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YUSHI\Desktop\"/>
    </mc:Choice>
  </mc:AlternateContent>
  <xr:revisionPtr revIDLastSave="0" documentId="13_ncr:1_{5F33C782-5AAF-4372-92D7-9BEF4B9A5576}" xr6:coauthVersionLast="47" xr6:coauthVersionMax="47" xr10:uidLastSave="{00000000-0000-0000-0000-000000000000}"/>
  <bookViews>
    <workbookView xWindow="2940" yWindow="2940" windowWidth="17640" windowHeight="11385" xr2:uid="{8808F413-C579-43A1-ABDF-BC0B8CE0C7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080" i="1" l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1" i="1"/>
</calcChain>
</file>

<file path=xl/sharedStrings.xml><?xml version="1.0" encoding="utf-8"?>
<sst xmlns="http://schemas.openxmlformats.org/spreadsheetml/2006/main" count="84551" uniqueCount="11872">
  <si>
    <t>device</t>
  </si>
  <si>
    <t>t</t>
  </si>
  <si>
    <t>w</t>
  </si>
  <si>
    <t>h</t>
  </si>
  <si>
    <t>p1</t>
  </si>
  <si>
    <t>p25</t>
  </si>
  <si>
    <t>p10</t>
  </si>
  <si>
    <t>&lt;tr&gt;</t>
  </si>
  <si>
    <t>&lt;td&gt;</t>
  </si>
  <si>
    <t>&lt;/td&gt;</t>
  </si>
  <si>
    <t>&lt;/tr&gt;</t>
  </si>
  <si>
    <t>DeviceA</t>
  </si>
  <si>
    <t>21/03/19,09:01:46</t>
  </si>
  <si>
    <t>SE</t>
  </si>
  <si>
    <t>21/03/19,09:08:28</t>
  </si>
  <si>
    <t>S</t>
  </si>
  <si>
    <t>21/03/19,09:15:09</t>
  </si>
  <si>
    <t>W</t>
  </si>
  <si>
    <t>21/03/19,09:21:51</t>
  </si>
  <si>
    <t>NW</t>
  </si>
  <si>
    <t>21/03/19,09:28:32</t>
  </si>
  <si>
    <t>21/03/19,09:35:14</t>
  </si>
  <si>
    <t>NE</t>
  </si>
  <si>
    <t>21/03/19,09:41:56</t>
  </si>
  <si>
    <t>21/03/19,09:48:37</t>
  </si>
  <si>
    <t>21/03/19,09:55:19</t>
  </si>
  <si>
    <t>21/03/19,10:02:00</t>
  </si>
  <si>
    <t>21/03/19,10:08:42</t>
  </si>
  <si>
    <t>SW</t>
  </si>
  <si>
    <t>21/03/19,10:15:24</t>
  </si>
  <si>
    <t>21/03/19,10:22:05</t>
  </si>
  <si>
    <t>21/03/19,10:28:47</t>
  </si>
  <si>
    <t>21/03/19,10:36:51</t>
  </si>
  <si>
    <t>21/03/19,10:43:33</t>
  </si>
  <si>
    <t>21/03/19,10:50:14</t>
  </si>
  <si>
    <t>21/03/19,10:56:56</t>
  </si>
  <si>
    <t>21/03/19,11:03:38</t>
  </si>
  <si>
    <t>21/03/19,11:10:19</t>
  </si>
  <si>
    <t>21/03/19,11:17:01</t>
  </si>
  <si>
    <t>21/03/19,11:23:42</t>
  </si>
  <si>
    <t>21/03/19,11:30:24</t>
  </si>
  <si>
    <t>21/03/19,11:37:05</t>
  </si>
  <si>
    <t>E</t>
  </si>
  <si>
    <t>21/03/19,11:43:47</t>
  </si>
  <si>
    <t>21/03/19,11:50:28</t>
  </si>
  <si>
    <t>21/03/19,11:57:10</t>
  </si>
  <si>
    <t>21/03/19,12:03:51</t>
  </si>
  <si>
    <t>21/03/19,12:11:55</t>
  </si>
  <si>
    <t>21/03/19,12:18:37</t>
  </si>
  <si>
    <t>21/03/19,12:25:18</t>
  </si>
  <si>
    <t>21/03/19,12:32:00</t>
  </si>
  <si>
    <t>21/03/19,12:38:41</t>
  </si>
  <si>
    <t>21/03/19,12:45:23</t>
  </si>
  <si>
    <t>21/03/19,12:52:04</t>
  </si>
  <si>
    <t>21/03/19,12:58:45</t>
  </si>
  <si>
    <t>21/03/19,13:05:27</t>
  </si>
  <si>
    <t>21/03/19,13:12:08</t>
  </si>
  <si>
    <t>21/03/19,13:18:49</t>
  </si>
  <si>
    <t>21/03/19,13:25:31</t>
  </si>
  <si>
    <t>21/03/19,13:32:12</t>
  </si>
  <si>
    <t>21/03/19,13:38:53</t>
  </si>
  <si>
    <t>21/03/19,13:46:57</t>
  </si>
  <si>
    <t>21/03/19,13:53:39</t>
  </si>
  <si>
    <t>21/03/19,14:00:20</t>
  </si>
  <si>
    <t>21/03/19,14:07:01</t>
  </si>
  <si>
    <t>21/03/19,14:13:42</t>
  </si>
  <si>
    <t>21/03/19,14:20:24</t>
  </si>
  <si>
    <t>21/03/19,14:27:05</t>
  </si>
  <si>
    <t>21/03/19,14:33:46</t>
  </si>
  <si>
    <t>21/03/19,14:40:27</t>
  </si>
  <si>
    <t>21/03/19,14:47:09</t>
  </si>
  <si>
    <t>21/03/19,14:53:50</t>
  </si>
  <si>
    <t>21/03/19,15:00:31</t>
  </si>
  <si>
    <t>21/03/19,15:07:12</t>
  </si>
  <si>
    <t>21/03/19,15:13:53</t>
  </si>
  <si>
    <t>21/03/19,15:21:57</t>
  </si>
  <si>
    <t>21/03/19,15:28:38</t>
  </si>
  <si>
    <t>21/03/19,15:35:20</t>
  </si>
  <si>
    <t>21/03/19,15:42:01</t>
  </si>
  <si>
    <t>21/03/19,15:48:42</t>
  </si>
  <si>
    <t>21/03/19,15:55:23</t>
  </si>
  <si>
    <t>21/03/19,16:02:04</t>
  </si>
  <si>
    <t>21/03/19,16:08:46</t>
  </si>
  <si>
    <t>21/03/19,16:15:27</t>
  </si>
  <si>
    <t>21/03/19,16:24:25</t>
  </si>
  <si>
    <t>21/03/19,16:31:06</t>
  </si>
  <si>
    <t>21/03/19,16:37:47</t>
  </si>
  <si>
    <t>21/03/19,16:44:28</t>
  </si>
  <si>
    <t>21/03/19,16:51:09</t>
  </si>
  <si>
    <t>21/03/19,16:57:50</t>
  </si>
  <si>
    <t>21/03/19,17:04:32</t>
  </si>
  <si>
    <t>21/03/19,17:11:13</t>
  </si>
  <si>
    <t>21/03/19,17:17:54</t>
  </si>
  <si>
    <t>21/03/19,17:24:35</t>
  </si>
  <si>
    <t>21/03/19,17:31:16</t>
  </si>
  <si>
    <t>21/03/19,17:37:57</t>
  </si>
  <si>
    <t>21/03/19,17:44:38</t>
  </si>
  <si>
    <t>21/03/19,17:51:19</t>
  </si>
  <si>
    <t>21/03/19,17:59:23</t>
  </si>
  <si>
    <t>21/03/19,18:06:04</t>
  </si>
  <si>
    <t>21/03/19,18:12:45</t>
  </si>
  <si>
    <t>21/03/19,18:19:26</t>
  </si>
  <si>
    <t>21/03/19,18:26:07</t>
  </si>
  <si>
    <t>21/03/19,18:32:48</t>
  </si>
  <si>
    <t>21/03/19,18:39:29</t>
  </si>
  <si>
    <t>21/03/19,18:46:10</t>
  </si>
  <si>
    <t>21/03/19,18:52:51</t>
  </si>
  <si>
    <t>21/03/19,18:59:32</t>
  </si>
  <si>
    <t>21/03/19,19:06:13</t>
  </si>
  <si>
    <t>21/03/19,19:12:54</t>
  </si>
  <si>
    <t>21/03/19,19:19:35</t>
  </si>
  <si>
    <t>21/03/19,19:26:16</t>
  </si>
  <si>
    <t>21/03/19,19:34:20</t>
  </si>
  <si>
    <t>21/03/19,19:41:01</t>
  </si>
  <si>
    <t>21/03/19,19:47:42</t>
  </si>
  <si>
    <t>21/03/19,19:54:23</t>
  </si>
  <si>
    <t>21/03/19,20:01:04</t>
  </si>
  <si>
    <t>21/03/19,20:07:45</t>
  </si>
  <si>
    <t>21/03/19,20:14:26</t>
  </si>
  <si>
    <t>21/03/19,20:21:07</t>
  </si>
  <si>
    <t>21/03/19,20:27:48</t>
  </si>
  <si>
    <t>21/03/19,20:34:29</t>
  </si>
  <si>
    <t>21/03/19,20:41:09</t>
  </si>
  <si>
    <t>21/03/19,20:47:50</t>
  </si>
  <si>
    <t>21/03/19,20:54:31</t>
  </si>
  <si>
    <t>21/03/19,21:01:12</t>
  </si>
  <si>
    <t>21/03/19,21:09:16</t>
  </si>
  <si>
    <t>21/03/19,21:15:57</t>
  </si>
  <si>
    <t>21/03/19,21:22:38</t>
  </si>
  <si>
    <t>21/03/19,21:29:19</t>
  </si>
  <si>
    <t>21/03/19,21:36:00</t>
  </si>
  <si>
    <t>21/03/19,21:42:41</t>
  </si>
  <si>
    <t>21/03/19,21:49:22</t>
  </si>
  <si>
    <t>21/03/19,21:56:03</t>
  </si>
  <si>
    <t>21/03/19,22:02:44</t>
  </si>
  <si>
    <t>21/03/19,22:09:25</t>
  </si>
  <si>
    <t>21/03/19,22:16:05</t>
  </si>
  <si>
    <t>21/03/19,22:22:46</t>
  </si>
  <si>
    <t>21/03/19,22:29:27</t>
  </si>
  <si>
    <t>21/03/19,22:36:08</t>
  </si>
  <si>
    <t>21/03/19,22:44:12</t>
  </si>
  <si>
    <t>21/03/19,22:50:52</t>
  </si>
  <si>
    <t>21/03/19,22:57:33</t>
  </si>
  <si>
    <t>21/03/19,23:04:14</t>
  </si>
  <si>
    <t>21/03/19,23:10:55</t>
  </si>
  <si>
    <t>21/03/19,23:17:36</t>
  </si>
  <si>
    <t>21/03/19,23:24:17</t>
  </si>
  <si>
    <t>21/03/19,23:30:58</t>
  </si>
  <si>
    <t>21/03/19,23:37:39</t>
  </si>
  <si>
    <t>21/03/19,23:44:19</t>
  </si>
  <si>
    <t>21/03/19,23:51:00</t>
  </si>
  <si>
    <t>21/03/19,23:57:41</t>
  </si>
  <si>
    <t>21/03/20,00:04:22</t>
  </si>
  <si>
    <t>21/03/20,00:11:03</t>
  </si>
  <si>
    <t>21/03/20,00:19:06</t>
  </si>
  <si>
    <t>21/03/20,00:25:47</t>
  </si>
  <si>
    <t>21/03/20,00:32:28</t>
  </si>
  <si>
    <t>21/03/20,00:39:09</t>
  </si>
  <si>
    <t>21/03/20,00:45:50</t>
  </si>
  <si>
    <t>21/03/20,00:52:30</t>
  </si>
  <si>
    <t>21/03/20,00:59:11</t>
  </si>
  <si>
    <t>21/03/20,01:05:52</t>
  </si>
  <si>
    <t>21/03/20,01:12:33</t>
  </si>
  <si>
    <t>21/03/20,01:19:14</t>
  </si>
  <si>
    <t>21/03/20,01:25:55</t>
  </si>
  <si>
    <t>21/03/20,01:32:35</t>
  </si>
  <si>
    <t>21/03/20,01:39:16</t>
  </si>
  <si>
    <t>21/03/20,01:45:57</t>
  </si>
  <si>
    <t>21/03/20,01:54:00</t>
  </si>
  <si>
    <t>21/03/20,02:00:41</t>
  </si>
  <si>
    <t>21/03/20,02:07:22</t>
  </si>
  <si>
    <t>21/03/20,02:14:03</t>
  </si>
  <si>
    <t>21/03/20,02:20:44</t>
  </si>
  <si>
    <t>21/03/20,02:27:25</t>
  </si>
  <si>
    <t>21/03/20,02:34:06</t>
  </si>
  <si>
    <t>21/03/20,02:40:47</t>
  </si>
  <si>
    <t>21/03/20,02:47:28</t>
  </si>
  <si>
    <t>21/03/20,02:54:09</t>
  </si>
  <si>
    <t>21/03/20,03:00:50</t>
  </si>
  <si>
    <t>21/03/20,03:07:32</t>
  </si>
  <si>
    <t>21/03/20,03:14:13</t>
  </si>
  <si>
    <t>21/03/20,03:20:54</t>
  </si>
  <si>
    <t>21/03/20,03:28:58</t>
  </si>
  <si>
    <t>21/03/20,03:35:39</t>
  </si>
  <si>
    <t>21/03/20,03:42:20</t>
  </si>
  <si>
    <t>21/03/20,03:49:01</t>
  </si>
  <si>
    <t>21/03/20,03:55:43</t>
  </si>
  <si>
    <t>21/03/20,04:02:24</t>
  </si>
  <si>
    <t>21/03/20,04:09:05</t>
  </si>
  <si>
    <t>21/03/20,04:15:46</t>
  </si>
  <si>
    <t>21/03/20,04:22:28</t>
  </si>
  <si>
    <t>21/03/20,04:29:09</t>
  </si>
  <si>
    <t>21/03/20,04:35:50</t>
  </si>
  <si>
    <t>21/03/20,04:42:32</t>
  </si>
  <si>
    <t>21/03/20,04:49:13</t>
  </si>
  <si>
    <t>21/03/20,04:55:54</t>
  </si>
  <si>
    <t>21/03/20,05:03:58</t>
  </si>
  <si>
    <t>21/03/20,05:10:40</t>
  </si>
  <si>
    <t>21/03/20,05:17:21</t>
  </si>
  <si>
    <t>21/03/20,05:24:02</t>
  </si>
  <si>
    <t>21/03/20,05:30:44</t>
  </si>
  <si>
    <t>21/03/20,05:37:25</t>
  </si>
  <si>
    <t>21/03/20,05:44:07</t>
  </si>
  <si>
    <t>21/03/20,05:50:48</t>
  </si>
  <si>
    <t>21/03/20,05:57:29</t>
  </si>
  <si>
    <t>N</t>
  </si>
  <si>
    <t>21/03/20,06:04:11</t>
  </si>
  <si>
    <t>21/03/20,06:10:52</t>
  </si>
  <si>
    <t>21/03/20,06:17:34</t>
  </si>
  <si>
    <t>21/03/20,06:24:15</t>
  </si>
  <si>
    <t>21/03/20,06:30:57</t>
  </si>
  <si>
    <t>21/03/20,06:39:01</t>
  </si>
  <si>
    <t>21/03/20,06:45:42</t>
  </si>
  <si>
    <t>21/03/20,06:52:24</t>
  </si>
  <si>
    <t>21/03/20,06:59:05</t>
  </si>
  <si>
    <t>21/03/20,07:05:46</t>
  </si>
  <si>
    <t>21/03/20,07:12:28</t>
  </si>
  <si>
    <t>21/03/20,07:19:09</t>
  </si>
  <si>
    <t>21/03/20,07:25:51</t>
  </si>
  <si>
    <t>21/03/20,07:32:32</t>
  </si>
  <si>
    <t>21/03/20,07:39:14</t>
  </si>
  <si>
    <t>21/03/20,07:45:55</t>
  </si>
  <si>
    <t>21/03/20,07:52:37</t>
  </si>
  <si>
    <t>21/03/20,07:59:18</t>
  </si>
  <si>
    <t>21/03/20,08:06:00</t>
  </si>
  <si>
    <t>21/03/20,08:14:04</t>
  </si>
  <si>
    <t>21/03/20,08:20:45</t>
  </si>
  <si>
    <t>21/03/20,08:27:27</t>
  </si>
  <si>
    <t>21/03/20,08:34:08</t>
  </si>
  <si>
    <t>21/03/20,08:40:50</t>
  </si>
  <si>
    <t>21/03/20,08:47:31</t>
  </si>
  <si>
    <t>21/03/20,08:54:13</t>
  </si>
  <si>
    <t>21/03/20,09:00:54</t>
  </si>
  <si>
    <t>21/03/20,09:07:36</t>
  </si>
  <si>
    <t>21/03/20,09:14:17</t>
  </si>
  <si>
    <t>21/03/20,09:20:59</t>
  </si>
  <si>
    <t>21/03/20,09:27:40</t>
  </si>
  <si>
    <t>21/03/20,09:34:22</t>
  </si>
  <si>
    <t>21/03/20,09:41:03</t>
  </si>
  <si>
    <t>21/03/20,09:49:08</t>
  </si>
  <si>
    <t>21/03/20,09:55:49</t>
  </si>
  <si>
    <t>21/03/20,10:02:31</t>
  </si>
  <si>
    <t>21/03/20,10:09:12</t>
  </si>
  <si>
    <t>21/03/20,10:15:54</t>
  </si>
  <si>
    <t>21/03/20,10:22:35</t>
  </si>
  <si>
    <t>21/03/20,10:29:17</t>
  </si>
  <si>
    <t>21/03/20,10:35:58</t>
  </si>
  <si>
    <t>21/03/20,10:42:40</t>
  </si>
  <si>
    <t>21/03/20,10:49:21</t>
  </si>
  <si>
    <t>21/03/20,10:56:03</t>
  </si>
  <si>
    <t>21/03/20,11:02:44</t>
  </si>
  <si>
    <t>21/03/20,11:09:25</t>
  </si>
  <si>
    <t>21/03/20,11:16:07</t>
  </si>
  <si>
    <t>21/03/20,11:24:11</t>
  </si>
  <si>
    <t>21/03/20,11:30:52</t>
  </si>
  <si>
    <t>21/03/20,11:37:34</t>
  </si>
  <si>
    <t>21/03/20,11:44:15</t>
  </si>
  <si>
    <t>21/03/20,11:50:57</t>
  </si>
  <si>
    <t>21/03/20,11:57:38</t>
  </si>
  <si>
    <t>21/03/20,12:04:20</t>
  </si>
  <si>
    <t>21/03/20,12:11:01</t>
  </si>
  <si>
    <t>21/03/20,12:17:42</t>
  </si>
  <si>
    <t>21/03/20,12:31:37</t>
  </si>
  <si>
    <t>21/03/20,12:38:13</t>
  </si>
  <si>
    <t>21/03/20,12:44:48</t>
  </si>
  <si>
    <t>21/03/20,12:51:23</t>
  </si>
  <si>
    <t>21/03/20,12:57:58</t>
  </si>
  <si>
    <t>21/03/20,13:04:34</t>
  </si>
  <si>
    <t>21/03/20,13:11:09</t>
  </si>
  <si>
    <t>21/03/20,13:17:44</t>
  </si>
  <si>
    <t>21/03/20,13:24:19</t>
  </si>
  <si>
    <t>21/03/20,13:30:54</t>
  </si>
  <si>
    <t>21/03/20,13:37:30</t>
  </si>
  <si>
    <t>21/03/20,13:44:05</t>
  </si>
  <si>
    <t>21/03/20,13:50:40</t>
  </si>
  <si>
    <t>21/03/20,13:58:38</t>
  </si>
  <si>
    <t>21/03/20,14:05:13</t>
  </si>
  <si>
    <t>21/03/20,14:11:48</t>
  </si>
  <si>
    <t>21/03/20,14:18:23</t>
  </si>
  <si>
    <t>21/03/20,14:24:58</t>
  </si>
  <si>
    <t>21/03/20,14:31:33</t>
  </si>
  <si>
    <t>21/03/20,14:38:09</t>
  </si>
  <si>
    <t>21/03/20,14:44:44</t>
  </si>
  <si>
    <t>21/03/20,14:51:19</t>
  </si>
  <si>
    <t>21/03/20,14:57:54</t>
  </si>
  <si>
    <t>21/03/20,15:04:29</t>
  </si>
  <si>
    <t>21/03/20,15:11:04</t>
  </si>
  <si>
    <t>21/03/20,15:17:39</t>
  </si>
  <si>
    <t>21/03/20,15:24:14</t>
  </si>
  <si>
    <t>21/03/20,15:32:12</t>
  </si>
  <si>
    <t>21/03/20,15:38:47</t>
  </si>
  <si>
    <t>21/03/20,15:45:22</t>
  </si>
  <si>
    <t>21/03/20,15:51:57</t>
  </si>
  <si>
    <t>21/03/20,15:58:32</t>
  </si>
  <si>
    <t>21/03/20,16:05:07</t>
  </si>
  <si>
    <t>21/03/20,16:11:42</t>
  </si>
  <si>
    <t>21/03/20,16:18:17</t>
  </si>
  <si>
    <t>21/03/20,16:24:52</t>
  </si>
  <si>
    <t>21/03/20,16:31:27</t>
  </si>
  <si>
    <t>21/03/20,16:38:03</t>
  </si>
  <si>
    <t>21/03/20,16:44:38</t>
  </si>
  <si>
    <t>21/03/20,16:51:13</t>
  </si>
  <si>
    <t>21/03/20,16:57:48</t>
  </si>
  <si>
    <t>21/03/20,17:05:45</t>
  </si>
  <si>
    <t>21/03/20,17:12:20</t>
  </si>
  <si>
    <t>21/03/20,17:18:55</t>
  </si>
  <si>
    <t>21/03/20,17:25:30</t>
  </si>
  <si>
    <t>21/03/20,17:32:05</t>
  </si>
  <si>
    <t>21/03/20,17:38:40</t>
  </si>
  <si>
    <t>21/03/20,17:45:15</t>
  </si>
  <si>
    <t>21/03/20,17:51:51</t>
  </si>
  <si>
    <t>21/03/20,17:58:25</t>
  </si>
  <si>
    <t>21/03/20,18:05:00</t>
  </si>
  <si>
    <t>21/03/20,18:11:36</t>
  </si>
  <si>
    <t>21/03/20,18:18:10</t>
  </si>
  <si>
    <t>21/03/20,18:24:45</t>
  </si>
  <si>
    <t>21/03/20,18:31:20</t>
  </si>
  <si>
    <t>21/03/20,18:39:18</t>
  </si>
  <si>
    <t>21/03/20,18:45:53</t>
  </si>
  <si>
    <t>21/03/20,18:52:28</t>
  </si>
  <si>
    <t>21/03/20,18:59:03</t>
  </si>
  <si>
    <t>21/03/20,19:05:38</t>
  </si>
  <si>
    <t>21/03/20,19:12:13</t>
  </si>
  <si>
    <t>21/03/20,19:18:48</t>
  </si>
  <si>
    <t>21/03/20,19:25:23</t>
  </si>
  <si>
    <t>21/03/20,19:31:58</t>
  </si>
  <si>
    <t>21/03/20,19:38:33</t>
  </si>
  <si>
    <t>21/03/20,19:45:08</t>
  </si>
  <si>
    <t>21/03/20,19:51:43</t>
  </si>
  <si>
    <t>21/03/20,19:58:18</t>
  </si>
  <si>
    <t>21/03/20,20:04:53</t>
  </si>
  <si>
    <t>21/03/20,20:12:50</t>
  </si>
  <si>
    <t>21/03/20,20:19:25</t>
  </si>
  <si>
    <t>21/03/20,20:26:00</t>
  </si>
  <si>
    <t>21/03/20,20:32:35</t>
  </si>
  <si>
    <t>21/03/20,20:39:10</t>
  </si>
  <si>
    <t>21/03/20,20:45:45</t>
  </si>
  <si>
    <t>21/03/20,20:52:20</t>
  </si>
  <si>
    <t>21/03/20,20:58:55</t>
  </si>
  <si>
    <t>21/03/20,21:05:29</t>
  </si>
  <si>
    <t>21/03/20,21:12:04</t>
  </si>
  <si>
    <t>21/03/20,21:18:39</t>
  </si>
  <si>
    <t>21/03/20,21:25:14</t>
  </si>
  <si>
    <t>21/03/20,21:31:49</t>
  </si>
  <si>
    <t>21/03/20,21:38:24</t>
  </si>
  <si>
    <t>21/03/20,21:46:21</t>
  </si>
  <si>
    <t>21/03/20,21:52:56</t>
  </si>
  <si>
    <t>21/03/20,21:59:31</t>
  </si>
  <si>
    <t>21/03/20,22:06:06</t>
  </si>
  <si>
    <t>21/03/20,22:12:41</t>
  </si>
  <si>
    <t>21/03/20,22:19:16</t>
  </si>
  <si>
    <t>21/03/20,22:25:50</t>
  </si>
  <si>
    <t>21/03/20,22:32:25</t>
  </si>
  <si>
    <t>21/03/20,22:39:00</t>
  </si>
  <si>
    <t>21/03/20,22:45:35</t>
  </si>
  <si>
    <t>21/03/20,22:52:10</t>
  </si>
  <si>
    <t>21/03/20,22:58:45</t>
  </si>
  <si>
    <t>21/03/20,23:05:19</t>
  </si>
  <si>
    <t>21/03/20,23:11:54</t>
  </si>
  <si>
    <t>21/03/20,23:19:52</t>
  </si>
  <si>
    <t>21/03/20,23:26:27</t>
  </si>
  <si>
    <t>21/03/20,23:33:01</t>
  </si>
  <si>
    <t>21/03/20,23:39:36</t>
  </si>
  <si>
    <t>21/03/20,23:46:11</t>
  </si>
  <si>
    <t>21/03/20,23:52:46</t>
  </si>
  <si>
    <t>21/03/20,23:59:21</t>
  </si>
  <si>
    <t>21/03/21,00:05:56</t>
  </si>
  <si>
    <t>21/03/21,00:12:30</t>
  </si>
  <si>
    <t>21/03/21,00:19:05</t>
  </si>
  <si>
    <t>21/03/21,00:25:40</t>
  </si>
  <si>
    <t>21/03/21,00:32:15</t>
  </si>
  <si>
    <t>21/03/21,00:38:50</t>
  </si>
  <si>
    <t>21/03/21,00:45:25</t>
  </si>
  <si>
    <t>21/03/21,00:53:22</t>
  </si>
  <si>
    <t>21/03/21,00:59:57</t>
  </si>
  <si>
    <t>21/03/21,01:06:32</t>
  </si>
  <si>
    <t>21/03/21,01:13:06</t>
  </si>
  <si>
    <t>21/03/21,01:19:41</t>
  </si>
  <si>
    <t>21/03/21,01:26:16</t>
  </si>
  <si>
    <t>21/03/21,01:32:51</t>
  </si>
  <si>
    <t>21/03/21,01:39:26</t>
  </si>
  <si>
    <t>21/03/21,01:46:01</t>
  </si>
  <si>
    <t>21/03/21,01:52:35</t>
  </si>
  <si>
    <t>21/03/21,01:59:10</t>
  </si>
  <si>
    <t>21/03/21,02:05:45</t>
  </si>
  <si>
    <t>21/03/21,02:12:20</t>
  </si>
  <si>
    <t>21/03/21,02:18:55</t>
  </si>
  <si>
    <t>21/03/21,02:26:53</t>
  </si>
  <si>
    <t>21/03/21,02:33:28</t>
  </si>
  <si>
    <t>21/03/21,02:40:03</t>
  </si>
  <si>
    <t>21/03/21,02:46:38</t>
  </si>
  <si>
    <t>21/03/21,02:53:13</t>
  </si>
  <si>
    <t>21/03/21,02:59:48</t>
  </si>
  <si>
    <t>21/03/21,03:06:23</t>
  </si>
  <si>
    <t>21/03/21,03:12:59</t>
  </si>
  <si>
    <t>21/03/21,03:19:34</t>
  </si>
  <si>
    <t>21/03/21,03:26:09</t>
  </si>
  <si>
    <t>21/03/21,03:32:44</t>
  </si>
  <si>
    <t>21/03/21,03:39:20</t>
  </si>
  <si>
    <t>21/03/21,03:45:55</t>
  </si>
  <si>
    <t>21/03/21,03:52:30</t>
  </si>
  <si>
    <t>21/03/21,04:00:28</t>
  </si>
  <si>
    <t>21/03/21,04:07:04</t>
  </si>
  <si>
    <t>21/03/21,04:13:39</t>
  </si>
  <si>
    <t>21/03/21,04:20:14</t>
  </si>
  <si>
    <t>21/03/21,04:26:50</t>
  </si>
  <si>
    <t>21/03/21,04:33:25</t>
  </si>
  <si>
    <t>21/03/21,04:40:00</t>
  </si>
  <si>
    <t>21/03/21,04:46:36</t>
  </si>
  <si>
    <t>21/03/21,04:53:11</t>
  </si>
  <si>
    <t>21/03/21,04:59:46</t>
  </si>
  <si>
    <t>21/03/21,05:06:22</t>
  </si>
  <si>
    <t>21/03/21,05:12:57</t>
  </si>
  <si>
    <t>21/03/21,05:19:33</t>
  </si>
  <si>
    <t>21/03/21,05:26:08</t>
  </si>
  <si>
    <t>21/03/21,05:34:06</t>
  </si>
  <si>
    <t>21/03/21,05:40:42</t>
  </si>
  <si>
    <t>21/03/21,05:47:17</t>
  </si>
  <si>
    <t>21/03/21,05:53:53</t>
  </si>
  <si>
    <t>21/03/21,06:00:28</t>
  </si>
  <si>
    <t>21/03/21,06:07:03</t>
  </si>
  <si>
    <t>21/03/21,06:13:39</t>
  </si>
  <si>
    <t>21/03/21,06:20:14</t>
  </si>
  <si>
    <t>21/03/21,06:26:50</t>
  </si>
  <si>
    <t>21/03/21,06:33:25</t>
  </si>
  <si>
    <t>21/03/21,06:40:01</t>
  </si>
  <si>
    <t>21/03/21,06:46:36</t>
  </si>
  <si>
    <t>21/03/21,06:53:12</t>
  </si>
  <si>
    <t>21/03/21,06:59:47</t>
  </si>
  <si>
    <t>21/03/21,07:07:45</t>
  </si>
  <si>
    <t>21/03/21,07:14:21</t>
  </si>
  <si>
    <t>21/03/21,07:20:57</t>
  </si>
  <si>
    <t>21/03/21,07:27:32</t>
  </si>
  <si>
    <t>21/03/21,07:34:08</t>
  </si>
  <si>
    <t>21/03/21,07:40:43</t>
  </si>
  <si>
    <t>21/03/21,07:47:19</t>
  </si>
  <si>
    <t>21/03/21,07:53:54</t>
  </si>
  <si>
    <t>21/03/21,08:00:30</t>
  </si>
  <si>
    <t>21/03/21,08:07:06</t>
  </si>
  <si>
    <t>21/03/21,08:13:41</t>
  </si>
  <si>
    <t>21/03/21,08:20:17</t>
  </si>
  <si>
    <t>21/03/21,08:26:52</t>
  </si>
  <si>
    <t>21/03/21,08:33:28</t>
  </si>
  <si>
    <t>21/03/21,08:41:26</t>
  </si>
  <si>
    <t>21/03/21,08:48:02</t>
  </si>
  <si>
    <t>21/03/21,08:54:37</t>
  </si>
  <si>
    <t>21/03/21,09:01:13</t>
  </si>
  <si>
    <t>21/03/21,09:07:48</t>
  </si>
  <si>
    <t>21/03/21,09:14:24</t>
  </si>
  <si>
    <t>21/03/21,09:20:59</t>
  </si>
  <si>
    <t>21/03/21,09:27:35</t>
  </si>
  <si>
    <t>21/03/21,09:34:11</t>
  </si>
  <si>
    <t>21/03/21,09:40:46</t>
  </si>
  <si>
    <t>21/03/21,09:47:22</t>
  </si>
  <si>
    <t>21/03/21,09:53:57</t>
  </si>
  <si>
    <t>21/03/21,10:00:33</t>
  </si>
  <si>
    <t>21/03/21,10:07:08</t>
  </si>
  <si>
    <t>21/03/21,10:15:06</t>
  </si>
  <si>
    <t>21/03/21,10:21:42</t>
  </si>
  <si>
    <t>21/03/21,10:28:17</t>
  </si>
  <si>
    <t>21/03/21,10:34:53</t>
  </si>
  <si>
    <t>21/03/21,10:41:28</t>
  </si>
  <si>
    <t>21/03/21,10:48:04</t>
  </si>
  <si>
    <t>21/03/21,10:54:39</t>
  </si>
  <si>
    <t>21/03/21,11:01:15</t>
  </si>
  <si>
    <t>21/03/21,11:07:50</t>
  </si>
  <si>
    <t>21/03/21,11:14:26</t>
  </si>
  <si>
    <t>21/03/21,11:21:01</t>
  </si>
  <si>
    <t>21/03/21,11:27:37</t>
  </si>
  <si>
    <t>21/03/21,11:34:12</t>
  </si>
  <si>
    <t>21/03/21,11:40:48</t>
  </si>
  <si>
    <t>21/03/21,11:48:46</t>
  </si>
  <si>
    <t>21/03/21,11:55:21</t>
  </si>
  <si>
    <t>21/03/21,12:01:56</t>
  </si>
  <si>
    <t>21/03/21,12:08:32</t>
  </si>
  <si>
    <t>21/03/21,12:15:07</t>
  </si>
  <si>
    <t>21/03/21,12:21:43</t>
  </si>
  <si>
    <t>21/03/21,12:28:18</t>
  </si>
  <si>
    <t>21/03/21,12:34:53</t>
  </si>
  <si>
    <t>21/03/21,12:41:29</t>
  </si>
  <si>
    <t>21/03/21,12:48:04</t>
  </si>
  <si>
    <t>21/03/21,12:54:39</t>
  </si>
  <si>
    <t>21/03/21,13:01:14</t>
  </si>
  <si>
    <t>21/03/21,13:07:50</t>
  </si>
  <si>
    <t>21/03/21,13:14:25</t>
  </si>
  <si>
    <t>21/03/21,13:22:23</t>
  </si>
  <si>
    <t>21/03/21,13:28:58</t>
  </si>
  <si>
    <t>21/03/21,13:35:33</t>
  </si>
  <si>
    <t>21/03/21,13:42:08</t>
  </si>
  <si>
    <t>21/03/21,13:48:44</t>
  </si>
  <si>
    <t>21/03/21,13:55:19</t>
  </si>
  <si>
    <t>21/03/21,14:01:54</t>
  </si>
  <si>
    <t>21/03/21,14:08:29</t>
  </si>
  <si>
    <t>21/03/21,14:15:05</t>
  </si>
  <si>
    <t>21/03/21,14:21:40</t>
  </si>
  <si>
    <t>21/03/21,14:28:15</t>
  </si>
  <si>
    <t>21/03/21,14:34:50</t>
  </si>
  <si>
    <t>21/03/21,14:41:25</t>
  </si>
  <si>
    <t>21/03/21,14:48:00</t>
  </si>
  <si>
    <t>21/03/21,14:55:58</t>
  </si>
  <si>
    <t>21/03/21,15:02:33</t>
  </si>
  <si>
    <t>21/03/21,15:09:08</t>
  </si>
  <si>
    <t>21/03/21,15:15:44</t>
  </si>
  <si>
    <t>21/03/21,15:22:19</t>
  </si>
  <si>
    <t>21/03/21,15:28:54</t>
  </si>
  <si>
    <t>21/03/21,15:35:29</t>
  </si>
  <si>
    <t>21/03/21,15:42:04</t>
  </si>
  <si>
    <t>21/03/21,15:48:39</t>
  </si>
  <si>
    <t>21/03/21,15:55:14</t>
  </si>
  <si>
    <t>21/03/21,16:01:49</t>
  </si>
  <si>
    <t>21/03/21,16:08:24</t>
  </si>
  <si>
    <t>21/03/21,16:14:59</t>
  </si>
  <si>
    <t>21/03/21,16:21:34</t>
  </si>
  <si>
    <t>21/03/21,16:29:32</t>
  </si>
  <si>
    <t>21/03/21,16:36:07</t>
  </si>
  <si>
    <t>21/03/21,16:42:42</t>
  </si>
  <si>
    <t>21/03/21,16:49:17</t>
  </si>
  <si>
    <t>21/03/21,16:55:52</t>
  </si>
  <si>
    <t>21/03/21,17:02:27</t>
  </si>
  <si>
    <t>21/03/21,17:09:02</t>
  </si>
  <si>
    <t>21/03/21,17:15:37</t>
  </si>
  <si>
    <t>21/03/21,17:22:12</t>
  </si>
  <si>
    <t>21/03/21,17:28:47</t>
  </si>
  <si>
    <t>21/03/21,17:35:22</t>
  </si>
  <si>
    <t>21/03/21,17:41:58</t>
  </si>
  <si>
    <t>21/03/21,17:48:33</t>
  </si>
  <si>
    <t>21/03/21,17:55:08</t>
  </si>
  <si>
    <t>21/03/21,18:03:05</t>
  </si>
  <si>
    <t>21/03/21,18:09:40</t>
  </si>
  <si>
    <t>21/03/21,18:16:15</t>
  </si>
  <si>
    <t>21/03/21,18:22:50</t>
  </si>
  <si>
    <t>21/03/21,18:29:25</t>
  </si>
  <si>
    <t>21/03/21,18:36:00</t>
  </si>
  <si>
    <t>21/03/21,18:42:35</t>
  </si>
  <si>
    <t>21/03/21,18:49:10</t>
  </si>
  <si>
    <t>21/03/21,18:55:45</t>
  </si>
  <si>
    <t>21/03/21,19:02:20</t>
  </si>
  <si>
    <t>21/03/21,19:08:55</t>
  </si>
  <si>
    <t>21/03/21,19:15:30</t>
  </si>
  <si>
    <t>21/03/21,19:22:05</t>
  </si>
  <si>
    <t>21/03/21,19:28:40</t>
  </si>
  <si>
    <t>21/03/21,19:36:38</t>
  </si>
  <si>
    <t>21/03/21,19:43:13</t>
  </si>
  <si>
    <t>21/03/21,19:49:48</t>
  </si>
  <si>
    <t>21/03/21,19:56:23</t>
  </si>
  <si>
    <t>21/03/21,20:02:58</t>
  </si>
  <si>
    <t>21/03/21,20:09:32</t>
  </si>
  <si>
    <t>21/03/21,20:16:07</t>
  </si>
  <si>
    <t>21/03/21,20:22:42</t>
  </si>
  <si>
    <t>21/03/21,20:29:17</t>
  </si>
  <si>
    <t>21/03/21,20:35:52</t>
  </si>
  <si>
    <t>21/03/21,20:42:27</t>
  </si>
  <si>
    <t>21/03/21,20:49:02</t>
  </si>
  <si>
    <t>21/03/21,20:55:37</t>
  </si>
  <si>
    <t>21/03/21,21:02:12</t>
  </si>
  <si>
    <t>21/03/21,21:10:10</t>
  </si>
  <si>
    <t>21/03/21,21:16:45</t>
  </si>
  <si>
    <t>21/03/21,21:23:20</t>
  </si>
  <si>
    <t>21/03/21,21:29:55</t>
  </si>
  <si>
    <t>21/03/21,21:36:30</t>
  </si>
  <si>
    <t>21/03/21,21:43:05</t>
  </si>
  <si>
    <t>21/03/21,21:49:40</t>
  </si>
  <si>
    <t>21/03/21,21:56:15</t>
  </si>
  <si>
    <t>21/03/21,22:02:50</t>
  </si>
  <si>
    <t>21/03/21,22:09:25</t>
  </si>
  <si>
    <t>21/03/21,22:16:00</t>
  </si>
  <si>
    <t>21/03/21,22:22:34</t>
  </si>
  <si>
    <t>21/03/21,22:29:09</t>
  </si>
  <si>
    <t>21/03/21,22:35:44</t>
  </si>
  <si>
    <t>21/03/21,22:43:42</t>
  </si>
  <si>
    <t>21/03/21,22:50:16</t>
  </si>
  <si>
    <t>21/03/21,22:56:51</t>
  </si>
  <si>
    <t>21/03/21,23:03:26</t>
  </si>
  <si>
    <t>21/03/21,23:10:01</t>
  </si>
  <si>
    <t>21/03/21,23:16:36</t>
  </si>
  <si>
    <t>21/03/21,23:23:11</t>
  </si>
  <si>
    <t>21/03/21,23:29:45</t>
  </si>
  <si>
    <t>21/03/21,23:36:20</t>
  </si>
  <si>
    <t>21/03/21,23:42:55</t>
  </si>
  <si>
    <t>21/03/21,23:49:30</t>
  </si>
  <si>
    <t>21/03/21,23:56:05</t>
  </si>
  <si>
    <t>21/03/22,00:02:39</t>
  </si>
  <si>
    <t>21/03/22,00:09:14</t>
  </si>
  <si>
    <t>21/03/22,00:18:53</t>
  </si>
  <si>
    <t>21/03/22,00:25:27</t>
  </si>
  <si>
    <t>21/03/22,00:32:02</t>
  </si>
  <si>
    <t>21/03/22,00:38:37</t>
  </si>
  <si>
    <t>21/03/22,00:45:12</t>
  </si>
  <si>
    <t>21/03/22,00:51:46</t>
  </si>
  <si>
    <t>21/03/22,00:58:21</t>
  </si>
  <si>
    <t>21/03/22,01:04:56</t>
  </si>
  <si>
    <t>21/03/22,01:11:31</t>
  </si>
  <si>
    <t>21/03/22,01:18:05</t>
  </si>
  <si>
    <t>21/03/22,01:24:40</t>
  </si>
  <si>
    <t>21/03/22,01:31:15</t>
  </si>
  <si>
    <t>21/03/22,01:37:50</t>
  </si>
  <si>
    <t>21/03/22,01:44:24</t>
  </si>
  <si>
    <t>21/03/22,01:52:22</t>
  </si>
  <si>
    <t>21/03/22,01:58:57</t>
  </si>
  <si>
    <t>21/03/22,02:05:32</t>
  </si>
  <si>
    <t>21/03/22,02:12:06</t>
  </si>
  <si>
    <t>21/03/22,02:18:41</t>
  </si>
  <si>
    <t>21/03/22,02:25:16</t>
  </si>
  <si>
    <t>21/03/22,02:31:51</t>
  </si>
  <si>
    <t>21/03/22,02:38:26</t>
  </si>
  <si>
    <t>21/03/22,02:45:01</t>
  </si>
  <si>
    <t>21/03/22,02:51:36</t>
  </si>
  <si>
    <t>21/03/22,02:58:11</t>
  </si>
  <si>
    <t>21/03/22,03:04:46</t>
  </si>
  <si>
    <t>21/03/22,03:11:21</t>
  </si>
  <si>
    <t>21/03/22,03:17:55</t>
  </si>
  <si>
    <t>21/03/22,03:25:53</t>
  </si>
  <si>
    <t>21/03/22,03:32:28</t>
  </si>
  <si>
    <t>21/03/22,03:39:03</t>
  </si>
  <si>
    <t>21/03/22,03:45:38</t>
  </si>
  <si>
    <t>21/03/22,03:52:13</t>
  </si>
  <si>
    <t>21/03/22,03:58:48</t>
  </si>
  <si>
    <t>21/03/22,04:05:23</t>
  </si>
  <si>
    <t>21/03/22,04:11:58</t>
  </si>
  <si>
    <t>21/03/22,04:18:33</t>
  </si>
  <si>
    <t>21/03/22,04:25:08</t>
  </si>
  <si>
    <t>21/03/22,04:31:43</t>
  </si>
  <si>
    <t>21/03/22,04:38:18</t>
  </si>
  <si>
    <t>21/03/22,04:44:53</t>
  </si>
  <si>
    <t>21/03/22,04:51:28</t>
  </si>
  <si>
    <t>21/03/22,04:59:26</t>
  </si>
  <si>
    <t>21/03/22,05:06:01</t>
  </si>
  <si>
    <t>21/03/22,05:12:36</t>
  </si>
  <si>
    <t>21/03/22,05:19:11</t>
  </si>
  <si>
    <t>21/03/22,05:25:47</t>
  </si>
  <si>
    <t>21/03/22,05:32:22</t>
  </si>
  <si>
    <t>21/03/22,05:38:57</t>
  </si>
  <si>
    <t>21/03/22,05:45:32</t>
  </si>
  <si>
    <t>21/03/22,05:52:08</t>
  </si>
  <si>
    <t>21/03/22,05:58:43</t>
  </si>
  <si>
    <t>21/03/22,06:05:18</t>
  </si>
  <si>
    <t>21/03/22,06:11:53</t>
  </si>
  <si>
    <t>21/03/22,06:18:29</t>
  </si>
  <si>
    <t>21/03/22,06:25:04</t>
  </si>
  <si>
    <t>21/03/22,06:33:02</t>
  </si>
  <si>
    <t>21/03/22,06:39:37</t>
  </si>
  <si>
    <t>21/03/22,06:46:12</t>
  </si>
  <si>
    <t>21/03/22,06:52:48</t>
  </si>
  <si>
    <t>21/03/22,06:59:23</t>
  </si>
  <si>
    <t>21/03/22,07:05:58</t>
  </si>
  <si>
    <t>21/03/22,07:12:34</t>
  </si>
  <si>
    <t>21/03/22,07:19:09</t>
  </si>
  <si>
    <t>21/03/22,07:25:44</t>
  </si>
  <si>
    <t>21/03/22,07:32:20</t>
  </si>
  <si>
    <t>21/03/22,07:38:55</t>
  </si>
  <si>
    <t>21/03/22,07:45:30</t>
  </si>
  <si>
    <t>21/03/22,07:52:06</t>
  </si>
  <si>
    <t>21/03/22,07:58:41</t>
  </si>
  <si>
    <t>21/03/22,08:06:39</t>
  </si>
  <si>
    <t>21/03/22,08:13:15</t>
  </si>
  <si>
    <t>21/03/22,08:19:50</t>
  </si>
  <si>
    <t>21/03/22,08:26:25</t>
  </si>
  <si>
    <t>21/03/22,08:33:01</t>
  </si>
  <si>
    <t>21/03/22,08:39:36</t>
  </si>
  <si>
    <t>21/03/22,08:46:11</t>
  </si>
  <si>
    <t>21/03/22,08:52:46</t>
  </si>
  <si>
    <t>21/03/22,08:59:22</t>
  </si>
  <si>
    <t>21/03/22,09:05:57</t>
  </si>
  <si>
    <t>21/03/22,09:12:32</t>
  </si>
  <si>
    <t>21/03/22,09:19:08</t>
  </si>
  <si>
    <t>21/03/22,09:25:43</t>
  </si>
  <si>
    <t>21/03/22,09:32:18</t>
  </si>
  <si>
    <t>21/03/22,09:40:16</t>
  </si>
  <si>
    <t>21/03/22,09:46:52</t>
  </si>
  <si>
    <t>21/03/22,09:53:27</t>
  </si>
  <si>
    <t>21/03/22,10:00:02</t>
  </si>
  <si>
    <t>21/03/22,10:06:37</t>
  </si>
  <si>
    <t>21/03/22,10:13:12</t>
  </si>
  <si>
    <t>21/03/22,10:19:48</t>
  </si>
  <si>
    <t>21/03/22,10:26:23</t>
  </si>
  <si>
    <t>21/03/22,10:32:58</t>
  </si>
  <si>
    <t>21/03/22,10:39:34</t>
  </si>
  <si>
    <t>21/03/22,10:46:09</t>
  </si>
  <si>
    <t>21/03/22,10:52:44</t>
  </si>
  <si>
    <t>21/03/22,10:59:20</t>
  </si>
  <si>
    <t>21/03/22,11:05:55</t>
  </si>
  <si>
    <t>21/03/22,11:13:53</t>
  </si>
  <si>
    <t>21/03/22,11:20:28</t>
  </si>
  <si>
    <t>21/03/22,11:27:03</t>
  </si>
  <si>
    <t>21/03/22,11:33:39</t>
  </si>
  <si>
    <t>21/03/22,11:40:14</t>
  </si>
  <si>
    <t>21/03/22,11:46:49</t>
  </si>
  <si>
    <t>21/03/22,11:53:24</t>
  </si>
  <si>
    <t>21/03/22,12:00:00</t>
  </si>
  <si>
    <t>21/03/22,12:06:35</t>
  </si>
  <si>
    <t>21/03/22,12:13:10</t>
  </si>
  <si>
    <t>21/03/22,12:19:45</t>
  </si>
  <si>
    <t>21/03/22,12:26:21</t>
  </si>
  <si>
    <t>21/03/22,12:32:56</t>
  </si>
  <si>
    <t>21/03/22,12:39:31</t>
  </si>
  <si>
    <t>21/03/22,12:47:29</t>
  </si>
  <si>
    <t>21/03/22,12:54:04</t>
  </si>
  <si>
    <t>21/03/22,13:00:39</t>
  </si>
  <si>
    <t>21/03/22,13:07:14</t>
  </si>
  <si>
    <t>21/03/22,13:13:49</t>
  </si>
  <si>
    <t>21/03/22,13:20:25</t>
  </si>
  <si>
    <t>21/03/22,13:27:00</t>
  </si>
  <si>
    <t>21/03/22,13:33:35</t>
  </si>
  <si>
    <t>21/03/22,13:40:10</t>
  </si>
  <si>
    <t>21/03/22,13:46:45</t>
  </si>
  <si>
    <t>21/03/22,13:53:20</t>
  </si>
  <si>
    <t>21/03/22,13:59:55</t>
  </si>
  <si>
    <t>21/03/22,14:06:30</t>
  </si>
  <si>
    <t>21/03/22,14:13:05</t>
  </si>
  <si>
    <t>21/03/22,14:21:03</t>
  </si>
  <si>
    <t>21/03/22,14:27:38</t>
  </si>
  <si>
    <t>21/03/22,14:34:13</t>
  </si>
  <si>
    <t>21/03/22,14:40:48</t>
  </si>
  <si>
    <t>21/03/22,14:47:24</t>
  </si>
  <si>
    <t>21/03/22,14:53:59</t>
  </si>
  <si>
    <t>21/03/22,15:00:34</t>
  </si>
  <si>
    <t>21/03/22,15:07:09</t>
  </si>
  <si>
    <t>21/03/22,15:13:44</t>
  </si>
  <si>
    <t>21/03/22,15:20:19</t>
  </si>
  <si>
    <t>21/03/22,15:26:54</t>
  </si>
  <si>
    <t>21/03/22,15:33:29</t>
  </si>
  <si>
    <t>21/03/22,15:40:04</t>
  </si>
  <si>
    <t>21/03/22,15:46:39</t>
  </si>
  <si>
    <t>21/03/22,15:54:37</t>
  </si>
  <si>
    <t>21/03/22,16:01:12</t>
  </si>
  <si>
    <t>21/03/22,16:07:47</t>
  </si>
  <si>
    <t>21/03/22,16:14:22</t>
  </si>
  <si>
    <t>21/03/22,16:20:57</t>
  </si>
  <si>
    <t>21/03/22,16:27:32</t>
  </si>
  <si>
    <t>21/03/22,16:34:07</t>
  </si>
  <si>
    <t>21/03/22,16:40:42</t>
  </si>
  <si>
    <t>21/03/22,16:47:17</t>
  </si>
  <si>
    <t>21/03/22,16:53:52</t>
  </si>
  <si>
    <t>21/03/22,17:00:27</t>
  </si>
  <si>
    <t>21/03/22,17:07:02</t>
  </si>
  <si>
    <t>21/03/22,17:13:38</t>
  </si>
  <si>
    <t>21/03/22,17:20:13</t>
  </si>
  <si>
    <t>21/03/22,17:28:10</t>
  </si>
  <si>
    <t>21/03/22,17:34:45</t>
  </si>
  <si>
    <t>21/03/22,17:41:20</t>
  </si>
  <si>
    <t>21/03/22,17:47:55</t>
  </si>
  <si>
    <t>21/03/22,17:54:30</t>
  </si>
  <si>
    <t>21/03/22,18:01:05</t>
  </si>
  <si>
    <t>21/03/22,18:07:40</t>
  </si>
  <si>
    <t>21/03/22,18:14:15</t>
  </si>
  <si>
    <t>21/03/22,18:20:50</t>
  </si>
  <si>
    <t>21/03/22,18:27:25</t>
  </si>
  <si>
    <t>21/03/22,18:34:00</t>
  </si>
  <si>
    <t>21/03/22,18:40:36</t>
  </si>
  <si>
    <t>21/03/22,18:47:11</t>
  </si>
  <si>
    <t>21/03/22,18:53:46</t>
  </si>
  <si>
    <t>21/03/22,19:01:43</t>
  </si>
  <si>
    <t>21/03/22,19:08:18</t>
  </si>
  <si>
    <t>21/03/22,19:14:53</t>
  </si>
  <si>
    <t>21/03/22,19:21:28</t>
  </si>
  <si>
    <t>21/03/22,19:28:03</t>
  </si>
  <si>
    <t>21/03/22,19:34:38</t>
  </si>
  <si>
    <t>21/03/22,19:41:13</t>
  </si>
  <si>
    <t>21/03/22,19:47:48</t>
  </si>
  <si>
    <t>21/03/22,19:54:23</t>
  </si>
  <si>
    <t>21/03/22,20:00:58</t>
  </si>
  <si>
    <t>21/03/22,20:07:34</t>
  </si>
  <si>
    <t>21/03/22,20:14:09</t>
  </si>
  <si>
    <t>21/03/22,20:21:57</t>
  </si>
  <si>
    <t>21/03/22,20:28:38</t>
  </si>
  <si>
    <t>21/03/22,20:35:19</t>
  </si>
  <si>
    <t>21/03/22,20:42:00</t>
  </si>
  <si>
    <t>21/03/22,20:48:41</t>
  </si>
  <si>
    <t>21/03/22,20:55:22</t>
  </si>
  <si>
    <t>21/03/22,21:02:03</t>
  </si>
  <si>
    <t>21/03/22,21:08:44</t>
  </si>
  <si>
    <t>21/03/22,21:15:25</t>
  </si>
  <si>
    <t>21/03/22,21:22:06</t>
  </si>
  <si>
    <t>21/03/22,21:28:47</t>
  </si>
  <si>
    <t>21/03/22,21:35:28</t>
  </si>
  <si>
    <t>21/03/22,21:42:09</t>
  </si>
  <si>
    <t>21/03/22,21:48:50</t>
  </si>
  <si>
    <t>21/03/22,21:56:54</t>
  </si>
  <si>
    <t>21/03/22,22:03:35</t>
  </si>
  <si>
    <t>21/03/22,22:10:16</t>
  </si>
  <si>
    <t>21/03/22,22:16:57</t>
  </si>
  <si>
    <t>21/03/22,22:23:38</t>
  </si>
  <si>
    <t>21/03/22,22:30:19</t>
  </si>
  <si>
    <t>21/03/22,22:39:43</t>
  </si>
  <si>
    <t>21/03/22,22:46:24</t>
  </si>
  <si>
    <t>21/03/22,22:53:05</t>
  </si>
  <si>
    <t>21/03/22,22:59:46</t>
  </si>
  <si>
    <t>21/03/22,23:06:27</t>
  </si>
  <si>
    <t>21/03/22,23:13:08</t>
  </si>
  <si>
    <t>21/03/22,23:19:49</t>
  </si>
  <si>
    <t>21/03/22,23:26:30</t>
  </si>
  <si>
    <t>21/03/22,23:33:11</t>
  </si>
  <si>
    <t>21/03/22,23:39:52</t>
  </si>
  <si>
    <t>21/03/22,23:46:33</t>
  </si>
  <si>
    <t>21/03/22,23:53:14</t>
  </si>
  <si>
    <t>21/03/22,23:59:55</t>
  </si>
  <si>
    <t>21/03/23,00:06:36</t>
  </si>
  <si>
    <t>21/03/23,00:14:40</t>
  </si>
  <si>
    <t>21/03/23,00:21:21</t>
  </si>
  <si>
    <t>21/03/23,00:28:02</t>
  </si>
  <si>
    <t>21/03/23,00:34:43</t>
  </si>
  <si>
    <t>21/03/23,00:41:24</t>
  </si>
  <si>
    <t>21/03/23,00:48:05</t>
  </si>
  <si>
    <t>21/03/23,00:54:46</t>
  </si>
  <si>
    <t>21/03/23,01:01:27</t>
  </si>
  <si>
    <t>21/03/23,01:08:08</t>
  </si>
  <si>
    <t>21/03/23,01:14:49</t>
  </si>
  <si>
    <t>21/03/23,01:21:30</t>
  </si>
  <si>
    <t>21/03/23,01:28:11</t>
  </si>
  <si>
    <t>21/03/23,01:34:52</t>
  </si>
  <si>
    <t>21/03/23,01:41:33</t>
  </si>
  <si>
    <t>21/03/23,01:49:36</t>
  </si>
  <si>
    <t>21/03/23,01:56:17</t>
  </si>
  <si>
    <t>21/03/23,02:02:58</t>
  </si>
  <si>
    <t>21/03/23,02:09:39</t>
  </si>
  <si>
    <t>21/03/23,02:16:20</t>
  </si>
  <si>
    <t>21/03/23,02:23:01</t>
  </si>
  <si>
    <t>21/03/23,02:29:42</t>
  </si>
  <si>
    <t>21/03/23,02:36:23</t>
  </si>
  <si>
    <t>21/03/23,02:43:04</t>
  </si>
  <si>
    <t>21/03/23,02:49:45</t>
  </si>
  <si>
    <t>21/03/23,02:56:26</t>
  </si>
  <si>
    <t>21/03/23,03:03:07</t>
  </si>
  <si>
    <t>21/03/23,03:09:48</t>
  </si>
  <si>
    <t>21/03/23,03:16:29</t>
  </si>
  <si>
    <t>21/03/23,03:24:33</t>
  </si>
  <si>
    <t>21/03/23,03:31:14</t>
  </si>
  <si>
    <t>21/03/23,03:37:55</t>
  </si>
  <si>
    <t>21/03/23,03:44:36</t>
  </si>
  <si>
    <t>21/03/23,03:51:17</t>
  </si>
  <si>
    <t>21/03/23,03:57:59</t>
  </si>
  <si>
    <t>21/03/23,04:04:40</t>
  </si>
  <si>
    <t>21/03/23,04:11:21</t>
  </si>
  <si>
    <t>21/03/23,04:18:02</t>
  </si>
  <si>
    <t>21/03/23,04:24:43</t>
  </si>
  <si>
    <t>21/03/23,04:31:25</t>
  </si>
  <si>
    <t>21/03/23,04:38:06</t>
  </si>
  <si>
    <t>21/03/23,04:44:47</t>
  </si>
  <si>
    <t>21/03/23,04:51:28</t>
  </si>
  <si>
    <t>21/03/23,04:59:32</t>
  </si>
  <si>
    <t>21/03/23,05:06:13</t>
  </si>
  <si>
    <t>21/03/23,05:12:55</t>
  </si>
  <si>
    <t>21/03/23,05:19:36</t>
  </si>
  <si>
    <t>21/03/23,05:26:17</t>
  </si>
  <si>
    <t>21/03/23,05:32:58</t>
  </si>
  <si>
    <t>21/03/23,05:39:39</t>
  </si>
  <si>
    <t>21/03/23,05:46:21</t>
  </si>
  <si>
    <t>21/03/23,05:53:02</t>
  </si>
  <si>
    <t>21/03/23,05:59:43</t>
  </si>
  <si>
    <t>21/03/23,06:06:24</t>
  </si>
  <si>
    <t>21/03/23,06:13:06</t>
  </si>
  <si>
    <t>21/03/23,06:19:47</t>
  </si>
  <si>
    <t>21/03/23,06:26:28</t>
  </si>
  <si>
    <t>21/03/23,06:34:32</t>
  </si>
  <si>
    <t>21/03/23,06:41:13</t>
  </si>
  <si>
    <t>21/03/23,06:47:55</t>
  </si>
  <si>
    <t>21/03/23,06:54:36</t>
  </si>
  <si>
    <t>21/03/23,07:01:17</t>
  </si>
  <si>
    <t>21/03/23,07:07:59</t>
  </si>
  <si>
    <t>21/03/23,07:14:40</t>
  </si>
  <si>
    <t>21/03/23,07:21:21</t>
  </si>
  <si>
    <t>21/03/23,07:28:02</t>
  </si>
  <si>
    <t>21/03/23,07:34:44</t>
  </si>
  <si>
    <t>21/03/23,07:41:25</t>
  </si>
  <si>
    <t>21/03/23,07:48:06</t>
  </si>
  <si>
    <t>21/03/23,07:54:47</t>
  </si>
  <si>
    <t>21/03/23,08:01:29</t>
  </si>
  <si>
    <t>21/03/23,08:09:33</t>
  </si>
  <si>
    <t>21/03/23,08:16:14</t>
  </si>
  <si>
    <t>21/03/23,08:22:55</t>
  </si>
  <si>
    <t>21/03/23,08:29:36</t>
  </si>
  <si>
    <t>21/03/23,08:36:17</t>
  </si>
  <si>
    <t>21/03/23,08:42:59</t>
  </si>
  <si>
    <t>21/03/23,08:49:40</t>
  </si>
  <si>
    <t>21/03/23,08:56:21</t>
  </si>
  <si>
    <t>21/03/23,09:03:02</t>
  </si>
  <si>
    <t>21/03/23,09:09:43</t>
  </si>
  <si>
    <t>21/03/23,09:16:24</t>
  </si>
  <si>
    <t>21/03/23,09:23:05</t>
  </si>
  <si>
    <t>21/03/23,09:29:46</t>
  </si>
  <si>
    <t>21/03/23,09:36:27</t>
  </si>
  <si>
    <t>21/03/23,09:44:31</t>
  </si>
  <si>
    <t>21/03/23,09:51:12</t>
  </si>
  <si>
    <t>21/03/23,09:57:53</t>
  </si>
  <si>
    <t>21/03/23,10:04:35</t>
  </si>
  <si>
    <t>21/03/23,10:11:16</t>
  </si>
  <si>
    <t>21/03/23,10:17:57</t>
  </si>
  <si>
    <t>21/03/23,10:24:38</t>
  </si>
  <si>
    <t>21/03/23,10:31:19</t>
  </si>
  <si>
    <t>21/03/23,10:38:00</t>
  </si>
  <si>
    <t>21/03/23,10:44:41</t>
  </si>
  <si>
    <t>21/03/23,10:51:22</t>
  </si>
  <si>
    <t>21/03/23,10:58:03</t>
  </si>
  <si>
    <t>21/03/23,11:04:44</t>
  </si>
  <si>
    <t>21/03/23,11:18:38</t>
  </si>
  <si>
    <t>21/03/23,11:25:13</t>
  </si>
  <si>
    <t>21/03/23,11:31:48</t>
  </si>
  <si>
    <t>21/03/23,11:38:24</t>
  </si>
  <si>
    <t>21/03/23,11:44:59</t>
  </si>
  <si>
    <t>21/03/23,11:51:34</t>
  </si>
  <si>
    <t>21/03/23,11:58:09</t>
  </si>
  <si>
    <t>21/03/23,12:04:44</t>
  </si>
  <si>
    <t>21/03/23,12:11:19</t>
  </si>
  <si>
    <t>21/03/23,12:17:54</t>
  </si>
  <si>
    <t>21/03/23,12:24:29</t>
  </si>
  <si>
    <t>21/03/23,12:31:04</t>
  </si>
  <si>
    <t>21/03/23,12:37:39</t>
  </si>
  <si>
    <t>21/03/23,12:45:37</t>
  </si>
  <si>
    <t>21/03/23,12:52:12</t>
  </si>
  <si>
    <t>21/03/23,12:58:47</t>
  </si>
  <si>
    <t>21/03/23,13:05:21</t>
  </si>
  <si>
    <t>21/03/23,13:11:56</t>
  </si>
  <si>
    <t>21/03/23,13:18:31</t>
  </si>
  <si>
    <t>21/03/23,13:25:06</t>
  </si>
  <si>
    <t>21/03/23,13:31:41</t>
  </si>
  <si>
    <t>21/03/23,13:38:16</t>
  </si>
  <si>
    <t>21/03/23,13:44:51</t>
  </si>
  <si>
    <t>21/03/23,13:51:26</t>
  </si>
  <si>
    <t>21/03/23,13:58:01</t>
  </si>
  <si>
    <t>21/03/23,14:04:36</t>
  </si>
  <si>
    <t>21/03/23,14:11:11</t>
  </si>
  <si>
    <t>21/03/23,14:19:09</t>
  </si>
  <si>
    <t>21/03/23,14:25:44</t>
  </si>
  <si>
    <t>21/03/23,14:32:19</t>
  </si>
  <si>
    <t>21/03/23,14:38:54</t>
  </si>
  <si>
    <t>21/03/23,14:45:29</t>
  </si>
  <si>
    <t>21/03/23,14:52:03</t>
  </si>
  <si>
    <t>21/03/23,14:58:38</t>
  </si>
  <si>
    <t>21/03/23,15:05:13</t>
  </si>
  <si>
    <t>21/03/23,15:11:48</t>
  </si>
  <si>
    <t>21/03/23,15:18:23</t>
  </si>
  <si>
    <t>21/03/23,15:24:58</t>
  </si>
  <si>
    <t>21/03/23,15:31:33</t>
  </si>
  <si>
    <t>21/03/23,15:38:08</t>
  </si>
  <si>
    <t>21/03/23,15:44:43</t>
  </si>
  <si>
    <t>21/03/23,15:52:40</t>
  </si>
  <si>
    <t>21/03/23,15:59:15</t>
  </si>
  <si>
    <t>21/03/23,16:05:50</t>
  </si>
  <si>
    <t>21/03/23,16:12:25</t>
  </si>
  <si>
    <t>21/03/23,16:18:59</t>
  </si>
  <si>
    <t>21/03/23,16:25:34</t>
  </si>
  <si>
    <t>21/03/23,16:32:09</t>
  </si>
  <si>
    <t>21/03/23,16:38:44</t>
  </si>
  <si>
    <t>21/03/23,16:45:19</t>
  </si>
  <si>
    <t>21/03/23,16:51:54</t>
  </si>
  <si>
    <t>21/03/23,16:58:28</t>
  </si>
  <si>
    <t>21/03/23,17:05:03</t>
  </si>
  <si>
    <t>21/03/23,17:11:38</t>
  </si>
  <si>
    <t>21/03/23,17:18:13</t>
  </si>
  <si>
    <t>21/03/23,17:26:10</t>
  </si>
  <si>
    <t>21/03/23,17:32:45</t>
  </si>
  <si>
    <t>21/03/23,17:39:20</t>
  </si>
  <si>
    <t>21/03/23,17:45:55</t>
  </si>
  <si>
    <t>21/03/23,17:52:30</t>
  </si>
  <si>
    <t>21/03/23,17:59:05</t>
  </si>
  <si>
    <t>21/03/23,18:05:40</t>
  </si>
  <si>
    <t>21/03/23,18:12:14</t>
  </si>
  <si>
    <t>21/03/23,18:18:49</t>
  </si>
  <si>
    <t>21/03/23,18:25:24</t>
  </si>
  <si>
    <t>21/03/23,18:31:59</t>
  </si>
  <si>
    <t>21/03/23,18:38:34</t>
  </si>
  <si>
    <t>21/03/23,18:45:09</t>
  </si>
  <si>
    <t>21/03/23,18:51:43</t>
  </si>
  <si>
    <t>21/03/23,18:59:41</t>
  </si>
  <si>
    <t>21/03/23,19:06:16</t>
  </si>
  <si>
    <t>21/03/23,19:12:51</t>
  </si>
  <si>
    <t>21/03/23,19:19:25</t>
  </si>
  <si>
    <t>21/03/23,19:26:00</t>
  </si>
  <si>
    <t>21/03/23,19:32:35</t>
  </si>
  <si>
    <t>21/03/23,19:39:10</t>
  </si>
  <si>
    <t>21/03/23,19:45:45</t>
  </si>
  <si>
    <t>21/03/23,19:52:20</t>
  </si>
  <si>
    <t>21/03/23,19:58:55</t>
  </si>
  <si>
    <t>21/03/23,20:05:29</t>
  </si>
  <si>
    <t>21/03/23,20:12:04</t>
  </si>
  <si>
    <t>21/03/23,20:18:39</t>
  </si>
  <si>
    <t>21/03/23,20:25:14</t>
  </si>
  <si>
    <t>21/03/23,20:33:11</t>
  </si>
  <si>
    <t>21/03/23,20:39:46</t>
  </si>
  <si>
    <t>21/03/23,20:46:21</t>
  </si>
  <si>
    <t>21/03/23,20:52:55</t>
  </si>
  <si>
    <t>21/03/23,20:59:30</t>
  </si>
  <si>
    <t>21/03/23,21:06:05</t>
  </si>
  <si>
    <t>21/03/23,21:12:40</t>
  </si>
  <si>
    <t>21/03/23,21:19:14</t>
  </si>
  <si>
    <t>21/03/23,21:25:49</t>
  </si>
  <si>
    <t>21/03/23,21:32:24</t>
  </si>
  <si>
    <t>21/03/23,21:38:59</t>
  </si>
  <si>
    <t>21/03/23,21:45:33</t>
  </si>
  <si>
    <t>21/03/23,21:52:08</t>
  </si>
  <si>
    <t>21/03/23,21:58:43</t>
  </si>
  <si>
    <t>21/03/23,22:06:40</t>
  </si>
  <si>
    <t>21/03/23,22:13:15</t>
  </si>
  <si>
    <t>21/03/23,22:19:50</t>
  </si>
  <si>
    <t>21/03/23,22:26:25</t>
  </si>
  <si>
    <t>21/03/23,22:32:59</t>
  </si>
  <si>
    <t>21/03/23,22:39:34</t>
  </si>
  <si>
    <t>21/03/23,22:46:09</t>
  </si>
  <si>
    <t>21/03/23,22:52:44</t>
  </si>
  <si>
    <t>21/03/23,22:59:18</t>
  </si>
  <si>
    <t>21/03/23,23:05:53</t>
  </si>
  <si>
    <t>21/03/23,23:12:28</t>
  </si>
  <si>
    <t>21/03/23,23:19:03</t>
  </si>
  <si>
    <t>21/03/23,23:25:37</t>
  </si>
  <si>
    <t>21/03/23,23:32:12</t>
  </si>
  <si>
    <t>21/03/23,23:40:09</t>
  </si>
  <si>
    <t>21/03/23,23:46:44</t>
  </si>
  <si>
    <t>21/03/23,23:53:19</t>
  </si>
  <si>
    <t>21/03/23,23:59:53</t>
  </si>
  <si>
    <t>21/03/24,00:06:28</t>
  </si>
  <si>
    <t>21/03/24,00:13:03</t>
  </si>
  <si>
    <t>21/03/24,00:19:37</t>
  </si>
  <si>
    <t>21/03/24,00:26:12</t>
  </si>
  <si>
    <t>21/03/24,00:32:47</t>
  </si>
  <si>
    <t>21/03/24,00:39:22</t>
  </si>
  <si>
    <t>21/03/24,00:45:56</t>
  </si>
  <si>
    <t>21/03/24,00:52:31</t>
  </si>
  <si>
    <t>21/03/24,00:59:06</t>
  </si>
  <si>
    <t>21/03/24,01:05:40</t>
  </si>
  <si>
    <t>21/03/24,01:13:38</t>
  </si>
  <si>
    <t>21/03/24,01:20:12</t>
  </si>
  <si>
    <t>21/03/24,01:26:47</t>
  </si>
  <si>
    <t>21/03/24,01:33:22</t>
  </si>
  <si>
    <t>21/03/24,01:39:56</t>
  </si>
  <si>
    <t>21/03/24,01:46:31</t>
  </si>
  <si>
    <t>21/03/24,01:53:06</t>
  </si>
  <si>
    <t>21/03/24,01:59:41</t>
  </si>
  <si>
    <t>21/03/24,02:06:15</t>
  </si>
  <si>
    <t>21/03/24,02:12:50</t>
  </si>
  <si>
    <t>21/03/24,02:19:25</t>
  </si>
  <si>
    <t>21/03/24,02:26:00</t>
  </si>
  <si>
    <t>21/03/24,02:32:35</t>
  </si>
  <si>
    <t>21/03/24,02:39:10</t>
  </si>
  <si>
    <t>21/03/24,02:47:07</t>
  </si>
  <si>
    <t>21/03/24,02:53:42</t>
  </si>
  <si>
    <t>21/03/24,03:00:17</t>
  </si>
  <si>
    <t>21/03/24,03:06:52</t>
  </si>
  <si>
    <t>21/03/24,03:13:27</t>
  </si>
  <si>
    <t>21/03/24,03:20:02</t>
  </si>
  <si>
    <t>21/03/24,03:26:37</t>
  </si>
  <si>
    <t>21/03/24,03:33:12</t>
  </si>
  <si>
    <t>21/03/24,03:39:47</t>
  </si>
  <si>
    <t>21/03/24,03:46:22</t>
  </si>
  <si>
    <t>21/03/24,03:52:57</t>
  </si>
  <si>
    <t>21/03/24,03:59:32</t>
  </si>
  <si>
    <t>21/03/24,04:06:07</t>
  </si>
  <si>
    <t>21/03/24,04:12:42</t>
  </si>
  <si>
    <t>21/03/24,04:20:40</t>
  </si>
  <si>
    <t>21/03/24,04:27:15</t>
  </si>
  <si>
    <t>21/03/24,04:33:50</t>
  </si>
  <si>
    <t>21/03/24,04:40:26</t>
  </si>
  <si>
    <t>21/03/24,04:47:01</t>
  </si>
  <si>
    <t>21/03/24,04:53:36</t>
  </si>
  <si>
    <t>21/03/24,05:00:11</t>
  </si>
  <si>
    <t>21/03/24,05:06:46</t>
  </si>
  <si>
    <t>21/03/24,05:13:21</t>
  </si>
  <si>
    <t>21/03/24,05:19:57</t>
  </si>
  <si>
    <t>21/03/24,05:26:32</t>
  </si>
  <si>
    <t>21/03/24,05:33:07</t>
  </si>
  <si>
    <t>21/03/24,05:39:43</t>
  </si>
  <si>
    <t>21/03/24,05:46:18</t>
  </si>
  <si>
    <t>21/03/24,05:54:16</t>
  </si>
  <si>
    <t>21/03/24,06:00:51</t>
  </si>
  <si>
    <t>21/03/24,06:07:26</t>
  </si>
  <si>
    <t>21/03/24,06:14:02</t>
  </si>
  <si>
    <t>21/03/24,06:20:37</t>
  </si>
  <si>
    <t>21/03/24,06:27:12</t>
  </si>
  <si>
    <t>21/03/24,06:33:47</t>
  </si>
  <si>
    <t>21/03/24,06:40:23</t>
  </si>
  <si>
    <t>21/03/24,06:46:58</t>
  </si>
  <si>
    <t>21/03/24,06:53:33</t>
  </si>
  <si>
    <t>21/03/24,07:00:09</t>
  </si>
  <si>
    <t>21/03/24,07:06:44</t>
  </si>
  <si>
    <t>21/03/24,07:13:19</t>
  </si>
  <si>
    <t>21/03/24,07:19:55</t>
  </si>
  <si>
    <t>21/03/24,07:27:53</t>
  </si>
  <si>
    <t>21/03/24,07:34:28</t>
  </si>
  <si>
    <t>21/03/24,07:41:03</t>
  </si>
  <si>
    <t>21/03/24,07:47:39</t>
  </si>
  <si>
    <t>21/03/24,07:54:14</t>
  </si>
  <si>
    <t>21/03/24,08:00:50</t>
  </si>
  <si>
    <t>21/03/24,08:07:25</t>
  </si>
  <si>
    <t>21/03/24,08:14:00</t>
  </si>
  <si>
    <t>21/03/24,08:20:36</t>
  </si>
  <si>
    <t>21/03/24,08:27:11</t>
  </si>
  <si>
    <t>21/03/24,08:33:46</t>
  </si>
  <si>
    <t>21/03/24,08:40:22</t>
  </si>
  <si>
    <t>21/03/24,08:46:57</t>
  </si>
  <si>
    <t>21/03/24,08:53:32</t>
  </si>
  <si>
    <t>21/03/24,09:01:31</t>
  </si>
  <si>
    <t>21/03/24,09:08:06</t>
  </si>
  <si>
    <t>21/03/24,09:14:41</t>
  </si>
  <si>
    <t>21/03/24,09:21:17</t>
  </si>
  <si>
    <t>21/03/24,09:27:52</t>
  </si>
  <si>
    <t>21/03/24,09:34:28</t>
  </si>
  <si>
    <t>21/03/24,09:41:03</t>
  </si>
  <si>
    <t>21/03/24,09:47:38</t>
  </si>
  <si>
    <t>21/03/24,09:54:14</t>
  </si>
  <si>
    <t>21/03/24,10:00:49</t>
  </si>
  <si>
    <t>21/03/24,10:07:25</t>
  </si>
  <si>
    <t>21/03/24,10:14:00</t>
  </si>
  <si>
    <t>21/03/24,10:20:35</t>
  </si>
  <si>
    <t>21/03/24,10:27:11</t>
  </si>
  <si>
    <t>21/03/24,10:35:09</t>
  </si>
  <si>
    <t>21/03/24,10:41:44</t>
  </si>
  <si>
    <t>21/03/24,10:48:19</t>
  </si>
  <si>
    <t>21/03/24,11:03:16</t>
  </si>
  <si>
    <t>21/03/24,11:10:30</t>
  </si>
  <si>
    <t>21/03/24,11:17:05</t>
  </si>
  <si>
    <t>21/03/24,11:23:40</t>
  </si>
  <si>
    <t>21/03/24,11:30:16</t>
  </si>
  <si>
    <t>21/03/24,11:36:51</t>
  </si>
  <si>
    <t>21/03/24,11:43:26</t>
  </si>
  <si>
    <t>21/03/24,11:50:02</t>
  </si>
  <si>
    <t>21/03/24,11:56:37</t>
  </si>
  <si>
    <t>21/03/24,12:03:12</t>
  </si>
  <si>
    <t>21/03/24,12:09:47</t>
  </si>
  <si>
    <t>21/03/24,12:16:23</t>
  </si>
  <si>
    <t>21/03/24,12:22:58</t>
  </si>
  <si>
    <t>21/03/24,12:29:33</t>
  </si>
  <si>
    <t>21/03/24,12:37:31</t>
  </si>
  <si>
    <t>21/03/24,12:44:06</t>
  </si>
  <si>
    <t>21/03/24,12:50:41</t>
  </si>
  <si>
    <t>21/03/24,12:57:16</t>
  </si>
  <si>
    <t>21/03/24,13:03:51</t>
  </si>
  <si>
    <t>21/03/24,13:10:27</t>
  </si>
  <si>
    <t>21/03/24,13:17:02</t>
  </si>
  <si>
    <t>21/03/24,13:23:37</t>
  </si>
  <si>
    <t>21/03/24,13:30:12</t>
  </si>
  <si>
    <t>21/03/24,13:36:47</t>
  </si>
  <si>
    <t>21/03/24,13:43:22</t>
  </si>
  <si>
    <t>21/03/24,13:49:57</t>
  </si>
  <si>
    <t>21/03/24,13:56:32</t>
  </si>
  <si>
    <t>21/03/24,14:03:07</t>
  </si>
  <si>
    <t>21/03/24,14:11:05</t>
  </si>
  <si>
    <t>21/03/24,14:17:40</t>
  </si>
  <si>
    <t>21/03/24,14:24:15</t>
  </si>
  <si>
    <t>21/03/24,14:30:50</t>
  </si>
  <si>
    <t>21/03/24,14:37:25</t>
  </si>
  <si>
    <t>21/03/24,14:44:00</t>
  </si>
  <si>
    <t>21/03/24,14:50:35</t>
  </si>
  <si>
    <t>21/03/24,14:57:10</t>
  </si>
  <si>
    <t>21/03/24,15:03:45</t>
  </si>
  <si>
    <t>21/03/24,15:10:20</t>
  </si>
  <si>
    <t>21/03/24,15:16:55</t>
  </si>
  <si>
    <t>21/03/24,15:23:30</t>
  </si>
  <si>
    <t>21/03/24,15:30:05</t>
  </si>
  <si>
    <t>21/03/24,15:36:40</t>
  </si>
  <si>
    <t>21/03/24,15:44:38</t>
  </si>
  <si>
    <t>21/03/24,15:51:13</t>
  </si>
  <si>
    <t>21/03/24,15:57:48</t>
  </si>
  <si>
    <t>21/03/24,16:04:23</t>
  </si>
  <si>
    <t>21/03/24,16:10:58</t>
  </si>
  <si>
    <t>21/03/24,16:17:33</t>
  </si>
  <si>
    <t>21/03/24,16:24:08</t>
  </si>
  <si>
    <t>21/03/24,16:30:43</t>
  </si>
  <si>
    <t>21/03/24,16:37:18</t>
  </si>
  <si>
    <t>21/03/24,16:43:53</t>
  </si>
  <si>
    <t>21/03/24,16:50:28</t>
  </si>
  <si>
    <t>21/03/24,16:57:03</t>
  </si>
  <si>
    <t>21/03/24,17:03:37</t>
  </si>
  <si>
    <t>21/03/24,17:10:12</t>
  </si>
  <si>
    <t>21/03/24,17:18:10</t>
  </si>
  <si>
    <t>21/03/24,17:24:45</t>
  </si>
  <si>
    <t>21/03/24,17:31:20</t>
  </si>
  <si>
    <t>21/03/24,17:37:55</t>
  </si>
  <si>
    <t>21/03/24,17:44:30</t>
  </si>
  <si>
    <t>21/03/24,17:51:05</t>
  </si>
  <si>
    <t>21/03/24,17:57:39</t>
  </si>
  <si>
    <t>21/03/24,18:04:14</t>
  </si>
  <si>
    <t>21/03/24,18:10:49</t>
  </si>
  <si>
    <t>21/03/24,18:17:24</t>
  </si>
  <si>
    <t>21/03/24,18:23:59</t>
  </si>
  <si>
    <t>21/03/24,18:30:34</t>
  </si>
  <si>
    <t>21/03/24,18:37:09</t>
  </si>
  <si>
    <t>21/03/24,18:43:44</t>
  </si>
  <si>
    <t>21/03/24,18:51:41</t>
  </si>
  <si>
    <t>21/03/24,18:58:16</t>
  </si>
  <si>
    <t>21/03/24,19:04:51</t>
  </si>
  <si>
    <t>21/03/24,19:11:26</t>
  </si>
  <si>
    <t>21/03/24,19:18:01</t>
  </si>
  <si>
    <t>21/03/24,19:24:36</t>
  </si>
  <si>
    <t>21/03/24,19:31:10</t>
  </si>
  <si>
    <t>21/03/24,19:37:45</t>
  </si>
  <si>
    <t>21/03/24,19:44:20</t>
  </si>
  <si>
    <t>21/03/24,19:50:55</t>
  </si>
  <si>
    <t>21/03/24,19:57:30</t>
  </si>
  <si>
    <t>21/03/24,20:04:04</t>
  </si>
  <si>
    <t>21/03/24,20:10:39</t>
  </si>
  <si>
    <t>21/03/24,20:17:14</t>
  </si>
  <si>
    <t>21/03/24,20:25:11</t>
  </si>
  <si>
    <t>21/03/24,20:31:46</t>
  </si>
  <si>
    <t>21/03/24,20:38:21</t>
  </si>
  <si>
    <t>21/03/24,20:44:56</t>
  </si>
  <si>
    <t>21/03/24,20:51:30</t>
  </si>
  <si>
    <t>21/03/24,20:58:05</t>
  </si>
  <si>
    <t>21/03/24,21:04:40</t>
  </si>
  <si>
    <t>21/03/24,21:11:15</t>
  </si>
  <si>
    <t>21/03/24,21:17:49</t>
  </si>
  <si>
    <t>21/03/24,21:24:24</t>
  </si>
  <si>
    <t>21/03/24,21:30:59</t>
  </si>
  <si>
    <t>21/03/24,21:37:34</t>
  </si>
  <si>
    <t>21/03/24,21:44:08</t>
  </si>
  <si>
    <t>21/03/24,21:50:43</t>
  </si>
  <si>
    <t>21/03/24,21:58:40</t>
  </si>
  <si>
    <t>21/03/24,22:05:15</t>
  </si>
  <si>
    <t>21/03/24,22:11:50</t>
  </si>
  <si>
    <t>21/03/24,22:18:24</t>
  </si>
  <si>
    <t>21/03/24,22:24:59</t>
  </si>
  <si>
    <t>21/03/24,22:31:34</t>
  </si>
  <si>
    <t>21/03/24,22:38:08</t>
  </si>
  <si>
    <t>21/03/24,22:44:43</t>
  </si>
  <si>
    <t>21/03/24,22:51:18</t>
  </si>
  <si>
    <t>21/03/24,22:57:53</t>
  </si>
  <si>
    <t>21/03/24,23:04:27</t>
  </si>
  <si>
    <t>21/03/24,23:11:02</t>
  </si>
  <si>
    <t>21/03/24,23:17:37</t>
  </si>
  <si>
    <t>21/03/24,23:24:11</t>
  </si>
  <si>
    <t>21/03/24,23:32:09</t>
  </si>
  <si>
    <t>21/03/24,23:38:43</t>
  </si>
  <si>
    <t>21/03/24,23:45:18</t>
  </si>
  <si>
    <t>21/03/24,23:51:53</t>
  </si>
  <si>
    <t>21/03/24,23:58:27</t>
  </si>
  <si>
    <t>21/03/25,00:05:02</t>
  </si>
  <si>
    <t>21/03/25,00:11:37</t>
  </si>
  <si>
    <t>21/03/25,00:18:12</t>
  </si>
  <si>
    <t>21/03/25,00:24:46</t>
  </si>
  <si>
    <t>21/03/25,00:31:21</t>
  </si>
  <si>
    <t>21/03/25,00:37:55</t>
  </si>
  <si>
    <t>21/03/25,00:44:30</t>
  </si>
  <si>
    <t>21/03/25,00:51:05</t>
  </si>
  <si>
    <t>21/03/25,00:57:39</t>
  </si>
  <si>
    <t>21/03/25,01:05:37</t>
  </si>
  <si>
    <t>21/03/25,01:12:11</t>
  </si>
  <si>
    <t>21/03/25,01:18:46</t>
  </si>
  <si>
    <t>21/03/25,01:25:20</t>
  </si>
  <si>
    <t>21/03/25,01:31:55</t>
  </si>
  <si>
    <t>21/03/25,01:38:30</t>
  </si>
  <si>
    <t>21/03/25,01:45:04</t>
  </si>
  <si>
    <t>21/03/25,01:51:39</t>
  </si>
  <si>
    <t>21/03/25,01:58:14</t>
  </si>
  <si>
    <t>21/03/25,02:04:48</t>
  </si>
  <si>
    <t>21/03/25,02:11:23</t>
  </si>
  <si>
    <t>21/03/25,02:17:58</t>
  </si>
  <si>
    <t>21/03/25,02:24:33</t>
  </si>
  <si>
    <t>21/03/25,02:31:08</t>
  </si>
  <si>
    <t>21/03/25,02:39:05</t>
  </si>
  <si>
    <t>21/03/25,02:45:40</t>
  </si>
  <si>
    <t>21/03/25,02:52:15</t>
  </si>
  <si>
    <t>21/03/25,02:58:50</t>
  </si>
  <si>
    <t>21/03/25,03:05:25</t>
  </si>
  <si>
    <t>21/03/25,03:12:00</t>
  </si>
  <si>
    <t>21/03/25,03:18:35</t>
  </si>
  <si>
    <t>21/03/25,03:25:10</t>
  </si>
  <si>
    <t>21/03/25,03:31:45</t>
  </si>
  <si>
    <t>21/03/25,03:38:20</t>
  </si>
  <si>
    <t>21/03/25,03:44:55</t>
  </si>
  <si>
    <t>21/03/25,03:51:30</t>
  </si>
  <si>
    <t>21/03/25,03:58:05</t>
  </si>
  <si>
    <t>21/03/25,04:04:40</t>
  </si>
  <si>
    <t>21/03/25,04:12:37</t>
  </si>
  <si>
    <t>21/03/25,04:19:12</t>
  </si>
  <si>
    <t>21/03/25,04:25:47</t>
  </si>
  <si>
    <t>21/03/25,04:32:22</t>
  </si>
  <si>
    <t>21/03/25,04:38:58</t>
  </si>
  <si>
    <t>21/03/25,04:45:33</t>
  </si>
  <si>
    <t>21/03/25,04:52:08</t>
  </si>
  <si>
    <t>21/03/25,04:58:43</t>
  </si>
  <si>
    <t>21/03/25,05:05:18</t>
  </si>
  <si>
    <t>21/03/25,05:11:53</t>
  </si>
  <si>
    <t>21/03/25,05:18:28</t>
  </si>
  <si>
    <t>21/03/25,05:25:03</t>
  </si>
  <si>
    <t>21/03/25,05:31:38</t>
  </si>
  <si>
    <t>21/03/25,05:38:13</t>
  </si>
  <si>
    <t>21/03/25,05:46:11</t>
  </si>
  <si>
    <t>21/03/25,05:52:46</t>
  </si>
  <si>
    <t>21/03/25,05:59:21</t>
  </si>
  <si>
    <t>21/03/25,06:05:56</t>
  </si>
  <si>
    <t>21/03/25,06:12:31</t>
  </si>
  <si>
    <t>21/03/25,06:19:06</t>
  </si>
  <si>
    <t>21/03/25,06:25:41</t>
  </si>
  <si>
    <t>21/03/25,06:32:17</t>
  </si>
  <si>
    <t>21/03/25,06:38:52</t>
  </si>
  <si>
    <t>21/03/25,06:45:27</t>
  </si>
  <si>
    <t>21/03/25,06:52:02</t>
  </si>
  <si>
    <t>21/03/25,06:58:37</t>
  </si>
  <si>
    <t>21/03/25,07:05:12</t>
  </si>
  <si>
    <t>21/03/25,07:11:47</t>
  </si>
  <si>
    <t>21/03/25,07:19:45</t>
  </si>
  <si>
    <t>21/03/25,07:26:20</t>
  </si>
  <si>
    <t>21/03/25,07:32:55</t>
  </si>
  <si>
    <t>21/03/25,07:39:31</t>
  </si>
  <si>
    <t>21/03/25,07:46:06</t>
  </si>
  <si>
    <t>21/03/25,07:52:41</t>
  </si>
  <si>
    <t>21/03/25,07:59:16</t>
  </si>
  <si>
    <t>21/03/25,08:05:52</t>
  </si>
  <si>
    <t>21/03/25,08:12:27</t>
  </si>
  <si>
    <t>21/03/25,08:19:02</t>
  </si>
  <si>
    <t>21/03/25,08:25:37</t>
  </si>
  <si>
    <t>21/03/25,08:32:12</t>
  </si>
  <si>
    <t>21/03/25,08:38:48</t>
  </si>
  <si>
    <t>21/03/25,08:45:23</t>
  </si>
  <si>
    <t>21/03/25,08:53:21</t>
  </si>
  <si>
    <t>21/03/25,08:59:56</t>
  </si>
  <si>
    <t>21/03/25,09:06:31</t>
  </si>
  <si>
    <t>21/03/25,09:13:06</t>
  </si>
  <si>
    <t>21/03/25,09:19:41</t>
  </si>
  <si>
    <t>21/03/25,09:26:17</t>
  </si>
  <si>
    <t>21/03/25,09:32:52</t>
  </si>
  <si>
    <t>21/03/25,09:39:27</t>
  </si>
  <si>
    <t>21/03/25,09:46:02</t>
  </si>
  <si>
    <t>21/03/25,09:52:37</t>
  </si>
  <si>
    <t>21/03/25,09:59:12</t>
  </si>
  <si>
    <t>21/03/25,10:05:47</t>
  </si>
  <si>
    <t>21/03/25,10:13:00</t>
  </si>
  <si>
    <t>21/03/25,10:19:35</t>
  </si>
  <si>
    <t>21/03/25,10:26:10</t>
  </si>
  <si>
    <t>21/03/25,10:32:45</t>
  </si>
  <si>
    <t>21/03/25,10:39:21</t>
  </si>
  <si>
    <t>21/03/25,10:45:57</t>
  </si>
  <si>
    <t>21/03/25,10:52:32</t>
  </si>
  <si>
    <t>21/03/25,10:59:07</t>
  </si>
  <si>
    <t>21/03/25,11:05:42</t>
  </si>
  <si>
    <t>21/03/25,11:12:17</t>
  </si>
  <si>
    <t>21/03/25,11:18:52</t>
  </si>
  <si>
    <t>21/03/25,11:25:27</t>
  </si>
  <si>
    <t>21/03/25,11:32:03</t>
  </si>
  <si>
    <t>21/03/25,11:40:00</t>
  </si>
  <si>
    <t>21/03/25,11:46:35</t>
  </si>
  <si>
    <t>21/03/25,11:53:10</t>
  </si>
  <si>
    <t>21/03/25,11:59:46</t>
  </si>
  <si>
    <t>21/03/25,12:06:21</t>
  </si>
  <si>
    <t>21/03/25,12:12:56</t>
  </si>
  <si>
    <t>21/03/25,12:19:31</t>
  </si>
  <si>
    <t>21/03/25,12:26:06</t>
  </si>
  <si>
    <t>21/03/25,12:32:41</t>
  </si>
  <si>
    <t>21/03/25,12:39:16</t>
  </si>
  <si>
    <t>21/03/25,12:45:51</t>
  </si>
  <si>
    <t>21/03/25,12:52:26</t>
  </si>
  <si>
    <t>21/03/25,12:59:01</t>
  </si>
  <si>
    <t>21/03/25,13:05:36</t>
  </si>
  <si>
    <t>21/03/25,13:13:33</t>
  </si>
  <si>
    <t>21/03/25,13:20:08</t>
  </si>
  <si>
    <t>21/03/25,13:26:43</t>
  </si>
  <si>
    <t>21/03/25,13:33:18</t>
  </si>
  <si>
    <t>21/03/25,13:39:53</t>
  </si>
  <si>
    <t>21/03/25,13:46:28</t>
  </si>
  <si>
    <t>21/03/25,13:53:03</t>
  </si>
  <si>
    <t>21/03/25,13:59:38</t>
  </si>
  <si>
    <t>21/03/25,14:06:12</t>
  </si>
  <si>
    <t>21/03/25,14:12:47</t>
  </si>
  <si>
    <t>21/03/25,14:19:22</t>
  </si>
  <si>
    <t>21/03/25,14:25:57</t>
  </si>
  <si>
    <t>21/03/25,14:32:32</t>
  </si>
  <si>
    <t>21/03/25,14:39:07</t>
  </si>
  <si>
    <t>21/03/25,14:47:04</t>
  </si>
  <si>
    <t>21/03/25,14:53:39</t>
  </si>
  <si>
    <t>21/03/25,15:00:14</t>
  </si>
  <si>
    <t>21/03/25,15:06:49</t>
  </si>
  <si>
    <t>21/03/25,15:13:24</t>
  </si>
  <si>
    <t>21/03/25,15:19:58</t>
  </si>
  <si>
    <t>21/03/25,15:26:33</t>
  </si>
  <si>
    <t>21/03/25,15:33:08</t>
  </si>
  <si>
    <t>21/03/25,15:39:43</t>
  </si>
  <si>
    <t>21/03/25,15:46:18</t>
  </si>
  <si>
    <t>21/03/25,15:52:53</t>
  </si>
  <si>
    <t>21/03/25,15:59:27</t>
  </si>
  <si>
    <t>21/03/25,16:06:02</t>
  </si>
  <si>
    <t>21/03/25,16:12:37</t>
  </si>
  <si>
    <t>21/03/25,16:20:34</t>
  </si>
  <si>
    <t>21/03/25,16:27:09</t>
  </si>
  <si>
    <t>21/03/25,16:33:44</t>
  </si>
  <si>
    <t>21/03/25,16:40:19</t>
  </si>
  <si>
    <t>21/03/25,16:46:53</t>
  </si>
  <si>
    <t>21/03/25,16:53:28</t>
  </si>
  <si>
    <t>21/03/25,17:00:03</t>
  </si>
  <si>
    <t>21/03/25,17:06:38</t>
  </si>
  <si>
    <t>21/03/25,17:13:13</t>
  </si>
  <si>
    <t>21/03/25,17:19:47</t>
  </si>
  <si>
    <t>21/03/25,17:26:22</t>
  </si>
  <si>
    <t>21/03/25,17:32:57</t>
  </si>
  <si>
    <t>21/03/25,17:39:32</t>
  </si>
  <si>
    <t>21/03/25,17:46:06</t>
  </si>
  <si>
    <t>21/03/25,17:54:04</t>
  </si>
  <si>
    <t>21/03/25,18:00:38</t>
  </si>
  <si>
    <t>21/03/25,18:07:13</t>
  </si>
  <si>
    <t>21/03/25,18:13:48</t>
  </si>
  <si>
    <t>21/03/25,18:20:23</t>
  </si>
  <si>
    <t>21/03/25,18:26:57</t>
  </si>
  <si>
    <t>21/03/25,18:33:32</t>
  </si>
  <si>
    <t>21/03/25,18:40:07</t>
  </si>
  <si>
    <t>21/03/25,18:46:42</t>
  </si>
  <si>
    <t>21/03/25,18:53:16</t>
  </si>
  <si>
    <t>21/03/25,18:59:51</t>
  </si>
  <si>
    <t>21/03/25,19:06:26</t>
  </si>
  <si>
    <t>21/03/25,19:13:00</t>
  </si>
  <si>
    <t>21/03/25,19:19:35</t>
  </si>
  <si>
    <t>21/03/25,19:27:32</t>
  </si>
  <si>
    <t>21/03/25,19:34:07</t>
  </si>
  <si>
    <t>21/03/25,19:40:42</t>
  </si>
  <si>
    <t>21/03/25,19:47:16</t>
  </si>
  <si>
    <t>21/03/25,19:53:51</t>
  </si>
  <si>
    <t>21/03/25,20:00:26</t>
  </si>
  <si>
    <t>21/03/25,20:07:01</t>
  </si>
  <si>
    <t>21/03/25,20:13:35</t>
  </si>
  <si>
    <t>21/03/25,20:20:10</t>
  </si>
  <si>
    <t>21/03/25,20:26:45</t>
  </si>
  <si>
    <t>21/03/25,20:33:19</t>
  </si>
  <si>
    <t>21/03/25,20:39:54</t>
  </si>
  <si>
    <t>21/03/25,20:46:29</t>
  </si>
  <si>
    <t>21/03/25,20:53:04</t>
  </si>
  <si>
    <t>21/03/25,21:01:01</t>
  </si>
  <si>
    <t>21/03/25,21:07:35</t>
  </si>
  <si>
    <t>21/03/25,21:14:10</t>
  </si>
  <si>
    <t>21/03/25,21:20:45</t>
  </si>
  <si>
    <t>21/03/25,21:27:19</t>
  </si>
  <si>
    <t>21/03/25,21:33:54</t>
  </si>
  <si>
    <t>21/03/25,21:40:29</t>
  </si>
  <si>
    <t>21/03/25,21:47:03</t>
  </si>
  <si>
    <t>21/03/25,21:53:38</t>
  </si>
  <si>
    <t>21/03/25,22:00:13</t>
  </si>
  <si>
    <t>21/03/25,22:06:48</t>
  </si>
  <si>
    <t>21/03/25,22:13:22</t>
  </si>
  <si>
    <t>21/03/25,22:19:57</t>
  </si>
  <si>
    <t>21/03/25,22:26:32</t>
  </si>
  <si>
    <t>21/03/25,22:34:29</t>
  </si>
  <si>
    <t>21/03/25,22:41:03</t>
  </si>
  <si>
    <t>21/03/25,22:47:38</t>
  </si>
  <si>
    <t>21/03/25,22:54:13</t>
  </si>
  <si>
    <t>21/03/25,23:00:47</t>
  </si>
  <si>
    <t>21/03/25,23:07:22</t>
  </si>
  <si>
    <t>21/03/25,23:13:57</t>
  </si>
  <si>
    <t>21/03/25,23:20:31</t>
  </si>
  <si>
    <t>21/03/25,23:27:06</t>
  </si>
  <si>
    <t>21/03/25,23:33:41</t>
  </si>
  <si>
    <t>21/03/25,23:40:15</t>
  </si>
  <si>
    <t>21/03/25,23:46:50</t>
  </si>
  <si>
    <t>21/03/25,23:53:25</t>
  </si>
  <si>
    <t>21/03/25,23:59:59</t>
  </si>
  <si>
    <t>21/03/26,00:07:56</t>
  </si>
  <si>
    <t>21/03/26,00:14:31</t>
  </si>
  <si>
    <t>21/03/26,00:21:05</t>
  </si>
  <si>
    <t>21/03/26,00:27:40</t>
  </si>
  <si>
    <t>21/03/26,00:34:15</t>
  </si>
  <si>
    <t>21/03/26,00:40:49</t>
  </si>
  <si>
    <t>21/03/26,00:47:24</t>
  </si>
  <si>
    <t>21/03/26,00:53:59</t>
  </si>
  <si>
    <t>21/03/26,01:00:33</t>
  </si>
  <si>
    <t>21/03/26,01:07:08</t>
  </si>
  <si>
    <t>21/03/26,01:13:42</t>
  </si>
  <si>
    <t>21/03/26,01:20:17</t>
  </si>
  <si>
    <t>21/03/26,01:26:52</t>
  </si>
  <si>
    <t>21/03/26,01:33:26</t>
  </si>
  <si>
    <t>21/03/26,01:41:23</t>
  </si>
  <si>
    <t>21/03/26,01:47:58</t>
  </si>
  <si>
    <t>21/03/26,01:54:33</t>
  </si>
  <si>
    <t>21/03/26,02:01:07</t>
  </si>
  <si>
    <t>21/03/26,02:07:42</t>
  </si>
  <si>
    <t>21/03/26,02:14:17</t>
  </si>
  <si>
    <t>21/03/26,02:20:52</t>
  </si>
  <si>
    <t>21/03/26,02:27:26</t>
  </si>
  <si>
    <t>21/03/26,02:34:01</t>
  </si>
  <si>
    <t>21/03/26,02:40:36</t>
  </si>
  <si>
    <t>21/03/26,02:47:11</t>
  </si>
  <si>
    <t>21/03/26,02:53:46</t>
  </si>
  <si>
    <t>21/03/26,03:00:21</t>
  </si>
  <si>
    <t>21/03/26,03:06:56</t>
  </si>
  <si>
    <t>21/03/26,03:14:53</t>
  </si>
  <si>
    <t>21/03/26,03:21:28</t>
  </si>
  <si>
    <t>21/03/26,03:28:03</t>
  </si>
  <si>
    <t>21/03/26,03:34:38</t>
  </si>
  <si>
    <t>21/03/26,03:41:13</t>
  </si>
  <si>
    <t>21/03/26,03:47:48</t>
  </si>
  <si>
    <t>21/03/26,03:54:23</t>
  </si>
  <si>
    <t>21/03/26,04:00:58</t>
  </si>
  <si>
    <t>21/03/26,04:07:33</t>
  </si>
  <si>
    <t>21/03/26,04:14:09</t>
  </si>
  <si>
    <t>21/03/26,04:20:44</t>
  </si>
  <si>
    <t>21/03/26,04:27:19</t>
  </si>
  <si>
    <t>21/03/26,04:33:54</t>
  </si>
  <si>
    <t>21/03/26,04:40:29</t>
  </si>
  <si>
    <t>21/03/26,04:48:26</t>
  </si>
  <si>
    <t>21/03/26,04:55:01</t>
  </si>
  <si>
    <t>21/03/26,05:01:36</t>
  </si>
  <si>
    <t>21/03/26,05:08:11</t>
  </si>
  <si>
    <t>21/03/26,05:14:47</t>
  </si>
  <si>
    <t>21/03/26,05:21:22</t>
  </si>
  <si>
    <t>21/03/26,05:27:57</t>
  </si>
  <si>
    <t>21/03/26,05:34:32</t>
  </si>
  <si>
    <t>21/03/26,05:41:07</t>
  </si>
  <si>
    <t>21/03/26,05:47:42</t>
  </si>
  <si>
    <t>21/03/26,05:54:17</t>
  </si>
  <si>
    <t>21/03/26,06:00:52</t>
  </si>
  <si>
    <t>21/03/26,06:07:27</t>
  </si>
  <si>
    <t>21/03/26,06:14:02</t>
  </si>
  <si>
    <t>21/03/26,06:22:00</t>
  </si>
  <si>
    <t>21/03/26,06:28:35</t>
  </si>
  <si>
    <t>21/03/26,06:35:10</t>
  </si>
  <si>
    <t>21/03/26,06:41:45</t>
  </si>
  <si>
    <t>21/03/26,06:48:21</t>
  </si>
  <si>
    <t>21/03/26,06:54:56</t>
  </si>
  <si>
    <t>21/03/26,07:01:31</t>
  </si>
  <si>
    <t>21/03/26,07:08:06</t>
  </si>
  <si>
    <t>21/03/26,07:14:41</t>
  </si>
  <si>
    <t>21/03/26,07:21:17</t>
  </si>
  <si>
    <t>21/03/26,07:27:52</t>
  </si>
  <si>
    <t>21/03/26,07:34:27</t>
  </si>
  <si>
    <t>21/03/26,07:41:02</t>
  </si>
  <si>
    <t>21/03/26,07:47:37</t>
  </si>
  <si>
    <t>21/03/26,07:55:35</t>
  </si>
  <si>
    <t>21/03/26,08:02:10</t>
  </si>
  <si>
    <t>21/03/26,08:08:46</t>
  </si>
  <si>
    <t>21/03/26,08:15:21</t>
  </si>
  <si>
    <t>21/03/26,08:21:56</t>
  </si>
  <si>
    <t>21/03/26,08:28:32</t>
  </si>
  <si>
    <t>21/03/26,08:35:07</t>
  </si>
  <si>
    <t>21/03/26,08:41:42</t>
  </si>
  <si>
    <t>21/03/26,08:48:17</t>
  </si>
  <si>
    <t>21/03/26,08:54:53</t>
  </si>
  <si>
    <t>21/03/26,09:01:28</t>
  </si>
  <si>
    <t>21/03/26,09:08:03</t>
  </si>
  <si>
    <t>21/03/26,09:14:39</t>
  </si>
  <si>
    <t>21/03/26,09:21:14</t>
  </si>
  <si>
    <t>21/03/26,09:29:12</t>
  </si>
  <si>
    <t>21/03/26,09:35:47</t>
  </si>
  <si>
    <t>21/03/26,09:42:23</t>
  </si>
  <si>
    <t>21/03/26,09:48:58</t>
  </si>
  <si>
    <t>21/03/26,09:55:33</t>
  </si>
  <si>
    <t>21/03/26,10:02:09</t>
  </si>
  <si>
    <t>21/03/26,10:08:44</t>
  </si>
  <si>
    <t>21/03/26,10:15:19</t>
  </si>
  <si>
    <t>21/03/26,10:21:54</t>
  </si>
  <si>
    <t>21/03/26,10:28:30</t>
  </si>
  <si>
    <t>21/03/26,10:35:05</t>
  </si>
  <si>
    <t>21/03/26,10:41:40</t>
  </si>
  <si>
    <t>21/03/26,10:48:16</t>
  </si>
  <si>
    <t>21/03/26,10:54:51</t>
  </si>
  <si>
    <t>21/03/26,11:02:49</t>
  </si>
  <si>
    <t>21/03/26,11:09:24</t>
  </si>
  <si>
    <t>21/03/26,11:15:59</t>
  </si>
  <si>
    <t>21/03/26,11:22:35</t>
  </si>
  <si>
    <t>21/03/26,11:29:10</t>
  </si>
  <si>
    <t>21/03/26,11:35:45</t>
  </si>
  <si>
    <t>21/03/26,11:42:20</t>
  </si>
  <si>
    <t>21/03/26,11:48:56</t>
  </si>
  <si>
    <t>21/03/26,11:55:31</t>
  </si>
  <si>
    <t>21/03/26,12:02:06</t>
  </si>
  <si>
    <t>21/03/26,12:08:41</t>
  </si>
  <si>
    <t>21/03/26,12:15:17</t>
  </si>
  <si>
    <t>21/03/26,12:21:52</t>
  </si>
  <si>
    <t>21/03/26,12:28:27</t>
  </si>
  <si>
    <t>21/03/26,12:36:25</t>
  </si>
  <si>
    <t>21/03/26,12:43:00</t>
  </si>
  <si>
    <t>21/03/26,12:49:35</t>
  </si>
  <si>
    <t>21/03/26,12:56:10</t>
  </si>
  <si>
    <t>21/03/26,13:02:45</t>
  </si>
  <si>
    <t>21/03/26,13:09:21</t>
  </si>
  <si>
    <t>21/03/26,13:15:56</t>
  </si>
  <si>
    <t>21/03/26,13:22:31</t>
  </si>
  <si>
    <t>21/03/26,13:29:06</t>
  </si>
  <si>
    <t>21/03/26,13:35:41</t>
  </si>
  <si>
    <t>21/03/26,13:42:16</t>
  </si>
  <si>
    <t>21/03/26,13:48:51</t>
  </si>
  <si>
    <t>21/03/26,13:55:26</t>
  </si>
  <si>
    <t>21/03/26,14:02:01</t>
  </si>
  <si>
    <t>21/03/26,14:09:59</t>
  </si>
  <si>
    <t>21/03/26,14:16:34</t>
  </si>
  <si>
    <t>21/03/26,14:23:09</t>
  </si>
  <si>
    <t>21/03/26,14:29:44</t>
  </si>
  <si>
    <t>21/03/26,14:36:19</t>
  </si>
  <si>
    <t>21/03/26,14:42:54</t>
  </si>
  <si>
    <t>21/03/26,14:49:29</t>
  </si>
  <si>
    <t>21/03/26,14:56:04</t>
  </si>
  <si>
    <t>21/03/26,15:02:38</t>
  </si>
  <si>
    <t>21/03/26,15:09:13</t>
  </si>
  <si>
    <t>21/03/26,15:15:48</t>
  </si>
  <si>
    <t>21/03/26,15:22:23</t>
  </si>
  <si>
    <t>21/03/26,15:28:58</t>
  </si>
  <si>
    <t>21/03/26,15:35:33</t>
  </si>
  <si>
    <t>21/03/26,15:43:31</t>
  </si>
  <si>
    <t>21/03/26,15:50:06</t>
  </si>
  <si>
    <t>21/03/26,15:56:41</t>
  </si>
  <si>
    <t>21/03/26,16:03:16</t>
  </si>
  <si>
    <t>21/03/26,16:09:51</t>
  </si>
  <si>
    <t>21/03/26,16:16:26</t>
  </si>
  <si>
    <t>21/03/26,16:23:01</t>
  </si>
  <si>
    <t>21/03/26,16:29:36</t>
  </si>
  <si>
    <t>21/03/26,16:36:11</t>
  </si>
  <si>
    <t>21/03/26,16:42:46</t>
  </si>
  <si>
    <t>21/03/26,16:49:21</t>
  </si>
  <si>
    <t>21/03/26,16:55:55</t>
  </si>
  <si>
    <t>21/03/26,17:02:30</t>
  </si>
  <si>
    <t>21/03/26,17:09:05</t>
  </si>
  <si>
    <t>21/03/26,17:17:03</t>
  </si>
  <si>
    <t>21/03/26,17:23:38</t>
  </si>
  <si>
    <t>21/03/26,17:30:13</t>
  </si>
  <si>
    <t>21/03/26,17:36:47</t>
  </si>
  <si>
    <t>21/03/26,17:43:22</t>
  </si>
  <si>
    <t>21/03/26,17:49:57</t>
  </si>
  <si>
    <t>21/03/26,17:56:32</t>
  </si>
  <si>
    <t>21/03/26,18:03:07</t>
  </si>
  <si>
    <t>21/03/26,18:09:42</t>
  </si>
  <si>
    <t>21/03/26,18:16:17</t>
  </si>
  <si>
    <t>21/03/26,18:22:52</t>
  </si>
  <si>
    <t>21/03/26,18:29:27</t>
  </si>
  <si>
    <t>21/03/26,18:36:02</t>
  </si>
  <si>
    <t>21/03/26,18:42:37</t>
  </si>
  <si>
    <t>21/03/26,18:50:34</t>
  </si>
  <si>
    <t>21/03/26,18:57:09</t>
  </si>
  <si>
    <t>21/03/26,19:03:44</t>
  </si>
  <si>
    <t>21/03/26,19:10:19</t>
  </si>
  <si>
    <t>21/03/26,19:16:54</t>
  </si>
  <si>
    <t>21/03/26,19:23:28</t>
  </si>
  <si>
    <t>21/03/26,19:30:03</t>
  </si>
  <si>
    <t>21/03/26,19:36:38</t>
  </si>
  <si>
    <t>21/03/26,19:43:13</t>
  </si>
  <si>
    <t>21/03/26,19:49:48</t>
  </si>
  <si>
    <t>21/03/26,19:56:23</t>
  </si>
  <si>
    <t>21/03/26,20:02:58</t>
  </si>
  <si>
    <t>21/03/26,20:09:33</t>
  </si>
  <si>
    <t>21/03/26,20:16:07</t>
  </si>
  <si>
    <t>21/03/26,20:24:05</t>
  </si>
  <si>
    <t>21/03/26,20:30:40</t>
  </si>
  <si>
    <t>21/03/26,20:37:15</t>
  </si>
  <si>
    <t>21/03/26,20:43:49</t>
  </si>
  <si>
    <t>21/03/26,20:50:24</t>
  </si>
  <si>
    <t>21/03/26,20:56:59</t>
  </si>
  <si>
    <t>21/03/26,21:03:34</t>
  </si>
  <si>
    <t>21/03/26,21:10:09</t>
  </si>
  <si>
    <t>21/03/26,21:16:44</t>
  </si>
  <si>
    <t>21/03/26,21:23:19</t>
  </si>
  <si>
    <t>21/03/26,21:29:53</t>
  </si>
  <si>
    <t>21/03/26,21:36:28</t>
  </si>
  <si>
    <t>21/03/26,21:43:03</t>
  </si>
  <si>
    <t>21/03/26,21:49:38</t>
  </si>
  <si>
    <t>21/03/26,21:57:35</t>
  </si>
  <si>
    <t>21/03/26,22:04:10</t>
  </si>
  <si>
    <t>21/03/26,22:10:45</t>
  </si>
  <si>
    <t>21/03/26,22:17:20</t>
  </si>
  <si>
    <t>21/03/26,22:23:55</t>
  </si>
  <si>
    <t>21/03/26,22:30:30</t>
  </si>
  <si>
    <t>21/03/26,22:37:04</t>
  </si>
  <si>
    <t>21/03/26,22:43:39</t>
  </si>
  <si>
    <t>21/03/26,22:50:14</t>
  </si>
  <si>
    <t>21/03/26,22:56:49</t>
  </si>
  <si>
    <t>21/03/26,23:03:23</t>
  </si>
  <si>
    <t>21/03/26,23:09:58</t>
  </si>
  <si>
    <t>21/03/26,23:16:33</t>
  </si>
  <si>
    <t>21/03/26,23:23:08</t>
  </si>
  <si>
    <t>21/03/26,23:31:05</t>
  </si>
  <si>
    <t>21/03/26,23:37:40</t>
  </si>
  <si>
    <t>21/03/26,23:44:15</t>
  </si>
  <si>
    <t>21/03/26,23:50:49</t>
  </si>
  <si>
    <t>21/03/26,23:57:24</t>
  </si>
  <si>
    <t>21/03/27,00:03:59</t>
  </si>
  <si>
    <t>21/03/27,00:10:34</t>
  </si>
  <si>
    <t>21/03/27,00:17:08</t>
  </si>
  <si>
    <t>21/03/27,00:23:43</t>
  </si>
  <si>
    <t>21/03/27,00:30:18</t>
  </si>
  <si>
    <t>21/03/27,00:36:53</t>
  </si>
  <si>
    <t>21/03/27,00:43:27</t>
  </si>
  <si>
    <t>21/03/27,00:50:02</t>
  </si>
  <si>
    <t>21/03/27,00:56:37</t>
  </si>
  <si>
    <t>21/03/27,01:04:34</t>
  </si>
  <si>
    <t>21/03/27,01:11:09</t>
  </si>
  <si>
    <t>21/03/27,01:17:44</t>
  </si>
  <si>
    <t>21/03/27,01:24:18</t>
  </si>
  <si>
    <t>21/03/27,01:30:53</t>
  </si>
  <si>
    <t>21/03/27,01:37:28</t>
  </si>
  <si>
    <t>21/03/27,01:44:03</t>
  </si>
  <si>
    <t>21/03/27,01:50:37</t>
  </si>
  <si>
    <t>21/03/27,01:57:12</t>
  </si>
  <si>
    <t>21/03/27,02:03:47</t>
  </si>
  <si>
    <t>21/03/27,02:10:22</t>
  </si>
  <si>
    <t>21/03/27,02:16:57</t>
  </si>
  <si>
    <t>21/03/27,02:23:32</t>
  </si>
  <si>
    <t>21/03/27,02:30:07</t>
  </si>
  <si>
    <t>21/03/27,02:38:05</t>
  </si>
  <si>
    <t>21/03/27,02:44:40</t>
  </si>
  <si>
    <t>21/03/27,02:51:15</t>
  </si>
  <si>
    <t>21/03/27,02:56:50</t>
  </si>
  <si>
    <t>21/03/27,03:03:31</t>
  </si>
  <si>
    <t>21/03/27,03:10:12</t>
  </si>
  <si>
    <t>21/03/27,03:17:06</t>
  </si>
  <si>
    <t>21/03/27,03:23:47</t>
  </si>
  <si>
    <t>21/03/27,03:30:29</t>
  </si>
  <si>
    <t>21/03/27,03:37:10</t>
  </si>
  <si>
    <t>21/03/27,03:43:51</t>
  </si>
  <si>
    <t>21/03/27,03:50:33</t>
  </si>
  <si>
    <t>21/03/27,03:57:14</t>
  </si>
  <si>
    <t>21/03/27,04:03:55</t>
  </si>
  <si>
    <t>21/03/27,04:10:37</t>
  </si>
  <si>
    <t>21/03/27,04:17:18</t>
  </si>
  <si>
    <t>21/03/27,04:23:59</t>
  </si>
  <si>
    <t>21/03/27,04:30:41</t>
  </si>
  <si>
    <t>21/03/27,04:37:22</t>
  </si>
  <si>
    <t>21/03/27,04:44:03</t>
  </si>
  <si>
    <t>21/03/27,04:52:07</t>
  </si>
  <si>
    <t>21/03/27,04:58:49</t>
  </si>
  <si>
    <t>21/03/27,05:05:30</t>
  </si>
  <si>
    <t>21/03/27,05:12:11</t>
  </si>
  <si>
    <t>21/03/27,05:18:52</t>
  </si>
  <si>
    <t>21/03/27,05:25:34</t>
  </si>
  <si>
    <t>21/03/27,05:32:15</t>
  </si>
  <si>
    <t>21/03/27,05:38:57</t>
  </si>
  <si>
    <t>21/03/27,05:45:38</t>
  </si>
  <si>
    <t>21/03/27,05:52:19</t>
  </si>
  <si>
    <t>21/03/27,05:59:01</t>
  </si>
  <si>
    <t>21/03/27,06:05:42</t>
  </si>
  <si>
    <t>21/03/27,06:12:24</t>
  </si>
  <si>
    <t>21/03/27,06:19:05</t>
  </si>
  <si>
    <t>21/03/27,06:27:09</t>
  </si>
  <si>
    <t>21/03/27,06:33:51</t>
  </si>
  <si>
    <t>21/03/27,06:40:32</t>
  </si>
  <si>
    <t>21/03/27,06:47:14</t>
  </si>
  <si>
    <t>21/03/27,06:53:55</t>
  </si>
  <si>
    <t>21/03/27,07:00:37</t>
  </si>
  <si>
    <t>21/03/27,07:07:18</t>
  </si>
  <si>
    <t>21/03/27,07:13:59</t>
  </si>
  <si>
    <t>21/03/27,07:20:41</t>
  </si>
  <si>
    <t>21/03/27,07:27:22</t>
  </si>
  <si>
    <t>21/03/27,07:34:04</t>
  </si>
  <si>
    <t>21/03/27,07:40:45</t>
  </si>
  <si>
    <t>21/03/27,07:47:27</t>
  </si>
  <si>
    <t>21/03/27,07:54:08</t>
  </si>
  <si>
    <t>21/03/27,08:02:13</t>
  </si>
  <si>
    <t>21/03/27,08:08:54</t>
  </si>
  <si>
    <t>21/03/27,08:15:36</t>
  </si>
  <si>
    <t>21/03/27,08:22:17</t>
  </si>
  <si>
    <t>21/03/27,08:28:59</t>
  </si>
  <si>
    <t>21/03/27,08:35:40</t>
  </si>
  <si>
    <t>21/03/27,08:42:22</t>
  </si>
  <si>
    <t>21/03/27,08:49:03</t>
  </si>
  <si>
    <t>21/03/27,08:55:45</t>
  </si>
  <si>
    <t>21/03/27,09:02:26</t>
  </si>
  <si>
    <t>21/03/27,09:09:08</t>
  </si>
  <si>
    <t>21/03/27,09:15:49</t>
  </si>
  <si>
    <t>21/03/27,09:22:31</t>
  </si>
  <si>
    <t>21/03/27,09:29:12</t>
  </si>
  <si>
    <t>21/03/27,09:37:17</t>
  </si>
  <si>
    <t>21/03/27,09:43:58</t>
  </si>
  <si>
    <t>21/03/27,09:50:40</t>
  </si>
  <si>
    <t>21/03/27,09:57:21</t>
  </si>
  <si>
    <t>21/03/27,10:04:03</t>
  </si>
  <si>
    <t>21/03/27,10:10:44</t>
  </si>
  <si>
    <t>21/03/27,10:17:26</t>
  </si>
  <si>
    <t>21/03/27,10:24:08</t>
  </si>
  <si>
    <t>21/03/27,10:30:49</t>
  </si>
  <si>
    <t>21/03/27,10:37:31</t>
  </si>
  <si>
    <t>21/03/27,10:44:12</t>
  </si>
  <si>
    <t>21/03/27,10:50:54</t>
  </si>
  <si>
    <t>21/03/27,10:57:35</t>
  </si>
  <si>
    <t>21/03/27,11:04:17</t>
  </si>
  <si>
    <t>21/03/27,11:12:21</t>
  </si>
  <si>
    <t>21/03/27,11:19:02</t>
  </si>
  <si>
    <t>21/03/27,11:25:44</t>
  </si>
  <si>
    <t>21/03/27,11:32:25</t>
  </si>
  <si>
    <t>21/03/27,11:39:07</t>
  </si>
  <si>
    <t>21/03/27,11:45:48</t>
  </si>
  <si>
    <t>21/03/27,11:52:30</t>
  </si>
  <si>
    <t>21/03/27,11:59:11</t>
  </si>
  <si>
    <t>21/03/27,12:05:53</t>
  </si>
  <si>
    <t>21/03/27,12:12:34</t>
  </si>
  <si>
    <t>21/03/27,12:19:15</t>
  </si>
  <si>
    <t>21/03/27,12:25:57</t>
  </si>
  <si>
    <t>21/03/27,12:32:38</t>
  </si>
  <si>
    <t>21/03/27,12:39:19</t>
  </si>
  <si>
    <t>21/03/27,12:47:23</t>
  </si>
  <si>
    <t>21/03/27,12:54:05</t>
  </si>
  <si>
    <t>21/03/27,13:00:46</t>
  </si>
  <si>
    <t>21/03/27,13:07:28</t>
  </si>
  <si>
    <t>21/03/27,13:14:09</t>
  </si>
  <si>
    <t>21/03/27,13:20:50</t>
  </si>
  <si>
    <t>21/03/27,13:27:32</t>
  </si>
  <si>
    <t>21/03/27,13:34:13</t>
  </si>
  <si>
    <t>21/03/27,13:40:54</t>
  </si>
  <si>
    <t>21/03/27,13:47:36</t>
  </si>
  <si>
    <t>21/03/27,13:54:17</t>
  </si>
  <si>
    <t>21/03/27,14:00:58</t>
  </si>
  <si>
    <t>21/03/27,14:07:39</t>
  </si>
  <si>
    <t>21/03/27,14:14:21</t>
  </si>
  <si>
    <t>21/03/27,14:22:25</t>
  </si>
  <si>
    <t>21/03/27,14:29:06</t>
  </si>
  <si>
    <t>21/03/27,14:35:47</t>
  </si>
  <si>
    <t>21/03/27,14:42:28</t>
  </si>
  <si>
    <t>21/03/27,14:49:10</t>
  </si>
  <si>
    <t>21/03/27,14:55:51</t>
  </si>
  <si>
    <t>21/03/27,15:02:32</t>
  </si>
  <si>
    <t>21/03/27,15:09:14</t>
  </si>
  <si>
    <t>21/03/27,15:15:55</t>
  </si>
  <si>
    <t>21/03/27,15:22:36</t>
  </si>
  <si>
    <t>21/03/27,15:29:17</t>
  </si>
  <si>
    <t>21/03/27,15:35:59</t>
  </si>
  <si>
    <t>21/03/27,15:42:40</t>
  </si>
  <si>
    <t>21/03/27,15:49:21</t>
  </si>
  <si>
    <t>21/03/27,15:57:25</t>
  </si>
  <si>
    <t>21/03/27,16:04:06</t>
  </si>
  <si>
    <t>21/03/27,16:10:48</t>
  </si>
  <si>
    <t>21/03/27,16:17:29</t>
  </si>
  <si>
    <t>21/03/27,16:24:10</t>
  </si>
  <si>
    <t>21/03/27,16:30:51</t>
  </si>
  <si>
    <t>21/03/27,16:37:32</t>
  </si>
  <si>
    <t>21/03/27,16:44:14</t>
  </si>
  <si>
    <t>21/03/27,16:50:55</t>
  </si>
  <si>
    <t>21/03/27,16:57:36</t>
  </si>
  <si>
    <t>21/03/27,17:04:17</t>
  </si>
  <si>
    <t>21/03/27,17:10:58</t>
  </si>
  <si>
    <t>21/03/27,17:17:39</t>
  </si>
  <si>
    <t>21/03/27,17:24:20</t>
  </si>
  <si>
    <t>21/03/27,17:32:24</t>
  </si>
  <si>
    <t>21/03/27,17:39:05</t>
  </si>
  <si>
    <t>21/03/27,17:45:47</t>
  </si>
  <si>
    <t>21/03/27,17:52:28</t>
  </si>
  <si>
    <t>21/03/27,17:59:09</t>
  </si>
  <si>
    <t>21/03/27,18:05:50</t>
  </si>
  <si>
    <t>21/03/27,18:12:31</t>
  </si>
  <si>
    <t>21/03/27,18:19:12</t>
  </si>
  <si>
    <t>21/03/27,18:25:53</t>
  </si>
  <si>
    <t>21/03/27,18:32:34</t>
  </si>
  <si>
    <t>21/03/27,18:39:16</t>
  </si>
  <si>
    <t>21/03/27,18:45:57</t>
  </si>
  <si>
    <t>21/03/27,18:52:38</t>
  </si>
  <si>
    <t>21/03/27,18:59:19</t>
  </si>
  <si>
    <t>21/03/27,19:07:23</t>
  </si>
  <si>
    <t>21/03/27,19:14:04</t>
  </si>
  <si>
    <t>21/03/27,19:20:45</t>
  </si>
  <si>
    <t>21/03/27,19:27:26</t>
  </si>
  <si>
    <t>21/03/27,19:34:07</t>
  </si>
  <si>
    <t>21/03/27,19:40:48</t>
  </si>
  <si>
    <t>21/03/27,19:47:29</t>
  </si>
  <si>
    <t>21/03/27,19:54:10</t>
  </si>
  <si>
    <t>21/03/27,20:00:51</t>
  </si>
  <si>
    <t>21/03/27,20:07:32</t>
  </si>
  <si>
    <t>21/03/27,20:14:14</t>
  </si>
  <si>
    <t>21/03/27,20:20:55</t>
  </si>
  <si>
    <t>21/03/27,20:27:36</t>
  </si>
  <si>
    <t>21/03/27,20:34:17</t>
  </si>
  <si>
    <t>21/03/27,20:42:20</t>
  </si>
  <si>
    <t>21/03/27,20:49:02</t>
  </si>
  <si>
    <t>21/03/27,20:55:43</t>
  </si>
  <si>
    <t>21/03/27,21:02:24</t>
  </si>
  <si>
    <t>21/03/27,21:09:05</t>
  </si>
  <si>
    <t>21/03/27,21:15:46</t>
  </si>
  <si>
    <t>21/03/27,21:22:27</t>
  </si>
  <si>
    <t>21/03/27,21:29:08</t>
  </si>
  <si>
    <t>21/03/27,21:35:49</t>
  </si>
  <si>
    <t>21/03/27,21:42:30</t>
  </si>
  <si>
    <t>21/03/27,21:49:11</t>
  </si>
  <si>
    <t>21/03/27,21:55:52</t>
  </si>
  <si>
    <t>21/03/27,22:02:33</t>
  </si>
  <si>
    <t>21/03/27,22:09:14</t>
  </si>
  <si>
    <t>21/03/27,22:17:18</t>
  </si>
  <si>
    <t>21/03/27,22:23:59</t>
  </si>
  <si>
    <t>21/03/27,22:30:40</t>
  </si>
  <si>
    <t>21/03/27,22:37:21</t>
  </si>
  <si>
    <t>21/03/27,22:44:02</t>
  </si>
  <si>
    <t>21/03/27,22:50:43</t>
  </si>
  <si>
    <t>21/03/27,22:57:24</t>
  </si>
  <si>
    <t>21/03/27,23:04:05</t>
  </si>
  <si>
    <t>21/03/27,23:10:46</t>
  </si>
  <si>
    <t>21/03/27,23:17:27</t>
  </si>
  <si>
    <t>21/03/27,23:24:08</t>
  </si>
  <si>
    <t>21/03/27,23:30:49</t>
  </si>
  <si>
    <t>21/03/27,23:37:30</t>
  </si>
  <si>
    <t>21/03/27,23:44:11</t>
  </si>
  <si>
    <t>21/03/27,23:52:14</t>
  </si>
  <si>
    <t>21/03/27,23:58:55</t>
  </si>
  <si>
    <t>21/03/28,00:05:36</t>
  </si>
  <si>
    <t>21/03/28,00:12:17</t>
  </si>
  <si>
    <t>21/03/28,00:18:58</t>
  </si>
  <si>
    <t>21/03/28,00:25:39</t>
  </si>
  <si>
    <t>21/03/28,00:32:20</t>
  </si>
  <si>
    <t>21/03/28,00:39:01</t>
  </si>
  <si>
    <t>21/03/28,00:45:42</t>
  </si>
  <si>
    <t>21/03/28,00:56:10</t>
  </si>
  <si>
    <t>21/03/28,01:02:51</t>
  </si>
  <si>
    <t>21/03/28,01:09:32</t>
  </si>
  <si>
    <t>21/03/28,01:16:13</t>
  </si>
  <si>
    <t>21/03/28,01:22:54</t>
  </si>
  <si>
    <t>21/03/28,01:29:35</t>
  </si>
  <si>
    <t>21/03/28,01:36:16</t>
  </si>
  <si>
    <t>21/03/28,01:42:57</t>
  </si>
  <si>
    <t>21/03/28,01:49:38</t>
  </si>
  <si>
    <t>21/03/28,01:56:19</t>
  </si>
  <si>
    <t>21/03/28,02:03:00</t>
  </si>
  <si>
    <t>21/03/28,02:09:41</t>
  </si>
  <si>
    <t>21/03/28,02:16:22</t>
  </si>
  <si>
    <t>21/03/28,02:23:03</t>
  </si>
  <si>
    <t>21/03/28,02:31:07</t>
  </si>
  <si>
    <t>21/03/28,02:37:48</t>
  </si>
  <si>
    <t>21/03/28,02:44:29</t>
  </si>
  <si>
    <t>21/03/28,02:51:11</t>
  </si>
  <si>
    <t>21/03/28,02:57:52</t>
  </si>
  <si>
    <t>21/03/28,03:04:33</t>
  </si>
  <si>
    <t>21/03/28,03:11:15</t>
  </si>
  <si>
    <t>21/03/28,03:17:56</t>
  </si>
  <si>
    <t>21/03/28,03:24:37</t>
  </si>
  <si>
    <t>21/03/28,03:31:19</t>
  </si>
  <si>
    <t>21/03/28,03:38:00</t>
  </si>
  <si>
    <t>21/03/28,03:44:42</t>
  </si>
  <si>
    <t>21/03/28,03:51:23</t>
  </si>
  <si>
    <t>21/03/28,03:58:05</t>
  </si>
  <si>
    <t>21/03/28,04:06:09</t>
  </si>
  <si>
    <t>21/03/28,04:12:50</t>
  </si>
  <si>
    <t>21/03/28,04:19:32</t>
  </si>
  <si>
    <t>21/03/28,04:26:13</t>
  </si>
  <si>
    <t>21/03/28,04:32:55</t>
  </si>
  <si>
    <t>21/03/28,04:46:50</t>
  </si>
  <si>
    <t>21/03/28,04:53:26</t>
  </si>
  <si>
    <t>21/03/28,05:00:01</t>
  </si>
  <si>
    <t>21/03/28,05:06:36</t>
  </si>
  <si>
    <t>21/03/28,05:13:12</t>
  </si>
  <si>
    <t>21/03/28,05:19:47</t>
  </si>
  <si>
    <t>21/03/28,05:26:23</t>
  </si>
  <si>
    <t>21/03/28,05:32:58</t>
  </si>
  <si>
    <t>21/03/28,05:39:34</t>
  </si>
  <si>
    <t>21/03/28,05:46:09</t>
  </si>
  <si>
    <t>21/03/28,05:52:45</t>
  </si>
  <si>
    <t>21/03/28,05:59:20</t>
  </si>
  <si>
    <t>21/03/28,06:05:56</t>
  </si>
  <si>
    <t>21/03/28,06:13:54</t>
  </si>
  <si>
    <t>21/03/28,06:20:30</t>
  </si>
  <si>
    <t>21/03/28,06:27:05</t>
  </si>
  <si>
    <t>21/03/28,06:33:41</t>
  </si>
  <si>
    <t>21/03/28,06:40:16</t>
  </si>
  <si>
    <t>21/03/28,06:46:52</t>
  </si>
  <si>
    <t>21/03/28,06:53:28</t>
  </si>
  <si>
    <t>21/03/28,07:00:03</t>
  </si>
  <si>
    <t>21/03/28,07:06:39</t>
  </si>
  <si>
    <t>21/03/28,07:13:14</t>
  </si>
  <si>
    <t>21/03/28,07:19:50</t>
  </si>
  <si>
    <t>21/03/28,07:26:26</t>
  </si>
  <si>
    <t>21/03/28,07:33:01</t>
  </si>
  <si>
    <t>21/03/28,07:39:37</t>
  </si>
  <si>
    <t>21/03/28,07:47:35</t>
  </si>
  <si>
    <t>21/03/28,07:54:11</t>
  </si>
  <si>
    <t>21/03/28,08:00:46</t>
  </si>
  <si>
    <t>21/03/28,08:07:22</t>
  </si>
  <si>
    <t>21/03/28,08:13:58</t>
  </si>
  <si>
    <t>21/03/28,08:20:33</t>
  </si>
  <si>
    <t>21/03/28,08:27:09</t>
  </si>
  <si>
    <t>21/03/28,08:33:45</t>
  </si>
  <si>
    <t>21/03/28,08:40:20</t>
  </si>
  <si>
    <t>21/03/28,08:46:56</t>
  </si>
  <si>
    <t>21/03/28,08:53:32</t>
  </si>
  <si>
    <t>21/03/28,09:00:07</t>
  </si>
  <si>
    <t>21/03/28,09:06:43</t>
  </si>
  <si>
    <t>21/03/28,09:13:19</t>
  </si>
  <si>
    <t>21/03/28,09:21:17</t>
  </si>
  <si>
    <t>21/03/28,09:27:53</t>
  </si>
  <si>
    <t>21/03/28,09:34:29</t>
  </si>
  <si>
    <t>21/03/28,09:41:04</t>
  </si>
  <si>
    <t>21/03/28,09:47:40</t>
  </si>
  <si>
    <t>21/03/28,09:54:16</t>
  </si>
  <si>
    <t>21/03/28,10:00:51</t>
  </si>
  <si>
    <t>21/03/28,10:07:27</t>
  </si>
  <si>
    <t>21/03/28,10:14:02</t>
  </si>
  <si>
    <t>21/03/28,10:20:38</t>
  </si>
  <si>
    <t>21/03/28,10:27:14</t>
  </si>
  <si>
    <t>21/03/28,10:33:49</t>
  </si>
  <si>
    <t>21/03/28,10:40:25</t>
  </si>
  <si>
    <t>21/03/28,10:47:01</t>
  </si>
  <si>
    <t>21/03/28,10:54:59</t>
  </si>
  <si>
    <t>21/03/28,11:01:35</t>
  </si>
  <si>
    <t>21/03/28,11:08:10</t>
  </si>
  <si>
    <t>21/03/28,11:14:46</t>
  </si>
  <si>
    <t>21/03/28,11:21:21</t>
  </si>
  <si>
    <t>21/03/28,11:27:57</t>
  </si>
  <si>
    <t>21/03/28,11:34:33</t>
  </si>
  <si>
    <t>21/03/28,11:41:08</t>
  </si>
  <si>
    <t>21/03/28,11:47:44</t>
  </si>
  <si>
    <t>21/03/28,11:54:19</t>
  </si>
  <si>
    <t>21/03/28,12:00:55</t>
  </si>
  <si>
    <t>21/03/28,12:07:30</t>
  </si>
  <si>
    <t>21/03/28,12:14:06</t>
  </si>
  <si>
    <t>21/03/28,12:20:41</t>
  </si>
  <si>
    <t>21/03/28,12:28:40</t>
  </si>
  <si>
    <t>21/03/28,12:35:15</t>
  </si>
  <si>
    <t>21/03/28,12:41:50</t>
  </si>
  <si>
    <t>21/03/28,12:48:26</t>
  </si>
  <si>
    <t>21/03/28,12:55:01</t>
  </si>
  <si>
    <t>21/03/28,13:01:37</t>
  </si>
  <si>
    <t>21/03/28,13:08:12</t>
  </si>
  <si>
    <t>21/03/28,13:14:48</t>
  </si>
  <si>
    <t>21/03/28,13:21:23</t>
  </si>
  <si>
    <t>21/03/28,13:27:58</t>
  </si>
  <si>
    <t>21/03/28,13:34:34</t>
  </si>
  <si>
    <t>21/03/28,13:41:09</t>
  </si>
  <si>
    <t>21/03/28,13:47:44</t>
  </si>
  <si>
    <t>21/03/28,13:54:20</t>
  </si>
  <si>
    <t>21/03/28,14:02:18</t>
  </si>
  <si>
    <t>21/03/28,14:08:53</t>
  </si>
  <si>
    <t>21/03/28,14:15:28</t>
  </si>
  <si>
    <t>21/03/28,14:22:04</t>
  </si>
  <si>
    <t>21/03/28,14:28:39</t>
  </si>
  <si>
    <t>21/03/28,14:35:14</t>
  </si>
  <si>
    <t>21/03/28,14:41:50</t>
  </si>
  <si>
    <t>21/03/28,14:48:25</t>
  </si>
  <si>
    <t>21/03/28,14:55:00</t>
  </si>
  <si>
    <t>21/03/28,15:01:36</t>
  </si>
  <si>
    <t>21/03/28,15:08:11</t>
  </si>
  <si>
    <t>21/03/28,15:14:46</t>
  </si>
  <si>
    <t>21/03/28,15:21:22</t>
  </si>
  <si>
    <t>21/03/28,15:27:57</t>
  </si>
  <si>
    <t>21/03/28,15:35:55</t>
  </si>
  <si>
    <t>21/03/28,15:42:30</t>
  </si>
  <si>
    <t>21/03/28,15:49:05</t>
  </si>
  <si>
    <t>21/03/28,15:55:41</t>
  </si>
  <si>
    <t>21/03/28,16:02:16</t>
  </si>
  <si>
    <t>21/03/28,16:08:51</t>
  </si>
  <si>
    <t>21/03/28,16:15:26</t>
  </si>
  <si>
    <t>21/03/28,16:22:01</t>
  </si>
  <si>
    <t>21/03/28,16:28:36</t>
  </si>
  <si>
    <t>21/03/28,16:35:12</t>
  </si>
  <si>
    <t>21/03/28,16:41:47</t>
  </si>
  <si>
    <t>21/03/28,16:48:22</t>
  </si>
  <si>
    <t>21/03/28,16:54:57</t>
  </si>
  <si>
    <t>21/03/28,17:01:32</t>
  </si>
  <si>
    <t>21/03/28,17:09:30</t>
  </si>
  <si>
    <t>21/03/28,17:16:05</t>
  </si>
  <si>
    <t>21/03/28,17:22:40</t>
  </si>
  <si>
    <t>21/03/28,17:29:15</t>
  </si>
  <si>
    <t>21/03/28,17:35:51</t>
  </si>
  <si>
    <t>21/03/28,17:42:26</t>
  </si>
  <si>
    <t>21/03/28,17:49:01</t>
  </si>
  <si>
    <t>21/03/28,17:55:36</t>
  </si>
  <si>
    <t>21/03/28,18:02:11</t>
  </si>
  <si>
    <t>21/03/28,18:08:46</t>
  </si>
  <si>
    <t>21/03/28,18:15:21</t>
  </si>
  <si>
    <t>21/03/28,18:21:56</t>
  </si>
  <si>
    <t>21/03/28,18:28:31</t>
  </si>
  <si>
    <t>21/03/28,18:35:06</t>
  </si>
  <si>
    <t>21/03/28,18:43:04</t>
  </si>
  <si>
    <t>21/03/28,18:49:39</t>
  </si>
  <si>
    <t>21/03/28,18:56:14</t>
  </si>
  <si>
    <t>21/03/28,19:02:49</t>
  </si>
  <si>
    <t>21/03/28,19:09:24</t>
  </si>
  <si>
    <t>21/03/28,19:15:59</t>
  </si>
  <si>
    <t>21/03/28,19:22:34</t>
  </si>
  <si>
    <t>21/03/28,19:29:09</t>
  </si>
  <si>
    <t>21/03/28,19:35:44</t>
  </si>
  <si>
    <t>21/03/28,19:42:19</t>
  </si>
  <si>
    <t>21/03/28,19:48:55</t>
  </si>
  <si>
    <t>21/03/28,19:55:30</t>
  </si>
  <si>
    <t>21/03/28,20:02:05</t>
  </si>
  <si>
    <t>21/03/28,20:08:40</t>
  </si>
  <si>
    <t>21/03/28,20:16:37</t>
  </si>
  <si>
    <t>21/03/28,20:23:12</t>
  </si>
  <si>
    <t>21/03/28,20:29:47</t>
  </si>
  <si>
    <t>21/03/28,20:36:22</t>
  </si>
  <si>
    <t>21/03/28,20:42:57</t>
  </si>
  <si>
    <t>21/03/28,20:49:32</t>
  </si>
  <si>
    <t>21/03/28,20:56:07</t>
  </si>
  <si>
    <t>21/03/28,21:02:42</t>
  </si>
  <si>
    <t>21/03/28,21:09:17</t>
  </si>
  <si>
    <t>21/03/28,21:15:52</t>
  </si>
  <si>
    <t>21/03/28,21:22:27</t>
  </si>
  <si>
    <t>21/03/28,21:29:02</t>
  </si>
  <si>
    <t>21/03/28,21:35:37</t>
  </si>
  <si>
    <t>21/03/28,21:42:12</t>
  </si>
  <si>
    <t>21/03/28,21:50:10</t>
  </si>
  <si>
    <t>21/03/28,21:56:45</t>
  </si>
  <si>
    <t>21/03/28,22:03:20</t>
  </si>
  <si>
    <t>21/03/28,22:09:55</t>
  </si>
  <si>
    <t>21/03/28,22:16:30</t>
  </si>
  <si>
    <t>21/03/28,22:23:05</t>
  </si>
  <si>
    <t>21/03/28,22:29:40</t>
  </si>
  <si>
    <t>21/03/28,22:36:15</t>
  </si>
  <si>
    <t>21/03/28,22:42:50</t>
  </si>
  <si>
    <t>21/03/28,22:49:25</t>
  </si>
  <si>
    <t>21/03/28,22:56:00</t>
  </si>
  <si>
    <t>21/03/28,23:02:35</t>
  </si>
  <si>
    <t>21/03/28,23:09:10</t>
  </si>
  <si>
    <t>21/03/28,23:15:45</t>
  </si>
  <si>
    <t>21/03/28,23:23:43</t>
  </si>
  <si>
    <t>21/03/28,23:30:18</t>
  </si>
  <si>
    <t>21/03/28,23:36:53</t>
  </si>
  <si>
    <t>21/03/28,23:43:28</t>
  </si>
  <si>
    <t>21/03/28,23:50:03</t>
  </si>
  <si>
    <t>21/03/28,23:56:38</t>
  </si>
  <si>
    <t>21/03/29,00:03:13</t>
  </si>
  <si>
    <t>21/03/29,00:09:48</t>
  </si>
  <si>
    <t>21/03/29,00:16:22</t>
  </si>
  <si>
    <t>21/03/29,00:22:57</t>
  </si>
  <si>
    <t>21/03/29,00:29:32</t>
  </si>
  <si>
    <t>21/03/29,00:36:07</t>
  </si>
  <si>
    <t>21/03/29,00:42:42</t>
  </si>
  <si>
    <t>21/03/29,00:49:17</t>
  </si>
  <si>
    <t>21/03/29,00:57:14</t>
  </si>
  <si>
    <t>21/03/29,01:03:49</t>
  </si>
  <si>
    <t>21/03/29,01:10:24</t>
  </si>
  <si>
    <t>21/03/29,01:16:59</t>
  </si>
  <si>
    <t>21/03/29,01:23:34</t>
  </si>
  <si>
    <t>21/03/29,01:30:09</t>
  </si>
  <si>
    <t>21/03/29,01:36:44</t>
  </si>
  <si>
    <t>21/03/29,01:43:19</t>
  </si>
  <si>
    <t>21/03/29,01:49:54</t>
  </si>
  <si>
    <t>21/03/29,01:56:29</t>
  </si>
  <si>
    <t>21/03/29,02:03:04</t>
  </si>
  <si>
    <t>21/03/29,02:09:39</t>
  </si>
  <si>
    <t>21/03/29,02:16:14</t>
  </si>
  <si>
    <t>21/03/29,02:22:49</t>
  </si>
  <si>
    <t>21/03/29,02:30:47</t>
  </si>
  <si>
    <t>21/03/29,02:37:22</t>
  </si>
  <si>
    <t>21/03/29,02:43:57</t>
  </si>
  <si>
    <t>21/03/29,02:50:33</t>
  </si>
  <si>
    <t>21/03/29,02:57:08</t>
  </si>
  <si>
    <t>21/03/29,03:03:43</t>
  </si>
  <si>
    <t>21/03/29,03:10:18</t>
  </si>
  <si>
    <t>21/03/29,03:16:54</t>
  </si>
  <si>
    <t>21/03/29,03:23:29</t>
  </si>
  <si>
    <t>21/03/29,03:30:04</t>
  </si>
  <si>
    <t>21/03/29,03:36:39</t>
  </si>
  <si>
    <t>21/03/29,03:43:15</t>
  </si>
  <si>
    <t>21/03/29,03:49:50</t>
  </si>
  <si>
    <t>21/03/29,03:56:25</t>
  </si>
  <si>
    <t>21/03/29,04:04:23</t>
  </si>
  <si>
    <t>21/03/29,04:10:59</t>
  </si>
  <si>
    <t>21/03/29,04:17:34</t>
  </si>
  <si>
    <t>21/03/29,04:24:10</t>
  </si>
  <si>
    <t>21/03/29,04:30:45</t>
  </si>
  <si>
    <t>21/03/29,04:37:21</t>
  </si>
  <si>
    <t>21/03/29,04:43:56</t>
  </si>
  <si>
    <t>21/03/29,04:50:32</t>
  </si>
  <si>
    <t>21/03/29,04:57:07</t>
  </si>
  <si>
    <t>21/03/29,05:03:43</t>
  </si>
  <si>
    <t>21/03/29,05:10:18</t>
  </si>
  <si>
    <t>21/03/29,05:16:54</t>
  </si>
  <si>
    <t>21/03/29,05:23:29</t>
  </si>
  <si>
    <t>21/03/29,05:30:05</t>
  </si>
  <si>
    <t>21/03/29,05:38:03</t>
  </si>
  <si>
    <t>21/03/29,05:44:38</t>
  </si>
  <si>
    <t>21/03/29,05:51:14</t>
  </si>
  <si>
    <t>21/03/29,05:57:49</t>
  </si>
  <si>
    <t>21/03/29,06:04:25</t>
  </si>
  <si>
    <t>21/03/29,06:11:01</t>
  </si>
  <si>
    <t>21/03/29,06:17:36</t>
  </si>
  <si>
    <t>21/03/29,06:24:12</t>
  </si>
  <si>
    <t>21/03/29,06:30:47</t>
  </si>
  <si>
    <t>21/03/29,06:37:23</t>
  </si>
  <si>
    <t>21/03/29,06:43:58</t>
  </si>
  <si>
    <t>21/03/29,06:50:34</t>
  </si>
  <si>
    <t>21/03/29,06:57:10</t>
  </si>
  <si>
    <t>21/03/29,07:03:45</t>
  </si>
  <si>
    <t>21/03/29,07:11:44</t>
  </si>
  <si>
    <t>21/03/29,07:18:19</t>
  </si>
  <si>
    <t>21/03/29,07:24:55</t>
  </si>
  <si>
    <t>21/03/29,07:31:30</t>
  </si>
  <si>
    <t>21/03/29,07:38:06</t>
  </si>
  <si>
    <t>21/03/29,07:44:42</t>
  </si>
  <si>
    <t>21/03/29,07:51:17</t>
  </si>
  <si>
    <t>21/03/29,07:57:53</t>
  </si>
  <si>
    <t>21/03/29,08:04:29</t>
  </si>
  <si>
    <t>21/03/29,08:11:04</t>
  </si>
  <si>
    <t>21/03/29,08:17:40</t>
  </si>
  <si>
    <t>21/03/29,08:24:16</t>
  </si>
  <si>
    <t>21/03/29,08:30:51</t>
  </si>
  <si>
    <t>21/03/29,08:37:27</t>
  </si>
  <si>
    <t>21/03/29,08:45:25</t>
  </si>
  <si>
    <t>21/03/29,08:52:01</t>
  </si>
  <si>
    <t>21/03/29,08:58:37</t>
  </si>
  <si>
    <t>21/03/29,09:05:13</t>
  </si>
  <si>
    <t>21/03/29,09:11:48</t>
  </si>
  <si>
    <t>21/03/29,09:18:24</t>
  </si>
  <si>
    <t>21/03/29,09:25:00</t>
  </si>
  <si>
    <t>21/03/29,09:31:36</t>
  </si>
  <si>
    <t>21/03/29,09:38:11</t>
  </si>
  <si>
    <t>21/03/29,09:44:47</t>
  </si>
  <si>
    <t>21/03/29,09:51:23</t>
  </si>
  <si>
    <t>21/03/29,09:57:59</t>
  </si>
  <si>
    <t>21/03/29,10:04:34</t>
  </si>
  <si>
    <t>21/03/29,10:11:10</t>
  </si>
  <si>
    <t>21/03/29,10:19:09</t>
  </si>
  <si>
    <t>21/03/29,10:25:44</t>
  </si>
  <si>
    <t>21/03/29,10:32:20</t>
  </si>
  <si>
    <t>21/03/29,10:38:55</t>
  </si>
  <si>
    <t>21/03/29,10:45:31</t>
  </si>
  <si>
    <t>21/03/29,10:52:07</t>
  </si>
  <si>
    <t>21/03/29,10:58:42</t>
  </si>
  <si>
    <t>21/03/29,11:05:18</t>
  </si>
  <si>
    <t>21/03/29,11:11:54</t>
  </si>
  <si>
    <t>21/03/29,11:18:29</t>
  </si>
  <si>
    <t>21/03/29,11:25:05</t>
  </si>
  <si>
    <t>21/03/29,11:31:41</t>
  </si>
  <si>
    <t>21/03/29,11:38:16</t>
  </si>
  <si>
    <t>21/03/29,11:44:52</t>
  </si>
  <si>
    <t>21/03/29,11:52:50</t>
  </si>
  <si>
    <t>21/03/29,11:59:26</t>
  </si>
  <si>
    <t>21/03/29,12:06:01</t>
  </si>
  <si>
    <t>21/03/29,12:12:37</t>
  </si>
  <si>
    <t>21/03/29,12:19:12</t>
  </si>
  <si>
    <t>21/03/29,12:25:48</t>
  </si>
  <si>
    <t>21/03/29,12:32:23</t>
  </si>
  <si>
    <t>21/03/29,12:38:59</t>
  </si>
  <si>
    <t>21/03/29,12:45:34</t>
  </si>
  <si>
    <t>21/03/29,12:52:09</t>
  </si>
  <si>
    <t>21/03/29,12:58:45</t>
  </si>
  <si>
    <t>21/03/29,13:05:20</t>
  </si>
  <si>
    <t>21/03/29,13:11:56</t>
  </si>
  <si>
    <t>21/03/29,13:18:31</t>
  </si>
  <si>
    <t>21/03/29,13:26:29</t>
  </si>
  <si>
    <t>21/03/29,13:33:04</t>
  </si>
  <si>
    <t>21/03/29,13:39:40</t>
  </si>
  <si>
    <t>21/03/29,13:46:15</t>
  </si>
  <si>
    <t>21/03/29,13:52:51</t>
  </si>
  <si>
    <t>21/03/29,13:59:26</t>
  </si>
  <si>
    <t>21/03/29,14:06:01</t>
  </si>
  <si>
    <t>21/03/29,14:12:37</t>
  </si>
  <si>
    <t>21/03/29,14:19:12</t>
  </si>
  <si>
    <t>21/03/29,14:25:47</t>
  </si>
  <si>
    <t>21/03/29,14:32:23</t>
  </si>
  <si>
    <t>21/03/29,14:38:58</t>
  </si>
  <si>
    <t>21/03/29,14:45:33</t>
  </si>
  <si>
    <t>21/03/29,14:52:08</t>
  </si>
  <si>
    <t>21/03/29,15:00:06</t>
  </si>
  <si>
    <t>21/03/29,15:06:42</t>
  </si>
  <si>
    <t>21/03/29,15:13:17</t>
  </si>
  <si>
    <t>21/03/29,15:19:52</t>
  </si>
  <si>
    <t>21/03/29,15:26:28</t>
  </si>
  <si>
    <t>21/03/29,15:33:03</t>
  </si>
  <si>
    <t>21/03/29,15:39:38</t>
  </si>
  <si>
    <t>21/03/29,15:52:49</t>
  </si>
  <si>
    <t>21/03/29,16:00:03</t>
  </si>
  <si>
    <t>21/03/29,16:06:38</t>
  </si>
  <si>
    <t>21/03/29,16:13:13</t>
  </si>
  <si>
    <t>21/03/29,16:19:48</t>
  </si>
  <si>
    <t>21/03/29,16:26:24</t>
  </si>
  <si>
    <t>21/03/29,16:32:59</t>
  </si>
  <si>
    <t>21/03/29,16:39:34</t>
  </si>
  <si>
    <t>21/03/29,16:46:09</t>
  </si>
  <si>
    <t>21/03/29,16:52:44</t>
  </si>
  <si>
    <t>21/03/29,16:59:20</t>
  </si>
  <si>
    <t>21/03/29,17:05:55</t>
  </si>
  <si>
    <t>21/03/29,17:12:30</t>
  </si>
  <si>
    <t>21/03/29,17:19:05</t>
  </si>
  <si>
    <t>21/03/29,17:27:03</t>
  </si>
  <si>
    <t>21/03/29,17:33:38</t>
  </si>
  <si>
    <t>21/03/29,17:40:13</t>
  </si>
  <si>
    <t>21/03/29,17:46:48</t>
  </si>
  <si>
    <t>21/03/29,17:53:23</t>
  </si>
  <si>
    <t>21/03/29,17:59:58</t>
  </si>
  <si>
    <t>21/03/29,18:06:34</t>
  </si>
  <si>
    <t>21/03/29,18:13:09</t>
  </si>
  <si>
    <t>21/03/29,18:19:44</t>
  </si>
  <si>
    <t>21/03/29,18:26:19</t>
  </si>
  <si>
    <t>21/03/29,18:32:54</t>
  </si>
  <si>
    <t>21/03/29,18:39:29</t>
  </si>
  <si>
    <t>21/03/29,18:46:04</t>
  </si>
  <si>
    <t>21/03/29,18:52:39</t>
  </si>
  <si>
    <t>21/03/29,19:00:37</t>
  </si>
  <si>
    <t>21/03/29,19:07:12</t>
  </si>
  <si>
    <t>21/03/29,19:13:47</t>
  </si>
  <si>
    <t>21/03/29,19:20:22</t>
  </si>
  <si>
    <t>21/03/29,19:26:57</t>
  </si>
  <si>
    <t>21/03/29,19:33:32</t>
  </si>
  <si>
    <t>21/03/29,19:40:07</t>
  </si>
  <si>
    <t>21/03/29,19:46:42</t>
  </si>
  <si>
    <t>21/03/29,19:53:17</t>
  </si>
  <si>
    <t>21/03/29,19:59:52</t>
  </si>
  <si>
    <t>21/03/29,20:06:27</t>
  </si>
  <si>
    <t>21/03/29,20:13:02</t>
  </si>
  <si>
    <t>21/03/29,20:19:37</t>
  </si>
  <si>
    <t>21/03/29,20:26:12</t>
  </si>
  <si>
    <t>21/03/29,20:34:10</t>
  </si>
  <si>
    <t>21/03/29,20:40:45</t>
  </si>
  <si>
    <t>21/03/29,20:47:20</t>
  </si>
  <si>
    <t>21/03/29,20:53:55</t>
  </si>
  <si>
    <t>21/03/29,21:00:30</t>
  </si>
  <si>
    <t>21/03/29,21:07:05</t>
  </si>
  <si>
    <t>21/03/29,21:13:40</t>
  </si>
  <si>
    <t>21/03/29,21:20:15</t>
  </si>
  <si>
    <t>21/03/29,21:26:50</t>
  </si>
  <si>
    <t>21/03/29,21:33:25</t>
  </si>
  <si>
    <t>21/03/29,21:40:00</t>
  </si>
  <si>
    <t>21/03/29,21:46:35</t>
  </si>
  <si>
    <t>21/03/29,21:53:10</t>
  </si>
  <si>
    <t>21/03/29,21:59:45</t>
  </si>
  <si>
    <t>21/03/29,22:07:43</t>
  </si>
  <si>
    <t>21/03/29,22:14:18</t>
  </si>
  <si>
    <t>21/03/29,22:20:53</t>
  </si>
  <si>
    <t>21/03/29,22:27:28</t>
  </si>
  <si>
    <t>21/03/29,22:34:03</t>
  </si>
  <si>
    <t>21/03/29,22:40:38</t>
  </si>
  <si>
    <t>21/03/29,22:47:13</t>
  </si>
  <si>
    <t>21/03/29,22:53:48</t>
  </si>
  <si>
    <t>21/03/29,23:00:23</t>
  </si>
  <si>
    <t>21/03/29,23:06:58</t>
  </si>
  <si>
    <t>21/03/29,23:13:33</t>
  </si>
  <si>
    <t>21/03/29,23:20:08</t>
  </si>
  <si>
    <t>21/03/29,23:26:43</t>
  </si>
  <si>
    <t>21/03/29,23:33:18</t>
  </si>
  <si>
    <t>21/03/29,23:43:32</t>
  </si>
  <si>
    <t>21/03/29,23:50:07</t>
  </si>
  <si>
    <t>21/03/29,23:56:42</t>
  </si>
  <si>
    <t>21/03/30,00:03:17</t>
  </si>
  <si>
    <t>21/03/30,00:09:52</t>
  </si>
  <si>
    <t>21/03/30,00:16:27</t>
  </si>
  <si>
    <t>21/03/30,00:23:02</t>
  </si>
  <si>
    <t>21/03/30,00:29:37</t>
  </si>
  <si>
    <t>21/03/30,00:36:12</t>
  </si>
  <si>
    <t>21/03/30,00:42:47</t>
  </si>
  <si>
    <t>21/03/30,00:49:22</t>
  </si>
  <si>
    <t>21/03/30,00:55:56</t>
  </si>
  <si>
    <t>21/03/30,01:02:31</t>
  </si>
  <si>
    <t>21/03/30,01:09:06</t>
  </si>
  <si>
    <t>21/03/30,01:17:04</t>
  </si>
  <si>
    <t>21/03/30,01:23:39</t>
  </si>
  <si>
    <t>21/03/30,01:30:14</t>
  </si>
  <si>
    <t>21/03/30,01:36:49</t>
  </si>
  <si>
    <t>21/03/30,01:43:24</t>
  </si>
  <si>
    <t>21/03/30,01:49:59</t>
  </si>
  <si>
    <t>21/03/30,01:56:34</t>
  </si>
  <si>
    <t>21/03/30,02:03:09</t>
  </si>
  <si>
    <t>21/03/30,02:09:44</t>
  </si>
  <si>
    <t>21/03/30,02:16:20</t>
  </si>
  <si>
    <t>21/03/30,02:22:55</t>
  </si>
  <si>
    <t>21/03/30,02:29:30</t>
  </si>
  <si>
    <t>21/03/30,02:36:05</t>
  </si>
  <si>
    <t>21/03/30,02:42:41</t>
  </si>
  <si>
    <t>21/03/30,02:50:38</t>
  </si>
  <si>
    <t>21/03/30,02:57:14</t>
  </si>
  <si>
    <t>21/03/30,03:03:49</t>
  </si>
  <si>
    <t>21/03/30,03:10:25</t>
  </si>
  <si>
    <t>21/03/30,03:17:00</t>
  </si>
  <si>
    <t>21/03/30,03:23:35</t>
  </si>
  <si>
    <t>21/03/30,03:30:11</t>
  </si>
  <si>
    <t>21/03/30,03:36:46</t>
  </si>
  <si>
    <t>21/03/30,03:43:22</t>
  </si>
  <si>
    <t>21/03/30,03:49:57</t>
  </si>
  <si>
    <t>21/03/30,03:56:33</t>
  </si>
  <si>
    <t>21/03/30,04:03:08</t>
  </si>
  <si>
    <t>21/03/30,04:09:44</t>
  </si>
  <si>
    <t>21/03/30,04:16:19</t>
  </si>
  <si>
    <t>21/03/30,04:24:17</t>
  </si>
  <si>
    <t>21/03/30,04:30:53</t>
  </si>
  <si>
    <t>21/03/30,04:37:28</t>
  </si>
  <si>
    <t>21/03/30,04:44:04</t>
  </si>
  <si>
    <t>21/03/30,04:50:39</t>
  </si>
  <si>
    <t>21/03/30,04:57:14</t>
  </si>
  <si>
    <t>21/03/30,05:03:50</t>
  </si>
  <si>
    <t>21/03/30,05:10:25</t>
  </si>
  <si>
    <t>21/03/30,05:17:01</t>
  </si>
  <si>
    <t>21/03/30,05:23:36</t>
  </si>
  <si>
    <t>21/03/30,05:30:12</t>
  </si>
  <si>
    <t>21/03/30,05:36:47</t>
  </si>
  <si>
    <t>21/03/30,05:43:23</t>
  </si>
  <si>
    <t>21/03/30,05:49:58</t>
  </si>
  <si>
    <t>80/01/06,00:01:43</t>
  </si>
  <si>
    <t>80/01/06,00:08:24</t>
  </si>
  <si>
    <t>21/03/30,06:15:21</t>
  </si>
  <si>
    <t>21/03/30,06:22:02</t>
  </si>
  <si>
    <t>21/03/30,06:28:44</t>
  </si>
  <si>
    <t>21/03/30,06:35:26</t>
  </si>
  <si>
    <t>21/03/30,06:42:07</t>
  </si>
  <si>
    <t>21/03/30,06:48:49</t>
  </si>
  <si>
    <t>21/03/30,06:55:31</t>
  </si>
  <si>
    <t>21/03/30,07:02:12</t>
  </si>
  <si>
    <t>21/03/30,07:08:54</t>
  </si>
  <si>
    <t>21/03/30,07:15:36</t>
  </si>
  <si>
    <t>21/03/30,07:22:17</t>
  </si>
  <si>
    <t>21/03/30,07:28:59</t>
  </si>
  <si>
    <t>21/03/30,07:37:03</t>
  </si>
  <si>
    <t>21/03/30,07:43:45</t>
  </si>
  <si>
    <t>21/03/30,07:50:27</t>
  </si>
  <si>
    <t>21/03/30,07:57:08</t>
  </si>
  <si>
    <t>21/03/30,08:03:50</t>
  </si>
  <si>
    <t>21/03/30,08:10:32</t>
  </si>
  <si>
    <t>21/03/30,08:17:14</t>
  </si>
  <si>
    <t>21/03/30,08:23:55</t>
  </si>
  <si>
    <t>21/03/30,08:30:37</t>
  </si>
  <si>
    <t>21/03/30,08:37:19</t>
  </si>
  <si>
    <t>21/03/30,08:44:01</t>
  </si>
  <si>
    <t>21/03/30,08:50:42</t>
  </si>
  <si>
    <t>21/03/30,08:57:24</t>
  </si>
  <si>
    <t>21/03/30,09:04:06</t>
  </si>
  <si>
    <t>21/03/30,09:12:10</t>
  </si>
  <si>
    <t>21/03/30,09:18:52</t>
  </si>
  <si>
    <t>21/03/30,09:25:34</t>
  </si>
  <si>
    <t>21/03/30,09:32:15</t>
  </si>
  <si>
    <t>21/03/30,09:38:57</t>
  </si>
  <si>
    <t>21/03/30,09:45:39</t>
  </si>
  <si>
    <t>21/03/30,09:52:20</t>
  </si>
  <si>
    <t>21/03/30,09:59:02</t>
  </si>
  <si>
    <t>21/03/30,10:05:44</t>
  </si>
  <si>
    <t>21/03/30,10:12:25</t>
  </si>
  <si>
    <t>21/03/30,10:19:07</t>
  </si>
  <si>
    <t>21/03/30,10:25:48</t>
  </si>
  <si>
    <t>21/03/30,10:32:30</t>
  </si>
  <si>
    <t>21/03/30,10:39:12</t>
  </si>
  <si>
    <t>21/03/30,10:47:16</t>
  </si>
  <si>
    <t>21/03/30,10:53:57</t>
  </si>
  <si>
    <t>21/03/30,11:00:39</t>
  </si>
  <si>
    <t>21/03/30,11:07:20</t>
  </si>
  <si>
    <t>21/03/30,11:14:02</t>
  </si>
  <si>
    <t>21/03/30,11:20:43</t>
  </si>
  <si>
    <t>21/03/30,11:27:25</t>
  </si>
  <si>
    <t>21/03/30,11:34:06</t>
  </si>
  <si>
    <t>21/03/30,11:40:48</t>
  </si>
  <si>
    <t>21/03/30,11:47:29</t>
  </si>
  <si>
    <t>21/03/30,11:54:11</t>
  </si>
  <si>
    <t>21/03/30,12:00:52</t>
  </si>
  <si>
    <t>21/03/30,12:07:34</t>
  </si>
  <si>
    <t>21/03/30,12:14:15</t>
  </si>
  <si>
    <t>21/03/30,12:22:19</t>
  </si>
  <si>
    <t>21/03/30,12:29:01</t>
  </si>
  <si>
    <t>21/03/30,12:35:42</t>
  </si>
  <si>
    <t>21/03/30,12:42:24</t>
  </si>
  <si>
    <t>21/03/30,12:49:05</t>
  </si>
  <si>
    <t>21/03/30,12:55:46</t>
  </si>
  <si>
    <t>21/03/30,13:02:28</t>
  </si>
  <si>
    <t>21/03/30,13:09:09</t>
  </si>
  <si>
    <t>21/03/30,13:15:50</t>
  </si>
  <si>
    <t>21/03/30,13:22:32</t>
  </si>
  <si>
    <t>21/03/30,13:29:13</t>
  </si>
  <si>
    <t>21/03/30,13:35:54</t>
  </si>
  <si>
    <t>21/03/30,13:42:36</t>
  </si>
  <si>
    <t>21/03/30,13:49:17</t>
  </si>
  <si>
    <t>21/03/30,13:57:21</t>
  </si>
  <si>
    <t>21/03/30,14:04:02</t>
  </si>
  <si>
    <t>21/03/30,14:10:43</t>
  </si>
  <si>
    <t>21/03/30,14:17:24</t>
  </si>
  <si>
    <t>21/03/30,14:24:06</t>
  </si>
  <si>
    <t>21/03/30,14:30:47</t>
  </si>
  <si>
    <t>21/03/30,14:37:28</t>
  </si>
  <si>
    <t>21/03/30,14:44:10</t>
  </si>
  <si>
    <t>21/03/30,14:50:51</t>
  </si>
  <si>
    <t>21/03/30,14:57:32</t>
  </si>
  <si>
    <t>21/03/30,15:04:13</t>
  </si>
  <si>
    <t>21/03/30,15:10:54</t>
  </si>
  <si>
    <t>21/03/30,15:17:36</t>
  </si>
  <si>
    <t>21/03/30,15:24:17</t>
  </si>
  <si>
    <t>21/03/30,15:32:21</t>
  </si>
  <si>
    <t>21/03/30,15:39:02</t>
  </si>
  <si>
    <t>21/03/30,15:45:43</t>
  </si>
  <si>
    <t>21/03/30,15:52:24</t>
  </si>
  <si>
    <t>21/03/30,15:59:06</t>
  </si>
  <si>
    <t>21/03/30,16:05:47</t>
  </si>
  <si>
    <t>21/03/30,16:12:28</t>
  </si>
  <si>
    <t>21/03/30,16:19:09</t>
  </si>
  <si>
    <t>21/03/30,16:25:50</t>
  </si>
  <si>
    <t>21/03/30,16:32:31</t>
  </si>
  <si>
    <t>21/03/30,16:39:13</t>
  </si>
  <si>
    <t>21/03/30,16:45:54</t>
  </si>
  <si>
    <t>21/03/30,16:52:35</t>
  </si>
  <si>
    <t>21/03/30,16:59:16</t>
  </si>
  <si>
    <t>21/03/30,17:07:20</t>
  </si>
  <si>
    <t>21/03/30,17:14:01</t>
  </si>
  <si>
    <t>21/03/30,17:20:42</t>
  </si>
  <si>
    <t>21/03/30,17:27:23</t>
  </si>
  <si>
    <t>21/03/30,17:34:04</t>
  </si>
  <si>
    <t>21/03/30,17:40:45</t>
  </si>
  <si>
    <t>21/03/30,17:47:26</t>
  </si>
  <si>
    <t>21/03/30,17:54:07</t>
  </si>
  <si>
    <t>21/03/30,18:00:48</t>
  </si>
  <si>
    <t>21/03/30,18:07:30</t>
  </si>
  <si>
    <t>21/03/30,18:14:11</t>
  </si>
  <si>
    <t>21/03/30,18:20:52</t>
  </si>
  <si>
    <t>21/03/30,18:27:33</t>
  </si>
  <si>
    <t>21/03/30,18:34:14</t>
  </si>
  <si>
    <t>21/03/30,18:42:17</t>
  </si>
  <si>
    <t>21/03/30,18:48:59</t>
  </si>
  <si>
    <t>21/03/30,18:55:40</t>
  </si>
  <si>
    <t>21/03/30,19:02:21</t>
  </si>
  <si>
    <t>21/03/30,19:09:02</t>
  </si>
  <si>
    <t>21/03/30,19:15:43</t>
  </si>
  <si>
    <t>21/03/30,19:22:24</t>
  </si>
  <si>
    <t>21/03/30,19:29:05</t>
  </si>
  <si>
    <t>21/03/30,19:35:46</t>
  </si>
  <si>
    <t>21/03/30,19:42:27</t>
  </si>
  <si>
    <t>21/03/30,19:49:08</t>
  </si>
  <si>
    <t>21/03/30,19:55:49</t>
  </si>
  <si>
    <t>21/03/30,20:02:30</t>
  </si>
  <si>
    <t>21/03/30,20:09:11</t>
  </si>
  <si>
    <t>21/03/30,20:17:14</t>
  </si>
  <si>
    <t>21/03/30,20:23:55</t>
  </si>
  <si>
    <t>21/03/30,20:30:36</t>
  </si>
  <si>
    <t>21/03/30,20:37:17</t>
  </si>
  <si>
    <t>21/03/30,20:43:58</t>
  </si>
  <si>
    <t>21/03/30,20:50:39</t>
  </si>
  <si>
    <t>21/03/30,20:57:20</t>
  </si>
  <si>
    <t>21/03/30,21:04:01</t>
  </si>
  <si>
    <t>21/03/30,21:10:42</t>
  </si>
  <si>
    <t>21/03/30,21:17:23</t>
  </si>
  <si>
    <t>21/03/30,21:24:04</t>
  </si>
  <si>
    <t>21/03/30,21:30:45</t>
  </si>
  <si>
    <t>21/03/30,21:37:26</t>
  </si>
  <si>
    <t>21/03/30,21:44:07</t>
  </si>
  <si>
    <t>21/03/30,21:52:10</t>
  </si>
  <si>
    <t>21/03/30,21:58:51</t>
  </si>
  <si>
    <t>21/03/30,22:05:32</t>
  </si>
  <si>
    <t>21/03/30,22:12:13</t>
  </si>
  <si>
    <t>21/03/30,22:18:54</t>
  </si>
  <si>
    <t>21/03/30,22:25:35</t>
  </si>
  <si>
    <t>21/03/30,22:32:16</t>
  </si>
  <si>
    <t>21/03/30,22:38:57</t>
  </si>
  <si>
    <t>21/03/30,22:45:37</t>
  </si>
  <si>
    <t>21/03/30,22:52:18</t>
  </si>
  <si>
    <t>21/03/30,22:58:59</t>
  </si>
  <si>
    <t>21/03/30,23:05:40</t>
  </si>
  <si>
    <t>21/03/30,23:12:21</t>
  </si>
  <si>
    <t>21/03/30,23:19:02</t>
  </si>
  <si>
    <t>21/03/30,23:27:05</t>
  </si>
  <si>
    <t>21/03/30,23:33:46</t>
  </si>
  <si>
    <t>21/03/30,23:40:27</t>
  </si>
  <si>
    <t>21/03/30,23:47:07</t>
  </si>
  <si>
    <t>21/03/30,23:53:48</t>
  </si>
  <si>
    <t>21/03/31,00:00:29</t>
  </si>
  <si>
    <t>21/03/31,00:07:10</t>
  </si>
  <si>
    <t>21/03/31,00:13:51</t>
  </si>
  <si>
    <t>21/03/31,00:20:31</t>
  </si>
  <si>
    <t>21/03/31,00:27:12</t>
  </si>
  <si>
    <t>21/03/31,00:33:53</t>
  </si>
  <si>
    <t>21/03/31,00:40:34</t>
  </si>
  <si>
    <t>21/03/31,00:47:15</t>
  </si>
  <si>
    <t>21/03/31,01:02:34</t>
  </si>
  <si>
    <t>21/03/31,01:09:15</t>
  </si>
  <si>
    <t>21/03/31,01:15:56</t>
  </si>
  <si>
    <t>21/03/31,01:22:37</t>
  </si>
  <si>
    <t>21/03/31,01:29:18</t>
  </si>
  <si>
    <t>21/03/31,01:35:58</t>
  </si>
  <si>
    <t>21/03/31,01:42:39</t>
  </si>
  <si>
    <t>21/03/31,01:49:20</t>
  </si>
  <si>
    <t>21/03/31,01:56:01</t>
  </si>
  <si>
    <t>21/03/31,02:02:42</t>
  </si>
  <si>
    <t>21/03/31,02:09:23</t>
  </si>
  <si>
    <t>21/03/31,02:16:04</t>
  </si>
  <si>
    <t>21/03/31,02:22:45</t>
  </si>
  <si>
    <t>21/03/31,02:29:26</t>
  </si>
  <si>
    <t>21/03/31,02:37:30</t>
  </si>
  <si>
    <t>21/03/31,02:44:11</t>
  </si>
  <si>
    <t>21/03/31,02:50:53</t>
  </si>
  <si>
    <t>21/03/31,02:57:34</t>
  </si>
  <si>
    <t>21/03/31,03:04:15</t>
  </si>
  <si>
    <t>21/03/31,03:10:56</t>
  </si>
  <si>
    <t>21/03/31,03:17:37</t>
  </si>
  <si>
    <t>21/03/31,03:24:18</t>
  </si>
  <si>
    <t>21/03/31,03:31:00</t>
  </si>
  <si>
    <t>21/03/31,03:37:41</t>
  </si>
  <si>
    <t>21/03/31,03:44:22</t>
  </si>
  <si>
    <t>21/03/31,03:51:03</t>
  </si>
  <si>
    <t>21/03/31,03:57:45</t>
  </si>
  <si>
    <t>21/03/31,04:04:26</t>
  </si>
  <si>
    <t>21/03/31,04:12:30</t>
  </si>
  <si>
    <t>21/03/31,04:19:11</t>
  </si>
  <si>
    <t>21/03/31,04:25:52</t>
  </si>
  <si>
    <t>21/03/31,04:32:33</t>
  </si>
  <si>
    <t>21/03/31,04:39:15</t>
  </si>
  <si>
    <t>21/03/31,04:45:56</t>
  </si>
  <si>
    <t>21/03/31,04:52:37</t>
  </si>
  <si>
    <t>21/03/31,04:59:19</t>
  </si>
  <si>
    <t>21/03/31,05:06:00</t>
  </si>
  <si>
    <t>21/03/31,05:12:41</t>
  </si>
  <si>
    <t>21/03/31,05:19:22</t>
  </si>
  <si>
    <t>21/03/31,05:26:04</t>
  </si>
  <si>
    <t>21/03/31,05:32:45</t>
  </si>
  <si>
    <t>21/03/31,05:39:26</t>
  </si>
  <si>
    <t>21/03/31,05:47:30</t>
  </si>
  <si>
    <t>21/03/31,05:54:12</t>
  </si>
  <si>
    <t>21/03/31,06:00:53</t>
  </si>
  <si>
    <t>21/03/31,06:07:34</t>
  </si>
  <si>
    <t>21/03/31,06:14:16</t>
  </si>
  <si>
    <t>21/03/31,06:20:57</t>
  </si>
  <si>
    <t>21/03/31,06:27:39</t>
  </si>
  <si>
    <t>21/03/31,06:34:20</t>
  </si>
  <si>
    <t>21/03/31,06:41:01</t>
  </si>
  <si>
    <t>21/03/31,06:47:43</t>
  </si>
  <si>
    <t>21/03/31,06:54:24</t>
  </si>
  <si>
    <t>21/03/31,07:01:06</t>
  </si>
  <si>
    <t>21/03/31,07:07:47</t>
  </si>
  <si>
    <t>21/03/31,07:14:29</t>
  </si>
  <si>
    <t>21/03/31,07:22:33</t>
  </si>
  <si>
    <t>21/03/31,07:29:14</t>
  </si>
  <si>
    <t>21/03/31,07:35:56</t>
  </si>
  <si>
    <t>21/03/31,07:42:37</t>
  </si>
  <si>
    <t>21/03/31,07:49:19</t>
  </si>
  <si>
    <t>21/03/31,07:56:00</t>
  </si>
  <si>
    <t>21/03/31,08:02:42</t>
  </si>
  <si>
    <t>21/03/31,08:09:23</t>
  </si>
  <si>
    <t>21/03/31,08:16:05</t>
  </si>
  <si>
    <t>21/03/31,08:22:46</t>
  </si>
  <si>
    <t>21/03/31,08:29:28</t>
  </si>
  <si>
    <t>21/03/31,08:36:09</t>
  </si>
  <si>
    <t>21/03/31,08:42:51</t>
  </si>
  <si>
    <t>21/03/31,08:49:32</t>
  </si>
  <si>
    <t>21/03/31,08:57:36</t>
  </si>
  <si>
    <t>21/03/31,09:04:18</t>
  </si>
  <si>
    <t>21/03/31,09:10:59</t>
  </si>
  <si>
    <t>21/03/31,09:17:41</t>
  </si>
  <si>
    <t>21/03/31,09:24:22</t>
  </si>
  <si>
    <t>21/03/31,09:31:04</t>
  </si>
  <si>
    <t>21/03/31,09:37:45</t>
  </si>
  <si>
    <t>21/03/31,09:44:27</t>
  </si>
  <si>
    <t>21/03/31,09:51:08</t>
  </si>
  <si>
    <t>21/03/31,09:57:50</t>
  </si>
  <si>
    <t>21/03/31,10:04:31</t>
  </si>
  <si>
    <t>21/03/31,10:11:13</t>
  </si>
  <si>
    <t>21/03/31,10:17:54</t>
  </si>
  <si>
    <t>21/03/31,10:24:36</t>
  </si>
  <si>
    <t>21/03/31,10:32:40</t>
  </si>
  <si>
    <t>21/03/31,10:39:21</t>
  </si>
  <si>
    <t>21/03/31,10:46:03</t>
  </si>
  <si>
    <t>21/03/31,10:52:44</t>
  </si>
  <si>
    <t>21/03/31,10:59:26</t>
  </si>
  <si>
    <t>21/03/31,11:06:07</t>
  </si>
  <si>
    <t>21/03/31,11:13:24</t>
  </si>
  <si>
    <t>21/03/31,11:20:05</t>
  </si>
  <si>
    <t>21/03/31,11:26:47</t>
  </si>
  <si>
    <t>21/03/31,11:33:28</t>
  </si>
  <si>
    <t>21/03/31,11:40:10</t>
  </si>
  <si>
    <t>21/03/31,11:46:51</t>
  </si>
  <si>
    <t>21/03/31,11:53:32</t>
  </si>
  <si>
    <t>21/03/31,12:00:14</t>
  </si>
  <si>
    <t>21/03/31,12:06:55</t>
  </si>
  <si>
    <t>21/03/31,12:13:37</t>
  </si>
  <si>
    <t>21/03/31,12:20:18</t>
  </si>
  <si>
    <t>21/03/31,12:26:59</t>
  </si>
  <si>
    <t>21/03/31,12:33:41</t>
  </si>
  <si>
    <t>21/03/31,12:41:45</t>
  </si>
  <si>
    <t>21/03/31,12:48:26</t>
  </si>
  <si>
    <t>21/03/31,12:55:07</t>
  </si>
  <si>
    <t>21/03/31,13:01:48</t>
  </si>
  <si>
    <t>21/03/31,13:08:30</t>
  </si>
  <si>
    <t>21/03/31,13:15:11</t>
  </si>
  <si>
    <t>21/03/31,13:21:52</t>
  </si>
  <si>
    <t>21/03/31,13:28:33</t>
  </si>
  <si>
    <t>21/03/31,13:35:15</t>
  </si>
  <si>
    <t>21/03/31,13:41:56</t>
  </si>
  <si>
    <t>21/03/31,13:48:37</t>
  </si>
  <si>
    <t>21/03/31,13:55:18</t>
  </si>
  <si>
    <t>21/03/31,14:01:59</t>
  </si>
  <si>
    <t>21/03/31,14:08:40</t>
  </si>
  <si>
    <t>21/03/31,14:16:44</t>
  </si>
  <si>
    <t>21/03/31,14:23:25</t>
  </si>
  <si>
    <t>21/03/31,14:30:06</t>
  </si>
  <si>
    <t>21/03/31,14:36:47</t>
  </si>
  <si>
    <t>21/03/31,14:43:29</t>
  </si>
  <si>
    <t>21/03/31,14:50:10</t>
  </si>
  <si>
    <t>21/03/31,14:56:51</t>
  </si>
  <si>
    <t>21/03/31,15:05:49</t>
  </si>
  <si>
    <t>21/03/31,15:12:30</t>
  </si>
  <si>
    <t>21/03/31,15:19:11</t>
  </si>
  <si>
    <t>21/03/31,15:25:52</t>
  </si>
  <si>
    <t>21/03/31,15:32:33</t>
  </si>
  <si>
    <t>21/03/31,15:39:14</t>
  </si>
  <si>
    <t>21/03/31,15:45:55</t>
  </si>
  <si>
    <t>21/03/31,15:52:36</t>
  </si>
  <si>
    <t>21/03/31,15:59:17</t>
  </si>
  <si>
    <t>21/03/31,16:05:58</t>
  </si>
  <si>
    <t>21/03/31,16:12:39</t>
  </si>
  <si>
    <t>21/03/31,16:19:20</t>
  </si>
  <si>
    <t>21/03/31,16:26:01</t>
  </si>
  <si>
    <t>21/03/31,16:32:42</t>
  </si>
  <si>
    <t>21/03/31,16:40:46</t>
  </si>
  <si>
    <t>21/03/31,16:47:27</t>
  </si>
  <si>
    <t>21/03/31,16:54:08</t>
  </si>
  <si>
    <t>21/03/31,17:00:49</t>
  </si>
  <si>
    <t>test"</t>
  </si>
  <si>
    <t>21/03/02,05:51:32</t>
  </si>
  <si>
    <t>21/03/31,17:07:30</t>
  </si>
  <si>
    <t>21/03/31,17:14:11</t>
  </si>
  <si>
    <t>21/03/31,17:20:52</t>
  </si>
  <si>
    <t>21/03/31,17:27:33</t>
  </si>
  <si>
    <t>21/03/31,17:34:14</t>
  </si>
  <si>
    <t>21/03/31,17:40:55</t>
  </si>
  <si>
    <t>21/03/31,17:47:36</t>
  </si>
  <si>
    <t>21/03/31,17:54:17</t>
  </si>
  <si>
    <t>21/03/31,18:00:58</t>
  </si>
  <si>
    <t>21/03/31,18:07:39</t>
  </si>
  <si>
    <t>21/03/31,18:15:42</t>
  </si>
  <si>
    <t>21/03/31,18:22:23</t>
  </si>
  <si>
    <t>21/03/31,18:29:04</t>
  </si>
  <si>
    <t>21/03/31,18:35:45</t>
  </si>
  <si>
    <t>21/03/31,18:42:26</t>
  </si>
  <si>
    <t>21/03/31,18:49:07</t>
  </si>
  <si>
    <t>21/03/31,18:55:48</t>
  </si>
  <si>
    <t>21/03/31,19:02:29</t>
  </si>
  <si>
    <t>21/03/31,19:09:10</t>
  </si>
  <si>
    <t>21/03/31,19:15:51</t>
  </si>
  <si>
    <t>21/03/31,19:22:32</t>
  </si>
  <si>
    <t>21/03/31,19:29:13</t>
  </si>
  <si>
    <t>21/03/31,19:35:54</t>
  </si>
  <si>
    <t>21/03/31,19:42:34</t>
  </si>
  <si>
    <t>21/03/31,19:50:38</t>
  </si>
  <si>
    <t>21/03/31,19:57:19</t>
  </si>
  <si>
    <t>21/03/31,20:03:59</t>
  </si>
  <si>
    <t>21/03/31,20:10:40</t>
  </si>
  <si>
    <t>21/03/31,20:17:21</t>
  </si>
  <si>
    <t>21/03/31,20:24:02</t>
  </si>
  <si>
    <t>21/03/31,20:30:43</t>
  </si>
  <si>
    <t>21/03/31,20:37:24</t>
  </si>
  <si>
    <t>21/03/31,20:44:04</t>
  </si>
  <si>
    <t>21/03/31,20:50:45</t>
  </si>
  <si>
    <t>21/03/31,20:57:26</t>
  </si>
  <si>
    <t>21/03/31,21:04:07</t>
  </si>
  <si>
    <t>21/03/31,21:10:47</t>
  </si>
  <si>
    <t>21/03/31,21:18:04</t>
  </si>
  <si>
    <t>21/03/31,21:24:44</t>
  </si>
  <si>
    <t>21/03/31,21:31:25</t>
  </si>
  <si>
    <t>21/03/31,21:38:06</t>
  </si>
  <si>
    <t>21/03/31,21:44:47</t>
  </si>
  <si>
    <t>21/03/31,21:51:27</t>
  </si>
  <si>
    <t>21/03/31,21:58:08</t>
  </si>
  <si>
    <t>21/03/31,22:04:49</t>
  </si>
  <si>
    <t>21/03/31,22:11:29</t>
  </si>
  <si>
    <t>21/03/31,22:18:10</t>
  </si>
  <si>
    <t>21/03/31,22:24:51</t>
  </si>
  <si>
    <t>21/03/31,22:31:31</t>
  </si>
  <si>
    <t>21/03/31,22:38:12</t>
  </si>
  <si>
    <t>21/03/31,22:46:15</t>
  </si>
  <si>
    <t>21/03/31,22:52:56</t>
  </si>
  <si>
    <t>21/03/31,22:59:37</t>
  </si>
  <si>
    <t>21/03/31,23:06:17</t>
  </si>
  <si>
    <t>21/03/31,23:12:58</t>
  </si>
  <si>
    <t>21/03/31,23:19:39</t>
  </si>
  <si>
    <t>21/03/31,23:26:19</t>
  </si>
  <si>
    <t>21/03/31,23:33:00</t>
  </si>
  <si>
    <t>21/03/31,23:39:41</t>
  </si>
  <si>
    <t>21/03/31,23:46:21</t>
  </si>
  <si>
    <t>21/03/31,23:53:02</t>
  </si>
  <si>
    <t>21/03/31,23:59:43</t>
  </si>
  <si>
    <t>21/04/01,00:06:23</t>
  </si>
  <si>
    <t>21/04/01,00:13:04</t>
  </si>
  <si>
    <t>21/04/01,00:21:07</t>
  </si>
  <si>
    <t>21/04/01,00:27:48</t>
  </si>
  <si>
    <t>21/04/01,00:34:28</t>
  </si>
  <si>
    <t>21/04/01,00:41:09</t>
  </si>
  <si>
    <t>21/04/01,00:47:50</t>
  </si>
  <si>
    <t>21/04/01,00:54:30</t>
  </si>
  <si>
    <t>21/04/01,01:01:11</t>
  </si>
  <si>
    <t>21/04/01,01:07:52</t>
  </si>
  <si>
    <t>21/04/01,01:14:32</t>
  </si>
  <si>
    <t>21/04/01,01:21:13</t>
  </si>
  <si>
    <t>21/04/01,01:27:53</t>
  </si>
  <si>
    <t>21/04/01,01:34:34</t>
  </si>
  <si>
    <t>21/04/01,01:41:15</t>
  </si>
  <si>
    <t>21/04/01,01:47:56</t>
  </si>
  <si>
    <t>21/04/01,01:55:59</t>
  </si>
  <si>
    <t>21/04/01,02:02:40</t>
  </si>
  <si>
    <t>21/04/01,02:09:21</t>
  </si>
  <si>
    <t>21/04/01,02:16:02</t>
  </si>
  <si>
    <t>21/04/01,02:22:42</t>
  </si>
  <si>
    <t>21/04/01,02:29:23</t>
  </si>
  <si>
    <t>21/04/01,02:36:04</t>
  </si>
  <si>
    <t>21/04/01,02:42:45</t>
  </si>
  <si>
    <t>21/04/01,02:49:26</t>
  </si>
  <si>
    <t>21/04/01,02:56:08</t>
  </si>
  <si>
    <t>21/04/01,03:02:49</t>
  </si>
  <si>
    <t>21/04/01,03:09:30</t>
  </si>
  <si>
    <t>21/04/01,03:16:11</t>
  </si>
  <si>
    <t>21/04/01,03:22:52</t>
  </si>
  <si>
    <t>21/04/01,03:30:56</t>
  </si>
  <si>
    <t>21/04/01,03:37:37</t>
  </si>
  <si>
    <t>21/04/01,03:44:18</t>
  </si>
  <si>
    <t>21/04/01,03:50:59</t>
  </si>
  <si>
    <t>21/04/01,03:57:40</t>
  </si>
  <si>
    <t>21/04/01,04:04:21</t>
  </si>
  <si>
    <t>21/04/01,04:11:02</t>
  </si>
  <si>
    <t>21/04/01,04:17:44</t>
  </si>
  <si>
    <t>21/04/01,04:24:25</t>
  </si>
  <si>
    <t>21/04/01,04:31:06</t>
  </si>
  <si>
    <t>21/04/01,04:37:47</t>
  </si>
  <si>
    <t>21/04/01,04:44:28</t>
  </si>
  <si>
    <t>21/04/01,04:51:10</t>
  </si>
  <si>
    <t>21/04/01,04:57:51</t>
  </si>
  <si>
    <t>21/04/01,05:05:55</t>
  </si>
  <si>
    <t>21/04/01,05:12:36</t>
  </si>
  <si>
    <t>21/04/01,05:19:17</t>
  </si>
  <si>
    <t>21/04/01,05:25:58</t>
  </si>
  <si>
    <t>21/04/01,05:32:40</t>
  </si>
  <si>
    <t>21/04/01,05:39:21</t>
  </si>
  <si>
    <t>21/04/01,05:46:02</t>
  </si>
  <si>
    <t>21/04/01,05:52:43</t>
  </si>
  <si>
    <t>21/04/01,05:59:25</t>
  </si>
  <si>
    <t>21/04/01,06:06:06</t>
  </si>
  <si>
    <t>21/04/01,06:12:47</t>
  </si>
  <si>
    <t>21/04/01,06:19:28</t>
  </si>
  <si>
    <t>21/04/01,06:26:10</t>
  </si>
  <si>
    <t>21/04/01,06:32:51</t>
  </si>
  <si>
    <t>21/04/01,06:40:55</t>
  </si>
  <si>
    <t>21/04/01,06:47:36</t>
  </si>
  <si>
    <t>21/04/01,06:54:17</t>
  </si>
  <si>
    <t>21/04/01,07:00:59</t>
  </si>
  <si>
    <t>21/04/01,07:07:40</t>
  </si>
  <si>
    <t>21/04/01,07:14:22</t>
  </si>
  <si>
    <t>21/04/01,07:21:03</t>
  </si>
  <si>
    <t>21/04/01,07:27:44</t>
  </si>
  <si>
    <t>21/04/01,07:34:26</t>
  </si>
  <si>
    <t>21/04/01,07:41:07</t>
  </si>
  <si>
    <t>21/04/01,07:47:49</t>
  </si>
  <si>
    <t>80/01/06,00:13:33</t>
  </si>
  <si>
    <t>21/04/01,08:15:52</t>
  </si>
  <si>
    <t>21/04/01,08:22:33</t>
  </si>
  <si>
    <t>21/04/01,08:29:15</t>
  </si>
  <si>
    <t>21/04/01,08:35:56</t>
  </si>
  <si>
    <t>21/04/01,08:42:37</t>
  </si>
  <si>
    <t>21/04/01,08:49:19</t>
  </si>
  <si>
    <t>21/04/01,08:56:00</t>
  </si>
  <si>
    <t>21/04/01,09:02:42</t>
  </si>
  <si>
    <t>21/04/01,09:09:23</t>
  </si>
  <si>
    <t>21/04/01,09:16:04</t>
  </si>
  <si>
    <t>21/04/01,09:22:46</t>
  </si>
  <si>
    <t>21/04/01,09:29:27</t>
  </si>
  <si>
    <t>21/04/01,09:36:09</t>
  </si>
  <si>
    <t>21/04/01,09:44:13</t>
  </si>
  <si>
    <t>21/04/01,09:50:54</t>
  </si>
  <si>
    <t>21/04/01,09:57:36</t>
  </si>
  <si>
    <t>21/04/01,10:04:17</t>
  </si>
  <si>
    <t>21/04/01,10:10:58</t>
  </si>
  <si>
    <t>21/04/01,10:17:40</t>
  </si>
  <si>
    <t>21/04/01,10:24:21</t>
  </si>
  <si>
    <t>21/04/01,10:31:03</t>
  </si>
  <si>
    <t>21/04/01,10:37:44</t>
  </si>
  <si>
    <t>21/04/01,10:44:26</t>
  </si>
  <si>
    <t>21/04/01,10:51:07</t>
  </si>
  <si>
    <t>21/04/01,10:57:48</t>
  </si>
  <si>
    <t>21/04/01,11:04:30</t>
  </si>
  <si>
    <t>21/04/01,11:11:11</t>
  </si>
  <si>
    <t>21/04/01,11:19:15</t>
  </si>
  <si>
    <t>21/04/01,11:25:56</t>
  </si>
  <si>
    <t>21/04/01,11:32:38</t>
  </si>
  <si>
    <t>21/04/01,11:39:19</t>
  </si>
  <si>
    <t>21/04/01,11:46:00</t>
  </si>
  <si>
    <t>21/04/01,11:52:42</t>
  </si>
  <si>
    <t>21/04/01,11:59:23</t>
  </si>
  <si>
    <t>21/04/01,12:06:04</t>
  </si>
  <si>
    <t>21/04/01,12:12:46</t>
  </si>
  <si>
    <t>21/04/01,12:19:27</t>
  </si>
  <si>
    <t>21/04/01,12:26:08</t>
  </si>
  <si>
    <t>21/04/01,12:32:49</t>
  </si>
  <si>
    <t>21/04/01,12:39:31</t>
  </si>
  <si>
    <t>21/04/01,12:46:12</t>
  </si>
  <si>
    <t>21/04/01,12:54:16</t>
  </si>
  <si>
    <t>21/04/01,13:00:57</t>
  </si>
  <si>
    <t>21/04/01,13:07:38</t>
  </si>
  <si>
    <t>21/04/01,13:14:19</t>
  </si>
  <si>
    <t>21/04/01,13:21:00</t>
  </si>
  <si>
    <t>21/04/01,13:27:41</t>
  </si>
  <si>
    <t>21/04/01,13:34:23</t>
  </si>
  <si>
    <t>21/04/01,13:41:04</t>
  </si>
  <si>
    <t>21/04/01,13:47:45</t>
  </si>
  <si>
    <t>21/04/01,13:54:26</t>
  </si>
  <si>
    <t>21/04/01,14:01:07</t>
  </si>
  <si>
    <t>21/04/01,14:07:48</t>
  </si>
  <si>
    <t>21/04/01,14:14:29</t>
  </si>
  <si>
    <t>21/04/01,14:21:10</t>
  </si>
  <si>
    <t>21/04/01,14:29:14</t>
  </si>
  <si>
    <t>21/04/01,14:35:55</t>
  </si>
  <si>
    <t>21/04/01,14:42:36</t>
  </si>
  <si>
    <t>21/04/01,14:49:17</t>
  </si>
  <si>
    <t>21/04/01,14:55:58</t>
  </si>
  <si>
    <t>21/04/01,15:02:39</t>
  </si>
  <si>
    <t>21/04/01,15:09:20</t>
  </si>
  <si>
    <t>21/04/01,15:16:01</t>
  </si>
  <si>
    <t>21/04/01,15:22:42</t>
  </si>
  <si>
    <t>21/04/01,15:29:24</t>
  </si>
  <si>
    <t>21/04/01,15:36:05</t>
  </si>
  <si>
    <t>21/04/01,15:42:46</t>
  </si>
  <si>
    <t>21/04/01,15:49:27</t>
  </si>
  <si>
    <t>21/04/01,15:56:08</t>
  </si>
  <si>
    <t>21/04/01,16:04:11</t>
  </si>
  <si>
    <t>21/04/01,16:10:52</t>
  </si>
  <si>
    <t>21/04/01,16:17:33</t>
  </si>
  <si>
    <t>21/04/01,16:24:14</t>
  </si>
  <si>
    <t>21/04/01,16:30:55</t>
  </si>
  <si>
    <t>21/04/01,16:37:36</t>
  </si>
  <si>
    <t>21/04/01,16:44:17</t>
  </si>
  <si>
    <t>21/04/01,16:50:58</t>
  </si>
  <si>
    <t>21/04/01,16:57:39</t>
  </si>
  <si>
    <t>21/04/01,17:04:20</t>
  </si>
  <si>
    <t>21/04/01,17:11:01</t>
  </si>
  <si>
    <t>21/04/01,17:17:42</t>
  </si>
  <si>
    <t>21/04/01,17:24:23</t>
  </si>
  <si>
    <t>21/04/01,17:31:03</t>
  </si>
  <si>
    <t>21/04/01,17:39:07</t>
  </si>
  <si>
    <t>21/04/01,17:45:48</t>
  </si>
  <si>
    <t>21/04/01,17:52:29</t>
  </si>
  <si>
    <t>21/04/01,17:59:10</t>
  </si>
  <si>
    <t>21/04/01,18:05:51</t>
  </si>
  <si>
    <t>21/04/01,18:12:32</t>
  </si>
  <si>
    <t>21/04/01,18:19:12</t>
  </si>
  <si>
    <t>21/04/01,18:25:53</t>
  </si>
  <si>
    <t>21/04/01,18:32:34</t>
  </si>
  <si>
    <t>21/04/01,18:39:15</t>
  </si>
  <si>
    <t>21/04/01,18:45:56</t>
  </si>
  <si>
    <t>21/04/01,18:52:37</t>
  </si>
  <si>
    <t>21/04/01,18:59:18</t>
  </si>
  <si>
    <t>21/04/01,19:05:59</t>
  </si>
  <si>
    <t>21/04/01,19:14:02</t>
  </si>
  <si>
    <t>21/04/01,19:20:43</t>
  </si>
  <si>
    <t>21/04/01,19:27:24</t>
  </si>
  <si>
    <t>21/04/01,19:34:05</t>
  </si>
  <si>
    <t>21/04/01,19:40:46</t>
  </si>
  <si>
    <t>21/04/01,19:47:26</t>
  </si>
  <si>
    <t>21/04/01,19:54:07</t>
  </si>
  <si>
    <t>21/04/01,20:00:48</t>
  </si>
  <si>
    <t>21/04/01,20:07:29</t>
  </si>
  <si>
    <t>21/04/01,20:14:10</t>
  </si>
  <si>
    <t>21/04/01,20:20:51</t>
  </si>
  <si>
    <t>21/04/01,20:27:32</t>
  </si>
  <si>
    <t>21/04/01,20:34:12</t>
  </si>
  <si>
    <t>21/04/01,20:40:53</t>
  </si>
  <si>
    <t>21/04/01,20:48:57</t>
  </si>
  <si>
    <t>21/04/01,20:55:37</t>
  </si>
  <si>
    <t>21/04/01,21:02:18</t>
  </si>
  <si>
    <t>21/04/01,21:08:59</t>
  </si>
  <si>
    <t>21/04/01,21:15:40</t>
  </si>
  <si>
    <t>21/04/01,21:22:21</t>
  </si>
  <si>
    <t>21/04/01,21:29:01</t>
  </si>
  <si>
    <t>21/04/01,21:35:42</t>
  </si>
  <si>
    <t>21/04/01,21:42:23</t>
  </si>
  <si>
    <t>21/04/01,21:49:04</t>
  </si>
  <si>
    <t>21/04/01,21:55:44</t>
  </si>
  <si>
    <t>21/04/01,22:02:25</t>
  </si>
  <si>
    <t>21/04/01,22:09:06</t>
  </si>
  <si>
    <t>21/04/01,22:15:47</t>
  </si>
  <si>
    <t>21/04/01,22:23:50</t>
  </si>
  <si>
    <t>21/04/01,22:30:30</t>
  </si>
  <si>
    <t>21/04/01,22:37:11</t>
  </si>
  <si>
    <t>21/04/01,22:43:52</t>
  </si>
  <si>
    <t>21/04/01,22:50:32</t>
  </si>
  <si>
    <t>21/04/01,22:57:13</t>
  </si>
  <si>
    <t>21/04/01,23:03:54</t>
  </si>
  <si>
    <t>21/04/01,23:10:34</t>
  </si>
  <si>
    <t>21/04/01,23:17:15</t>
  </si>
  <si>
    <t>21/04/01,23:23:56</t>
  </si>
  <si>
    <t>21/04/01,23:30:36</t>
  </si>
  <si>
    <t>21/04/01,23:37:17</t>
  </si>
  <si>
    <t>21/04/01,23:43:58</t>
  </si>
  <si>
    <t>21/04/01,23:50:38</t>
  </si>
  <si>
    <t>21/04/01,23:58:41</t>
  </si>
  <si>
    <t>21/04/02,00:05:22</t>
  </si>
  <si>
    <t>21/04/02,00:12:03</t>
  </si>
  <si>
    <t>21/04/02,00:18:43</t>
  </si>
  <si>
    <t>21/04/02,00:25:24</t>
  </si>
  <si>
    <t>21/04/02,00:32:05</t>
  </si>
  <si>
    <t>21/04/02,00:38:45</t>
  </si>
  <si>
    <t>21/04/02,00:45:26</t>
  </si>
  <si>
    <t>21/04/02,00:52:06</t>
  </si>
  <si>
    <t>21/04/02,00:58:47</t>
  </si>
  <si>
    <t>21/04/02,01:05:28</t>
  </si>
  <si>
    <t>21/04/02,01:12:08</t>
  </si>
  <si>
    <t>21/04/02,01:18:49</t>
  </si>
  <si>
    <t>21/04/02,01:25:29</t>
  </si>
  <si>
    <t>21/04/02,01:33:33</t>
  </si>
  <si>
    <t>21/04/02,01:40:13</t>
  </si>
  <si>
    <t>21/04/02,01:46:54</t>
  </si>
  <si>
    <t>21/04/02,01:53:35</t>
  </si>
  <si>
    <t>21/04/02,02:00:16</t>
  </si>
  <si>
    <t>21/04/02,02:06:56</t>
  </si>
  <si>
    <t>21/04/02,02:13:37</t>
  </si>
  <si>
    <t>21/04/02,02:20:18</t>
  </si>
  <si>
    <t>21/04/02,02:26:59</t>
  </si>
  <si>
    <t>21/04/02,02:33:40</t>
  </si>
  <si>
    <t>21/04/02,02:40:21</t>
  </si>
  <si>
    <t>21/04/02,02:47:02</t>
  </si>
  <si>
    <t>21/04/02,02:53:43</t>
  </si>
  <si>
    <t>21/04/02,03:00:24</t>
  </si>
  <si>
    <t>21/04/02,03:08:28</t>
  </si>
  <si>
    <t>21/04/02,03:15:09</t>
  </si>
  <si>
    <t>21/04/02,03:21:50</t>
  </si>
  <si>
    <t>21/04/02,03:28:31</t>
  </si>
  <si>
    <t>21/04/02,03:35:12</t>
  </si>
  <si>
    <t>21/04/02,03:41:53</t>
  </si>
  <si>
    <t>21/04/02,03:48:35</t>
  </si>
  <si>
    <t>21/04/02,03:55:16</t>
  </si>
  <si>
    <t>21/04/02,04:01:57</t>
  </si>
  <si>
    <t>21/04/02,04:08:38</t>
  </si>
  <si>
    <t>21/04/02,04:15:19</t>
  </si>
  <si>
    <t>21/04/02,04:22:01</t>
  </si>
  <si>
    <t>21/04/02,04:28:42</t>
  </si>
  <si>
    <t>21/04/02,04:35:23</t>
  </si>
  <si>
    <t>21/04/02,04:43:27</t>
  </si>
  <si>
    <t>21/04/02,04:50:08</t>
  </si>
  <si>
    <t>21/04/02,04:56:50</t>
  </si>
  <si>
    <t>21/04/02,05:03:31</t>
  </si>
  <si>
    <t>21/04/02,05:10:12</t>
  </si>
  <si>
    <t>21/04/02,05:16:53</t>
  </si>
  <si>
    <t>80/01/06,00:15:05</t>
  </si>
  <si>
    <t>80/01/06,00:21:47</t>
  </si>
  <si>
    <t>80/01/06,00:28:28</t>
  </si>
  <si>
    <t>80/01/06,00:35:09</t>
  </si>
  <si>
    <t>80/01/06,00:41:51</t>
  </si>
  <si>
    <t>80/01/06,00:57:02</t>
  </si>
  <si>
    <t>80/01/06,01:04:19</t>
  </si>
  <si>
    <t>80/01/06,01:11:00</t>
  </si>
  <si>
    <t>21/04/02,06:50:57</t>
  </si>
  <si>
    <t>21/04/02,06:57:38</t>
  </si>
  <si>
    <t>21/04/02,07:04:20</t>
  </si>
  <si>
    <t>21/04/02,07:11:01</t>
  </si>
  <si>
    <t>21/04/02,07:17:42</t>
  </si>
  <si>
    <t>21/04/02,07:24:24</t>
  </si>
  <si>
    <t>21/04/02,07:31:05</t>
  </si>
  <si>
    <t>21/04/02,07:37:47</t>
  </si>
  <si>
    <t>21/04/02,07:44:28</t>
  </si>
  <si>
    <t>21/04/02,07:51:09</t>
  </si>
  <si>
    <t>21/04/02,07:57:51</t>
  </si>
  <si>
    <t>21/04/02,08:05:55</t>
  </si>
  <si>
    <t>21/04/02,08:12:36</t>
  </si>
  <si>
    <t>21/04/02,08:19:18</t>
  </si>
  <si>
    <t>21/04/02,08:25:59</t>
  </si>
  <si>
    <t>21/04/02,08:32:40</t>
  </si>
  <si>
    <t>21/04/02,08:39:22</t>
  </si>
  <si>
    <t>21/04/02,08:46:03</t>
  </si>
  <si>
    <t>21/04/02,08:52:45</t>
  </si>
  <si>
    <t>21/04/02,08:59:26</t>
  </si>
  <si>
    <t>21/04/02,09:06:07</t>
  </si>
  <si>
    <t>21/04/02,09:12:49</t>
  </si>
  <si>
    <t>21/04/02,09:19:30</t>
  </si>
  <si>
    <t>21/04/02,09:26:12</t>
  </si>
  <si>
    <t>21/04/02,09:32:53</t>
  </si>
  <si>
    <t>21/04/02,09:40:57</t>
  </si>
  <si>
    <t>21/04/02,09:47:38</t>
  </si>
  <si>
    <t>21/04/02,09:54:20</t>
  </si>
  <si>
    <t>21/04/02,10:01:01</t>
  </si>
  <si>
    <t>21/04/02,10:07:43</t>
  </si>
  <si>
    <t>21/04/02,10:14:24</t>
  </si>
  <si>
    <t>21/04/02,10:21:06</t>
  </si>
  <si>
    <t>21/04/02,10:27:47</t>
  </si>
  <si>
    <t>21/04/02,10:34:28</t>
  </si>
  <si>
    <t>21/04/02,10:41:10</t>
  </si>
  <si>
    <t>21/04/02,10:47:51</t>
  </si>
  <si>
    <t>21/04/02,10:54:33</t>
  </si>
  <si>
    <t>21/04/02,11:01:14</t>
  </si>
  <si>
    <t>21/04/02,11:07:55</t>
  </si>
  <si>
    <t>21/04/02,11:15:59</t>
  </si>
  <si>
    <t>21/04/02,11:22:41</t>
  </si>
  <si>
    <t>21/04/02,11:29:22</t>
  </si>
  <si>
    <t>21/04/02,11:36:04</t>
  </si>
  <si>
    <t>21/04/02,11:42:45</t>
  </si>
  <si>
    <t>21/04/02,11:49:26</t>
  </si>
  <si>
    <t>21/04/02,11:56:08</t>
  </si>
  <si>
    <t>21/04/02,12:02:49</t>
  </si>
  <si>
    <t>21/04/02,12:09:30</t>
  </si>
  <si>
    <t>21/04/02,12:16:12</t>
  </si>
  <si>
    <t>21/04/02,12:22:53</t>
  </si>
  <si>
    <t>21/04/02,12:29:34</t>
  </si>
  <si>
    <t>21/04/02,12:36:15</t>
  </si>
  <si>
    <t>21/04/02,12:42:56</t>
  </si>
  <si>
    <t>21/04/02,12:51:00</t>
  </si>
  <si>
    <t>21/04/02,12:57:41</t>
  </si>
  <si>
    <t>21/04/02,13:04:23</t>
  </si>
  <si>
    <t>21/04/02,13:11:04</t>
  </si>
  <si>
    <t>21/04/02,13:17:45</t>
  </si>
  <si>
    <t>21/04/02,13:24:26</t>
  </si>
  <si>
    <t>21/04/02,13:31:07</t>
  </si>
  <si>
    <t>21/04/02,13:37:48</t>
  </si>
  <si>
    <t>21/04/02,13:44:29</t>
  </si>
  <si>
    <t>21/04/02,13:51:11</t>
  </si>
  <si>
    <t>21/04/02,13:57:52</t>
  </si>
  <si>
    <t>21/04/02,14:04:33</t>
  </si>
  <si>
    <t>21/04/02,14:11:14</t>
  </si>
  <si>
    <t>21/04/02,14:17:55</t>
  </si>
  <si>
    <t>21/04/02,14:25:59</t>
  </si>
  <si>
    <t>21/04/02,14:32:40</t>
  </si>
  <si>
    <t>21/04/02,14:39:21</t>
  </si>
  <si>
    <t>21/04/02,14:46:02</t>
  </si>
  <si>
    <t>21/04/02,14:52:43</t>
  </si>
  <si>
    <t>21/04/02,14:59:24</t>
  </si>
  <si>
    <t>21/04/02,15:06:05</t>
  </si>
  <si>
    <t>21/04/02,15:12:46</t>
  </si>
  <si>
    <t>21/04/02,15:19:27</t>
  </si>
  <si>
    <t>21/04/02,15:26:09</t>
  </si>
  <si>
    <t>21/04/02,15:32:50</t>
  </si>
  <si>
    <t>21/04/02,15:39:31</t>
  </si>
  <si>
    <t>21/04/02,15:46:12</t>
  </si>
  <si>
    <t>21/04/02,15:52:53</t>
  </si>
  <si>
    <t>21/04/02,16:00:56</t>
  </si>
  <si>
    <t>21/04/02,16:07:37</t>
  </si>
  <si>
    <t>21/04/02,16:14:19</t>
  </si>
  <si>
    <t>21/04/02,16:21:00</t>
  </si>
  <si>
    <t>21/04/02,16:27:41</t>
  </si>
  <si>
    <t>21/04/02,16:34:22</t>
  </si>
  <si>
    <t>21/04/02,16:41:03</t>
  </si>
  <si>
    <t>21/04/02,16:47:44</t>
  </si>
  <si>
    <t>21/04/02,16:54:25</t>
  </si>
  <si>
    <t>21/04/02,17:01:06</t>
  </si>
  <si>
    <t>21/04/02,17:07:47</t>
  </si>
  <si>
    <t>21/04/02,17:14:28</t>
  </si>
  <si>
    <t>21/04/02,17:21:09</t>
  </si>
  <si>
    <t>21/04/02,17:27:50</t>
  </si>
  <si>
    <t>21/04/02,17:35:53</t>
  </si>
  <si>
    <t>21/04/02,17:42:34</t>
  </si>
  <si>
    <t>21/04/02,17:49:15</t>
  </si>
  <si>
    <t>21/04/02,17:55:56</t>
  </si>
  <si>
    <t>21/04/02,18:02:37</t>
  </si>
  <si>
    <t>21/04/02,18:09:18</t>
  </si>
  <si>
    <t>21/04/02,18:15:59</t>
  </si>
  <si>
    <t>21/04/02,18:22:40</t>
  </si>
  <si>
    <t>21/04/02,18:29:21</t>
  </si>
  <si>
    <t>21/04/02,18:36:02</t>
  </si>
  <si>
    <t>21/04/02,18:42:43</t>
  </si>
  <si>
    <t>21/04/02,18:49:24</t>
  </si>
  <si>
    <t>21/04/02,18:56:05</t>
  </si>
  <si>
    <t>21/04/02,19:02:46</t>
  </si>
  <si>
    <t>21/04/02,19:10:49</t>
  </si>
  <si>
    <t>21/04/02,19:17:30</t>
  </si>
  <si>
    <t>21/04/02,19:24:11</t>
  </si>
  <si>
    <t>21/04/02,19:30:52</t>
  </si>
  <si>
    <t>21/04/02,19:37:33</t>
  </si>
  <si>
    <t>21/04/02,19:44:13</t>
  </si>
  <si>
    <t>21/04/02,19:50:54</t>
  </si>
  <si>
    <t>21/04/02,19:57:35</t>
  </si>
  <si>
    <t>21/04/02,20:04:16</t>
  </si>
  <si>
    <t>21/04/02,20:10:57</t>
  </si>
  <si>
    <t>21/04/02,20:17:38</t>
  </si>
  <si>
    <t>21/04/02,20:24:19</t>
  </si>
  <si>
    <t>21/04/02,20:31:00</t>
  </si>
  <si>
    <t>21/04/02,20:37:40</t>
  </si>
  <si>
    <t>21/04/02,20:45:44</t>
  </si>
  <si>
    <t>21/04/02,20:52:25</t>
  </si>
  <si>
    <t>21/04/02,20:59:06</t>
  </si>
  <si>
    <t>21/04/02,21:05:46</t>
  </si>
  <si>
    <t>21/04/02,21:12:27</t>
  </si>
  <si>
    <t>21/04/02,21:19:08</t>
  </si>
  <si>
    <t>21/04/02,21:25:49</t>
  </si>
  <si>
    <t>21/04/02,21:32:30</t>
  </si>
  <si>
    <t>21/04/02,21:39:11</t>
  </si>
  <si>
    <t>21/04/02,21:45:52</t>
  </si>
  <si>
    <t>21/04/02,21:52:32</t>
  </si>
  <si>
    <t>21/04/02,21:59:13</t>
  </si>
  <si>
    <t>21/04/02,22:05:54</t>
  </si>
  <si>
    <t>21/04/02,22:12:35</t>
  </si>
  <si>
    <t>21/04/02,22:20:38</t>
  </si>
  <si>
    <t>21/04/02,22:27:19</t>
  </si>
  <si>
    <t>21/04/02,22:34:00</t>
  </si>
  <si>
    <t>21/04/02,22:40:40</t>
  </si>
  <si>
    <t>21/04/02,22:47:21</t>
  </si>
  <si>
    <t>21/04/02,22:54:02</t>
  </si>
  <si>
    <t>21/04/02,23:00:43</t>
  </si>
  <si>
    <t>21/04/02,23:07:23</t>
  </si>
  <si>
    <t>21/04/02,23:14:04</t>
  </si>
  <si>
    <t>21/04/02,23:20:45</t>
  </si>
  <si>
    <t>21/04/02,23:27:26</t>
  </si>
  <si>
    <t>21/04/02,23:34:07</t>
  </si>
  <si>
    <t>21/04/02,23:40:47</t>
  </si>
  <si>
    <t>21/04/02,23:47:28</t>
  </si>
  <si>
    <t>21/04/02,23:54:44</t>
  </si>
  <si>
    <t>21/04/03,00:01:25</t>
  </si>
  <si>
    <t>21/04/03,00:08:06</t>
  </si>
  <si>
    <t>21/04/03,00:14:47</t>
  </si>
  <si>
    <t>21/04/03,00:21:27</t>
  </si>
  <si>
    <t>21/04/03,00:28:08</t>
  </si>
  <si>
    <t>21/04/03,00:34:49</t>
  </si>
  <si>
    <t>21/04/03,00:41:29</t>
  </si>
  <si>
    <t>21/04/03,00:48:10</t>
  </si>
  <si>
    <t>21/04/03,00:54:51</t>
  </si>
  <si>
    <t>21/04/03,01:01:32</t>
  </si>
  <si>
    <t>21/04/03,01:08:13</t>
  </si>
  <si>
    <t>21/04/03,01:14:53</t>
  </si>
  <si>
    <t>21/04/03,01:22:57</t>
  </si>
  <si>
    <t>21/04/03,01:29:37</t>
  </si>
  <si>
    <t>21/04/03,01:36:18</t>
  </si>
  <si>
    <t>21/04/03,01:42:59</t>
  </si>
  <si>
    <t>21/04/03,01:49:40</t>
  </si>
  <si>
    <t>21/04/03,01:56:21</t>
  </si>
  <si>
    <t>21/04/03,02:03:02</t>
  </si>
  <si>
    <t>21/04/03,02:09:43</t>
  </si>
  <si>
    <t>21/04/03,02:16:24</t>
  </si>
  <si>
    <t>21/04/03,02:23:05</t>
  </si>
  <si>
    <t>21/04/03,02:29:46</t>
  </si>
  <si>
    <t>21/04/03,02:36:28</t>
  </si>
  <si>
    <t>21/04/03,02:43:09</t>
  </si>
  <si>
    <t>21/04/03,02:49:50</t>
  </si>
  <si>
    <t>21/04/03,02:57:54</t>
  </si>
  <si>
    <t>21/04/03,03:04:35</t>
  </si>
  <si>
    <t>21/04/03,03:11:16</t>
  </si>
  <si>
    <t>21/04/03,03:17:58</t>
  </si>
  <si>
    <t>21/04/03,03:24:39</t>
  </si>
  <si>
    <t>21/04/03,03:31:20</t>
  </si>
  <si>
    <t>21/04/03,03:38:02</t>
  </si>
  <si>
    <t>21/04/03,03:44:43</t>
  </si>
  <si>
    <t>21/04/03,03:51:24</t>
  </si>
  <si>
    <t>21/04/03,03:58:06</t>
  </si>
  <si>
    <t>21/04/03,04:04:47</t>
  </si>
  <si>
    <t>21/04/03,04:11:28</t>
  </si>
  <si>
    <t>21/04/03,04:18:09</t>
  </si>
  <si>
    <t>21/04/03,04:24:51</t>
  </si>
  <si>
    <t>21/04/03,04:32:55</t>
  </si>
  <si>
    <t>21/04/03,04:39:36</t>
  </si>
  <si>
    <t>21/04/03,04:46:17</t>
  </si>
  <si>
    <t>21/04/03,04:52:59</t>
  </si>
  <si>
    <t>21/04/03,04:59:40</t>
  </si>
  <si>
    <t>21/04/03,05:06:21</t>
  </si>
  <si>
    <t>21/04/03,05:13:03</t>
  </si>
  <si>
    <t>21/04/03,05:19:44</t>
  </si>
  <si>
    <t>21/04/03,05:26:25</t>
  </si>
  <si>
    <t>21/04/03,05:33:07</t>
  </si>
  <si>
    <t>21/04/03,05:39:48</t>
  </si>
  <si>
    <t>21/04/03,05:46:29</t>
  </si>
  <si>
    <t>21/04/03,05:53:11</t>
  </si>
  <si>
    <t>21/04/03,05:59:52</t>
  </si>
  <si>
    <t>21/04/03,06:07:56</t>
  </si>
  <si>
    <t>21/04/03,06:14:37</t>
  </si>
  <si>
    <t>21/04/03,06:21:19</t>
  </si>
  <si>
    <t>21/04/03,06:28:00</t>
  </si>
  <si>
    <t>21/04/03,06:34:41</t>
  </si>
  <si>
    <t>21/04/03,06:41:23</t>
  </si>
  <si>
    <t>21/04/03,06:48:04</t>
  </si>
  <si>
    <t>21/04/03,06:54:46</t>
  </si>
  <si>
    <t>80/01/06,00:06:16</t>
  </si>
  <si>
    <t>80/01/06,00:03:59</t>
  </si>
  <si>
    <t>80/01/06,00:11:16</t>
  </si>
  <si>
    <t>80/01/06,00:17:58</t>
  </si>
  <si>
    <t>80/01/06,00:24:39</t>
  </si>
  <si>
    <t>80/01/06,00:31:21</t>
  </si>
  <si>
    <t>21/04/03,07:58:02</t>
  </si>
  <si>
    <t>21/04/03,08:04:44</t>
  </si>
  <si>
    <t>21/04/03,08:11:25</t>
  </si>
  <si>
    <t>21/04/03,08:18:07</t>
  </si>
  <si>
    <t>21/04/03,08:24:48</t>
  </si>
  <si>
    <t>21/04/03,08:31:30</t>
  </si>
  <si>
    <t>21/04/03,08:47:10</t>
  </si>
  <si>
    <t>21/04/03,08:53:51</t>
  </si>
  <si>
    <t>21/04/03,09:00:33</t>
  </si>
  <si>
    <t>21/04/03,09:07:14</t>
  </si>
  <si>
    <t>21/04/03,09:13:56</t>
  </si>
  <si>
    <t>21/04/03,09:20:37</t>
  </si>
  <si>
    <t>21/04/03,09:45:53</t>
  </si>
  <si>
    <t>21/04/03,10:01:33</t>
  </si>
  <si>
    <t>21/04/03,10:08:14</t>
  </si>
  <si>
    <t>21/04/03,10:14:56</t>
  </si>
  <si>
    <t>21/04/03,10:30:35</t>
  </si>
  <si>
    <t>21/04/03,10:37:17</t>
  </si>
  <si>
    <t>21/04/03,10:43:58</t>
  </si>
  <si>
    <t>21/04/03,10:50:40</t>
  </si>
  <si>
    <t>21/04/03,10:57:21</t>
  </si>
  <si>
    <t>21/04/03,11:04:03</t>
  </si>
  <si>
    <t>21/04/03,11:10:44</t>
  </si>
  <si>
    <t>21/04/03,11:17:26</t>
  </si>
  <si>
    <t>21/04/03,11:24:07</t>
  </si>
  <si>
    <t>21/04/03,11:30:49</t>
  </si>
  <si>
    <t>21/04/03,11:37:30</t>
  </si>
  <si>
    <t>21/04/03,11:44:12</t>
  </si>
  <si>
    <t>21/04/03,11:50:53</t>
  </si>
  <si>
    <t>21/04/03,11:57:35</t>
  </si>
  <si>
    <t>21/04/03,12:05:39</t>
  </si>
  <si>
    <t>21/04/03,12:12:20</t>
  </si>
  <si>
    <t>21/04/03,12:19:01</t>
  </si>
  <si>
    <t>21/04/03,12:25:43</t>
  </si>
  <si>
    <t>21/04/03,12:32:24</t>
  </si>
  <si>
    <t>21/04/03,12:39:05</t>
  </si>
  <si>
    <t>21/04/03,12:45:47</t>
  </si>
  <si>
    <t>21/04/03,12:52:28</t>
  </si>
  <si>
    <t>21/04/03,12:59:09</t>
  </si>
  <si>
    <t>21/04/03,13:05:51</t>
  </si>
  <si>
    <t>21/04/03,13:12:32</t>
  </si>
  <si>
    <t>21/04/03,13:19:13</t>
  </si>
  <si>
    <t>21/04/03,13:25:54</t>
  </si>
  <si>
    <t>21/04/03,13:32:36</t>
  </si>
  <si>
    <t>21/04/03,13:40:39</t>
  </si>
  <si>
    <t>21/04/03,14:05:50</t>
  </si>
  <si>
    <t>21/04/03,14:12:31</t>
  </si>
  <si>
    <t>21/04/03,14:19:12</t>
  </si>
  <si>
    <t>21/04/03,14:25:54</t>
  </si>
  <si>
    <t>21/04/03,14:32:35</t>
  </si>
  <si>
    <t>21/04/03,14:39:16</t>
  </si>
  <si>
    <t>21/04/03,14:45:57</t>
  </si>
  <si>
    <t>21/04/03,14:52:38</t>
  </si>
  <si>
    <t>21/04/03,14:59:19</t>
  </si>
  <si>
    <t>21/04/03,15:06:01</t>
  </si>
  <si>
    <t>21/04/03,15:12:42</t>
  </si>
  <si>
    <t>21/04/03,15:19:23</t>
  </si>
  <si>
    <t>21/04/03,15:26:04</t>
  </si>
  <si>
    <t>21/04/03,15:34:08</t>
  </si>
  <si>
    <t>21/04/03,15:40:49</t>
  </si>
  <si>
    <t>21/04/03,15:47:30</t>
  </si>
  <si>
    <t>21/04/03,15:54:11</t>
  </si>
  <si>
    <t>21/04/03,16:00:52</t>
  </si>
  <si>
    <t>21/04/03,16:07:33</t>
  </si>
  <si>
    <t>21/04/03,16:14:14</t>
  </si>
  <si>
    <t>21/04/03,16:20:55</t>
  </si>
  <si>
    <t>21/04/03,16:27:36</t>
  </si>
  <si>
    <t>21/04/03,16:34:17</t>
  </si>
  <si>
    <t>21/04/03,16:40:59</t>
  </si>
  <si>
    <t>21/04/03,16:47:40</t>
  </si>
  <si>
    <t>21/04/03,16:54:21</t>
  </si>
  <si>
    <t>21/04/03,17:01:02</t>
  </si>
  <si>
    <t>21/04/03,17:09:05</t>
  </si>
  <si>
    <t>21/04/03,17:15:46</t>
  </si>
  <si>
    <t>21/04/03,17:22:27</t>
  </si>
  <si>
    <t>21/04/03,17:29:08</t>
  </si>
  <si>
    <t>21/04/03,17:35:50</t>
  </si>
  <si>
    <t>21/04/03,17:42:31</t>
  </si>
  <si>
    <t>21/04/03,17:49:12</t>
  </si>
  <si>
    <t>21/04/03,17:55:53</t>
  </si>
  <si>
    <t>21/04/03,18:02:34</t>
  </si>
  <si>
    <t>21/04/03,18:09:15</t>
  </si>
  <si>
    <t>21/04/03,18:15:56</t>
  </si>
  <si>
    <t>21/04/03,18:22:37</t>
  </si>
  <si>
    <t>21/04/03,18:29:18</t>
  </si>
  <si>
    <t>21/04/03,18:35:59</t>
  </si>
  <si>
    <t>21/04/03,18:44:02</t>
  </si>
  <si>
    <t>21/04/03,18:50:43</t>
  </si>
  <si>
    <t>21/04/03,18:57:24</t>
  </si>
  <si>
    <t>21/04/03,19:04:05</t>
  </si>
  <si>
    <t>21/04/03,19:10:46</t>
  </si>
  <si>
    <t>21/04/03,19:17:27</t>
  </si>
  <si>
    <t>21/04/03,19:24:08</t>
  </si>
  <si>
    <t>21/04/03,19:30:49</t>
  </si>
  <si>
    <t>21/04/03,19:37:30</t>
  </si>
  <si>
    <t>21/04/03,19:44:11</t>
  </si>
  <si>
    <t>21/04/03,19:50:52</t>
  </si>
  <si>
    <t>21/04/03,19:57:33</t>
  </si>
  <si>
    <t>21/04/03,20:04:14</t>
  </si>
  <si>
    <t>21/04/03,20:10:55</t>
  </si>
  <si>
    <t>21/04/03,20:18:59</t>
  </si>
  <si>
    <t>21/04/03,20:25:40</t>
  </si>
  <si>
    <t>21/04/03,20:32:21</t>
  </si>
  <si>
    <t>21/04/03,20:39:02</t>
  </si>
  <si>
    <t>21/04/03,20:45:42</t>
  </si>
  <si>
    <t>21/04/03,20:52:23</t>
  </si>
  <si>
    <t>21/04/03,20:59:04</t>
  </si>
  <si>
    <t>21/04/03,21:05:45</t>
  </si>
  <si>
    <t>21/04/03,21:12:26</t>
  </si>
  <si>
    <t>21/04/03,21:19:07</t>
  </si>
  <si>
    <t>21/04/03,21:25:48</t>
  </si>
  <si>
    <t>21/04/03,21:32:29</t>
  </si>
  <si>
    <t>21/04/03,21:39:10</t>
  </si>
  <si>
    <t>21/04/03,21:45:51</t>
  </si>
  <si>
    <t>21/04/03,21:53:54</t>
  </si>
  <si>
    <t>21/04/03,22:00:35</t>
  </si>
  <si>
    <t>21/04/03,22:07:16</t>
  </si>
  <si>
    <t>21/04/03,22:13:57</t>
  </si>
  <si>
    <t>21/04/03,22:20:38</t>
  </si>
  <si>
    <t>21/04/03,22:27:19</t>
  </si>
  <si>
    <t>21/04/03,22:33:59</t>
  </si>
  <si>
    <t>21/04/03,22:40:40</t>
  </si>
  <si>
    <t>21/04/03,22:47:21</t>
  </si>
  <si>
    <t>21/04/03,23:02:31</t>
  </si>
  <si>
    <t>21/04/03,23:09:47</t>
  </si>
  <si>
    <t>21/04/03,23:16:28</t>
  </si>
  <si>
    <t>21/04/03,23:31:38</t>
  </si>
  <si>
    <t>21/04/03,23:38:55</t>
  </si>
  <si>
    <t>21/04/03,23:45:35</t>
  </si>
  <si>
    <t>21/04/03,23:52:16</t>
  </si>
  <si>
    <t>21/04/03,23:58:57</t>
  </si>
  <si>
    <t>21/04/04,00:05:38</t>
  </si>
  <si>
    <t>21/04/04,00:12:19</t>
  </si>
  <si>
    <t>21/04/04,00:18:59</t>
  </si>
  <si>
    <t>21/04/04,00:25:40</t>
  </si>
  <si>
    <t>21/04/04,00:32:21</t>
  </si>
  <si>
    <t>21/04/04,00:39:02</t>
  </si>
  <si>
    <t>21/04/04,00:45:43</t>
  </si>
  <si>
    <t>21/04/04,00:52:23</t>
  </si>
  <si>
    <t>21/04/04,00:59:04</t>
  </si>
  <si>
    <t>21/04/04,01:07:08</t>
  </si>
  <si>
    <t>21/04/04,01:13:48</t>
  </si>
  <si>
    <t>21/04/04,01:20:29</t>
  </si>
  <si>
    <t>21/04/04,01:27:10</t>
  </si>
  <si>
    <t>21/04/04,01:33:51</t>
  </si>
  <si>
    <t>21/04/04,01:40:32</t>
  </si>
  <si>
    <t>21/04/04,01:47:13</t>
  </si>
  <si>
    <t>21/04/04,01:53:54</t>
  </si>
  <si>
    <t>21/04/04,02:00:35</t>
  </si>
  <si>
    <t>21/04/04,02:07:16</t>
  </si>
  <si>
    <t>21/04/04,02:13:57</t>
  </si>
  <si>
    <t>21/04/04,02:20:38</t>
  </si>
  <si>
    <t>21/04/04,02:27:19</t>
  </si>
  <si>
    <t>21/04/04,02:34:00</t>
  </si>
  <si>
    <t>21/04/04,02:42:04</t>
  </si>
  <si>
    <t>21/04/04,02:48:45</t>
  </si>
  <si>
    <t>21/04/04,02:55:26</t>
  </si>
  <si>
    <t>21/04/04,03:02:07</t>
  </si>
  <si>
    <t>21/04/04,03:08:49</t>
  </si>
  <si>
    <t>21/04/04,03:15:30</t>
  </si>
  <si>
    <t>21/04/04,03:22:11</t>
  </si>
  <si>
    <t>21/04/04,03:28:53</t>
  </si>
  <si>
    <t>21/04/04,03:35:34</t>
  </si>
  <si>
    <t>21/04/04,03:42:15</t>
  </si>
  <si>
    <t>21/04/04,03:48:57</t>
  </si>
  <si>
    <t>21/04/04,03:55:38</t>
  </si>
  <si>
    <t>21/04/04,04:02:19</t>
  </si>
  <si>
    <t>21/04/04,04:09:01</t>
  </si>
  <si>
    <t>21/04/04,04:17:05</t>
  </si>
  <si>
    <t>21/04/04,04:23:46</t>
  </si>
  <si>
    <t>21/04/04,04:30:28</t>
  </si>
  <si>
    <t>21/04/04,04:37:09</t>
  </si>
  <si>
    <t>21/04/04,04:43:51</t>
  </si>
  <si>
    <t>21/04/04,04:50:32</t>
  </si>
  <si>
    <t>21/04/04,04:57:13</t>
  </si>
  <si>
    <t>21/04/04,05:03:55</t>
  </si>
  <si>
    <t>21/04/04,05:10:36</t>
  </si>
  <si>
    <t>21/04/04,05:17:18</t>
  </si>
  <si>
    <t>21/04/04,05:23:59</t>
  </si>
  <si>
    <t>21/04/04,05:30:41</t>
  </si>
  <si>
    <t>21/04/04,05:37:22</t>
  </si>
  <si>
    <t>21/04/04,05:44:04</t>
  </si>
  <si>
    <t>21/04/04,05:52:08</t>
  </si>
  <si>
    <t>21/04/04,05:58:49</t>
  </si>
  <si>
    <t>21/04/04,06:05:31</t>
  </si>
  <si>
    <t>21/04/04,06:12:12</t>
  </si>
  <si>
    <t>21/04/04,06:18:54</t>
  </si>
  <si>
    <t>21/04/04,06:25:35</t>
  </si>
  <si>
    <t>21/04/04,06:32:17</t>
  </si>
  <si>
    <t>21/04/04,06:38:58</t>
  </si>
  <si>
    <t>21/04/04,06:45:40</t>
  </si>
  <si>
    <t>21/04/04,06:52:21</t>
  </si>
  <si>
    <t>21/04/04,06:59:03</t>
  </si>
  <si>
    <t>21/04/04,07:05:44</t>
  </si>
  <si>
    <t>21/04/04,07:12:26</t>
  </si>
  <si>
    <t>21/04/04,07:19:07</t>
  </si>
  <si>
    <t>21/04/04,07:27:12</t>
  </si>
  <si>
    <t>21/04/04,07:33:53</t>
  </si>
  <si>
    <t>21/04/04,07:40:35</t>
  </si>
  <si>
    <t>21/04/04,07:47:16</t>
  </si>
  <si>
    <t>21/04/04,07:53:58</t>
  </si>
  <si>
    <t>21/04/04,08:00:39</t>
  </si>
  <si>
    <t>21/04/04,08:07:21</t>
  </si>
  <si>
    <t>21/04/04,08:14:02</t>
  </si>
  <si>
    <t>21/04/04,08:20:44</t>
  </si>
  <si>
    <t>21/04/04,08:27:25</t>
  </si>
  <si>
    <t>21/04/04,08:34:07</t>
  </si>
  <si>
    <t>21/04/04,08:40:48</t>
  </si>
  <si>
    <t>21/04/04,08:47:30</t>
  </si>
  <si>
    <t>21/04/04,08:54:12</t>
  </si>
  <si>
    <t>21/04/04,09:02:16</t>
  </si>
  <si>
    <t>21/04/04,09:08:57</t>
  </si>
  <si>
    <t>21/04/04,09:15:39</t>
  </si>
  <si>
    <t>21/04/04,09:22:21</t>
  </si>
  <si>
    <t>21/04/04,09:29:02</t>
  </si>
  <si>
    <t>21/04/04,09:35:44</t>
  </si>
  <si>
    <t>21/04/04,09:42:25</t>
  </si>
  <si>
    <t>21/04/04,09:49:07</t>
  </si>
  <si>
    <t>21/04/04,09:55:48</t>
  </si>
  <si>
    <t>21/04/04,10:02:30</t>
  </si>
  <si>
    <t>21/04/04,10:09:11</t>
  </si>
  <si>
    <t>21/04/04,10:15:53</t>
  </si>
  <si>
    <t>21/04/04,10:22:35</t>
  </si>
  <si>
    <t>21/04/04,10:29:16</t>
  </si>
  <si>
    <t>21/04/04,10:37:20</t>
  </si>
  <si>
    <t>21/04/04,10:44:02</t>
  </si>
  <si>
    <t>21/04/04,10:50:44</t>
  </si>
  <si>
    <t>21/04/04,10:57:25</t>
  </si>
  <si>
    <t>21/04/04,11:04:42</t>
  </si>
  <si>
    <t>21/04/04,11:11:24</t>
  </si>
  <si>
    <t>80/01/06,00:15:06</t>
  </si>
  <si>
    <t>80/01/06,00:28:29</t>
  </si>
  <si>
    <t>80/01/06,00:35:10</t>
  </si>
  <si>
    <t>80/01/06,00:41:52</t>
  </si>
  <si>
    <t>80/01/06,00:48:33</t>
  </si>
  <si>
    <t>80/01/06,00:55:15</t>
  </si>
  <si>
    <t>80/01/06,01:01:56</t>
  </si>
  <si>
    <t>80/01/06,01:08:38</t>
  </si>
  <si>
    <t>21/04/04,12:49:47</t>
  </si>
  <si>
    <t>21/04/04,12:56:29</t>
  </si>
  <si>
    <t>21/04/04,13:03:10</t>
  </si>
  <si>
    <t>21/04/04,13:11:14</t>
  </si>
  <si>
    <t>21/04/04,13:17:55</t>
  </si>
  <si>
    <t>21/04/04,13:24:37</t>
  </si>
  <si>
    <t>21/04/04,13:31:18</t>
  </si>
  <si>
    <t>21/04/04,13:37:59</t>
  </si>
  <si>
    <t>21/04/04,13:44:40</t>
  </si>
  <si>
    <t>21/04/04,13:51:22</t>
  </si>
  <si>
    <t>21/04/04,13:58:03</t>
  </si>
  <si>
    <t>21/04/04,14:04:44</t>
  </si>
  <si>
    <t>21/04/04,14:11:25</t>
  </si>
  <si>
    <t>21/04/04,14:18:07</t>
  </si>
  <si>
    <t>21/04/04,14:24:48</t>
  </si>
  <si>
    <t>21/04/04,14:31:29</t>
  </si>
  <si>
    <t>21/04/04,14:38:10</t>
  </si>
  <si>
    <t>21/04/04,14:48:31</t>
  </si>
  <si>
    <t>21/04/04,15:01:53</t>
  </si>
  <si>
    <t>21/04/04,15:09:10</t>
  </si>
  <si>
    <t>21/04/04,15:15:51</t>
  </si>
  <si>
    <t>21/04/04,15:22:33</t>
  </si>
  <si>
    <t>21/04/04,15:29:14</t>
  </si>
  <si>
    <t>21/04/04,15:35:55</t>
  </si>
  <si>
    <t>21/04/04,15:42:36</t>
  </si>
  <si>
    <t>21/04/04,15:49:17</t>
  </si>
  <si>
    <t>21/04/04,15:55:59</t>
  </si>
  <si>
    <t>21/04/04,16:02:40</t>
  </si>
  <si>
    <t>21/04/04,16:09:21</t>
  </si>
  <si>
    <t>21/04/04,16:16:02</t>
  </si>
  <si>
    <t>21/04/04,16:22:43</t>
  </si>
  <si>
    <t>21/04/04,16:29:24</t>
  </si>
  <si>
    <t>21/04/04,16:37:28</t>
  </si>
  <si>
    <t>21/04/04,16:44:09</t>
  </si>
  <si>
    <t>21/04/04,16:50:50</t>
  </si>
  <si>
    <t>21/04/04,16:57:32</t>
  </si>
  <si>
    <t>21/04/04,17:04:13</t>
  </si>
  <si>
    <t>21/04/04,17:10:54</t>
  </si>
  <si>
    <t>21/04/04,17:17:35</t>
  </si>
  <si>
    <t>21/04/04,17:24:16</t>
  </si>
  <si>
    <t>21/04/04,17:30:57</t>
  </si>
  <si>
    <t>21/04/04,17:37:39</t>
  </si>
  <si>
    <t>21/04/04,17:44:20</t>
  </si>
  <si>
    <t>21/04/04,17:51:01</t>
  </si>
  <si>
    <t>21/04/04,17:57:42</t>
  </si>
  <si>
    <t>21/04/04,18:04:23</t>
  </si>
  <si>
    <t>21/04/04,18:12:27</t>
  </si>
  <si>
    <t>21/04/04,18:19:08</t>
  </si>
  <si>
    <t>21/04/04,18:25:49</t>
  </si>
  <si>
    <t>21/04/04,18:32:30</t>
  </si>
  <si>
    <t>21/04/04,18:39:11</t>
  </si>
  <si>
    <t>21/04/04,18:45:52</t>
  </si>
  <si>
    <t>21/04/04,18:52:34</t>
  </si>
  <si>
    <t>21/04/04,18:59:15</t>
  </si>
  <si>
    <t>21/04/04,19:05:56</t>
  </si>
  <si>
    <t>21/04/04,19:12:37</t>
  </si>
  <si>
    <t>21/04/04,19:19:18</t>
  </si>
  <si>
    <t>21/04/04,19:25:59</t>
  </si>
  <si>
    <t>21/04/04,19:32:40</t>
  </si>
  <si>
    <t>21/04/04,19:39:21</t>
  </si>
  <si>
    <t>21/04/04,19:47:25</t>
  </si>
  <si>
    <t>21/04/04,19:54:06</t>
  </si>
  <si>
    <t>21/04/04,20:00:47</t>
  </si>
  <si>
    <t>21/04/04,20:07:28</t>
  </si>
  <si>
    <t>21/04/04,20:14:09</t>
  </si>
  <si>
    <t>21/04/04,20:20:50</t>
  </si>
  <si>
    <t>21/04/04,20:27:31</t>
  </si>
  <si>
    <t>21/04/04,20:34:12</t>
  </si>
  <si>
    <t>21/04/04,20:40:53</t>
  </si>
  <si>
    <t>21/04/04,20:47:34</t>
  </si>
  <si>
    <t>21/04/04,20:54:15</t>
  </si>
  <si>
    <t>21/04/04,21:00:56</t>
  </si>
  <si>
    <t>21/04/04,21:07:37</t>
  </si>
  <si>
    <t>21/04/04,21:14:18</t>
  </si>
  <si>
    <t>21/04/04,21:22:21</t>
  </si>
  <si>
    <t>21/04/04,21:29:02</t>
  </si>
  <si>
    <t>21/04/04,21:35:43</t>
  </si>
  <si>
    <t>21/04/04,21:42:24</t>
  </si>
  <si>
    <t>21/04/04,21:49:05</t>
  </si>
  <si>
    <t>21/04/04,21:55:46</t>
  </si>
  <si>
    <t>21/04/04,22:02:27</t>
  </si>
  <si>
    <t>21/04/04,22:09:08</t>
  </si>
  <si>
    <t>21/04/04,22:15:49</t>
  </si>
  <si>
    <t>21/04/04,22:22:30</t>
  </si>
  <si>
    <t>21/04/04,22:29:11</t>
  </si>
  <si>
    <t>21/04/04,22:35:52</t>
  </si>
  <si>
    <t>21/04/04,22:42:33</t>
  </si>
  <si>
    <t>21/04/04,22:49:14</t>
  </si>
  <si>
    <t>21/04/04,22:57:18</t>
  </si>
  <si>
    <t>21/04/04,23:03:59</t>
  </si>
  <si>
    <t>21/04/04,23:10:40</t>
  </si>
  <si>
    <t>21/04/04,23:17:20</t>
  </si>
  <si>
    <t>21/04/04,23:24:01</t>
  </si>
  <si>
    <t>21/04/04,23:30:42</t>
  </si>
  <si>
    <t>21/04/04,23:37:23</t>
  </si>
  <si>
    <t>21/04/04,23:44:04</t>
  </si>
  <si>
    <t>21/04/04,23:50:45</t>
  </si>
  <si>
    <t>21/04/04,23:57:26</t>
  </si>
  <si>
    <t>21/04/05,00:04:07</t>
  </si>
  <si>
    <t>21/04/05,00:10:48</t>
  </si>
  <si>
    <t>21/04/05,00:17:29</t>
  </si>
  <si>
    <t>21/04/05,00:24:10</t>
  </si>
  <si>
    <t>21/04/05,00:32:13</t>
  </si>
  <si>
    <t>21/04/05,00:38:54</t>
  </si>
  <si>
    <t>21/04/05,00:45:35</t>
  </si>
  <si>
    <t>21/04/05,00:52:16</t>
  </si>
  <si>
    <t>21/04/05,00:58:57</t>
  </si>
  <si>
    <t>21/04/05,01:05:38</t>
  </si>
  <si>
    <t>21/04/05,01:12:19</t>
  </si>
  <si>
    <t>21/04/05,01:19:00</t>
  </si>
  <si>
    <t>21/04/05,01:25:41</t>
  </si>
  <si>
    <t>21/04/05,01:32:22</t>
  </si>
  <si>
    <t>21/04/05,01:39:03</t>
  </si>
  <si>
    <t>21/04/05,01:45:44</t>
  </si>
  <si>
    <t>21/04/05,01:52:25</t>
  </si>
  <si>
    <t>21/04/05,01:59:06</t>
  </si>
  <si>
    <t>21/04/05,02:07:09</t>
  </si>
  <si>
    <t>21/04/05,02:13:51</t>
  </si>
  <si>
    <t>21/04/05,02:27:45</t>
  </si>
  <si>
    <t>21/04/05,02:34:20</t>
  </si>
  <si>
    <t>21/04/05,02:40:55</t>
  </si>
  <si>
    <t>21/04/05,02:48:09</t>
  </si>
  <si>
    <t>21/04/05,02:54:44</t>
  </si>
  <si>
    <t>21/04/05,03:01:19</t>
  </si>
  <si>
    <t>21/04/05,03:07:54</t>
  </si>
  <si>
    <t>21/04/05,03:14:30</t>
  </si>
  <si>
    <t>21/04/05,03:21:05</t>
  </si>
  <si>
    <t>21/04/05,03:27:40</t>
  </si>
  <si>
    <t>21/04/05,03:34:16</t>
  </si>
  <si>
    <t>21/04/05,03:40:51</t>
  </si>
  <si>
    <t>21/04/05,03:47:26</t>
  </si>
  <si>
    <t>21/04/05,03:54:02</t>
  </si>
  <si>
    <t>80/01/06,00:48:34</t>
  </si>
  <si>
    <t>80/01/06,01:01:57</t>
  </si>
  <si>
    <t>80/01/06,01:15:20</t>
  </si>
  <si>
    <t>80/01/06,01:22:02</t>
  </si>
  <si>
    <t>80/01/06,01:28:43</t>
  </si>
  <si>
    <t>80/01/06,01:37:23</t>
  </si>
  <si>
    <t>21/04/05,05:55:28</t>
  </si>
  <si>
    <t>21/04/05,06:02:45</t>
  </si>
  <si>
    <t>21/04/05,06:09:27</t>
  </si>
  <si>
    <t>21/04/05,06:16:09</t>
  </si>
  <si>
    <t>21/04/05,06:31:49</t>
  </si>
  <si>
    <t>21/04/05,06:38:31</t>
  </si>
  <si>
    <t>21/04/05,06:45:13</t>
  </si>
  <si>
    <t>21/04/05,06:51:54</t>
  </si>
  <si>
    <t>21/04/05,06:58:36</t>
  </si>
  <si>
    <t>21/04/05,07:05:18</t>
  </si>
  <si>
    <t>21/04/05,07:12:00</t>
  </si>
  <si>
    <t>21/04/05,07:18:41</t>
  </si>
  <si>
    <t>21/04/05,07:25:23</t>
  </si>
  <si>
    <t>21/04/05,07:32:05</t>
  </si>
  <si>
    <t>21/04/05,07:38:47</t>
  </si>
  <si>
    <t>21/04/05,07:45:28</t>
  </si>
  <si>
    <t>21/04/05,07:52:10</t>
  </si>
  <si>
    <t>21/04/05,07:58:52</t>
  </si>
  <si>
    <t>21/04/05,08:06:56</t>
  </si>
  <si>
    <t>21/04/05,08:13:38</t>
  </si>
  <si>
    <t>21/04/05,08:20:20</t>
  </si>
  <si>
    <t>21/04/05,08:27:02</t>
  </si>
  <si>
    <t>21/04/05,08:33:44</t>
  </si>
  <si>
    <t>21/04/05,08:40:25</t>
  </si>
  <si>
    <t>21/04/05,08:47:07</t>
  </si>
  <si>
    <t>21/04/05,08:53:49</t>
  </si>
  <si>
    <t>21/04/05,09:00:31</t>
  </si>
  <si>
    <t>21/04/05,09:07:13</t>
  </si>
  <si>
    <t>21/04/05,09:13:54</t>
  </si>
  <si>
    <t>21/04/05,09:20:36</t>
  </si>
  <si>
    <t>21/04/05,09:27:18</t>
  </si>
  <si>
    <t>21/04/05,09:34:00</t>
  </si>
  <si>
    <t>21/04/05,09:42:04</t>
  </si>
  <si>
    <t>21/04/05,09:48:46</t>
  </si>
  <si>
    <t>21/04/05,09:55:28</t>
  </si>
  <si>
    <t>21/04/05,10:02:10</t>
  </si>
  <si>
    <t>21/04/05,10:08:51</t>
  </si>
  <si>
    <t>21/04/05,10:15:33</t>
  </si>
  <si>
    <t>21/04/05,10:22:15</t>
  </si>
  <si>
    <t>21/04/05,10:28:57</t>
  </si>
  <si>
    <t>21/04/05,10:35:38</t>
  </si>
  <si>
    <t>21/04/05,10:42:20</t>
  </si>
  <si>
    <t>21/04/05,10:49:02</t>
  </si>
  <si>
    <t>21/04/05,10:55:43</t>
  </si>
  <si>
    <t>21/04/05,11:02:25</t>
  </si>
  <si>
    <t>21/04/05,11:09:07</t>
  </si>
  <si>
    <t>21/04/05,11:17:11</t>
  </si>
  <si>
    <t>21/04/05,11:23:53</t>
  </si>
  <si>
    <t>21/04/05,11:30:34</t>
  </si>
  <si>
    <t>21/04/05,11:37:16</t>
  </si>
  <si>
    <t>21/04/05,11:43:57</t>
  </si>
  <si>
    <t>21/04/05,11:50:39</t>
  </si>
  <si>
    <t>21/04/05,11:57:21</t>
  </si>
  <si>
    <t>21/04/05,12:04:02</t>
  </si>
  <si>
    <t>21/04/05,12:10:44</t>
  </si>
  <si>
    <t>21/04/05,12:17:25</t>
  </si>
  <si>
    <t>21/04/05,12:24:07</t>
  </si>
  <si>
    <t>21/04/05,12:30:48</t>
  </si>
  <si>
    <t>21/04/05,12:37:30</t>
  </si>
  <si>
    <t>21/04/05,12:44:11</t>
  </si>
  <si>
    <t>21/04/05,12:52:16</t>
  </si>
  <si>
    <t>21/04/05,12:58:57</t>
  </si>
  <si>
    <t>21/04/05,13:05:39</t>
  </si>
  <si>
    <t>21/04/05,13:12:20</t>
  </si>
  <si>
    <t>21/04/05,13:19:01</t>
  </si>
  <si>
    <t>21/04/05,13:25:43</t>
  </si>
  <si>
    <t>21/04/05,13:32:24</t>
  </si>
  <si>
    <t>21/04/05,13:39:06</t>
  </si>
  <si>
    <t>21/04/05,13:45:47</t>
  </si>
  <si>
    <t>21/04/05,13:52:29</t>
  </si>
  <si>
    <t>21/04/05,13:59:10</t>
  </si>
  <si>
    <t>21/04/05,14:05:51</t>
  </si>
  <si>
    <t>21/04/05,14:12:33</t>
  </si>
  <si>
    <t>21/04/05,14:19:14</t>
  </si>
  <si>
    <t>21/04/05,14:27:18</t>
  </si>
  <si>
    <t>21/04/05,14:34:00</t>
  </si>
  <si>
    <t>21/04/05,14:40:41</t>
  </si>
  <si>
    <t>21/04/05,14:47:22</t>
  </si>
  <si>
    <t>21/04/05,14:54:04</t>
  </si>
  <si>
    <t>21/04/05,15:00:45</t>
  </si>
  <si>
    <t>21/04/05,15:07:27</t>
  </si>
  <si>
    <t>21/04/05,15:14:08</t>
  </si>
  <si>
    <t>21/04/05,15:20:49</t>
  </si>
  <si>
    <t>21/04/05,15:27:31</t>
  </si>
  <si>
    <t>21/04/05,15:34:12</t>
  </si>
  <si>
    <t>21/04/05,15:40:53</t>
  </si>
  <si>
    <t>21/04/05,15:47:34</t>
  </si>
  <si>
    <t>21/04/05,15:54:16</t>
  </si>
  <si>
    <t>21/04/05,16:02:20</t>
  </si>
  <si>
    <t>21/04/05,16:09:01</t>
  </si>
  <si>
    <t>21/04/05,16:15:42</t>
  </si>
  <si>
    <t>21/04/05,16:22:24</t>
  </si>
  <si>
    <t>21/04/05,16:29:05</t>
  </si>
  <si>
    <t>21/04/05,16:35:46</t>
  </si>
  <si>
    <t>21/04/05,16:42:27</t>
  </si>
  <si>
    <t>21/04/05,16:49:09</t>
  </si>
  <si>
    <t>21/04/05,16:55:50</t>
  </si>
  <si>
    <t>21/04/05,17:02:31</t>
  </si>
  <si>
    <t>21/04/05,17:09:13</t>
  </si>
  <si>
    <t>21/04/05,17:15:54</t>
  </si>
  <si>
    <t>21/04/05,17:22:35</t>
  </si>
  <si>
    <t>21/04/05,17:29:16</t>
  </si>
  <si>
    <t>21/04/05,17:37:20</t>
  </si>
  <si>
    <t>21/04/05,17:44:01</t>
  </si>
  <si>
    <t>21/04/05,17:50:43</t>
  </si>
  <si>
    <t>21/04/05,17:57:24</t>
  </si>
  <si>
    <t>21/04/05,18:04:05</t>
  </si>
  <si>
    <t>21/04/05,18:10:46</t>
  </si>
  <si>
    <t>21/04/05,18:17:27</t>
  </si>
  <si>
    <t>21/04/05,18:24:09</t>
  </si>
  <si>
    <t>21/04/05,18:30:50</t>
  </si>
  <si>
    <t>21/04/05,18:37:31</t>
  </si>
  <si>
    <t>21/04/05,18:44:12</t>
  </si>
  <si>
    <t>21/04/05,18:50:53</t>
  </si>
  <si>
    <t>21/04/05,18:57:34</t>
  </si>
  <si>
    <t>21/04/05,19:31:33</t>
  </si>
  <si>
    <t>21/04/05,19:38:08</t>
  </si>
  <si>
    <t>21/04/05,19:44:43</t>
  </si>
  <si>
    <t>21/04/05,19:51:18</t>
  </si>
  <si>
    <t>21/04/05,19:57:53</t>
  </si>
  <si>
    <t>21/04/05,20:04:29</t>
  </si>
  <si>
    <t>21/04/05,20:11:04</t>
  </si>
  <si>
    <t>21/04/05,20:17:39</t>
  </si>
  <si>
    <t>21/04/05,20:24:14</t>
  </si>
  <si>
    <t>21/04/05,20:30:49</t>
  </si>
  <si>
    <t>21/04/05,20:37:24</t>
  </si>
  <si>
    <t>21/04/05,20:43:59</t>
  </si>
  <si>
    <t>21/04/05,20:50:34</t>
  </si>
  <si>
    <t>21/04/05,20:58:32</t>
  </si>
  <si>
    <t>21/04/05,21:05:07</t>
  </si>
  <si>
    <t>21/04/05,21:11:42</t>
  </si>
  <si>
    <t>21/04/05,21:18:55</t>
  </si>
  <si>
    <t>21/04/05,21:25:30</t>
  </si>
  <si>
    <t>21/04/05,21:32:05</t>
  </si>
  <si>
    <t>21/04/05,21:38:40</t>
  </si>
  <si>
    <t>21/04/05,21:45:15</t>
  </si>
  <si>
    <t>21/04/05,21:51:50</t>
  </si>
  <si>
    <t>80/01/06,00:01:42</t>
  </si>
  <si>
    <t>80/01/06,00:21:46</t>
  </si>
  <si>
    <t>21/04/05,22:36:24</t>
  </si>
  <si>
    <t>21/04/05,22:43:05</t>
  </si>
  <si>
    <t>21/04/05,22:49:46</t>
  </si>
  <si>
    <t>21/04/05,22:56:27</t>
  </si>
  <si>
    <t>21/04/05,23:03:08</t>
  </si>
  <si>
    <t>21/04/05,23:09:49</t>
  </si>
  <si>
    <t>21/04/05,23:16:30</t>
  </si>
  <si>
    <t>21/04/05,23:23:11</t>
  </si>
  <si>
    <t>21/04/05,23:29:52</t>
  </si>
  <si>
    <t>21/04/05,23:36:33</t>
  </si>
  <si>
    <t>21/04/05,23:44:36</t>
  </si>
  <si>
    <t>21/04/05,23:51:17</t>
  </si>
  <si>
    <t>21/04/05,23:57:58</t>
  </si>
  <si>
    <t>21/04/06,00:04:39</t>
  </si>
  <si>
    <t>21/04/06,00:11:20</t>
  </si>
  <si>
    <t>21/04/06,00:18:01</t>
  </si>
  <si>
    <t>21/04/06,00:24:42</t>
  </si>
  <si>
    <t>21/04/06,00:31:23</t>
  </si>
  <si>
    <t>21/04/06,00:38:04</t>
  </si>
  <si>
    <t>21/04/06,00:44:45</t>
  </si>
  <si>
    <t>21/04/06,00:51:26</t>
  </si>
  <si>
    <t>21/04/06,00:58:07</t>
  </si>
  <si>
    <t>21/04/06,01:04:48</t>
  </si>
  <si>
    <t>21/04/06,01:11:29</t>
  </si>
  <si>
    <t>21/04/06,01:19:32</t>
  </si>
  <si>
    <t>21/04/06,01:26:13</t>
  </si>
  <si>
    <t>21/04/06,01:32:54</t>
  </si>
  <si>
    <t>21/04/06,01:39:35</t>
  </si>
  <si>
    <t>21/04/06,01:46:16</t>
  </si>
  <si>
    <t>21/04/06,01:52:57</t>
  </si>
  <si>
    <t>21/04/06,01:59:38</t>
  </si>
  <si>
    <t>21/04/06,02:06:19</t>
  </si>
  <si>
    <t>21/04/06,02:13:00</t>
  </si>
  <si>
    <t>21/04/06,02:19:41</t>
  </si>
  <si>
    <t>21/04/06,02:26:22</t>
  </si>
  <si>
    <t>21/04/06,02:33:04</t>
  </si>
  <si>
    <t>21/04/06,02:39:45</t>
  </si>
  <si>
    <t>21/04/06,02:46:26</t>
  </si>
  <si>
    <t>21/04/06,02:54:30</t>
  </si>
  <si>
    <t>21/04/06,03:01:11</t>
  </si>
  <si>
    <t>21/04/06,03:07:52</t>
  </si>
  <si>
    <t>21/04/06,03:14:33</t>
  </si>
  <si>
    <t>21/04/06,03:21:15</t>
  </si>
  <si>
    <t>21/04/06,03:27:56</t>
  </si>
  <si>
    <t>21/04/06,03:34:37</t>
  </si>
  <si>
    <t>21/04/06,03:41:18</t>
  </si>
  <si>
    <t>21/04/06,03:48:00</t>
  </si>
  <si>
    <t>21/04/06,03:54:41</t>
  </si>
  <si>
    <t>21/04/06,04:01:22</t>
  </si>
  <si>
    <t>21/04/06,04:08:03</t>
  </si>
  <si>
    <t>21/04/06,04:14:45</t>
  </si>
  <si>
    <t>21/04/06,04:21:26</t>
  </si>
  <si>
    <t>21/04/06,04:29:30</t>
  </si>
  <si>
    <t>21/04/06,04:36:11</t>
  </si>
  <si>
    <t>21/04/06,04:42:52</t>
  </si>
  <si>
    <t>21/04/06,04:49:34</t>
  </si>
  <si>
    <t>21/04/06,04:56:15</t>
  </si>
  <si>
    <t>21/04/06,05:02:57</t>
  </si>
  <si>
    <t>21/04/06,05:09:38</t>
  </si>
  <si>
    <t>21/04/06,05:16:20</t>
  </si>
  <si>
    <t>21/04/06,05:23:01</t>
  </si>
  <si>
    <t>21/04/06,05:29:43</t>
  </si>
  <si>
    <t>21/04/06,05:36:24</t>
  </si>
  <si>
    <t>21/04/06,05:43:05</t>
  </si>
  <si>
    <t>21/04/06,05:49:47</t>
  </si>
  <si>
    <t>21/04/06,05:56:28</t>
  </si>
  <si>
    <t>21/04/06,06:04:33</t>
  </si>
  <si>
    <t>21/04/06,06:11:14</t>
  </si>
  <si>
    <t>21/04/06,06:17:56</t>
  </si>
  <si>
    <t>21/04/06,06:31:19</t>
  </si>
  <si>
    <t>21/04/06,06:45:17</t>
  </si>
  <si>
    <t>21/04/06,06:54:51</t>
  </si>
  <si>
    <t>21/04/06,07:01:33</t>
  </si>
  <si>
    <t>80/01/06,00:22:23</t>
  </si>
  <si>
    <t>21/04/06,08:25:38</t>
  </si>
  <si>
    <t>21/04/06,08:32:19</t>
  </si>
  <si>
    <t>80/01/06,00:24:04</t>
  </si>
  <si>
    <t>80/01/06,00:30:46</t>
  </si>
  <si>
    <t>21/04/06,10:13:49</t>
  </si>
  <si>
    <t>21/04/06,10:20:31</t>
  </si>
  <si>
    <t>21/04/06,10:27:12</t>
  </si>
  <si>
    <t>21/04/06,10:33:54</t>
  </si>
  <si>
    <t>21/04/06,10:40:36</t>
  </si>
  <si>
    <t>21/04/06,10:47:17</t>
  </si>
  <si>
    <t>21/04/06,10:53:59</t>
  </si>
  <si>
    <t>21/04/06,11:00:40</t>
  </si>
  <si>
    <t>21/04/06,11:07:22</t>
  </si>
  <si>
    <t>21/04/06,11:14:04</t>
  </si>
  <si>
    <t>21/04/06,11:20:45</t>
  </si>
  <si>
    <t>21/04/06,11:27:27</t>
  </si>
  <si>
    <t>21/04/06,11:35:31</t>
  </si>
  <si>
    <t>21/04/06,11:42:13</t>
  </si>
  <si>
    <t>21/04/06,11:48:54</t>
  </si>
  <si>
    <t>21/04/06,11:55:36</t>
  </si>
  <si>
    <t>21/04/06,12:02:17</t>
  </si>
  <si>
    <t>21/04/06,12:08:59</t>
  </si>
  <si>
    <t>21/04/06,12:15:40</t>
  </si>
  <si>
    <t>21/04/06,12:22:22</t>
  </si>
  <si>
    <t>21/04/06,12:29:03</t>
  </si>
  <si>
    <t>21/04/06,12:35:45</t>
  </si>
  <si>
    <t>21/04/06,12:42:26</t>
  </si>
  <si>
    <t>21/04/06,12:49:08</t>
  </si>
  <si>
    <t>21/04/06,12:55:50</t>
  </si>
  <si>
    <t>21/04/06,13:02:31</t>
  </si>
  <si>
    <t>21/04/06,13:10:35</t>
  </si>
  <si>
    <t>21/04/06,13:17:17</t>
  </si>
  <si>
    <t>21/04/06,13:23:58</t>
  </si>
  <si>
    <t>21/04/06,13:30:39</t>
  </si>
  <si>
    <t>21/04/06,13:37:21</t>
  </si>
  <si>
    <t>21/04/06,13:44:02</t>
  </si>
  <si>
    <t>21/04/06,13:50:44</t>
  </si>
  <si>
    <t>21/04/06,13:57:25</t>
  </si>
  <si>
    <t>21/04/06,14:04:06</t>
  </si>
  <si>
    <t>21/04/06,14:10:48</t>
  </si>
  <si>
    <t>21/04/06,14:17:29</t>
  </si>
  <si>
    <t>21/04/06,14:24:11</t>
  </si>
  <si>
    <t>21/04/06,14:30:52</t>
  </si>
  <si>
    <t>21/04/06,14:38:09</t>
  </si>
  <si>
    <t>21/04/06,14:44:50</t>
  </si>
  <si>
    <t>21/04/06,14:51:31</t>
  </si>
  <si>
    <t>21/04/06,14:58:13</t>
  </si>
  <si>
    <t>21/04/06,15:04:54</t>
  </si>
  <si>
    <t>21/04/06,15:11:35</t>
  </si>
  <si>
    <t>21/04/06,15:18:17</t>
  </si>
  <si>
    <t>21/04/06,15:24:58</t>
  </si>
  <si>
    <t>21/04/06,15:31:39</t>
  </si>
  <si>
    <t>21/04/06,15:38:21</t>
  </si>
  <si>
    <t>21/04/06,15:45:02</t>
  </si>
  <si>
    <t>21/04/06,15:51:43</t>
  </si>
  <si>
    <t>21/04/06,15:58:24</t>
  </si>
  <si>
    <t>21/04/06,16:06:28</t>
  </si>
  <si>
    <t>21/04/06,16:13:10</t>
  </si>
  <si>
    <t>21/04/06,16:19:51</t>
  </si>
  <si>
    <t>21/04/06,16:26:32</t>
  </si>
  <si>
    <t>21/04/06,16:33:13</t>
  </si>
  <si>
    <t>21/04/06,16:39:55</t>
  </si>
  <si>
    <t>21/04/06,16:46:36</t>
  </si>
  <si>
    <t>21/04/06,16:53:17</t>
  </si>
  <si>
    <t>21/04/06,16:59:58</t>
  </si>
  <si>
    <t>21/04/06,17:06:40</t>
  </si>
  <si>
    <t>21/04/06,17:13:21</t>
  </si>
  <si>
    <t>21/04/06,17:20:02</t>
  </si>
  <si>
    <t>21/04/06,17:26:43</t>
  </si>
  <si>
    <t>21/04/06,17:33:24</t>
  </si>
  <si>
    <t>21/04/06,17:41:28</t>
  </si>
  <si>
    <t>21/04/06,17:48:09</t>
  </si>
  <si>
    <t>21/04/06,17:54:51</t>
  </si>
  <si>
    <t>21/04/06,18:01:32</t>
  </si>
  <si>
    <t>21/04/06,18:08:13</t>
  </si>
  <si>
    <t>21/04/06,18:14:54</t>
  </si>
  <si>
    <t>21/04/06,18:21:36</t>
  </si>
  <si>
    <t>21/04/06,18:28:17</t>
  </si>
  <si>
    <t>21/04/06,18:34:58</t>
  </si>
  <si>
    <t>21/04/06,18:41:39</t>
  </si>
  <si>
    <t>21/04/06,18:48:20</t>
  </si>
  <si>
    <t>21/04/06,18:55:02</t>
  </si>
  <si>
    <t>21/04/06,19:01:43</t>
  </si>
  <si>
    <t>21/04/06,19:08:24</t>
  </si>
  <si>
    <t>21/04/06,19:16:28</t>
  </si>
  <si>
    <t>21/04/06,19:23:09</t>
  </si>
  <si>
    <t>21/04/06,19:29:50</t>
  </si>
  <si>
    <t>21/04/06,19:36:31</t>
  </si>
  <si>
    <t>21/04/06,19:43:12</t>
  </si>
  <si>
    <t>21/04/06,19:49:54</t>
  </si>
  <si>
    <t>21/04/06,19:56:35</t>
  </si>
  <si>
    <t>21/04/06,20:03:16</t>
  </si>
  <si>
    <t>21/04/06,20:09:57</t>
  </si>
  <si>
    <t>21/04/06,20:16:38</t>
  </si>
  <si>
    <t>21/04/06,20:23:19</t>
  </si>
  <si>
    <t>21/04/06,20:30:01</t>
  </si>
  <si>
    <t>21/04/06,20:36:42</t>
  </si>
  <si>
    <t>21/04/06,20:43:23</t>
  </si>
  <si>
    <t>21/04/06,20:51:27</t>
  </si>
  <si>
    <t>21/04/06,20:58:08</t>
  </si>
  <si>
    <t>21/04/06,21:04:49</t>
  </si>
  <si>
    <t>21/04/06,21:11:30</t>
  </si>
  <si>
    <t>21/04/06,21:18:11</t>
  </si>
  <si>
    <t>21/04/06,21:24:52</t>
  </si>
  <si>
    <t>21/04/06,21:31:34</t>
  </si>
  <si>
    <t>21/04/06,21:38:15</t>
  </si>
  <si>
    <t>21/04/06,21:44:56</t>
  </si>
  <si>
    <t>21/04/06,21:51:37</t>
  </si>
  <si>
    <t>21/04/06,21:58:18</t>
  </si>
  <si>
    <t>21/04/06,22:04:59</t>
  </si>
  <si>
    <t>21/04/06,22:11:40</t>
  </si>
  <si>
    <t>21/04/06,22:18:21</t>
  </si>
  <si>
    <t>21/04/06,22:26:24</t>
  </si>
  <si>
    <t>21/04/06,22:33:05</t>
  </si>
  <si>
    <t>21/04/06,22:39:46</t>
  </si>
  <si>
    <t>21/04/06,22:46:27</t>
  </si>
  <si>
    <t>21/04/06,22:53:08</t>
  </si>
  <si>
    <t>21/04/06,22:59:49</t>
  </si>
  <si>
    <t>21/04/06,23:06:30</t>
  </si>
  <si>
    <t>21/04/06,23:13:11</t>
  </si>
  <si>
    <t>21/04/06,23:19:51</t>
  </si>
  <si>
    <t>21/04/06,23:26:32</t>
  </si>
  <si>
    <t>21/04/06,23:33:13</t>
  </si>
  <si>
    <t>21/04/06,23:39:54</t>
  </si>
  <si>
    <t>21/04/06,23:46:35</t>
  </si>
  <si>
    <t>21/04/06,23:53:16</t>
  </si>
  <si>
    <t>21/04/07,00:01:19</t>
  </si>
  <si>
    <t>21/04/07,00:08:00</t>
  </si>
  <si>
    <t>21/04/07,00:14:41</t>
  </si>
  <si>
    <t>21/04/07,00:21:22</t>
  </si>
  <si>
    <t>21/04/07,00:28:03</t>
  </si>
  <si>
    <t>21/04/07,00:34:44</t>
  </si>
  <si>
    <t>21/04/07,00:41:25</t>
  </si>
  <si>
    <t>21/04/07,00:48:06</t>
  </si>
  <si>
    <t>21/04/07,00:54:47</t>
  </si>
  <si>
    <t>21/04/07,01:01:27</t>
  </si>
  <si>
    <t>21/04/07,01:08:08</t>
  </si>
  <si>
    <t>21/04/07,01:14:49</t>
  </si>
  <si>
    <t>21/04/07,01:21:30</t>
  </si>
  <si>
    <t>21/04/07,01:28:11</t>
  </si>
  <si>
    <t>21/04/07,01:36:15</t>
  </si>
  <si>
    <t>21/04/07,01:42:55</t>
  </si>
  <si>
    <t>21/04/07,01:49:36</t>
  </si>
  <si>
    <t>21/04/07,01:56:17</t>
  </si>
  <si>
    <t>21/04/07,02:02:58</t>
  </si>
  <si>
    <t>21/04/07,02:09:39</t>
  </si>
  <si>
    <t>21/04/07,02:16:20</t>
  </si>
  <si>
    <t>21/04/07,02:23:01</t>
  </si>
  <si>
    <t>21/04/07,02:29:42</t>
  </si>
  <si>
    <t>21/04/07,02:36:23</t>
  </si>
  <si>
    <t>21/04/07,02:43:04</t>
  </si>
  <si>
    <t>21/04/07,02:49:45</t>
  </si>
  <si>
    <t>21/04/07,02:56:26</t>
  </si>
  <si>
    <t>21/04/07,03:03:08</t>
  </si>
  <si>
    <t>21/04/07,03:11:11</t>
  </si>
  <si>
    <t>21/04/07,03:17:53</t>
  </si>
  <si>
    <t>21/04/07,03:24:34</t>
  </si>
  <si>
    <t>21/04/07,03:31:15</t>
  </si>
  <si>
    <t>21/04/07,03:37:56</t>
  </si>
  <si>
    <t>21/04/07,03:44:37</t>
  </si>
  <si>
    <t>21/04/07,03:51:19</t>
  </si>
  <si>
    <t>21/04/07,03:58:00</t>
  </si>
  <si>
    <t>21/04/07,04:04:41</t>
  </si>
  <si>
    <t>21/04/07,04:11:22</t>
  </si>
  <si>
    <t>21/04/07,04:32:08</t>
  </si>
  <si>
    <t>21/04/07,04:38:50</t>
  </si>
  <si>
    <t>21/04/07,04:45:31</t>
  </si>
  <si>
    <t>21/04/07,04:52:12</t>
  </si>
  <si>
    <t>21/04/07,04:58:54</t>
  </si>
  <si>
    <t>21/04/07,05:14:33</t>
  </si>
  <si>
    <t>21/04/07,05:21:15</t>
  </si>
  <si>
    <t>80/01/06,00:08:59</t>
  </si>
  <si>
    <t>80/01/06,00:16:16</t>
  </si>
  <si>
    <t>80/01/06,00:31:28</t>
  </si>
  <si>
    <t>80/01/06,00:38:45</t>
  </si>
  <si>
    <t>80/01/06,00:45:27</t>
  </si>
  <si>
    <t>21/04/07,06:40:32</t>
  </si>
  <si>
    <t>21/04/07,06:47:13</t>
  </si>
  <si>
    <t>21/04/07,06:53:55</t>
  </si>
  <si>
    <t>21/04/07,07:00:36</t>
  </si>
  <si>
    <t>21/04/07,07:07:18</t>
  </si>
  <si>
    <t>21/04/07,07:13:59</t>
  </si>
  <si>
    <t>21/04/07,07:20:41</t>
  </si>
  <si>
    <t>21/04/07,07:27:23</t>
  </si>
  <si>
    <t>80/01/06,00:29:04</t>
  </si>
  <si>
    <t>80/01/06,00:35:46</t>
  </si>
  <si>
    <t>80/01/06,00:42:28</t>
  </si>
  <si>
    <t>21/04/07,08:32:51</t>
  </si>
  <si>
    <t>21/04/07,08:40:08</t>
  </si>
  <si>
    <t>21/04/07,08:46:50</t>
  </si>
  <si>
    <t>21/04/07,09:02:37</t>
  </si>
  <si>
    <t>21/04/07,09:09:19</t>
  </si>
  <si>
    <t>21/04/07,09:16:01</t>
  </si>
  <si>
    <t>21/04/07,09:22:42</t>
  </si>
  <si>
    <t>21/04/07,09:29:24</t>
  </si>
  <si>
    <t>21/04/07,09:36:06</t>
  </si>
  <si>
    <t>21/04/07,09:42:47</t>
  </si>
  <si>
    <t>21/04/07,09:49:29</t>
  </si>
  <si>
    <t>21/04/07,09:56:11</t>
  </si>
  <si>
    <t>21/04/07,10:02:52</t>
  </si>
  <si>
    <t>21/04/07,10:09:34</t>
  </si>
  <si>
    <t>21/04/07,10:16:16</t>
  </si>
  <si>
    <t>21/04/07,10:22:57</t>
  </si>
  <si>
    <t>21/04/07,10:29:39</t>
  </si>
  <si>
    <t>21/04/07,10:37:43</t>
  </si>
  <si>
    <t>21/04/07,10:44:25</t>
  </si>
  <si>
    <t>21/04/07,10:51:07</t>
  </si>
  <si>
    <t>21/04/07,10:57:48</t>
  </si>
  <si>
    <t>21/04/07,11:04:30</t>
  </si>
  <si>
    <t>21/04/07,11:11:12</t>
  </si>
  <si>
    <t>21/04/07,11:17:53</t>
  </si>
  <si>
    <t>21/04/07,11:24:35</t>
  </si>
  <si>
    <t>21/04/07,11:31:16</t>
  </si>
  <si>
    <t>21/04/07,11:37:58</t>
  </si>
  <si>
    <t>21/04/07,11:44:40</t>
  </si>
  <si>
    <t>21/04/07,11:51:21</t>
  </si>
  <si>
    <t>21/04/07,11:58:03</t>
  </si>
  <si>
    <t>21/04/07,12:04:44</t>
  </si>
  <si>
    <t>21/04/07,12:12:48</t>
  </si>
  <si>
    <t>21/04/07,12:19:30</t>
  </si>
  <si>
    <t>21/04/07,12:26:11</t>
  </si>
  <si>
    <t>21/04/07,12:32:53</t>
  </si>
  <si>
    <t>21/04/07,12:39:34</t>
  </si>
  <si>
    <t>21/04/07,12:46:16</t>
  </si>
  <si>
    <t>21/04/07,12:52:57</t>
  </si>
  <si>
    <t>21/04/07,12:59:39</t>
  </si>
  <si>
    <t>21/04/07,13:06:20</t>
  </si>
  <si>
    <t>21/04/07,13:13:01</t>
  </si>
  <si>
    <t>21/04/07,13:19:43</t>
  </si>
  <si>
    <t>21/04/07,13:26:24</t>
  </si>
  <si>
    <t>21/04/07,13:33:05</t>
  </si>
  <si>
    <t>21/04/07,13:39:47</t>
  </si>
  <si>
    <t>21/04/07,13:47:51</t>
  </si>
  <si>
    <t>21/04/07,13:54:32</t>
  </si>
  <si>
    <t>21/04/07,14:08:28</t>
  </si>
  <si>
    <t>21/04/07,14:15:02</t>
  </si>
  <si>
    <t>21/04/07,14:21:37</t>
  </si>
  <si>
    <t>21/04/07,14:28:13</t>
  </si>
  <si>
    <t>21/04/07,14:34:48</t>
  </si>
  <si>
    <t>21/04/07,14:41:23</t>
  </si>
  <si>
    <t>21/04/07,14:47:58</t>
  </si>
  <si>
    <t>21/04/07,14:54:33</t>
  </si>
  <si>
    <t>21/04/07,15:01:09</t>
  </si>
  <si>
    <t>21/04/07,15:07:44</t>
  </si>
  <si>
    <t>21/04/07,15:14:19</t>
  </si>
  <si>
    <t>21/04/07,15:20:54</t>
  </si>
  <si>
    <t>21/04/07,15:27:29</t>
  </si>
  <si>
    <t>21/04/07,15:35:27</t>
  </si>
  <si>
    <t>21/04/07,15:42:02</t>
  </si>
  <si>
    <t>21/04/07,15:48:37</t>
  </si>
  <si>
    <t>21/04/07,15:55:12</t>
  </si>
  <si>
    <t>21/04/07,16:01:48</t>
  </si>
  <si>
    <t>21/04/07,16:08:23</t>
  </si>
  <si>
    <t>21/04/07,16:14:58</t>
  </si>
  <si>
    <t>21/04/07,16:21:33</t>
  </si>
  <si>
    <t>21/04/07,16:28:08</t>
  </si>
  <si>
    <t>21/04/07,16:34:43</t>
  </si>
  <si>
    <t>21/04/07,16:41:18</t>
  </si>
  <si>
    <t>21/04/07,16:47:53</t>
  </si>
  <si>
    <t>21/04/07,16:54:28</t>
  </si>
  <si>
    <t>21/04/07,17:01:04</t>
  </si>
  <si>
    <t>21/04/07,17:09:01</t>
  </si>
  <si>
    <t>21/04/07,17:15:36</t>
  </si>
  <si>
    <t>21/04/07,17:22:11</t>
  </si>
  <si>
    <t>21/04/07,17:28:46</t>
  </si>
  <si>
    <t>21/04/07,17:35:21</t>
  </si>
  <si>
    <t>21/04/07,17:41:56</t>
  </si>
  <si>
    <t>21/04/07,17:48:31</t>
  </si>
  <si>
    <t>21/04/07,17:55:06</t>
  </si>
  <si>
    <t>21/04/07,18:01:41</t>
  </si>
  <si>
    <t>21/04/07,18:08:16</t>
  </si>
  <si>
    <t>21/04/07,18:14:51</t>
  </si>
  <si>
    <t>21/04/07,18:21:26</t>
  </si>
  <si>
    <t>21/04/07,18:28:01</t>
  </si>
  <si>
    <t>21/04/07,18:34:36</t>
  </si>
  <si>
    <t>21/04/07,18:42:34</t>
  </si>
  <si>
    <t>21/04/07,18:49:09</t>
  </si>
  <si>
    <t>21/04/07,18:55:44</t>
  </si>
  <si>
    <t>21/04/07,19:02:19</t>
  </si>
  <si>
    <t>21/04/07,19:08:54</t>
  </si>
  <si>
    <t>21/04/07,19:15:29</t>
  </si>
  <si>
    <t>21/04/07,19:22:04</t>
  </si>
  <si>
    <t>21/04/07,19:28:39</t>
  </si>
  <si>
    <t>21/04/07,19:35:14</t>
  </si>
  <si>
    <t>21/04/07,19:41:49</t>
  </si>
  <si>
    <t>21/04/07,19:48:24</t>
  </si>
  <si>
    <t>21/04/07,19:54:59</t>
  </si>
  <si>
    <t>21/04/07,20:01:34</t>
  </si>
  <si>
    <t>21/04/07,20:08:09</t>
  </si>
  <si>
    <t>21/04/07,20:16:06</t>
  </si>
  <si>
    <t>21/04/07,20:22:41</t>
  </si>
  <si>
    <t>21/04/07,20:29:16</t>
  </si>
  <si>
    <t>21/04/07,20:35:51</t>
  </si>
  <si>
    <t>21/04/07,20:42:26</t>
  </si>
  <si>
    <t>21/04/07,20:49:01</t>
  </si>
  <si>
    <t>21/04/07,20:55:36</t>
  </si>
  <si>
    <t>21/04/07,21:02:11</t>
  </si>
  <si>
    <t>21/04/07,21:08:46</t>
  </si>
  <si>
    <t>21/04/07,21:15:21</t>
  </si>
  <si>
    <t>21/04/07,21:21:56</t>
  </si>
  <si>
    <t>21/04/07,21:28:31</t>
  </si>
  <si>
    <t>21/04/07,21:35:06</t>
  </si>
  <si>
    <t>21/04/07,21:41:41</t>
  </si>
  <si>
    <t>21/04/07,21:49:38</t>
  </si>
  <si>
    <t>21/04/07,21:56:13</t>
  </si>
  <si>
    <t>21/04/07,22:02:48</t>
  </si>
  <si>
    <t>21/04/07,22:09:23</t>
  </si>
  <si>
    <t>21/04/07,22:15:58</t>
  </si>
  <si>
    <t>21/04/07,22:22:32</t>
  </si>
  <si>
    <t>21/04/07,22:29:07</t>
  </si>
  <si>
    <t>21/04/07,22:35:42</t>
  </si>
  <si>
    <t>21/04/07,22:42:17</t>
  </si>
  <si>
    <t>21/04/07,22:48:52</t>
  </si>
  <si>
    <t>21/04/07,22:55:27</t>
  </si>
  <si>
    <t>21/04/07,23:02:02</t>
  </si>
  <si>
    <t>21/04/07,23:08:37</t>
  </si>
  <si>
    <t>21/04/07,23:15:12</t>
  </si>
  <si>
    <t>21/04/07,23:23:09</t>
  </si>
  <si>
    <t>21/04/07,23:29:44</t>
  </si>
  <si>
    <t>21/04/07,23:36:19</t>
  </si>
  <si>
    <t>21/04/07,23:42:54</t>
  </si>
  <si>
    <t>21/04/07,23:49:28</t>
  </si>
  <si>
    <t>21/04/07,23:56:03</t>
  </si>
  <si>
    <t>21/04/08,00:02:38</t>
  </si>
  <si>
    <t>21/04/08,00:09:13</t>
  </si>
  <si>
    <t>21/04/08,00:15:48</t>
  </si>
  <si>
    <t>21/04/08,00:22:23</t>
  </si>
  <si>
    <t>21/04/08,00:28:57</t>
  </si>
  <si>
    <t>21/04/08,00:35:32</t>
  </si>
  <si>
    <t>21/04/08,00:42:07</t>
  </si>
  <si>
    <t>21/04/08,00:48:42</t>
  </si>
  <si>
    <t>21/04/08,00:56:39</t>
  </si>
  <si>
    <t>21/04/08,01:03:14</t>
  </si>
  <si>
    <t>21/04/08,01:09:49</t>
  </si>
  <si>
    <t>21/04/08,01:16:24</t>
  </si>
  <si>
    <t>21/04/08,01:22:59</t>
  </si>
  <si>
    <t>21/04/08,01:29:34</t>
  </si>
  <si>
    <t>21/04/08,01:36:09</t>
  </si>
  <si>
    <t>21/04/08,01:42:43</t>
  </si>
  <si>
    <t>21/04/08,01:49:18</t>
  </si>
  <si>
    <t>21/04/08,01:55:54</t>
  </si>
  <si>
    <t>21/04/08,02:02:29</t>
  </si>
  <si>
    <t>21/04/08,02:09:04</t>
  </si>
  <si>
    <t>21/04/08,02:15:39</t>
  </si>
  <si>
    <t>21/04/08,02:22:14</t>
  </si>
  <si>
    <t>21/04/08,02:30:12</t>
  </si>
  <si>
    <t>21/04/08,02:36:47</t>
  </si>
  <si>
    <t>21/04/08,02:43:22</t>
  </si>
  <si>
    <t>21/04/08,02:49:57</t>
  </si>
  <si>
    <t>21/04/08,02:56:33</t>
  </si>
  <si>
    <t>21/04/08,03:03:08</t>
  </si>
  <si>
    <t>21/04/08,03:09:43</t>
  </si>
  <si>
    <t>21/04/08,03:16:18</t>
  </si>
  <si>
    <t>21/04/08,03:22:54</t>
  </si>
  <si>
    <t>21/04/08,03:29:29</t>
  </si>
  <si>
    <t>21/04/08,03:36:04</t>
  </si>
  <si>
    <t>21/04/08,03:42:40</t>
  </si>
  <si>
    <t>21/04/08,03:49:15</t>
  </si>
  <si>
    <t>21/04/08,03:55:50</t>
  </si>
  <si>
    <t>21/04/08,04:03:48</t>
  </si>
  <si>
    <t>21/04/08,04:10:24</t>
  </si>
  <si>
    <t>21/04/08,04:16:59</t>
  </si>
  <si>
    <t>21/04/08,04:23:35</t>
  </si>
  <si>
    <t>21/04/08,04:30:10</t>
  </si>
  <si>
    <t>21/04/08,04:36:45</t>
  </si>
  <si>
    <t>21/04/08,04:43:21</t>
  </si>
  <si>
    <t>21/04/08,04:49:56</t>
  </si>
  <si>
    <t>21/04/08,04:56:31</t>
  </si>
  <si>
    <t>21/04/08,05:03:07</t>
  </si>
  <si>
    <t>21/04/08,05:09:42</t>
  </si>
  <si>
    <t>21/04/08,05:16:18</t>
  </si>
  <si>
    <t>21/04/08,05:22:53</t>
  </si>
  <si>
    <t>21/04/08,05:29:28</t>
  </si>
  <si>
    <t>21/04/08,05:37:26</t>
  </si>
  <si>
    <t>21/04/08,05:44:02</t>
  </si>
  <si>
    <t>21/04/08,05:50:37</t>
  </si>
  <si>
    <t>21/04/08,05:57:13</t>
  </si>
  <si>
    <t>80/01/06,01:15:19</t>
  </si>
  <si>
    <t>80/01/06,01:22:01</t>
  </si>
  <si>
    <t>80/01/06,01:28:42</t>
  </si>
  <si>
    <t>80/01/06,01:36:47</t>
  </si>
  <si>
    <t>80/01/06,01:43:28</t>
  </si>
  <si>
    <t>80/01/06,01:50:10</t>
  </si>
  <si>
    <t>80/01/06,01:56:51</t>
  </si>
  <si>
    <t>80/01/06,02:03:33</t>
  </si>
  <si>
    <t>80/01/06,02:10:14</t>
  </si>
  <si>
    <t>80/01/06,02:17:31</t>
  </si>
  <si>
    <t>80/01/06,02:24:13</t>
  </si>
  <si>
    <t>80/01/06,02:30:54</t>
  </si>
  <si>
    <t>80/01/06,02:37:36</t>
  </si>
  <si>
    <t>80/01/06,02:44:18</t>
  </si>
  <si>
    <t>21/04/08,09:02:59</t>
  </si>
  <si>
    <t>21/04/08,09:09:40</t>
  </si>
  <si>
    <t>21/04/08,09:16:22</t>
  </si>
  <si>
    <t>21/04/08,09:23:03</t>
  </si>
  <si>
    <t>21/04/08,09:29:45</t>
  </si>
  <si>
    <t>21/04/08,09:36:27</t>
  </si>
  <si>
    <t>21/04/08,09:43:08</t>
  </si>
  <si>
    <t>21/04/08,09:49:50</t>
  </si>
  <si>
    <t>21/04/08,09:57:54</t>
  </si>
  <si>
    <t>21/04/08,10:04:36</t>
  </si>
  <si>
    <t>21/04/08,10:11:17</t>
  </si>
  <si>
    <t>21/04/08,10:17:59</t>
  </si>
  <si>
    <t>21/04/08,10:24:40</t>
  </si>
  <si>
    <t>21/04/08,10:31:22</t>
  </si>
  <si>
    <t>21/04/08,10:38:03</t>
  </si>
  <si>
    <t>21/04/08,10:44:45</t>
  </si>
  <si>
    <t>21/04/08,10:51:26</t>
  </si>
  <si>
    <t>21/04/08,10:58:08</t>
  </si>
  <si>
    <t>21/04/08,11:04:49</t>
  </si>
  <si>
    <t>21/04/08,11:11:31</t>
  </si>
  <si>
    <t>21/04/08,11:18:12</t>
  </si>
  <si>
    <t>21/04/08,11:24:54</t>
  </si>
  <si>
    <t>21/04/08,11:32:58</t>
  </si>
  <si>
    <t>21/04/08,11:39:40</t>
  </si>
  <si>
    <t>21/04/08,11:46:21</t>
  </si>
  <si>
    <t>21/04/08,11:53:03</t>
  </si>
  <si>
    <t>21/04/08,11:59:44</t>
  </si>
  <si>
    <t>21/04/08,12:06:25</t>
  </si>
  <si>
    <t>21/04/08,12:13:07</t>
  </si>
  <si>
    <t>21/04/08,12:19:48</t>
  </si>
  <si>
    <t>21/04/08,12:26:30</t>
  </si>
  <si>
    <t>21/04/08,12:33:11</t>
  </si>
  <si>
    <t>21/04/08,12:39:52</t>
  </si>
  <si>
    <t>21/04/08,12:46:34</t>
  </si>
  <si>
    <t>21/04/08,12:53:15</t>
  </si>
  <si>
    <t>21/04/08,12:59:56</t>
  </si>
  <si>
    <t>21/04/08,13:08:00</t>
  </si>
  <si>
    <t>21/04/08,13:14:41</t>
  </si>
  <si>
    <t>21/04/08,13:21:23</t>
  </si>
  <si>
    <t>21/04/08,13:28:04</t>
  </si>
  <si>
    <t>21/04/08,13:34:45</t>
  </si>
  <si>
    <t>21/04/08,13:41:26</t>
  </si>
  <si>
    <t>21/04/08,13:48:07</t>
  </si>
  <si>
    <t>21/04/08,13:54:49</t>
  </si>
  <si>
    <t>21/04/08,14:01:30</t>
  </si>
  <si>
    <t>21/04/08,14:08:11</t>
  </si>
  <si>
    <t>21/04/08,14:14:52</t>
  </si>
  <si>
    <t>21/04/08,14:21:33</t>
  </si>
  <si>
    <t>21/04/08,14:28:15</t>
  </si>
  <si>
    <t>21/04/08,14:34:56</t>
  </si>
  <si>
    <t>21/04/08,14:42:59</t>
  </si>
  <si>
    <t>21/04/08,14:49:41</t>
  </si>
  <si>
    <t>21/04/08,14:56:22</t>
  </si>
  <si>
    <t>21/04/08,15:03:03</t>
  </si>
  <si>
    <t>21/04/08,15:09:44</t>
  </si>
  <si>
    <t>21/04/08,15:16:25</t>
  </si>
  <si>
    <t>21/04/08,15:23:06</t>
  </si>
  <si>
    <t>21/04/08,15:29:48</t>
  </si>
  <si>
    <t>21/04/08,15:36:29</t>
  </si>
  <si>
    <t>21/04/08,15:43:10</t>
  </si>
  <si>
    <t>21/04/08,15:53:49</t>
  </si>
  <si>
    <t>21/04/08,16:06:59</t>
  </si>
  <si>
    <t>21/04/08,16:14:12</t>
  </si>
  <si>
    <t>21/04/08,16:20:47</t>
  </si>
  <si>
    <t>21/04/08,16:27:22</t>
  </si>
  <si>
    <t>21/04/08,16:33:57</t>
  </si>
  <si>
    <t>21/04/08,16:57:48</t>
  </si>
  <si>
    <t>21/04/08,17:04:29</t>
  </si>
  <si>
    <t>21/04/08,17:11:10</t>
  </si>
  <si>
    <t>21/04/08,17:17:52</t>
  </si>
  <si>
    <t>21/04/08,17:33:02</t>
  </si>
  <si>
    <t>80/01/06,00:28:27</t>
  </si>
  <si>
    <t>80/01/06,00:35:08</t>
  </si>
  <si>
    <t>80/01/06,00:41:49</t>
  </si>
  <si>
    <t>80/01/06,00:48:30</t>
  </si>
  <si>
    <t>80/01/06,00:55:11</t>
  </si>
  <si>
    <t>80/01/06,01:01:52</t>
  </si>
  <si>
    <t>21/04/08,19:31:07</t>
  </si>
  <si>
    <t>21/04/08,19:37:48</t>
  </si>
  <si>
    <t>21/04/08,19:44:29</t>
  </si>
  <si>
    <t>21/04/08,19:51:10</t>
  </si>
  <si>
    <t>21/04/08,19:59:14</t>
  </si>
  <si>
    <t>21/04/08,20:05:55</t>
  </si>
  <si>
    <t>21/04/08,20:12:36</t>
  </si>
  <si>
    <t>21/04/08,20:19:17</t>
  </si>
  <si>
    <t>21/04/08,20:25:58</t>
  </si>
  <si>
    <t>21/04/08,20:32:39</t>
  </si>
  <si>
    <t>21/04/08,20:39:20</t>
  </si>
  <si>
    <t>21/04/08,20:46:01</t>
  </si>
  <si>
    <t>21/04/08,20:52:42</t>
  </si>
  <si>
    <t>21/04/08,20:59:23</t>
  </si>
  <si>
    <t>21/04/08,21:06:04</t>
  </si>
  <si>
    <t>21/04/08,21:12:45</t>
  </si>
  <si>
    <t>21/04/08,21:19:26</t>
  </si>
  <si>
    <t>21/04/08,21:26:07</t>
  </si>
  <si>
    <t>21/04/08,21:34:10</t>
  </si>
  <si>
    <t>21/04/08,21:40:51</t>
  </si>
  <si>
    <t>21/04/08,21:47:32</t>
  </si>
  <si>
    <t>21/04/08,21:54:13</t>
  </si>
  <si>
    <t>21/04/08,22:00:54</t>
  </si>
  <si>
    <t>21/04/08,22:07:35</t>
  </si>
  <si>
    <t>21/04/08,22:14:16</t>
  </si>
  <si>
    <t>21/04/08,22:20:57</t>
  </si>
  <si>
    <t>21/04/08,22:27:38</t>
  </si>
  <si>
    <t>21/04/08,22:34:19</t>
  </si>
  <si>
    <t>21/04/08,22:41:00</t>
  </si>
  <si>
    <t>21/04/08,22:47:41</t>
  </si>
  <si>
    <t>21/04/08,22:54:21</t>
  </si>
  <si>
    <t>21/04/08,23:01:02</t>
  </si>
  <si>
    <t>21/04/08,23:09:06</t>
  </si>
  <si>
    <t>21/04/08,23:22:27</t>
  </si>
  <si>
    <t>21/04/08,23:29:44</t>
  </si>
  <si>
    <t>21/04/08,23:36:25</t>
  </si>
  <si>
    <t>21/04/08,23:43:06</t>
  </si>
  <si>
    <t>21/04/08,23:49:46</t>
  </si>
  <si>
    <t>21/04/08,23:56:27</t>
  </si>
  <si>
    <t>21/04/09,00:03:08</t>
  </si>
  <si>
    <t>21/04/09,00:09:49</t>
  </si>
  <si>
    <t>21/04/09,00:16:30</t>
  </si>
  <si>
    <t>21/04/09,00:23:11</t>
  </si>
  <si>
    <t>21/04/09,00:29:51</t>
  </si>
  <si>
    <t>21/04/09,00:36:32</t>
  </si>
  <si>
    <t>21/04/09,00:43:13</t>
  </si>
  <si>
    <t>21/04/09,00:49:54</t>
  </si>
  <si>
    <t>21/04/09,00:57:57</t>
  </si>
  <si>
    <t>21/04/09,01:04:38</t>
  </si>
  <si>
    <t>21/04/09,01:11:19</t>
  </si>
  <si>
    <t>21/04/09,01:18:00</t>
  </si>
  <si>
    <t>21/04/09,01:24:41</t>
  </si>
  <si>
    <t>21/04/09,01:31:22</t>
  </si>
  <si>
    <t>21/04/09,01:38:03</t>
  </si>
  <si>
    <t>21/04/09,01:44:44</t>
  </si>
  <si>
    <t>21/04/09,01:51:25</t>
  </si>
  <si>
    <t>21/04/09,01:58:06</t>
  </si>
  <si>
    <t>80/01/06,00:41:50</t>
  </si>
  <si>
    <t>21/04/09,03:06:22</t>
  </si>
  <si>
    <t>21/04/09,03:13:03</t>
  </si>
  <si>
    <t>21/04/09,03:19:45</t>
  </si>
  <si>
    <t>21/04/09,03:26:26</t>
  </si>
  <si>
    <t>21/04/09,03:33:07</t>
  </si>
  <si>
    <t>21/04/09,03:39:49</t>
  </si>
  <si>
    <t>21/04/09,03:46:30</t>
  </si>
  <si>
    <t>21/04/09,03:54:34</t>
  </si>
  <si>
    <t>21/04/09,04:01:15</t>
  </si>
  <si>
    <t>21/04/09,04:07:57</t>
  </si>
  <si>
    <t>21/04/09,04:14:38</t>
  </si>
  <si>
    <t>21/04/09,04:21:19</t>
  </si>
  <si>
    <t>21/04/09,04:28:01</t>
  </si>
  <si>
    <t>21/04/09,04:34:42</t>
  </si>
  <si>
    <t>21/04/09,04:41:24</t>
  </si>
  <si>
    <t>21/04/09,04:48:05</t>
  </si>
  <si>
    <t>21/04/09,04:54:47</t>
  </si>
  <si>
    <t>21/04/09,05:08:42</t>
  </si>
  <si>
    <t>21/04/09,05:15:17</t>
  </si>
  <si>
    <t>21/04/09,05:21:53</t>
  </si>
  <si>
    <t>21/04/09,05:28:28</t>
  </si>
  <si>
    <t>21/04/09,05:35:04</t>
  </si>
  <si>
    <t>21/04/09,05:41:39</t>
  </si>
  <si>
    <t>21/04/09,05:48:14</t>
  </si>
  <si>
    <t>21/04/09,05:54:50</t>
  </si>
  <si>
    <t>21/04/09,06:01:25</t>
  </si>
  <si>
    <t>21/04/09,06:08:01</t>
  </si>
  <si>
    <t>21/04/09,06:14:36</t>
  </si>
  <si>
    <t>21/04/09,06:21:12</t>
  </si>
  <si>
    <t>21/04/09,06:27:47</t>
  </si>
  <si>
    <t>21/04/09,06:35:45</t>
  </si>
  <si>
    <t>21/04/09,06:42:21</t>
  </si>
  <si>
    <t>21/04/09,06:48:56</t>
  </si>
  <si>
    <t>21/04/09,07:02:46</t>
  </si>
  <si>
    <t>21/04/09,07:09:21</t>
  </si>
  <si>
    <t>21/04/09,07:15:57</t>
  </si>
  <si>
    <t>21/04/09,07:22:32</t>
  </si>
  <si>
    <t>21/04/09,07:29:07</t>
  </si>
  <si>
    <t>21/04/09,07:35:43</t>
  </si>
  <si>
    <t>21/04/09,07:42:18</t>
  </si>
  <si>
    <t>21/04/09,07:48:54</t>
  </si>
  <si>
    <t>21/04/09,07:55:29</t>
  </si>
  <si>
    <t>21/04/09,08:02:05</t>
  </si>
  <si>
    <t>21/04/09,08:08:40</t>
  </si>
  <si>
    <t>21/04/09,08:15:16</t>
  </si>
  <si>
    <t>21/04/09,08:21:51</t>
  </si>
  <si>
    <t>21/04/09,08:29:49</t>
  </si>
  <si>
    <t>21/04/09,08:36:25</t>
  </si>
  <si>
    <t>21/04/09,08:43:00</t>
  </si>
  <si>
    <t>21/04/09,08:49:36</t>
  </si>
  <si>
    <t>21/04/09,08:56:11</t>
  </si>
  <si>
    <t>21/04/09,09:02:47</t>
  </si>
  <si>
    <t>21/04/09,09:09:22</t>
  </si>
  <si>
    <t>21/04/09,09:15:58</t>
  </si>
  <si>
    <t>21/04/09,09:22:33</t>
  </si>
  <si>
    <t>21/04/09,09:29:09</t>
  </si>
  <si>
    <t>21/04/09,09:35:44</t>
  </si>
  <si>
    <t>21/04/09,09:42:19</t>
  </si>
  <si>
    <t>21/04/09,09:48:55</t>
  </si>
  <si>
    <t>21/04/09,09:55:30</t>
  </si>
  <si>
    <t>21/04/09,10:03:29</t>
  </si>
  <si>
    <t>21/04/09,10:10:04</t>
  </si>
  <si>
    <t>21/04/09,10:16:39</t>
  </si>
  <si>
    <t>21/04/09,10:23:15</t>
  </si>
  <si>
    <t>21/04/09,10:29:50</t>
  </si>
  <si>
    <t>21/04/09,10:36:26</t>
  </si>
  <si>
    <t>21/04/09,10:43:01</t>
  </si>
  <si>
    <t>21/04/09,10:49:37</t>
  </si>
  <si>
    <t>21/04/09,10:56:12</t>
  </si>
  <si>
    <t>21/04/09,11:02:48</t>
  </si>
  <si>
    <t>21/04/09,11:09:23</t>
  </si>
  <si>
    <t>21/04/09,11:15:59</t>
  </si>
  <si>
    <t>21/04/09,11:22:34</t>
  </si>
  <si>
    <t>21/04/09,11:29:10</t>
  </si>
  <si>
    <t>21/04/09,11:37:08</t>
  </si>
  <si>
    <t>21/04/09,11:43:43</t>
  </si>
  <si>
    <t>21/04/09,11:50:19</t>
  </si>
  <si>
    <t>21/04/09,11:56:54</t>
  </si>
  <si>
    <t>21/04/09,12:03:29</t>
  </si>
  <si>
    <t>21/04/09,12:10:05</t>
  </si>
  <si>
    <t>21/04/09,12:16:40</t>
  </si>
  <si>
    <t>21/04/09,12:23:15</t>
  </si>
  <si>
    <t>21/04/09,12:29:51</t>
  </si>
  <si>
    <t>21/04/09,12:36:26</t>
  </si>
  <si>
    <t>21/04/09,12:43:01</t>
  </si>
  <si>
    <t>21/04/09,12:49:37</t>
  </si>
  <si>
    <t>21/04/09,12:56:12</t>
  </si>
  <si>
    <t>21/04/09,13:02:47</t>
  </si>
  <si>
    <t>21/04/09,13:10:45</t>
  </si>
  <si>
    <t>21/04/09,13:17:20</t>
  </si>
  <si>
    <t>21/04/09,13:23:55</t>
  </si>
  <si>
    <t>21/04/09,13:30:30</t>
  </si>
  <si>
    <t>21/04/09,13:37:05</t>
  </si>
  <si>
    <t>21/04/09,13:43:40</t>
  </si>
  <si>
    <t>21/04/09,13:50:15</t>
  </si>
  <si>
    <t>21/04/09,13:56:50</t>
  </si>
  <si>
    <t>21/04/09,14:03:25</t>
  </si>
  <si>
    <t>21/04/09,14:10:00</t>
  </si>
  <si>
    <t>21/04/09,14:16:35</t>
  </si>
  <si>
    <t>21/04/09,14:23:10</t>
  </si>
  <si>
    <t>21/04/09,14:29:45</t>
  </si>
  <si>
    <t>21/04/09,14:36:20</t>
  </si>
  <si>
    <t>21/04/09,14:44:53</t>
  </si>
  <si>
    <t>21/04/09,14:51:28</t>
  </si>
  <si>
    <t>21/04/09,14:58:04</t>
  </si>
  <si>
    <t>21/04/09,15:04:39</t>
  </si>
  <si>
    <t>21/04/09,15:11:14</t>
  </si>
  <si>
    <t>21/04/09,15:17:49</t>
  </si>
  <si>
    <t>21/04/09,15:24:24</t>
  </si>
  <si>
    <t>21/04/09,15:30:59</t>
  </si>
  <si>
    <t>21/04/09,15:37:34</t>
  </si>
  <si>
    <t>21/04/09,15:44:09</t>
  </si>
  <si>
    <t>21/04/09,15:50:44</t>
  </si>
  <si>
    <t>80/01/06,00:08:23</t>
  </si>
  <si>
    <t>21/04/09,20:55:22</t>
  </si>
  <si>
    <t>21/04/09,21:02:39</t>
  </si>
  <si>
    <t>21/04/09,21:09:20</t>
  </si>
  <si>
    <t>21/04/09,21:16:01</t>
  </si>
  <si>
    <t>21/04/09,21:36:17</t>
  </si>
  <si>
    <t>21/04/09,21:42:58</t>
  </si>
  <si>
    <t>21/04/09,21:49:39</t>
  </si>
  <si>
    <t>21/04/09,21:56:20</t>
  </si>
  <si>
    <t>21/04/09,22:10:18</t>
  </si>
  <si>
    <t>21/04/09,22:16:59</t>
  </si>
  <si>
    <t>21/04/09,22:23:40</t>
  </si>
  <si>
    <t>21/04/09,22:30:20</t>
  </si>
  <si>
    <t>21/04/09,22:37:01</t>
  </si>
  <si>
    <t>21/04/09,22:43:42</t>
  </si>
  <si>
    <t>21/04/09,22:50:23</t>
  </si>
  <si>
    <t>21/04/09,22:57:04</t>
  </si>
  <si>
    <t>21/04/09,23:03:45</t>
  </si>
  <si>
    <t>21/04/09,23:10:26</t>
  </si>
  <si>
    <t>21/04/09,23:17:07</t>
  </si>
  <si>
    <t>21/04/09,23:23:48</t>
  </si>
  <si>
    <t>21/04/09,23:30:29</t>
  </si>
  <si>
    <t>21/04/09,23:38:32</t>
  </si>
  <si>
    <t>80/01/06,00:20:14</t>
  </si>
  <si>
    <t>80/01/06,00:26:56</t>
  </si>
  <si>
    <t>21/04/10,04:17:16</t>
  </si>
  <si>
    <t>21/04/10,04:23:57</t>
  </si>
  <si>
    <t>21/04/10,04:30:39</t>
  </si>
  <si>
    <t>21/04/10,04:37:20</t>
  </si>
  <si>
    <t>21/04/10,04:44:02</t>
  </si>
  <si>
    <t>21/04/10,04:51:19</t>
  </si>
  <si>
    <t>21/04/10,04:58:01</t>
  </si>
  <si>
    <t>21/04/10,05:04:42</t>
  </si>
  <si>
    <t>21/04/10,05:11:24</t>
  </si>
  <si>
    <t>21/04/10,05:18:06</t>
  </si>
  <si>
    <t>21/04/10,05:24:47</t>
  </si>
  <si>
    <t>21/04/10,05:32:04</t>
  </si>
  <si>
    <t>80/01/06,00:35:11</t>
  </si>
  <si>
    <t>80/01/06,00:55:16</t>
  </si>
  <si>
    <t>80/01/06,01:08:39</t>
  </si>
  <si>
    <t>80/01/06,01:15:21</t>
  </si>
  <si>
    <t>80/01/06,01:28:44</t>
  </si>
  <si>
    <t>80/01/06,01:36:48</t>
  </si>
  <si>
    <t>80/01/06,01:43:30</t>
  </si>
  <si>
    <t>80/01/06,01:50:11</t>
  </si>
  <si>
    <t>80/01/06,01:56:53</t>
  </si>
  <si>
    <t>80/01/06,02:03:35</t>
  </si>
  <si>
    <t>80/01/06,02:10:17</t>
  </si>
  <si>
    <t>80/01/06,02:16:58</t>
  </si>
  <si>
    <t>80/01/06,02:23:40</t>
  </si>
  <si>
    <t>80/01/06,02:30:22</t>
  </si>
  <si>
    <t>80/01/06,02:37:39</t>
  </si>
  <si>
    <t>80/01/06,02:44:21</t>
  </si>
  <si>
    <t>80/01/06,02:51:02</t>
  </si>
  <si>
    <t>80/01/06,02:57:44</t>
  </si>
  <si>
    <t>80/01/06,03:04:26</t>
  </si>
  <si>
    <t>80/01/06,03:11:07</t>
  </si>
  <si>
    <t>80/01/06,03:17:49</t>
  </si>
  <si>
    <t>80/01/06,03:24:31</t>
  </si>
  <si>
    <t>80/01/06,03:31:13</t>
  </si>
  <si>
    <t>80/01/06,03:37:54</t>
  </si>
  <si>
    <t>80/01/06,03:44:36</t>
  </si>
  <si>
    <t>80/01/06,03:51:18</t>
  </si>
  <si>
    <t>80/01/06,03:57:59</t>
  </si>
  <si>
    <t>80/01/06,04:06:04</t>
  </si>
  <si>
    <t>80/01/06,04:12:45</t>
  </si>
  <si>
    <t>80/01/06,04:19:27</t>
  </si>
  <si>
    <t>80/01/06,04:26:09</t>
  </si>
  <si>
    <t>80/01/06,04:32:50</t>
  </si>
  <si>
    <t>80/01/06,04:39:32</t>
  </si>
  <si>
    <t>80/01/06,04:46:13</t>
  </si>
  <si>
    <t>80/01/06,04:52:55</t>
  </si>
  <si>
    <t>80/01/06,04:59:37</t>
  </si>
  <si>
    <t>80/01/06,05:06:18</t>
  </si>
  <si>
    <t>80/01/06,05:13:00</t>
  </si>
  <si>
    <t>80/01/06,05:19:42</t>
  </si>
  <si>
    <t>80/01/06,05:26:23</t>
  </si>
  <si>
    <t>80/01/06,05:33:05</t>
  </si>
  <si>
    <t>80/01/06,05:41:09</t>
  </si>
  <si>
    <t>80/01/06,05:47:51</t>
  </si>
  <si>
    <t>80/01/06,05:54:32</t>
  </si>
  <si>
    <t>80/01/06,06:01:14</t>
  </si>
  <si>
    <t>80/01/06,06:07:55</t>
  </si>
  <si>
    <t>80/01/06,06:14:37</t>
  </si>
  <si>
    <t>80/01/06,06:21:18</t>
  </si>
  <si>
    <t>80/01/06,06:28:00</t>
  </si>
  <si>
    <t>80/01/06,06:34:41</t>
  </si>
  <si>
    <t>80/01/06,06:41:23</t>
  </si>
  <si>
    <t>80/01/06,06:48:04</t>
  </si>
  <si>
    <t>80/01/06,06:54:46</t>
  </si>
  <si>
    <t>80/01/06,07:01:27</t>
  </si>
  <si>
    <t>80/01/06,07:08:08</t>
  </si>
  <si>
    <t>21/04/10,13:10:15</t>
  </si>
  <si>
    <t>21/04/10,13:16:56</t>
  </si>
  <si>
    <t>21/04/10,13:23:37</t>
  </si>
  <si>
    <t>21/04/10,13:30:19</t>
  </si>
  <si>
    <t>21/04/10,13:37:00</t>
  </si>
  <si>
    <t>21/04/10,13:43:41</t>
  </si>
  <si>
    <t>21/04/10,13:50:22</t>
  </si>
  <si>
    <t>21/04/10,13:57:04</t>
  </si>
  <si>
    <t>21/04/10,14:03:45</t>
  </si>
  <si>
    <t>21/04/10,14:10:26</t>
  </si>
  <si>
    <t>21/04/10,14:17:07</t>
  </si>
  <si>
    <t>21/04/10,14:23:49</t>
  </si>
  <si>
    <t>21/04/10,14:30:30</t>
  </si>
  <si>
    <t>21/04/10,14:37:11</t>
  </si>
  <si>
    <t>21/04/10,14:45:15</t>
  </si>
  <si>
    <t>21/04/10,14:51:56</t>
  </si>
  <si>
    <t>21/04/10,14:58:37</t>
  </si>
  <si>
    <t>21/04/10,15:05:19</t>
  </si>
  <si>
    <t>21/04/10,15:12:00</t>
  </si>
  <si>
    <t>21/04/10,15:18:41</t>
  </si>
  <si>
    <t>21/04/10,15:25:22</t>
  </si>
  <si>
    <t>21/04/10,15:32:03</t>
  </si>
  <si>
    <t>21/04/10,15:46:01</t>
  </si>
  <si>
    <t>21/04/10,15:52:43</t>
  </si>
  <si>
    <t>21/04/10,15:59:24</t>
  </si>
  <si>
    <t>21/04/10,16:06:05</t>
  </si>
  <si>
    <t>21/04/10,16:12:46</t>
  </si>
  <si>
    <t>21/04/10,16:19:27</t>
  </si>
  <si>
    <t>21/04/10,16:26:09</t>
  </si>
  <si>
    <t>21/04/10,16:32:50</t>
  </si>
  <si>
    <t>21/04/10,16:39:31</t>
  </si>
  <si>
    <t>21/04/10,16:46:12</t>
  </si>
  <si>
    <t>21/04/10,16:52:53</t>
  </si>
  <si>
    <t>21/04/10,16:59:35</t>
  </si>
  <si>
    <t>21/04/10,17:06:16</t>
  </si>
  <si>
    <t>21/04/10,17:14:20</t>
  </si>
  <si>
    <t>21/04/10,17:21:01</t>
  </si>
  <si>
    <t>21/04/10,17:27:42</t>
  </si>
  <si>
    <t>21/04/10,17:34:23</t>
  </si>
  <si>
    <t>21/04/10,17:41:04</t>
  </si>
  <si>
    <t>21/04/10,17:47:46</t>
  </si>
  <si>
    <t>21/04/10,17:54:27</t>
  </si>
  <si>
    <t>21/04/10,18:01:08</t>
  </si>
  <si>
    <t>21/04/10,18:07:49</t>
  </si>
  <si>
    <t>21/04/10,18:14:30</t>
  </si>
  <si>
    <t>21/04/10,18:21:12</t>
  </si>
  <si>
    <t>21/04/10,18:27:53</t>
  </si>
  <si>
    <t>21/04/10,18:34:34</t>
  </si>
  <si>
    <t>21/04/10,18:41:15</t>
  </si>
  <si>
    <t>21/04/10,18:49:19</t>
  </si>
  <si>
    <t>21/04/10,18:56:00</t>
  </si>
  <si>
    <t>21/04/10,19:02:41</t>
  </si>
  <si>
    <t>21/04/10,19:09:22</t>
  </si>
  <si>
    <t>21/04/10,19:16:03</t>
  </si>
  <si>
    <t>21/04/10,19:22:45</t>
  </si>
  <si>
    <t>21/04/10,19:29:26</t>
  </si>
  <si>
    <t>21/04/10,19:36:07</t>
  </si>
  <si>
    <t>21/04/10,19:42:48</t>
  </si>
  <si>
    <t>21/04/10,19:49:29</t>
  </si>
  <si>
    <t>21/04/10,19:56:10</t>
  </si>
  <si>
    <t>21/04/10,20:02:51</t>
  </si>
  <si>
    <t>21/04/10,20:09:33</t>
  </si>
  <si>
    <t>21/04/10,20:16:14</t>
  </si>
  <si>
    <t>21/04/10,20:24:17</t>
  </si>
  <si>
    <t>21/04/10,20:30:59</t>
  </si>
  <si>
    <t>21/04/10,20:37:40</t>
  </si>
  <si>
    <t>21/04/10,20:44:21</t>
  </si>
  <si>
    <t>21/04/10,20:51:02</t>
  </si>
  <si>
    <t>21/04/10,20:57:43</t>
  </si>
  <si>
    <t>21/04/10,21:04:24</t>
  </si>
  <si>
    <t>21/04/10,21:11:05</t>
  </si>
  <si>
    <t>21/04/10,21:17:46</t>
  </si>
  <si>
    <t>21/04/10,21:24:27</t>
  </si>
  <si>
    <t>21/04/10,21:31:09</t>
  </si>
  <si>
    <t>21/04/10,21:37:50</t>
  </si>
  <si>
    <t>21/04/10,21:44:31</t>
  </si>
  <si>
    <t>21/04/10,21:51:12</t>
  </si>
  <si>
    <t>21/04/10,21:59:15</t>
  </si>
  <si>
    <t>21/04/10,22:05:57</t>
  </si>
  <si>
    <t>21/04/10,22:12:38</t>
  </si>
  <si>
    <t>21/04/10,22:19:19</t>
  </si>
  <si>
    <t>21/04/10,22:26:00</t>
  </si>
  <si>
    <t>21/04/10,22:32:41</t>
  </si>
  <si>
    <t>21/04/10,22:39:22</t>
  </si>
  <si>
    <t>21/04/10,22:46:03</t>
  </si>
  <si>
    <t>21/04/10,22:52:44</t>
  </si>
  <si>
    <t>21/04/10,22:59:25</t>
  </si>
  <si>
    <t>21/04/10,23:06:06</t>
  </si>
  <si>
    <t>21/04/10,23:12:47</t>
  </si>
  <si>
    <t>21/04/10,23:19:28</t>
  </si>
  <si>
    <t>21/04/10,23:26:09</t>
  </si>
  <si>
    <t>21/04/10,23:34:12</t>
  </si>
  <si>
    <t>21/04/10,23:40:53</t>
  </si>
  <si>
    <t>21/04/10,23:47:34</t>
  </si>
  <si>
    <t>21/04/10,23:54:15</t>
  </si>
  <si>
    <t>21/04/11,00:07:37</t>
  </si>
  <si>
    <t>21/04/11,00:14:54</t>
  </si>
  <si>
    <t>21/04/11,00:21:35</t>
  </si>
  <si>
    <t>21/04/11,00:36:45</t>
  </si>
  <si>
    <t>21/04/11,00:44:01</t>
  </si>
  <si>
    <t>21/04/11,00:50:42</t>
  </si>
  <si>
    <t>21/04/11,00:57:23</t>
  </si>
  <si>
    <t>21/04/11,01:04:04</t>
  </si>
  <si>
    <t>21/04/11,01:10:45</t>
  </si>
  <si>
    <t>21/04/11,01:17:26</t>
  </si>
  <si>
    <t>21/04/11,01:24:07</t>
  </si>
  <si>
    <t>21/04/11,01:30:48</t>
  </si>
  <si>
    <t>21/04/11,01:37:29</t>
  </si>
  <si>
    <t>21/04/11,01:44:10</t>
  </si>
  <si>
    <t>21/04/11,01:50:51</t>
  </si>
  <si>
    <t>21/04/11,01:57:32</t>
  </si>
  <si>
    <t>21/04/11,02:04:13</t>
  </si>
  <si>
    <t>21/04/11,02:12:17</t>
  </si>
  <si>
    <t>21/04/11,02:18:58</t>
  </si>
  <si>
    <t>21/04/11,02:25:40</t>
  </si>
  <si>
    <t>21/04/11,02:32:21</t>
  </si>
  <si>
    <t>21/04/11,02:39:02</t>
  </si>
  <si>
    <t>21/04/11,02:45:44</t>
  </si>
  <si>
    <t>21/04/11,02:52:25</t>
  </si>
  <si>
    <t>21/04/11,02:59:07</t>
  </si>
  <si>
    <t>21/04/11,03:05:48</t>
  </si>
  <si>
    <t>21/04/11,03:12:29</t>
  </si>
  <si>
    <t>80/01/06,00:15:04</t>
  </si>
  <si>
    <t>80/01/06,00:48:32</t>
  </si>
  <si>
    <t>80/01/06,00:55:14</t>
  </si>
  <si>
    <t>80/01/06,01:01:55</t>
  </si>
  <si>
    <t>80/01/06,01:08:37</t>
  </si>
  <si>
    <t>80/01/06,01:15:18</t>
  </si>
  <si>
    <t>80/01/06,01:22:00</t>
  </si>
  <si>
    <t>80/01/06,01:28:41</t>
  </si>
  <si>
    <t>80/01/06,01:36:46</t>
  </si>
  <si>
    <t>21/04/11,05:04:14</t>
  </si>
  <si>
    <t>21/04/11,05:10:56</t>
  </si>
  <si>
    <t>21/04/11,05:17:37</t>
  </si>
  <si>
    <t>21/04/11,05:24:19</t>
  </si>
  <si>
    <t>21/04/11,05:31:00</t>
  </si>
  <si>
    <t>21/04/11,05:37:42</t>
  </si>
  <si>
    <t>21/04/11,05:44:24</t>
  </si>
  <si>
    <t>21/04/11,05:51:05</t>
  </si>
  <si>
    <t>21/04/11,05:57:47</t>
  </si>
  <si>
    <t>21/04/11,06:04:28</t>
  </si>
  <si>
    <t>21/04/11,06:11:10</t>
  </si>
  <si>
    <t>21/04/11,06:17:51</t>
  </si>
  <si>
    <t>21/04/11,06:24:33</t>
  </si>
  <si>
    <t>21/04/11,06:32:37</t>
  </si>
  <si>
    <t>21/04/11,06:39:19</t>
  </si>
  <si>
    <t>21/04/11,06:46:00</t>
  </si>
  <si>
    <t>21/04/11,06:52:42</t>
  </si>
  <si>
    <t>21/04/11,06:59:24</t>
  </si>
  <si>
    <t>21/04/11,07:06:05</t>
  </si>
  <si>
    <t>21/04/11,07:12:47</t>
  </si>
  <si>
    <t>21/04/11,07:19:29</t>
  </si>
  <si>
    <t>21/04/11,07:26:10</t>
  </si>
  <si>
    <t>21/04/11,07:32:52</t>
  </si>
  <si>
    <t>21/04/11,07:39:34</t>
  </si>
  <si>
    <t>21/04/11,07:46:15</t>
  </si>
  <si>
    <t>21/04/11,07:52:57</t>
  </si>
  <si>
    <t>21/04/11,07:59:39</t>
  </si>
  <si>
    <t>21/04/11,08:06:56</t>
  </si>
  <si>
    <t>21/04/11,08:13:38</t>
  </si>
  <si>
    <t>21/04/11,08:55:12</t>
  </si>
  <si>
    <t>21/04/11,09:01:54</t>
  </si>
  <si>
    <t>21/04/11,09:08:35</t>
  </si>
  <si>
    <t>21/04/11,09:15:17</t>
  </si>
  <si>
    <t>21/04/11,09:21:59</t>
  </si>
  <si>
    <t>21/04/11,09:28:40</t>
  </si>
  <si>
    <t>21/04/11,09:35:22</t>
  </si>
  <si>
    <t>21/04/11,09:42:04</t>
  </si>
  <si>
    <t>21/04/11,09:48:45</t>
  </si>
  <si>
    <t>21/04/11,09:55:27</t>
  </si>
  <si>
    <t>21/04/11,10:02:09</t>
  </si>
  <si>
    <t>21/04/11,10:10:13</t>
  </si>
  <si>
    <t>21/04/11,10:16:55</t>
  </si>
  <si>
    <t>21/04/11,10:23:36</t>
  </si>
  <si>
    <t>21/04/11,10:30:18</t>
  </si>
  <si>
    <t>21/04/11,10:37:00</t>
  </si>
  <si>
    <t>21/04/11,10:43:41</t>
  </si>
  <si>
    <t>21/04/11,10:50:23</t>
  </si>
  <si>
    <t>21/04/11,10:57:05</t>
  </si>
  <si>
    <t>21/04/11,11:03:46</t>
  </si>
  <si>
    <t>21/04/11,11:10:28</t>
  </si>
  <si>
    <t>21/04/11,11:17:10</t>
  </si>
  <si>
    <t>21/04/11,11:23:51</t>
  </si>
  <si>
    <t>21/04/11,11:30:33</t>
  </si>
  <si>
    <t>21/04/11,11:37:14</t>
  </si>
  <si>
    <t>21/04/11,11:45:19</t>
  </si>
  <si>
    <t>21/04/11,11:52:00</t>
  </si>
  <si>
    <t>21/04/11,11:58:42</t>
  </si>
  <si>
    <t>21/04/11,12:05:23</t>
  </si>
  <si>
    <t>21/04/11,12:12:05</t>
  </si>
  <si>
    <t>21/04/11,12:18:46</t>
  </si>
  <si>
    <t>21/04/11,12:25:28</t>
  </si>
  <si>
    <t>21/04/11,12:32:09</t>
  </si>
  <si>
    <t>21/04/11,12:46:08</t>
  </si>
  <si>
    <t>21/04/11,12:52:49</t>
  </si>
  <si>
    <t>21/04/11,12:59:31</t>
  </si>
  <si>
    <t>21/04/11,13:06:12</t>
  </si>
  <si>
    <t>21/04/11,13:12:54</t>
  </si>
  <si>
    <t>21/04/11,13:19:35</t>
  </si>
  <si>
    <t>21/04/11,13:26:16</t>
  </si>
  <si>
    <t>21/04/11,13:32:58</t>
  </si>
  <si>
    <t>21/04/11,13:39:39</t>
  </si>
  <si>
    <t>21/04/11,13:46:20</t>
  </si>
  <si>
    <t>80/01/06,00:22:57</t>
  </si>
  <si>
    <t>80/01/06,00:45:25</t>
  </si>
  <si>
    <t>80/01/06,00:55:13</t>
  </si>
  <si>
    <t>80/01/06,01:01:54</t>
  </si>
  <si>
    <t>80/01/06,01:08:36</t>
  </si>
  <si>
    <t>80/01/06,01:15:17</t>
  </si>
  <si>
    <t>80/01/06,01:21:58</t>
  </si>
  <si>
    <t>80/01/06,01:28:40</t>
  </si>
  <si>
    <t>80/01/06,01:36:43</t>
  </si>
  <si>
    <t>80/01/06,01:43:25</t>
  </si>
  <si>
    <t>80/01/06,01:50:06</t>
  </si>
  <si>
    <t>80/01/06,01:56:47</t>
  </si>
  <si>
    <t>80/01/06,02:03:29</t>
  </si>
  <si>
    <t>80/01/06,02:10:10</t>
  </si>
  <si>
    <t>80/01/06,02:16:51</t>
  </si>
  <si>
    <t>80/01/06,02:23:32</t>
  </si>
  <si>
    <t>80/01/06,02:30:13</t>
  </si>
  <si>
    <t>80/01/06,02:36:55</t>
  </si>
  <si>
    <t>80/01/06,02:43:36</t>
  </si>
  <si>
    <t>80/01/06,02:50:17</t>
  </si>
  <si>
    <t>80/01/06,02:56:58</t>
  </si>
  <si>
    <t>80/01/06,03:03:40</t>
  </si>
  <si>
    <t>80/01/06,03:11:43</t>
  </si>
  <si>
    <t>80/01/06,03:18:25</t>
  </si>
  <si>
    <t>80/01/06,03:25:06</t>
  </si>
  <si>
    <t>80/01/06,03:31:47</t>
  </si>
  <si>
    <t>80/01/06,03:38:28</t>
  </si>
  <si>
    <t>80/01/06,03:45:09</t>
  </si>
  <si>
    <t>80/01/06,03:51:50</t>
  </si>
  <si>
    <t>80/01/06,03:58:32</t>
  </si>
  <si>
    <t>80/01/06,04:05:13</t>
  </si>
  <si>
    <t>80/01/06,04:11:54</t>
  </si>
  <si>
    <t>80/01/06,04:18:35</t>
  </si>
  <si>
    <t>80/01/06,04:25:16</t>
  </si>
  <si>
    <t>21/04/11,19:31:53</t>
  </si>
  <si>
    <t>21/04/11,19:38:35</t>
  </si>
  <si>
    <t>21/04/11,19:46:38</t>
  </si>
  <si>
    <t>21/04/11,19:53:20</t>
  </si>
  <si>
    <t>21/04/11,20:00:36</t>
  </si>
  <si>
    <t>21/04/11,20:07:18</t>
  </si>
  <si>
    <t>21/04/11,20:13:59</t>
  </si>
  <si>
    <t>21/04/11,20:20:40</t>
  </si>
  <si>
    <t>21/04/11,20:27:21</t>
  </si>
  <si>
    <t>21/04/11,20:34:02</t>
  </si>
  <si>
    <t>21/04/11,20:40:43</t>
  </si>
  <si>
    <t>21/04/11,20:47:24</t>
  </si>
  <si>
    <t>21/04/11,20:54:05</t>
  </si>
  <si>
    <t>21/04/11,21:00:46</t>
  </si>
  <si>
    <t>21/04/11,21:07:27</t>
  </si>
  <si>
    <t>21/04/11,21:14:09</t>
  </si>
  <si>
    <t>21/04/11,21:20:50</t>
  </si>
  <si>
    <t>21/04/11,21:28:53</t>
  </si>
  <si>
    <t>21/04/11,21:35:35</t>
  </si>
  <si>
    <t>21/04/11,21:42:16</t>
  </si>
  <si>
    <t>21/04/11,21:48:57</t>
  </si>
  <si>
    <t>21/04/11,21:55:38</t>
  </si>
  <si>
    <t>21/04/11,22:02:19</t>
  </si>
  <si>
    <t>21/04/11,22:09:00</t>
  </si>
  <si>
    <t>21/04/11,22:15:41</t>
  </si>
  <si>
    <t>21/04/11,22:22:22</t>
  </si>
  <si>
    <t>21/04/11,22:29:03</t>
  </si>
  <si>
    <t>21/04/11,22:35:44</t>
  </si>
  <si>
    <t>21/04/11,22:42:25</t>
  </si>
  <si>
    <t>21/04/11,22:49:06</t>
  </si>
  <si>
    <t>21/04/11,22:55:48</t>
  </si>
  <si>
    <t>21/04/11,23:03:51</t>
  </si>
  <si>
    <t>21/04/11,23:10:32</t>
  </si>
  <si>
    <t>21/04/11,23:17:13</t>
  </si>
  <si>
    <t>21/04/11,23:23:54</t>
  </si>
  <si>
    <t>21/04/11,23:30:35</t>
  </si>
  <si>
    <t>21/04/11,23:37:16</t>
  </si>
  <si>
    <t>21/04/11,23:43:58</t>
  </si>
  <si>
    <t>21/04/11,23:50:39</t>
  </si>
  <si>
    <t>21/04/11,23:57:20</t>
  </si>
  <si>
    <t>21/04/12,00:04:01</t>
  </si>
  <si>
    <t>21/04/12,00:10:42</t>
  </si>
  <si>
    <t>21/04/12,00:17:23</t>
  </si>
  <si>
    <t>21/04/12,00:24:04</t>
  </si>
  <si>
    <t>21/04/12,00:30:45</t>
  </si>
  <si>
    <t>21/04/12,00:38:48</t>
  </si>
  <si>
    <t>21/04/12,00:45:29</t>
  </si>
  <si>
    <t>21/04/12,00:52:10</t>
  </si>
  <si>
    <t>21/04/12,00:58:51</t>
  </si>
  <si>
    <t>21/04/12,01:05:32</t>
  </si>
  <si>
    <t>21/04/12,01:12:13</t>
  </si>
  <si>
    <t>21/04/12,01:18:54</t>
  </si>
  <si>
    <t>21/04/12,01:25:35</t>
  </si>
  <si>
    <t>21/04/12,01:32:16</t>
  </si>
  <si>
    <t>21/04/12,01:38:57</t>
  </si>
  <si>
    <t>21/04/12,01:45:38</t>
  </si>
  <si>
    <t>21/04/12,01:52:19</t>
  </si>
  <si>
    <t>21/04/12,01:59:00</t>
  </si>
  <si>
    <t>21/04/12,02:05:42</t>
  </si>
  <si>
    <t>21/04/12,02:13:45</t>
  </si>
  <si>
    <t>21/04/12,02:20:27</t>
  </si>
  <si>
    <t>21/04/12,02:27:08</t>
  </si>
  <si>
    <t>21/04/12,02:33:49</t>
  </si>
  <si>
    <t>21/04/12,02:40:30</t>
  </si>
  <si>
    <t>21/04/12,02:47:12</t>
  </si>
  <si>
    <t>21/04/12,02:53:53</t>
  </si>
  <si>
    <t>21/04/12,03:00:34</t>
  </si>
  <si>
    <t>21/04/12,03:07:16</t>
  </si>
  <si>
    <t>21/04/12,03:13:57</t>
  </si>
  <si>
    <t>21/04/12,03:20:38</t>
  </si>
  <si>
    <t>21/04/12,03:27:20</t>
  </si>
  <si>
    <t>21/04/12,03:34:01</t>
  </si>
  <si>
    <t>21/04/12,03:40:42</t>
  </si>
  <si>
    <t>21/04/12,03:48:47</t>
  </si>
  <si>
    <t>21/04/12,03:55:28</t>
  </si>
  <si>
    <t>21/04/12,04:02:10</t>
  </si>
  <si>
    <t>21/04/12,04:08:51</t>
  </si>
  <si>
    <t>21/04/12,04:15:33</t>
  </si>
  <si>
    <t>21/04/12,04:22:14</t>
  </si>
  <si>
    <t>21/04/12,04:28:56</t>
  </si>
  <si>
    <t>21/04/12,04:35:38</t>
  </si>
  <si>
    <t>21/04/12,04:42:19</t>
  </si>
  <si>
    <t>21/04/12,04:49:01</t>
  </si>
  <si>
    <t>21/04/12,04:55:42</t>
  </si>
  <si>
    <t>21/04/12,05:02:24</t>
  </si>
  <si>
    <t>21/04/12,05:09:05</t>
  </si>
  <si>
    <t>21/04/12,05:15:47</t>
  </si>
  <si>
    <t>21/04/12,05:23:51</t>
  </si>
  <si>
    <t>21/04/12,05:30:33</t>
  </si>
  <si>
    <t>21/04/12,05:37:14</t>
  </si>
  <si>
    <t>21/04/12,05:43:56</t>
  </si>
  <si>
    <t>21/04/12,05:50:37</t>
  </si>
  <si>
    <t>21/04/12,05:57:19</t>
  </si>
  <si>
    <t>21/04/12,06:04:00</t>
  </si>
  <si>
    <t>21/04/12,06:10:42</t>
  </si>
  <si>
    <t>21/04/12,06:17:23</t>
  </si>
  <si>
    <t>21/04/12,06:24:05</t>
  </si>
  <si>
    <t>21/04/12,06:30:46</t>
  </si>
  <si>
    <t>21/04/12,06:37:28</t>
  </si>
  <si>
    <t>21/04/12,06:44:09</t>
  </si>
  <si>
    <t>21/04/12,06:50:51</t>
  </si>
  <si>
    <t>21/04/12,06:58:55</t>
  </si>
  <si>
    <t>21/04/12,07:05:37</t>
  </si>
  <si>
    <t>21/04/12,07:12:19</t>
  </si>
  <si>
    <t>21/04/12,07:19:00</t>
  </si>
  <si>
    <t>21/04/12,07:25:42</t>
  </si>
  <si>
    <t>21/04/12,07:32:24</t>
  </si>
  <si>
    <t>21/04/12,07:39:06</t>
  </si>
  <si>
    <t>21/04/12,07:45:47</t>
  </si>
  <si>
    <t>21/04/12,07:52:29</t>
  </si>
  <si>
    <t>21/04/12,07:59:11</t>
  </si>
  <si>
    <t>21/04/12,08:05:53</t>
  </si>
  <si>
    <t>21/04/12,08:12:34</t>
  </si>
  <si>
    <t>21/04/12,08:19:16</t>
  </si>
  <si>
    <t>21/04/12,08:25:58</t>
  </si>
  <si>
    <t>21/04/12,08:34:03</t>
  </si>
  <si>
    <t>21/04/12,08:40:44</t>
  </si>
  <si>
    <t>21/04/12,08:47:26</t>
  </si>
  <si>
    <t>21/04/12,08:54:08</t>
  </si>
  <si>
    <t>21/04/12,09:00:50</t>
  </si>
  <si>
    <t>21/04/12,09:07:32</t>
  </si>
  <si>
    <t>21/04/12,09:14:13</t>
  </si>
  <si>
    <t>21/04/12,09:20:55</t>
  </si>
  <si>
    <t>21/04/12,09:27:37</t>
  </si>
  <si>
    <t>21/04/12,09:34:19</t>
  </si>
  <si>
    <t>21/04/12,09:41:00</t>
  </si>
  <si>
    <t>21/04/12,09:47:42</t>
  </si>
  <si>
    <t>21/04/12,09:54:24</t>
  </si>
  <si>
    <t>21/04/12,10:01:06</t>
  </si>
  <si>
    <t>21/04/12,10:09:10</t>
  </si>
  <si>
    <t>21/04/12,10:15:52</t>
  </si>
  <si>
    <t>21/04/12,10:22:34</t>
  </si>
  <si>
    <t>21/04/12,10:35:58</t>
  </si>
  <si>
    <t>21/04/12,10:43:15</t>
  </si>
  <si>
    <t>21/04/12,10:49:57</t>
  </si>
  <si>
    <t>21/04/12,10:56:39</t>
  </si>
  <si>
    <t>21/04/12,11:03:20</t>
  </si>
  <si>
    <t>21/04/12,11:10:02</t>
  </si>
  <si>
    <t>21/04/12,11:16:44</t>
  </si>
  <si>
    <t>21/04/12,11:23:26</t>
  </si>
  <si>
    <t>21/04/12,11:30:07</t>
  </si>
  <si>
    <t>21/04/12,11:36:49</t>
  </si>
  <si>
    <t>21/04/12,11:43:31</t>
  </si>
  <si>
    <t>21/04/12,11:50:12</t>
  </si>
  <si>
    <t>21/04/12,11:56:54</t>
  </si>
  <si>
    <t>21/04/12,12:03:35</t>
  </si>
  <si>
    <t>21/04/12,12:11:39</t>
  </si>
  <si>
    <t>21/04/12,12:18:21</t>
  </si>
  <si>
    <t>21/04/12,12:25:03</t>
  </si>
  <si>
    <t>21/04/12,12:31:44</t>
  </si>
  <si>
    <t>21/04/12,12:38:26</t>
  </si>
  <si>
    <t>21/04/12,12:45:07</t>
  </si>
  <si>
    <t>21/04/12,12:51:49</t>
  </si>
  <si>
    <t>21/04/12,12:58:30</t>
  </si>
  <si>
    <t>21/04/12,13:05:12</t>
  </si>
  <si>
    <t>21/04/12,13:11:53</t>
  </si>
  <si>
    <t>21/04/12,13:18:35</t>
  </si>
  <si>
    <t>21/04/12,13:25:52</t>
  </si>
  <si>
    <t>21/04/12,13:32:33</t>
  </si>
  <si>
    <t>21/04/12,13:39:15</t>
  </si>
  <si>
    <t>21/04/12,13:45:56</t>
  </si>
  <si>
    <t>80/01/06,01:21:59</t>
  </si>
  <si>
    <t>80/01/06,01:36:45</t>
  </si>
  <si>
    <t>80/01/06,01:43:26</t>
  </si>
  <si>
    <t>80/01/06,01:50:07</t>
  </si>
  <si>
    <t>80/01/06,01:56:49</t>
  </si>
  <si>
    <t>80/01/06,02:03:30</t>
  </si>
  <si>
    <t>80/01/06,02:10:12</t>
  </si>
  <si>
    <t>80/01/06,02:16:53</t>
  </si>
  <si>
    <t>80/01/06,02:23:34</t>
  </si>
  <si>
    <t>21/04/12,16:32:26</t>
  </si>
  <si>
    <t>21/04/12,16:39:07</t>
  </si>
  <si>
    <t>21/04/12,16:45:48</t>
  </si>
  <si>
    <t>21/04/12,16:52:30</t>
  </si>
  <si>
    <t>21/04/12,16:59:11</t>
  </si>
  <si>
    <t>21/04/12,17:05:52</t>
  </si>
  <si>
    <t>21/04/12,17:13:56</t>
  </si>
  <si>
    <t>21/04/12,17:20:38</t>
  </si>
  <si>
    <t>21/04/12,17:27:19</t>
  </si>
  <si>
    <t>21/04/12,17:34:00</t>
  </si>
  <si>
    <t>21/04/12,17:40:42</t>
  </si>
  <si>
    <t>21/04/12,17:47:23</t>
  </si>
  <si>
    <t>21/04/12,17:54:04</t>
  </si>
  <si>
    <t>21/04/12,18:00:46</t>
  </si>
  <si>
    <t>21/04/12,18:07:27</t>
  </si>
  <si>
    <t>21/04/12,18:14:08</t>
  </si>
  <si>
    <t>21/04/12,18:20:49</t>
  </si>
  <si>
    <t>21/04/12,18:27:31</t>
  </si>
  <si>
    <t>21/04/12,18:34:12</t>
  </si>
  <si>
    <t>21/04/12,18:40:53</t>
  </si>
  <si>
    <t>21/04/12,18:48:57</t>
  </si>
  <si>
    <t>21/04/12,18:55:38</t>
  </si>
  <si>
    <t>21/04/12,19:02:20</t>
  </si>
  <si>
    <t>21/04/12,19:09:01</t>
  </si>
  <si>
    <t>21/04/12,19:15:42</t>
  </si>
  <si>
    <t>21/04/12,19:22:24</t>
  </si>
  <si>
    <t>21/04/12,19:29:05</t>
  </si>
  <si>
    <t>21/04/12,19:35:46</t>
  </si>
  <si>
    <t>21/04/12,19:42:27</t>
  </si>
  <si>
    <t>21/04/12,19:49:09</t>
  </si>
  <si>
    <t>21/04/12,19:55:50</t>
  </si>
  <si>
    <t>21/04/12,20:02:31</t>
  </si>
  <si>
    <t>21/04/12,20:09:12</t>
  </si>
  <si>
    <t>21/04/12,20:15:53</t>
  </si>
  <si>
    <t>21/04/12,20:23:57</t>
  </si>
  <si>
    <t>21/04/12,20:30:39</t>
  </si>
  <si>
    <t>21/04/12,20:37:20</t>
  </si>
  <si>
    <t>21/04/12,20:44:01</t>
  </si>
  <si>
    <t>21/04/12,20:50:42</t>
  </si>
  <si>
    <t>21/04/12,20:57:23</t>
  </si>
  <si>
    <t>21/04/12,21:04:05</t>
  </si>
  <si>
    <t>21/04/12,21:10:46</t>
  </si>
  <si>
    <t>21/04/12,21:17:27</t>
  </si>
  <si>
    <t>21/04/12,21:24:08</t>
  </si>
  <si>
    <t>21/04/12,21:30:49</t>
  </si>
  <si>
    <t>21/04/12,21:37:30</t>
  </si>
  <si>
    <t>21/04/12,21:44:12</t>
  </si>
  <si>
    <t>21/04/12,21:50:53</t>
  </si>
  <si>
    <t>21/04/12,21:58:56</t>
  </si>
  <si>
    <t>21/04/12,22:05:38</t>
  </si>
  <si>
    <t>21/04/12,22:12:19</t>
  </si>
  <si>
    <t>21/04/12,22:19:00</t>
  </si>
  <si>
    <t>21/04/12,22:25:41</t>
  </si>
  <si>
    <t>21/04/12,22:32:22</t>
  </si>
  <si>
    <t>21/04/12,22:39:03</t>
  </si>
  <si>
    <t>21/04/12,22:45:44</t>
  </si>
  <si>
    <t>21/04/12,22:52:25</t>
  </si>
  <si>
    <t>21/04/12,22:59:07</t>
  </si>
  <si>
    <t>21/04/12,23:05:48</t>
  </si>
  <si>
    <t>21/04/12,23:12:29</t>
  </si>
  <si>
    <t>21/04/12,23:19:10</t>
  </si>
  <si>
    <t>21/04/12,23:25:51</t>
  </si>
  <si>
    <t>21/04/12,23:33:55</t>
  </si>
  <si>
    <t>21/04/12,23:40:36</t>
  </si>
  <si>
    <t>21/04/12,23:47:17</t>
  </si>
  <si>
    <t>21/04/12,23:53:58</t>
  </si>
  <si>
    <t>21/04/13,00:00:39</t>
  </si>
  <si>
    <t>21/04/13,00:07:20</t>
  </si>
  <si>
    <t>21/04/13,00:14:01</t>
  </si>
  <si>
    <t>21/04/13,00:20:42</t>
  </si>
  <si>
    <t>21/04/13,00:27:23</t>
  </si>
  <si>
    <t>21/04/13,00:34:04</t>
  </si>
  <si>
    <t>21/04/13,00:40:45</t>
  </si>
  <si>
    <t>21/04/13,00:47:26</t>
  </si>
  <si>
    <t>21/04/13,00:54:07</t>
  </si>
  <si>
    <t>21/04/13,01:00:48</t>
  </si>
  <si>
    <t>21/04/13,01:08:52</t>
  </si>
  <si>
    <t>21/04/13,01:15:33</t>
  </si>
  <si>
    <t>21/04/13,01:22:14</t>
  </si>
  <si>
    <t>21/04/13,01:28:55</t>
  </si>
  <si>
    <t>21/04/13,01:35:36</t>
  </si>
  <si>
    <t>21/04/13,01:42:17</t>
  </si>
  <si>
    <t>21/04/13,01:48:58</t>
  </si>
  <si>
    <t>21/04/13,01:55:39</t>
  </si>
  <si>
    <t>21/04/13,02:02:21</t>
  </si>
  <si>
    <t>21/04/13,02:09:02</t>
  </si>
  <si>
    <t>21/04/13,02:15:43</t>
  </si>
  <si>
    <t>21/04/13,02:22:24</t>
  </si>
  <si>
    <t>21/04/13,02:29:06</t>
  </si>
  <si>
    <t>21/04/13,02:35:47</t>
  </si>
  <si>
    <t>21/04/13,02:43:51</t>
  </si>
  <si>
    <t>21/04/13,02:50:32</t>
  </si>
  <si>
    <t>21/04/13,02:57:14</t>
  </si>
  <si>
    <t>21/04/13,03:03:55</t>
  </si>
  <si>
    <t>21/04/13,03:10:36</t>
  </si>
  <si>
    <t>21/04/13,03:17:18</t>
  </si>
  <si>
    <t>21/04/13,03:23:59</t>
  </si>
  <si>
    <t>21/04/13,03:30:41</t>
  </si>
  <si>
    <t>21/04/13,03:37:22</t>
  </si>
  <si>
    <t>21/04/13,03:44:04</t>
  </si>
  <si>
    <t>21/04/13,03:50:45</t>
  </si>
  <si>
    <t>21/04/13,03:57:27</t>
  </si>
  <si>
    <t>21/04/13,04:04:08</t>
  </si>
  <si>
    <t>21/04/13,04:10:50</t>
  </si>
  <si>
    <t>21/04/13,04:18:54</t>
  </si>
  <si>
    <t>21/04/13,04:25:36</t>
  </si>
  <si>
    <t>21/04/13,04:32:17</t>
  </si>
  <si>
    <t>21/04/13,04:38:59</t>
  </si>
  <si>
    <t>21/04/13,04:45:41</t>
  </si>
  <si>
    <t>21/04/13,04:52:22</t>
  </si>
  <si>
    <t>21/04/13,04:59:04</t>
  </si>
  <si>
    <t>21/04/13,05:05:46</t>
  </si>
  <si>
    <t>21/04/13,05:12:27</t>
  </si>
  <si>
    <t>21/04/13,05:19:09</t>
  </si>
  <si>
    <t>21/04/13,05:25:51</t>
  </si>
  <si>
    <t>21/04/13,05:32:33</t>
  </si>
  <si>
    <t>21/04/13,05:39:14</t>
  </si>
  <si>
    <t>21/04/13,05:45:56</t>
  </si>
  <si>
    <t>21/04/13,05:54:00</t>
  </si>
  <si>
    <t>21/04/13,06:00:42</t>
  </si>
  <si>
    <t>21/04/13,06:07:24</t>
  </si>
  <si>
    <t>21/04/13,06:14:06</t>
  </si>
  <si>
    <t>21/04/13,06:20:48</t>
  </si>
  <si>
    <t>21/04/13,06:27:29</t>
  </si>
  <si>
    <t>21/04/13,06:34:11</t>
  </si>
  <si>
    <t>21/04/13,06:40:53</t>
  </si>
  <si>
    <t>21/04/13,06:47:35</t>
  </si>
  <si>
    <t>21/04/13,06:54:16</t>
  </si>
  <si>
    <t>21/04/13,07:00:58</t>
  </si>
  <si>
    <t>21/04/13,07:07:40</t>
  </si>
  <si>
    <t>21/04/13,07:14:22</t>
  </si>
  <si>
    <t>21/04/13,07:21:04</t>
  </si>
  <si>
    <t>21/04/13,07:29:08</t>
  </si>
  <si>
    <t>21/04/13,07:35:50</t>
  </si>
  <si>
    <t>21/04/13,07:42:32</t>
  </si>
  <si>
    <t>21/04/13,07:49:14</t>
  </si>
  <si>
    <t>21/04/13,07:55:55</t>
  </si>
  <si>
    <t>21/04/13,08:02:37</t>
  </si>
  <si>
    <t>21/04/13,08:09:19</t>
  </si>
  <si>
    <t>21/04/13,08:16:01</t>
  </si>
  <si>
    <t>21/04/13,08:22:43</t>
  </si>
  <si>
    <t>21/04/13,08:29:25</t>
  </si>
  <si>
    <t>21/04/13,08:36:06</t>
  </si>
  <si>
    <t>21/04/13,08:42:48</t>
  </si>
  <si>
    <t>21/04/13,08:49:30</t>
  </si>
  <si>
    <t>21/04/13,08:56:12</t>
  </si>
  <si>
    <t>21/04/13,09:04:17</t>
  </si>
  <si>
    <t>21/04/13,09:10:58</t>
  </si>
  <si>
    <t>21/04/13,09:17:40</t>
  </si>
  <si>
    <t>21/04/13,09:24:22</t>
  </si>
  <si>
    <t>21/04/13,09:31:04</t>
  </si>
  <si>
    <t>21/04/13,09:37:46</t>
  </si>
  <si>
    <t>21/04/13,09:44:28</t>
  </si>
  <si>
    <t>21/04/13,09:51:10</t>
  </si>
  <si>
    <t>21/04/13,09:57:51</t>
  </si>
  <si>
    <t>21/04/13,10:04:33</t>
  </si>
  <si>
    <t>21/04/13,10:11:15</t>
  </si>
  <si>
    <t>21/04/13,10:17:57</t>
  </si>
  <si>
    <t>21/04/13,10:24:39</t>
  </si>
  <si>
    <t>21/04/13,10:31:21</t>
  </si>
  <si>
    <t>21/04/13,10:39:25</t>
  </si>
  <si>
    <t>21/04/13,10:46:07</t>
  </si>
  <si>
    <t>21/04/13,10:52:49</t>
  </si>
  <si>
    <t>21/04/13,10:59:31</t>
  </si>
  <si>
    <t>21/04/13,11:06:12</t>
  </si>
  <si>
    <t>21/04/13,11:12:54</t>
  </si>
  <si>
    <t>21/04/13,11:19:36</t>
  </si>
  <si>
    <t>21/04/13,11:26:18</t>
  </si>
  <si>
    <t>21/04/13,11:32:59</t>
  </si>
  <si>
    <t>21/04/13,11:39:41</t>
  </si>
  <si>
    <t>21/04/13,11:46:23</t>
  </si>
  <si>
    <t>21/04/13,11:53:05</t>
  </si>
  <si>
    <t>21/04/13,11:59:46</t>
  </si>
  <si>
    <t>21/04/13,12:06:28</t>
  </si>
  <si>
    <t>21/04/13,12:14:33</t>
  </si>
  <si>
    <t>21/04/13,12:21:14</t>
  </si>
  <si>
    <t>21/04/13,12:27:56</t>
  </si>
  <si>
    <t>21/04/13,12:34:38</t>
  </si>
  <si>
    <t>21/04/13,12:41:19</t>
  </si>
  <si>
    <t>21/04/13,12:48:01</t>
  </si>
  <si>
    <t>21/04/13,12:54:43</t>
  </si>
  <si>
    <t>21/04/13,13:01:24</t>
  </si>
  <si>
    <t>21/04/13,13:08:06</t>
  </si>
  <si>
    <t>21/04/13,13:14:48</t>
  </si>
  <si>
    <t>21/04/13,13:21:29</t>
  </si>
  <si>
    <t>21/04/13,13:28:11</t>
  </si>
  <si>
    <t>21/04/13,13:34:52</t>
  </si>
  <si>
    <t>21/04/13,13:41:34</t>
  </si>
  <si>
    <t>21/04/13,13:49:38</t>
  </si>
  <si>
    <t>21/04/13,13:56:20</t>
  </si>
  <si>
    <t>21/04/13,14:03:01</t>
  </si>
  <si>
    <t>21/04/13,14:09:43</t>
  </si>
  <si>
    <t>21/04/13,14:16:24</t>
  </si>
  <si>
    <t>21/04/13,14:23:06</t>
  </si>
  <si>
    <t>21/04/13,14:29:47</t>
  </si>
  <si>
    <t>21/04/13,14:36:29</t>
  </si>
  <si>
    <t>21/04/13,14:43:10</t>
  </si>
  <si>
    <t>21/04/13,14:49:52</t>
  </si>
  <si>
    <t>21/04/13,14:56:33</t>
  </si>
  <si>
    <t>21/04/13,15:03:15</t>
  </si>
  <si>
    <t>21/04/13,15:09:56</t>
  </si>
  <si>
    <t>21/04/13,15:16:38</t>
  </si>
  <si>
    <t>21/04/13,15:24:42</t>
  </si>
  <si>
    <t>21/04/13,15:31:23</t>
  </si>
  <si>
    <t>21/04/13,15:38:05</t>
  </si>
  <si>
    <t>21/04/13,15:44:46</t>
  </si>
  <si>
    <t>21/04/13,15:51:28</t>
  </si>
  <si>
    <t>21/04/13,15:58:09</t>
  </si>
  <si>
    <t>21/04/13,16:04:50</t>
  </si>
  <si>
    <t>21/04/13,16:11:32</t>
  </si>
  <si>
    <t>21/04/13,16:18:13</t>
  </si>
  <si>
    <t>21/04/13,16:24:55</t>
  </si>
  <si>
    <t>21/04/13,16:31:36</t>
  </si>
  <si>
    <t>21/04/13,16:38:17</t>
  </si>
  <si>
    <t>21/04/13,16:44:59</t>
  </si>
  <si>
    <t>21/04/13,16:51:40</t>
  </si>
  <si>
    <t>21/04/13,16:59:44</t>
  </si>
  <si>
    <t>21/04/13,17:06:26</t>
  </si>
  <si>
    <t>21/04/13,17:13:07</t>
  </si>
  <si>
    <t>21/04/13,17:19:48</t>
  </si>
  <si>
    <t>21/04/13,17:26:30</t>
  </si>
  <si>
    <t>21/04/13,17:33:11</t>
  </si>
  <si>
    <t>21/04/13,17:39:52</t>
  </si>
  <si>
    <t>21/04/13,17:46:34</t>
  </si>
  <si>
    <t>21/04/13,17:53:15</t>
  </si>
  <si>
    <t>21/04/13,17:59:56</t>
  </si>
  <si>
    <t>21/04/13,18:06:38</t>
  </si>
  <si>
    <t>21/04/13,18:13:19</t>
  </si>
  <si>
    <t>21/04/13,18:20:00</t>
  </si>
  <si>
    <t>21/04/13,18:26:42</t>
  </si>
  <si>
    <t>21/04/13,18:34:46</t>
  </si>
  <si>
    <t>21/04/13,18:41:27</t>
  </si>
  <si>
    <t>21/04/13,18:48:08</t>
  </si>
  <si>
    <t>21/04/13,18:54:50</t>
  </si>
  <si>
    <t>21/04/13,19:01:31</t>
  </si>
  <si>
    <t>21/04/13,19:08:12</t>
  </si>
  <si>
    <t>21/04/13,19:14:54</t>
  </si>
  <si>
    <t>21/04/13,19:21:35</t>
  </si>
  <si>
    <t>21/04/13,19:28:16</t>
  </si>
  <si>
    <t>21/04/13,19:34:57</t>
  </si>
  <si>
    <t>21/04/13,19:41:39</t>
  </si>
  <si>
    <t>21/04/13,19:48:20</t>
  </si>
  <si>
    <t>21/04/13,19:55:01</t>
  </si>
  <si>
    <t>21/04/13,20:01:43</t>
  </si>
  <si>
    <t>21/04/13,20:09:47</t>
  </si>
  <si>
    <t>21/04/13,20:16:28</t>
  </si>
  <si>
    <t>21/04/13,20:23:09</t>
  </si>
  <si>
    <t>21/04/13,20:29:50</t>
  </si>
  <si>
    <t>21/04/13,20:36:32</t>
  </si>
  <si>
    <t>21/04/13,20:43:13</t>
  </si>
  <si>
    <t>21/04/13,20:49:54</t>
  </si>
  <si>
    <t>21/04/13,20:56:35</t>
  </si>
  <si>
    <t>21/04/13,21:03:17</t>
  </si>
  <si>
    <t>21/04/13,21:09:58</t>
  </si>
  <si>
    <t>21/04/13,21:16:39</t>
  </si>
  <si>
    <t>21/04/13,21:23:20</t>
  </si>
  <si>
    <t>21/04/13,21:30:02</t>
  </si>
  <si>
    <t>21/04/13,21:36:43</t>
  </si>
  <si>
    <t>21/04/13,21:44:47</t>
  </si>
  <si>
    <t>21/04/13,21:51:28</t>
  </si>
  <si>
    <t>21/04/13,21:58:09</t>
  </si>
  <si>
    <t>21/04/13,22:04:51</t>
  </si>
  <si>
    <t>21/04/13,22:11:32</t>
  </si>
  <si>
    <t>21/04/13,22:18:13</t>
  </si>
  <si>
    <t>21/04/13,22:24:54</t>
  </si>
  <si>
    <t>21/04/13,22:31:35</t>
  </si>
  <si>
    <t>21/04/13,22:38:17</t>
  </si>
  <si>
    <t>21/04/13,22:44:58</t>
  </si>
  <si>
    <t>21/04/13,22:51:39</t>
  </si>
  <si>
    <t>21/04/13,22:58:20</t>
  </si>
  <si>
    <t>21/04/13,23:05:02</t>
  </si>
  <si>
    <t>21/04/13,23:11:43</t>
  </si>
  <si>
    <t>21/04/13,23:19:47</t>
  </si>
  <si>
    <t>21/04/13,23:26:28</t>
  </si>
  <si>
    <t>21/04/13,23:33:09</t>
  </si>
  <si>
    <t>21/04/13,23:39:50</t>
  </si>
  <si>
    <t>21/04/13,23:46:31</t>
  </si>
  <si>
    <t>21/04/13,23:53:13</t>
  </si>
  <si>
    <t>21/04/13,23:59:54</t>
  </si>
  <si>
    <t>21/04/14,00:06:35</t>
  </si>
  <si>
    <t>21/04/14,00:13:16</t>
  </si>
  <si>
    <t>21/04/14,00:19:57</t>
  </si>
  <si>
    <t>21/04/14,00:26:38</t>
  </si>
  <si>
    <t>21/04/14,00:33:19</t>
  </si>
  <si>
    <t>21/04/14,00:40:01</t>
  </si>
  <si>
    <t>21/04/14,00:46:42</t>
  </si>
  <si>
    <t>21/04/14,00:54:46</t>
  </si>
  <si>
    <t>21/04/14,01:01:27</t>
  </si>
  <si>
    <t>21/04/14,01:08:08</t>
  </si>
  <si>
    <t>21/04/14,01:14:49</t>
  </si>
  <si>
    <t>21/04/14,01:21:30</t>
  </si>
  <si>
    <t>21/04/14,01:28:11</t>
  </si>
  <si>
    <t>21/04/14,01:34:53</t>
  </si>
  <si>
    <t>21/04/14,01:41:34</t>
  </si>
  <si>
    <t>21/04/14,01:48:15</t>
  </si>
  <si>
    <t>21/04/14,01:54:56</t>
  </si>
  <si>
    <t>21/04/14,02:01:38</t>
  </si>
  <si>
    <t>21/04/14,02:08:19</t>
  </si>
  <si>
    <t>21/04/14,02:15:00</t>
  </si>
  <si>
    <t>21/04/14,02:21:42</t>
  </si>
  <si>
    <t>21/04/14,02:29:46</t>
  </si>
  <si>
    <t>21/04/14,02:36:27</t>
  </si>
  <si>
    <t>21/04/14,02:43:09</t>
  </si>
  <si>
    <t>21/04/14,02:49:50</t>
  </si>
  <si>
    <t>21/04/14,02:56:32</t>
  </si>
  <si>
    <t>21/04/14,03:03:13</t>
  </si>
  <si>
    <t>21/04/14,03:09:55</t>
  </si>
  <si>
    <t>21/04/14,03:16:36</t>
  </si>
  <si>
    <t>21/04/14,03:23:18</t>
  </si>
  <si>
    <t>21/04/14,03:30:00</t>
  </si>
  <si>
    <t>21/04/14,03:36:41</t>
  </si>
  <si>
    <t>21/04/14,03:43:23</t>
  </si>
  <si>
    <t>21/04/14,03:50:05</t>
  </si>
  <si>
    <t>21/04/14,03:56:46</t>
  </si>
  <si>
    <t>21/04/14,04:04:51</t>
  </si>
  <si>
    <t>21/04/14,04:11:32</t>
  </si>
  <si>
    <t>21/04/14,04:18:14</t>
  </si>
  <si>
    <t>21/04/14,04:24:56</t>
  </si>
  <si>
    <t>21/04/14,04:31:38</t>
  </si>
  <si>
    <t>21/04/14,04:38:19</t>
  </si>
  <si>
    <t>21/04/14,04:45:01</t>
  </si>
  <si>
    <t>21/04/14,04:51:43</t>
  </si>
  <si>
    <t>21/04/14,04:58:25</t>
  </si>
  <si>
    <t>21/04/14,05:05:07</t>
  </si>
  <si>
    <t>21/04/14,05:11:48</t>
  </si>
  <si>
    <t>21/04/14,05:18:30</t>
  </si>
  <si>
    <t>21/04/14,05:25:12</t>
  </si>
  <si>
    <t>21/04/14,05:31:54</t>
  </si>
  <si>
    <t>21/04/14,05:39:58</t>
  </si>
  <si>
    <t>21/04/14,05:46:40</t>
  </si>
  <si>
    <t>21/04/14,05:53:22</t>
  </si>
  <si>
    <t>21/04/14,06:00:04</t>
  </si>
  <si>
    <t>21/04/14,06:06:45</t>
  </si>
  <si>
    <t>21/04/14,06:13:27</t>
  </si>
  <si>
    <t>21/04/14,06:20:09</t>
  </si>
  <si>
    <t>21/04/14,06:26:51</t>
  </si>
  <si>
    <t>21/04/14,06:33:33</t>
  </si>
  <si>
    <t>21/04/14,06:40:15</t>
  </si>
  <si>
    <t>21/04/14,06:46:56</t>
  </si>
  <si>
    <t>21/04/14,06:53:38</t>
  </si>
  <si>
    <t>21/04/14,07:00:20</t>
  </si>
  <si>
    <t>21/04/14,07:07:02</t>
  </si>
  <si>
    <t>21/04/14,07:15:06</t>
  </si>
  <si>
    <t>21/04/14,07:21:48</t>
  </si>
  <si>
    <t>21/04/14,07:28:30</t>
  </si>
  <si>
    <t>21/04/14,07:35:12</t>
  </si>
  <si>
    <t>21/04/14,07:41:54</t>
  </si>
  <si>
    <t>21/04/14,07:48:36</t>
  </si>
  <si>
    <t>21/04/14,07:55:18</t>
  </si>
  <si>
    <t>21/04/14,08:02:00</t>
  </si>
  <si>
    <t>21/04/14,08:08:41</t>
  </si>
  <si>
    <t>21/04/14,08:15:23</t>
  </si>
  <si>
    <t>21/04/14,08:22:05</t>
  </si>
  <si>
    <t>21/04/14,08:28:47</t>
  </si>
  <si>
    <t>21/04/14,08:35:29</t>
  </si>
  <si>
    <t>21/04/14,08:42:11</t>
  </si>
  <si>
    <t>21/04/14,08:50:16</t>
  </si>
  <si>
    <t>21/04/14,08:56:57</t>
  </si>
  <si>
    <t>21/04/14,09:03:39</t>
  </si>
  <si>
    <t>21/04/14,09:10:21</t>
  </si>
  <si>
    <t>21/04/14,09:17:03</t>
  </si>
  <si>
    <t>21/04/14,09:23:45</t>
  </si>
  <si>
    <t>21/04/14,09:30:27</t>
  </si>
  <si>
    <t>21/04/14,09:37:09</t>
  </si>
  <si>
    <t>21/04/14,09:43:51</t>
  </si>
  <si>
    <t>21/04/14,09:50:33</t>
  </si>
  <si>
    <t>21/04/14,09:57:15</t>
  </si>
  <si>
    <t>21/04/14,10:03:57</t>
  </si>
  <si>
    <t>21/04/14,10:10:39</t>
  </si>
  <si>
    <t>21/04/14,10:17:21</t>
  </si>
  <si>
    <t>21/04/14,10:25:25</t>
  </si>
  <si>
    <t>21/04/14,10:32:07</t>
  </si>
  <si>
    <t>21/04/14,10:38:49</t>
  </si>
  <si>
    <t>21/04/14,10:45:31</t>
  </si>
  <si>
    <t>21/04/14,10:52:13</t>
  </si>
  <si>
    <t>21/04/14,10:58:55</t>
  </si>
  <si>
    <t>21/04/14,11:05:36</t>
  </si>
  <si>
    <t>21/04/14,11:12:18</t>
  </si>
  <si>
    <t>21/04/14,11:19:00</t>
  </si>
  <si>
    <t>21/04/14,11:25:42</t>
  </si>
  <si>
    <t>21/04/14,11:32:23</t>
  </si>
  <si>
    <t>21/04/14,11:39:05</t>
  </si>
  <si>
    <t>21/04/14,11:45:47</t>
  </si>
  <si>
    <t>21/04/14,11:52:28</t>
  </si>
  <si>
    <t>21/04/14,12:00:33</t>
  </si>
  <si>
    <t>21/04/14,12:07:15</t>
  </si>
  <si>
    <t>21/04/14,12:13:56</t>
  </si>
  <si>
    <t>21/04/14,12:20:38</t>
  </si>
  <si>
    <t>21/04/14,12:27:20</t>
  </si>
  <si>
    <t>21/04/14,12:34:02</t>
  </si>
  <si>
    <t>21/04/14,12:40:43</t>
  </si>
  <si>
    <t>21/04/14,12:47:25</t>
  </si>
  <si>
    <t>21/04/14,12:54:06</t>
  </si>
  <si>
    <t>21/04/14,13:00:48</t>
  </si>
  <si>
    <t>21/04/14,13:07:30</t>
  </si>
  <si>
    <t>21/04/14,13:14:11</t>
  </si>
  <si>
    <t>21/04/14,13:20:53</t>
  </si>
  <si>
    <t>21/04/14,13:27:34</t>
  </si>
  <si>
    <t>21/04/14,13:35:38</t>
  </si>
  <si>
    <t>21/04/14,13:42:20</t>
  </si>
  <si>
    <t>21/04/14,13:49:01</t>
  </si>
  <si>
    <t>21/04/14,13:55:43</t>
  </si>
  <si>
    <t>21/04/14,14:02:24</t>
  </si>
  <si>
    <t>21/04/14,14:09:06</t>
  </si>
  <si>
    <t>21/04/14,14:15:47</t>
  </si>
  <si>
    <t>21/04/14,14:22:29</t>
  </si>
  <si>
    <t>21/04/14,14:29:10</t>
  </si>
  <si>
    <t>21/04/14,14:35:52</t>
  </si>
  <si>
    <t>21/04/14,14:42:33</t>
  </si>
  <si>
    <t>21/04/14,14:49:15</t>
  </si>
  <si>
    <t>21/04/14,14:55:56</t>
  </si>
  <si>
    <t>21/04/14,15:02:38</t>
  </si>
  <si>
    <t>21/04/14,15:10:42</t>
  </si>
  <si>
    <t>21/04/14,15:17:23</t>
  </si>
  <si>
    <t>21/04/14,15:24:05</t>
  </si>
  <si>
    <t>21/04/14,15:30:46</t>
  </si>
  <si>
    <t>21/04/14,15:37:28</t>
  </si>
  <si>
    <t>21/04/14,15:44:09</t>
  </si>
  <si>
    <t>21/04/14,15:50:51</t>
  </si>
  <si>
    <t>21/04/14,15:57:32</t>
  </si>
  <si>
    <t>21/04/14,16:04:13</t>
  </si>
  <si>
    <t>21/04/14,16:10:55</t>
  </si>
  <si>
    <t>21/04/14,16:17:36</t>
  </si>
  <si>
    <t>21/04/14,16:24:18</t>
  </si>
  <si>
    <t>21/04/14,16:30:59</t>
  </si>
  <si>
    <t>21/04/14,16:37:40</t>
  </si>
  <si>
    <t>21/04/14,16:45:44</t>
  </si>
  <si>
    <t>21/04/14,16:52:26</t>
  </si>
  <si>
    <t>21/04/14,16:59:07</t>
  </si>
  <si>
    <t>21/04/14,17:05:48</t>
  </si>
  <si>
    <t>21/04/14,17:12:30</t>
  </si>
  <si>
    <t>21/04/14,17:19:11</t>
  </si>
  <si>
    <t>21/04/14,17:25:52</t>
  </si>
  <si>
    <t>21/04/14,17:32:34</t>
  </si>
  <si>
    <t>21/04/14,17:39:15</t>
  </si>
  <si>
    <t>21/04/14,17:45:56</t>
  </si>
  <si>
    <t>21/04/14,17:52:38</t>
  </si>
  <si>
    <t>21/04/14,17:59:19</t>
  </si>
  <si>
    <t>21/04/14,18:06:00</t>
  </si>
  <si>
    <t>21/04/14,18:12:41</t>
  </si>
  <si>
    <t>21/04/14,18:20:45</t>
  </si>
  <si>
    <t>21/04/14,18:27:27</t>
  </si>
  <si>
    <t>21/04/14,18:34:08</t>
  </si>
  <si>
    <t>21/04/14,18:40:49</t>
  </si>
  <si>
    <t>21/04/14,18:47:30</t>
  </si>
  <si>
    <t>21/04/14,18:54:12</t>
  </si>
  <si>
    <t>21/04/14,19:00:53</t>
  </si>
  <si>
    <t>21/04/14,19:07:34</t>
  </si>
  <si>
    <t>21/04/14,19:14:15</t>
  </si>
  <si>
    <t>21/04/14,19:20:57</t>
  </si>
  <si>
    <t>21/04/14,19:27:38</t>
  </si>
  <si>
    <t>21/04/14,19:34:19</t>
  </si>
  <si>
    <t>21/04/14,19:41:00</t>
  </si>
  <si>
    <t>21/04/14,19:47:42</t>
  </si>
  <si>
    <t>21/04/14,19:55:46</t>
  </si>
  <si>
    <t>21/04/14,20:02:27</t>
  </si>
  <si>
    <t>21/04/14,20:09:08</t>
  </si>
  <si>
    <t>21/04/14,20:15:49</t>
  </si>
  <si>
    <t>21/04/14,20:22:30</t>
  </si>
  <si>
    <t>21/04/14,20:29:12</t>
  </si>
  <si>
    <t>21/04/14,20:35:53</t>
  </si>
  <si>
    <t>21/04/14,20:42:34</t>
  </si>
  <si>
    <t>21/04/14,20:58:13</t>
  </si>
  <si>
    <t>21/04/14,21:04:54</t>
  </si>
  <si>
    <t>21/04/14,21:11:35</t>
  </si>
  <si>
    <t>21/04/14,21:18:16</t>
  </si>
  <si>
    <t>21/04/14,21:24:58</t>
  </si>
  <si>
    <t>21/04/14,21:31:39</t>
  </si>
  <si>
    <t>21/04/14,21:38:20</t>
  </si>
  <si>
    <t>21/04/14,21:45:01</t>
  </si>
  <si>
    <t>21/04/14,21:51:42</t>
  </si>
  <si>
    <t>21/04/14,21:58:23</t>
  </si>
  <si>
    <t>21/04/14,22:05:04</t>
  </si>
  <si>
    <t>21/04/14,22:11:45</t>
  </si>
  <si>
    <t>21/04/14,22:18:27</t>
  </si>
  <si>
    <t>21/04/14,22:25:08</t>
  </si>
  <si>
    <t>21/04/14,22:33:12</t>
  </si>
  <si>
    <t>21/04/14,22:39:53</t>
  </si>
  <si>
    <t>21/04/14,22:46:34</t>
  </si>
  <si>
    <t>21/04/14,22:53:15</t>
  </si>
  <si>
    <t>21/04/14,22:59:56</t>
  </si>
  <si>
    <t>21/04/14,23:06:37</t>
  </si>
  <si>
    <t>21/04/14,23:13:18</t>
  </si>
  <si>
    <t>21/04/14,23:20:00</t>
  </si>
  <si>
    <t>21/04/14,23:26:41</t>
  </si>
  <si>
    <t>21/04/14,23:33:22</t>
  </si>
  <si>
    <t>21/04/14,23:40:03</t>
  </si>
  <si>
    <t>21/04/14,23:46:44</t>
  </si>
  <si>
    <t>21/04/14,23:53:25</t>
  </si>
  <si>
    <t>21/04/15,00:00:07</t>
  </si>
  <si>
    <t>21/04/15,00:08:10</t>
  </si>
  <si>
    <t>21/04/15,00:14:51</t>
  </si>
  <si>
    <t>21/04/15,00:21:32</t>
  </si>
  <si>
    <t>21/04/15,00:28:14</t>
  </si>
  <si>
    <t>21/04/15,00:34:55</t>
  </si>
  <si>
    <t>21/04/15,00:41:36</t>
  </si>
  <si>
    <t>21/04/15,00:48:17</t>
  </si>
  <si>
    <t>21/04/15,00:54:58</t>
  </si>
  <si>
    <t>21/04/15,01:01:39</t>
  </si>
  <si>
    <t>21/04/15,01:08:20</t>
  </si>
  <si>
    <t>21/04/15,01:15:01</t>
  </si>
  <si>
    <t>21/04/15,01:21:42</t>
  </si>
  <si>
    <t>21/04/15,01:28:23</t>
  </si>
  <si>
    <t>21/04/15,01:35:05</t>
  </si>
  <si>
    <t>21/04/15,01:43:09</t>
  </si>
  <si>
    <t>21/04/15,01:49:50</t>
  </si>
  <si>
    <t>21/04/15,01:56:31</t>
  </si>
  <si>
    <t>21/04/15,02:03:12</t>
  </si>
  <si>
    <t>21/04/15,02:09:54</t>
  </si>
  <si>
    <t>21/04/15,02:16:35</t>
  </si>
  <si>
    <t>21/04/15,02:23:16</t>
  </si>
  <si>
    <t>21/04/15,02:29:58</t>
  </si>
  <si>
    <t>21/04/15,02:36:39</t>
  </si>
  <si>
    <t>21/04/15,02:43:21</t>
  </si>
  <si>
    <t>21/04/15,02:50:02</t>
  </si>
  <si>
    <t>21/04/15,02:56:44</t>
  </si>
  <si>
    <t>21/04/15,03:03:25</t>
  </si>
  <si>
    <t>21/04/15,03:10:07</t>
  </si>
  <si>
    <t>21/04/15,03:18:11</t>
  </si>
  <si>
    <t>21/04/15,03:24:52</t>
  </si>
  <si>
    <t>21/04/15,03:31:34</t>
  </si>
  <si>
    <t>21/04/15,03:38:16</t>
  </si>
  <si>
    <t>21/04/15,03:44:57</t>
  </si>
  <si>
    <t>21/04/15,03:51:39</t>
  </si>
  <si>
    <t>21/04/15,04:00:22</t>
  </si>
  <si>
    <t>21/04/15,04:06:58</t>
  </si>
  <si>
    <t>21/04/15,04:13:35</t>
  </si>
  <si>
    <t>21/04/15,04:20:10</t>
  </si>
  <si>
    <t>21/04/15,04:26:46</t>
  </si>
  <si>
    <t>21/04/15,04:33:21</t>
  </si>
  <si>
    <t>21/04/15,04:39:57</t>
  </si>
  <si>
    <t>21/04/15,04:46:33</t>
  </si>
  <si>
    <t>21/04/15,04:53:08</t>
  </si>
  <si>
    <t>21/04/15,04:59:44</t>
  </si>
  <si>
    <t>21/04/15,05:06:19</t>
  </si>
  <si>
    <t>21/04/15,05:12:55</t>
  </si>
  <si>
    <t>21/04/15,05:19:31</t>
  </si>
  <si>
    <t>21/04/15,05:26:07</t>
  </si>
  <si>
    <t>21/04/15,05:34:05</t>
  </si>
  <si>
    <t>21/04/15,05:40:41</t>
  </si>
  <si>
    <t>21/04/15,05:47:16</t>
  </si>
  <si>
    <t>21/04/15,05:53:52</t>
  </si>
  <si>
    <t>21/04/15,06:00:28</t>
  </si>
  <si>
    <t>21/04/15,06:07:03</t>
  </si>
  <si>
    <t>21/04/15,06:13:39</t>
  </si>
  <si>
    <t>21/04/15,06:20:15</t>
  </si>
  <si>
    <t>21/04/15,06:26:50</t>
  </si>
  <si>
    <t>21/04/15,06:33:26</t>
  </si>
  <si>
    <t>21/04/15,06:40:02</t>
  </si>
  <si>
    <t>21/04/15,06:46:37</t>
  </si>
  <si>
    <t>21/04/15,06:53:13</t>
  </si>
  <si>
    <t>21/04/15,06:59:49</t>
  </si>
  <si>
    <t>21/04/15,07:07:47</t>
  </si>
  <si>
    <t>21/04/15,07:14:23</t>
  </si>
  <si>
    <t>21/04/15,07:20:59</t>
  </si>
  <si>
    <t>21/04/15,07:27:34</t>
  </si>
  <si>
    <t>21/04/15,07:34:10</t>
  </si>
  <si>
    <t>21/04/15,07:40:46</t>
  </si>
  <si>
    <t>21/04/15,07:47:22</t>
  </si>
  <si>
    <t>21/04/15,07:53:57</t>
  </si>
  <si>
    <t>21/04/15,08:00:33</t>
  </si>
  <si>
    <t>21/04/15,08:07:09</t>
  </si>
  <si>
    <t>21/04/15,08:13:45</t>
  </si>
  <si>
    <t>21/04/15,08:20:20</t>
  </si>
  <si>
    <t>21/04/15,08:26:56</t>
  </si>
  <si>
    <t>21/04/15,08:33:32</t>
  </si>
  <si>
    <t>21/04/15,08:41:30</t>
  </si>
  <si>
    <t>21/04/15,08:48:06</t>
  </si>
  <si>
    <t>21/04/15,08:54:42</t>
  </si>
  <si>
    <t>21/04/15,09:01:17</t>
  </si>
  <si>
    <t>21/04/15,09:07:53</t>
  </si>
  <si>
    <t>21/04/15,09:14:29</t>
  </si>
  <si>
    <t>21/04/15,09:21:05</t>
  </si>
  <si>
    <t>21/04/15,09:27:40</t>
  </si>
  <si>
    <t>21/04/15,09:34:16</t>
  </si>
  <si>
    <t>21/04/15,09:40:52</t>
  </si>
  <si>
    <t>21/04/15,09:47:28</t>
  </si>
  <si>
    <t>21/04/15,09:54:04</t>
  </si>
  <si>
    <t>21/04/15,10:00:39</t>
  </si>
  <si>
    <t>21/04/15,10:07:15</t>
  </si>
  <si>
    <t>21/04/15,10:15:14</t>
  </si>
  <si>
    <t>21/04/15,10:21:49</t>
  </si>
  <si>
    <t>21/04/15,10:28:25</t>
  </si>
  <si>
    <t>21/04/15,10:35:01</t>
  </si>
  <si>
    <t>21/04/15,10:41:37</t>
  </si>
  <si>
    <t>21/04/15,10:48:13</t>
  </si>
  <si>
    <t>21/04/15,10:54:48</t>
  </si>
  <si>
    <t>21/04/15,11:01:24</t>
  </si>
  <si>
    <t>21/04/15,11:08:00</t>
  </si>
  <si>
    <t>21/04/15,11:14:36</t>
  </si>
  <si>
    <t>21/04/15,11:21:12</t>
  </si>
  <si>
    <t>21/04/15,11:27:47</t>
  </si>
  <si>
    <t>21/04/15,11:34:23</t>
  </si>
  <si>
    <t>21/04/15,11:40:59</t>
  </si>
  <si>
    <t>21/04/15,11:48:57</t>
  </si>
  <si>
    <t>21/04/15,11:55:33</t>
  </si>
  <si>
    <t>21/04/15,12:02:08</t>
  </si>
  <si>
    <t>21/04/15,12:08:44</t>
  </si>
  <si>
    <t>21/04/15,12:15:20</t>
  </si>
  <si>
    <t>21/04/15,12:21:55</t>
  </si>
  <si>
    <t>21/04/15,12:28:31</t>
  </si>
  <si>
    <t>21/04/15,12:35:06</t>
  </si>
  <si>
    <t>21/04/15,12:41:42</t>
  </si>
  <si>
    <t>21/04/15,12:48:17</t>
  </si>
  <si>
    <t>21/04/15,12:54:53</t>
  </si>
  <si>
    <t>21/04/15,13:01:28</t>
  </si>
  <si>
    <t>21/04/15,13:08:04</t>
  </si>
  <si>
    <t>21/04/15,13:14:39</t>
  </si>
  <si>
    <t>21/04/15,13:22:37</t>
  </si>
  <si>
    <t>21/04/15,13:29:13</t>
  </si>
  <si>
    <t>21/04/15,13:35:48</t>
  </si>
  <si>
    <t>21/04/15,13:42:24</t>
  </si>
  <si>
    <t>21/04/15,13:48:59</t>
  </si>
  <si>
    <t>21/04/15,13:55:35</t>
  </si>
  <si>
    <t>21/04/15,14:02:10</t>
  </si>
  <si>
    <t>21/04/15,14:08:46</t>
  </si>
  <si>
    <t>21/04/15,14:15:21</t>
  </si>
  <si>
    <t>21/04/15,14:21:56</t>
  </si>
  <si>
    <t>21/04/15,14:28:32</t>
  </si>
  <si>
    <t>21/04/15,14:35:07</t>
  </si>
  <si>
    <t>21/04/15,14:41:43</t>
  </si>
  <si>
    <t>21/04/15,14:48:18</t>
  </si>
  <si>
    <t>21/04/15,14:56:16</t>
  </si>
  <si>
    <t>21/04/15,15:02:51</t>
  </si>
  <si>
    <t>21/04/15,15:09:27</t>
  </si>
  <si>
    <t>21/04/15,15:16:02</t>
  </si>
  <si>
    <t>21/04/15,15:22:37</t>
  </si>
  <si>
    <t>21/04/15,15:29:13</t>
  </si>
  <si>
    <t>21/04/15,15:35:48</t>
  </si>
  <si>
    <t>21/04/15,15:42:23</t>
  </si>
  <si>
    <t>21/04/15,15:48:59</t>
  </si>
  <si>
    <t>21/04/15,15:55:34</t>
  </si>
  <si>
    <t>21/04/15,16:02:09</t>
  </si>
  <si>
    <t>21/04/15,16:08:45</t>
  </si>
  <si>
    <t>21/04/15,16:15:20</t>
  </si>
  <si>
    <t>21/04/15,16:21:55</t>
  </si>
  <si>
    <t>21/04/15,16:29:53</t>
  </si>
  <si>
    <t>21/04/15,16:36:29</t>
  </si>
  <si>
    <t>21/04/15,16:43:04</t>
  </si>
  <si>
    <t>21/04/15,16:49:39</t>
  </si>
  <si>
    <t>21/04/15,16:56:14</t>
  </si>
  <si>
    <t>21/04/15,17:02:50</t>
  </si>
  <si>
    <t>21/04/15,17:09:25</t>
  </si>
  <si>
    <t>21/04/15,17:16:00</t>
  </si>
  <si>
    <t>21/04/15,17:22:36</t>
  </si>
  <si>
    <t>21/04/15,17:29:11</t>
  </si>
  <si>
    <t>21/04/15,17:35:46</t>
  </si>
  <si>
    <t>21/04/15,17:42:21</t>
  </si>
  <si>
    <t>21/04/15,17:48:57</t>
  </si>
  <si>
    <t>21/04/15,17:55:32</t>
  </si>
  <si>
    <t>21/04/15,18:03:30</t>
  </si>
  <si>
    <t>21/04/15,18:10:05</t>
  </si>
  <si>
    <t>21/04/15,18:16:40</t>
  </si>
  <si>
    <t>21/04/15,18:23:16</t>
  </si>
  <si>
    <t>21/04/15,18:29:51</t>
  </si>
  <si>
    <t>21/04/15,18:36:26</t>
  </si>
  <si>
    <t>21/04/15,18:43:01</t>
  </si>
  <si>
    <t>21/04/15,18:49:36</t>
  </si>
  <si>
    <t>21/04/15,18:56:12</t>
  </si>
  <si>
    <t>21/04/15,19:02:47</t>
  </si>
  <si>
    <t>21/04/15,19:09:22</t>
  </si>
  <si>
    <t>21/04/15,19:15:57</t>
  </si>
  <si>
    <t>21/04/15,19:22:33</t>
  </si>
  <si>
    <t>21/04/15,19:29:08</t>
  </si>
  <si>
    <t>21/04/15,19:37:06</t>
  </si>
  <si>
    <t>21/04/15,19:43:41</t>
  </si>
  <si>
    <t>21/04/15,19:50:16</t>
  </si>
  <si>
    <t>21/04/15,19:56:51</t>
  </si>
  <si>
    <t>21/04/15,20:03:26</t>
  </si>
  <si>
    <t>21/04/15,20:10:02</t>
  </si>
  <si>
    <t>21/04/15,20:16:37</t>
  </si>
  <si>
    <t>21/04/15,20:23:12</t>
  </si>
  <si>
    <t>21/04/15,20:29:47</t>
  </si>
  <si>
    <t>21/04/15,20:36:22</t>
  </si>
  <si>
    <t>21/04/15,20:42:58</t>
  </si>
  <si>
    <t>21/04/15,20:49:33</t>
  </si>
  <si>
    <t>21/04/15,20:56:08</t>
  </si>
  <si>
    <t>21/04/15,21:02:43</t>
  </si>
  <si>
    <t>21/04/15,21:10:41</t>
  </si>
  <si>
    <t>21/04/15,21:17:16</t>
  </si>
  <si>
    <t>21/04/15,21:23:51</t>
  </si>
  <si>
    <t>21/04/15,21:30:26</t>
  </si>
  <si>
    <t>21/04/15,21:44:15</t>
  </si>
  <si>
    <t>21/04/15,21:50:50</t>
  </si>
  <si>
    <t>21/04/15,21:57:25</t>
  </si>
  <si>
    <t>21/04/15,22:04:01</t>
  </si>
  <si>
    <t>21/04/15,22:10:36</t>
  </si>
  <si>
    <t>21/04/15,22:17:11</t>
  </si>
  <si>
    <t>21/04/15,22:23:46</t>
  </si>
  <si>
    <t>21/04/15,22:30:21</t>
  </si>
  <si>
    <t>21/04/15,22:36:56</t>
  </si>
  <si>
    <t>21/04/15,22:43:31</t>
  </si>
  <si>
    <t>21/04/15,22:50:06</t>
  </si>
  <si>
    <t>21/04/15,22:56:41</t>
  </si>
  <si>
    <t>21/04/15,23:03:16</t>
  </si>
  <si>
    <t>21/04/15,23:11:14</t>
  </si>
  <si>
    <t>21/04/15,23:17:49</t>
  </si>
  <si>
    <t>21/04/15,23:24:24</t>
  </si>
  <si>
    <t>21/04/15,23:30:59</t>
  </si>
  <si>
    <t>21/04/15,23:37:34</t>
  </si>
  <si>
    <t>21/04/15,23:44:09</t>
  </si>
  <si>
    <t>21/04/15,23:50:44</t>
  </si>
  <si>
    <t>21/04/15,23:57:19</t>
  </si>
  <si>
    <t>21/04/16,00:03:54</t>
  </si>
  <si>
    <t>21/04/16,00:10:30</t>
  </si>
  <si>
    <t>21/04/16,00:17:05</t>
  </si>
  <si>
    <t>21/04/16,00:23:40</t>
  </si>
  <si>
    <t>21/04/16,00:30:15</t>
  </si>
  <si>
    <t>21/04/16,00:36:50</t>
  </si>
  <si>
    <t>21/04/16,00:44:47</t>
  </si>
  <si>
    <t>21/04/16,00:51:22</t>
  </si>
  <si>
    <t>21/04/16,00:57:57</t>
  </si>
  <si>
    <t>21/04/16,01:04:32</t>
  </si>
  <si>
    <t>21/04/16,01:11:07</t>
  </si>
  <si>
    <t>21/04/16,01:17:42</t>
  </si>
  <si>
    <t>21/04/16,01:24:18</t>
  </si>
  <si>
    <t>21/04/16,01:30:53</t>
  </si>
  <si>
    <t>21/04/16,01:37:28</t>
  </si>
  <si>
    <t>21/04/16,01:44:03</t>
  </si>
  <si>
    <t>21/04/16,01:50:38</t>
  </si>
  <si>
    <t>21/04/16,01:57:13</t>
  </si>
  <si>
    <t>21/04/16,02:03:48</t>
  </si>
  <si>
    <t>21/04/16,02:10:24</t>
  </si>
  <si>
    <t>21/04/16,02:18:21</t>
  </si>
  <si>
    <t>21/04/16,02:24:57</t>
  </si>
  <si>
    <t>21/04/16,02:31:32</t>
  </si>
  <si>
    <t>21/04/16,02:38:07</t>
  </si>
  <si>
    <t>21/04/16,02:44:43</t>
  </si>
  <si>
    <t>21/04/16,02:51:18</t>
  </si>
  <si>
    <t>21/04/16,02:57:53</t>
  </si>
  <si>
    <t>21/04/16,03:04:29</t>
  </si>
  <si>
    <t>21/04/16,03:11:04</t>
  </si>
  <si>
    <t>21/04/16,03:17:40</t>
  </si>
  <si>
    <t>21/04/16,03:24:15</t>
  </si>
  <si>
    <t>21/04/16,03:30:51</t>
  </si>
  <si>
    <t>21/04/16,03:37:26</t>
  </si>
  <si>
    <t>21/04/16,03:44:02</t>
  </si>
  <si>
    <t>21/04/16,03:52:00</t>
  </si>
  <si>
    <t>21/04/16,03:58:36</t>
  </si>
  <si>
    <t>21/04/16,04:05:11</t>
  </si>
  <si>
    <t>21/04/16,04:11:47</t>
  </si>
  <si>
    <t>21/04/16,04:18:23</t>
  </si>
  <si>
    <t>21/04/16,04:24:58</t>
  </si>
  <si>
    <t>21/04/16,04:31:34</t>
  </si>
  <si>
    <t>21/04/16,04:38:10</t>
  </si>
  <si>
    <t>21/04/16,04:44:45</t>
  </si>
  <si>
    <t>21/04/16,04:51:21</t>
  </si>
  <si>
    <t>21/04/16,04:57:57</t>
  </si>
  <si>
    <t>21/04/16,05:04:32</t>
  </si>
  <si>
    <t>21/04/16,05:11:08</t>
  </si>
  <si>
    <t>21/04/16,05:17:44</t>
  </si>
  <si>
    <t>21/04/16,05:25:42</t>
  </si>
  <si>
    <t>21/04/16,05:32:18</t>
  </si>
  <si>
    <t>21/04/16,05:38:54</t>
  </si>
  <si>
    <t>21/04/16,05:45:29</t>
  </si>
  <si>
    <t>21/04/16,05:52:05</t>
  </si>
  <si>
    <t>21/04/16,05:58:41</t>
  </si>
  <si>
    <t>21/04/16,06:05:16</t>
  </si>
  <si>
    <t>21/04/16,06:11:52</t>
  </si>
  <si>
    <t>21/04/16,06:18:28</t>
  </si>
  <si>
    <t>21/04/16,06:25:04</t>
  </si>
  <si>
    <t>21/04/16,06:31:39</t>
  </si>
  <si>
    <t>21/04/16,06:38:15</t>
  </si>
  <si>
    <t>21/04/16,06:44:51</t>
  </si>
  <si>
    <t>21/04/16,06:51:27</t>
  </si>
  <si>
    <t>21/04/16,06:59:25</t>
  </si>
  <si>
    <t>21/04/16,07:06:01</t>
  </si>
  <si>
    <t>21/04/16,07:12:37</t>
  </si>
  <si>
    <t>21/04/16,07:19:12</t>
  </si>
  <si>
    <t>21/04/16,07:25:48</t>
  </si>
  <si>
    <t>21/04/16,07:32:24</t>
  </si>
  <si>
    <t>21/04/16,07:38:59</t>
  </si>
  <si>
    <t>21/04/16,07:45:35</t>
  </si>
  <si>
    <t>21/04/16,07:52:11</t>
  </si>
  <si>
    <t>21/04/16,07:58:47</t>
  </si>
  <si>
    <t>21/04/16,08:05:23</t>
  </si>
  <si>
    <t>21/04/16,08:11:58</t>
  </si>
  <si>
    <t>21/04/16,08:18:34</t>
  </si>
  <si>
    <t>21/04/16,08:25:10</t>
  </si>
  <si>
    <t>21/04/16,08:33:09</t>
  </si>
  <si>
    <t>21/04/16,08:39:44</t>
  </si>
  <si>
    <t>21/04/16,08:46:20</t>
  </si>
  <si>
    <t>21/04/16,08:52:56</t>
  </si>
  <si>
    <t>21/04/16,08:59:32</t>
  </si>
  <si>
    <t>21/04/16,09:06:08</t>
  </si>
  <si>
    <t>21/04/16,09:12:44</t>
  </si>
  <si>
    <t>21/04/16,09:19:20</t>
  </si>
  <si>
    <t>21/04/16,09:25:55</t>
  </si>
  <si>
    <t>21/04/16,09:32:31</t>
  </si>
  <si>
    <t>21/04/16,09:39:07</t>
  </si>
  <si>
    <t>21/04/16,09:45:43</t>
  </si>
  <si>
    <t>21/04/16,09:52:19</t>
  </si>
  <si>
    <t>21/04/16,09:58:54</t>
  </si>
  <si>
    <t>21/04/16,10:06:53</t>
  </si>
  <si>
    <t>21/04/16,10:13:28</t>
  </si>
  <si>
    <t>21/04/16,10:20:04</t>
  </si>
  <si>
    <t>21/04/16,10:26:40</t>
  </si>
  <si>
    <t>21/04/16,10:33:15</t>
  </si>
  <si>
    <t>21/04/16,10:39:51</t>
  </si>
  <si>
    <t>21/04/16,10:46:27</t>
  </si>
  <si>
    <t>21/04/16,10:53:02</t>
  </si>
  <si>
    <t>21/04/16,10:59:38</t>
  </si>
  <si>
    <t>21/04/16,11:06:13</t>
  </si>
  <si>
    <t>21/04/16,11:12:48</t>
  </si>
  <si>
    <t>21/04/16,11:19:24</t>
  </si>
  <si>
    <t>21/04/16,11:25:59</t>
  </si>
  <si>
    <t>21/04/16,11:32:35</t>
  </si>
  <si>
    <t>21/04/16,11:40:33</t>
  </si>
  <si>
    <t>21/04/16,11:47:08</t>
  </si>
  <si>
    <t>21/04/16,11:53:44</t>
  </si>
  <si>
    <t>21/04/16,12:00:19</t>
  </si>
  <si>
    <t>21/04/16,12:06:54</t>
  </si>
  <si>
    <t>21/04/16,12:13:30</t>
  </si>
  <si>
    <t>21/04/16,12:20:05</t>
  </si>
  <si>
    <t>21/04/16,12:26:40</t>
  </si>
  <si>
    <t>21/04/16,12:33:15</t>
  </si>
  <si>
    <t>21/04/16,12:39:51</t>
  </si>
  <si>
    <t>21/04/16,12:46:26</t>
  </si>
  <si>
    <t>21/04/16,12:53:01</t>
  </si>
  <si>
    <t>21/04/16,12:59:36</t>
  </si>
  <si>
    <t>21/04/16,13:06:11</t>
  </si>
  <si>
    <t>21/04/16,13:14:08</t>
  </si>
  <si>
    <t>21/04/16,13:20:43</t>
  </si>
  <si>
    <t>21/04/16,13:27:18</t>
  </si>
  <si>
    <t>21/04/16,13:33:53</t>
  </si>
  <si>
    <t>21/04/16,13:40:28</t>
  </si>
  <si>
    <t>21/04/16,13:47:03</t>
  </si>
  <si>
    <t>21/04/16,13:53:38</t>
  </si>
  <si>
    <t>21/04/16,14:00:13</t>
  </si>
  <si>
    <t>21/04/16,14:06:48</t>
  </si>
  <si>
    <t>21/04/16,14:13:23</t>
  </si>
  <si>
    <t>21/04/16,14:19:58</t>
  </si>
  <si>
    <t>21/04/16,14:26:33</t>
  </si>
  <si>
    <t>21/04/16,14:33:08</t>
  </si>
  <si>
    <t>21/04/16,14:39:43</t>
  </si>
  <si>
    <t>21/04/16,14:47:40</t>
  </si>
  <si>
    <t>21/04/16,14:54:15</t>
  </si>
  <si>
    <t>21/04/16,15:00:50</t>
  </si>
  <si>
    <t>21/04/16,15:07:25</t>
  </si>
  <si>
    <t>21/04/16,15:14:00</t>
  </si>
  <si>
    <t>21/04/16,15:20:35</t>
  </si>
  <si>
    <t>21/04/16,15:27:10</t>
  </si>
  <si>
    <t>21/04/16,15:33:45</t>
  </si>
  <si>
    <t>21/04/16,15:40:20</t>
  </si>
  <si>
    <t>21/04/16,15:46:55</t>
  </si>
  <si>
    <t>21/04/16,15:53:30</t>
  </si>
  <si>
    <t>21/04/16,16:00:05</t>
  </si>
  <si>
    <t>21/04/16,16:06:39</t>
  </si>
  <si>
    <t>21/04/16,16:13:14</t>
  </si>
  <si>
    <t>21/04/16,16:21:12</t>
  </si>
  <si>
    <t>21/04/16,16:29:32</t>
  </si>
  <si>
    <t>21/04/16,16:36:07</t>
  </si>
  <si>
    <t>21/04/16,16:42:42</t>
  </si>
  <si>
    <t>21/04/16,16:49:17</t>
  </si>
  <si>
    <t>21/04/16,16:55:52</t>
  </si>
  <si>
    <t>21/04/16,17:02:27</t>
  </si>
  <si>
    <t>21/04/16,17:09:02</t>
  </si>
  <si>
    <t>21/04/16,17:15:37</t>
  </si>
  <si>
    <t>21/04/16,17:22:12</t>
  </si>
  <si>
    <t>21/04/16,17:28:47</t>
  </si>
  <si>
    <t>21/04/16,17:35:22</t>
  </si>
  <si>
    <t>21/04/16,17:41:57</t>
  </si>
  <si>
    <t>21/04/16,17:48:32</t>
  </si>
  <si>
    <t>21/04/16,17:55:07</t>
  </si>
  <si>
    <t>21/04/16,18:03:05</t>
  </si>
  <si>
    <t>21/04/16,18:09:40</t>
  </si>
  <si>
    <t>21/04/16,18:16:15</t>
  </si>
  <si>
    <t>21/04/16,18:22:50</t>
  </si>
  <si>
    <t>21/04/16,18:29:25</t>
  </si>
  <si>
    <t>21/04/16,18:36:00</t>
  </si>
  <si>
    <t>21/04/16,18:42:35</t>
  </si>
  <si>
    <t>21/04/16,18:49:10</t>
  </si>
  <si>
    <t>21/04/16,18:55:45</t>
  </si>
  <si>
    <t>21/04/16,19:02:20</t>
  </si>
  <si>
    <t>21/04/16,19:08:55</t>
  </si>
  <si>
    <t>21/04/16,19:15:30</t>
  </si>
  <si>
    <t>21/04/16,19:22:05</t>
  </si>
  <si>
    <t>21/04/16,19:28:40</t>
  </si>
  <si>
    <t>21/04/16,19:36:38</t>
  </si>
  <si>
    <t>21/04/16,19:43:13</t>
  </si>
  <si>
    <t>21/04/16,19:49:48</t>
  </si>
  <si>
    <t>21/04/16,19:56:23</t>
  </si>
  <si>
    <t>21/04/16,20:02:58</t>
  </si>
  <si>
    <t>21/04/16,20:09:33</t>
  </si>
  <si>
    <t>21/04/16,20:16:08</t>
  </si>
  <si>
    <t>21/04/16,20:22:43</t>
  </si>
  <si>
    <t>21/04/16,20:29:18</t>
  </si>
  <si>
    <t>21/04/16,20:35:52</t>
  </si>
  <si>
    <t>21/04/16,20:42:27</t>
  </si>
  <si>
    <t>21/04/16,20:49:02</t>
  </si>
  <si>
    <t>21/04/16,20:55:37</t>
  </si>
  <si>
    <t>21/04/16,21:02:12</t>
  </si>
  <si>
    <t>21/04/16,21:10:10</t>
  </si>
  <si>
    <t>21/04/16,21:16:45</t>
  </si>
  <si>
    <t>21/04/16,21:23:19</t>
  </si>
  <si>
    <t>21/04/16,21:29:54</t>
  </si>
  <si>
    <t>21/04/16,21:36:29</t>
  </si>
  <si>
    <t>21/04/16,21:43:04</t>
  </si>
  <si>
    <t>21/04/16,21:49:39</t>
  </si>
  <si>
    <t>21/04/16,21:56:14</t>
  </si>
  <si>
    <t>21/04/16,22:02:49</t>
  </si>
  <si>
    <t>21/04/16,22:09:24</t>
  </si>
  <si>
    <t>21/04/16,22:15:59</t>
  </si>
  <si>
    <t>21/04/16,22:22:34</t>
  </si>
  <si>
    <t>21/04/16,22:29:08</t>
  </si>
  <si>
    <t>21/04/16,22:35:43</t>
  </si>
  <si>
    <t>21/04/16,22:43:41</t>
  </si>
  <si>
    <t>21/04/16,22:50:16</t>
  </si>
  <si>
    <t>21/04/16,22:56:50</t>
  </si>
  <si>
    <t>21/04/16,23:03:25</t>
  </si>
  <si>
    <t>21/04/16,23:10:00</t>
  </si>
  <si>
    <t>21/04/16,23:16:35</t>
  </si>
  <si>
    <t>21/04/16,23:23:10</t>
  </si>
  <si>
    <t>21/04/16,23:29:45</t>
  </si>
  <si>
    <t>21/04/16,23:36:20</t>
  </si>
  <si>
    <t>21/04/16,23:42:54</t>
  </si>
  <si>
    <t>21/04/16,23:49:29</t>
  </si>
  <si>
    <t>21/04/16,23:56:04</t>
  </si>
  <si>
    <t>21/04/17,00:02:39</t>
  </si>
  <si>
    <t>21/04/17,00:09:14</t>
  </si>
  <si>
    <t>21/04/17,00:17:11</t>
  </si>
  <si>
    <t>21/04/17,00:23:46</t>
  </si>
  <si>
    <t>21/04/17,00:30:21</t>
  </si>
  <si>
    <t>21/04/17,00:36:56</t>
  </si>
  <si>
    <t>21/04/17,00:43:31</t>
  </si>
  <si>
    <t>21/04/17,00:50:06</t>
  </si>
  <si>
    <t>21/04/17,00:56:40</t>
  </si>
  <si>
    <t>21/04/17,01:03:15</t>
  </si>
  <si>
    <t>21/04/17,01:09:50</t>
  </si>
  <si>
    <t>21/04/17,01:16:25</t>
  </si>
  <si>
    <t>21/04/17,01:23:00</t>
  </si>
  <si>
    <t>21/04/17,01:29:35</t>
  </si>
  <si>
    <t>21/04/17,01:36:10</t>
  </si>
  <si>
    <t>21/04/17,01:42:45</t>
  </si>
  <si>
    <t>21/04/17,01:50:42</t>
  </si>
  <si>
    <t>21/04/17,02:29:17</t>
  </si>
  <si>
    <t>21/04/17,02:35:58</t>
  </si>
  <si>
    <t>21/04/17,02:42:39</t>
  </si>
  <si>
    <t>21/04/17,02:49:20</t>
  </si>
  <si>
    <t>21/04/17,02:56:02</t>
  </si>
  <si>
    <t>21/04/17,03:02:43</t>
  </si>
  <si>
    <t>21/04/17,03:09:24</t>
  </si>
  <si>
    <t>21/04/17,03:16:05</t>
  </si>
  <si>
    <t>21/04/17,03:22:46</t>
  </si>
  <si>
    <t>21/04/17,03:29:27</t>
  </si>
  <si>
    <t>21/04/17,03:36:09</t>
  </si>
  <si>
    <t>21/04/17,03:42:50</t>
  </si>
  <si>
    <t>21/04/17,03:50:54</t>
  </si>
  <si>
    <t>21/04/17,03:57:35</t>
  </si>
  <si>
    <t>21/04/17,04:04:16</t>
  </si>
  <si>
    <t>21/04/17,04:10:58</t>
  </si>
  <si>
    <t>21/04/17,04:17:39</t>
  </si>
  <si>
    <t>21/04/17,04:24:21</t>
  </si>
  <si>
    <t>21/04/17,04:31:02</t>
  </si>
  <si>
    <t>21/04/17,04:37:43</t>
  </si>
  <si>
    <t>21/04/17,04:44:25</t>
  </si>
  <si>
    <t>21/04/17,04:51:06</t>
  </si>
  <si>
    <t>21/04/17,04:57:48</t>
  </si>
  <si>
    <t>21/04/17,05:04:29</t>
  </si>
  <si>
    <t>21/04/17,05:11:11</t>
  </si>
  <si>
    <t>21/04/17,05:17:53</t>
  </si>
  <si>
    <t>21/04/17,05:25:57</t>
  </si>
  <si>
    <t>21/04/17,05:32:38</t>
  </si>
  <si>
    <t>21/04/17,05:39:20</t>
  </si>
  <si>
    <t>21/04/17,05:46:02</t>
  </si>
  <si>
    <t>21/04/17,05:52:43</t>
  </si>
  <si>
    <t>21/04/17,05:59:25</t>
  </si>
  <si>
    <t>21/04/17,06:06:06</t>
  </si>
  <si>
    <t>21/04/17,06:12:48</t>
  </si>
  <si>
    <t>21/04/17,06:19:30</t>
  </si>
  <si>
    <t>21/04/17,06:26:11</t>
  </si>
  <si>
    <t>21/04/17,06:32:53</t>
  </si>
  <si>
    <t>21/04/17,06:39:34</t>
  </si>
  <si>
    <t>21/04/17,06:46:16</t>
  </si>
  <si>
    <t>21/04/17,06:52:57</t>
  </si>
  <si>
    <t>21/04/17,07:01:02</t>
  </si>
  <si>
    <t>21/04/17,07:07:43</t>
  </si>
  <si>
    <t>21/04/17,07:14:25</t>
  </si>
  <si>
    <t>21/04/17,07:21:06</t>
  </si>
  <si>
    <t>21/04/17,07:27:48</t>
  </si>
  <si>
    <t>21/04/17,07:34:29</t>
  </si>
  <si>
    <t>21/04/17,07:41:11</t>
  </si>
  <si>
    <t>21/04/17,07:47:53</t>
  </si>
  <si>
    <t>21/04/17,07:54:34</t>
  </si>
  <si>
    <t>21/04/17,08:01:16</t>
  </si>
  <si>
    <t>21/04/17,08:07:58</t>
  </si>
  <si>
    <t>21/04/17,08:14:39</t>
  </si>
  <si>
    <t>21/04/17,08:21:21</t>
  </si>
  <si>
    <t>21/04/17,08:28:03</t>
  </si>
  <si>
    <t>21/04/17,08:36:07</t>
  </si>
  <si>
    <t>21/04/17,08:42:49</t>
  </si>
  <si>
    <t>21/04/17,08:49:30</t>
  </si>
  <si>
    <t>21/04/17,08:56:12</t>
  </si>
  <si>
    <t>21/04/17,09:02:53</t>
  </si>
  <si>
    <t>21/04/17,09:09:35</t>
  </si>
  <si>
    <t>21/04/17,09:16:17</t>
  </si>
  <si>
    <t>21/04/17,09:22:58</t>
  </si>
  <si>
    <t>21/04/17,09:29:40</t>
  </si>
  <si>
    <t>21/04/17,09:36:22</t>
  </si>
  <si>
    <t>21/04/17,09:43:03</t>
  </si>
  <si>
    <t>21/04/17,09:49:45</t>
  </si>
  <si>
    <t>21/04/17,09:56:26</t>
  </si>
  <si>
    <t>21/04/17,10:03:08</t>
  </si>
  <si>
    <t>21/04/17,10:11:12</t>
  </si>
  <si>
    <t>21/04/17,10:17:54</t>
  </si>
  <si>
    <t>21/04/17,10:24:36</t>
  </si>
  <si>
    <t>21/04/17,10:31:17</t>
  </si>
  <si>
    <t>21/04/17,10:37:59</t>
  </si>
  <si>
    <t>21/04/17,10:44:41</t>
  </si>
  <si>
    <t>21/04/17,10:51:22</t>
  </si>
  <si>
    <t>21/04/17,10:58:04</t>
  </si>
  <si>
    <t>21/04/17,11:04:45</t>
  </si>
  <si>
    <t>21/04/17,11:11:27</t>
  </si>
  <si>
    <t>21/04/17,11:18:08</t>
  </si>
  <si>
    <t>21/04/17,11:24:50</t>
  </si>
  <si>
    <t>21/04/17,11:31:32</t>
  </si>
  <si>
    <t>21/04/17,11:38:13</t>
  </si>
  <si>
    <t>21/04/17,11:46:17</t>
  </si>
  <si>
    <t>21/04/17,11:52:59</t>
  </si>
  <si>
    <t>21/04/17,11:59:40</t>
  </si>
  <si>
    <t>21/04/17,12:06:22</t>
  </si>
  <si>
    <t>21/04/17,12:13:04</t>
  </si>
  <si>
    <t>21/04/17,12:19:45</t>
  </si>
  <si>
    <t>21/04/17,12:26:27</t>
  </si>
  <si>
    <t>21/04/17,12:33:08</t>
  </si>
  <si>
    <t>21/04/17,12:39:50</t>
  </si>
  <si>
    <t>21/04/17,12:46:31</t>
  </si>
  <si>
    <t>21/04/17,12:53:12</t>
  </si>
  <si>
    <t>21/04/17,12:59:54</t>
  </si>
  <si>
    <t>21/04/17,13:06:35</t>
  </si>
  <si>
    <t>21/04/17,13:13:17</t>
  </si>
  <si>
    <t>21/04/17,13:21:21</t>
  </si>
  <si>
    <t>21/04/17,13:28:02</t>
  </si>
  <si>
    <t>21/04/17,13:34:43</t>
  </si>
  <si>
    <t>21/04/17,13:50:23</t>
  </si>
  <si>
    <t>21/04/17,13:57:04</t>
  </si>
  <si>
    <t>21/04/17,14:03:45</t>
  </si>
  <si>
    <t>21/04/17,14:10:27</t>
  </si>
  <si>
    <t>21/04/17,14:17:08</t>
  </si>
  <si>
    <t>21/04/17,14:23:49</t>
  </si>
  <si>
    <t>21/04/17,14:30:31</t>
  </si>
  <si>
    <t>21/04/17,14:37:12</t>
  </si>
  <si>
    <t>21/04/17,14:43:53</t>
  </si>
  <si>
    <t>21/04/17,14:50:35</t>
  </si>
  <si>
    <t>21/04/17,14:57:16</t>
  </si>
  <si>
    <t>21/04/17,15:03:57</t>
  </si>
  <si>
    <t>21/04/17,15:10:38</t>
  </si>
  <si>
    <t>21/04/17,15:17:19</t>
  </si>
  <si>
    <t>21/04/17,15:25:23</t>
  </si>
  <si>
    <t>21/04/17,15:32:05</t>
  </si>
  <si>
    <t>21/04/17,15:38:46</t>
  </si>
  <si>
    <t>21/04/17,15:45:27</t>
  </si>
  <si>
    <t>21/04/17,15:52:08</t>
  </si>
  <si>
    <t>21/04/17,15:58:49</t>
  </si>
  <si>
    <t>21/04/17,16:05:31</t>
  </si>
  <si>
    <t>21/04/17,16:12:12</t>
  </si>
  <si>
    <t>21/04/17,16:18:53</t>
  </si>
  <si>
    <t>21/04/17,16:25:34</t>
  </si>
  <si>
    <t>21/04/17,16:32:15</t>
  </si>
  <si>
    <t>21/04/17,16:38:57</t>
  </si>
  <si>
    <t>21/04/17,16:45:38</t>
  </si>
  <si>
    <t>21/04/17,16:52:19</t>
  </si>
  <si>
    <t>21/04/17,17:00:23</t>
  </si>
  <si>
    <t>21/04/17,17:07:04</t>
  </si>
  <si>
    <t>21/04/17,17:13:45</t>
  </si>
  <si>
    <t>21/04/17,17:20:26</t>
  </si>
  <si>
    <t>21/04/17,17:27:07</t>
  </si>
  <si>
    <t>21/04/17,17:33:49</t>
  </si>
  <si>
    <t>21/04/17,17:40:30</t>
  </si>
  <si>
    <t>21/04/17,17:47:11</t>
  </si>
  <si>
    <t>21/04/17,17:53:52</t>
  </si>
  <si>
    <t>21/04/17,18:00:33</t>
  </si>
  <si>
    <t>21/04/17,18:07:14</t>
  </si>
  <si>
    <t>21/04/17,18:13:56</t>
  </si>
  <si>
    <t>21/04/17,18:20:37</t>
  </si>
  <si>
    <t>21/04/17,18:27:18</t>
  </si>
  <si>
    <t>21/04/17,18:35:22</t>
  </si>
  <si>
    <t>21/04/17,18:42:03</t>
  </si>
  <si>
    <t>21/04/17,18:48:44</t>
  </si>
  <si>
    <t>21/04/17,18:55:25</t>
  </si>
  <si>
    <t>21/04/17,19:02:06</t>
  </si>
  <si>
    <t>21/04/17,19:08:47</t>
  </si>
  <si>
    <t>21/04/17,19:15:28</t>
  </si>
  <si>
    <t>21/04/17,19:22:10</t>
  </si>
  <si>
    <t>21/04/17,19:28:51</t>
  </si>
  <si>
    <t>21/04/17,19:35:32</t>
  </si>
  <si>
    <t>21/04/17,19:42:13</t>
  </si>
  <si>
    <t>21/04/17,19:48:54</t>
  </si>
  <si>
    <t>21/04/17,19:55:35</t>
  </si>
  <si>
    <t>21/04/17,20:02:16</t>
  </si>
  <si>
    <t>21/04/17,20:10:20</t>
  </si>
  <si>
    <t>21/04/17,20:17:01</t>
  </si>
  <si>
    <t>21/04/17,20:23:42</t>
  </si>
  <si>
    <t>21/04/17,20:30:23</t>
  </si>
  <si>
    <t>21/04/17,20:37:04</t>
  </si>
  <si>
    <t>21/04/17,20:43:46</t>
  </si>
  <si>
    <t>21/04/17,20:50:27</t>
  </si>
  <si>
    <t>21/04/17,20:57:08</t>
  </si>
  <si>
    <t>21/04/17,21:03:49</t>
  </si>
  <si>
    <t>21/04/17,21:10:30</t>
  </si>
  <si>
    <t>21/04/17,21:17:11</t>
  </si>
  <si>
    <t>21/04/17,21:23:52</t>
  </si>
  <si>
    <t>21/04/17,21:30:33</t>
  </si>
  <si>
    <t>21/04/17,21:37:14</t>
  </si>
  <si>
    <t>21/04/17,21:45:18</t>
  </si>
  <si>
    <t>21/04/17,21:51:59</t>
  </si>
  <si>
    <t>21/04/17,21:58:40</t>
  </si>
  <si>
    <t>21/04/17,22:05:21</t>
  </si>
  <si>
    <t>21/04/17,22:12:02</t>
  </si>
  <si>
    <t>21/04/17,22:18:43</t>
  </si>
  <si>
    <t>21/04/17,22:25:24</t>
  </si>
  <si>
    <t>21/04/17,22:32:05</t>
  </si>
  <si>
    <t>21/04/17,22:38:46</t>
  </si>
  <si>
    <t>21/04/17,22:45:27</t>
  </si>
  <si>
    <t>21/04/17,22:52:08</t>
  </si>
  <si>
    <t>21/04/17,22:58:49</t>
  </si>
  <si>
    <t>21/04/17,23:05:30</t>
  </si>
  <si>
    <t>21/04/17,23:12:11</t>
  </si>
  <si>
    <t>21/04/17,23:20:15</t>
  </si>
  <si>
    <t>21/04/17,23:26:56</t>
  </si>
  <si>
    <t>21/04/17,23:33:37</t>
  </si>
  <si>
    <t>21/04/17,23:40:18</t>
  </si>
  <si>
    <t>21/04/17,23:46:59</t>
  </si>
  <si>
    <t>21/04/17,23:53:40</t>
  </si>
  <si>
    <t>21/04/18,00:00:21</t>
  </si>
  <si>
    <t>21/04/18,00:07:02</t>
  </si>
  <si>
    <t>21/04/18,00:13:43</t>
  </si>
  <si>
    <t>21/04/18,00:20:24</t>
  </si>
  <si>
    <t>21/04/18,00:27:05</t>
  </si>
  <si>
    <t>21/04/18,00:33:46</t>
  </si>
  <si>
    <t>21/04/18,00:40:27</t>
  </si>
  <si>
    <t>21/04/18,00:47:08</t>
  </si>
  <si>
    <t>21/04/18,00:55:12</t>
  </si>
  <si>
    <t>21/04/18,01:02:26</t>
  </si>
  <si>
    <t>21/04/18,01:09:01</t>
  </si>
  <si>
    <t>21/04/18,01:15:36</t>
  </si>
  <si>
    <t>21/04/18,01:41:13</t>
  </si>
  <si>
    <t>21/04/18,01:47:54</t>
  </si>
  <si>
    <t>21/04/18,01:54:35</t>
  </si>
  <si>
    <t>21/04/18,02:01:17</t>
  </si>
  <si>
    <t>21/04/18,02:08:34</t>
  </si>
  <si>
    <t>21/04/18,02:15:15</t>
  </si>
  <si>
    <t>21/04/18,02:21:56</t>
  </si>
  <si>
    <t>21/04/18,02:28:38</t>
  </si>
  <si>
    <t>21/04/18,02:35:19</t>
  </si>
  <si>
    <t>21/04/18,02:42:01</t>
  </si>
  <si>
    <t>21/04/18,02:57:12</t>
  </si>
  <si>
    <t>21/04/18,03:04:29</t>
  </si>
  <si>
    <t>21/04/18,03:11:11</t>
  </si>
  <si>
    <t>21/04/18,03:17:52</t>
  </si>
  <si>
    <t>21/04/18,03:24:34</t>
  </si>
  <si>
    <t>21/04/18,03:31:15</t>
  </si>
  <si>
    <t>21/04/18,03:37:57</t>
  </si>
  <si>
    <t>21/04/18,03:44:39</t>
  </si>
  <si>
    <t>21/04/18,03:51:20</t>
  </si>
  <si>
    <t>21/04/18,03:58:02</t>
  </si>
  <si>
    <t>21/04/18,04:04:43</t>
  </si>
  <si>
    <t>21/04/18,04:11:25</t>
  </si>
  <si>
    <t>21/04/18,04:18:07</t>
  </si>
  <si>
    <t>21/04/18,04:24:48</t>
  </si>
  <si>
    <t>21/04/18,04:32:53</t>
  </si>
  <si>
    <t>21/04/18,04:39:34</t>
  </si>
  <si>
    <t>21/04/18,04:46:16</t>
  </si>
  <si>
    <t>21/04/18,04:52:57</t>
  </si>
  <si>
    <t>21/04/18,04:59:39</t>
  </si>
  <si>
    <t>21/04/18,05:06:21</t>
  </si>
  <si>
    <t>21/04/18,05:13:02</t>
  </si>
  <si>
    <t>21/04/18,05:19:44</t>
  </si>
  <si>
    <t>21/04/18,05:26:26</t>
  </si>
  <si>
    <t>21/04/18,05:33:07</t>
  </si>
  <si>
    <t>21/04/18,05:39:49</t>
  </si>
  <si>
    <t>21/04/18,05:46:31</t>
  </si>
  <si>
    <t>21/04/18,05:53:12</t>
  </si>
  <si>
    <t>21/04/18,05:59:54</t>
  </si>
  <si>
    <t>21/04/18,06:07:58</t>
  </si>
  <si>
    <t>21/04/18,06:14:40</t>
  </si>
  <si>
    <t>21/04/18,06:21:22</t>
  </si>
  <si>
    <t>21/04/18,06:28:04</t>
  </si>
  <si>
    <t>21/04/18,06:34:45</t>
  </si>
  <si>
    <t>21/04/18,06:41:27</t>
  </si>
  <si>
    <t>21/04/18,06:48:09</t>
  </si>
  <si>
    <t>21/04/18,06:54:51</t>
  </si>
  <si>
    <t>21/04/18,07:01:32</t>
  </si>
  <si>
    <t>21/04/18,07:08:14</t>
  </si>
  <si>
    <t>21/04/18,07:14:56</t>
  </si>
  <si>
    <t>21/04/18,07:21:37</t>
  </si>
  <si>
    <t>21/04/18,07:28:19</t>
  </si>
  <si>
    <t>21/04/18,07:35:01</t>
  </si>
  <si>
    <t>21/04/18,07:43:05</t>
  </si>
  <si>
    <t>21/04/18,07:49:47</t>
  </si>
  <si>
    <t>21/04/18,07:56:29</t>
  </si>
  <si>
    <t>21/04/18,08:03:11</t>
  </si>
  <si>
    <t>21/04/18,08:09:52</t>
  </si>
  <si>
    <t>21/04/18,08:16:34</t>
  </si>
  <si>
    <t>21/04/18,08:23:16</t>
  </si>
  <si>
    <t>21/04/18,08:29:58</t>
  </si>
  <si>
    <t>21/04/18,08:36:39</t>
  </si>
  <si>
    <t>21/04/18,08:43:21</t>
  </si>
  <si>
    <t>21/04/18,08:50:03</t>
  </si>
  <si>
    <t>21/04/18,08:56:44</t>
  </si>
  <si>
    <t>21/04/18,09:03:26</t>
  </si>
  <si>
    <t>21/04/18,09:10:08</t>
  </si>
  <si>
    <t>21/04/18,09:18:12</t>
  </si>
  <si>
    <t>21/04/18,09:24:54</t>
  </si>
  <si>
    <t>21/04/18,09:31:36</t>
  </si>
  <si>
    <t>21/04/18,09:38:17</t>
  </si>
  <si>
    <t>21/04/18,09:44:59</t>
  </si>
  <si>
    <t>21/04/18,09:51:41</t>
  </si>
  <si>
    <t>21/04/18,09:58:22</t>
  </si>
  <si>
    <t>21/04/18,10:05:04</t>
  </si>
  <si>
    <t>21/04/18,10:11:46</t>
  </si>
  <si>
    <t>21/04/18,10:18:28</t>
  </si>
  <si>
    <t>21/04/18,10:25:09</t>
  </si>
  <si>
    <t>21/04/18,10:31:51</t>
  </si>
  <si>
    <t>21/04/18,10:38:33</t>
  </si>
  <si>
    <t>21/04/18,10:45:14</t>
  </si>
  <si>
    <t>21/04/18,10:53:19</t>
  </si>
  <si>
    <t>21/04/18,11:00:00</t>
  </si>
  <si>
    <t>21/04/18,11:06:42</t>
  </si>
  <si>
    <t>21/04/18,11:13:24</t>
  </si>
  <si>
    <t>21/04/18,11:20:05</t>
  </si>
  <si>
    <t>21/04/18,11:26:47</t>
  </si>
  <si>
    <t>21/04/18,11:33:29</t>
  </si>
  <si>
    <t>21/04/18,11:40:10</t>
  </si>
  <si>
    <t>21/04/18,11:46:52</t>
  </si>
  <si>
    <t>21/04/18,11:53:34</t>
  </si>
  <si>
    <t>21/04/18,12:00:15</t>
  </si>
  <si>
    <t>21/04/18,12:06:57</t>
  </si>
  <si>
    <t>21/04/18,12:13:38</t>
  </si>
  <si>
    <t>21/04/18,12:20:20</t>
  </si>
  <si>
    <t>21/04/18,12:28:24</t>
  </si>
  <si>
    <t>21/04/18,12:35:06</t>
  </si>
  <si>
    <t>21/04/18,12:41:47</t>
  </si>
  <si>
    <t>21/04/18,12:48:29</t>
  </si>
  <si>
    <t>21/04/18,12:55:10</t>
  </si>
  <si>
    <t>21/04/18,13:01:52</t>
  </si>
  <si>
    <t>21/04/18,13:08:33</t>
  </si>
  <si>
    <t>21/04/18,13:15:12</t>
  </si>
  <si>
    <t>21/04/18,13:21:54</t>
  </si>
  <si>
    <t>21/04/18,13:28:35</t>
  </si>
  <si>
    <t>21/04/18,13:35:17</t>
  </si>
  <si>
    <t>21/04/18,13:41:58</t>
  </si>
  <si>
    <t>21/04/18,13:48:39</t>
  </si>
  <si>
    <t>21/04/18,13:55:21</t>
  </si>
  <si>
    <t>21/04/18,14:03:25</t>
  </si>
  <si>
    <t>21/04/18,14:10:06</t>
  </si>
  <si>
    <t>21/04/18,14:16:48</t>
  </si>
  <si>
    <t>21/04/18,14:23:29</t>
  </si>
  <si>
    <t>21/04/18,14:30:10</t>
  </si>
  <si>
    <t>21/04/18,14:36:52</t>
  </si>
  <si>
    <t>21/04/18,14:43:33</t>
  </si>
  <si>
    <t>21/04/18,14:50:14</t>
  </si>
  <si>
    <t>21/04/18,14:56:56</t>
  </si>
  <si>
    <t>21/04/18,15:12:35</t>
  </si>
  <si>
    <t>21/04/18,15:19:17</t>
  </si>
  <si>
    <t>21/04/18,15:25:58</t>
  </si>
  <si>
    <t>21/04/18,15:32:39</t>
  </si>
  <si>
    <t>21/04/18,15:39:20</t>
  </si>
  <si>
    <t>21/04/18,15:46:02</t>
  </si>
  <si>
    <t>21/04/18,15:52:43</t>
  </si>
  <si>
    <t>21/04/18,15:59:24</t>
  </si>
  <si>
    <t>21/04/18,16:06:06</t>
  </si>
  <si>
    <t>21/04/18,16:12:47</t>
  </si>
  <si>
    <t>21/04/18,16:19:28</t>
  </si>
  <si>
    <t>21/04/18,16:26:09</t>
  </si>
  <si>
    <t>21/04/18,16:32:51</t>
  </si>
  <si>
    <t>21/04/18,16:39:32</t>
  </si>
  <si>
    <t>21/04/18,16:47:36</t>
  </si>
  <si>
    <t>21/04/18,16:54:17</t>
  </si>
  <si>
    <t>21/04/18,17:00:58</t>
  </si>
  <si>
    <t>21/04/18,17:07:40</t>
  </si>
  <si>
    <t>21/04/18,17:14:21</t>
  </si>
  <si>
    <t>21/04/18,17:21:02</t>
  </si>
  <si>
    <t>21/04/18,17:27:44</t>
  </si>
  <si>
    <t>21/04/18,17:34:25</t>
  </si>
  <si>
    <t>21/04/18,17:41:06</t>
  </si>
  <si>
    <t>21/04/18,17:47:47</t>
  </si>
  <si>
    <t>21/04/18,17:54:29</t>
  </si>
  <si>
    <t>21/04/18,18:01:10</t>
  </si>
  <si>
    <t>21/04/18,18:07:51</t>
  </si>
  <si>
    <t>21/04/18,18:14:32</t>
  </si>
  <si>
    <t>21/04/18,18:22:36</t>
  </si>
  <si>
    <t>21/04/18,18:29:17</t>
  </si>
  <si>
    <t>21/04/18,18:35:58</t>
  </si>
  <si>
    <t>21/04/18,18:42:40</t>
  </si>
  <si>
    <t>21/04/18,18:49:21</t>
  </si>
  <si>
    <t>21/04/18,18:56:02</t>
  </si>
  <si>
    <t>21/04/18,19:02:43</t>
  </si>
  <si>
    <t>21/04/18,19:09:25</t>
  </si>
  <si>
    <t>21/04/18,19:16:06</t>
  </si>
  <si>
    <t>21/04/18,19:22:47</t>
  </si>
  <si>
    <t>21/04/18,19:29:28</t>
  </si>
  <si>
    <t>21/04/18,19:36:10</t>
  </si>
  <si>
    <t>21/04/18,19:42:51</t>
  </si>
  <si>
    <t>21/04/18,19:49:32</t>
  </si>
  <si>
    <t>21/04/18,19:57:36</t>
  </si>
  <si>
    <t>21/04/18,20:04:17</t>
  </si>
  <si>
    <t>21/04/18,20:10:58</t>
  </si>
  <si>
    <t>21/04/18,20:17:39</t>
  </si>
  <si>
    <t>21/04/18,20:24:20</t>
  </si>
  <si>
    <t>21/04/18,20:31:01</t>
  </si>
  <si>
    <t>21/04/18,20:37:43</t>
  </si>
  <si>
    <t>21/04/18,20:44:24</t>
  </si>
  <si>
    <t>21/04/18,20:51:05</t>
  </si>
  <si>
    <t>21/04/18,20:57:46</t>
  </si>
  <si>
    <t>21/04/18,21:04:27</t>
  </si>
  <si>
    <t>21/04/18,21:11:08</t>
  </si>
  <si>
    <t>21/04/18,21:17:49</t>
  </si>
  <si>
    <t>21/04/18,21:24:30</t>
  </si>
  <si>
    <t>21/04/18,21:32:34</t>
  </si>
  <si>
    <t>21/04/18,21:39:15</t>
  </si>
  <si>
    <t>21/04/18,21:45:56</t>
  </si>
  <si>
    <t>21/04/18,21:52:37</t>
  </si>
  <si>
    <t>21/04/18,21:59:19</t>
  </si>
  <si>
    <t>21/04/18,22:06:00</t>
  </si>
  <si>
    <t>21/04/18,22:12:41</t>
  </si>
  <si>
    <t>21/04/18,22:19:22</t>
  </si>
  <si>
    <t>21/04/18,22:26:03</t>
  </si>
  <si>
    <t>21/04/18,22:32:44</t>
  </si>
  <si>
    <t>21/04/18,22:39:25</t>
  </si>
  <si>
    <t>21/04/18,22:46:06</t>
  </si>
  <si>
    <t>21/04/18,22:52:47</t>
  </si>
  <si>
    <t>21/04/18,22:59:28</t>
  </si>
  <si>
    <t>21/04/18,23:07:32</t>
  </si>
  <si>
    <t>21/04/18,23:14:13</t>
  </si>
  <si>
    <t>21/04/18,23:20:54</t>
  </si>
  <si>
    <t>21/04/18,23:27:35</t>
  </si>
  <si>
    <t>21/04/18,23:34:16</t>
  </si>
  <si>
    <t>21/04/18,23:40:57</t>
  </si>
  <si>
    <t>21/04/18,23:47:38</t>
  </si>
  <si>
    <t>21/04/18,23:54:19</t>
  </si>
  <si>
    <t>21/04/19,00:01:00</t>
  </si>
  <si>
    <t>21/04/19,00:07:41</t>
  </si>
  <si>
    <t>21/04/19,00:14:22</t>
  </si>
  <si>
    <t>21/04/19,00:21:03</t>
  </si>
  <si>
    <t>21/04/19,00:27:44</t>
  </si>
  <si>
    <t>21/04/19,00:34:25</t>
  </si>
  <si>
    <t>21/04/19,00:42:29</t>
  </si>
  <si>
    <t>21/04/19,00:49:10</t>
  </si>
  <si>
    <t>21/04/19,00:55:51</t>
  </si>
  <si>
    <t>21/04/19,01:02:32</t>
  </si>
  <si>
    <t>21/04/19,01:09:13</t>
  </si>
  <si>
    <t>21/04/19,01:15:54</t>
  </si>
  <si>
    <t>21/04/19,01:22:35</t>
  </si>
  <si>
    <t>21/04/19,01:29:16</t>
  </si>
  <si>
    <t>21/04/19,03:31:26</t>
  </si>
  <si>
    <t>21/04/19,03:38:07</t>
  </si>
  <si>
    <t>21/04/19,03:44:49</t>
  </si>
  <si>
    <t>21/04/19,03:51:31</t>
  </si>
  <si>
    <t>21/04/19,03:58:12</t>
  </si>
  <si>
    <t>21/04/19,04:04:54</t>
  </si>
  <si>
    <t>21/04/19,04:11:35</t>
  </si>
  <si>
    <t>21/04/19,04:18:17</t>
  </si>
  <si>
    <t>21/04/19,04:24:59</t>
  </si>
  <si>
    <t>21/04/19,04:31:40</t>
  </si>
  <si>
    <t>21/04/19,04:38:22</t>
  </si>
  <si>
    <t>21/04/19,04:45:04</t>
  </si>
  <si>
    <t>21/04/19,04:51:45</t>
  </si>
  <si>
    <t>21/04/19,04:58:27</t>
  </si>
  <si>
    <t>21/04/19,05:06:31</t>
  </si>
  <si>
    <t>21/04/19,05:13:13</t>
  </si>
  <si>
    <t>21/04/19,05:19:55</t>
  </si>
  <si>
    <t>21/04/19,05:26:36</t>
  </si>
  <si>
    <t>21/04/19,05:33:18</t>
  </si>
  <si>
    <t>21/04/19,05:40:00</t>
  </si>
  <si>
    <t>21/04/19,05:46:41</t>
  </si>
  <si>
    <t>21/04/19,05:53:23</t>
  </si>
  <si>
    <t>21/04/19,06:00:05</t>
  </si>
  <si>
    <t>21/04/19,06:06:46</t>
  </si>
  <si>
    <t>21/04/19,06:13:28</t>
  </si>
  <si>
    <t>21/04/19,06:20:10</t>
  </si>
  <si>
    <t>21/04/19,06:26:52</t>
  </si>
  <si>
    <t>21/04/19,06:33:33</t>
  </si>
  <si>
    <t>21/04/19,06:41:38</t>
  </si>
  <si>
    <t>21/04/19,06:48:20</t>
  </si>
  <si>
    <t>21/04/19,06:55:01</t>
  </si>
  <si>
    <t>21/04/19,07:01:43</t>
  </si>
  <si>
    <t>21/04/19,07:08:25</t>
  </si>
  <si>
    <t>21/04/19,07:15:07</t>
  </si>
  <si>
    <t>21/04/19,07:38:30</t>
  </si>
  <si>
    <t>21/04/19,07:45:12</t>
  </si>
  <si>
    <t>21/04/19,07:51:54</t>
  </si>
  <si>
    <t>21/04/19,07:58:35</t>
  </si>
  <si>
    <t>21/04/19,08:05:17</t>
  </si>
  <si>
    <t>21/04/19,08:11:59</t>
  </si>
  <si>
    <t>21/04/19,08:18:41</t>
  </si>
  <si>
    <t>21/04/19,08:25:23</t>
  </si>
  <si>
    <t>21/04/19,08:32:04</t>
  </si>
  <si>
    <t>21/04/19,08:38:46</t>
  </si>
  <si>
    <t>21/04/19,08:45:28</t>
  </si>
  <si>
    <t>21/04/19,08:52:10</t>
  </si>
  <si>
    <t>21/04/19,08:58:52</t>
  </si>
  <si>
    <t>21/04/19,09:06:56</t>
  </si>
  <si>
    <t>21/04/19,09:13:38</t>
  </si>
  <si>
    <t>21/04/19,09:20:20</t>
  </si>
  <si>
    <t>21/04/19,09:27:02</t>
  </si>
  <si>
    <t>21/04/19,09:33:44</t>
  </si>
  <si>
    <t>21/04/19,09:40:25</t>
  </si>
  <si>
    <t>21/04/19,09:47:07</t>
  </si>
  <si>
    <t>21/04/19,09:53:49</t>
  </si>
  <si>
    <t>21/04/19,10:00:31</t>
  </si>
  <si>
    <t>21/04/19,10:07:13</t>
  </si>
  <si>
    <t>21/04/19,10:13:54</t>
  </si>
  <si>
    <t>21/04/19,10:20:36</t>
  </si>
  <si>
    <t>21/04/19,10:27:18</t>
  </si>
  <si>
    <t>21/04/19,10:34:00</t>
  </si>
  <si>
    <t>21/04/19,10:42:04</t>
  </si>
  <si>
    <t>21/04/19,10:48:46</t>
  </si>
  <si>
    <t>21/04/19,10:55:28</t>
  </si>
  <si>
    <t>21/04/19,11:02:10</t>
  </si>
  <si>
    <t>21/04/19,11:08:51</t>
  </si>
  <si>
    <t>21/04/19,11:15:33</t>
  </si>
  <si>
    <t>21/04/19,11:22:15</t>
  </si>
  <si>
    <t>21/04/19,11:28:57</t>
  </si>
  <si>
    <t>21/04/19,11:35:38</t>
  </si>
  <si>
    <t>21/04/19,11:42:20</t>
  </si>
  <si>
    <t>21/04/19,11:49:02</t>
  </si>
  <si>
    <t>21/04/19,11:55:44</t>
  </si>
  <si>
    <t>21/04/19,12:02:25</t>
  </si>
  <si>
    <t>21/04/19,12:09:07</t>
  </si>
  <si>
    <t>21/04/19,12:17:11</t>
  </si>
  <si>
    <t>21/04/19,12:23:53</t>
  </si>
  <si>
    <t>21/04/19,12:30:35</t>
  </si>
  <si>
    <t>21/04/19,12:37:16</t>
  </si>
  <si>
    <t>21/04/19,12:43:58</t>
  </si>
  <si>
    <t>21/04/19,12:50:39</t>
  </si>
  <si>
    <t>21/04/19,12:57:21</t>
  </si>
  <si>
    <t>21/04/19,13:04:03</t>
  </si>
  <si>
    <t>21/04/19,13:10:44</t>
  </si>
  <si>
    <t>21/04/19,13:17:26</t>
  </si>
  <si>
    <t>21/04/19,13:24:07</t>
  </si>
  <si>
    <t>21/04/19,13:30:49</t>
  </si>
  <si>
    <t>21/04/19,13:37:30</t>
  </si>
  <si>
    <t>21/04/19,13:44:12</t>
  </si>
  <si>
    <t>21/04/19,13:52:16</t>
  </si>
  <si>
    <t>21/04/19,13:58:57</t>
  </si>
  <si>
    <t>21/04/19,14:05:39</t>
  </si>
  <si>
    <t>21/04/19,14:12:20</t>
  </si>
  <si>
    <t>21/04/19,14:19:02</t>
  </si>
  <si>
    <t>21/04/19,14:25:43</t>
  </si>
  <si>
    <t>21/04/19,14:32:25</t>
  </si>
  <si>
    <t>21/04/19,14:39:06</t>
  </si>
  <si>
    <t>21/04/19,14:45:48</t>
  </si>
  <si>
    <t>21/04/19,14:52:29</t>
  </si>
  <si>
    <t>21/04/19,14:59:11</t>
  </si>
  <si>
    <t>21/04/19,15:05:52</t>
  </si>
  <si>
    <t>21/04/19,15:12:34</t>
  </si>
  <si>
    <t>21/04/19,15:19:15</t>
  </si>
  <si>
    <t>21/04/19,15:27:19</t>
  </si>
  <si>
    <t>21/04/19,15:34:01</t>
  </si>
  <si>
    <t>21/04/19,15:40:42</t>
  </si>
  <si>
    <t>21/04/19,15:47:23</t>
  </si>
  <si>
    <t>21/04/19,15:54:05</t>
  </si>
  <si>
    <t>21/04/19,16:00:46</t>
  </si>
  <si>
    <t>21/04/19,16:07:28</t>
  </si>
  <si>
    <t>21/04/19,16:14:09</t>
  </si>
  <si>
    <t>21/04/19,16:20:50</t>
  </si>
  <si>
    <t>21/04/19,16:27:32</t>
  </si>
  <si>
    <t>21/04/19,16:34:13</t>
  </si>
  <si>
    <t>21/04/19,16:40:54</t>
  </si>
  <si>
    <t>21/04/19,16:47:36</t>
  </si>
  <si>
    <t>21/04/19,16:54:17</t>
  </si>
  <si>
    <t>21/04/19,17:02:21</t>
  </si>
  <si>
    <t>21/04/19,17:09:02</t>
  </si>
  <si>
    <t>21/04/19,17:15:44</t>
  </si>
  <si>
    <t>21/04/19,17:22:25</t>
  </si>
  <si>
    <t>21/04/19,17:29:06</t>
  </si>
  <si>
    <t>21/04/19,17:35:48</t>
  </si>
  <si>
    <t>21/04/19,17:42:29</t>
  </si>
  <si>
    <t>21/04/19,17:49:10</t>
  </si>
  <si>
    <t>21/04/19,17:55:52</t>
  </si>
  <si>
    <t>21/04/19,18:02:33</t>
  </si>
  <si>
    <t>21/04/19,18:09:14</t>
  </si>
  <si>
    <t>21/04/19,18:15:56</t>
  </si>
  <si>
    <t>21/04/19,18:22:37</t>
  </si>
  <si>
    <t>21/04/19,18:29:18</t>
  </si>
  <si>
    <t>21/04/19,18:37:22</t>
  </si>
  <si>
    <t>21/04/19,18:44:03</t>
  </si>
  <si>
    <t>21/04/19,18:50:45</t>
  </si>
  <si>
    <t>21/04/19,18:57:26</t>
  </si>
  <si>
    <t>21/04/19,19:04:07</t>
  </si>
  <si>
    <t>21/04/19,19:10:48</t>
  </si>
  <si>
    <t>21/04/19,19:17:29</t>
  </si>
  <si>
    <t>21/04/19,19:24:11</t>
  </si>
  <si>
    <t>21/04/19,19:30:52</t>
  </si>
  <si>
    <t>21/04/19,19:37:33</t>
  </si>
  <si>
    <t>21/04/19,19:44:14</t>
  </si>
  <si>
    <t>21/04/19,19:50:55</t>
  </si>
  <si>
    <t>21/04/19,19:57:37</t>
  </si>
  <si>
    <t>21/04/19,20:04:18</t>
  </si>
  <si>
    <t>21/04/19,20:12:22</t>
  </si>
  <si>
    <t>21/04/19,20:19:03</t>
  </si>
  <si>
    <t>21/04/19,20:25:44</t>
  </si>
  <si>
    <t>21/04/19,20:32:25</t>
  </si>
  <si>
    <t>21/04/19,20:39:06</t>
  </si>
  <si>
    <t>21/04/19,20:45:48</t>
  </si>
  <si>
    <t>21/04/19,20:52:29</t>
  </si>
  <si>
    <t>21/04/19,20:59:10</t>
  </si>
  <si>
    <t>21/04/19,21:05:51</t>
  </si>
  <si>
    <t>21/04/19,21:12:32</t>
  </si>
  <si>
    <t>21/04/19,21:19:13</t>
  </si>
  <si>
    <t>21/04/19,21:25:54</t>
  </si>
  <si>
    <t>21/04/19,21:32:36</t>
  </si>
  <si>
    <t>21/04/19,21:39:17</t>
  </si>
  <si>
    <t>21/04/19,21:47:20</t>
  </si>
  <si>
    <t>21/04/19,21:54:02</t>
  </si>
  <si>
    <t>21/04/19,22:00:43</t>
  </si>
  <si>
    <t>21/04/19,22:07:24</t>
  </si>
  <si>
    <t>21/04/19,22:14:05</t>
  </si>
  <si>
    <t>21/04/19,22:20:46</t>
  </si>
  <si>
    <t>21/04/19,22:27:27</t>
  </si>
  <si>
    <t>21/04/19,22:34:08</t>
  </si>
  <si>
    <t>21/04/19,22:40:49</t>
  </si>
  <si>
    <t>21/04/19,22:47:30</t>
  </si>
  <si>
    <t>21/04/19,22:54:11</t>
  </si>
  <si>
    <t>21/04/19,23:00:53</t>
  </si>
  <si>
    <t>21/04/19,23:07:34</t>
  </si>
  <si>
    <t>21/04/19,23:14:15</t>
  </si>
  <si>
    <t>21/04/19,23:22:18</t>
  </si>
  <si>
    <t>21/04/19,23:28:59</t>
  </si>
  <si>
    <t>21/04/19,23:35:41</t>
  </si>
  <si>
    <t>21/04/19,23:42:22</t>
  </si>
  <si>
    <t>21/04/19,23:49:03</t>
  </si>
  <si>
    <t>21/04/19,23:55:44</t>
  </si>
  <si>
    <t>21/04/20,00:02:25</t>
  </si>
  <si>
    <t>21/04/20,00:09:06</t>
  </si>
  <si>
    <t>21/04/20,00:15:47</t>
  </si>
  <si>
    <t>21/04/20,00:22:28</t>
  </si>
  <si>
    <t>21/04/20,00:29:09</t>
  </si>
  <si>
    <t>21/04/20,00:35:51</t>
  </si>
  <si>
    <t>21/04/20,00:42:32</t>
  </si>
  <si>
    <t>21/04/20,00:49:13</t>
  </si>
  <si>
    <t>21/04/20,00:57:17</t>
  </si>
  <si>
    <t>21/04/20,01:03:58</t>
  </si>
  <si>
    <t>21/04/20,01:10:39</t>
  </si>
  <si>
    <t>21/04/20,01:17:20</t>
  </si>
  <si>
    <t>21/04/20,01:24:01</t>
  </si>
  <si>
    <t>21/04/20,01:30:42</t>
  </si>
  <si>
    <t>21/04/20,01:37:23</t>
  </si>
  <si>
    <t>21/04/20,01:44:05</t>
  </si>
  <si>
    <t>21/04/20,01:50:46</t>
  </si>
  <si>
    <t>21/04/20,01:57:27</t>
  </si>
  <si>
    <t>21/04/20,02:04:08</t>
  </si>
  <si>
    <t>21/04/20,02:10:49</t>
  </si>
  <si>
    <t>21/04/20,02:17:31</t>
  </si>
  <si>
    <t>21/04/20,02:24:12</t>
  </si>
  <si>
    <t>21/04/20,02:32:16</t>
  </si>
  <si>
    <t>21/04/20,02:38:57</t>
  </si>
  <si>
    <t>21/04/20,02:45:38</t>
  </si>
  <si>
    <t>21/04/20,02:52:19</t>
  </si>
  <si>
    <t>21/04/20,02:59:00</t>
  </si>
  <si>
    <t>21/04/20,03:05:42</t>
  </si>
  <si>
    <t>21/04/20,03:12:23</t>
  </si>
  <si>
    <t>21/04/20,03:19:04</t>
  </si>
  <si>
    <t>21/04/20,03:25:46</t>
  </si>
  <si>
    <t>21/04/20,03:32:27</t>
  </si>
  <si>
    <t>21/04/20,03:39:09</t>
  </si>
  <si>
    <t>21/04/20,03:45:50</t>
  </si>
  <si>
    <t>21/04/20,03:52:32</t>
  </si>
  <si>
    <t>21/04/20,03:59:14</t>
  </si>
  <si>
    <t>21/04/20,04:07:18</t>
  </si>
  <si>
    <t>21/04/20,04:14:00</t>
  </si>
  <si>
    <t>21/04/20,04:20:41</t>
  </si>
  <si>
    <t>21/04/20,04:27:23</t>
  </si>
  <si>
    <t>21/04/20,04:34:04</t>
  </si>
  <si>
    <t>21/04/20,04:40:46</t>
  </si>
  <si>
    <t>21/04/20,04:47:28</t>
  </si>
  <si>
    <t>21/04/20,04:54:09</t>
  </si>
  <si>
    <t>21/04/20,05:00:51</t>
  </si>
  <si>
    <t>21/04/20,05:07:33</t>
  </si>
  <si>
    <t>21/04/20,05:14:14</t>
  </si>
  <si>
    <t>21/04/20,05:20:56</t>
  </si>
  <si>
    <t>21/04/20,05:27:38</t>
  </si>
  <si>
    <t>21/04/20,05:34:19</t>
  </si>
  <si>
    <t>21/04/20,05:42:24</t>
  </si>
  <si>
    <t>21/04/20,05:49:05</t>
  </si>
  <si>
    <t>21/04/20,05:55:47</t>
  </si>
  <si>
    <t>21/04/20,06:02:28</t>
  </si>
  <si>
    <t>21/04/20,06:09:10</t>
  </si>
  <si>
    <t>21/04/20,06:15:51</t>
  </si>
  <si>
    <t>21/04/20,06:22:33</t>
  </si>
  <si>
    <t>21/04/20,06:29:14</t>
  </si>
  <si>
    <t>21/04/20,06:35:56</t>
  </si>
  <si>
    <t>21/04/20,06:42:37</t>
  </si>
  <si>
    <t>21/04/20,06:49:19</t>
  </si>
  <si>
    <t>21/04/20,06:56:01</t>
  </si>
  <si>
    <t>21/04/20,07:02:42</t>
  </si>
  <si>
    <t>21/04/20,07:09:24</t>
  </si>
  <si>
    <t>21/04/20,07:17:28</t>
  </si>
  <si>
    <t>21/04/20,07:24:10</t>
  </si>
  <si>
    <t>21/04/20,07:30:51</t>
  </si>
  <si>
    <t>21/04/20,07:37:33</t>
  </si>
  <si>
    <t>21/04/20,07:44:14</t>
  </si>
  <si>
    <t>21/04/20,07:50:56</t>
  </si>
  <si>
    <t>21/04/20,07:57:37</t>
  </si>
  <si>
    <t>21/04/20,08:04:19</t>
  </si>
  <si>
    <t>21/04/20,08:11:00</t>
  </si>
  <si>
    <t>21/04/20,08:17:42</t>
  </si>
  <si>
    <t>21/04/20,08:24:23</t>
  </si>
  <si>
    <t>21/04/20,08:31:05</t>
  </si>
  <si>
    <t>21/04/20,08:37:46</t>
  </si>
  <si>
    <t>21/04/20,08:44:28</t>
  </si>
  <si>
    <t>21/04/20,08:52:32</t>
  </si>
  <si>
    <t>21/04/20,08:59:14</t>
  </si>
  <si>
    <t>21/04/20,09:05:55</t>
  </si>
  <si>
    <t>21/04/20,09:12:37</t>
  </si>
  <si>
    <t>21/04/20,09:19:18</t>
  </si>
  <si>
    <t>21/04/20,09:26:00</t>
  </si>
  <si>
    <t>21/04/20,09:32:41</t>
  </si>
  <si>
    <t>21/04/20,09:39:23</t>
  </si>
  <si>
    <t>21/04/20,09:46:04</t>
  </si>
  <si>
    <t>21/04/20,09:52:46</t>
  </si>
  <si>
    <t>21/04/20,09:59:27</t>
  </si>
  <si>
    <t>21/04/20,10:06:09</t>
  </si>
  <si>
    <t>21/04/20,10:12:50</t>
  </si>
  <si>
    <t>21/04/20,10:19:32</t>
  </si>
  <si>
    <t>21/04/20,10:27:36</t>
  </si>
  <si>
    <t>21/04/20,10:34:17</t>
  </si>
  <si>
    <t>21/04/20,10:40:59</t>
  </si>
  <si>
    <t>21/04/20,10:47:40</t>
  </si>
  <si>
    <t>21/04/20,10:54:22</t>
  </si>
  <si>
    <t>21/04/20,11:01:03</t>
  </si>
  <si>
    <t>21/04/20,11:07:45</t>
  </si>
  <si>
    <t>21/04/20,11:14:26</t>
  </si>
  <si>
    <t>21/04/20,11:21:08</t>
  </si>
  <si>
    <t>21/04/20,11:27:49</t>
  </si>
  <si>
    <t>21/04/20,11:34:30</t>
  </si>
  <si>
    <t>21/04/20,11:41:12</t>
  </si>
  <si>
    <t>21/04/20,11:47:53</t>
  </si>
  <si>
    <t>21/04/20,11:54:35</t>
  </si>
  <si>
    <t>21/04/20,12:02:39</t>
  </si>
  <si>
    <t>21/04/20,12:09:20</t>
  </si>
  <si>
    <t>21/04/20,12:16:02</t>
  </si>
  <si>
    <t>21/04/20,12:22:43</t>
  </si>
  <si>
    <t>21/04/20,12:29:25</t>
  </si>
  <si>
    <t>21/04/20,12:36:06</t>
  </si>
  <si>
    <t>21/04/20,12:42:47</t>
  </si>
  <si>
    <t>21/04/20,12:49:29</t>
  </si>
  <si>
    <t>21/04/20,12:56:10</t>
  </si>
  <si>
    <t>21/04/20,13:02:51</t>
  </si>
  <si>
    <t>21/04/20,13:09:33</t>
  </si>
  <si>
    <t>21/04/20,13:16:14</t>
  </si>
  <si>
    <t>21/04/20,13:22:55</t>
  </si>
  <si>
    <t>21/04/20,13:29:37</t>
  </si>
  <si>
    <t>80/01/06,00:48:31</t>
  </si>
  <si>
    <t>80/01/06,00:55:12</t>
  </si>
  <si>
    <t>80/01/06,01:01:53</t>
  </si>
  <si>
    <t>80/01/06,01:08:34</t>
  </si>
  <si>
    <t>80/01/06,01:15:15</t>
  </si>
  <si>
    <t>80/01/06,01:21:56</t>
  </si>
  <si>
    <t>80/01/06,01:28:38</t>
  </si>
  <si>
    <t>80/01/06,01:36:41</t>
  </si>
  <si>
    <t>80/01/06,01:43:22</t>
  </si>
  <si>
    <t>21/04/20,15:34:21</t>
  </si>
  <si>
    <t>21/04/20,15:41:02</t>
  </si>
  <si>
    <t>21/04/20,15:47:43</t>
  </si>
  <si>
    <t>21/04/20,15:54:24</t>
  </si>
  <si>
    <t>21/04/20,16:01:05</t>
  </si>
  <si>
    <t>21/04/20,16:07:46</t>
  </si>
  <si>
    <t>21/04/20,16:14:27</t>
  </si>
  <si>
    <t>21/04/20,16:21:08</t>
  </si>
  <si>
    <t>21/04/20,16:27:49</t>
  </si>
  <si>
    <t>21/04/20,16:34:30</t>
  </si>
  <si>
    <t>21/04/20,16:41:11</t>
  </si>
  <si>
    <t>21/04/20,16:47:52</t>
  </si>
  <si>
    <t>21/04/20,16:55:56</t>
  </si>
  <si>
    <t>21/04/20,17:02:37</t>
  </si>
  <si>
    <t>21/04/20,17:09:18</t>
  </si>
  <si>
    <t>21/04/20,17:15:59</t>
  </si>
  <si>
    <t>21/04/20,17:22:40</t>
  </si>
  <si>
    <t>21/04/20,17:29:21</t>
  </si>
  <si>
    <t>21/04/20,17:36:02</t>
  </si>
  <si>
    <t>21/04/20,17:42:43</t>
  </si>
  <si>
    <t>21/04/20,17:49:24</t>
  </si>
  <si>
    <t>21/04/20,17:56:05</t>
  </si>
  <si>
    <t>21/04/20,18:02:46</t>
  </si>
  <si>
    <t>21/04/20,18:09:27</t>
  </si>
  <si>
    <t>21/04/20,18:16:08</t>
  </si>
  <si>
    <t>21/04/20,18:22:49</t>
  </si>
  <si>
    <t>21/04/20,18:30:52</t>
  </si>
  <si>
    <t>21/04/20,18:37:33</t>
  </si>
  <si>
    <t>21/04/20,18:44:14</t>
  </si>
  <si>
    <t>21/04/20,18:50:55</t>
  </si>
  <si>
    <t>21/04/20,18:57:36</t>
  </si>
  <si>
    <t>21/04/20,19:04:18</t>
  </si>
  <si>
    <t>21/04/20,19:10:59</t>
  </si>
  <si>
    <t>21/04/20,19:17:40</t>
  </si>
  <si>
    <t>21/04/20,19:24:21</t>
  </si>
  <si>
    <t>21/04/20,19:31:02</t>
  </si>
  <si>
    <t>21/04/20,19:37:43</t>
  </si>
  <si>
    <t>21/04/20,19:44:24</t>
  </si>
  <si>
    <t>21/04/20,19:51:05</t>
  </si>
  <si>
    <t>21/04/20,19:57:46</t>
  </si>
  <si>
    <t>21/04/20,20:05:50</t>
  </si>
  <si>
    <t>21/04/20,20:12:31</t>
  </si>
  <si>
    <t>21/04/20,20:19:12</t>
  </si>
  <si>
    <t>21/04/20,20:25:53</t>
  </si>
  <si>
    <t>21/04/20,20:32:34</t>
  </si>
  <si>
    <t>21/04/20,20:39:15</t>
  </si>
  <si>
    <t>21/04/20,20:45:56</t>
  </si>
  <si>
    <t>21/04/20,20:52:37</t>
  </si>
  <si>
    <t>21/04/20,20:59:18</t>
  </si>
  <si>
    <t>21/04/20,21:05:59</t>
  </si>
  <si>
    <t>21/04/20,21:12:40</t>
  </si>
  <si>
    <t>21/04/20,21:19:21</t>
  </si>
  <si>
    <t>21/04/20,21:26:02</t>
  </si>
  <si>
    <t>21/04/20,21:32:43</t>
  </si>
  <si>
    <t>21/04/20,21:40:47</t>
  </si>
  <si>
    <t>21/04/20,21:47:28</t>
  </si>
  <si>
    <t>21/04/20,21:54:09</t>
  </si>
  <si>
    <t>21/04/20,22:00:50</t>
  </si>
  <si>
    <t>21/04/20,22:07:31</t>
  </si>
  <si>
    <t>21/04/20,22:14:12</t>
  </si>
  <si>
    <t>21/04/20,22:20:53</t>
  </si>
  <si>
    <t>21/04/20,22:27:34</t>
  </si>
  <si>
    <t>21/04/20,22:34:15</t>
  </si>
  <si>
    <t>21/04/20,22:40:56</t>
  </si>
  <si>
    <t>21/04/20,22:47:37</t>
  </si>
  <si>
    <t>21/04/20,22:54:18</t>
  </si>
  <si>
    <t>21/04/20,23:00:59</t>
  </si>
  <si>
    <t>21/04/20,23:07:40</t>
  </si>
  <si>
    <t>21/04/20,23:15:43</t>
  </si>
  <si>
    <t>21/04/20,23:22:24</t>
  </si>
  <si>
    <t>21/04/20,23:29:05</t>
  </si>
  <si>
    <t>21/04/20,23:35:46</t>
  </si>
  <si>
    <t>21/04/20,23:42:27</t>
  </si>
  <si>
    <t>21/04/20,23:49:08</t>
  </si>
  <si>
    <t>21/04/20,23:55:49</t>
  </si>
  <si>
    <t>21/04/21,00:02:30</t>
  </si>
  <si>
    <t>21/04/21,00:09:10</t>
  </si>
  <si>
    <t>21/04/21,00:15:51</t>
  </si>
  <si>
    <t>21/04/21,00:22:32</t>
  </si>
  <si>
    <t>21/04/21,00:29:13</t>
  </si>
  <si>
    <t>21/04/21,00:35:54</t>
  </si>
  <si>
    <t>21/04/21,00:42:35</t>
  </si>
  <si>
    <t>21/04/21,00:50:38</t>
  </si>
  <si>
    <t>21/04/21,00:57:19</t>
  </si>
  <si>
    <t>21/04/21,01:04:00</t>
  </si>
  <si>
    <t>21/04/21,01:10:41</t>
  </si>
  <si>
    <t>21/04/21,01:17:22</t>
  </si>
  <si>
    <t>21/04/21,01:24:03</t>
  </si>
  <si>
    <t>21/04/21,01:30:44</t>
  </si>
  <si>
    <t>21/04/21,01:37:25</t>
  </si>
  <si>
    <t>21/04/21,01:44:06</t>
  </si>
  <si>
    <t>21/04/21,01:50:47</t>
  </si>
  <si>
    <t>21/04/21,01:57:28</t>
  </si>
  <si>
    <t>21/04/21,02:04:09</t>
  </si>
  <si>
    <t>21/04/21,02:10:50</t>
  </si>
  <si>
    <t>21/04/21,02:17:31</t>
  </si>
  <si>
    <t>21/04/21,02:25:35</t>
  </si>
  <si>
    <t>21/04/21,02:32:16</t>
  </si>
  <si>
    <t>21/04/21,02:38:58</t>
  </si>
  <si>
    <t>21/04/21,02:45:39</t>
  </si>
  <si>
    <t>21/04/21,02:52:20</t>
  </si>
  <si>
    <t>21/04/21,02:59:02</t>
  </si>
  <si>
    <t>21/04/21,03:05:43</t>
  </si>
  <si>
    <t>21/04/21,03:12:24</t>
  </si>
  <si>
    <t>21/04/21,03:19:06</t>
  </si>
  <si>
    <t>21/04/21,03:25:47</t>
  </si>
  <si>
    <t>21/04/21,03:40:58</t>
  </si>
  <si>
    <t>21/04/21,03:48:15</t>
  </si>
  <si>
    <t>21/04/21,03:54:56</t>
  </si>
  <si>
    <t>21/04/21,04:01:38</t>
  </si>
  <si>
    <t>21/04/21,04:08:19</t>
  </si>
  <si>
    <t>21/04/21,04:15:01</t>
  </si>
  <si>
    <t>21/04/21,04:21:42</t>
  </si>
  <si>
    <t>21/04/21,04:28:24</t>
  </si>
  <si>
    <t>21/04/21,04:35:05</t>
  </si>
  <si>
    <t>21/04/21,04:41:46</t>
  </si>
  <si>
    <t>21/04/21,04:48:28</t>
  </si>
  <si>
    <t>21/04/21,04:55:09</t>
  </si>
  <si>
    <t>21/04/21,05:01:51</t>
  </si>
  <si>
    <t>21/04/21,05:08:32</t>
  </si>
  <si>
    <t>21/04/21,05:16:36</t>
  </si>
  <si>
    <t>21/04/21,05:23:18</t>
  </si>
  <si>
    <t>21/04/21,05:29:59</t>
  </si>
  <si>
    <t>21/04/21,05:36:41</t>
  </si>
  <si>
    <t>21/04/21,05:43:22</t>
  </si>
  <si>
    <t>21/04/21,05:50:04</t>
  </si>
  <si>
    <t>21/04/21,05:56:45</t>
  </si>
  <si>
    <t>21/04/21,06:03:27</t>
  </si>
  <si>
    <t>21/04/21,06:10:08</t>
  </si>
  <si>
    <t>21/04/21,06:16:50</t>
  </si>
  <si>
    <t>21/04/21,06:23:32</t>
  </si>
  <si>
    <t>21/04/21,06:30:13</t>
  </si>
  <si>
    <t>21/04/21,06:36:55</t>
  </si>
  <si>
    <t>21/04/21,06:43:36</t>
  </si>
  <si>
    <t>21/04/21,06:51:41</t>
  </si>
  <si>
    <t>21/04/21,06:58:22</t>
  </si>
  <si>
    <t>21/04/21,07:05:04</t>
  </si>
  <si>
    <t>21/04/21,07:11:45</t>
  </si>
  <si>
    <t>21/04/21,07:18:27</t>
  </si>
  <si>
    <t>21/04/21,07:25:08</t>
  </si>
  <si>
    <t>21/04/21,07:31:50</t>
  </si>
  <si>
    <t>21/04/21,07:38:32</t>
  </si>
  <si>
    <t>21/04/21,07:45:13</t>
  </si>
  <si>
    <t>21/04/21,07:51:55</t>
  </si>
  <si>
    <t>21/04/21,07:58:37</t>
  </si>
  <si>
    <t>21/04/21,08:05:18</t>
  </si>
  <si>
    <t>21/04/21,08:12:00</t>
  </si>
  <si>
    <t>21/04/21,08:18:41</t>
  </si>
  <si>
    <t>21/04/21,08:26:46</t>
  </si>
  <si>
    <t>21/04/21,08:33:27</t>
  </si>
  <si>
    <t>21/04/21,08:40:09</t>
  </si>
  <si>
    <t>21/04/21,08:46:51</t>
  </si>
  <si>
    <t>21/04/21,08:53:32</t>
  </si>
  <si>
    <t>21/04/21,09:00:14</t>
  </si>
  <si>
    <t>21/04/21,09:06:56</t>
  </si>
  <si>
    <t>21/04/21,09:13:37</t>
  </si>
  <si>
    <t>21/04/21,09:20:19</t>
  </si>
  <si>
    <t>21/04/21,09:27:00</t>
  </si>
  <si>
    <t>21/04/21,09:33:42</t>
  </si>
  <si>
    <t>21/04/21,09:40:24</t>
  </si>
  <si>
    <t>21/04/21,09:47:05</t>
  </si>
  <si>
    <t>21/04/21,09:53:47</t>
  </si>
  <si>
    <t>21/04/21,10:01:51</t>
  </si>
  <si>
    <t>21/04/21,10:08:33</t>
  </si>
  <si>
    <t>21/04/21,10:15:15</t>
  </si>
  <si>
    <t>21/04/21,10:21:56</t>
  </si>
  <si>
    <t>21/04/21,10:28:38</t>
  </si>
  <si>
    <t>21/04/21,10:35:20</t>
  </si>
  <si>
    <t>21/04/21,10:42:01</t>
  </si>
  <si>
    <t>21/04/21,10:48:43</t>
  </si>
  <si>
    <t>21/04/21,10:55:24</t>
  </si>
  <si>
    <t>21/04/21,11:02:06</t>
  </si>
  <si>
    <t>21/04/21,11:08:48</t>
  </si>
  <si>
    <t>21/04/21,11:15:29</t>
  </si>
  <si>
    <t>21/04/21,11:22:11</t>
  </si>
  <si>
    <t>21/04/21,11:28:52</t>
  </si>
  <si>
    <t>21/04/21,11:36:57</t>
  </si>
  <si>
    <t>80/01/06,01:36:44</t>
  </si>
  <si>
    <t>80/01/06,01:56:48</t>
  </si>
  <si>
    <t>80/01/06,02:16:52</t>
  </si>
  <si>
    <t>80/01/06,02:23:33</t>
  </si>
  <si>
    <t>80/01/06,02:30:14</t>
  </si>
  <si>
    <t>80/01/06,02:50:18</t>
  </si>
  <si>
    <t>80/01/06,02:56:59</t>
  </si>
  <si>
    <t>80/01/06,03:11:44</t>
  </si>
  <si>
    <t>80/01/06,03:51:51</t>
  </si>
  <si>
    <t>80/01/06,04:31:57</t>
  </si>
  <si>
    <t>80/01/06,04:38:39</t>
  </si>
  <si>
    <t>80/01/06,04:46:42</t>
  </si>
  <si>
    <t>80/01/06,04:53:23</t>
  </si>
  <si>
    <t>80/01/06,05:00:04</t>
  </si>
  <si>
    <t>80/01/06,05:06:46</t>
  </si>
  <si>
    <t>80/01/06,05:13:27</t>
  </si>
  <si>
    <t>80/01/06,05:20:08</t>
  </si>
  <si>
    <t>80/01/06,05:26:49</t>
  </si>
  <si>
    <t>80/01/06,05:33:30</t>
  </si>
  <si>
    <t>80/01/06,05:40:11</t>
  </si>
  <si>
    <t>80/01/06,05:46:52</t>
  </si>
  <si>
    <t>80/01/06,05:53:33</t>
  </si>
  <si>
    <t>80/01/06,06:00:14</t>
  </si>
  <si>
    <t>80/01/06,06:06:55</t>
  </si>
  <si>
    <t>80/01/06,06:13:36</t>
  </si>
  <si>
    <t>80/01/06,06:21:40</t>
  </si>
  <si>
    <t>80/01/06,06:28:21</t>
  </si>
  <si>
    <t>80/01/06,06:35:02</t>
  </si>
  <si>
    <t>80/01/06,06:41:43</t>
  </si>
  <si>
    <t>80/01/06,06:48:25</t>
  </si>
  <si>
    <t>80/01/06,06:55:06</t>
  </si>
  <si>
    <t>80/01/06,07:01:47</t>
  </si>
  <si>
    <t>80/01/06,07:08:28</t>
  </si>
  <si>
    <t>80/01/06,07:15:09</t>
  </si>
  <si>
    <t>80/01/06,07:21:50</t>
  </si>
  <si>
    <t>80/01/06,07:28:31</t>
  </si>
  <si>
    <t>80/01/06,07:35:12</t>
  </si>
  <si>
    <t>80/01/06,07:41:53</t>
  </si>
  <si>
    <t>80/01/06,07:48:34</t>
  </si>
  <si>
    <t>80/01/06,07:56:37</t>
  </si>
  <si>
    <t>80/01/06,08:03:18</t>
  </si>
  <si>
    <t>80/01/06,08:09:59</t>
  </si>
  <si>
    <t>80/01/06,08:16:40</t>
  </si>
  <si>
    <t>80/01/06,08:23:21</t>
  </si>
  <si>
    <t>80/01/06,08:30:02</t>
  </si>
  <si>
    <t>80/01/06,08:36:43</t>
  </si>
  <si>
    <t>80/01/06,08:43:24</t>
  </si>
  <si>
    <t>80/01/06,08:50:05</t>
  </si>
  <si>
    <t>80/01/06,08:56:46</t>
  </si>
  <si>
    <t>80/01/06,09:03:27</t>
  </si>
  <si>
    <t>80/01/06,09:10:08</t>
  </si>
  <si>
    <t>80/01/06,09:16:49</t>
  </si>
  <si>
    <t>80/01/06,09:23:30</t>
  </si>
  <si>
    <t>80/01/06,09:31:34</t>
  </si>
  <si>
    <t>80/01/06,09:38:15</t>
  </si>
  <si>
    <t>80/01/06,09:44:56</t>
  </si>
  <si>
    <t>80/01/06,09:51:37</t>
  </si>
  <si>
    <t>80/01/06,09:58:18</t>
  </si>
  <si>
    <t>80/01/06,10:04:58</t>
  </si>
  <si>
    <t>80/01/06,10:11:39</t>
  </si>
  <si>
    <t>80/01/06,10:18:20</t>
  </si>
  <si>
    <t>80/01/06,10:25:01</t>
  </si>
  <si>
    <t>80/01/06,10:31:42</t>
  </si>
  <si>
    <t>80/01/06,10:38:23</t>
  </si>
  <si>
    <t>80/01/06,10:45:04</t>
  </si>
  <si>
    <t>80/01/06,10:51:45</t>
  </si>
  <si>
    <t>80/01/06,10:58:26</t>
  </si>
  <si>
    <t>80/01/06,11:06:30</t>
  </si>
  <si>
    <t>80/01/06,11:13:11</t>
  </si>
  <si>
    <t>80/01/06,11:19:52</t>
  </si>
  <si>
    <t>80/01/06,11:26:32</t>
  </si>
  <si>
    <t>80/01/06,11:33:13</t>
  </si>
  <si>
    <t>80/01/06,11:39:54</t>
  </si>
  <si>
    <t>80/01/06,11:46:35</t>
  </si>
  <si>
    <t>80/01/06,11:53:16</t>
  </si>
  <si>
    <t>80/01/06,11:59:57</t>
  </si>
  <si>
    <t>80/01/06,12:06:38</t>
  </si>
  <si>
    <t>80/01/06,12:13:19</t>
  </si>
  <si>
    <t>80/01/06,12:20:00</t>
  </si>
  <si>
    <t>80/01/06,12:26:41</t>
  </si>
  <si>
    <t>80/01/06,12:33:22</t>
  </si>
  <si>
    <t>80/01/06,12:41:25</t>
  </si>
  <si>
    <t>80/01/06,12:48:06</t>
  </si>
  <si>
    <t>80/01/06,12:54:47</t>
  </si>
  <si>
    <t>80/01/06,13:01:28</t>
  </si>
  <si>
    <t>80/01/06,13:08:09</t>
  </si>
  <si>
    <t>80/01/06,13:14:50</t>
  </si>
  <si>
    <t>80/01/06,13:21:31</t>
  </si>
  <si>
    <t>80/01/06,13:28:12</t>
  </si>
  <si>
    <t>80/01/06,13:34:53</t>
  </si>
  <si>
    <t>80/01/06,13:41:34</t>
  </si>
  <si>
    <t>80/01/06,13:48:15</t>
  </si>
  <si>
    <t>80/01/06,13:54:56</t>
  </si>
  <si>
    <t>80/01/06,14:01:37</t>
  </si>
  <si>
    <t>80/01/06,14:08:18</t>
  </si>
  <si>
    <t>80/01/06,14:16:22</t>
  </si>
  <si>
    <t>80/01/06,14:23:03</t>
  </si>
  <si>
    <t>80/01/06,14:29:44</t>
  </si>
  <si>
    <t>80/01/06,14:36:26</t>
  </si>
  <si>
    <t>80/01/06,14:43:07</t>
  </si>
  <si>
    <t>80/01/06,14:49:48</t>
  </si>
  <si>
    <t>80/01/06,14:56:30</t>
  </si>
  <si>
    <t>80/01/06,15:03:11</t>
  </si>
  <si>
    <t>80/01/06,15:09:52</t>
  </si>
  <si>
    <t>80/01/06,15:16:34</t>
  </si>
  <si>
    <t>80/01/06,15:23:15</t>
  </si>
  <si>
    <t>80/01/06,15:29:56</t>
  </si>
  <si>
    <t>80/01/06,15:36:38</t>
  </si>
  <si>
    <t>80/01/06,15:43:19</t>
  </si>
  <si>
    <t>80/01/06,15:51:23</t>
  </si>
  <si>
    <t>80/01/06,15:58:05</t>
  </si>
  <si>
    <t>80/01/06,16:04:46</t>
  </si>
  <si>
    <t>80/01/06,16:11:27</t>
  </si>
  <si>
    <t>80/01/06,16:18:09</t>
  </si>
  <si>
    <t>80/01/06,16:24:50</t>
  </si>
  <si>
    <t>80/01/06,16:31:32</t>
  </si>
  <si>
    <t>80/01/06,16:38:13</t>
  </si>
  <si>
    <t>80/01/06,16:44:54</t>
  </si>
  <si>
    <t>80/01/06,16:51:36</t>
  </si>
  <si>
    <t>80/01/06,16:58:17</t>
  </si>
  <si>
    <t>80/01/06,17:04:59</t>
  </si>
  <si>
    <t>80/01/06,17:11:40</t>
  </si>
  <si>
    <t>80/01/06,17:27:01</t>
  </si>
  <si>
    <t>80/01/06,17:33:43</t>
  </si>
  <si>
    <t>80/01/06,17:40:24</t>
  </si>
  <si>
    <t>80/01/06,17:47:06</t>
  </si>
  <si>
    <t>80/01/06,17:53:47</t>
  </si>
  <si>
    <t>80/01/06,18:00:29</t>
  </si>
  <si>
    <t>80/01/06,18:07:10</t>
  </si>
  <si>
    <t>80/01/06,18:13:51</t>
  </si>
  <si>
    <t>80/01/06,18:20:33</t>
  </si>
  <si>
    <t>80/01/06,18:27:14</t>
  </si>
  <si>
    <t>80/01/06,18:33:56</t>
  </si>
  <si>
    <t>80/01/06,18:40:37</t>
  </si>
  <si>
    <t>80/01/06,18:47:19</t>
  </si>
  <si>
    <t>80/01/06,18:54:01</t>
  </si>
  <si>
    <t>80/01/06,19:02:05</t>
  </si>
  <si>
    <t>80/01/06,19:08:46</t>
  </si>
  <si>
    <t>80/01/06,19:15:28</t>
  </si>
  <si>
    <t>80/01/06,19:22:09</t>
  </si>
  <si>
    <t>80/01/06,19:28:51</t>
  </si>
  <si>
    <t>80/01/06,19:35:33</t>
  </si>
  <si>
    <t>21/04/22,07:38:15</t>
  </si>
  <si>
    <t>21/04/22,07:44:56</t>
  </si>
  <si>
    <t>21/04/22,07:51:38</t>
  </si>
  <si>
    <t>21/04/22,07:58:19</t>
  </si>
  <si>
    <t>21/04/22,08:05:01</t>
  </si>
  <si>
    <t>21/04/22,08:11:42</t>
  </si>
  <si>
    <t>21/04/22,08:18:24</t>
  </si>
  <si>
    <t>21/04/22,08:25:05</t>
  </si>
  <si>
    <t>21/04/22,08:33:10</t>
  </si>
  <si>
    <t>21/04/22,08:39:51</t>
  </si>
  <si>
    <t>21/04/22,08:46:33</t>
  </si>
  <si>
    <t>21/04/22,08:53:14</t>
  </si>
  <si>
    <t>21/04/22,08:59:56</t>
  </si>
  <si>
    <t>21/04/22,09:06:37</t>
  </si>
  <si>
    <t>21/04/22,09:13:19</t>
  </si>
  <si>
    <t>21/04/22,09:20:01</t>
  </si>
  <si>
    <t>21/04/22,09:26:42</t>
  </si>
  <si>
    <t>21/04/22,09:33:24</t>
  </si>
  <si>
    <t>21/04/22,09:40:05</t>
  </si>
  <si>
    <t>21/04/22,09:46:47</t>
  </si>
  <si>
    <t>21/04/22,09:53:28</t>
  </si>
  <si>
    <t>21/04/22,10:00:10</t>
  </si>
  <si>
    <t>21/04/22,10:08:14</t>
  </si>
  <si>
    <t>21/04/22,10:14:56</t>
  </si>
  <si>
    <t>21/04/22,10:21:37</t>
  </si>
  <si>
    <t>21/04/22,10:28:19</t>
  </si>
  <si>
    <t>21/04/22,10:35:01</t>
  </si>
  <si>
    <t>21/04/22,10:41:42</t>
  </si>
  <si>
    <t>21/04/22,10:48:24</t>
  </si>
  <si>
    <t>21/04/22,10:55:05</t>
  </si>
  <si>
    <t>21/04/22,11:01:47</t>
  </si>
  <si>
    <t>21/04/22,11:08:28</t>
  </si>
  <si>
    <t>21/04/22,11:15:10</t>
  </si>
  <si>
    <t>21/04/22,11:21:52</t>
  </si>
  <si>
    <t>21/04/22,11:28:33</t>
  </si>
  <si>
    <t>21/04/22,11:35:15</t>
  </si>
  <si>
    <t>21/04/22,11:43:19</t>
  </si>
  <si>
    <t>21/04/22,11:50:00</t>
  </si>
  <si>
    <t>21/04/22,11:56:42</t>
  </si>
  <si>
    <t>21/04/22,12:03:23</t>
  </si>
  <si>
    <t>21/04/22,12:10:05</t>
  </si>
  <si>
    <t>21/04/22,12:16:46</t>
  </si>
  <si>
    <t>21/04/22,12:23:28</t>
  </si>
  <si>
    <t>21/04/22,12:30:09</t>
  </si>
  <si>
    <t>21/04/22,12:36:51</t>
  </si>
  <si>
    <t>21/04/22,12:43:32</t>
  </si>
  <si>
    <t>21/04/22,12:50:14</t>
  </si>
  <si>
    <t>21/04/22,12:56:55</t>
  </si>
  <si>
    <t>21/04/22,13:03:36</t>
  </si>
  <si>
    <t>21/04/22,13:10:18</t>
  </si>
  <si>
    <t>21/04/22,13:18:22</t>
  </si>
  <si>
    <t>21/04/22,13:25:03</t>
  </si>
  <si>
    <t>21/04/22,13:31:44</t>
  </si>
  <si>
    <t>21/04/22,13:38:26</t>
  </si>
  <si>
    <t>21/04/22,13:45:07</t>
  </si>
  <si>
    <t>21/04/22,13:51:48</t>
  </si>
  <si>
    <t>21/04/22,13:58:30</t>
  </si>
  <si>
    <t>21/04/22,14:05:11</t>
  </si>
  <si>
    <t>21/04/22,14:11:52</t>
  </si>
  <si>
    <t>21/04/22,14:18:33</t>
  </si>
  <si>
    <t>21/04/22,14:25:15</t>
  </si>
  <si>
    <t>21/04/22,14:31:56</t>
  </si>
  <si>
    <t>21/04/22,14:38:37</t>
  </si>
  <si>
    <t>21/04/22,14:45:18</t>
  </si>
  <si>
    <t>21/04/22,14:53:22</t>
  </si>
  <si>
    <t>21/04/22,15:00:04</t>
  </si>
  <si>
    <t>21/04/22,15:06:45</t>
  </si>
  <si>
    <t>21/04/22,15:13:26</t>
  </si>
  <si>
    <t>21/04/22,15:20:07</t>
  </si>
  <si>
    <t>21/04/22,15:26:48</t>
  </si>
  <si>
    <t>21/04/22,15:33:30</t>
  </si>
  <si>
    <t>21/04/22,15:40:11</t>
  </si>
  <si>
    <t>21/04/22,15:46:52</t>
  </si>
  <si>
    <t>21/04/22,15:53:33</t>
  </si>
  <si>
    <t>21/04/22,16:00:15</t>
  </si>
  <si>
    <t>21/04/22,16:06:56</t>
  </si>
  <si>
    <t>21/04/22,16:13:37</t>
  </si>
  <si>
    <t>21/04/22,16:20:18</t>
  </si>
  <si>
    <t>21/04/22,16:28:22</t>
  </si>
  <si>
    <t>21/04/22,16:35:03</t>
  </si>
  <si>
    <t>21/04/22,16:41:44</t>
  </si>
  <si>
    <t>21/04/22,16:48:26</t>
  </si>
  <si>
    <t>21/04/22,16:55:07</t>
  </si>
  <si>
    <t>21/04/22,17:01:48</t>
  </si>
  <si>
    <t>21/04/22,17:08:29</t>
  </si>
  <si>
    <t>21/04/22,17:15:10</t>
  </si>
  <si>
    <t>21/04/22,17:21:52</t>
  </si>
  <si>
    <t>21/04/22,17:28:33</t>
  </si>
  <si>
    <t>21/04/22,17:35:14</t>
  </si>
  <si>
    <t>21/04/22,17:41:55</t>
  </si>
  <si>
    <t>21/04/22,17:48:36</t>
  </si>
  <si>
    <t>21/04/22,17:55:18</t>
  </si>
  <si>
    <t>21/04/22,18:03:21</t>
  </si>
  <si>
    <t>21/04/22,18:10:02</t>
  </si>
  <si>
    <t>21/04/22,18:16:44</t>
  </si>
  <si>
    <t>21/04/22,18:23:25</t>
  </si>
  <si>
    <t>21/04/22,18:30:06</t>
  </si>
  <si>
    <t>21/04/22,18:36:47</t>
  </si>
  <si>
    <t>21/04/22,18:43:28</t>
  </si>
  <si>
    <t>21/04/22,18:50:09</t>
  </si>
  <si>
    <t>21/04/22,18:56:51</t>
  </si>
  <si>
    <t>21/04/22,19:03:32</t>
  </si>
  <si>
    <t>21/04/22,19:10:13</t>
  </si>
  <si>
    <t>21/04/22,19:16:54</t>
  </si>
  <si>
    <t>21/04/22,19:23:35</t>
  </si>
  <si>
    <t>21/04/22,19:30:16</t>
  </si>
  <si>
    <t>21/04/22,19:38:20</t>
  </si>
  <si>
    <t>21/04/22,19:45:01</t>
  </si>
  <si>
    <t>21/04/22,19:51:42</t>
  </si>
  <si>
    <t>21/04/22,19:58:23</t>
  </si>
  <si>
    <t>21/04/22,20:05:05</t>
  </si>
  <si>
    <t>21/04/22,20:11:46</t>
  </si>
  <si>
    <t>21/04/22,20:18:27</t>
  </si>
  <si>
    <t>21/04/22,20:25:08</t>
  </si>
  <si>
    <t>21/04/22,20:31:49</t>
  </si>
  <si>
    <t>21/04/22,20:38:30</t>
  </si>
  <si>
    <t>21/04/22,20:45:11</t>
  </si>
  <si>
    <t>21/04/22,20:51:52</t>
  </si>
  <si>
    <t>21/04/22,20:58:33</t>
  </si>
  <si>
    <t>21/04/22,21:05:14</t>
  </si>
  <si>
    <t>21/04/22,21:13:18</t>
  </si>
  <si>
    <t>21/04/22,21:19:59</t>
  </si>
  <si>
    <t>21/04/22,21:26:40</t>
  </si>
  <si>
    <t>21/04/22,21:33:21</t>
  </si>
  <si>
    <t>21/04/22,21:40:02</t>
  </si>
  <si>
    <t>21/04/22,21:46:43</t>
  </si>
  <si>
    <t>21/04/22,21:53:24</t>
  </si>
  <si>
    <t>21/04/22,22:00:05</t>
  </si>
  <si>
    <t>21/04/22,22:06:47</t>
  </si>
  <si>
    <t>21/04/22,22:13:27</t>
  </si>
  <si>
    <t>21/04/22,22:20:09</t>
  </si>
  <si>
    <t>21/04/22,22:26:50</t>
  </si>
  <si>
    <t>21/04/22,22:33:31</t>
  </si>
  <si>
    <t>21/04/22,22:40:12</t>
  </si>
  <si>
    <t>21/04/22,22:48:15</t>
  </si>
  <si>
    <t>21/04/22,22:54:56</t>
  </si>
  <si>
    <t>21/04/22,23:01:37</t>
  </si>
  <si>
    <t>21/04/22,23:08:18</t>
  </si>
  <si>
    <t>21/04/22,23:14:59</t>
  </si>
  <si>
    <t>21/04/22,23:21:40</t>
  </si>
  <si>
    <t>21/04/22,23:28:21</t>
  </si>
  <si>
    <t>21/04/22,23:35:02</t>
  </si>
  <si>
    <t>21/04/22,23:41:43</t>
  </si>
  <si>
    <t>21/04/22,23:48:24</t>
  </si>
  <si>
    <t>21/04/22,23:55:05</t>
  </si>
  <si>
    <t>21/04/23,00:01:46</t>
  </si>
  <si>
    <t>21/04/23,00:08:27</t>
  </si>
  <si>
    <t>21/04/23,00:15:08</t>
  </si>
  <si>
    <t>21/04/23,00:23:12</t>
  </si>
  <si>
    <t>21/04/23,00:29:53</t>
  </si>
  <si>
    <t>21/04/23,00:36:34</t>
  </si>
  <si>
    <t>21/04/23,00:43:15</t>
  </si>
  <si>
    <t>21/04/23,00:49:56</t>
  </si>
  <si>
    <t>21/04/23,00:56:37</t>
  </si>
  <si>
    <t>21/04/23,01:03:18</t>
  </si>
  <si>
    <t>21/04/23,01:09:59</t>
  </si>
  <si>
    <t>21/04/23,01:16:40</t>
  </si>
  <si>
    <t>21/04/23,01:23:21</t>
  </si>
  <si>
    <t>21/04/23,01:30:02</t>
  </si>
  <si>
    <t>21/04/23,01:36:43</t>
  </si>
  <si>
    <t>21/04/23,01:43:24</t>
  </si>
  <si>
    <t>21/04/23,01:50:05</t>
  </si>
  <si>
    <t>21/04/23,01:58:09</t>
  </si>
  <si>
    <t>21/04/23,02:04:50</t>
  </si>
  <si>
    <t>21/04/23,02:11:31</t>
  </si>
  <si>
    <t>21/04/23,02:18:12</t>
  </si>
  <si>
    <t>21/04/23,02:24:54</t>
  </si>
  <si>
    <t>21/04/23,02:31:35</t>
  </si>
  <si>
    <t>21/04/23,02:38:16</t>
  </si>
  <si>
    <t>21/04/23,02:44:57</t>
  </si>
  <si>
    <t>21/04/23,02:51:38</t>
  </si>
  <si>
    <t>21/04/23,02:58:20</t>
  </si>
  <si>
    <t>21/04/23,03:05:01</t>
  </si>
  <si>
    <t>21/04/23,03:11:42</t>
  </si>
  <si>
    <t>21/04/23,03:18:23</t>
  </si>
  <si>
    <t>21/04/23,03:25:05</t>
  </si>
  <si>
    <t>21/04/23,03:33:09</t>
  </si>
  <si>
    <t>21/04/23,03:39:50</t>
  </si>
  <si>
    <t>21/04/23,03:46:32</t>
  </si>
  <si>
    <t>21/04/23,03:53:13</t>
  </si>
  <si>
    <t>21/04/23,03:59:54</t>
  </si>
  <si>
    <t>21/04/23,04:06:35</t>
  </si>
  <si>
    <t>21/04/23,04:13:17</t>
  </si>
  <si>
    <t>21/04/23,04:19:58</t>
  </si>
  <si>
    <t>21/04/23,04:26:39</t>
  </si>
  <si>
    <t>21/04/23,04:33:20</t>
  </si>
  <si>
    <t>21/04/23,04:40:01</t>
  </si>
  <si>
    <t>21/04/23,04:46:42</t>
  </si>
  <si>
    <t>21/04/23,04:53:24</t>
  </si>
  <si>
    <t>21/04/23,05:00:05</t>
  </si>
  <si>
    <t>21/04/23,05:08:09</t>
  </si>
  <si>
    <t>21/04/23,05:14:50</t>
  </si>
  <si>
    <t>21/04/23,05:21:31</t>
  </si>
  <si>
    <t>21/04/23,05:28:12</t>
  </si>
  <si>
    <t>21/04/23,05:34:53</t>
  </si>
  <si>
    <t>21/04/23,05:41:34</t>
  </si>
  <si>
    <t>21/04/23,05:48:16</t>
  </si>
  <si>
    <t>21/04/23,05:54:57</t>
  </si>
  <si>
    <t>21/04/23,06:01:38</t>
  </si>
  <si>
    <t>21/04/23,06:08:19</t>
  </si>
  <si>
    <t>21/04/23,06:15:00</t>
  </si>
  <si>
    <t>21/04/23,06:21:42</t>
  </si>
  <si>
    <t>21/04/23,06:28:23</t>
  </si>
  <si>
    <t>21/04/23,06:35:04</t>
  </si>
  <si>
    <t>21/04/23,06:43:08</t>
  </si>
  <si>
    <t>21/04/23,06:49:49</t>
  </si>
  <si>
    <t>21/04/23,06:56:30</t>
  </si>
  <si>
    <t>21/04/23,07:03:12</t>
  </si>
  <si>
    <t>21/04/23,07:09:53</t>
  </si>
  <si>
    <t>21/04/23,07:16:34</t>
  </si>
  <si>
    <t>21/04/23,07:23:16</t>
  </si>
  <si>
    <t>21/04/23,07:29:57</t>
  </si>
  <si>
    <t>21/04/23,07:36:39</t>
  </si>
  <si>
    <t>21/04/23,07:43:20</t>
  </si>
  <si>
    <t>21/04/23,07:50:01</t>
  </si>
  <si>
    <t>21/04/23,07:56:43</t>
  </si>
  <si>
    <t>21/04/23,08:03:24</t>
  </si>
  <si>
    <t>21/04/23,08:10:06</t>
  </si>
  <si>
    <t>21/04/23,08:18:10</t>
  </si>
  <si>
    <t>21/04/23,08:24:51</t>
  </si>
  <si>
    <t>21/04/23,08:31:32</t>
  </si>
  <si>
    <t>21/04/23,08:38:14</t>
  </si>
  <si>
    <t>21/04/23,08:44:55</t>
  </si>
  <si>
    <t>21/04/23,08:51:37</t>
  </si>
  <si>
    <t>21/04/23,08:58:18</t>
  </si>
  <si>
    <t>21/04/23,09:04:59</t>
  </si>
  <si>
    <t>21/04/23,09:11:41</t>
  </si>
  <si>
    <t>21/04/23,09:18:22</t>
  </si>
  <si>
    <t>21/04/23,09:25:04</t>
  </si>
  <si>
    <t>21/04/23,09:31:45</t>
  </si>
  <si>
    <t>21/04/23,09:38:27</t>
  </si>
  <si>
    <t>21/04/23,09:45:08</t>
  </si>
  <si>
    <t>21/04/23,09:53:13</t>
  </si>
  <si>
    <t>21/04/23,09:59:54</t>
  </si>
  <si>
    <t>21/04/23,10:06:36</t>
  </si>
  <si>
    <t>21/04/23,10:13:17</t>
  </si>
  <si>
    <t>21/04/23,10:19:59</t>
  </si>
  <si>
    <t>21/04/23,10:26:40</t>
  </si>
  <si>
    <t>21/04/23,10:33:22</t>
  </si>
  <si>
    <t>21/04/23,10:40:03</t>
  </si>
  <si>
    <t>21/04/23,10:46:45</t>
  </si>
  <si>
    <t>21/04/23,10:53:26</t>
  </si>
  <si>
    <t>21/04/23,11:00:08</t>
  </si>
  <si>
    <t>21/04/23,11:06:49</t>
  </si>
  <si>
    <t>21/04/23,11:13:31</t>
  </si>
  <si>
    <t>21/04/23,11:20:12</t>
  </si>
  <si>
    <t>21/04/23,11:28:17</t>
  </si>
  <si>
    <t>21/04/23,11:34:58</t>
  </si>
  <si>
    <t>21/04/23,11:41:39</t>
  </si>
  <si>
    <t>21/04/23,11:48:21</t>
  </si>
  <si>
    <t>21/04/23,11:55:02</t>
  </si>
  <si>
    <t>21/04/23,12:01:44</t>
  </si>
  <si>
    <t>21/04/23,12:08:25</t>
  </si>
  <si>
    <t>21/04/23,12:15:06</t>
  </si>
  <si>
    <t>21/04/23,12:21:48</t>
  </si>
  <si>
    <t>21/04/23,12:28:29</t>
  </si>
  <si>
    <t>21/04/23,12:35:10</t>
  </si>
  <si>
    <t>21/04/23,12:41:52</t>
  </si>
  <si>
    <t>21/04/23,12:48:33</t>
  </si>
  <si>
    <t>21/04/23,12:55:14</t>
  </si>
  <si>
    <t>21/04/23,13:03:18</t>
  </si>
  <si>
    <t>21/04/23,13:10:00</t>
  </si>
  <si>
    <t>21/04/23,13:16:41</t>
  </si>
  <si>
    <t>21/04/23,13:23:22</t>
  </si>
  <si>
    <t>21/04/23,13:30:03</t>
  </si>
  <si>
    <t>21/04/23,13:36:44</t>
  </si>
  <si>
    <t>21/04/23,13:43:26</t>
  </si>
  <si>
    <t>21/04/23,13:50:07</t>
  </si>
  <si>
    <t>21/04/23,13:56:48</t>
  </si>
  <si>
    <t>21/04/23,14:03:29</t>
  </si>
  <si>
    <t>21/04/23,14:10:10</t>
  </si>
  <si>
    <t>21/04/23,14:16:52</t>
  </si>
  <si>
    <t>21/04/23,14:23:33</t>
  </si>
  <si>
    <t>21/04/23,14:30:14</t>
  </si>
  <si>
    <t>21/04/23,14:38:18</t>
  </si>
  <si>
    <t>21/04/23,14:44:59</t>
  </si>
  <si>
    <t>21/04/23,14:51:40</t>
  </si>
  <si>
    <t>21/04/23,14:58:21</t>
  </si>
  <si>
    <t>21/04/23,15:05:02</t>
  </si>
  <si>
    <t>21/04/23,15:11:44</t>
  </si>
  <si>
    <t>21/04/23,15:18:25</t>
  </si>
  <si>
    <t>21/04/23,15:25:06</t>
  </si>
  <si>
    <t>21/04/23,15:31:47</t>
  </si>
  <si>
    <t>21/04/23,15:38:28</t>
  </si>
  <si>
    <t>21/04/23,15:45:09</t>
  </si>
  <si>
    <t>21/04/23,15:51:50</t>
  </si>
  <si>
    <t>21/04/23,15:58:32</t>
  </si>
  <si>
    <t>21/04/23,16:05:13</t>
  </si>
  <si>
    <t>21/04/23,16:13:16</t>
  </si>
  <si>
    <t>21/04/23,16:19:58</t>
  </si>
  <si>
    <t>21/04/23,16:26:39</t>
  </si>
  <si>
    <t>21/04/23,16:33:20</t>
  </si>
  <si>
    <t>21/04/23,16:40:01</t>
  </si>
  <si>
    <t>21/04/23,16:46:42</t>
  </si>
  <si>
    <t>21/04/23,16:53:23</t>
  </si>
  <si>
    <t>21/04/23,17:00:04</t>
  </si>
  <si>
    <t>21/04/23,17:06:45</t>
  </si>
  <si>
    <t>21/04/23,17:13:26</t>
  </si>
  <si>
    <t>21/04/23,17:20:07</t>
  </si>
  <si>
    <t>21/04/23,17:26:48</t>
  </si>
  <si>
    <t>21/04/23,17:33:29</t>
  </si>
  <si>
    <t>21/04/23,17:40:10</t>
  </si>
  <si>
    <t>21/04/23,17:48:14</t>
  </si>
  <si>
    <t>21/04/23,17:54:55</t>
  </si>
  <si>
    <t>21/04/23,18:01:36</t>
  </si>
  <si>
    <t>21/04/23,18:08:17</t>
  </si>
  <si>
    <t>21/04/23,18:14:58</t>
  </si>
  <si>
    <t>21/04/23,18:21:39</t>
  </si>
  <si>
    <t>21/04/23,18:28:20</t>
  </si>
  <si>
    <t>21/04/23,18:35:01</t>
  </si>
  <si>
    <t>21/04/23,18:41:42</t>
  </si>
  <si>
    <t>21/04/23,18:48:23</t>
  </si>
  <si>
    <t>21/04/23,18:55:04</t>
  </si>
  <si>
    <t>21/04/23,19:01:45</t>
  </si>
  <si>
    <t>21/04/23,19:08:26</t>
  </si>
  <si>
    <t>21/04/23,19:15:07</t>
  </si>
  <si>
    <t>21/04/23,19:23:11</t>
  </si>
  <si>
    <t>21/04/23,19:29:52</t>
  </si>
  <si>
    <t>21/04/23,19:36:33</t>
  </si>
  <si>
    <t>21/04/23,19:43:14</t>
  </si>
  <si>
    <t>21/04/23,19:49:55</t>
  </si>
  <si>
    <t>21/04/23,19:56:36</t>
  </si>
  <si>
    <t>21/04/23,20:03:17</t>
  </si>
  <si>
    <t>21/04/23,20:09:58</t>
  </si>
  <si>
    <t>21/04/23,20:16:39</t>
  </si>
  <si>
    <t>21/04/23,20:23:20</t>
  </si>
  <si>
    <t>21/04/23,20:30:01</t>
  </si>
  <si>
    <t>21/04/23,20:36:42</t>
  </si>
  <si>
    <t>21/04/23,20:43:23</t>
  </si>
  <si>
    <t>21/04/23,20:50:04</t>
  </si>
  <si>
    <t>21/04/23,20:58:07</t>
  </si>
  <si>
    <t>21/04/23,21:04:48</t>
  </si>
  <si>
    <t>21/04/23,21:11:29</t>
  </si>
  <si>
    <t>21/04/23,21:18:10</t>
  </si>
  <si>
    <t>21/04/23,21:24:51</t>
  </si>
  <si>
    <t>21/04/23,21:31:32</t>
  </si>
  <si>
    <t>21/04/23,21:38:12</t>
  </si>
  <si>
    <t>21/04/23,21:44:53</t>
  </si>
  <si>
    <t>21/04/23,21:51:34</t>
  </si>
  <si>
    <t>21/04/23,21:58:15</t>
  </si>
  <si>
    <t>21/04/23,22:04:56</t>
  </si>
  <si>
    <t>21/04/23,22:11:37</t>
  </si>
  <si>
    <t>21/04/23,22:18:18</t>
  </si>
  <si>
    <t>21/04/23,22:24:59</t>
  </si>
  <si>
    <t>21/04/23,22:33:02</t>
  </si>
  <si>
    <t>21/04/23,22:39:43</t>
  </si>
  <si>
    <t>21/04/23,22:46:24</t>
  </si>
  <si>
    <t>21/04/23,22:53:05</t>
  </si>
  <si>
    <t>21/04/23,22:59:46</t>
  </si>
  <si>
    <t>21/04/23,23:06:27</t>
  </si>
  <si>
    <t>21/04/23,23:13:08</t>
  </si>
  <si>
    <t>21/04/23,23:19:49</t>
  </si>
  <si>
    <t>21/04/23,23:26:30</t>
  </si>
  <si>
    <t>21/04/23,23:33:10</t>
  </si>
  <si>
    <t>21/04/23,23:39:51</t>
  </si>
  <si>
    <t>21/04/23,23:46:32</t>
  </si>
  <si>
    <t>21/04/23,23:53:13</t>
  </si>
  <si>
    <t>21/04/23,23:59:54</t>
  </si>
  <si>
    <t>21/04/24,00:07:57</t>
  </si>
  <si>
    <t>21/04/24,00:14:38</t>
  </si>
  <si>
    <t>21/04/24,00:21:19</t>
  </si>
  <si>
    <t>21/04/24,00:28:00</t>
  </si>
  <si>
    <t>21/04/24,00:34:41</t>
  </si>
  <si>
    <t>21/04/24,00:41:22</t>
  </si>
  <si>
    <t>21/04/24,00:48:03</t>
  </si>
  <si>
    <t>21/04/24,00:54:43</t>
  </si>
  <si>
    <t>21/04/24,01:01:24</t>
  </si>
  <si>
    <t>21/04/24,01:08:05</t>
  </si>
  <si>
    <t>21/04/24,01:14:46</t>
  </si>
  <si>
    <t>21/04/24,01:21:27</t>
  </si>
  <si>
    <t>21/04/24,01:28:08</t>
  </si>
  <si>
    <t>21/04/24,01:34:49</t>
  </si>
  <si>
    <t>21/04/24,01:42:53</t>
  </si>
  <si>
    <t>21/04/24,01:49:34</t>
  </si>
  <si>
    <t>21/04/24,01:56:15</t>
  </si>
  <si>
    <t>21/04/24,02:02:57</t>
  </si>
  <si>
    <t>21/04/24,02:09:38</t>
  </si>
  <si>
    <t>21/04/24,02:16:19</t>
  </si>
  <si>
    <t>21/04/24,02:23:00</t>
  </si>
  <si>
    <t>21/04/24,02:29:42</t>
  </si>
  <si>
    <t>21/04/24,02:36:23</t>
  </si>
  <si>
    <t>21/04/24,02:43:05</t>
  </si>
  <si>
    <t>21/04/24,02:49:46</t>
  </si>
  <si>
    <t>21/04/24,02:56:27</t>
  </si>
  <si>
    <t>21/04/24,03:03:09</t>
  </si>
  <si>
    <t>21/04/24,03:09:50</t>
  </si>
  <si>
    <t>21/04/24,03:17:54</t>
  </si>
  <si>
    <t>21/04/24,03:24:36</t>
  </si>
  <si>
    <t>21/04/24,03:31:17</t>
  </si>
  <si>
    <t>21/04/24,03:37:58</t>
  </si>
  <si>
    <t>21/04/24,03:44:40</t>
  </si>
  <si>
    <t>21/04/24,03:51:21</t>
  </si>
  <si>
    <t>21/04/24,03:58:03</t>
  </si>
  <si>
    <t>21/04/24,04:04:44</t>
  </si>
  <si>
    <t>21/04/24,04:11:26</t>
  </si>
  <si>
    <t>21/04/24,04:18:07</t>
  </si>
  <si>
    <t>21/04/24,04:24:49</t>
  </si>
  <si>
    <t>21/04/24,04:31:30</t>
  </si>
  <si>
    <t>21/04/24,04:38:11</t>
  </si>
  <si>
    <t>21/04/24,04:44:53</t>
  </si>
  <si>
    <t>21/04/24,04:52:57</t>
  </si>
  <si>
    <t>21/04/24,04:59:39</t>
  </si>
  <si>
    <t>21/04/24,05:06:20</t>
  </si>
  <si>
    <t>21/04/24,05:13:02</t>
  </si>
  <si>
    <t>21/04/24,05:19:43</t>
  </si>
  <si>
    <t>21/04/24,05:26:25</t>
  </si>
  <si>
    <t>21/04/24,05:33:06</t>
  </si>
  <si>
    <t>21/04/24,05:39:48</t>
  </si>
  <si>
    <t>21/04/24,05:46:29</t>
  </si>
  <si>
    <t>21/04/24,05:53:11</t>
  </si>
  <si>
    <t>21/04/24,05:59:52</t>
  </si>
  <si>
    <t>21/04/24,06:06:34</t>
  </si>
  <si>
    <t>21/04/24,06:13:15</t>
  </si>
  <si>
    <t>21/04/24,06:19:57</t>
  </si>
  <si>
    <t>21/04/24,06:28:01</t>
  </si>
  <si>
    <t>21/04/24,06:34:42</t>
  </si>
  <si>
    <t>21/04/24,06:41:24</t>
  </si>
  <si>
    <t>21/04/24,06:48:05</t>
  </si>
  <si>
    <t>21/04/24,06:54:47</t>
  </si>
  <si>
    <t>21/04/24,07:01:28</t>
  </si>
  <si>
    <t>21/04/24,07:08:10</t>
  </si>
  <si>
    <t>21/04/24,07:14:51</t>
  </si>
  <si>
    <t>21/04/24,07:21:33</t>
  </si>
  <si>
    <t>21/04/24,07:28:14</t>
  </si>
  <si>
    <t>21/04/24,07:34:56</t>
  </si>
  <si>
    <t>21/04/24,07:41:37</t>
  </si>
  <si>
    <t>21/04/24,07:48:19</t>
  </si>
  <si>
    <t>21/04/24,07:55:01</t>
  </si>
  <si>
    <t>21/04/24,08:03:05</t>
  </si>
  <si>
    <t>21/04/24,08:09:46</t>
  </si>
  <si>
    <t>21/04/24,08:16:28</t>
  </si>
  <si>
    <t>21/04/24,08:23:09</t>
  </si>
  <si>
    <t>21/04/24,08:29:51</t>
  </si>
  <si>
    <t>21/04/24,08:36:33</t>
  </si>
  <si>
    <t>21/04/24,08:43:14</t>
  </si>
  <si>
    <t>21/04/24,08:49:56</t>
  </si>
  <si>
    <t>21/04/24,08:56:37</t>
  </si>
  <si>
    <t>21/04/24,09:03:19</t>
  </si>
  <si>
    <t>21/04/24,09:10:01</t>
  </si>
  <si>
    <t>21/04/24,09:16:42</t>
  </si>
  <si>
    <t>21/04/24,09:23:24</t>
  </si>
  <si>
    <t>21/04/24,09:30:05</t>
  </si>
  <si>
    <t>21/04/24,09:38:10</t>
  </si>
  <si>
    <t>21/04/24,09:44:51</t>
  </si>
  <si>
    <t>21/04/24,09:51:33</t>
  </si>
  <si>
    <t>21/04/24,09:58:15</t>
  </si>
  <si>
    <t>21/04/24,10:04:56</t>
  </si>
  <si>
    <t>21/04/24,10:11:38</t>
  </si>
  <si>
    <t>21/04/24,10:18:19</t>
  </si>
  <si>
    <t>21/04/24,10:25:01</t>
  </si>
  <si>
    <t>21/04/24,10:31:43</t>
  </si>
  <si>
    <t>21/04/24,10:38:24</t>
  </si>
  <si>
    <t>21/04/24,10:45:06</t>
  </si>
  <si>
    <t>21/04/24,10:51:47</t>
  </si>
  <si>
    <t>21/04/24,10:58:29</t>
  </si>
  <si>
    <t>21/04/24,11:05:11</t>
  </si>
  <si>
    <t>21/04/24,11:13:15</t>
  </si>
  <si>
    <t>21/04/24,11:19:57</t>
  </si>
  <si>
    <t>21/04/24,11:26:38</t>
  </si>
  <si>
    <t>21/04/24,11:33:20</t>
  </si>
  <si>
    <t>21/04/24,11:40:01</t>
  </si>
  <si>
    <t>21/04/24,11:46:43</t>
  </si>
  <si>
    <t>21/04/24,11:53:24</t>
  </si>
  <si>
    <t>21/04/24,12:00:06</t>
  </si>
  <si>
    <t>21/04/24,12:06:47</t>
  </si>
  <si>
    <t>21/04/24,12:13:29</t>
  </si>
  <si>
    <t>21/04/24,12:20:10</t>
  </si>
  <si>
    <t>21/04/24,12:26:52</t>
  </si>
  <si>
    <t>21/04/24,12:33:33</t>
  </si>
  <si>
    <t>21/04/24,12:40:15</t>
  </si>
  <si>
    <t>21/04/24,12:48:19</t>
  </si>
  <si>
    <t>21/04/24,12:55:01</t>
  </si>
  <si>
    <t>21/04/24,13:01:42</t>
  </si>
  <si>
    <t>21/04/24,13:08:23</t>
  </si>
  <si>
    <t>21/04/24,13:15:05</t>
  </si>
  <si>
    <t>21/04/24,13:21:46</t>
  </si>
  <si>
    <t>21/04/24,13:28:28</t>
  </si>
  <si>
    <t>21/04/24,13:35:09</t>
  </si>
  <si>
    <t>21/04/24,13:41:50</t>
  </si>
  <si>
    <t>21/04/24,13:48:32</t>
  </si>
  <si>
    <t>21/04/24,13:55:13</t>
  </si>
  <si>
    <t>21/04/24,14:01:54</t>
  </si>
  <si>
    <t>21/04/24,14:08:36</t>
  </si>
  <si>
    <t>21/04/24,14:15:17</t>
  </si>
  <si>
    <t>21/04/24,14:23:21</t>
  </si>
  <si>
    <t>21/04/24,14:30:02</t>
  </si>
  <si>
    <t>21/04/24,14:36:44</t>
  </si>
  <si>
    <t>21/04/24,14:43:25</t>
  </si>
  <si>
    <t>21/04/24,14:50:06</t>
  </si>
  <si>
    <t>21/04/24,14:56:48</t>
  </si>
  <si>
    <t>21/04/24,15:11:59</t>
  </si>
  <si>
    <t>21/04/24,15:19:15</t>
  </si>
  <si>
    <t>21/04/24,15:25:57</t>
  </si>
  <si>
    <t>21/04/24,15:32:38</t>
  </si>
  <si>
    <t>21/04/24,15:39:19</t>
  </si>
  <si>
    <t>21/04/24,15:46:00</t>
  </si>
  <si>
    <t>21/04/24,15:52:42</t>
  </si>
  <si>
    <t>21/04/24,15:59:23</t>
  </si>
  <si>
    <t>21/04/24,16:06:04</t>
  </si>
  <si>
    <t>21/04/24,16:12:45</t>
  </si>
  <si>
    <t>21/04/24,16:19:27</t>
  </si>
  <si>
    <t>21/04/24,16:26:08</t>
  </si>
  <si>
    <t>21/04/24,16:32:49</t>
  </si>
  <si>
    <t>21/04/24,16:39:30</t>
  </si>
  <si>
    <t>21/04/24,16:47:34</t>
  </si>
  <si>
    <t>21/04/24,16:54:15</t>
  </si>
  <si>
    <t>21/04/24,17:00:57</t>
  </si>
  <si>
    <t>21/04/24,17:07:38</t>
  </si>
  <si>
    <t>21/04/24,17:14:19</t>
  </si>
  <si>
    <t>21/04/24,17:21:00</t>
  </si>
  <si>
    <t>21/04/24,17:27:42</t>
  </si>
  <si>
    <t>21/04/24,17:34:23</t>
  </si>
  <si>
    <t>21/04/24,17:41:04</t>
  </si>
  <si>
    <t>21/04/24,17:47:45</t>
  </si>
  <si>
    <t>21/04/24,17:54:26</t>
  </si>
  <si>
    <t>21/04/24,18:01:07</t>
  </si>
  <si>
    <t>21/04/24,18:07:49</t>
  </si>
  <si>
    <t>21/04/24,18:14:30</t>
  </si>
  <si>
    <t>21/04/24,18:22:33</t>
  </si>
  <si>
    <t>21/04/24,18:29:15</t>
  </si>
  <si>
    <t>21/04/24,18:35:56</t>
  </si>
  <si>
    <t>21/04/24,18:42:37</t>
  </si>
  <si>
    <t>21/04/24,18:49:18</t>
  </si>
  <si>
    <t>21/04/24,18:55:59</t>
  </si>
  <si>
    <t>21/04/24,19:02:40</t>
  </si>
  <si>
    <t>21/04/24,19:09:21</t>
  </si>
  <si>
    <t>21/04/24,19:16:02</t>
  </si>
  <si>
    <t>21/04/24,19:22:43</t>
  </si>
  <si>
    <t>21/04/24,19:29:24</t>
  </si>
  <si>
    <t>21/04/24,19:36:06</t>
  </si>
  <si>
    <t>21/04/24,19:42:47</t>
  </si>
  <si>
    <t>21/04/24,19:49:28</t>
  </si>
  <si>
    <t>21/04/24,19:57:31</t>
  </si>
  <si>
    <t>21/04/24,20:04:12</t>
  </si>
  <si>
    <t>21/04/24,20:10:53</t>
  </si>
  <si>
    <t>21/04/24,20:17:35</t>
  </si>
  <si>
    <t>21/04/24,20:24:16</t>
  </si>
  <si>
    <t>21/04/24,20:30:57</t>
  </si>
  <si>
    <t>21/04/24,20:37:38</t>
  </si>
  <si>
    <t>21/04/24,20:44:19</t>
  </si>
  <si>
    <t>21/04/24,20:51:00</t>
  </si>
  <si>
    <t>21/04/24,20:57:41</t>
  </si>
  <si>
    <t>21/04/24,21:04:22</t>
  </si>
  <si>
    <t>21/04/24,21:11:38</t>
  </si>
  <si>
    <t>21/04/24,21:18:19</t>
  </si>
  <si>
    <t>21/04/24,21:25:00</t>
  </si>
  <si>
    <t>21/04/24,21:31:41</t>
  </si>
  <si>
    <t>21/04/24,21:38:22</t>
  </si>
  <si>
    <t>21/04/24,21:45:03</t>
  </si>
  <si>
    <t>21/04/24,21:51:44</t>
  </si>
  <si>
    <t>21/04/24,21:58:25</t>
  </si>
  <si>
    <t>21/04/24,22:05:06</t>
  </si>
  <si>
    <t>21/04/24,22:11:47</t>
  </si>
  <si>
    <t>21/04/24,22:18:28</t>
  </si>
  <si>
    <t>21/04/24,22:25:09</t>
  </si>
  <si>
    <t>21/04/24,22:31:50</t>
  </si>
  <si>
    <t>21/04/24,22:39:53</t>
  </si>
  <si>
    <t>21/04/24,22:46:34</t>
  </si>
  <si>
    <t>21/04/24,22:53:15</t>
  </si>
  <si>
    <t>21/04/24,22:59:56</t>
  </si>
  <si>
    <t>21/04/24,23:06:37</t>
  </si>
  <si>
    <t>21/04/24,23:13:18</t>
  </si>
  <si>
    <t>21/04/24,23:19:59</t>
  </si>
  <si>
    <t>21/04/24,23:26:40</t>
  </si>
  <si>
    <t>21/04/24,23:33:21</t>
  </si>
  <si>
    <t>21/04/24,23:40:02</t>
  </si>
  <si>
    <t>21/04/24,23:46:43</t>
  </si>
  <si>
    <t>21/04/24,23:53:23</t>
  </si>
  <si>
    <t>21/04/25,00:00:04</t>
  </si>
  <si>
    <t>21/04/25,00:06:45</t>
  </si>
  <si>
    <t>21/04/25,00:14:49</t>
  </si>
  <si>
    <t>21/04/25,00:21:30</t>
  </si>
  <si>
    <t>21/04/25,00:28:11</t>
  </si>
  <si>
    <t>21/04/25,00:34:52</t>
  </si>
  <si>
    <t>21/04/25,00:41:33</t>
  </si>
  <si>
    <t>21/04/25,00:48:14</t>
  </si>
  <si>
    <t>21/04/25,00:54:55</t>
  </si>
  <si>
    <t>21/04/25,01:01:36</t>
  </si>
  <si>
    <t>21/04/25,01:08:17</t>
  </si>
  <si>
    <t>21/04/25,01:14:58</t>
  </si>
  <si>
    <t>21/04/25,01:21:39</t>
  </si>
  <si>
    <t>21/04/25,01:28:20</t>
  </si>
  <si>
    <t>21/04/25,01:35:01</t>
  </si>
  <si>
    <t>21/04/25,01:41:42</t>
  </si>
  <si>
    <t>21/04/25,01:49:46</t>
  </si>
  <si>
    <t>21/04/25,01:56:27</t>
  </si>
  <si>
    <t>21/04/25,02:03:09</t>
  </si>
  <si>
    <t>21/04/25,02:09:50</t>
  </si>
  <si>
    <t>21/04/25,02:16:31</t>
  </si>
  <si>
    <t>21/04/25,02:23:13</t>
  </si>
  <si>
    <t>21/04/25,02:29:54</t>
  </si>
  <si>
    <t>21/04/25,02:36:35</t>
  </si>
  <si>
    <t>21/04/25,02:43:17</t>
  </si>
  <si>
    <t>21/04/25,02:49:58</t>
  </si>
  <si>
    <t>21/04/25,02:56:40</t>
  </si>
  <si>
    <t>21/04/25,03:03:21</t>
  </si>
  <si>
    <t>21/04/25,03:10:03</t>
  </si>
  <si>
    <t>21/04/25,03:16:44</t>
  </si>
  <si>
    <t>21/04/25,03:24:48</t>
  </si>
  <si>
    <t>21/04/25,03:31:30</t>
  </si>
  <si>
    <t>21/04/25,03:38:12</t>
  </si>
  <si>
    <t>21/04/25,03:44:53</t>
  </si>
  <si>
    <t>21/04/25,03:51:35</t>
  </si>
  <si>
    <t>21/04/25,03:58:16</t>
  </si>
  <si>
    <t>21/04/25,04:04:58</t>
  </si>
  <si>
    <t>21/04/25,04:11:39</t>
  </si>
  <si>
    <t>21/04/25,04:18:21</t>
  </si>
  <si>
    <t>21/04/25,04:25:03</t>
  </si>
  <si>
    <t>21/04/25,04:31:44</t>
  </si>
  <si>
    <t>21/04/25,04:38:26</t>
  </si>
  <si>
    <t>21/04/25,04:45:07</t>
  </si>
  <si>
    <t>21/04/25,04:51:49</t>
  </si>
  <si>
    <t>21/04/25,04:59:53</t>
  </si>
  <si>
    <t>21/04/25,05:06:35</t>
  </si>
  <si>
    <t>21/04/25,05:13:16</t>
  </si>
  <si>
    <t>21/04/25,05:19:58</t>
  </si>
  <si>
    <t>21/04/25,05:26:40</t>
  </si>
  <si>
    <t>21/04/25,05:33:21</t>
  </si>
  <si>
    <t>21/04/25,05:40:03</t>
  </si>
  <si>
    <t>21/04/25,05:46:45</t>
  </si>
  <si>
    <t>21/04/25,05:53:26</t>
  </si>
  <si>
    <t>21/04/25,06:00:08</t>
  </si>
  <si>
    <t>21/04/25,06:06:50</t>
  </si>
  <si>
    <t>21/04/25,06:13:32</t>
  </si>
  <si>
    <t>21/04/25,06:20:13</t>
  </si>
  <si>
    <t>21/04/25,06:26:55</t>
  </si>
  <si>
    <t>21/04/25,06:34:59</t>
  </si>
  <si>
    <t>21/04/25,06:41:41</t>
  </si>
  <si>
    <t>21/04/25,06:48:23</t>
  </si>
  <si>
    <t>21/04/25,06:55:05</t>
  </si>
  <si>
    <t>21/04/25,07:01:46</t>
  </si>
  <si>
    <t>21/04/25,07:08:28</t>
  </si>
  <si>
    <t>21/04/25,07:15:10</t>
  </si>
  <si>
    <t>21/04/25,07:21:51</t>
  </si>
  <si>
    <t>21/04/25,07:28:33</t>
  </si>
  <si>
    <t>21/04/25,07:35:15</t>
  </si>
  <si>
    <t>21/04/25,07:41:57</t>
  </si>
  <si>
    <t>21/04/25,07:48:38</t>
  </si>
  <si>
    <t>21/04/25,07:55:20</t>
  </si>
  <si>
    <t>21/04/25,08:02:02</t>
  </si>
  <si>
    <t>21/04/25,08:10:06</t>
  </si>
  <si>
    <t>21/04/25,08:16:48</t>
  </si>
  <si>
    <t>21/04/25,08:23:30</t>
  </si>
  <si>
    <t>21/04/25,08:30:12</t>
  </si>
  <si>
    <t>21/04/25,08:36:53</t>
  </si>
  <si>
    <t>21/04/25,08:43:35</t>
  </si>
  <si>
    <t>21/04/25,08:50:17</t>
  </si>
  <si>
    <t>21/04/25,08:56:59</t>
  </si>
  <si>
    <t>21/04/25,09:03:41</t>
  </si>
  <si>
    <t>21/04/25,09:10:22</t>
  </si>
  <si>
    <t>21/04/25,09:17:04</t>
  </si>
  <si>
    <t>21/04/25,09:23:46</t>
  </si>
  <si>
    <t>21/04/25,09:30:28</t>
  </si>
  <si>
    <t>21/04/25,09:37:09</t>
  </si>
  <si>
    <t>21/04/25,09:45:14</t>
  </si>
  <si>
    <t>21/04/25,09:51:56</t>
  </si>
  <si>
    <t>21/04/25,09:58:38</t>
  </si>
  <si>
    <t>21/04/25,10:05:19</t>
  </si>
  <si>
    <t>21/04/25,10:12:01</t>
  </si>
  <si>
    <t>21/04/25,10:18:43</t>
  </si>
  <si>
    <t>21/04/25,10:25:25</t>
  </si>
  <si>
    <t>21/04/25,10:32:07</t>
  </si>
  <si>
    <t>21/04/25,10:38:49</t>
  </si>
  <si>
    <t>21/04/25,10:45:31</t>
  </si>
  <si>
    <t>21/04/25,10:52:13</t>
  </si>
  <si>
    <t>21/04/25,10:58:54</t>
  </si>
  <si>
    <t>21/04/25,11:05:36</t>
  </si>
  <si>
    <t>21/04/25,11:12:18</t>
  </si>
  <si>
    <t>21/04/25,11:20:22</t>
  </si>
  <si>
    <t>21/04/25,11:27:04</t>
  </si>
  <si>
    <t>21/04/25,11:33:46</t>
  </si>
  <si>
    <t>21/04/25,11:40:28</t>
  </si>
  <si>
    <t>21/04/25,11:47:10</t>
  </si>
  <si>
    <t>21/04/25,11:53:51</t>
  </si>
  <si>
    <t>21/04/25,12:00:33</t>
  </si>
  <si>
    <t>21/04/25,12:07:15</t>
  </si>
  <si>
    <t>21/04/25,12:13:56</t>
  </si>
  <si>
    <t>21/04/25,12:20:38</t>
  </si>
  <si>
    <t>21/04/25,12:27:20</t>
  </si>
  <si>
    <t>21/04/25,12:34:02</t>
  </si>
  <si>
    <t>21/04/25,12:40:43</t>
  </si>
  <si>
    <t>21/04/25,12:47:25</t>
  </si>
  <si>
    <t>21/04/25,12:55:29</t>
  </si>
  <si>
    <t>21/04/25,13:02:11</t>
  </si>
  <si>
    <t>21/04/25,13:08:52</t>
  </si>
  <si>
    <t>21/04/25,13:15:34</t>
  </si>
  <si>
    <t>21/04/25,13:22:15</t>
  </si>
  <si>
    <t>21/04/25,13:28:57</t>
  </si>
  <si>
    <t>21/04/25,13:35:39</t>
  </si>
  <si>
    <t>21/04/25,13:42:20</t>
  </si>
  <si>
    <t>21/04/25,13:49:02</t>
  </si>
  <si>
    <t>21/04/25,13:55:43</t>
  </si>
  <si>
    <t>21/04/25,14:02:24</t>
  </si>
  <si>
    <t>21/04/25,14:09:06</t>
  </si>
  <si>
    <t>21/04/25,14:15:47</t>
  </si>
  <si>
    <t>21/04/25,14:22:29</t>
  </si>
  <si>
    <t>21/04/25,14:30:33</t>
  </si>
  <si>
    <t>21/04/25,14:37:15</t>
  </si>
  <si>
    <t>21/04/25,14:43:56</t>
  </si>
  <si>
    <t>21/04/25,14:50:38</t>
  </si>
  <si>
    <t>21/04/25,14:57:19</t>
  </si>
  <si>
    <t>21/04/25,15:04:01</t>
  </si>
  <si>
    <t>21/04/25,15:10:42</t>
  </si>
  <si>
    <t>21/04/25,15:17:23</t>
  </si>
  <si>
    <t>21/04/25,15:24:05</t>
  </si>
  <si>
    <t>21/04/25,15:30:46</t>
  </si>
  <si>
    <t>21/04/25,15:37:28</t>
  </si>
  <si>
    <t>21/04/25,15:44:09</t>
  </si>
  <si>
    <t>21/04/25,15:50:51</t>
  </si>
  <si>
    <t>21/04/25,15:57:32</t>
  </si>
  <si>
    <t>21/04/25,16:05:36</t>
  </si>
  <si>
    <t>21/04/25,16:12:17</t>
  </si>
  <si>
    <t>21/04/25,16:18:59</t>
  </si>
  <si>
    <t>21/04/25,16:25:40</t>
  </si>
  <si>
    <t>21/04/25,16:32:22</t>
  </si>
  <si>
    <t>21/04/25,16:39:03</t>
  </si>
  <si>
    <t>21/04/25,16:45:44</t>
  </si>
  <si>
    <t>21/04/25,16:52:26</t>
  </si>
  <si>
    <t>21/04/25,16:59:07</t>
  </si>
  <si>
    <t>21/04/25,17:05:48</t>
  </si>
  <si>
    <t>21/04/25,17:12:30</t>
  </si>
  <si>
    <t>21/04/25,17:19:11</t>
  </si>
  <si>
    <t>21/04/25,17:25:52</t>
  </si>
  <si>
    <t>21/04/25,17:32:34</t>
  </si>
  <si>
    <t>21/04/25,17:40:38</t>
  </si>
  <si>
    <t>21/04/25,17:47:19</t>
  </si>
  <si>
    <t>21/04/25,17:54:00</t>
  </si>
  <si>
    <t>21/04/25,18:00:41</t>
  </si>
  <si>
    <t>21/04/25,18:07:23</t>
  </si>
  <si>
    <t>21/04/25,18:14:04</t>
  </si>
  <si>
    <t>21/04/25,18:20:45</t>
  </si>
  <si>
    <t>21/04/25,18:27:27</t>
  </si>
  <si>
    <t>21/04/25,18:34:08</t>
  </si>
  <si>
    <t>21/04/25,18:40:49</t>
  </si>
  <si>
    <t>21/04/25,18:47:30</t>
  </si>
  <si>
    <t>21/04/25,18:54:12</t>
  </si>
  <si>
    <t>21/04/25,19:00:53</t>
  </si>
  <si>
    <t>21/04/25,19:07:34</t>
  </si>
  <si>
    <t>21/04/25,19:15:38</t>
  </si>
  <si>
    <t>21/04/25,19:22:19</t>
  </si>
  <si>
    <t>21/04/25,19:29:01</t>
  </si>
  <si>
    <t>21/04/25,19:35:42</t>
  </si>
  <si>
    <t>21/04/25,19:42:23</t>
  </si>
  <si>
    <t>21/04/25,19:49:04</t>
  </si>
  <si>
    <t>21/04/25,19:55:46</t>
  </si>
  <si>
    <t>21/04/25,20:02:27</t>
  </si>
  <si>
    <t>21/04/25,20:09:08</t>
  </si>
  <si>
    <t>21/04/25,20:15:49</t>
  </si>
  <si>
    <t>21/04/25,20:22:30</t>
  </si>
  <si>
    <t>21/04/25,20:29:11</t>
  </si>
  <si>
    <t>21/04/25,20:35:52</t>
  </si>
  <si>
    <t>21/04/25,20:42:33</t>
  </si>
  <si>
    <t>21/04/25,20:50:37</t>
  </si>
  <si>
    <t>21/04/25,20:57:18</t>
  </si>
  <si>
    <t>21/04/25,21:03:59</t>
  </si>
  <si>
    <t>21/04/25,21:10:41</t>
  </si>
  <si>
    <t>21/04/25,21:17:22</t>
  </si>
  <si>
    <t>21/04/25,21:24:03</t>
  </si>
  <si>
    <t>21/04/25,21:30:44</t>
  </si>
  <si>
    <t>21/04/25,21:37:25</t>
  </si>
  <si>
    <t>21/04/25,21:44:06</t>
  </si>
  <si>
    <t>21/04/25,21:50:47</t>
  </si>
  <si>
    <t>21/04/25,21:57:28</t>
  </si>
  <si>
    <t>21/04/25,22:04:10</t>
  </si>
  <si>
    <t>21/04/25,22:10:51</t>
  </si>
  <si>
    <t>21/04/25,22:17:32</t>
  </si>
  <si>
    <t>21/04/25,22:25:35</t>
  </si>
  <si>
    <t>21/04/25,22:32:16</t>
  </si>
  <si>
    <t>21/04/25,22:38:58</t>
  </si>
  <si>
    <t>21/04/25,22:45:39</t>
  </si>
  <si>
    <t>21/04/25,22:52:20</t>
  </si>
  <si>
    <t>21/04/25,22:59:01</t>
  </si>
  <si>
    <t>21/04/25,23:05:42</t>
  </si>
  <si>
    <t>21/04/25,23:12:23</t>
  </si>
  <si>
    <t>21/04/25,23:19:04</t>
  </si>
  <si>
    <t>21/04/25,23:25:45</t>
  </si>
  <si>
    <t>21/04/25,23:32:26</t>
  </si>
  <si>
    <t>21/04/25,23:39:07</t>
  </si>
  <si>
    <t>21/04/25,23:45:48</t>
  </si>
  <si>
    <t>21/04/25,23:52:29</t>
  </si>
  <si>
    <t>21/04/26,00:00:32</t>
  </si>
  <si>
    <t>21/04/26,00:07:13</t>
  </si>
  <si>
    <t>21/04/26,00:13:54</t>
  </si>
  <si>
    <t>21/04/26,00:20:35</t>
  </si>
  <si>
    <t>21/04/26,00:27:16</t>
  </si>
  <si>
    <t>21/04/26,00:33:57</t>
  </si>
  <si>
    <t>21/04/26,00:40:38</t>
  </si>
  <si>
    <t>21/04/26,00:47:19</t>
  </si>
  <si>
    <t>21/04/26,00:54:00</t>
  </si>
  <si>
    <t>21/04/26,01:00:41</t>
  </si>
  <si>
    <t>21/04/26,01:07:22</t>
  </si>
  <si>
    <t>21/04/26,01:14:03</t>
  </si>
  <si>
    <t>21/04/26,01:20:44</t>
  </si>
  <si>
    <t>21/04/26,01:27:25</t>
  </si>
  <si>
    <t>21/04/26,01:35:29</t>
  </si>
  <si>
    <t>21/04/26,01:42:11</t>
  </si>
  <si>
    <t>21/04/26,01:48:52</t>
  </si>
  <si>
    <t>21/04/26,01:55:33</t>
  </si>
  <si>
    <t>21/04/26,02:02:14</t>
  </si>
  <si>
    <t>21/04/26,02:08:56</t>
  </si>
  <si>
    <t>21/04/26,02:15:37</t>
  </si>
  <si>
    <t>21/04/26,02:22:19</t>
  </si>
  <si>
    <t>21/04/26,02:29:00</t>
  </si>
  <si>
    <t>21/04/26,02:35:42</t>
  </si>
  <si>
    <t>21/04/26,02:42:24</t>
  </si>
  <si>
    <t>21/04/26,02:49:05</t>
  </si>
  <si>
    <t>21/04/26,02:55:47</t>
  </si>
  <si>
    <t>21/04/26,03:02:28</t>
  </si>
  <si>
    <t>21/04/26,03:10:33</t>
  </si>
  <si>
    <t>21/04/26,03:17:14</t>
  </si>
  <si>
    <t>21/04/26,03:23:56</t>
  </si>
  <si>
    <t>21/04/26,03:30:38</t>
  </si>
  <si>
    <t>21/04/26,03:37:20</t>
  </si>
  <si>
    <t>21/04/26,03:44:01</t>
  </si>
  <si>
    <t>21/04/26,03:50:43</t>
  </si>
  <si>
    <t>21/04/26,03:57:25</t>
  </si>
  <si>
    <t>21/04/26,04:04:07</t>
  </si>
  <si>
    <t>21/04/26,04:10:49</t>
  </si>
  <si>
    <t>21/04/26,04:17:30</t>
  </si>
  <si>
    <t>21/04/26,04:24:12</t>
  </si>
  <si>
    <t>21/04/26,04:30:54</t>
  </si>
  <si>
    <t>21/04/26,04:37:36</t>
  </si>
  <si>
    <t>21/04/26,04:45:41</t>
  </si>
  <si>
    <t>21/04/26,04:52:22</t>
  </si>
  <si>
    <t>21/04/26,04:59:04</t>
  </si>
  <si>
    <t>21/04/26,05:05:46</t>
  </si>
  <si>
    <t>21/04/26,05:12:28</t>
  </si>
  <si>
    <t>21/04/26,05:19:10</t>
  </si>
  <si>
    <t>21/04/26,05:25:52</t>
  </si>
  <si>
    <t>21/04/26,05:32:34</t>
  </si>
  <si>
    <t>21/04/26,05:39:16</t>
  </si>
  <si>
    <t>21/04/26,05:45:58</t>
  </si>
  <si>
    <t>21/04/26,05:52:40</t>
  </si>
  <si>
    <t>21/04/26,05:59:21</t>
  </si>
  <si>
    <t>21/04/26,06:06:03</t>
  </si>
  <si>
    <t>21/04/26,06:12:45</t>
  </si>
  <si>
    <t>21/04/26,06:20:50</t>
  </si>
  <si>
    <t>21/04/26,06:27:32</t>
  </si>
  <si>
    <t>21/04/26,06:34:14</t>
  </si>
  <si>
    <t>21/04/26,06:40:56</t>
  </si>
  <si>
    <t>21/04/26,06:47:37</t>
  </si>
  <si>
    <t>21/04/26,06:54:19</t>
  </si>
  <si>
    <t>21/04/26,07:01:01</t>
  </si>
  <si>
    <t>21/04/26,07:07:43</t>
  </si>
  <si>
    <t>21/04/26,07:14:25</t>
  </si>
  <si>
    <t>21/04/26,07:21:07</t>
  </si>
  <si>
    <t>21/04/26,07:27:49</t>
  </si>
  <si>
    <t>21/04/26,07:34:31</t>
  </si>
  <si>
    <t>21/04/26,07:41:13</t>
  </si>
  <si>
    <t>21/04/26,07:47:55</t>
  </si>
  <si>
    <t>21/04/26,07:55:59</t>
  </si>
  <si>
    <t>21/04/26,08:02:41</t>
  </si>
  <si>
    <t>21/04/26,08:09:23</t>
  </si>
  <si>
    <t>21/04/26,08:16:05</t>
  </si>
  <si>
    <t>21/04/26,08:22:47</t>
  </si>
  <si>
    <t>21/04/26,08:29:29</t>
  </si>
  <si>
    <t>21/04/26,08:36:11</t>
  </si>
  <si>
    <t>21/04/26,08:42:53</t>
  </si>
  <si>
    <t>21/04/26,08:49:35</t>
  </si>
  <si>
    <t>21/04/26,08:56:17</t>
  </si>
  <si>
    <t>21/04/26,09:02:59</t>
  </si>
  <si>
    <t>21/04/26,09:09:41</t>
  </si>
  <si>
    <t>21/04/26,09:16:23</t>
  </si>
  <si>
    <t>21/04/26,09:23:05</t>
  </si>
  <si>
    <t>21/04/26,09:31:10</t>
  </si>
  <si>
    <t>21/04/26,09:37:52</t>
  </si>
  <si>
    <t>21/04/26,09:44:33</t>
  </si>
  <si>
    <t>21/04/26,09:51:15</t>
  </si>
  <si>
    <t>21/04/26,09:57:57</t>
  </si>
  <si>
    <t>21/04/26,10:04:39</t>
  </si>
  <si>
    <t>21/04/26,10:11:21</t>
  </si>
  <si>
    <t>21/04/26,10:18:03</t>
  </si>
  <si>
    <t>21/04/26,10:24:45</t>
  </si>
  <si>
    <t>21/04/26,10:31:27</t>
  </si>
  <si>
    <t>21/04/26,10:38:09</t>
  </si>
  <si>
    <t>21/04/26,10:44:51</t>
  </si>
  <si>
    <t>21/04/26,10:51:33</t>
  </si>
  <si>
    <t>21/04/26,10:58:14</t>
  </si>
  <si>
    <t>21/04/26,11:06:19</t>
  </si>
  <si>
    <t>21/04/26,11:13:01</t>
  </si>
  <si>
    <t>21/04/26,11:19:43</t>
  </si>
  <si>
    <t>21/04/26,11:26:25</t>
  </si>
  <si>
    <t>21/04/26,11:33:07</t>
  </si>
  <si>
    <t>21/04/26,11:39:49</t>
  </si>
  <si>
    <t>21/04/26,11:46:30</t>
  </si>
  <si>
    <t>21/04/26,11:53:12</t>
  </si>
  <si>
    <t>21/04/26,11:59:54</t>
  </si>
  <si>
    <t>21/04/26,12:06:36</t>
  </si>
  <si>
    <t>21/04/26,12:13:18</t>
  </si>
  <si>
    <t>21/04/26,12:20:00</t>
  </si>
  <si>
    <t>21/04/26,12:26:41</t>
  </si>
  <si>
    <t>21/04/26,12:33:23</t>
  </si>
  <si>
    <t>21/04/26,12:41:28</t>
  </si>
  <si>
    <t>21/04/26,12:48:09</t>
  </si>
  <si>
    <t>21/04/26,12:54:51</t>
  </si>
  <si>
    <t>21/04/26,13:01:33</t>
  </si>
  <si>
    <t>21/04/26,13:08:14</t>
  </si>
  <si>
    <t>21/04/26,13:14:56</t>
  </si>
  <si>
    <t>21/04/26,13:21:38</t>
  </si>
  <si>
    <t>21/04/26,13:28:19</t>
  </si>
  <si>
    <t>21/04/26,13:35:01</t>
  </si>
  <si>
    <t>21/04/26,13:41:43</t>
  </si>
  <si>
    <t>21/04/26,13:48:24</t>
  </si>
  <si>
    <t>21/04/26,13:55:06</t>
  </si>
  <si>
    <t>21/04/26,14:01:48</t>
  </si>
  <si>
    <t>21/04/26,14:08:29</t>
  </si>
  <si>
    <t>21/04/26,14:16:33</t>
  </si>
  <si>
    <t>21/04/26,14:23:15</t>
  </si>
  <si>
    <t>21/04/26,14:29:56</t>
  </si>
  <si>
    <t>21/04/26,14:36:38</t>
  </si>
  <si>
    <t>21/04/26,14:43:19</t>
  </si>
  <si>
    <t>21/04/26,14:50:01</t>
  </si>
  <si>
    <t>21/04/26,14:56:42</t>
  </si>
  <si>
    <t>21/04/26,15:03:24</t>
  </si>
  <si>
    <t>21/04/26,15:10:05</t>
  </si>
  <si>
    <t>21/04/26,15:16:47</t>
  </si>
  <si>
    <t>21/04/26,15:23:28</t>
  </si>
  <si>
    <t>21/04/26,15:30:10</t>
  </si>
  <si>
    <t>21/04/26,15:36:51</t>
  </si>
  <si>
    <t>21/04/26,15:43:33</t>
  </si>
  <si>
    <t>21/04/26,15:51:37</t>
  </si>
  <si>
    <t>21/04/26,15:58:18</t>
  </si>
  <si>
    <t>21/04/26,16:05:00</t>
  </si>
  <si>
    <t>21/04/26,16:11:41</t>
  </si>
  <si>
    <t>21/04/26,16:18:23</t>
  </si>
  <si>
    <t>21/04/26,16:25:04</t>
  </si>
  <si>
    <t>21/04/26,16:31:45</t>
  </si>
  <si>
    <t>21/04/26,16:38:27</t>
  </si>
  <si>
    <t>21/04/26,16:45:08</t>
  </si>
  <si>
    <t>21/04/26,16:51:49</t>
  </si>
  <si>
    <t>21/04/26,16:58:31</t>
  </si>
  <si>
    <t>21/04/26,17:05:12</t>
  </si>
  <si>
    <t>21/04/26,17:11:54</t>
  </si>
  <si>
    <t>21/04/26,17:18:35</t>
  </si>
  <si>
    <t>21/04/26,17:26:39</t>
  </si>
  <si>
    <t>21/04/26,17:33:20</t>
  </si>
  <si>
    <t>21/04/26,17:40:02</t>
  </si>
  <si>
    <t>21/04/26,17:46:43</t>
  </si>
  <si>
    <t>21/04/26,17:53:25</t>
  </si>
  <si>
    <t>21/04/26,18:00:06</t>
  </si>
  <si>
    <t>21/04/26,18:06:47</t>
  </si>
  <si>
    <t>21/04/26,18:13:29</t>
  </si>
  <si>
    <t>21/04/26,18:20:10</t>
  </si>
  <si>
    <t>21/04/26,18:26:51</t>
  </si>
  <si>
    <t>21/04/26,18:33:33</t>
  </si>
  <si>
    <t>21/04/26,18:40:14</t>
  </si>
  <si>
    <t>21/04/26,18:46:55</t>
  </si>
  <si>
    <t>21/04/26,18:53:36</t>
  </si>
  <si>
    <t>21/04/26,19:01:40</t>
  </si>
  <si>
    <t>21/04/26,19:08:22</t>
  </si>
  <si>
    <t>21/04/26,19:15:03</t>
  </si>
  <si>
    <t>21/04/26,19:21:44</t>
  </si>
  <si>
    <t>21/04/26,19:28:26</t>
  </si>
  <si>
    <t>21/04/26,19:35:07</t>
  </si>
  <si>
    <t>21/04/26,19:41:48</t>
  </si>
  <si>
    <t>21/04/26,19:48:29</t>
  </si>
  <si>
    <t>21/04/26,19:55:11</t>
  </si>
  <si>
    <t>21/04/26,20:01:52</t>
  </si>
  <si>
    <t>21/04/26,20:08:33</t>
  </si>
  <si>
    <t>21/04/26,20:15:15</t>
  </si>
  <si>
    <t>21/04/26,20:21:56</t>
  </si>
  <si>
    <t>21/04/26,20:28:37</t>
  </si>
  <si>
    <t>21/04/26,20:36:41</t>
  </si>
  <si>
    <t>21/04/26,20:43:22</t>
  </si>
  <si>
    <t>21/04/26,20:50:04</t>
  </si>
  <si>
    <t>21/04/26,21:10:40</t>
  </si>
  <si>
    <t>21/04/26,21:17:15</t>
  </si>
  <si>
    <t>21/04/26,21:23:50</t>
  </si>
  <si>
    <t>21/04/26,21:30:25</t>
  </si>
  <si>
    <t>21/04/26,21:37:01</t>
  </si>
  <si>
    <t>21/04/26,21:43:36</t>
  </si>
  <si>
    <t>21/04/26,21:50:11</t>
  </si>
  <si>
    <t>21/04/26,21:56:46</t>
  </si>
  <si>
    <t>21/04/26,22:03:21</t>
  </si>
  <si>
    <t>21/04/26,22:09:57</t>
  </si>
  <si>
    <t>21/04/26,22:16:32</t>
  </si>
  <si>
    <t>21/04/26,22:23:07</t>
  </si>
  <si>
    <t>21/04/26,22:29:42</t>
  </si>
  <si>
    <t>21/04/26,22:37:40</t>
  </si>
  <si>
    <t>21/04/26,22:44:15</t>
  </si>
  <si>
    <t>21/04/26,22:50:50</t>
  </si>
  <si>
    <t>21/04/26,22:57:25</t>
  </si>
  <si>
    <t>21/04/26,23:04:00</t>
  </si>
  <si>
    <t>21/04/26,23:10:35</t>
  </si>
  <si>
    <t>21/04/26,23:17:10</t>
  </si>
  <si>
    <t>21/04/26,23:23:46</t>
  </si>
  <si>
    <t>21/04/26,23:30:21</t>
  </si>
  <si>
    <t>21/04/26,23:36:56</t>
  </si>
  <si>
    <t>21/04/26,23:43:31</t>
  </si>
  <si>
    <t>21/04/26,23:50:06</t>
  </si>
  <si>
    <t>21/04/26,23:56:41</t>
  </si>
  <si>
    <t>21/04/27,00:03:16</t>
  </si>
  <si>
    <t>21/04/27,00:11:14</t>
  </si>
  <si>
    <t>21/04/27,00:17:49</t>
  </si>
  <si>
    <t>21/04/27,00:24:24</t>
  </si>
  <si>
    <t>21/04/27,00:30:59</t>
  </si>
  <si>
    <t>21/04/27,00:37:34</t>
  </si>
  <si>
    <t>21/04/27,00:44:09</t>
  </si>
  <si>
    <t>21/04/27,00:50:44</t>
  </si>
  <si>
    <t>21/04/27,00:57:19</t>
  </si>
  <si>
    <t>21/04/27,01:03:54</t>
  </si>
  <si>
    <t>21/04/27,01:10:29</t>
  </si>
  <si>
    <t>21/04/27,01:17:04</t>
  </si>
  <si>
    <t>21/04/27,01:23:39</t>
  </si>
  <si>
    <t>21/04/27,01:30:14</t>
  </si>
  <si>
    <t>21/04/27,01:36:50</t>
  </si>
  <si>
    <t>21/04/27,01:44:48</t>
  </si>
  <si>
    <t>21/04/27,01:51:23</t>
  </si>
  <si>
    <t>21/04/27,01:57:58</t>
  </si>
  <si>
    <t>21/04/27,02:04:33</t>
  </si>
  <si>
    <t>21/04/27,02:11:09</t>
  </si>
  <si>
    <t>21/04/27,02:17:44</t>
  </si>
  <si>
    <t>21/04/27,02:24:20</t>
  </si>
  <si>
    <t>21/04/27,02:30:55</t>
  </si>
  <si>
    <t>21/04/27,02:37:30</t>
  </si>
  <si>
    <t>21/04/27,02:44:06</t>
  </si>
  <si>
    <t>21/04/27,02:50:41</t>
  </si>
  <si>
    <t>21/04/27,02:57:17</t>
  </si>
  <si>
    <t>21/04/27,03:03:53</t>
  </si>
  <si>
    <t>21/04/27,03:10:28</t>
  </si>
  <si>
    <t>21/04/27,03:18:27</t>
  </si>
  <si>
    <t>21/04/27,03:25:02</t>
  </si>
  <si>
    <t>21/04/27,03:31:38</t>
  </si>
  <si>
    <t>21/04/27,03:38:14</t>
  </si>
  <si>
    <t>21/04/27,03:44:50</t>
  </si>
  <si>
    <t>21/04/27,03:51:25</t>
  </si>
  <si>
    <t>21/04/27,03:58:01</t>
  </si>
  <si>
    <t>21/04/27,04:04:37</t>
  </si>
  <si>
    <t>21/04/27,04:11:13</t>
  </si>
  <si>
    <t>21/04/27,04:17:49</t>
  </si>
  <si>
    <t>21/04/27,04:24:24</t>
  </si>
  <si>
    <t>21/04/27,04:31:00</t>
  </si>
  <si>
    <t>21/04/27,04:37:36</t>
  </si>
  <si>
    <t>21/04/27,04:44:12</t>
  </si>
  <si>
    <t>21/04/27,04:52:11</t>
  </si>
  <si>
    <t>21/04/27,04:58:47</t>
  </si>
  <si>
    <t>21/04/27,05:05:23</t>
  </si>
  <si>
    <t>21/04/27,05:11:58</t>
  </si>
  <si>
    <t>21/04/27,05:18:34</t>
  </si>
  <si>
    <t>21/04/27,05:25:10</t>
  </si>
  <si>
    <t>21/04/27,05:31:46</t>
  </si>
  <si>
    <t>21/04/27,05:38:22</t>
  </si>
  <si>
    <t>21/04/27,05:44:58</t>
  </si>
  <si>
    <t>21/04/27,05:51:34</t>
  </si>
  <si>
    <t>21/04/27,05:58:10</t>
  </si>
  <si>
    <t>21/04/27,06:04:46</t>
  </si>
  <si>
    <t>21/04/27,06:11:22</t>
  </si>
  <si>
    <t>21/04/27,06:17:58</t>
  </si>
  <si>
    <t>21/04/27,06:25:56</t>
  </si>
  <si>
    <t>21/04/27,06:32:32</t>
  </si>
  <si>
    <t>21/04/27,06:39:08</t>
  </si>
  <si>
    <t>21/04/27,06:45:44</t>
  </si>
  <si>
    <t>21/04/27,06:52:20</t>
  </si>
  <si>
    <t>21/04/27,06:58:56</t>
  </si>
  <si>
    <t>21/04/27,07:05:32</t>
  </si>
  <si>
    <t>21/04/27,07:12:08</t>
  </si>
  <si>
    <t>21/04/27,07:18:44</t>
  </si>
  <si>
    <t>21/04/27,07:25:20</t>
  </si>
  <si>
    <t>21/04/27,07:31:56</t>
  </si>
  <si>
    <t>21/04/27,07:38:32</t>
  </si>
  <si>
    <t>21/04/27,07:45:08</t>
  </si>
  <si>
    <t>21/04/27,07:51:44</t>
  </si>
  <si>
    <t>21/04/27,07:59:43</t>
  </si>
  <si>
    <t>21/04/27,08:06:19</t>
  </si>
  <si>
    <t>21/04/27,08:12:55</t>
  </si>
  <si>
    <t>21/04/27,08:19:30</t>
  </si>
  <si>
    <t>21/04/27,08:26:06</t>
  </si>
  <si>
    <t>21/04/27,08:32:42</t>
  </si>
  <si>
    <t>21/04/27,08:39:18</t>
  </si>
  <si>
    <t>21/04/27,08:45:54</t>
  </si>
  <si>
    <t>21/04/27,08:52:30</t>
  </si>
  <si>
    <t>21/04/27,08:59:06</t>
  </si>
  <si>
    <t>21/04/27,09:05:42</t>
  </si>
  <si>
    <t>21/04/27,09:12:18</t>
  </si>
  <si>
    <t>21/04/27,09:18:54</t>
  </si>
  <si>
    <t>21/04/27,09:25:30</t>
  </si>
  <si>
    <t>21/04/27,09:33:29</t>
  </si>
  <si>
    <t>21/04/27,09:40:05</t>
  </si>
  <si>
    <t>21/04/27,09:46:41</t>
  </si>
  <si>
    <t>21/04/27,09:53:17</t>
  </si>
  <si>
    <t>21/04/27,09:59:53</t>
  </si>
  <si>
    <t>21/04/27,10:06:29</t>
  </si>
  <si>
    <t>21/04/27,10:13:05</t>
  </si>
  <si>
    <t>21/04/27,10:19:41</t>
  </si>
  <si>
    <t>21/04/27,10:26:17</t>
  </si>
  <si>
    <t>21/04/27,10:32:53</t>
  </si>
  <si>
    <t>21/04/27,10:39:29</t>
  </si>
  <si>
    <t>21/04/27,10:46:05</t>
  </si>
  <si>
    <t>21/04/27,10:52:40</t>
  </si>
  <si>
    <t>21/04/27,10:59:16</t>
  </si>
  <si>
    <t>21/04/27,11:07:15</t>
  </si>
  <si>
    <t>21/04/27,11:13:51</t>
  </si>
  <si>
    <t>21/04/27,11:20:27</t>
  </si>
  <si>
    <t>21/04/27,11:27:03</t>
  </si>
  <si>
    <t>21/04/27,11:33:39</t>
  </si>
  <si>
    <t>21/04/27,11:40:15</t>
  </si>
  <si>
    <t>21/04/27,11:46:51</t>
  </si>
  <si>
    <t>21/04/27,11:53:26</t>
  </si>
  <si>
    <t>21/04/27,12:00:02</t>
  </si>
  <si>
    <t>21/04/27,12:06:38</t>
  </si>
  <si>
    <t>21/04/27,12:13:14</t>
  </si>
  <si>
    <t>21/04/27,12:19:50</t>
  </si>
  <si>
    <t>21/04/27,12:26:26</t>
  </si>
  <si>
    <t>21/04/27,12:33:01</t>
  </si>
  <si>
    <t>21/04/27,12:41:00</t>
  </si>
  <si>
    <t>21/04/27,12:47:36</t>
  </si>
  <si>
    <t>21/04/27,12:54:11</t>
  </si>
  <si>
    <t>21/04/27,13:00:47</t>
  </si>
  <si>
    <t>21/04/27,13:07:23</t>
  </si>
  <si>
    <t>21/04/27,13:13:59</t>
  </si>
  <si>
    <t>21/04/27,13:20:34</t>
  </si>
  <si>
    <t>21/04/27,13:27:10</t>
  </si>
  <si>
    <t>21/04/27,13:33:46</t>
  </si>
  <si>
    <t>21/04/27,13:40:21</t>
  </si>
  <si>
    <t>21/04/27,13:46:57</t>
  </si>
  <si>
    <t>21/04/27,13:53:33</t>
  </si>
  <si>
    <t>21/04/27,14:00:08</t>
  </si>
  <si>
    <t>21/04/27,14:06:44</t>
  </si>
  <si>
    <t>21/04/27,14:14:42</t>
  </si>
  <si>
    <t>21/04/27,14:21:18</t>
  </si>
  <si>
    <t>21/04/27,14:27:53</t>
  </si>
  <si>
    <t>21/04/27,14:34:29</t>
  </si>
  <si>
    <t>21/04/27,14:41:04</t>
  </si>
  <si>
    <t>21/04/27,14:47:40</t>
  </si>
  <si>
    <t>21/04/27,14:54:15</t>
  </si>
  <si>
    <t>21/04/27,15:00:51</t>
  </si>
  <si>
    <t>21/04/27,15:32:47</t>
  </si>
  <si>
    <t>21/04/27,15:39:28</t>
  </si>
  <si>
    <t>21/04/27,15:46:10</t>
  </si>
  <si>
    <t>21/04/27,15:52:52</t>
  </si>
  <si>
    <t>21/04/27,15:59:33</t>
  </si>
  <si>
    <t>21/04/27,16:06:15</t>
  </si>
  <si>
    <t>21/04/27,16:12:56</t>
  </si>
  <si>
    <t>21/04/27,16:19:38</t>
  </si>
  <si>
    <t>21/04/27,16:26:20</t>
  </si>
  <si>
    <t>21/04/27,16:33:01</t>
  </si>
  <si>
    <t>21/04/27,16:39:43</t>
  </si>
  <si>
    <t>21/04/27,16:46:24</t>
  </si>
  <si>
    <t>21/04/27,16:53:06</t>
  </si>
  <si>
    <t>21/04/27,17:01:10</t>
  </si>
  <si>
    <t>21/04/27,17:07:51</t>
  </si>
  <si>
    <t>21/04/27,17:14:33</t>
  </si>
  <si>
    <t>21/04/27,17:21:15</t>
  </si>
  <si>
    <t>21/04/27,17:27:56</t>
  </si>
  <si>
    <t>21/04/27,17:34:38</t>
  </si>
  <si>
    <t>21/04/27,17:41:19</t>
  </si>
  <si>
    <t>21/04/27,17:48:00</t>
  </si>
  <si>
    <t>21/04/27,17:54:42</t>
  </si>
  <si>
    <t>21/04/27,18:01:23</t>
  </si>
  <si>
    <t>21/04/27,18:08:05</t>
  </si>
  <si>
    <t>21/04/27,18:14:46</t>
  </si>
  <si>
    <t>21/04/27,18:21:28</t>
  </si>
  <si>
    <t>21/04/27,18:28:09</t>
  </si>
  <si>
    <t>21/04/27,18:36:14</t>
  </si>
  <si>
    <t>21/04/27,18:42:55</t>
  </si>
  <si>
    <t>21/04/27,18:49:36</t>
  </si>
  <si>
    <t>21/04/27,18:56:18</t>
  </si>
  <si>
    <t>21/04/27,19:02:59</t>
  </si>
  <si>
    <t>21/04/27,19:09:41</t>
  </si>
  <si>
    <t>21/04/27,19:16:22</t>
  </si>
  <si>
    <t>21/04/27,19:23:04</t>
  </si>
  <si>
    <t>21/04/27,19:29:45</t>
  </si>
  <si>
    <t>21/04/27,19:36:26</t>
  </si>
  <si>
    <t>21/04/27,19:43:08</t>
  </si>
  <si>
    <t>21/04/27,19:49:49</t>
  </si>
  <si>
    <t>21/04/27,19:56:30</t>
  </si>
  <si>
    <t>21/04/27,20:03:12</t>
  </si>
  <si>
    <t>21/04/27,20:11:16</t>
  </si>
  <si>
    <t>21/04/27,20:17:57</t>
  </si>
  <si>
    <t>21/04/27,20:24:38</t>
  </si>
  <si>
    <t>21/04/27,20:31:20</t>
  </si>
  <si>
    <t>21/04/27,20:38:01</t>
  </si>
  <si>
    <t>21/04/27,20:44:42</t>
  </si>
  <si>
    <t>21/04/27,20:51:24</t>
  </si>
  <si>
    <t>21/04/27,20:58:05</t>
  </si>
  <si>
    <t>21/04/27,21:04:46</t>
  </si>
  <si>
    <t>21/04/27,21:11:28</t>
  </si>
  <si>
    <t>21/04/27,21:18:09</t>
  </si>
  <si>
    <t>21/04/27,21:24:50</t>
  </si>
  <si>
    <t>21/04/27,21:31:31</t>
  </si>
  <si>
    <t>21/04/27,21:38:13</t>
  </si>
  <si>
    <t>21/04/27,21:46:17</t>
  </si>
  <si>
    <t>21/04/27,21:52:58</t>
  </si>
  <si>
    <t>21/04/27,21:59:39</t>
  </si>
  <si>
    <t>21/04/27,22:06:20</t>
  </si>
  <si>
    <t>21/04/27,22:13:02</t>
  </si>
  <si>
    <t>21/04/27,22:19:43</t>
  </si>
  <si>
    <t>21/04/27,22:26:24</t>
  </si>
  <si>
    <t>21/04/27,22:33:06</t>
  </si>
  <si>
    <t>21/04/27,22:39:47</t>
  </si>
  <si>
    <t>21/04/27,22:46:28</t>
  </si>
  <si>
    <t>21/04/27,22:53:09</t>
  </si>
  <si>
    <t>21/04/27,22:59:51</t>
  </si>
  <si>
    <t>21/04/27,23:06:32</t>
  </si>
  <si>
    <t>21/04/27,23:13:13</t>
  </si>
  <si>
    <t>21/04/27,23:21:17</t>
  </si>
  <si>
    <t>21/04/27,23:27:58</t>
  </si>
  <si>
    <t>21/04/27,23:34:39</t>
  </si>
  <si>
    <t>21/04/27,23:41:21</t>
  </si>
  <si>
    <t>21/04/27,23:48:02</t>
  </si>
  <si>
    <t>21/04/27,23:54:43</t>
  </si>
  <si>
    <t>21/04/28,00:01:24</t>
  </si>
  <si>
    <t>21/04/28,00:08:06</t>
  </si>
  <si>
    <t>21/04/28,00:14:47</t>
  </si>
  <si>
    <t>21/04/28,00:21:28</t>
  </si>
  <si>
    <t>21/04/28,00:28:09</t>
  </si>
  <si>
    <t>21/04/28,00:34:51</t>
  </si>
  <si>
    <t>21/04/28,00:41:32</t>
  </si>
  <si>
    <t>21/04/28,00:48:13</t>
  </si>
  <si>
    <t>21/04/28,00:56:17</t>
  </si>
  <si>
    <t>21/04/28,01:02:58</t>
  </si>
  <si>
    <t>21/04/28,01:09:40</t>
  </si>
  <si>
    <t>21/04/28,01:16:21</t>
  </si>
  <si>
    <t>21/04/28,01:23:02</t>
  </si>
  <si>
    <t>21/04/28,01:29:44</t>
  </si>
  <si>
    <t>21/04/28,01:36:25</t>
  </si>
  <si>
    <t>21/04/28,01:43:07</t>
  </si>
  <si>
    <t>21/04/28,01:49:48</t>
  </si>
  <si>
    <t>21/04/28,01:56:29</t>
  </si>
  <si>
    <t>21/04/28,02:03:11</t>
  </si>
  <si>
    <t>21/04/28,02:09:52</t>
  </si>
  <si>
    <t>21/04/28,02:16:34</t>
  </si>
  <si>
    <t>21/04/28,02:23:15</t>
  </si>
  <si>
    <t>21/04/28,02:31:20</t>
  </si>
  <si>
    <t>21/04/28,02:38:01</t>
  </si>
  <si>
    <t>21/04/28,02:44:43</t>
  </si>
  <si>
    <t>21/04/28,02:51:25</t>
  </si>
  <si>
    <t>21/04/28,02:58:06</t>
  </si>
  <si>
    <t>21/04/28,03:04:48</t>
  </si>
  <si>
    <t>21/04/28,03:11:30</t>
  </si>
  <si>
    <t>21/04/28,03:18:12</t>
  </si>
  <si>
    <t>21/04/28,03:24:53</t>
  </si>
  <si>
    <t>21/04/28,03:31:35</t>
  </si>
  <si>
    <t>21/04/28,03:38:17</t>
  </si>
  <si>
    <t>21/04/28,03:44:59</t>
  </si>
  <si>
    <t>21/04/28,03:51:41</t>
  </si>
  <si>
    <t>21/04/28,03:58:23</t>
  </si>
  <si>
    <t>21/04/28,04:06:27</t>
  </si>
  <si>
    <t>21/04/28,04:13:09</t>
  </si>
  <si>
    <t>21/04/28,04:19:51</t>
  </si>
  <si>
    <t>21/04/28,04:26:33</t>
  </si>
  <si>
    <t>21/04/28,04:33:15</t>
  </si>
  <si>
    <t>21/04/28,04:39:57</t>
  </si>
  <si>
    <t>21/04/28,04:46:39</t>
  </si>
  <si>
    <t>21/04/28,04:53:21</t>
  </si>
  <si>
    <t>21/04/28,05:00:03</t>
  </si>
  <si>
    <t>21/04/28,05:06:45</t>
  </si>
  <si>
    <t>21/04/28,05:13:27</t>
  </si>
  <si>
    <t>21/04/28,05:20:09</t>
  </si>
  <si>
    <t>21/04/28,05:26:51</t>
  </si>
  <si>
    <t>21/04/28,05:33:33</t>
  </si>
  <si>
    <t>21/04/28,05:41:38</t>
  </si>
  <si>
    <t>21/04/28,05:48:20</t>
  </si>
  <si>
    <t>21/04/28,05:55:02</t>
  </si>
  <si>
    <t>21/04/28,06:01:45</t>
  </si>
  <si>
    <t>21/04/28,06:08:27</t>
  </si>
  <si>
    <t>21/04/28,06:15:09</t>
  </si>
  <si>
    <t>21/04/28,06:21:51</t>
  </si>
  <si>
    <t>21/04/28,06:28:33</t>
  </si>
  <si>
    <t>21/04/28,06:35:15</t>
  </si>
  <si>
    <t>21/04/28,06:41:57</t>
  </si>
  <si>
    <t>21/04/28,06:48:40</t>
  </si>
  <si>
    <t>21/04/28,06:55:22</t>
  </si>
  <si>
    <t>21/04/28,07:02:04</t>
  </si>
  <si>
    <t>21/04/28,07:08:46</t>
  </si>
  <si>
    <t>21/04/28,07:16:51</t>
  </si>
  <si>
    <t>21/04/28,07:23:33</t>
  </si>
  <si>
    <t>21/04/28,07:30:15</t>
  </si>
  <si>
    <t>21/04/28,07:36:57</t>
  </si>
  <si>
    <t>21/04/28,07:43:40</t>
  </si>
  <si>
    <t>21/04/28,07:50:22</t>
  </si>
  <si>
    <t>21/04/28,07:57:04</t>
  </si>
  <si>
    <t>21/04/28,08:03:46</t>
  </si>
  <si>
    <t>21/04/28,08:10:28</t>
  </si>
  <si>
    <t>21/04/28,08:17:10</t>
  </si>
  <si>
    <t>21/04/28,08:23:52</t>
  </si>
  <si>
    <t>21/04/28,08:30:34</t>
  </si>
  <si>
    <t>21/04/28,08:37:17</t>
  </si>
  <si>
    <t>21/04/28,08:43:59</t>
  </si>
  <si>
    <t>21/04/28,08:52:04</t>
  </si>
  <si>
    <t>21/04/28,08:58:46</t>
  </si>
  <si>
    <t>21/04/28,09:05:28</t>
  </si>
  <si>
    <t>21/04/28,09:12:10</t>
  </si>
  <si>
    <t>21/04/28,09:18:52</t>
  </si>
  <si>
    <t>21/04/28,09:25:34</t>
  </si>
  <si>
    <t>21/04/28,09:32:17</t>
  </si>
  <si>
    <t>21/04/28,09:38:59</t>
  </si>
  <si>
    <t>21/04/28,09:45:41</t>
  </si>
  <si>
    <t>21/04/28,09:52:23</t>
  </si>
  <si>
    <t>21/04/28,09:59:05</t>
  </si>
  <si>
    <t>21/04/28,10:05:47</t>
  </si>
  <si>
    <t>21/04/28,10:12:29</t>
  </si>
  <si>
    <t>21/04/28,10:19:11</t>
  </si>
  <si>
    <t>21/04/28,10:27:16</t>
  </si>
  <si>
    <t>21/04/28,10:33:58</t>
  </si>
  <si>
    <t>21/04/28,10:40:40</t>
  </si>
  <si>
    <t>21/04/28,10:47:22</t>
  </si>
  <si>
    <t>21/04/28,10:54:04</t>
  </si>
  <si>
    <t>21/04/28,11:00:47</t>
  </si>
  <si>
    <t>21/04/28,11:07:29</t>
  </si>
  <si>
    <t>21/04/28,11:14:11</t>
  </si>
  <si>
    <t>21/04/28,11:20:53</t>
  </si>
  <si>
    <t>21/04/28,11:27:35</t>
  </si>
  <si>
    <t>21/04/28,11:34:17</t>
  </si>
  <si>
    <t>21/04/28,11:40:59</t>
  </si>
  <si>
    <t>21/04/28,11:47:41</t>
  </si>
  <si>
    <t>21/04/28,11:54:23</t>
  </si>
  <si>
    <t>21/04/28,12:02:28</t>
  </si>
  <si>
    <t>21/04/28,12:09:10</t>
  </si>
  <si>
    <t>21/04/28,12:15:52</t>
  </si>
  <si>
    <t>21/04/28,12:22:33</t>
  </si>
  <si>
    <t>21/04/28,12:29:15</t>
  </si>
  <si>
    <t>21/04/28,12:35:57</t>
  </si>
  <si>
    <t>21/04/28,12:42:39</t>
  </si>
  <si>
    <t>21/04/28,12:49:21</t>
  </si>
  <si>
    <t>21/04/28,12:56:03</t>
  </si>
  <si>
    <t>21/04/28,13:02:45</t>
  </si>
  <si>
    <t>21/04/28,13:09:26</t>
  </si>
  <si>
    <t>21/04/28,13:16:08</t>
  </si>
  <si>
    <t>21/04/28,13:22:50</t>
  </si>
  <si>
    <t>21/04/28,13:29:32</t>
  </si>
  <si>
    <t>21/04/28,13:37:36</t>
  </si>
  <si>
    <t>21/04/28,13:44:18</t>
  </si>
  <si>
    <t>21/04/28,13:51:00</t>
  </si>
  <si>
    <t>21/04/28,13:57:41</t>
  </si>
  <si>
    <t>21/04/28,14:04:23</t>
  </si>
  <si>
    <t>21/04/28,14:11:05</t>
  </si>
  <si>
    <t>21/04/28,14:17:47</t>
  </si>
  <si>
    <t>21/04/28,14:24:28</t>
  </si>
  <si>
    <t>21/04/28,14:31:10</t>
  </si>
  <si>
    <t>21/04/28,14:37:52</t>
  </si>
  <si>
    <t>21/04/28,14:44:33</t>
  </si>
  <si>
    <t>21/04/28,14:51:15</t>
  </si>
  <si>
    <t>21/04/28,14:57:57</t>
  </si>
  <si>
    <t>21/04/28,15:04:38</t>
  </si>
  <si>
    <t>21/04/28,15:12:43</t>
  </si>
  <si>
    <t>21/04/28,15:19:24</t>
  </si>
  <si>
    <t>21/04/28,15:26:06</t>
  </si>
  <si>
    <t>21/04/28,15:32:48</t>
  </si>
  <si>
    <t>21/04/28,15:39:29</t>
  </si>
  <si>
    <t>21/04/28,15:46:11</t>
  </si>
  <si>
    <t>21/04/28,15:52:53</t>
  </si>
  <si>
    <t>21/04/28,15:59:34</t>
  </si>
  <si>
    <t>21/04/28,16:06:16</t>
  </si>
  <si>
    <t>21/04/28,16:12:58</t>
  </si>
  <si>
    <t>21/04/28,16:19:39</t>
  </si>
  <si>
    <t>21/04/28,16:26:21</t>
  </si>
  <si>
    <t>21/04/28,16:33:02</t>
  </si>
  <si>
    <t>21/04/28,16:39:44</t>
  </si>
  <si>
    <t>21/04/28,16:47:48</t>
  </si>
  <si>
    <t>21/04/28,16:54:30</t>
  </si>
  <si>
    <t>21/04/28,17:01:12</t>
  </si>
  <si>
    <t>21/04/28,17:07:53</t>
  </si>
  <si>
    <t>21/04/28,17:14:35</t>
  </si>
  <si>
    <t>21/04/28,17:21:17</t>
  </si>
  <si>
    <t>21/04/28,17:27:58</t>
  </si>
  <si>
    <t>21/04/28,17:34:40</t>
  </si>
  <si>
    <t>21/04/28,17:41:21</t>
  </si>
  <si>
    <t>21/04/28,17:48:03</t>
  </si>
  <si>
    <t>21/04/28,17:54:44</t>
  </si>
  <si>
    <t>21/04/28,18:01:26</t>
  </si>
  <si>
    <t>21/04/28,18:08:08</t>
  </si>
  <si>
    <t>21/04/28,18:14:49</t>
  </si>
  <si>
    <t>21/04/28,18:22:53</t>
  </si>
  <si>
    <t>21/04/28,18:29:35</t>
  </si>
  <si>
    <t>21/04/28,18:36:16</t>
  </si>
  <si>
    <t>21/04/28,18:42:58</t>
  </si>
  <si>
    <t>21/04/28,18:49:39</t>
  </si>
  <si>
    <t>21/04/28,18:56:21</t>
  </si>
  <si>
    <t>21/04/28,19:03:03</t>
  </si>
  <si>
    <t>21/04/28,19:09:44</t>
  </si>
  <si>
    <t>21/04/28,19:16:25</t>
  </si>
  <si>
    <t>21/04/28,19:23:07</t>
  </si>
  <si>
    <t>21/04/28,19:29:48</t>
  </si>
  <si>
    <t>21/04/28,19:36:30</t>
  </si>
  <si>
    <t>21/04/28,19:43:11</t>
  </si>
  <si>
    <t>21/04/28,19:49:53</t>
  </si>
  <si>
    <t>21/04/28,19:57:57</t>
  </si>
  <si>
    <t>21/04/28,20:04:39</t>
  </si>
  <si>
    <t>21/04/28,20:11:20</t>
  </si>
  <si>
    <t>21/04/28,20:18:01</t>
  </si>
  <si>
    <t>21/04/28,20:24:43</t>
  </si>
  <si>
    <t>21/04/28,20:31:24</t>
  </si>
  <si>
    <t>21/04/28,20:38:06</t>
  </si>
  <si>
    <t>21/04/28,20:44:47</t>
  </si>
  <si>
    <t>21/04/28,20:51:29</t>
  </si>
  <si>
    <t>21/04/28,20:58:10</t>
  </si>
  <si>
    <t>21/04/28,21:04:51</t>
  </si>
  <si>
    <t>21/04/28,21:11:33</t>
  </si>
  <si>
    <t>21/04/28,21:18:14</t>
  </si>
  <si>
    <t>21/04/28,21:24:56</t>
  </si>
  <si>
    <t>21/04/28,21:33:00</t>
  </si>
  <si>
    <t>21/04/28,21:39:41</t>
  </si>
  <si>
    <t>21/04/28,21:46:23</t>
  </si>
  <si>
    <t>21/04/28,21:53:04</t>
  </si>
  <si>
    <t>21/04/28,21:59:45</t>
  </si>
  <si>
    <t>21/04/28,22:06:27</t>
  </si>
  <si>
    <t>21/04/28,22:13:08</t>
  </si>
  <si>
    <t>21/04/28,22:19:49</t>
  </si>
  <si>
    <t>21/04/28,22:26:31</t>
  </si>
  <si>
    <t>21/04/28,22:33:12</t>
  </si>
  <si>
    <t>21/04/28,22:39:54</t>
  </si>
  <si>
    <t>21/04/28,22:46:35</t>
  </si>
  <si>
    <t>21/04/28,22:53:16</t>
  </si>
  <si>
    <t>21/04/28,22:59:58</t>
  </si>
  <si>
    <t>21/04/28,23:08:01</t>
  </si>
  <si>
    <t>21/04/28,23:14:43</t>
  </si>
  <si>
    <t>21/04/28,23:21:24</t>
  </si>
  <si>
    <t>21/04/28,23:28:05</t>
  </si>
  <si>
    <t>21/04/28,23:34:47</t>
  </si>
  <si>
    <t>21/04/28,23:41:28</t>
  </si>
  <si>
    <t>21/04/28,23:48:09</t>
  </si>
  <si>
    <t>21/04/28,23:54:51</t>
  </si>
  <si>
    <t>21/04/29,00:01:32</t>
  </si>
  <si>
    <t>21/04/29,00:08:13</t>
  </si>
  <si>
    <t>21/04/29,00:14:55</t>
  </si>
  <si>
    <t>21/04/29,00:21:36</t>
  </si>
  <si>
    <t>21/04/29,00:28:17</t>
  </si>
  <si>
    <t>21/04/29,00:34:58</t>
  </si>
  <si>
    <t>21/04/29,00:43:02</t>
  </si>
  <si>
    <t>21/04/29,00:49:44</t>
  </si>
  <si>
    <t>21/04/29,00:56:25</t>
  </si>
  <si>
    <t>21/04/29,01:03:06</t>
  </si>
  <si>
    <t>21/04/29,01:09:47</t>
  </si>
  <si>
    <t>21/04/29,01:16:29</t>
  </si>
  <si>
    <t>21/04/29,01:23:10</t>
  </si>
  <si>
    <t>21/04/29,01:29:52</t>
  </si>
  <si>
    <t>21/04/29,01:37:09</t>
  </si>
  <si>
    <t>21/04/29,01:43:50</t>
  </si>
  <si>
    <t>21/04/29,01:50:32</t>
  </si>
  <si>
    <t>21/04/29,01:57:13</t>
  </si>
  <si>
    <t>21/04/29,02:03:55</t>
  </si>
  <si>
    <t>21/04/29,02:10:36</t>
  </si>
  <si>
    <t>21/04/29,02:17:18</t>
  </si>
  <si>
    <t>21/04/29,02:23:59</t>
  </si>
  <si>
    <t>21/04/29,02:30:41</t>
  </si>
  <si>
    <t>21/04/29,02:37:22</t>
  </si>
  <si>
    <t>21/04/29,02:44:04</t>
  </si>
  <si>
    <t>21/04/29,02:50:46</t>
  </si>
  <si>
    <t>21/04/29,02:57:27</t>
  </si>
  <si>
    <t>21/04/29,03:05:32</t>
  </si>
  <si>
    <t>21/04/29,03:12:14</t>
  </si>
  <si>
    <t>21/04/29,03:18:55</t>
  </si>
  <si>
    <t>21/04/29,03:25:37</t>
  </si>
  <si>
    <t>21/04/29,03:32:19</t>
  </si>
  <si>
    <t>21/04/29,03:39:01</t>
  </si>
  <si>
    <t>21/04/29,03:45:43</t>
  </si>
  <si>
    <t>21/04/29,03:52:25</t>
  </si>
  <si>
    <t>21/04/29,03:59:07</t>
  </si>
  <si>
    <t>21/04/29,04:05:49</t>
  </si>
  <si>
    <t>21/04/29,04:12:31</t>
  </si>
  <si>
    <t>21/04/29,04:19:13</t>
  </si>
  <si>
    <t>21/04/29,04:25:55</t>
  </si>
  <si>
    <t>21/04/29,04:32:37</t>
  </si>
  <si>
    <t>21/04/29,04:40:41</t>
  </si>
  <si>
    <t>21/04/29,04:47:23</t>
  </si>
  <si>
    <t>21/04/29,04:54:05</t>
  </si>
  <si>
    <t>21/04/29,05:00:47</t>
  </si>
  <si>
    <t>21/04/29,05:07:29</t>
  </si>
  <si>
    <t>21/04/29,05:14:11</t>
  </si>
  <si>
    <t>21/04/29,05:20:53</t>
  </si>
  <si>
    <t>21/04/29,05:27:35</t>
  </si>
  <si>
    <t>21/04/29,05:34:17</t>
  </si>
  <si>
    <t>21/04/29,05:41:00</t>
  </si>
  <si>
    <t>21/04/29,05:47:42</t>
  </si>
  <si>
    <t>21/04/29,05:54:24</t>
  </si>
  <si>
    <t>21/04/29,06:01:06</t>
  </si>
  <si>
    <t>21/04/29,06:07:48</t>
  </si>
  <si>
    <t>21/04/29,06:15:53</t>
  </si>
  <si>
    <t>21/04/29,06:22:35</t>
  </si>
  <si>
    <t>21/04/29,06:29:17</t>
  </si>
  <si>
    <t>21/04/29,06:35:59</t>
  </si>
  <si>
    <t>21/04/29,06:42:41</t>
  </si>
  <si>
    <t>21/04/29,06:49:23</t>
  </si>
  <si>
    <t>21/04/29,06:56:05</t>
  </si>
  <si>
    <t>21/04/29,07:02:47</t>
  </si>
  <si>
    <t>21/04/29,07:09:29</t>
  </si>
  <si>
    <t>21/04/29,07:16:11</t>
  </si>
  <si>
    <t>21/04/29,07:22:54</t>
  </si>
  <si>
    <t>21/04/29,07:29:36</t>
  </si>
  <si>
    <t>21/04/29,07:36:18</t>
  </si>
  <si>
    <t>21/04/29,07:43:00</t>
  </si>
  <si>
    <t>21/04/29,07:51:05</t>
  </si>
  <si>
    <t>21/04/29,07:57:47</t>
  </si>
  <si>
    <t>21/04/29,08:04:29</t>
  </si>
  <si>
    <t>21/04/29,08:11:11</t>
  </si>
  <si>
    <t>21/04/29,08:17:53</t>
  </si>
  <si>
    <t>21/04/29,08:24:35</t>
  </si>
  <si>
    <t>21/04/29,08:31:17</t>
  </si>
  <si>
    <t>21/04/29,08:38:00</t>
  </si>
  <si>
    <t>21/04/29,08:44:42</t>
  </si>
  <si>
    <t>21/04/29,08:51:24</t>
  </si>
  <si>
    <t>21/04/29,08:58:06</t>
  </si>
  <si>
    <t>21/04/29,09:04:48</t>
  </si>
  <si>
    <t>21/04/29,09:11:30</t>
  </si>
  <si>
    <t>21/04/29,09:18:12</t>
  </si>
  <si>
    <t>21/04/29,09:26:17</t>
  </si>
  <si>
    <t>21/04/29,09:32:59</t>
  </si>
  <si>
    <t>21/04/29,09:39:41</t>
  </si>
  <si>
    <t>21/04/29,09:46:23</t>
  </si>
  <si>
    <t>21/04/29,09:53:05</t>
  </si>
  <si>
    <t>21/04/29,09:59:47</t>
  </si>
  <si>
    <t>21/04/29,10:06:29</t>
  </si>
  <si>
    <t>21/04/29,10:13:11</t>
  </si>
  <si>
    <t>21/04/29,10:19:53</t>
  </si>
  <si>
    <t>21/04/29,10:26:35</t>
  </si>
  <si>
    <t>21/04/29,10:33:18</t>
  </si>
  <si>
    <t>21/04/29,10:40:00</t>
  </si>
  <si>
    <t>21/04/29,10:46:42</t>
  </si>
  <si>
    <t>21/04/29,10:53:24</t>
  </si>
  <si>
    <t>21/04/29,11:01:28</t>
  </si>
  <si>
    <t>21/04/29,11:08:10</t>
  </si>
  <si>
    <t>21/04/29,11:14:52</t>
  </si>
  <si>
    <t>21/04/29,11:21:34</t>
  </si>
  <si>
    <t>21/04/29,11:28:16</t>
  </si>
  <si>
    <t>21/04/29,11:34:58</t>
  </si>
  <si>
    <t>21/04/29,11:41:40</t>
  </si>
  <si>
    <t>21/04/29,11:48:22</t>
  </si>
  <si>
    <t>21/04/29,11:55:04</t>
  </si>
  <si>
    <t>21/04/29,12:01:46</t>
  </si>
  <si>
    <t>21/04/29,12:08:27</t>
  </si>
  <si>
    <t>21/04/29,12:15:09</t>
  </si>
  <si>
    <t>21/04/29,12:21:51</t>
  </si>
  <si>
    <t>21/04/29,12:28:33</t>
  </si>
  <si>
    <t>21/04/29,12:36:37</t>
  </si>
  <si>
    <t>21/04/29,12:43:19</t>
  </si>
  <si>
    <t>21/04/29,12:50:01</t>
  </si>
  <si>
    <t>21/04/29,12:56:43</t>
  </si>
  <si>
    <t>21/04/29,13:03:24</t>
  </si>
  <si>
    <t>21/04/29,13:10:06</t>
  </si>
  <si>
    <t>21/04/29,13:16:48</t>
  </si>
  <si>
    <t>21/04/29,13:23:30</t>
  </si>
  <si>
    <t>21/04/29,13:30:11</t>
  </si>
  <si>
    <t>21/04/29,13:36:53</t>
  </si>
  <si>
    <t>21/04/29,13:43:35</t>
  </si>
  <si>
    <t>21/04/29,13:50:16</t>
  </si>
  <si>
    <t>21/04/29,13:56:58</t>
  </si>
  <si>
    <t>21/04/29,14:03:40</t>
  </si>
  <si>
    <t>21/04/29,14:11:44</t>
  </si>
  <si>
    <t>21/04/29,14:18:25</t>
  </si>
  <si>
    <t>21/04/29,14:25:07</t>
  </si>
  <si>
    <t>21/04/29,14:31:49</t>
  </si>
  <si>
    <t>21/04/29,14:38:30</t>
  </si>
  <si>
    <t>21/04/29,14:45:12</t>
  </si>
  <si>
    <t>21/04/29,14:51:53</t>
  </si>
  <si>
    <t>21/04/29,14:58:35</t>
  </si>
  <si>
    <t>21/04/29,15:05:16</t>
  </si>
  <si>
    <t>21/04/29,15:11:58</t>
  </si>
  <si>
    <t>21/04/29,15:18:39</t>
  </si>
  <si>
    <t>21/04/29,15:25:21</t>
  </si>
  <si>
    <t>21/04/29,15:32:02</t>
  </si>
  <si>
    <t>21/04/29,15:38:44</t>
  </si>
  <si>
    <t>21/04/29,15:46:48</t>
  </si>
  <si>
    <t>21/04/29,15:53:29</t>
  </si>
  <si>
    <t>21/04/29,16:00:11</t>
  </si>
  <si>
    <t>21/04/29,16:06:52</t>
  </si>
  <si>
    <t>21/04/29,16:13:34</t>
  </si>
  <si>
    <t>21/04/29,16:20:15</t>
  </si>
  <si>
    <t>21/04/29,16:26:57</t>
  </si>
  <si>
    <t>21/04/29,16:33:38</t>
  </si>
  <si>
    <t>21/04/29,16:40:20</t>
  </si>
  <si>
    <t>21/04/29,16:47:01</t>
  </si>
  <si>
    <t>21/04/29,16:53:43</t>
  </si>
  <si>
    <t>21/04/29,17:00:24</t>
  </si>
  <si>
    <t>21/04/29,17:07:06</t>
  </si>
  <si>
    <t>21/04/29,17:13:47</t>
  </si>
  <si>
    <t>21/04/29,17:21:51</t>
  </si>
  <si>
    <t>21/04/29,17:28:33</t>
  </si>
  <si>
    <t>21/04/29,17:35:14</t>
  </si>
  <si>
    <t>21/04/29,17:41:56</t>
  </si>
  <si>
    <t>21/04/29,17:48:37</t>
  </si>
  <si>
    <t>21/04/29,17:55:19</t>
  </si>
  <si>
    <t>21/04/29,18:02:00</t>
  </si>
  <si>
    <t>21/04/29,18:08:42</t>
  </si>
  <si>
    <t>21/04/29,18:15:23</t>
  </si>
  <si>
    <t>21/04/29,18:22:05</t>
  </si>
  <si>
    <t>21/04/29,18:28:46</t>
  </si>
  <si>
    <t>21/04/29,18:35:27</t>
  </si>
  <si>
    <t>21/04/29,18:42:09</t>
  </si>
  <si>
    <t>21/04/29,18:48:50</t>
  </si>
  <si>
    <t>21/04/29,18:56:54</t>
  </si>
  <si>
    <t>21/04/29,19:03:36</t>
  </si>
  <si>
    <t>21/04/29,19:10:17</t>
  </si>
  <si>
    <t>21/04/29,19:16:58</t>
  </si>
  <si>
    <t>21/04/29,19:23:40</t>
  </si>
  <si>
    <t>21/04/29,19:30:21</t>
  </si>
  <si>
    <t>21/04/29,19:37:02</t>
  </si>
  <si>
    <t>21/04/29,19:43:44</t>
  </si>
  <si>
    <t>21/04/29,19:50:25</t>
  </si>
  <si>
    <t>21/04/29,19:57:06</t>
  </si>
  <si>
    <t>21/04/29,20:03:48</t>
  </si>
  <si>
    <t>21/04/29,20:10:29</t>
  </si>
  <si>
    <t>21/04/29,20:17:10</t>
  </si>
  <si>
    <t>21/04/29,20:23:52</t>
  </si>
  <si>
    <t>21/04/29,20:31:56</t>
  </si>
  <si>
    <t>21/04/29,20:38:37</t>
  </si>
  <si>
    <t>21/04/29,20:45:18</t>
  </si>
  <si>
    <t>21/04/29,20:51:59</t>
  </si>
  <si>
    <t>21/04/29,20:58:41</t>
  </si>
  <si>
    <t>21/04/29,21:05:22</t>
  </si>
  <si>
    <t>21/04/29,21:12:03</t>
  </si>
  <si>
    <t>21/04/29,21:18:45</t>
  </si>
  <si>
    <t>21/04/29,21:25:26</t>
  </si>
  <si>
    <t>21/04/29,21:32:07</t>
  </si>
  <si>
    <t>21/04/29,21:38:48</t>
  </si>
  <si>
    <t>21/04/29,21:45:30</t>
  </si>
  <si>
    <t>21/04/29,21:52:11</t>
  </si>
  <si>
    <t>21/04/29,21:58:52</t>
  </si>
  <si>
    <t>21/04/29,22:06:56</t>
  </si>
  <si>
    <t>21/04/29,22:13:37</t>
  </si>
  <si>
    <t>21/04/29,22:20:19</t>
  </si>
  <si>
    <t>21/04/29,22:27:00</t>
  </si>
  <si>
    <t>21/04/29,22:33:41</t>
  </si>
  <si>
    <t>21/04/29,22:40:22</t>
  </si>
  <si>
    <t>21/04/29,22:47:04</t>
  </si>
  <si>
    <t>21/04/29,22:53:45</t>
  </si>
  <si>
    <t>21/04/29,23:00:26</t>
  </si>
  <si>
    <t>21/04/29,23:07:08</t>
  </si>
  <si>
    <t>21/04/29,23:13:49</t>
  </si>
  <si>
    <t>21/04/29,23:20:30</t>
  </si>
  <si>
    <t>21/04/29,23:27:11</t>
  </si>
  <si>
    <t>21/04/29,23:33:53</t>
  </si>
  <si>
    <t>21/04/29,23:41:56</t>
  </si>
  <si>
    <t>21/04/29,23:48:38</t>
  </si>
  <si>
    <t>21/04/29,23:55:19</t>
  </si>
  <si>
    <t>21/04/30,00:02:00</t>
  </si>
  <si>
    <t>21/04/30,00:08:41</t>
  </si>
  <si>
    <t>21/04/30,00:15:23</t>
  </si>
  <si>
    <t>21/04/30,00:22:04</t>
  </si>
  <si>
    <t>21/04/30,00:28:45</t>
  </si>
  <si>
    <t>21/04/30,00:35:26</t>
  </si>
  <si>
    <t>21/04/30,00:42:07</t>
  </si>
  <si>
    <t>21/04/30,00:48:49</t>
  </si>
  <si>
    <t>21/04/30,00:55:30</t>
  </si>
  <si>
    <t>21/04/30,01:02:11</t>
  </si>
  <si>
    <t>21/04/30,01:08:52</t>
  </si>
  <si>
    <t>21/04/30,01:16:56</t>
  </si>
  <si>
    <t>21/04/30,01:23:38</t>
  </si>
  <si>
    <t>21/04/30,01:30:19</t>
  </si>
  <si>
    <t>21/04/30,01:37:00</t>
  </si>
  <si>
    <t>21/04/30,01:43:42</t>
  </si>
  <si>
    <t>21/04/30,01:50:23</t>
  </si>
  <si>
    <t>21/04/30,01:57:05</t>
  </si>
  <si>
    <t>21/04/30,02:03:46</t>
  </si>
  <si>
    <t>21/04/30,02:10:28</t>
  </si>
  <si>
    <t>21/04/30,02:17:10</t>
  </si>
  <si>
    <t>21/04/30,02:23:51</t>
  </si>
  <si>
    <t>21/04/30,02:30:33</t>
  </si>
  <si>
    <t>21/04/30,02:37:14</t>
  </si>
  <si>
    <t>21/04/30,02:43:56</t>
  </si>
  <si>
    <t>21/04/30,02:52:00</t>
  </si>
  <si>
    <t>21/04/30,02:58:42</t>
  </si>
  <si>
    <t>21/04/30,03:05:23</t>
  </si>
  <si>
    <t>21/04/30,03:12:05</t>
  </si>
  <si>
    <t>21/04/30,03:18:47</t>
  </si>
  <si>
    <t>21/04/30,03:25:28</t>
  </si>
  <si>
    <t>21/04/30,03:32:10</t>
  </si>
  <si>
    <t>21/04/30,03:38:52</t>
  </si>
  <si>
    <t>21/04/30,03:45:34</t>
  </si>
  <si>
    <t>21/04/30,03:52:15</t>
  </si>
  <si>
    <t>21/04/30,03:58:57</t>
  </si>
  <si>
    <t>21/04/30,04:05:39</t>
  </si>
  <si>
    <t>21/04/30,04:12:20</t>
  </si>
  <si>
    <t>21/04/30,04:19:02</t>
  </si>
  <si>
    <t>21/04/30,04:27:07</t>
  </si>
  <si>
    <t>21/04/30,04:33:48</t>
  </si>
  <si>
    <t>21/04/30,04:40:30</t>
  </si>
  <si>
    <t>21/04/30,04:47:12</t>
  </si>
  <si>
    <t>21/04/30,04:53:54</t>
  </si>
  <si>
    <t>21/04/30,05:00:36</t>
  </si>
  <si>
    <t>21/04/30,05:07:18</t>
  </si>
  <si>
    <t>21/04/30,05:13:59</t>
  </si>
  <si>
    <t>21/04/30,05:20:41</t>
  </si>
  <si>
    <t>21/04/30,05:27:23</t>
  </si>
  <si>
    <t>21/04/30,05:34:05</t>
  </si>
  <si>
    <t>21/04/30,05:40:47</t>
  </si>
  <si>
    <t>21/04/30,05:47:28</t>
  </si>
  <si>
    <t>21/04/30,05:54:10</t>
  </si>
  <si>
    <t>21/04/30,06:02:15</t>
  </si>
  <si>
    <t>21/04/30,06:08:57</t>
  </si>
  <si>
    <t>21/04/30,06:15:39</t>
  </si>
  <si>
    <t>21/04/30,06:22:20</t>
  </si>
  <si>
    <t>21/04/30,06:29:02</t>
  </si>
  <si>
    <t>21/04/30,06:35:44</t>
  </si>
  <si>
    <t>21/04/30,06:42:26</t>
  </si>
  <si>
    <t>21/04/30,06:49:08</t>
  </si>
  <si>
    <t>21/04/30,06:55:50</t>
  </si>
  <si>
    <t>21/04/30,07:02:32</t>
  </si>
  <si>
    <t>21/04/30,07:09:14</t>
  </si>
  <si>
    <t>21/04/30,07:15:56</t>
  </si>
  <si>
    <t>21/04/30,07:22:38</t>
  </si>
  <si>
    <t>21/04/30,07:29:20</t>
  </si>
  <si>
    <t>21/04/30,07:37:24</t>
  </si>
  <si>
    <t>21/04/30,07:44:06</t>
  </si>
  <si>
    <t>21/04/30,07:50:48</t>
  </si>
  <si>
    <t>21/04/30,07:57:30</t>
  </si>
  <si>
    <t>21/04/30,08:04:12</t>
  </si>
  <si>
    <t>21/04/30,08:10:54</t>
  </si>
  <si>
    <t>21/04/30,08:17:36</t>
  </si>
  <si>
    <t>21/04/30,08:24:18</t>
  </si>
  <si>
    <t>21/04/30,08:31:00</t>
  </si>
  <si>
    <t>21/04/30,08:37:42</t>
  </si>
  <si>
    <t>21/04/30,08:44:24</t>
  </si>
  <si>
    <t>21/04/30,08:51:06</t>
  </si>
  <si>
    <t>21/04/30,08:57:48</t>
  </si>
  <si>
    <t>21/04/30,09:04:30</t>
  </si>
  <si>
    <t>21/04/30,09:12:35</t>
  </si>
  <si>
    <t>21/04/30,09:19:17</t>
  </si>
  <si>
    <t>21/04/30,09:25:59</t>
  </si>
  <si>
    <t>21/04/30,09:32:41</t>
  </si>
  <si>
    <t>21/04/30,09:39:23</t>
  </si>
  <si>
    <t>21/04/30,09:46:05</t>
  </si>
  <si>
    <t>21/04/30,09:52:46</t>
  </si>
  <si>
    <t>21/04/30,09:59:28</t>
  </si>
  <si>
    <t>21/04/30,10:06:10</t>
  </si>
  <si>
    <t>21/04/30,10:12:52</t>
  </si>
  <si>
    <t>21/04/30,10:19:34</t>
  </si>
  <si>
    <t>21/04/30,10:26:16</t>
  </si>
  <si>
    <t>21/04/30,10:32:58</t>
  </si>
  <si>
    <t>21/04/30,10:39:41</t>
  </si>
  <si>
    <t>21/04/30,10:47:45</t>
  </si>
  <si>
    <t>21/04/30,10:54:27</t>
  </si>
  <si>
    <t>21/04/30,11:01:09</t>
  </si>
  <si>
    <t>21/04/30,11:07:51</t>
  </si>
  <si>
    <t>21/04/30,11:14:33</t>
  </si>
  <si>
    <t>21/04/30,11:21:15</t>
  </si>
  <si>
    <t>21/04/30,11:27:57</t>
  </si>
  <si>
    <t>21/04/30,11:34:39</t>
  </si>
  <si>
    <t>21/04/30,11:41:21</t>
  </si>
  <si>
    <t>21/04/30,11:48:03</t>
  </si>
  <si>
    <t>21/04/30,11:54:45</t>
  </si>
  <si>
    <t>21/04/30,12:01:27</t>
  </si>
  <si>
    <t>21/04/30,12:08:09</t>
  </si>
  <si>
    <t>21/04/30,12:14:51</t>
  </si>
  <si>
    <t>21/04/30,12:22:55</t>
  </si>
  <si>
    <t>21/04/30,12:29:37</t>
  </si>
  <si>
    <t>21/04/30,12:36:19</t>
  </si>
  <si>
    <t>21/04/30,12:43:01</t>
  </si>
  <si>
    <t>21/04/30,12:49:42</t>
  </si>
  <si>
    <t>21/04/30,12:56:24</t>
  </si>
  <si>
    <t>21/04/30,13:03:06</t>
  </si>
  <si>
    <t>21/04/30,13:09:48</t>
  </si>
  <si>
    <t>21/04/30,13:16:29</t>
  </si>
  <si>
    <t>21/04/30,13:23:11</t>
  </si>
  <si>
    <t>21/04/30,13:29:53</t>
  </si>
  <si>
    <t>21/04/30,13:36:34</t>
  </si>
  <si>
    <t>21/04/30,13:43:16</t>
  </si>
  <si>
    <t>21/04/30,13:49:58</t>
  </si>
  <si>
    <t>21/04/30,13:58:02</t>
  </si>
  <si>
    <t>21/04/30,14:04:44</t>
  </si>
  <si>
    <t>21/04/30,14:11:25</t>
  </si>
  <si>
    <t>21/04/30,14:18:07</t>
  </si>
  <si>
    <t>21/04/30,14:24:48</t>
  </si>
  <si>
    <t>21/04/30,14:31:30</t>
  </si>
  <si>
    <t>21/04/30,14:38:11</t>
  </si>
  <si>
    <t>21/04/30,14:44:53</t>
  </si>
  <si>
    <t>21/04/30,14:51:34</t>
  </si>
  <si>
    <t>21/04/30,14:58:16</t>
  </si>
  <si>
    <t>21/04/30,15:04:58</t>
  </si>
  <si>
    <t>21/04/30,15:11:39</t>
  </si>
  <si>
    <t>21/04/30,15:18:21</t>
  </si>
  <si>
    <t>21/04/30,15:25:02</t>
  </si>
  <si>
    <t>21/04/30,15:33:06</t>
  </si>
  <si>
    <t>21/04/30,15:39:48</t>
  </si>
  <si>
    <t>21/04/30,15:46:29</t>
  </si>
  <si>
    <t>21/04/30,15:53:11</t>
  </si>
  <si>
    <t>21/04/30,15:59:52</t>
  </si>
  <si>
    <t>21/04/30,16:06:34</t>
  </si>
  <si>
    <t>21/04/30,16:13:15</t>
  </si>
  <si>
    <t>21/04/30,16:19:57</t>
  </si>
  <si>
    <t>21/04/30,16:26:38</t>
  </si>
  <si>
    <t>21/04/30,16:33:20</t>
  </si>
  <si>
    <t>21/04/30,16:40:01</t>
  </si>
  <si>
    <t>21/04/30,16:46:43</t>
  </si>
  <si>
    <t>21/04/30,16:53:24</t>
  </si>
  <si>
    <t>21/04/30,17:00:06</t>
  </si>
  <si>
    <t>21/04/30,17:08:10</t>
  </si>
  <si>
    <t>21/04/30,17:14:51</t>
  </si>
  <si>
    <t>21/04/30,17:21:33</t>
  </si>
  <si>
    <t>21/04/30,17:28:14</t>
  </si>
  <si>
    <t>21/04/30,17:34:56</t>
  </si>
  <si>
    <t>21/04/30,17:41:37</t>
  </si>
  <si>
    <t>21/04/30,17:48:19</t>
  </si>
  <si>
    <t>21/04/30,17:55:00</t>
  </si>
  <si>
    <t>21/04/30,18:01:42</t>
  </si>
  <si>
    <t>21/04/30,18:08:23</t>
  </si>
  <si>
    <t>21/04/30,18:15:05</t>
  </si>
  <si>
    <t>21/04/30,18:21:46</t>
  </si>
  <si>
    <t>21/04/30,18:28:27</t>
  </si>
  <si>
    <t>21/04/30,18:35:09</t>
  </si>
  <si>
    <t>21/04/30,18:43:13</t>
  </si>
  <si>
    <t>21/04/30,18:49:54</t>
  </si>
  <si>
    <t>21/04/30,18:56:36</t>
  </si>
  <si>
    <t>21/04/30,19:03:17</t>
  </si>
  <si>
    <t>21/04/30,19:09:59</t>
  </si>
  <si>
    <t>21/04/30,19:16:40</t>
  </si>
  <si>
    <t>21/04/30,19:23:21</t>
  </si>
  <si>
    <t>21/04/30,19:30:03</t>
  </si>
  <si>
    <t>21/04/30,19:36:44</t>
  </si>
  <si>
    <t>21/04/30,19:43:26</t>
  </si>
  <si>
    <t>21/04/30,19:50:07</t>
  </si>
  <si>
    <t>21/04/30,19:56:49</t>
  </si>
  <si>
    <t>21/04/30,20:03:30</t>
  </si>
  <si>
    <t>21/04/30,20:10:11</t>
  </si>
  <si>
    <t>21/04/30,20:18:15</t>
  </si>
  <si>
    <t>21/04/30,20:24:57</t>
  </si>
  <si>
    <t>21/04/30,20:31:38</t>
  </si>
  <si>
    <t>21/04/30,20:38:20</t>
  </si>
  <si>
    <t>21/04/30,20:51:43</t>
  </si>
  <si>
    <t>21/04/30,20:59:00</t>
  </si>
  <si>
    <t>21/04/30,21:05:41</t>
  </si>
  <si>
    <t>21/04/30,21:12:22</t>
  </si>
  <si>
    <t>21/04/30,21:19:04</t>
  </si>
  <si>
    <t>21/04/30,21:25:45</t>
  </si>
  <si>
    <t>21/04/30,21:32:26</t>
  </si>
  <si>
    <t>21/04/30,21:39:08</t>
  </si>
  <si>
    <t>21/04/30,21:45:49</t>
  </si>
  <si>
    <t>21/04/30,21:52:31</t>
  </si>
  <si>
    <t>21/04/30,21:59:12</t>
  </si>
  <si>
    <t>21/04/30,22:05:53</t>
  </si>
  <si>
    <t>21/04/30,22:12:35</t>
  </si>
  <si>
    <t>21/04/30,22:19:16</t>
  </si>
  <si>
    <t>21/04/30,22:27:20</t>
  </si>
  <si>
    <t>21/04/30,22:34:01</t>
  </si>
  <si>
    <t>21/04/30,22:40:43</t>
  </si>
  <si>
    <t>21/04/30,22:47:24</t>
  </si>
  <si>
    <t>21/04/30,22:54:05</t>
  </si>
  <si>
    <t>21/04/30,23:00:47</t>
  </si>
  <si>
    <t>21/04/30,23:07:28</t>
  </si>
  <si>
    <t>21/04/30,23:14:09</t>
  </si>
  <si>
    <t>21/04/30,23:20:51</t>
  </si>
  <si>
    <t>21/04/30,23:27:32</t>
  </si>
  <si>
    <t>21/04/30,23:34:13</t>
  </si>
  <si>
    <t>21/04/30,23:40:55</t>
  </si>
  <si>
    <t>21/04/30,23:47:36</t>
  </si>
  <si>
    <t>21/04/30,23:54:17</t>
  </si>
  <si>
    <t>21/05/01,00:02:21</t>
  </si>
  <si>
    <t>21/05/01,00:09:02</t>
  </si>
  <si>
    <t>21/05/01,00:15:44</t>
  </si>
  <si>
    <t>21/05/01,00:22:25</t>
  </si>
  <si>
    <t>21/05/01,00:29:06</t>
  </si>
  <si>
    <t>21/05/01,00:35:47</t>
  </si>
  <si>
    <t>21/05/01,00:42:29</t>
  </si>
  <si>
    <t>21/05/01,00:49:10</t>
  </si>
  <si>
    <t>21/05/01,00:55:51</t>
  </si>
  <si>
    <t>21/05/01,01:02:32</t>
  </si>
  <si>
    <t>21/05/01,01:09:14</t>
  </si>
  <si>
    <t>21/05/01,01:15:55</t>
  </si>
  <si>
    <t>21/05/01,01:22:36</t>
  </si>
  <si>
    <t>21/05/01,01:29:17</t>
  </si>
  <si>
    <t>21/05/01,01:37:21</t>
  </si>
  <si>
    <t>21/05/01,01:44:03</t>
  </si>
  <si>
    <t>21/05/01,01:50:44</t>
  </si>
  <si>
    <t>21/05/01,01:57:25</t>
  </si>
  <si>
    <t>21/05/01,02:04:07</t>
  </si>
  <si>
    <t>21/05/01,02:10:48</t>
  </si>
  <si>
    <t>21/05/01,02:17:30</t>
  </si>
  <si>
    <t>21/05/01,02:24:11</t>
  </si>
  <si>
    <t>21/05/01,02:30:53</t>
  </si>
  <si>
    <t>21/05/01,02:37:34</t>
  </si>
  <si>
    <t>21/05/01,02:44:16</t>
  </si>
  <si>
    <t>80/01/06,00:21:48</t>
  </si>
  <si>
    <t>80/01/06,00:41:53</t>
  </si>
  <si>
    <t>80/01/06,01:01:58</t>
  </si>
  <si>
    <t>80/01/06,01:08:40</t>
  </si>
  <si>
    <t>80/01/06,01:22:03</t>
  </si>
  <si>
    <t>80/01/06,01:28:45</t>
  </si>
  <si>
    <t>80/01/06,01:36:49</t>
  </si>
  <si>
    <t>21/05/01,04:46:52</t>
  </si>
  <si>
    <t>21/05/01,04:53:34</t>
  </si>
  <si>
    <t>21/05/01,05:00:16</t>
  </si>
  <si>
    <t>21/05/01,05:06:58</t>
  </si>
  <si>
    <t>21/05/01,05:13:40</t>
  </si>
  <si>
    <t>21/05/01,05:20:22</t>
  </si>
  <si>
    <t>21/05/01,05:27:03</t>
  </si>
  <si>
    <t>21/05/01,05:33:45</t>
  </si>
  <si>
    <t>21/05/01,05:40:27</t>
  </si>
  <si>
    <t>21/05/01,05:47:09</t>
  </si>
  <si>
    <t>21/05/01,05:53:51</t>
  </si>
  <si>
    <t>21/05/01,06:00:33</t>
  </si>
  <si>
    <t>21/05/01,06:07:15</t>
  </si>
  <si>
    <t>21/05/01,06:15:20</t>
  </si>
  <si>
    <t>21/05/01,06:22:01</t>
  </si>
  <si>
    <t>21/05/01,06:28:43</t>
  </si>
  <si>
    <t>21/05/01,06:35:25</t>
  </si>
  <si>
    <t>21/05/01,06:42:07</t>
  </si>
  <si>
    <t>21/05/01,06:48:49</t>
  </si>
  <si>
    <t>21/05/01,06:55:31</t>
  </si>
  <si>
    <t>21/05/01,07:02:13</t>
  </si>
  <si>
    <t>21/05/01,07:08:55</t>
  </si>
  <si>
    <t>21/05/01,07:15:37</t>
  </si>
  <si>
    <t>21/05/01,07:22:19</t>
  </si>
  <si>
    <t>21/05/01,07:29:01</t>
  </si>
  <si>
    <t>21/05/01,07:35:43</t>
  </si>
  <si>
    <t>21/05/01,07:42:25</t>
  </si>
  <si>
    <t>21/05/01,07:50:29</t>
  </si>
  <si>
    <t>21/05/01,07:57:11</t>
  </si>
  <si>
    <t>21/05/01,08:03:53</t>
  </si>
  <si>
    <t>21/05/01,08:10:35</t>
  </si>
  <si>
    <t>21/05/01,08:17:17</t>
  </si>
  <si>
    <t>21/05/01,08:23:59</t>
  </si>
  <si>
    <t>21/05/01,08:30:41</t>
  </si>
  <si>
    <t>21/05/01,08:37:23</t>
  </si>
  <si>
    <t>21/05/01,08:44:05</t>
  </si>
  <si>
    <t>21/05/01,08:50:47</t>
  </si>
  <si>
    <t>21/05/01,08:57:29</t>
  </si>
  <si>
    <t>21/05/01,09:04:11</t>
  </si>
  <si>
    <t>21/05/01,09:10:53</t>
  </si>
  <si>
    <t>21/05/01,09:17:35</t>
  </si>
  <si>
    <t>21/05/01,09:25:40</t>
  </si>
  <si>
    <t>21/05/01,09:32:22</t>
  </si>
  <si>
    <t>21/05/01,09:39:04</t>
  </si>
  <si>
    <t>21/05/01,09:45:46</t>
  </si>
  <si>
    <t>21/05/01,09:52:28</t>
  </si>
  <si>
    <t>21/05/01,09:59:10</t>
  </si>
  <si>
    <t>21/05/01,10:05:52</t>
  </si>
  <si>
    <t>21/05/01,10:12:34</t>
  </si>
  <si>
    <t>21/05/01,10:19:16</t>
  </si>
  <si>
    <t>21/05/01,10:25:58</t>
  </si>
  <si>
    <t>21/05/01,10:32:39</t>
  </si>
  <si>
    <t>21/05/01,10:39:21</t>
  </si>
  <si>
    <t>21/05/01,10:46:03</t>
  </si>
  <si>
    <t>21/05/01,10:52:45</t>
  </si>
  <si>
    <t>21/05/01,11:00:50</t>
  </si>
  <si>
    <t>21/05/01,11:07:32</t>
  </si>
  <si>
    <t>21/05/01,11:14:14</t>
  </si>
  <si>
    <t>21/05/01,11:20:56</t>
  </si>
  <si>
    <t>21/05/01,11:27:37</t>
  </si>
  <si>
    <t>21/05/01,11:34:19</t>
  </si>
  <si>
    <t>21/05/01,11:41:01</t>
  </si>
  <si>
    <t>21/05/01,11:47:43</t>
  </si>
  <si>
    <t>21/05/01,11:54:25</t>
  </si>
  <si>
    <t>21/05/01,12:01:07</t>
  </si>
  <si>
    <t>21/05/01,12:07:49</t>
  </si>
  <si>
    <t>21/05/01,12:14:31</t>
  </si>
  <si>
    <t>21/05/01,12:21:12</t>
  </si>
  <si>
    <t>21/05/01,12:27:54</t>
  </si>
  <si>
    <t>21/05/01,12:35:59</t>
  </si>
  <si>
    <t>21/05/01,12:42:40</t>
  </si>
  <si>
    <t>21/05/01,12:49:22</t>
  </si>
  <si>
    <t>21/05/01,12:56:04</t>
  </si>
  <si>
    <t>21/05/01,13:02:45</t>
  </si>
  <si>
    <t>21/05/01,13:09:27</t>
  </si>
  <si>
    <t>21/05/01,13:16:09</t>
  </si>
  <si>
    <t>21/05/01,13:22:51</t>
  </si>
  <si>
    <t>21/05/01,13:29:32</t>
  </si>
  <si>
    <t>21/05/01,13:36:14</t>
  </si>
  <si>
    <t>21/05/01,13:42:55</t>
  </si>
  <si>
    <t>21/05/01,13:49:37</t>
  </si>
  <si>
    <t>21/05/01,13:56:19</t>
  </si>
  <si>
    <t>21/05/01,14:03:00</t>
  </si>
  <si>
    <t>21/05/01,14:11:04</t>
  </si>
  <si>
    <t>21/05/01,14:17:46</t>
  </si>
  <si>
    <t>21/05/01,14:24:27</t>
  </si>
  <si>
    <t>21/05/01,14:31:09</t>
  </si>
  <si>
    <t>21/05/01,14:37:50</t>
  </si>
  <si>
    <t>21/05/01,14:44:32</t>
  </si>
  <si>
    <t>21/05/01,14:51:13</t>
  </si>
  <si>
    <t>21/05/01,14:57:55</t>
  </si>
  <si>
    <t>21/05/01,15:04:36</t>
  </si>
  <si>
    <t>21/05/01,15:11:18</t>
  </si>
  <si>
    <t>21/05/01,15:17:59</t>
  </si>
  <si>
    <t>21/05/01,15:24:41</t>
  </si>
  <si>
    <t>21/05/01,15:31:22</t>
  </si>
  <si>
    <t>21/05/01,15:38:03</t>
  </si>
  <si>
    <t>21/05/01,15:46:08</t>
  </si>
  <si>
    <t>21/05/01,15:52:49</t>
  </si>
  <si>
    <t>21/05/01,15:59:30</t>
  </si>
  <si>
    <t>21/05/01,16:06:12</t>
  </si>
  <si>
    <t>21/05/01,16:12:53</t>
  </si>
  <si>
    <t>21/05/01,16:19:35</t>
  </si>
  <si>
    <t>21/05/01,16:26:16</t>
  </si>
  <si>
    <t>21/05/01,16:32:58</t>
  </si>
  <si>
    <t>21/05/01,16:39:39</t>
  </si>
  <si>
    <t>21/05/01,16:46:21</t>
  </si>
  <si>
    <t>21/05/01,16:53:02</t>
  </si>
  <si>
    <t>21/05/01,16:59:43</t>
  </si>
  <si>
    <t>21/05/01,17:06:25</t>
  </si>
  <si>
    <t>21/05/01,17:13:06</t>
  </si>
  <si>
    <t>21/05/01,17:21:10</t>
  </si>
  <si>
    <t>21/05/01,17:27:51</t>
  </si>
  <si>
    <t>21/05/01,17:34:33</t>
  </si>
  <si>
    <t>21/05/01,17:41:14</t>
  </si>
  <si>
    <t>21/05/01,17:47:55</t>
  </si>
  <si>
    <t>21/05/01,17:54:37</t>
  </si>
  <si>
    <t>21/05/01,18:01:18</t>
  </si>
  <si>
    <t>21/05/01,18:08:00</t>
  </si>
  <si>
    <t>21/05/01,18:14:41</t>
  </si>
  <si>
    <t>21/05/01,18:21:22</t>
  </si>
  <si>
    <t>21/05/01,18:28:04</t>
  </si>
  <si>
    <t>21/05/01,18:34:45</t>
  </si>
  <si>
    <t>21/05/01,18:41:27</t>
  </si>
  <si>
    <t>21/05/01,18:48:08</t>
  </si>
  <si>
    <t>21/05/01,18:56:12</t>
  </si>
  <si>
    <t>21/05/01,19:02:53</t>
  </si>
  <si>
    <t>21/05/01,19:09:35</t>
  </si>
  <si>
    <t>21/05/01,19:16:16</t>
  </si>
  <si>
    <t>21/05/01,19:22:57</t>
  </si>
  <si>
    <t>21/05/01,19:29:39</t>
  </si>
  <si>
    <t>21/05/01,19:36:20</t>
  </si>
  <si>
    <t>21/05/01,19:43:01</t>
  </si>
  <si>
    <t>21/05/01,19:49:43</t>
  </si>
  <si>
    <t>21/05/01,19:56:24</t>
  </si>
  <si>
    <t>21/05/01,20:03:06</t>
  </si>
  <si>
    <t>21/05/01,20:09:47</t>
  </si>
  <si>
    <t>21/05/01,20:16:28</t>
  </si>
  <si>
    <t>21/05/01,20:23:09</t>
  </si>
  <si>
    <t>21/05/01,20:31:13</t>
  </si>
  <si>
    <t>21/05/01,20:37:55</t>
  </si>
  <si>
    <t>21/05/01,20:44:36</t>
  </si>
  <si>
    <t>21/05/01,20:51:17</t>
  </si>
  <si>
    <t>21/05/01,20:57:59</t>
  </si>
  <si>
    <t>21/05/01,21:04:40</t>
  </si>
  <si>
    <t>21/05/01,21:11:21</t>
  </si>
  <si>
    <t>21/05/01,21:18:03</t>
  </si>
  <si>
    <t>21/05/01,21:24:44</t>
  </si>
  <si>
    <t>21/05/01,21:31:25</t>
  </si>
  <si>
    <t>21/05/01,21:38:06</t>
  </si>
  <si>
    <t>21/05/01,21:44:48</t>
  </si>
  <si>
    <t>21/05/01,21:51:29</t>
  </si>
  <si>
    <t>21/05/01,21:58:10</t>
  </si>
  <si>
    <t>21/05/01,22:06:14</t>
  </si>
  <si>
    <t>21/05/01,22:12:55</t>
  </si>
  <si>
    <t>21/05/01,22:19:37</t>
  </si>
  <si>
    <t>21/05/01,22:26:18</t>
  </si>
  <si>
    <t>21/05/01,22:32:59</t>
  </si>
  <si>
    <t>21/05/01,22:39:40</t>
  </si>
  <si>
    <t>21/05/01,22:46:21</t>
  </si>
  <si>
    <t>21/05/01,22:53:03</t>
  </si>
  <si>
    <t>21/05/01,22:59:44</t>
  </si>
  <si>
    <t>21/05/01,23:06:25</t>
  </si>
  <si>
    <t>21/05/01,23:13:06</t>
  </si>
  <si>
    <t>21/05/01,23:19:47</t>
  </si>
  <si>
    <t>21/05/01,23:26:29</t>
  </si>
  <si>
    <t>21/05/01,23:33:10</t>
  </si>
  <si>
    <t>21/05/01,23:41:14</t>
  </si>
  <si>
    <t>21/05/01,23:47:55</t>
  </si>
  <si>
    <t>21/05/01,23:54:36</t>
  </si>
  <si>
    <t>21/05/02,00:01:17</t>
  </si>
  <si>
    <t>21/05/02,00:07:59</t>
  </si>
  <si>
    <t>21/05/02,00:14:40</t>
  </si>
  <si>
    <t>21/05/02,00:21:21</t>
  </si>
  <si>
    <t>21/05/02,00:28:02</t>
  </si>
  <si>
    <t>21/05/02,00:34:44</t>
  </si>
  <si>
    <t>21/05/02,00:41:25</t>
  </si>
  <si>
    <t>21/05/02,00:48:06</t>
  </si>
  <si>
    <t>21/05/02,00:54:47</t>
  </si>
  <si>
    <t>21/05/02,01:01:29</t>
  </si>
  <si>
    <t>21/05/02,01:08:10</t>
  </si>
  <si>
    <t>21/05/02,01:16:14</t>
  </si>
  <si>
    <t>21/05/02,01:22:55</t>
  </si>
  <si>
    <t>21/05/02,01:29:37</t>
  </si>
  <si>
    <t>21/05/02,01:36:18</t>
  </si>
  <si>
    <t>21/05/02,01:43:00</t>
  </si>
  <si>
    <t>21/05/02,01:49:41</t>
  </si>
  <si>
    <t>21/05/02,01:56:23</t>
  </si>
  <si>
    <t>21/05/02,02:03:04</t>
  </si>
  <si>
    <t>21/05/02,02:09:46</t>
  </si>
  <si>
    <t>21/05/02,02:16:28</t>
  </si>
  <si>
    <t>21/05/02,02:23:09</t>
  </si>
  <si>
    <t>21/05/02,02:29:51</t>
  </si>
  <si>
    <t>21/05/02,02:36:33</t>
  </si>
  <si>
    <t>21/05/02,02:43:15</t>
  </si>
  <si>
    <t>21/05/02,02:51:19</t>
  </si>
  <si>
    <t>21/05/02,02:58:01</t>
  </si>
  <si>
    <t>21/05/02,03:04:43</t>
  </si>
  <si>
    <t>21/05/02,03:11:24</t>
  </si>
  <si>
    <t>21/05/02,03:18:06</t>
  </si>
  <si>
    <t>21/05/02,03:24:48</t>
  </si>
  <si>
    <t>21/05/02,03:31:30</t>
  </si>
  <si>
    <t>21/05/02,03:38:12</t>
  </si>
  <si>
    <t>21/05/02,03:44:54</t>
  </si>
  <si>
    <t>21/05/02,03:51:36</t>
  </si>
  <si>
    <t>21/05/02,03:58:17</t>
  </si>
  <si>
    <t>21/05/02,04:04:59</t>
  </si>
  <si>
    <t>21/05/02,04:11:41</t>
  </si>
  <si>
    <t>21/05/02,04:18:23</t>
  </si>
  <si>
    <t>21/05/02,04:26:28</t>
  </si>
  <si>
    <t>21/05/02,04:33:09</t>
  </si>
  <si>
    <t>21/05/02,04:39:51</t>
  </si>
  <si>
    <t>21/05/02,04:46:33</t>
  </si>
  <si>
    <t>21/05/02,04:53:15</t>
  </si>
  <si>
    <t>21/05/02,04:59:57</t>
  </si>
  <si>
    <t>21/05/02,05:06:38</t>
  </si>
  <si>
    <t>21/05/02,05:13:20</t>
  </si>
  <si>
    <t>21/05/02,05:20:02</t>
  </si>
  <si>
    <t>21/05/02,05:26:44</t>
  </si>
  <si>
    <t>21/05/02,05:33:26</t>
  </si>
  <si>
    <t>21/05/02,05:40:08</t>
  </si>
  <si>
    <t>21/05/02,05:46:50</t>
  </si>
  <si>
    <t>21/05/02,05:53:32</t>
  </si>
  <si>
    <t>21/05/02,06:01:36</t>
  </si>
  <si>
    <t>21/05/02,06:08:18</t>
  </si>
  <si>
    <t>21/05/02,06:15:00</t>
  </si>
  <si>
    <t>21/05/02,06:21:42</t>
  </si>
  <si>
    <t>21/05/02,06:28:24</t>
  </si>
  <si>
    <t>21/05/02,06:35:06</t>
  </si>
  <si>
    <t>21/05/02,06:41:48</t>
  </si>
  <si>
    <t>21/05/02,06:48:30</t>
  </si>
  <si>
    <t>21/05/02,06:55:12</t>
  </si>
  <si>
    <t>21/05/02,07:01:54</t>
  </si>
  <si>
    <t>21/05/02,07:08:36</t>
  </si>
  <si>
    <t>21/05/02,07:15:18</t>
  </si>
  <si>
    <t>21/05/02,07:22:00</t>
  </si>
  <si>
    <t>21/05/02,07:28:42</t>
  </si>
  <si>
    <t>21/05/02,07:36:47</t>
  </si>
  <si>
    <t>21/05/02,07:43:29</t>
  </si>
  <si>
    <t>21/05/02,07:50:11</t>
  </si>
  <si>
    <t>21/05/02,07:56:53</t>
  </si>
  <si>
    <t>21/05/02,08:03:35</t>
  </si>
  <si>
    <t>21/05/02,08:10:17</t>
  </si>
  <si>
    <t>21/05/02,08:16:59</t>
  </si>
  <si>
    <t>21/05/02,08:23:41</t>
  </si>
  <si>
    <t>21/05/02,08:30:23</t>
  </si>
  <si>
    <t>21/05/02,08:37:05</t>
  </si>
  <si>
    <t>21/05/02,08:43:47</t>
  </si>
  <si>
    <t>21/05/02,08:50:29</t>
  </si>
  <si>
    <t>21/05/02,08:57:11</t>
  </si>
  <si>
    <t>21/05/02,09:03:53</t>
  </si>
  <si>
    <t>21/05/02,09:11:58</t>
  </si>
  <si>
    <t>21/05/02,09:18:40</t>
  </si>
  <si>
    <t>21/05/02,09:25:22</t>
  </si>
  <si>
    <t>21/05/02,09:32:04</t>
  </si>
  <si>
    <t>21/05/02,09:38:46</t>
  </si>
  <si>
    <t>21/05/02,09:45:28</t>
  </si>
  <si>
    <t>21/05/02,09:52:10</t>
  </si>
  <si>
    <t>21/05/02,09:58:52</t>
  </si>
  <si>
    <t>21/05/02,10:05:34</t>
  </si>
  <si>
    <t>21/05/02,10:12:16</t>
  </si>
  <si>
    <t>21/05/02,10:18:58</t>
  </si>
  <si>
    <t>21/05/02,10:25:39</t>
  </si>
  <si>
    <t>21/05/02,10:32:21</t>
  </si>
  <si>
    <t>21/05/02,10:39:03</t>
  </si>
  <si>
    <t>21/05/02,10:47:08</t>
  </si>
  <si>
    <t>21/05/02,10:53:49</t>
  </si>
  <si>
    <t>21/05/02,11:00:31</t>
  </si>
  <si>
    <t>21/05/02,11:07:13</t>
  </si>
  <si>
    <t>21/05/02,11:13:55</t>
  </si>
  <si>
    <t>21/05/02,11:20:36</t>
  </si>
  <si>
    <t>21/05/02,11:27:18</t>
  </si>
  <si>
    <t>21/05/02,11:34:00</t>
  </si>
  <si>
    <t>21/05/02,11:40:41</t>
  </si>
  <si>
    <t>21/05/02,11:47:23</t>
  </si>
  <si>
    <t>21/05/02,11:54:05</t>
  </si>
  <si>
    <t>21/05/02,12:00:46</t>
  </si>
  <si>
    <t>21/05/02,12:07:28</t>
  </si>
  <si>
    <t>21/05/02,12:14:09</t>
  </si>
  <si>
    <t>21/05/02,12:22:14</t>
  </si>
  <si>
    <t>21/05/02,12:28:55</t>
  </si>
  <si>
    <t>21/05/02,12:35:37</t>
  </si>
  <si>
    <t>21/05/02,12:42:19</t>
  </si>
  <si>
    <t>21/05/02,12:49:00</t>
  </si>
  <si>
    <t>21/05/02,12:55:42</t>
  </si>
  <si>
    <t>21/05/02,13:02:24</t>
  </si>
  <si>
    <t>21/05/02,13:09:05</t>
  </si>
  <si>
    <t>21/05/02,13:15:47</t>
  </si>
  <si>
    <t>21/05/02,13:22:28</t>
  </si>
  <si>
    <t>21/05/02,13:29:10</t>
  </si>
  <si>
    <t>21/05/02,13:35:51</t>
  </si>
  <si>
    <t>21/05/02,13:42:33</t>
  </si>
  <si>
    <t>21/05/02,13:49:14</t>
  </si>
  <si>
    <t>21/05/02,13:57:19</t>
  </si>
  <si>
    <t>21/05/02,14:04:00</t>
  </si>
  <si>
    <t>21/05/02,14:10:42</t>
  </si>
  <si>
    <t>21/05/02,14:17:23</t>
  </si>
  <si>
    <t>21/05/02,14:24:05</t>
  </si>
  <si>
    <t>21/05/02,14:30:46</t>
  </si>
  <si>
    <t>21/05/02,15:13:54</t>
  </si>
  <si>
    <t>21/05/02,15:20:36</t>
  </si>
  <si>
    <t>21/05/02,15:27:17</t>
  </si>
  <si>
    <t>21/05/02,15:33:59</t>
  </si>
  <si>
    <t>21/05/02,15:40:40</t>
  </si>
  <si>
    <t>21/05/02,15:47:22</t>
  </si>
  <si>
    <t>21/05/02,15:54:03</t>
  </si>
  <si>
    <t>21/05/02,16:00:45</t>
  </si>
  <si>
    <t>21/05/02,16:07:26</t>
  </si>
  <si>
    <t>21/05/02,16:14:07</t>
  </si>
  <si>
    <t>21/05/02,16:20:49</t>
  </si>
  <si>
    <t>21/05/02,16:28:53</t>
  </si>
  <si>
    <t>21/05/02,16:35:34</t>
  </si>
  <si>
    <t>21/05/02,16:42:16</t>
  </si>
  <si>
    <t>21/05/02,16:48:57</t>
  </si>
  <si>
    <t>21/05/02,16:55:39</t>
  </si>
  <si>
    <t>21/05/02,17:02:20</t>
  </si>
  <si>
    <t>21/05/02,17:09:01</t>
  </si>
  <si>
    <t>21/05/02,17:15:43</t>
  </si>
  <si>
    <t>21/05/02,17:22:24</t>
  </si>
  <si>
    <t>21/05/02,17:29:06</t>
  </si>
  <si>
    <t>21/05/02,17:35:47</t>
  </si>
  <si>
    <t>21/05/02,17:42:28</t>
  </si>
  <si>
    <t>21/05/02,17:49:10</t>
  </si>
  <si>
    <t>21/05/02,17:55:51</t>
  </si>
  <si>
    <t>21/05/02,18:03:55</t>
  </si>
  <si>
    <t>21/05/02,18:31:46</t>
  </si>
  <si>
    <t>21/05/02,18:38:21</t>
  </si>
  <si>
    <t>21/05/02,18:51:32</t>
  </si>
  <si>
    <t>21/05/02,18:58:46</t>
  </si>
  <si>
    <t>21/05/02,19:05:21</t>
  </si>
  <si>
    <t>21/05/02,19:18:32</t>
  </si>
  <si>
    <t>21/05/02,19:25:46</t>
  </si>
  <si>
    <t>21/05/02,19:32:21</t>
  </si>
  <si>
    <t>21/05/02,19:38:56</t>
  </si>
  <si>
    <t>21/05/02,19:45:31</t>
  </si>
  <si>
    <t>21/05/02,19:52:07</t>
  </si>
  <si>
    <t>21/05/02,19:58:42</t>
  </si>
  <si>
    <t>21/05/02,20:05:17</t>
  </si>
  <si>
    <t>21/05/02,20:11:52</t>
  </si>
  <si>
    <t>21/05/02,20:18:28</t>
  </si>
  <si>
    <t>21/05/02,20:25:03</t>
  </si>
  <si>
    <t>21/05/02,20:31:38</t>
  </si>
  <si>
    <t>21/05/02,20:38:13</t>
  </si>
  <si>
    <t>21/05/02,20:44:48</t>
  </si>
  <si>
    <t>21/05/02,20:52:46</t>
  </si>
  <si>
    <t>21/05/02,20:59:21</t>
  </si>
  <si>
    <t>21/05/02,21:05:56</t>
  </si>
  <si>
    <t>21/05/02,21:12:31</t>
  </si>
  <si>
    <t>21/05/02,21:19:07</t>
  </si>
  <si>
    <t>21/05/02,21:25:42</t>
  </si>
  <si>
    <t>21/05/02,21:32:17</t>
  </si>
  <si>
    <t>21/05/02,21:38:52</t>
  </si>
  <si>
    <t>21/05/02,21:45:27</t>
  </si>
  <si>
    <t>21/05/02,21:52:02</t>
  </si>
  <si>
    <t>21/05/02,21:58:38</t>
  </si>
  <si>
    <t>21/05/02,22:05:13</t>
  </si>
  <si>
    <t>21/05/02,22:11:48</t>
  </si>
  <si>
    <t>21/05/02,22:18:23</t>
  </si>
  <si>
    <t>21/05/02,22:26:21</t>
  </si>
  <si>
    <t>21/05/02,22:32:56</t>
  </si>
  <si>
    <t>21/05/02,22:39:31</t>
  </si>
  <si>
    <t>21/05/02,22:46:06</t>
  </si>
  <si>
    <t>21/05/02,22:52:42</t>
  </si>
  <si>
    <t>21/05/02,22:59:17</t>
  </si>
  <si>
    <t>21/05/02,23:05:52</t>
  </si>
  <si>
    <t>21/05/02,23:12:27</t>
  </si>
  <si>
    <t>21/05/02,23:19:02</t>
  </si>
  <si>
    <t>21/05/02,23:25:37</t>
  </si>
  <si>
    <t>21/05/02,23:32:12</t>
  </si>
  <si>
    <t>21/05/02,23:38:47</t>
  </si>
  <si>
    <t>21/05/02,23:45:23</t>
  </si>
  <si>
    <t>21/05/02,23:51:58</t>
  </si>
  <si>
    <t>21/05/02,23:59:56</t>
  </si>
  <si>
    <t>21/05/03,00:06:31</t>
  </si>
  <si>
    <t>21/05/03,00:13:06</t>
  </si>
  <si>
    <t>21/05/03,00:19:41</t>
  </si>
  <si>
    <t>21/05/03,00:26:16</t>
  </si>
  <si>
    <t>21/05/03,00:32:51</t>
  </si>
  <si>
    <t>21/05/03,00:39:27</t>
  </si>
  <si>
    <t>21/05/03,00:46:02</t>
  </si>
  <si>
    <t>21/05/03,00:52:37</t>
  </si>
  <si>
    <t>21/05/03,00:59:12</t>
  </si>
  <si>
    <t>21/05/03,01:05:47</t>
  </si>
  <si>
    <t>21/05/03,01:12:23</t>
  </si>
  <si>
    <t>21/05/03,01:18:58</t>
  </si>
  <si>
    <t>21/05/03,01:25:33</t>
  </si>
  <si>
    <t>21/05/03,01:33:31</t>
  </si>
  <si>
    <t>21/05/03,01:40:06</t>
  </si>
  <si>
    <t>21/05/03,01:46:42</t>
  </si>
  <si>
    <t>21/05/03,01:53:17</t>
  </si>
  <si>
    <t>21/05/03,01:59:52</t>
  </si>
  <si>
    <t>21/05/03,02:06:27</t>
  </si>
  <si>
    <t>21/05/03,02:13:03</t>
  </si>
  <si>
    <t>21/05/03,02:19:38</t>
  </si>
  <si>
    <t>21/05/03,02:26:13</t>
  </si>
  <si>
    <t>21/05/03,02:32:48</t>
  </si>
  <si>
    <t>21/05/03,02:39:24</t>
  </si>
  <si>
    <t>21/05/03,02:45:59</t>
  </si>
  <si>
    <t>21/05/03,02:52:34</t>
  </si>
  <si>
    <t>21/05/03,02:59:10</t>
  </si>
  <si>
    <t>21/05/03,03:07:08</t>
  </si>
  <si>
    <t>21/05/03,03:13:43</t>
  </si>
  <si>
    <t>21/05/03,03:20:18</t>
  </si>
  <si>
    <t>21/05/03,03:26:54</t>
  </si>
  <si>
    <t>21/05/03,03:33:29</t>
  </si>
  <si>
    <t>21/05/03,03:40:05</t>
  </si>
  <si>
    <t>21/05/03,03:46:41</t>
  </si>
  <si>
    <t>21/05/03,03:53:16</t>
  </si>
  <si>
    <t>21/05/03,03:59:52</t>
  </si>
  <si>
    <t>21/05/03,04:06:28</t>
  </si>
  <si>
    <t>21/05/03,04:13:04</t>
  </si>
  <si>
    <t>21/05/03,04:19:39</t>
  </si>
  <si>
    <t>21/05/03,04:26:15</t>
  </si>
  <si>
    <t>21/05/03,04:32:51</t>
  </si>
  <si>
    <t>21/05/03,04:40:49</t>
  </si>
  <si>
    <t>21/05/03,04:47:25</t>
  </si>
  <si>
    <t>21/05/03,04:54:01</t>
  </si>
  <si>
    <t>21/05/03,05:00:37</t>
  </si>
  <si>
    <t>21/05/03,05:07:13</t>
  </si>
  <si>
    <t>21/05/03,05:13:49</t>
  </si>
  <si>
    <t>21/05/03,05:20:24</t>
  </si>
  <si>
    <t>21/05/03,05:27:00</t>
  </si>
  <si>
    <t>21/05/03,05:33:36</t>
  </si>
  <si>
    <t>21/05/03,05:40:12</t>
  </si>
  <si>
    <t>21/05/03,05:46:48</t>
  </si>
  <si>
    <t>21/05/03,05:53:24</t>
  </si>
  <si>
    <t>21/05/03,06:00:00</t>
  </si>
  <si>
    <t>21/05/03,06:06:36</t>
  </si>
  <si>
    <t>21/05/03,06:14:34</t>
  </si>
  <si>
    <t>21/05/03,06:21:10</t>
  </si>
  <si>
    <t>21/05/03,06:27:46</t>
  </si>
  <si>
    <t>21/05/03,06:34:22</t>
  </si>
  <si>
    <t>21/05/03,06:40:58</t>
  </si>
  <si>
    <t>21/05/03,06:47:34</t>
  </si>
  <si>
    <t>21/05/03,06:54:10</t>
  </si>
  <si>
    <t>21/05/03,07:00:46</t>
  </si>
  <si>
    <t>21/05/03,07:07:22</t>
  </si>
  <si>
    <t>21/05/03,07:13:58</t>
  </si>
  <si>
    <t>21/05/03,07:20:34</t>
  </si>
  <si>
    <t>21/05/03,07:27:10</t>
  </si>
  <si>
    <t>21/05/03,07:33:45</t>
  </si>
  <si>
    <t>21/05/03,07:40:21</t>
  </si>
  <si>
    <t>21/05/03,07:48:20</t>
  </si>
  <si>
    <t>21/05/03,07:54:56</t>
  </si>
  <si>
    <t>21/05/03,08:01:32</t>
  </si>
  <si>
    <t>21/05/03,08:08:08</t>
  </si>
  <si>
    <t>21/05/03,08:14:44</t>
  </si>
  <si>
    <t>21/05/03,08:21:20</t>
  </si>
  <si>
    <t>21/05/03,08:27:56</t>
  </si>
  <si>
    <t>21/05/03,08:34:32</t>
  </si>
  <si>
    <t>21/05/03,08:41:08</t>
  </si>
  <si>
    <t>21/05/03,08:47:44</t>
  </si>
  <si>
    <t>21/05/03,08:54:20</t>
  </si>
  <si>
    <t>21/05/03,09:00:56</t>
  </si>
  <si>
    <t>21/05/03,09:07:32</t>
  </si>
  <si>
    <t>21/05/03,09:14:08</t>
  </si>
  <si>
    <t>21/05/03,09:22:07</t>
  </si>
  <si>
    <t>21/05/03,09:28:42</t>
  </si>
  <si>
    <t>21/05/03,09:35:18</t>
  </si>
  <si>
    <t>21/05/03,09:41:54</t>
  </si>
  <si>
    <t>21/05/03,09:48:30</t>
  </si>
  <si>
    <t>21/05/03,09:55:06</t>
  </si>
  <si>
    <t>21/05/03,10:01:42</t>
  </si>
  <si>
    <t>21/05/03,10:08:18</t>
  </si>
  <si>
    <t>21/05/03,10:14:54</t>
  </si>
  <si>
    <t>21/05/03,10:21:30</t>
  </si>
  <si>
    <t>21/05/03,10:28:06</t>
  </si>
  <si>
    <t>21/05/03,10:34:42</t>
  </si>
  <si>
    <t>21/05/03,10:41:18</t>
  </si>
  <si>
    <t>21/05/03,10:47:54</t>
  </si>
  <si>
    <t>21/05/03,10:55:52</t>
  </si>
  <si>
    <t>21/05/03,11:02:28</t>
  </si>
  <si>
    <t>21/05/03,11:09:04</t>
  </si>
  <si>
    <t>21/05/03,11:15:40</t>
  </si>
  <si>
    <t>21/05/03,11:22:16</t>
  </si>
  <si>
    <t>21/05/03,11:28:52</t>
  </si>
  <si>
    <t>21/05/03,11:35:27</t>
  </si>
  <si>
    <t>21/05/03,11:42:03</t>
  </si>
  <si>
    <t>21/05/03,11:48:39</t>
  </si>
  <si>
    <t>21/05/03,11:55:15</t>
  </si>
  <si>
    <t>21/05/03,12:01:51</t>
  </si>
  <si>
    <t>21/05/03,12:08:26</t>
  </si>
  <si>
    <t>21/05/03,12:15:02</t>
  </si>
  <si>
    <t>21/05/03,12:21:38</t>
  </si>
  <si>
    <t>21/05/03,12:29:36</t>
  </si>
  <si>
    <t>21/05/03,12:36:12</t>
  </si>
  <si>
    <t>21/05/03,12:42:48</t>
  </si>
  <si>
    <t>21/05/03,12:49:23</t>
  </si>
  <si>
    <t>21/05/03,12:55:59</t>
  </si>
  <si>
    <t>21/05/03,13:02:34</t>
  </si>
  <si>
    <t>21/05/03,13:09:10</t>
  </si>
  <si>
    <t>21/05/03,13:15:45</t>
  </si>
  <si>
    <t>21/05/03,13:22:21</t>
  </si>
  <si>
    <t>21/05/03,13:28:57</t>
  </si>
  <si>
    <t>21/05/03,13:35:32</t>
  </si>
  <si>
    <t>21/05/03,13:42:08</t>
  </si>
  <si>
    <t>21/05/03,13:48:43</t>
  </si>
  <si>
    <t>21/05/03,13:55:19</t>
  </si>
  <si>
    <t>21/05/03,14:27:11</t>
  </si>
  <si>
    <t>21/05/03,14:33:53</t>
  </si>
  <si>
    <t>21/05/03,14:40:35</t>
  </si>
  <si>
    <t>21/05/03,14:47:16</t>
  </si>
  <si>
    <t>21/05/03,14:53:58</t>
  </si>
  <si>
    <t>21/05/03,15:07:21</t>
  </si>
  <si>
    <t>80/01/06,00:42:27</t>
  </si>
  <si>
    <t>80/01/06,00:49:09</t>
  </si>
  <si>
    <t>80/01/06,00:55:50</t>
  </si>
  <si>
    <t>80/01/06,01:02:32</t>
  </si>
  <si>
    <t>80/01/06,01:09:13</t>
  </si>
  <si>
    <t>80/01/06,01:15:55</t>
  </si>
  <si>
    <t>80/01/06,01:22:36</t>
  </si>
  <si>
    <t>80/01/06,01:29:17</t>
  </si>
  <si>
    <t>80/01/06,01:35:59</t>
  </si>
  <si>
    <t>80/01/06,01:42:40</t>
  </si>
  <si>
    <t>80/01/06,01:49:22</t>
  </si>
  <si>
    <t>80/01/06,01:57:26</t>
  </si>
  <si>
    <t>21/05/03,17:40:24</t>
  </si>
  <si>
    <t>21/05/03,17:47:06</t>
  </si>
  <si>
    <t>21/05/03,17:53:47</t>
  </si>
  <si>
    <t>21/05/03,18:00:28</t>
  </si>
  <si>
    <t>21/05/03,18:07:10</t>
  </si>
  <si>
    <t>21/05/03,18:13:51</t>
  </si>
  <si>
    <t>21/05/03,18:20:33</t>
  </si>
  <si>
    <t>21/05/03,18:27:14</t>
  </si>
  <si>
    <t>21/05/03,18:33:55</t>
  </si>
  <si>
    <t>21/05/03,18:40:37</t>
  </si>
  <si>
    <t>21/05/03,18:47:18</t>
  </si>
  <si>
    <t>21/05/03,18:54:00</t>
  </si>
  <si>
    <t>21/05/03,19:00:41</t>
  </si>
  <si>
    <t>21/05/03,19:08:45</t>
  </si>
  <si>
    <t>21/05/03,19:15:26</t>
  </si>
  <si>
    <t>21/05/03,19:22:08</t>
  </si>
  <si>
    <t>21/05/03,19:28:49</t>
  </si>
  <si>
    <t>21/05/03,19:35:31</t>
  </si>
  <si>
    <t>21/05/03,19:42:12</t>
  </si>
  <si>
    <t>21/05/03,19:48:53</t>
  </si>
  <si>
    <t>21/05/03,19:55:35</t>
  </si>
  <si>
    <t>21/05/03,20:02:16</t>
  </si>
  <si>
    <t>21/05/03,20:08:57</t>
  </si>
  <si>
    <t>21/05/03,20:15:39</t>
  </si>
  <si>
    <t>21/05/03,20:22:20</t>
  </si>
  <si>
    <t>21/05/03,20:29:01</t>
  </si>
  <si>
    <t>21/05/03,20:35:43</t>
  </si>
  <si>
    <t>21/05/03,20:43:47</t>
  </si>
  <si>
    <t>21/05/03,20:50:28</t>
  </si>
  <si>
    <t>21/05/03,20:57:09</t>
  </si>
  <si>
    <t>21/05/03,21:03:51</t>
  </si>
  <si>
    <t>21/05/03,21:10:32</t>
  </si>
  <si>
    <t>21/05/03,21:17:13</t>
  </si>
  <si>
    <t>21/05/03,21:23:55</t>
  </si>
  <si>
    <t>21/05/03,21:30:36</t>
  </si>
  <si>
    <t>21/05/03,21:37:17</t>
  </si>
  <si>
    <t>21/05/03,21:43:59</t>
  </si>
  <si>
    <t>21/05/03,21:50:40</t>
  </si>
  <si>
    <t>21/05/03,21:57:21</t>
  </si>
  <si>
    <t>21/05/03,22:04:02</t>
  </si>
  <si>
    <t>21/05/03,22:10:44</t>
  </si>
  <si>
    <t>21/05/03,22:18:48</t>
  </si>
  <si>
    <t>21/05/03,22:25:29</t>
  </si>
  <si>
    <t>21/05/03,22:32:10</t>
  </si>
  <si>
    <t>21/05/03,22:38:52</t>
  </si>
  <si>
    <t>21/05/03,22:45:33</t>
  </si>
  <si>
    <t>21/05/03,22:52:14</t>
  </si>
  <si>
    <t>21/05/03,22:58:56</t>
  </si>
  <si>
    <t>21/05/03,23:05:37</t>
  </si>
  <si>
    <t>21/05/03,23:12:18</t>
  </si>
  <si>
    <t>21/05/03,23:18:59</t>
  </si>
  <si>
    <t>21/05/03,23:25:41</t>
  </si>
  <si>
    <t>21/05/03,23:32:22</t>
  </si>
  <si>
    <t>21/05/03,23:39:03</t>
  </si>
  <si>
    <t>21/05/03,23:45:45</t>
  </si>
  <si>
    <t>21/05/03,23:53:48</t>
  </si>
  <si>
    <t>21/05/04,00:00:30</t>
  </si>
  <si>
    <t>21/05/04,00:07:11</t>
  </si>
  <si>
    <t>21/05/04,00:13:52</t>
  </si>
  <si>
    <t>21/05/04,00:20:33</t>
  </si>
  <si>
    <t>21/05/04,00:27:15</t>
  </si>
  <si>
    <t>21/05/04,00:33:56</t>
  </si>
  <si>
    <t>21/05/04,00:40:37</t>
  </si>
  <si>
    <t>21/05/04,00:47:18</t>
  </si>
  <si>
    <t>21/05/04,00:54:00</t>
  </si>
  <si>
    <t>21/05/04,01:00:41</t>
  </si>
  <si>
    <t>21/05/04,01:07:22</t>
  </si>
  <si>
    <t>21/05/04,01:14:03</t>
  </si>
  <si>
    <t>21/05/04,01:20:45</t>
  </si>
  <si>
    <t>21/05/04,01:28:49</t>
  </si>
  <si>
    <t>21/05/04,01:35:30</t>
  </si>
  <si>
    <t>21/05/04,01:42:11</t>
  </si>
  <si>
    <t>21/05/04,01:48:53</t>
  </si>
  <si>
    <t>21/05/04,01:55:34</t>
  </si>
  <si>
    <t>21/05/04,02:02:16</t>
  </si>
  <si>
    <t>21/05/04,02:08:58</t>
  </si>
  <si>
    <t>21/05/04,02:15:39</t>
  </si>
  <si>
    <t>21/05/04,02:22:21</t>
  </si>
  <si>
    <t>21/05/04,02:29:03</t>
  </si>
  <si>
    <t>21/05/04,02:35:45</t>
  </si>
  <si>
    <t>21/05/04,02:42:26</t>
  </si>
  <si>
    <t>21/05/04,02:49:08</t>
  </si>
  <si>
    <t>21/05/04,02:55:50</t>
  </si>
  <si>
    <t>21/05/04,03:03:55</t>
  </si>
  <si>
    <t>21/05/04,03:10:37</t>
  </si>
  <si>
    <t>21/05/04,03:17:19</t>
  </si>
  <si>
    <t>21/05/04,03:24:00</t>
  </si>
  <si>
    <t>21/05/04,03:30:42</t>
  </si>
  <si>
    <t>21/05/04,03:37:24</t>
  </si>
  <si>
    <t>21/05/04,03:44:06</t>
  </si>
  <si>
    <t>21/05/04,03:50:48</t>
  </si>
  <si>
    <t>21/05/04,03:57:30</t>
  </si>
  <si>
    <t>21/05/04,04:04:12</t>
  </si>
  <si>
    <t>21/05/04,04:10:54</t>
  </si>
  <si>
    <t>21/05/04,04:17:36</t>
  </si>
  <si>
    <t>21/05/04,04:24:18</t>
  </si>
  <si>
    <t>21/05/04,04:31:00</t>
  </si>
  <si>
    <t>21/05/04,04:39:05</t>
  </si>
  <si>
    <t>21/05/04,04:45:47</t>
  </si>
  <si>
    <t>21/05/04,04:52:29</t>
  </si>
  <si>
    <t>21/05/04,04:59:11</t>
  </si>
  <si>
    <t>21/05/04,05:05:54</t>
  </si>
  <si>
    <t>21/05/04,05:12:36</t>
  </si>
  <si>
    <t>21/05/04,05:19:18</t>
  </si>
  <si>
    <t>21/05/04,05:26:00</t>
  </si>
  <si>
    <t>21/05/04,05:32:42</t>
  </si>
  <si>
    <t>21/05/04,05:39:24</t>
  </si>
  <si>
    <t>21/05/04,05:46:06</t>
  </si>
  <si>
    <t>21/05/04,05:52:48</t>
  </si>
  <si>
    <t>21/05/04,05:59:30</t>
  </si>
  <si>
    <t>21/05/04,06:06:12</t>
  </si>
  <si>
    <t>21/05/04,06:14:17</t>
  </si>
  <si>
    <t>21/05/04,06:21:00</t>
  </si>
  <si>
    <t>21/05/04,06:27:42</t>
  </si>
  <si>
    <t>21/05/04,06:34:24</t>
  </si>
  <si>
    <t>21/05/04,06:41:06</t>
  </si>
  <si>
    <t>21/05/04,06:47:48</t>
  </si>
  <si>
    <t>21/05/04,06:54:30</t>
  </si>
  <si>
    <t>21/05/04,07:01:13</t>
  </si>
  <si>
    <t>21/05/04,07:07:55</t>
  </si>
  <si>
    <t>21/05/04,07:14:37</t>
  </si>
  <si>
    <t>21/05/04,07:21:19</t>
  </si>
  <si>
    <t>21/05/04,07:28:01</t>
  </si>
  <si>
    <t>21/05/04,07:34:44</t>
  </si>
  <si>
    <t>21/05/04,07:41:26</t>
  </si>
  <si>
    <t>21/05/04,07:49:31</t>
  </si>
  <si>
    <t>21/05/04,07:56:13</t>
  </si>
  <si>
    <t>21/05/04,08:02:55</t>
  </si>
  <si>
    <t>21/05/04,08:09:38</t>
  </si>
  <si>
    <t>21/05/04,08:16:20</t>
  </si>
  <si>
    <t>21/05/04,08:23:02</t>
  </si>
  <si>
    <t>21/05/04,08:29:44</t>
  </si>
  <si>
    <t>21/05/04,08:36:26</t>
  </si>
  <si>
    <t>21/05/04,08:43:08</t>
  </si>
  <si>
    <t>21/05/04,08:49:50</t>
  </si>
  <si>
    <t>21/05/04,08:56:32</t>
  </si>
  <si>
    <t>21/05/04,09:03:15</t>
  </si>
  <si>
    <t>21/05/04,09:09:57</t>
  </si>
  <si>
    <t>21/05/04,09:16:39</t>
  </si>
  <si>
    <t>21/05/04,09:24:44</t>
  </si>
  <si>
    <t>21/05/04,09:31:26</t>
  </si>
  <si>
    <t>21/05/04,09:38:08</t>
  </si>
  <si>
    <t>21/05/04,09:44:50</t>
  </si>
  <si>
    <t>21/05/04,09:51:32</t>
  </si>
  <si>
    <t>21/05/04,09:58:14</t>
  </si>
  <si>
    <t>21/05/04,10:04:56</t>
  </si>
  <si>
    <t>21/05/04,10:11:38</t>
  </si>
  <si>
    <t>21/05/04,10:18:20</t>
  </si>
  <si>
    <t>21/05/04,10:25:02</t>
  </si>
  <si>
    <t>21/05/04,10:31:44</t>
  </si>
  <si>
    <t>21/05/04,10:38:26</t>
  </si>
  <si>
    <t>21/05/04,10:45:08</t>
  </si>
  <si>
    <t>21/05/04,10:51:50</t>
  </si>
  <si>
    <t>21/05/04,10:59:55</t>
  </si>
  <si>
    <t>21/05/04,11:06:37</t>
  </si>
  <si>
    <t>21/05/04,11:13:19</t>
  </si>
  <si>
    <t>21/05/04,11:20:01</t>
  </si>
  <si>
    <t>21/05/04,11:26:43</t>
  </si>
  <si>
    <t>21/05/04,11:33:25</t>
  </si>
  <si>
    <t>21/05/04,11:40:07</t>
  </si>
  <si>
    <t>21/05/04,11:46:49</t>
  </si>
  <si>
    <t>21/05/04,11:53:31</t>
  </si>
  <si>
    <t>21/05/04,12:00:13</t>
  </si>
  <si>
    <t>21/05/04,12:06:54</t>
  </si>
  <si>
    <t>21/05/04,12:13:36</t>
  </si>
  <si>
    <t>21/05/04,12:20:18</t>
  </si>
  <si>
    <t>21/05/04,12:27:00</t>
  </si>
  <si>
    <t>21/05/04,12:35:05</t>
  </si>
  <si>
    <t>21/05/04,12:41:46</t>
  </si>
  <si>
    <t>21/05/04,12:48:28</t>
  </si>
  <si>
    <t>21/05/04,12:55:10</t>
  </si>
  <si>
    <t>21/05/04,13:01:52</t>
  </si>
  <si>
    <t>21/05/04,13:08:34</t>
  </si>
  <si>
    <t>21/05/04,13:15:15</t>
  </si>
  <si>
    <t>21/05/04,13:21:57</t>
  </si>
  <si>
    <t>21/05/04,13:28:39</t>
  </si>
  <si>
    <t>21/05/04,13:35:21</t>
  </si>
  <si>
    <t>21/05/04,13:42:02</t>
  </si>
  <si>
    <t>21/05/04,13:48:44</t>
  </si>
  <si>
    <t>21/05/04,13:55:26</t>
  </si>
  <si>
    <t>21/05/04,14:02:07</t>
  </si>
  <si>
    <t>21/05/04,14:10:12</t>
  </si>
  <si>
    <t>21/05/04,14:16:54</t>
  </si>
  <si>
    <t>21/05/04,14:23:35</t>
  </si>
  <si>
    <t>21/05/04,14:30:17</t>
  </si>
  <si>
    <t>21/05/04,14:36:59</t>
  </si>
  <si>
    <t>21/05/04,14:43:40</t>
  </si>
  <si>
    <t>21/05/04,14:50:22</t>
  </si>
  <si>
    <t>21/05/04,14:57:03</t>
  </si>
  <si>
    <t>21/05/04,15:03:45</t>
  </si>
  <si>
    <t>21/05/04,15:10:27</t>
  </si>
  <si>
    <t>21/05/04,15:17:08</t>
  </si>
  <si>
    <t>21/05/04,15:23:50</t>
  </si>
  <si>
    <t>21/05/04,15:30:32</t>
  </si>
  <si>
    <t>21/05/04,15:37:13</t>
  </si>
  <si>
    <t>21/05/04,15:45:17</t>
  </si>
  <si>
    <t>21/05/04,15:51:59</t>
  </si>
  <si>
    <t>21/05/04,15:58:40</t>
  </si>
  <si>
    <t>21/05/04,16:05:22</t>
  </si>
  <si>
    <t>21/05/04,16:12:04</t>
  </si>
  <si>
    <t>21/05/04,16:18:45</t>
  </si>
  <si>
    <t>21/05/04,16:25:27</t>
  </si>
  <si>
    <t>21/05/04,16:32:08</t>
  </si>
  <si>
    <t>21/05/04,16:38:50</t>
  </si>
  <si>
    <t>21/05/04,16:45:31</t>
  </si>
  <si>
    <t>21/05/04,16:52:13</t>
  </si>
  <si>
    <t>21/05/04,16:58:54</t>
  </si>
  <si>
    <t>21/05/04,17:05:35</t>
  </si>
  <si>
    <t>21/05/04,17:12:17</t>
  </si>
  <si>
    <t>21/05/04,17:20:20</t>
  </si>
  <si>
    <t>21/05/04,17:26:56</t>
  </si>
  <si>
    <t>21/05/04,17:33:31</t>
  </si>
  <si>
    <t>21/05/04,17:40:06</t>
  </si>
  <si>
    <t>21/05/04,17:46:42</t>
  </si>
  <si>
    <t>21/05/04,17:53:17</t>
  </si>
  <si>
    <t>21/05/04,17:59:52</t>
  </si>
  <si>
    <t>21/05/04,18:06:28</t>
  </si>
  <si>
    <t>21/05/04,18:13:03</t>
  </si>
  <si>
    <t>21/05/04,18:19:38</t>
  </si>
  <si>
    <t>21/05/04,18:26:14</t>
  </si>
  <si>
    <t>21/05/04,18:41:10</t>
  </si>
  <si>
    <t>21/05/04,18:48:24</t>
  </si>
  <si>
    <t>21/05/04,18:54:59</t>
  </si>
  <si>
    <t>21/05/04,19:01:34</t>
  </si>
  <si>
    <t>21/05/04,19:08:09</t>
  </si>
  <si>
    <t>21/05/04,19:14:45</t>
  </si>
  <si>
    <t>21/05/04,19:21:20</t>
  </si>
  <si>
    <t>21/05/04,19:27:55</t>
  </si>
  <si>
    <t>21/05/04,19:34:31</t>
  </si>
  <si>
    <t>21/05/04,19:41:06</t>
  </si>
  <si>
    <t>21/05/04,19:47:41</t>
  </si>
  <si>
    <t>21/05/04,19:54:16</t>
  </si>
  <si>
    <t>21/05/04,20:00:52</t>
  </si>
  <si>
    <t>21/05/04,20:07:27</t>
  </si>
  <si>
    <t>21/05/04,20:15:25</t>
  </si>
  <si>
    <t>21/05/04,20:22:00</t>
  </si>
  <si>
    <t>21/05/04,20:28:35</t>
  </si>
  <si>
    <t>21/05/04,20:35:11</t>
  </si>
  <si>
    <t>21/05/04,20:41:47</t>
  </si>
  <si>
    <t>21/05/04,20:48:22</t>
  </si>
  <si>
    <t>21/05/04,20:54:57</t>
  </si>
  <si>
    <t>21/05/04,21:01:32</t>
  </si>
  <si>
    <t>21/05/04,21:08:07</t>
  </si>
  <si>
    <t>21/05/04,21:14:43</t>
  </si>
  <si>
    <t>21/05/04,21:21:18</t>
  </si>
  <si>
    <t>21/05/04,21:27:53</t>
  </si>
  <si>
    <t>21/05/04,21:34:28</t>
  </si>
  <si>
    <t>21/05/04,21:41:04</t>
  </si>
  <si>
    <t>21/05/04,21:49:01</t>
  </si>
  <si>
    <t>21/05/04,21:55:37</t>
  </si>
  <si>
    <t>21/05/04,22:02:12</t>
  </si>
  <si>
    <t>21/05/04,22:08:47</t>
  </si>
  <si>
    <t>21/05/04,22:15:22</t>
  </si>
  <si>
    <t>21/05/04,22:21:58</t>
  </si>
  <si>
    <t>21/05/04,22:28:33</t>
  </si>
  <si>
    <t>21/05/04,22:35:08</t>
  </si>
  <si>
    <t>21/05/04,22:41:43</t>
  </si>
  <si>
    <t>21/05/04,22:48:19</t>
  </si>
  <si>
    <t>21/05/04,22:54:54</t>
  </si>
  <si>
    <t>21/05/04,23:01:29</t>
  </si>
  <si>
    <t>21/05/04,23:08:04</t>
  </si>
  <si>
    <t>21/05/04,23:14:39</t>
  </si>
  <si>
    <t>21/05/04,23:22:37</t>
  </si>
  <si>
    <t>21/05/04,23:29:12</t>
  </si>
  <si>
    <t>21/05/04,23:35:48</t>
  </si>
  <si>
    <t>21/05/04,23:42:23</t>
  </si>
  <si>
    <t>21/05/04,23:48:58</t>
  </si>
  <si>
    <t>21/05/04,23:55:33</t>
  </si>
  <si>
    <t>21/05/05,00:02:08</t>
  </si>
  <si>
    <t>21/05/05,00:08:43</t>
  </si>
  <si>
    <t>21/05/05,00:15:19</t>
  </si>
  <si>
    <t>21/05/05,00:21:54</t>
  </si>
  <si>
    <t>21/05/05,00:28:29</t>
  </si>
  <si>
    <t>21/05/05,00:35:04</t>
  </si>
  <si>
    <t>21/05/05,00:41:39</t>
  </si>
  <si>
    <t>21/05/05,00:48:14</t>
  </si>
  <si>
    <t>21/05/05,00:56:12</t>
  </si>
  <si>
    <t>21/05/05,01:02:48</t>
  </si>
  <si>
    <t>21/05/05,01:09:23</t>
  </si>
  <si>
    <t>21/05/05,01:15:58</t>
  </si>
  <si>
    <t>21/05/05,01:22:33</t>
  </si>
  <si>
    <t>21/05/05,01:29:09</t>
  </si>
  <si>
    <t>21/05/05,01:35:44</t>
  </si>
  <si>
    <t>80/01/06,01:43:29</t>
  </si>
  <si>
    <t>80/01/06,02:03:34</t>
  </si>
  <si>
    <t>80/01/06,02:10:16</t>
  </si>
  <si>
    <t>80/01/06,02:30:21</t>
  </si>
  <si>
    <t>80/01/06,02:37:03</t>
  </si>
  <si>
    <t>80/01/06,02:43:45</t>
  </si>
  <si>
    <t>21/05/05,04:43:25</t>
  </si>
  <si>
    <t>21/05/05,04:50:07</t>
  </si>
  <si>
    <t>21/05/05,04:56:49</t>
  </si>
  <si>
    <t>21/05/05,05:04:53</t>
  </si>
  <si>
    <t>21/05/05,05:11:35</t>
  </si>
  <si>
    <t>21/05/05,05:18:17</t>
  </si>
  <si>
    <t>21/05/05,05:24:59</t>
  </si>
  <si>
    <t>21/05/05,05:31:41</t>
  </si>
  <si>
    <t>21/05/05,05:38:22</t>
  </si>
  <si>
    <t>21/05/05,05:45:04</t>
  </si>
  <si>
    <t>21/05/05,05:51:46</t>
  </si>
  <si>
    <t>21/05/05,05:58:28</t>
  </si>
  <si>
    <t>21/05/05,06:05:10</t>
  </si>
  <si>
    <t>21/05/05,06:11:52</t>
  </si>
  <si>
    <t>21/05/05,06:18:34</t>
  </si>
  <si>
    <t>21/05/05,06:25:16</t>
  </si>
  <si>
    <t>21/05/05,06:31:58</t>
  </si>
  <si>
    <t>21/05/05,06:40:02</t>
  </si>
  <si>
    <t>21/05/05,06:46:44</t>
  </si>
  <si>
    <t>21/05/05,06:53:26</t>
  </si>
  <si>
    <t>21/05/05,07:00:08</t>
  </si>
  <si>
    <t>21/05/05,07:06:50</t>
  </si>
  <si>
    <t>21/05/05,07:13:32</t>
  </si>
  <si>
    <t>21/05/05,07:20:14</t>
  </si>
  <si>
    <t>21/05/05,07:26:56</t>
  </si>
  <si>
    <t>21/05/05,07:33:38</t>
  </si>
  <si>
    <t>21/05/05,07:40:20</t>
  </si>
  <si>
    <t>21/05/05,07:47:02</t>
  </si>
  <si>
    <t>21/05/05,07:53:44</t>
  </si>
  <si>
    <t>21/05/05,08:00:25</t>
  </si>
  <si>
    <t>21/05/05,08:07:07</t>
  </si>
  <si>
    <t>21/05/05,08:15:12</t>
  </si>
  <si>
    <t>21/05/05,08:21:54</t>
  </si>
  <si>
    <t>21/05/05,08:28:36</t>
  </si>
  <si>
    <t>21/05/05,08:35:18</t>
  </si>
  <si>
    <t>21/05/05,08:42:00</t>
  </si>
  <si>
    <t>21/05/05,08:48:42</t>
  </si>
  <si>
    <t>21/05/05,08:55:24</t>
  </si>
  <si>
    <t>21/05/05,09:02:06</t>
  </si>
  <si>
    <t>21/05/05,09:08:48</t>
  </si>
  <si>
    <t>21/05/05,09:15:30</t>
  </si>
  <si>
    <t>21/05/05,09:22:12</t>
  </si>
  <si>
    <t>21/05/05,09:28:54</t>
  </si>
  <si>
    <t>21/05/05,09:35:35</t>
  </si>
  <si>
    <t>21/05/05,09:42:17</t>
  </si>
  <si>
    <t>21/05/05,09:50:22</t>
  </si>
  <si>
    <t>21/05/05,09:57:04</t>
  </si>
  <si>
    <t>21/05/05,10:03:46</t>
  </si>
  <si>
    <t>21/05/05,10:10:28</t>
  </si>
  <si>
    <t>21/05/05,10:17:10</t>
  </si>
  <si>
    <t>21/05/05,10:23:52</t>
  </si>
  <si>
    <t>21/05/05,10:30:34</t>
  </si>
  <si>
    <t>21/05/05,10:37:16</t>
  </si>
  <si>
    <t>21/05/05,10:43:58</t>
  </si>
  <si>
    <t>21/05/05,10:50:39</t>
  </si>
  <si>
    <t>21/05/05,10:57:21</t>
  </si>
  <si>
    <t>21/05/05,11:04:03</t>
  </si>
  <si>
    <t>21/05/05,11:10:45</t>
  </si>
  <si>
    <t>21/05/05,11:17:27</t>
  </si>
  <si>
    <t>21/05/05,11:25:31</t>
  </si>
  <si>
    <t>21/05/05,11:32:13</t>
  </si>
  <si>
    <t>21/05/05,11:38:55</t>
  </si>
  <si>
    <t>21/05/05,11:45:37</t>
  </si>
  <si>
    <t>21/05/05,11:52:18</t>
  </si>
  <si>
    <t>21/05/05,11:59:00</t>
  </si>
  <si>
    <t>21/05/05,12:05:42</t>
  </si>
  <si>
    <t>21/05/05,12:12:23</t>
  </si>
  <si>
    <t>21/05/05,12:19:05</t>
  </si>
  <si>
    <t>21/05/05,12:25:47</t>
  </si>
  <si>
    <t>21/05/05,12:32:29</t>
  </si>
  <si>
    <t>21/05/05,12:39:10</t>
  </si>
  <si>
    <t>21/05/05,12:45:52</t>
  </si>
  <si>
    <t>21/05/05,12:52:34</t>
  </si>
  <si>
    <t>21/05/05,13:00:38</t>
  </si>
  <si>
    <t>21/05/05,13:07:20</t>
  </si>
  <si>
    <t>21/05/05,13:14:01</t>
  </si>
  <si>
    <t>21/05/05,13:20:43</t>
  </si>
  <si>
    <t>21/05/05,13:27:24</t>
  </si>
  <si>
    <t>21/05/05,13:42:36</t>
  </si>
  <si>
    <t>21/05/05,13:49:50</t>
  </si>
  <si>
    <t>21/05/05,13:56:26</t>
  </si>
  <si>
    <t>21/05/05,14:03:01</t>
  </si>
  <si>
    <t>21/05/05,14:09:37</t>
  </si>
  <si>
    <t>21/05/05,14:16:12</t>
  </si>
  <si>
    <t>21/05/05,14:22:48</t>
  </si>
  <si>
    <t>21/05/05,14:29:23</t>
  </si>
  <si>
    <t>21/05/05,14:35:59</t>
  </si>
  <si>
    <t>21/05/05,14:42:34</t>
  </si>
  <si>
    <t>21/05/05,14:49:09</t>
  </si>
  <si>
    <t>21/05/05,14:55:45</t>
  </si>
  <si>
    <t>21/05/05,15:02:20</t>
  </si>
  <si>
    <t>21/05/05,15:08:56</t>
  </si>
  <si>
    <t>21/05/05,15:16:54</t>
  </si>
  <si>
    <t>21/05/05,15:23:29</t>
  </si>
  <si>
    <t>21/05/05,15:30:05</t>
  </si>
  <si>
    <t>21/05/05,15:36:40</t>
  </si>
  <si>
    <t>21/05/05,15:43:15</t>
  </si>
  <si>
    <t>21/05/05,15:49:51</t>
  </si>
  <si>
    <t>21/05/05,15:56:26</t>
  </si>
  <si>
    <t>21/05/05,16:03:01</t>
  </si>
  <si>
    <t>21/05/05,16:09:37</t>
  </si>
  <si>
    <t>21/05/05,16:16:12</t>
  </si>
  <si>
    <t>21/05/05,16:22:48</t>
  </si>
  <si>
    <t>21/05/05,16:29:23</t>
  </si>
  <si>
    <t>21/05/05,16:35:58</t>
  </si>
  <si>
    <t>21/05/05,16:42:34</t>
  </si>
  <si>
    <t>21/05/05,16:50:32</t>
  </si>
  <si>
    <t>21/05/05,16:57:07</t>
  </si>
  <si>
    <t>21/05/05,17:03:42</t>
  </si>
  <si>
    <t>21/05/05,17:10:18</t>
  </si>
  <si>
    <t>21/05/05,17:16:53</t>
  </si>
  <si>
    <t>21/05/05,17:23:28</t>
  </si>
  <si>
    <t>21/05/05,17:30:04</t>
  </si>
  <si>
    <t>21/05/05,17:36:39</t>
  </si>
  <si>
    <t>21/05/05,17:43:14</t>
  </si>
  <si>
    <t>21/05/05,17:49:49</t>
  </si>
  <si>
    <t>21/05/05,17:56:25</t>
  </si>
  <si>
    <t>21/05/05,18:03:00</t>
  </si>
  <si>
    <t>21/05/05,18:09:35</t>
  </si>
  <si>
    <t>21/05/05,18:16:11</t>
  </si>
  <si>
    <t>21/05/05,18:24:08</t>
  </si>
  <si>
    <t>21/05/05,18:30:44</t>
  </si>
  <si>
    <t>21/05/05,18:37:19</t>
  </si>
  <si>
    <t>21/05/05,18:43:54</t>
  </si>
  <si>
    <t>21/05/05,18:50:30</t>
  </si>
  <si>
    <t>21/05/05,18:57:05</t>
  </si>
  <si>
    <t>21/05/05,19:03:40</t>
  </si>
  <si>
    <t>21/05/05,19:10:15</t>
  </si>
  <si>
    <t>21/05/05,19:16:51</t>
  </si>
  <si>
    <t>21/05/05,19:23:26</t>
  </si>
  <si>
    <t>21/05/05,19:30:01</t>
  </si>
  <si>
    <t>21/05/05,19:36:37</t>
  </si>
  <si>
    <t>21/05/05,19:43:12</t>
  </si>
  <si>
    <t>21/05/05,19:49:47</t>
  </si>
  <si>
    <t>21/05/05,19:57:45</t>
  </si>
  <si>
    <t>21/05/05,20:04:20</t>
  </si>
  <si>
    <t>21/05/05,20:10:55</t>
  </si>
  <si>
    <t>21/05/05,20:17:31</t>
  </si>
  <si>
    <t>21/05/05,20:24:06</t>
  </si>
  <si>
    <t>21/05/05,20:30:41</t>
  </si>
  <si>
    <t>21/05/05,20:37:17</t>
  </si>
  <si>
    <t>21/05/05,20:43:52</t>
  </si>
  <si>
    <t>21/05/05,20:50:27</t>
  </si>
  <si>
    <t>21/05/05,20:57:02</t>
  </si>
  <si>
    <t>21/05/05,21:03:37</t>
  </si>
  <si>
    <t>21/05/05,21:10:13</t>
  </si>
  <si>
    <t>21/05/05,21:16:48</t>
  </si>
  <si>
    <t>21/05/05,21:23:23</t>
  </si>
  <si>
    <t>21/05/05,21:31:21</t>
  </si>
  <si>
    <t>21/05/05,21:37:56</t>
  </si>
  <si>
    <t>21/05/05,21:44:31</t>
  </si>
  <si>
    <t>21/05/05,21:51:06</t>
  </si>
  <si>
    <t>21/05/05,21:57:42</t>
  </si>
  <si>
    <t>21/05/05,22:04:17</t>
  </si>
  <si>
    <t>21/05/05,22:10:52</t>
  </si>
  <si>
    <t>21/05/05,22:17:27</t>
  </si>
  <si>
    <t>21/05/05,22:24:02</t>
  </si>
  <si>
    <t>21/05/05,22:30:38</t>
  </si>
  <si>
    <t>21/05/05,22:37:13</t>
  </si>
  <si>
    <t>21/05/05,22:43:48</t>
  </si>
  <si>
    <t>21/05/05,22:50:23</t>
  </si>
  <si>
    <t>21/05/05,22:56:58</t>
  </si>
  <si>
    <t>21/05/05,23:04:56</t>
  </si>
  <si>
    <t>21/05/05,23:11:31</t>
  </si>
  <si>
    <t>21/05/05,23:18:06</t>
  </si>
  <si>
    <t>21/05/05,23:24:42</t>
  </si>
  <si>
    <t>21/05/05,23:31:17</t>
  </si>
  <si>
    <t>21/05/05,23:37:52</t>
  </si>
  <si>
    <t>21/05/05,23:44:27</t>
  </si>
  <si>
    <t>21/05/05,23:51:02</t>
  </si>
  <si>
    <t>21/05/05,23:57:37</t>
  </si>
  <si>
    <t>21/05/06,00:04:13</t>
  </si>
  <si>
    <t>21/05/06,00:10:48</t>
  </si>
  <si>
    <t>21/05/06,00:17:23</t>
  </si>
  <si>
    <t>21/05/06,00:23:58</t>
  </si>
  <si>
    <t>21/05/06,00:30:33</t>
  </si>
  <si>
    <t>21/05/06,00:38:31</t>
  </si>
  <si>
    <t>21/05/06,00:45:06</t>
  </si>
  <si>
    <t>21/05/06,00:51:41</t>
  </si>
  <si>
    <t>21/05/06,00:58:16</t>
  </si>
  <si>
    <t>21/05/06,01:04:52</t>
  </si>
  <si>
    <t>21/05/06,01:11:27</t>
  </si>
  <si>
    <t>21/05/06,01:18:02</t>
  </si>
  <si>
    <t>21/05/06,01:24:37</t>
  </si>
  <si>
    <t>21/05/06,01:31:13</t>
  </si>
  <si>
    <t>21/05/06,01:37:48</t>
  </si>
  <si>
    <t>21/05/06,01:44:23</t>
  </si>
  <si>
    <t>21/05/06,01:50:59</t>
  </si>
  <si>
    <t>21/05/06,01:57:34</t>
  </si>
  <si>
    <t>21/05/06,02:04:09</t>
  </si>
  <si>
    <t>21/05/06,02:12:07</t>
  </si>
  <si>
    <t>21/05/06,02:18:43</t>
  </si>
  <si>
    <t>21/05/06,02:25:18</t>
  </si>
  <si>
    <t>21/05/06,02:31:54</t>
  </si>
  <si>
    <t>21/05/06,02:38:29</t>
  </si>
  <si>
    <t>21/05/06,02:51:40</t>
  </si>
  <si>
    <t>21/05/06,02:58:55</t>
  </si>
  <si>
    <t>21/05/06,03:05:30</t>
  </si>
  <si>
    <t>21/05/06,03:12:06</t>
  </si>
  <si>
    <t>21/05/06,03:18:41</t>
  </si>
  <si>
    <t>21/05/06,03:25:17</t>
  </si>
  <si>
    <t>21/05/06,03:31:52</t>
  </si>
  <si>
    <t>21/05/06,03:38:28</t>
  </si>
  <si>
    <t>21/05/06,03:45:03</t>
  </si>
  <si>
    <t>21/05/06,03:51:39</t>
  </si>
  <si>
    <t>21/05/06,03:58:15</t>
  </si>
  <si>
    <t>21/05/06,04:04:50</t>
  </si>
  <si>
    <t>21/05/06,04:11:26</t>
  </si>
  <si>
    <t>21/05/06,04:18:01</t>
  </si>
  <si>
    <t>21/05/06,04:26:00</t>
  </si>
  <si>
    <t>21/05/06,04:32:35</t>
  </si>
  <si>
    <t>21/05/06,04:39:11</t>
  </si>
  <si>
    <t>21/05/06,04:45:47</t>
  </si>
  <si>
    <t>21/05/06,04:52:22</t>
  </si>
  <si>
    <t>21/05/06,04:58:58</t>
  </si>
  <si>
    <t>21/05/06,05:05:34</t>
  </si>
  <si>
    <t>21/05/06,05:12:09</t>
  </si>
  <si>
    <t>21/05/06,05:18:45</t>
  </si>
  <si>
    <t>21/05/06,05:25:21</t>
  </si>
  <si>
    <t>21/05/06,05:31:56</t>
  </si>
  <si>
    <t>21/05/06,05:38:32</t>
  </si>
  <si>
    <t>21/05/06,05:45:08</t>
  </si>
  <si>
    <t>21/05/06,05:51:44</t>
  </si>
  <si>
    <t>21/05/06,05:59:42</t>
  </si>
  <si>
    <t>21/05/06,06:06:18</t>
  </si>
  <si>
    <t>21/05/06,06:12:54</t>
  </si>
  <si>
    <t>21/05/06,06:19:29</t>
  </si>
  <si>
    <t>21/05/06,06:26:05</t>
  </si>
  <si>
    <t>21/05/06,06:32:41</t>
  </si>
  <si>
    <t>21/05/06,06:39:17</t>
  </si>
  <si>
    <t>21/05/06,06:45:53</t>
  </si>
  <si>
    <t>21/05/06,06:52:28</t>
  </si>
  <si>
    <t>21/05/06,06:59:04</t>
  </si>
  <si>
    <t>21/05/06,07:05:40</t>
  </si>
  <si>
    <t>21/05/06,07:12:16</t>
  </si>
  <si>
    <t>21/05/06,07:18:52</t>
  </si>
  <si>
    <t>21/05/06,07:25:27</t>
  </si>
  <si>
    <t>21/05/06,07:33:26</t>
  </si>
  <si>
    <t>21/05/06,07:40:02</t>
  </si>
  <si>
    <t>21/05/06,07:46:38</t>
  </si>
  <si>
    <t>21/05/06,07:53:13</t>
  </si>
  <si>
    <t>21/05/06,07:59:49</t>
  </si>
  <si>
    <t>21/05/06,08:06:25</t>
  </si>
  <si>
    <t>21/05/06,08:13:01</t>
  </si>
  <si>
    <t>21/05/06,08:19:37</t>
  </si>
  <si>
    <t>21/05/06,08:26:12</t>
  </si>
  <si>
    <t>21/05/06,08:32:48</t>
  </si>
  <si>
    <t>21/05/06,08:39:24</t>
  </si>
  <si>
    <t>21/05/06,08:46:00</t>
  </si>
  <si>
    <t>21/05/06,08:52:36</t>
  </si>
  <si>
    <t>21/05/06,08:59:12</t>
  </si>
  <si>
    <t>21/05/06,09:07:10</t>
  </si>
  <si>
    <t>21/05/06,09:13:46</t>
  </si>
  <si>
    <t>21/05/06,09:20:22</t>
  </si>
  <si>
    <t>21/05/06,09:26:58</t>
  </si>
  <si>
    <t>21/05/06,09:33:33</t>
  </si>
  <si>
    <t>21/05/06,09:40:09</t>
  </si>
  <si>
    <t>21/05/06,09:46:44</t>
  </si>
  <si>
    <t>21/05/06,09:53:20</t>
  </si>
  <si>
    <t>21/05/06,09:59:56</t>
  </si>
  <si>
    <t>21/05/06,10:06:31</t>
  </si>
  <si>
    <t>21/05/06,10:13:07</t>
  </si>
  <si>
    <t>21/05/06,10:19:42</t>
  </si>
  <si>
    <t>21/05/06,10:26:18</t>
  </si>
  <si>
    <t>21/05/06,10:41:27</t>
  </si>
  <si>
    <t>21/05/06,10:48:02</t>
  </si>
  <si>
    <t>21/05/06,10:54:37</t>
  </si>
  <si>
    <t>21/05/06,11:01:13</t>
  </si>
  <si>
    <t>21/05/06,11:07:48</t>
  </si>
  <si>
    <t>21/05/06,11:14:24</t>
  </si>
  <si>
    <t>21/05/06,11:20:59</t>
  </si>
  <si>
    <t>21/05/06,11:27:34</t>
  </si>
  <si>
    <t>21/05/06,11:34:09</t>
  </si>
  <si>
    <t>21/05/06,11:40:44</t>
  </si>
  <si>
    <t>21/05/06,11:47:20</t>
  </si>
  <si>
    <t>21/05/06,11:53:55</t>
  </si>
  <si>
    <t>21/05/06,12:00:30</t>
  </si>
  <si>
    <t>21/05/06,12:07:05</t>
  </si>
  <si>
    <t>21/05/06,12:15:02</t>
  </si>
  <si>
    <t>21/05/06,12:21:38</t>
  </si>
  <si>
    <t>21/05/06,12:28:13</t>
  </si>
  <si>
    <t>21/05/06,12:34:48</t>
  </si>
  <si>
    <t>21/05/06,12:41:23</t>
  </si>
  <si>
    <t>21/05/06,12:47:58</t>
  </si>
  <si>
    <t>21/05/06,12:54:33</t>
  </si>
  <si>
    <t>21/05/06,13:01:08</t>
  </si>
  <si>
    <t>21/05/06,13:07:43</t>
  </si>
  <si>
    <t>21/05/06,13:14:17</t>
  </si>
  <si>
    <t>21/05/06,13:20:52</t>
  </si>
  <si>
    <t>21/05/06,13:27:27</t>
  </si>
  <si>
    <t>21/05/06,13:34:02</t>
  </si>
  <si>
    <t>21/05/06,13:40:37</t>
  </si>
  <si>
    <t>21/05/06,13:48:35</t>
  </si>
  <si>
    <t>21/05/06,13:55:10</t>
  </si>
  <si>
    <t>21/05/06,14:01:45</t>
  </si>
  <si>
    <t>21/05/06,14:08:20</t>
  </si>
  <si>
    <t>21/05/06,14:14:55</t>
  </si>
  <si>
    <t>21/05/06,14:21:29</t>
  </si>
  <si>
    <t>21/05/06,14:28:04</t>
  </si>
  <si>
    <t>21/05/06,14:34:39</t>
  </si>
  <si>
    <t>21/05/06,14:41:14</t>
  </si>
  <si>
    <t>21/05/06,14:47:49</t>
  </si>
  <si>
    <t>21/05/06,14:54:24</t>
  </si>
  <si>
    <t>21/05/06,15:00:59</t>
  </si>
  <si>
    <t>21/05/06,15:07:34</t>
  </si>
  <si>
    <t>21/05/06,15:14:09</t>
  </si>
  <si>
    <t>21/05/06,15:22:06</t>
  </si>
  <si>
    <t>21/05/06,15:28:41</t>
  </si>
  <si>
    <t>21/05/06,15:35:16</t>
  </si>
  <si>
    <t>21/05/06,15:41:51</t>
  </si>
  <si>
    <t>21/05/06,15:48:26</t>
  </si>
  <si>
    <t>21/05/06,15:55:01</t>
  </si>
  <si>
    <t>21/05/06,16:01:36</t>
  </si>
  <si>
    <t>21/05/06,16:08:11</t>
  </si>
  <si>
    <t>21/05/06,16:14:46</t>
  </si>
  <si>
    <t>21/05/06,16:21:21</t>
  </si>
  <si>
    <t>21/05/06,16:27:56</t>
  </si>
  <si>
    <t>21/05/06,16:34:31</t>
  </si>
  <si>
    <t>21/05/06,16:41:06</t>
  </si>
  <si>
    <t>21/05/06,16:47:41</t>
  </si>
  <si>
    <t>21/05/06,16:55:38</t>
  </si>
  <si>
    <t>21/05/06,17:02:13</t>
  </si>
  <si>
    <t>21/05/06,17:08:48</t>
  </si>
  <si>
    <t>21/05/06,17:15:23</t>
  </si>
  <si>
    <t>21/05/06,17:21:58</t>
  </si>
  <si>
    <t>21/05/06,17:28:33</t>
  </si>
  <si>
    <t>21/05/06,17:35:08</t>
  </si>
  <si>
    <t>21/05/06,17:41:43</t>
  </si>
  <si>
    <t>21/05/06,17:48:18</t>
  </si>
  <si>
    <t>21/05/06,17:54:52</t>
  </si>
  <si>
    <t>21/05/06,18:01:27</t>
  </si>
  <si>
    <t>21/05/06,18:08:02</t>
  </si>
  <si>
    <t>21/05/06,18:14:37</t>
  </si>
  <si>
    <t>21/05/06,18:21:12</t>
  </si>
  <si>
    <t>21/05/06,18:29:09</t>
  </si>
  <si>
    <t>21/05/06,18:35:44</t>
  </si>
  <si>
    <t>21/05/06,18:42:19</t>
  </si>
  <si>
    <t>21/05/06,18:48:54</t>
  </si>
  <si>
    <t>21/05/06,18:55:29</t>
  </si>
  <si>
    <t>21/05/06,19:02:04</t>
  </si>
  <si>
    <t>21/05/06,19:08:39</t>
  </si>
  <si>
    <t>21/05/06,19:15:14</t>
  </si>
  <si>
    <t>21/05/06,19:21:49</t>
  </si>
  <si>
    <t>21/05/06,19:28:24</t>
  </si>
  <si>
    <t>21/05/06,19:34:59</t>
  </si>
  <si>
    <t>21/05/06,19:41:34</t>
  </si>
  <si>
    <t>21/05/06,19:48:09</t>
  </si>
  <si>
    <t>21/05/06,19:54:44</t>
  </si>
  <si>
    <t>21/05/06,20:02:41</t>
  </si>
  <si>
    <t>21/05/06,20:09:16</t>
  </si>
  <si>
    <t>21/05/06,20:15:51</t>
  </si>
  <si>
    <t>21/05/06,20:22:26</t>
  </si>
  <si>
    <t>21/05/06,20:29:01</t>
  </si>
  <si>
    <t>21/05/06,20:35:36</t>
  </si>
  <si>
    <t>21/05/06,20:42:11</t>
  </si>
  <si>
    <t>21/05/06,20:48:46</t>
  </si>
  <si>
    <t>21/05/06,20:55:21</t>
  </si>
  <si>
    <t>21/05/06,21:01:56</t>
  </si>
  <si>
    <t>21/05/06,21:08:31</t>
  </si>
  <si>
    <t>21/05/06,21:15:05</t>
  </si>
  <si>
    <t>21/05/06,21:21:40</t>
  </si>
  <si>
    <t>21/05/06,21:28:15</t>
  </si>
  <si>
    <t>21/05/06,21:36:13</t>
  </si>
  <si>
    <t>21/05/06,21:42:48</t>
  </si>
  <si>
    <t>21/05/06,21:49:23</t>
  </si>
  <si>
    <t>21/05/06,21:55:58</t>
  </si>
  <si>
    <t>21/05/06,22:02:33</t>
  </si>
  <si>
    <t>21/05/06,22:09:07</t>
  </si>
  <si>
    <t>21/05/06,22:15:42</t>
  </si>
  <si>
    <t>21/05/06,22:22:17</t>
  </si>
  <si>
    <t>21/05/06,22:28:52</t>
  </si>
  <si>
    <t>21/05/06,22:35:27</t>
  </si>
  <si>
    <t>21/05/06,22:42:02</t>
  </si>
  <si>
    <t>21/05/06,22:48:37</t>
  </si>
  <si>
    <t>21/05/06,22:55:12</t>
  </si>
  <si>
    <t>21/05/06,23:01:47</t>
  </si>
  <si>
    <t>21/05/06,23:09:45</t>
  </si>
  <si>
    <t>21/05/06,23:16:20</t>
  </si>
  <si>
    <t>21/05/06,23:22:55</t>
  </si>
  <si>
    <t>21/05/06,23:29:30</t>
  </si>
  <si>
    <t>21/05/06,23:36:05</t>
  </si>
  <si>
    <t>21/05/06,23:42:39</t>
  </si>
  <si>
    <t>21/05/06,23:49:14</t>
  </si>
  <si>
    <t>21/05/06,23:55:49</t>
  </si>
  <si>
    <t>21/05/07,00:02:24</t>
  </si>
  <si>
    <t>21/05/07,00:08:59</t>
  </si>
  <si>
    <t>21/05/07,00:15:34</t>
  </si>
  <si>
    <t>21/05/07,00:22:09</t>
  </si>
  <si>
    <t>21/05/07,00:28:44</t>
  </si>
  <si>
    <t>21/05/07,00:35:19</t>
  </si>
  <si>
    <t>21/05/07,00:43:16</t>
  </si>
  <si>
    <t>21/05/07,00:49:51</t>
  </si>
  <si>
    <t>21/05/07,00:56:26</t>
  </si>
  <si>
    <t>21/05/07,01:03:01</t>
  </si>
  <si>
    <t>21/05/07,01:09:36</t>
  </si>
  <si>
    <t>21/05/07,01:18:10</t>
  </si>
  <si>
    <t>21/05/07,01:24:46</t>
  </si>
  <si>
    <t>21/05/07,01:31:21</t>
  </si>
  <si>
    <t>21/05/07,01:37:56</t>
  </si>
  <si>
    <t>21/05/07,01:44:31</t>
  </si>
  <si>
    <t>21/05/07,01:51:06</t>
  </si>
  <si>
    <t>21/05/07,01:57:42</t>
  </si>
  <si>
    <t>21/05/07,02:04:17</t>
  </si>
  <si>
    <t>21/05/07,02:10:52</t>
  </si>
  <si>
    <t>21/05/07,02:17:27</t>
  </si>
  <si>
    <t>21/05/07,02:24:02</t>
  </si>
  <si>
    <t>21/05/07,02:30:38</t>
  </si>
  <si>
    <t>21/05/07,02:37:13</t>
  </si>
  <si>
    <t>21/05/07,02:43:48</t>
  </si>
  <si>
    <t>21/05/07,02:51:46</t>
  </si>
  <si>
    <t>21/05/07,02:58:21</t>
  </si>
  <si>
    <t>21/05/07,03:04:57</t>
  </si>
  <si>
    <t>21/05/07,03:11:32</t>
  </si>
  <si>
    <t>21/05/07,03:18:07</t>
  </si>
  <si>
    <t>21/05/07,03:24:43</t>
  </si>
  <si>
    <t>21/05/07,03:31:18</t>
  </si>
  <si>
    <t>21/05/07,03:37:53</t>
  </si>
  <si>
    <t>21/05/07,03:44:29</t>
  </si>
  <si>
    <t>21/05/07,03:51:04</t>
  </si>
  <si>
    <t>21/05/07,03:57:39</t>
  </si>
  <si>
    <t>21/05/07,04:04:15</t>
  </si>
  <si>
    <t>21/05/07,04:10:50</t>
  </si>
  <si>
    <t>21/05/07,04:17:26</t>
  </si>
  <si>
    <t>21/05/07,04:25:24</t>
  </si>
  <si>
    <t>21/05/07,04:32:00</t>
  </si>
  <si>
    <t>21/05/07,04:38:35</t>
  </si>
  <si>
    <t>21/05/07,04:45:10</t>
  </si>
  <si>
    <t>21/05/07,04:51:46</t>
  </si>
  <si>
    <t>21/05/07,04:58:21</t>
  </si>
  <si>
    <t>21/05/07,05:04:57</t>
  </si>
  <si>
    <t>21/05/07,05:11:32</t>
  </si>
  <si>
    <t>21/05/07,05:18:08</t>
  </si>
  <si>
    <t>21/05/07,05:24:44</t>
  </si>
  <si>
    <t>21/05/07,05:31:19</t>
  </si>
  <si>
    <t>21/05/07,05:37:55</t>
  </si>
  <si>
    <t>21/05/07,05:44:30</t>
  </si>
  <si>
    <t>21/05/07,05:51:06</t>
  </si>
  <si>
    <t>21/05/07,05:59:04</t>
  </si>
  <si>
    <t>21/05/07,06:05:40</t>
  </si>
  <si>
    <t>21/05/07,06:12:15</t>
  </si>
  <si>
    <t>21/05/07,06:18:51</t>
  </si>
  <si>
    <t>21/05/07,06:25:26</t>
  </si>
  <si>
    <t>21/05/07,06:32:02</t>
  </si>
  <si>
    <t>21/05/07,06:38:37</t>
  </si>
  <si>
    <t>21/05/07,06:45:13</t>
  </si>
  <si>
    <t>21/05/07,06:51:49</t>
  </si>
  <si>
    <t>21/05/07,06:58:24</t>
  </si>
  <si>
    <t>21/05/07,07:05:00</t>
  </si>
  <si>
    <t>21/05/07,07:11:35</t>
  </si>
  <si>
    <t>21/05/07,07:18:11</t>
  </si>
  <si>
    <t>21/05/07,07:24:47</t>
  </si>
  <si>
    <t>21/05/07,07:32:45</t>
  </si>
  <si>
    <t>21/05/07,07:39:20</t>
  </si>
  <si>
    <t>21/05/07,07:45:56</t>
  </si>
  <si>
    <t>21/05/07,07:52:32</t>
  </si>
  <si>
    <t>21/05/07,07:59:07</t>
  </si>
  <si>
    <t>21/05/07,08:30:25</t>
  </si>
  <si>
    <t>21/05/07,08:37:06</t>
  </si>
  <si>
    <t>21/05/07,08:43:48</t>
  </si>
  <si>
    <t>21/05/07,08:50:30</t>
  </si>
  <si>
    <t>21/05/07,08:57:12</t>
  </si>
  <si>
    <t>21/05/07,09:03:53</t>
  </si>
  <si>
    <t>21/05/07,09:10:35</t>
  </si>
  <si>
    <t>21/05/07,09:17:17</t>
  </si>
  <si>
    <t>21/05/07,09:23:59</t>
  </si>
  <si>
    <t>21/05/07,09:30:41</t>
  </si>
  <si>
    <t>21/05/07,09:37:22</t>
  </si>
  <si>
    <t>21/05/07,09:44:04</t>
  </si>
  <si>
    <t>21/05/07,09:50:46</t>
  </si>
  <si>
    <t>21/05/07,09:58:50</t>
  </si>
  <si>
    <t>21/05/07,10:05:32</t>
  </si>
  <si>
    <t>21/05/07,10:12:14</t>
  </si>
  <si>
    <t>21/05/07,10:18:56</t>
  </si>
  <si>
    <t>21/05/07,10:25:37</t>
  </si>
  <si>
    <t>21/05/07,10:32:19</t>
  </si>
  <si>
    <t>21/05/07,10:39:01</t>
  </si>
  <si>
    <t>21/05/07,10:45:42</t>
  </si>
  <si>
    <t>21/05/07,10:52:24</t>
  </si>
  <si>
    <t>21/05/07,10:59:06</t>
  </si>
  <si>
    <t>21/05/07,11:05:48</t>
  </si>
  <si>
    <t>21/05/07,11:12:29</t>
  </si>
  <si>
    <t>21/05/07,11:19:11</t>
  </si>
  <si>
    <t>21/05/07,11:25:53</t>
  </si>
  <si>
    <t>21/05/07,11:33:57</t>
  </si>
  <si>
    <t>21/05/07,11:40:39</t>
  </si>
  <si>
    <t>21/05/07,11:47:20</t>
  </si>
  <si>
    <t>21/05/07,11:54:02</t>
  </si>
  <si>
    <t>21/05/07,12:00:44</t>
  </si>
  <si>
    <t>21/05/07,12:07:25</t>
  </si>
  <si>
    <t>21/05/07,12:14:07</t>
  </si>
  <si>
    <t>21/05/07,12:20:48</t>
  </si>
  <si>
    <t>21/05/07,12:27:30</t>
  </si>
  <si>
    <t>21/05/07,12:34:12</t>
  </si>
  <si>
    <t>21/05/07,12:40:53</t>
  </si>
  <si>
    <t>21/05/07,12:47:35</t>
  </si>
  <si>
    <t>21/05/07,12:54:16</t>
  </si>
  <si>
    <t>21/05/07,13:00:58</t>
  </si>
  <si>
    <t>21/05/07,13:09:02</t>
  </si>
  <si>
    <t>21/05/07,13:15:43</t>
  </si>
  <si>
    <t>21/05/07,13:22:25</t>
  </si>
  <si>
    <t>21/05/07,13:29:06</t>
  </si>
  <si>
    <t>21/05/07,13:35:48</t>
  </si>
  <si>
    <t>21/05/07,13:42:29</t>
  </si>
  <si>
    <t>21/05/07,13:49:11</t>
  </si>
  <si>
    <t>21/05/07,13:55:52</t>
  </si>
  <si>
    <t>21/05/07,14:02:34</t>
  </si>
  <si>
    <t>21/05/07,14:09:15</t>
  </si>
  <si>
    <t>21/05/07,14:15:57</t>
  </si>
  <si>
    <t>21/05/07,14:22:38</t>
  </si>
  <si>
    <t>21/05/07,14:29:19</t>
  </si>
  <si>
    <t>21/05/07,14:36:01</t>
  </si>
  <si>
    <t>21/05/07,14:44:05</t>
  </si>
  <si>
    <t>21/05/07,14:50:46</t>
  </si>
  <si>
    <t>21/05/07,14:57:28</t>
  </si>
  <si>
    <t>21/05/07,15:04:09</t>
  </si>
  <si>
    <t>21/05/07,15:10:50</t>
  </si>
  <si>
    <t>21/05/07,15:17:32</t>
  </si>
  <si>
    <t>21/05/07,15:24:13</t>
  </si>
  <si>
    <t>21/05/07,15:30:55</t>
  </si>
  <si>
    <t>21/05/07,15:37:36</t>
  </si>
  <si>
    <t>21/05/07,15:44:17</t>
  </si>
  <si>
    <t>21/05/07,15:50:59</t>
  </si>
  <si>
    <t>21/05/07,15:57:40</t>
  </si>
  <si>
    <t>21/05/07,16:04:21</t>
  </si>
  <si>
    <t>21/05/07,16:11:03</t>
  </si>
  <si>
    <t>21/05/07,16:19:07</t>
  </si>
  <si>
    <t>21/05/07,16:25:48</t>
  </si>
  <si>
    <t>21/05/07,16:32:29</t>
  </si>
  <si>
    <t>21/05/07,16:39:11</t>
  </si>
  <si>
    <t>21/05/07,16:45:52</t>
  </si>
  <si>
    <t>21/05/07,16:52:33</t>
  </si>
  <si>
    <t>21/05/07,16:59:14</t>
  </si>
  <si>
    <t>21/05/07,17:05:56</t>
  </si>
  <si>
    <t>21/05/07,17:12:37</t>
  </si>
  <si>
    <t>21/05/07,17:19:18</t>
  </si>
  <si>
    <t>21/05/07,17:26:00</t>
  </si>
  <si>
    <t>21/05/07,17:32:41</t>
  </si>
  <si>
    <t>21/05/07,17:39:22</t>
  </si>
  <si>
    <t>21/05/07,17:46:04</t>
  </si>
  <si>
    <t>21/05/07,17:54:07</t>
  </si>
  <si>
    <t>21/05/07,18:00:49</t>
  </si>
  <si>
    <t>21/05/07,18:07:30</t>
  </si>
  <si>
    <t>21/05/07,18:14:11</t>
  </si>
  <si>
    <t>21/05/07,18:20:52</t>
  </si>
  <si>
    <t>21/05/07,18:27:34</t>
  </si>
  <si>
    <t>21/05/07,18:34:15</t>
  </si>
  <si>
    <t>21/05/07,18:40:56</t>
  </si>
  <si>
    <t>21/05/07,18:47:37</t>
  </si>
  <si>
    <t>21/05/07,18:54:19</t>
  </si>
  <si>
    <t>21/05/07,19:01:00</t>
  </si>
  <si>
    <t>21/05/07,19:07:41</t>
  </si>
  <si>
    <t>21/05/07,19:14:22</t>
  </si>
  <si>
    <t>21/05/07,19:21:03</t>
  </si>
  <si>
    <t>21/05/07,19:29:07</t>
  </si>
  <si>
    <t>21/05/07,19:35:49</t>
  </si>
  <si>
    <t>21/05/07,19:42:30</t>
  </si>
  <si>
    <t>21/05/07,19:49:11</t>
  </si>
  <si>
    <t>21/05/07,19:55:52</t>
  </si>
  <si>
    <t>21/05/07,20:02:33</t>
  </si>
  <si>
    <t>21/05/07,20:09:15</t>
  </si>
  <si>
    <t>21/05/07,20:15:56</t>
  </si>
  <si>
    <t>21/05/07,20:22:37</t>
  </si>
  <si>
    <t>21/05/07,20:29:18</t>
  </si>
  <si>
    <t>21/05/07,20:35:59</t>
  </si>
  <si>
    <t>21/05/07,20:42:41</t>
  </si>
  <si>
    <t>21/05/07,20:49:22</t>
  </si>
  <si>
    <t>21/05/07,20:56:03</t>
  </si>
  <si>
    <t>21/05/07,21:04:07</t>
  </si>
  <si>
    <t>21/05/07,21:10:48</t>
  </si>
  <si>
    <t>21/05/07,21:17:29</t>
  </si>
  <si>
    <t>21/05/07,21:24:11</t>
  </si>
  <si>
    <t>21/05/07,21:30:52</t>
  </si>
  <si>
    <t>21/05/07,21:37:33</t>
  </si>
  <si>
    <t>21/05/07,21:44:14</t>
  </si>
  <si>
    <t>21/05/07,21:50:55</t>
  </si>
  <si>
    <t>21/05/07,21:57:37</t>
  </si>
  <si>
    <t>21/05/07,22:04:18</t>
  </si>
  <si>
    <t>21/05/07,22:10:59</t>
  </si>
  <si>
    <t>21/05/07,22:17:40</t>
  </si>
  <si>
    <t>21/05/07,22:24:21</t>
  </si>
  <si>
    <t>21/05/07,22:31:03</t>
  </si>
  <si>
    <t>21/05/07,22:39:06</t>
  </si>
  <si>
    <t>21/05/07,22:45:48</t>
  </si>
  <si>
    <t>21/05/07,22:52:29</t>
  </si>
  <si>
    <t>21/05/07,22:59:10</t>
  </si>
  <si>
    <t>21/05/07,23:05:51</t>
  </si>
  <si>
    <t>21/05/07,23:12:32</t>
  </si>
  <si>
    <t>21/05/07,23:19:13</t>
  </si>
  <si>
    <t>21/05/07,23:25:55</t>
  </si>
  <si>
    <t>21/05/07,23:32:36</t>
  </si>
  <si>
    <t>21/05/07,23:39:17</t>
  </si>
  <si>
    <t>21/05/07,23:45:58</t>
  </si>
  <si>
    <t>21/05/07,23:52:39</t>
  </si>
  <si>
    <t>21/05/07,23:59:20</t>
  </si>
  <si>
    <t>21/05/08,00:06:01</t>
  </si>
  <si>
    <t>21/05/08,00:16:22</t>
  </si>
  <si>
    <t>21/05/08,00:23:03</t>
  </si>
  <si>
    <t>21/05/08,00:29:44</t>
  </si>
  <si>
    <t>21/05/08,00:36:25</t>
  </si>
  <si>
    <t>21/05/08,00:43:06</t>
  </si>
  <si>
    <t>21/05/08,00:49:47</t>
  </si>
  <si>
    <t>21/05/08,00:56:28</t>
  </si>
  <si>
    <t>21/05/08,01:03:10</t>
  </si>
  <si>
    <t>21/05/08,01:09:51</t>
  </si>
  <si>
    <t>21/05/08,01:16:32</t>
  </si>
  <si>
    <t>21/05/08,01:23:13</t>
  </si>
  <si>
    <t>21/05/08,01:29:55</t>
  </si>
  <si>
    <t>21/05/08,01:36:36</t>
  </si>
  <si>
    <t>21/05/08,01:43:18</t>
  </si>
  <si>
    <t>21/05/08,01:51:22</t>
  </si>
  <si>
    <t>21/05/08,01:58:03</t>
  </si>
  <si>
    <t>21/05/08,02:04:45</t>
  </si>
  <si>
    <t>21/05/08,02:11:26</t>
  </si>
  <si>
    <t>21/05/08,02:18:08</t>
  </si>
  <si>
    <t>21/05/08,02:24:50</t>
  </si>
  <si>
    <t>21/05/08,02:31:31</t>
  </si>
  <si>
    <t>21/05/08,02:38:13</t>
  </si>
  <si>
    <t>21/05/08,02:44:55</t>
  </si>
  <si>
    <t>21/05/08,02:51:37</t>
  </si>
  <si>
    <t>21/05/08,02:58:18</t>
  </si>
  <si>
    <t>21/05/08,03:05:00</t>
  </si>
  <si>
    <t>21/05/08,03:11:42</t>
  </si>
  <si>
    <t>21/05/08,03:18:24</t>
  </si>
  <si>
    <t>21/05/08,03:26:28</t>
  </si>
  <si>
    <t>21/05/08,03:33:10</t>
  </si>
  <si>
    <t>21/05/08,03:39:52</t>
  </si>
  <si>
    <t>21/05/08,03:46:34</t>
  </si>
  <si>
    <t>21/05/08,03:53:16</t>
  </si>
  <si>
    <t>21/05/08,03:59:58</t>
  </si>
  <si>
    <t>21/05/08,04:06:40</t>
  </si>
  <si>
    <t>21/05/08,04:13:22</t>
  </si>
  <si>
    <t>21/05/08,04:20:39</t>
  </si>
  <si>
    <t>21/05/08,04:27:21</t>
  </si>
  <si>
    <t>21/05/08,04:34:03</t>
  </si>
  <si>
    <t>21/05/08,04:40:45</t>
  </si>
  <si>
    <t>21/05/08,04:47:27</t>
  </si>
  <si>
    <t>21/05/08,04:54:09</t>
  </si>
  <si>
    <t>21/05/08,05:03:08</t>
  </si>
  <si>
    <t>21/05/08,05:09:50</t>
  </si>
  <si>
    <t>21/05/08,05:16:31</t>
  </si>
  <si>
    <t>21/05/08,05:23:13</t>
  </si>
  <si>
    <t>21/05/08,05:29:55</t>
  </si>
  <si>
    <t>21/05/08,05:36:37</t>
  </si>
  <si>
    <t>21/05/08,05:43:19</t>
  </si>
  <si>
    <t>21/05/08,05:50:01</t>
  </si>
  <si>
    <t>21/05/08,05:56:43</t>
  </si>
  <si>
    <t>21/05/08,06:03:25</t>
  </si>
  <si>
    <t>21/05/08,06:10:07</t>
  </si>
  <si>
    <t>21/05/08,06:16:49</t>
  </si>
  <si>
    <t>21/05/08,06:23:31</t>
  </si>
  <si>
    <t>21/05/08,06:30:13</t>
  </si>
  <si>
    <t>21/05/08,06:38:17</t>
  </si>
  <si>
    <t>21/05/08,06:44:59</t>
  </si>
  <si>
    <t>21/05/08,06:51:41</t>
  </si>
  <si>
    <t>21/05/08,06:58:23</t>
  </si>
  <si>
    <t>21/05/08,07:05:05</t>
  </si>
  <si>
    <t>21/05/08,07:11:47</t>
  </si>
  <si>
    <t>21/05/08,07:18:29</t>
  </si>
  <si>
    <t>21/05/08,07:25:11</t>
  </si>
  <si>
    <t>21/05/08,07:31:53</t>
  </si>
  <si>
    <t>21/05/08,07:38:34</t>
  </si>
  <si>
    <t>21/05/08,07:45:16</t>
  </si>
  <si>
    <t>21/05/08,07:51:58</t>
  </si>
  <si>
    <t>21/05/08,07:58:40</t>
  </si>
  <si>
    <t>21/05/08,08:05:22</t>
  </si>
  <si>
    <t>21/05/08,08:13:27</t>
  </si>
  <si>
    <t>21/05/08,08:20:09</t>
  </si>
  <si>
    <t>21/05/08,08:26:51</t>
  </si>
  <si>
    <t>21/05/08,08:33:33</t>
  </si>
  <si>
    <t>21/05/08,08:40:15</t>
  </si>
  <si>
    <t>21/05/08,08:46:57</t>
  </si>
  <si>
    <t>21/05/08,08:53:39</t>
  </si>
  <si>
    <t>21/05/08,09:00:21</t>
  </si>
  <si>
    <t>21/05/08,09:07:03</t>
  </si>
  <si>
    <t>21/05/08,09:13:45</t>
  </si>
  <si>
    <t>21/05/08,09:20:27</t>
  </si>
  <si>
    <t>21/05/08,09:27:09</t>
  </si>
  <si>
    <t>21/05/08,09:33:51</t>
  </si>
  <si>
    <t>21/05/08,09:40:33</t>
  </si>
  <si>
    <t>21/05/08,09:48:38</t>
  </si>
  <si>
    <t>21/05/08,09:55:20</t>
  </si>
  <si>
    <t>21/05/08,10:02:02</t>
  </si>
  <si>
    <t>21/05/08,10:08:44</t>
  </si>
  <si>
    <t>21/05/08,10:15:26</t>
  </si>
  <si>
    <t>21/05/08,10:22:08</t>
  </si>
  <si>
    <t>21/05/08,10:28:50</t>
  </si>
  <si>
    <t>21/05/08,10:35:32</t>
  </si>
  <si>
    <t>21/05/08,10:42:14</t>
  </si>
  <si>
    <t>21/05/08,10:48:56</t>
  </si>
  <si>
    <t>21/05/08,10:55:38</t>
  </si>
  <si>
    <t>21/05/08,11:02:20</t>
  </si>
  <si>
    <t>21/05/08,11:09:02</t>
  </si>
  <si>
    <t>21/05/08,11:15:43</t>
  </si>
  <si>
    <t>21/05/08,11:23:48</t>
  </si>
  <si>
    <t>21/05/08,11:30:30</t>
  </si>
  <si>
    <t>21/05/08,11:37:12</t>
  </si>
  <si>
    <t>21/05/08,11:43:54</t>
  </si>
  <si>
    <t>21/05/08,11:50:36</t>
  </si>
  <si>
    <t>21/05/08,11:57:18</t>
  </si>
  <si>
    <t>21/05/08,12:03:59</t>
  </si>
  <si>
    <t>21/05/08,12:10:41</t>
  </si>
  <si>
    <t>21/05/08,12:17:23</t>
  </si>
  <si>
    <t>21/05/08,12:24:05</t>
  </si>
  <si>
    <t>21/05/08,12:30:47</t>
  </si>
  <si>
    <t>21/05/08,12:37:28</t>
  </si>
  <si>
    <t>21/05/08,12:44:10</t>
  </si>
  <si>
    <t>21/05/08,12:50:52</t>
  </si>
  <si>
    <t>21/05/08,12:58:56</t>
  </si>
  <si>
    <t>21/05/08,13:05:38</t>
  </si>
  <si>
    <t>21/05/08,13:12:20</t>
  </si>
  <si>
    <t>21/05/08,13:19:01</t>
  </si>
  <si>
    <t>21/05/08,13:25:43</t>
  </si>
  <si>
    <t>21/05/08,13:32:25</t>
  </si>
  <si>
    <t>21/05/08,13:39:06</t>
  </si>
  <si>
    <t>21/05/08,13:45:48</t>
  </si>
  <si>
    <t>21/05/08,13:52:30</t>
  </si>
  <si>
    <t>21/05/08,13:59:11</t>
  </si>
  <si>
    <t>21/05/08,14:05:53</t>
  </si>
  <si>
    <t>21/05/08,14:12:34</t>
  </si>
  <si>
    <t>21/05/08,14:19:16</t>
  </si>
  <si>
    <t>21/05/08,14:25:58</t>
  </si>
  <si>
    <t>21/05/08,14:34:02</t>
  </si>
  <si>
    <t>21/05/08,14:40:43</t>
  </si>
  <si>
    <t>21/05/08,14:47:25</t>
  </si>
  <si>
    <t>21/05/08,15:00:48</t>
  </si>
  <si>
    <t>21/05/08,15:08:05</t>
  </si>
  <si>
    <t>21/05/08,15:14:46</t>
  </si>
  <si>
    <t>21/05/08,15:21:28</t>
  </si>
  <si>
    <t>21/05/08,15:28:09</t>
  </si>
  <si>
    <t>21/05/08,15:34:51</t>
  </si>
  <si>
    <t>21/05/08,15:41:32</t>
  </si>
  <si>
    <t>21/05/08,15:48:14</t>
  </si>
  <si>
    <t>21/05/08,15:54:55</t>
  </si>
  <si>
    <t>21/05/08,16:01:37</t>
  </si>
  <si>
    <t>21/05/08,16:08:18</t>
  </si>
  <si>
    <t>21/05/08,16:15:00</t>
  </si>
  <si>
    <t>21/05/08,16:21:41</t>
  </si>
  <si>
    <t>21/05/08,16:28:23</t>
  </si>
  <si>
    <t>21/05/08,16:36:27</t>
  </si>
  <si>
    <t>21/05/08,16:43:08</t>
  </si>
  <si>
    <t>21/05/08,16:49:50</t>
  </si>
  <si>
    <t>21/05/08,16:56:31</t>
  </si>
  <si>
    <t>21/05/08,17:03:13</t>
  </si>
  <si>
    <t>21/05/08,17:09:54</t>
  </si>
  <si>
    <t>21/05/08,17:16:35</t>
  </si>
  <si>
    <t>21/05/08,17:23:17</t>
  </si>
  <si>
    <t>21/05/08,17:29:58</t>
  </si>
  <si>
    <t>21/05/08,17:36:39</t>
  </si>
  <si>
    <t>21/05/08,17:43:21</t>
  </si>
  <si>
    <t>21/05/08,17:50:02</t>
  </si>
  <si>
    <t>21/05/08,17:56:43</t>
  </si>
  <si>
    <t>21/05/08,18:03:25</t>
  </si>
  <si>
    <t>21/05/08,18:11:29</t>
  </si>
  <si>
    <t>21/05/08,18:18:10</t>
  </si>
  <si>
    <t>21/05/08,18:24:51</t>
  </si>
  <si>
    <t>21/05/08,18:31:33</t>
  </si>
  <si>
    <t>21/05/08,18:38:14</t>
  </si>
  <si>
    <t>21/05/08,18:44:55</t>
  </si>
  <si>
    <t>21/05/08,18:51:37</t>
  </si>
  <si>
    <t>21/05/08,18:58:18</t>
  </si>
  <si>
    <t>21/05/08,19:04:59</t>
  </si>
  <si>
    <t>21/05/08,19:11:41</t>
  </si>
  <si>
    <t>21/05/08,19:18:22</t>
  </si>
  <si>
    <t>21/05/08,19:25:03</t>
  </si>
  <si>
    <t>21/05/08,19:31:44</t>
  </si>
  <si>
    <t>21/05/08,19:38:26</t>
  </si>
  <si>
    <t>21/05/08,19:46:30</t>
  </si>
  <si>
    <t>21/05/08,19:53:11</t>
  </si>
  <si>
    <t>21/05/08,19:59:52</t>
  </si>
  <si>
    <t>21/05/08,20:06:34</t>
  </si>
  <si>
    <t>21/05/08,20:13:15</t>
  </si>
  <si>
    <t>21/05/13,11:01:36</t>
  </si>
  <si>
    <t>21/05/13,11:08:17</t>
  </si>
  <si>
    <t>21/05/13,11:32:16</t>
  </si>
  <si>
    <t>21/05/13,11:38:57</t>
  </si>
  <si>
    <t>21/05/13,11:45:39</t>
  </si>
  <si>
    <t>21/05/13,11:52:20</t>
  </si>
  <si>
    <t>21/05/13,11:59:02</t>
  </si>
  <si>
    <t>21/05/13,12:05:43</t>
  </si>
  <si>
    <t>21/05/13,12:12:25</t>
  </si>
  <si>
    <t>21/05/13,12:19:06</t>
  </si>
  <si>
    <t>21/05/13,12:25:48</t>
  </si>
  <si>
    <t>21/05/13,12:32:29</t>
  </si>
  <si>
    <t>21/05/13,12:39:11</t>
  </si>
  <si>
    <t>21/05/13,12:45:52</t>
  </si>
  <si>
    <t>21/05/13,12:53:56</t>
  </si>
  <si>
    <t>21/05/13,13:00:38</t>
  </si>
  <si>
    <t>21/05/13,13:07:19</t>
  </si>
  <si>
    <t>21/05/13,13:14:01</t>
  </si>
  <si>
    <t>21/05/13,13:20:42</t>
  </si>
  <si>
    <t>21/05/13,13:27:23</t>
  </si>
  <si>
    <t>21/05/13,13:34:05</t>
  </si>
  <si>
    <t>21/05/13,13:40:46</t>
  </si>
  <si>
    <t>21/05/13,13:47:28</t>
  </si>
  <si>
    <t>21/05/13,13:54:09</t>
  </si>
  <si>
    <t>21/05/13,14:00:50</t>
  </si>
  <si>
    <t>21/05/13,14:07:32</t>
  </si>
  <si>
    <t>21/05/13,14:14:13</t>
  </si>
  <si>
    <t>21/05/13,14:20:54</t>
  </si>
  <si>
    <t>21/05/13,14:28:58</t>
  </si>
  <si>
    <t>21/05/13,14:35:40</t>
  </si>
  <si>
    <t>21/05/13,14:42:21</t>
  </si>
  <si>
    <t>21/05/13,14:49:02</t>
  </si>
  <si>
    <t>21/05/13,14:55:44</t>
  </si>
  <si>
    <t>21/05/13,15:02:25</t>
  </si>
  <si>
    <t>21/05/13,15:09:06</t>
  </si>
  <si>
    <t>21/05/13,15:15:48</t>
  </si>
  <si>
    <t>21/05/13,15:22:29</t>
  </si>
  <si>
    <t>21/05/13,15:29:10</t>
  </si>
  <si>
    <t>21/05/13,15:35:52</t>
  </si>
  <si>
    <t>21/05/13,15:42:33</t>
  </si>
  <si>
    <t>21/05/13,15:49:14</t>
  </si>
  <si>
    <t>21/05/13,15:55:55</t>
  </si>
  <si>
    <t>21/05/13,16:03:59</t>
  </si>
  <si>
    <t>21/05/13,16:10:41</t>
  </si>
  <si>
    <t>21/05/13,16:17:22</t>
  </si>
  <si>
    <t>21/05/13,16:24:03</t>
  </si>
  <si>
    <t>21/05/13,16:30:44</t>
  </si>
  <si>
    <t>21/05/13,16:37:26</t>
  </si>
  <si>
    <t>21/05/13,16:44:07</t>
  </si>
  <si>
    <t>21/05/13,16:50:48</t>
  </si>
  <si>
    <t>21/05/13,16:57:29</t>
  </si>
  <si>
    <t>21/05/13,17:04:11</t>
  </si>
  <si>
    <t>21/05/13,17:10:52</t>
  </si>
  <si>
    <t>21/05/13,17:17:33</t>
  </si>
  <si>
    <t>21/05/13,17:24:14</t>
  </si>
  <si>
    <t>21/05/13,17:30:56</t>
  </si>
  <si>
    <t>21/05/13,17:38:59</t>
  </si>
  <si>
    <t>21/05/13,17:45:41</t>
  </si>
  <si>
    <t>21/05/13,17:52:22</t>
  </si>
  <si>
    <t>21/05/13,17:59:03</t>
  </si>
  <si>
    <t>21/05/13,18:05:44</t>
  </si>
  <si>
    <t>21/05/13,18:12:26</t>
  </si>
  <si>
    <t>21/05/13,18:19:07</t>
  </si>
  <si>
    <t>21/05/13,18:25:48</t>
  </si>
  <si>
    <t>21/05/13,18:32:29</t>
  </si>
  <si>
    <t>21/05/13,18:39:10</t>
  </si>
  <si>
    <t>21/05/13,18:45:52</t>
  </si>
  <si>
    <t>21/05/13,18:52:33</t>
  </si>
  <si>
    <t>21/05/13,18:59:14</t>
  </si>
  <si>
    <t>21/05/13,19:05:55</t>
  </si>
  <si>
    <t>21/05/13,19:13:59</t>
  </si>
  <si>
    <t>21/05/13,19:20:40</t>
  </si>
  <si>
    <t>21/05/13,19:27:21</t>
  </si>
  <si>
    <t>21/05/13,19:34:03</t>
  </si>
  <si>
    <t>21/05/13,19:40:44</t>
  </si>
  <si>
    <t>21/05/13,19:47:25</t>
  </si>
  <si>
    <t>21/05/13,19:54:06</t>
  </si>
  <si>
    <t>21/05/13,20:07:28</t>
  </si>
  <si>
    <t>21/05/13,20:14:45</t>
  </si>
  <si>
    <t>21/05/13,20:21:26</t>
  </si>
  <si>
    <t>21/05/13,20:28:07</t>
  </si>
  <si>
    <t>21/05/13,20:34:48</t>
  </si>
  <si>
    <t>21/05/13,20:41:30</t>
  </si>
  <si>
    <t>21/05/13,20:48:11</t>
  </si>
  <si>
    <t>21/05/13,20:54:52</t>
  </si>
  <si>
    <t>21/05/13,21:01:33</t>
  </si>
  <si>
    <t>21/05/13,21:08:14</t>
  </si>
  <si>
    <t>21/05/13,21:14:55</t>
  </si>
  <si>
    <t>21/05/13,21:21:37</t>
  </si>
  <si>
    <t>21/05/13,21:28:18</t>
  </si>
  <si>
    <t>21/05/13,21:34:59</t>
  </si>
  <si>
    <t>21/05/13,21:43:03</t>
  </si>
  <si>
    <t>21/05/13,21:49:44</t>
  </si>
  <si>
    <t>21/05/13,21:56:25</t>
  </si>
  <si>
    <t>21/05/13,22:03:06</t>
  </si>
  <si>
    <t>21/05/13,22:09:47</t>
  </si>
  <si>
    <t>21/05/13,22:16:28</t>
  </si>
  <si>
    <t>21/05/13,22:23:10</t>
  </si>
  <si>
    <t>21/05/13,22:29:51</t>
  </si>
  <si>
    <t>21/05/13,22:36:32</t>
  </si>
  <si>
    <t>21/05/13,22:43:13</t>
  </si>
  <si>
    <t>21/05/13,22:49:54</t>
  </si>
  <si>
    <t>21/05/13,22:56:35</t>
  </si>
  <si>
    <t>21/05/13,23:03:16</t>
  </si>
  <si>
    <t>21/05/13,23:09:57</t>
  </si>
  <si>
    <t>21/05/13,23:18:01</t>
  </si>
  <si>
    <t>21/05/13,23:24:42</t>
  </si>
  <si>
    <t>21/05/13,23:31:23</t>
  </si>
  <si>
    <t>21/05/13,23:38:04</t>
  </si>
  <si>
    <t>21/05/13,23:44:45</t>
  </si>
  <si>
    <t>21/05/13,23:51:26</t>
  </si>
  <si>
    <t>21/05/13,23:58:07</t>
  </si>
  <si>
    <t>21/05/14,00:04:49</t>
  </si>
  <si>
    <t>21/05/14,00:11:30</t>
  </si>
  <si>
    <t>21/05/14,00:18:11</t>
  </si>
  <si>
    <t>21/05/14,00:24:52</t>
  </si>
  <si>
    <t>21/05/14,00:31:33</t>
  </si>
  <si>
    <t>21/05/14,00:38:14</t>
  </si>
  <si>
    <t>21/05/14,00:44:55</t>
  </si>
  <si>
    <t>21/05/14,00:52:59</t>
  </si>
  <si>
    <t>21/05/14,00:59:40</t>
  </si>
  <si>
    <t>21/05/14,01:06:21</t>
  </si>
  <si>
    <t>21/05/14,01:13:02</t>
  </si>
  <si>
    <t>21/05/14,01:19:43</t>
  </si>
  <si>
    <t>21/05/14,01:26:24</t>
  </si>
  <si>
    <t>21/05/14,01:33:06</t>
  </si>
  <si>
    <t>21/05/14,01:39:47</t>
  </si>
  <si>
    <t>21/05/14,01:46:28</t>
  </si>
  <si>
    <t>21/05/14,01:53:09</t>
  </si>
  <si>
    <t>21/05/14,01:59:50</t>
  </si>
  <si>
    <t>21/05/14,02:06:32</t>
  </si>
  <si>
    <t>21/05/14,02:13:13</t>
  </si>
  <si>
    <t>21/05/14,02:28:34</t>
  </si>
  <si>
    <t>21/05/14,02:35:15</t>
  </si>
  <si>
    <t>21/05/14,02:41:56</t>
  </si>
  <si>
    <t>21/05/14,02:48:38</t>
  </si>
  <si>
    <t>21/05/14,02:55:19</t>
  </si>
  <si>
    <t>21/05/14,03:02:01</t>
  </si>
  <si>
    <t>21/05/14,03:08:42</t>
  </si>
  <si>
    <t>21/05/14,03:15:24</t>
  </si>
  <si>
    <t>21/05/14,03:22:06</t>
  </si>
  <si>
    <t>21/05/14,03:28:47</t>
  </si>
  <si>
    <t>21/05/14,03:35:29</t>
  </si>
  <si>
    <t>21/05/14,03:42:10</t>
  </si>
  <si>
    <t>21/05/14,03:48:52</t>
  </si>
  <si>
    <t>21/05/14,03:55:34</t>
  </si>
  <si>
    <t>21/05/14,04:12:09</t>
  </si>
  <si>
    <t>21/05/14,04:19:26</t>
  </si>
  <si>
    <t>21/05/14,04:26:08</t>
  </si>
  <si>
    <t>21/05/14,04:32:49</t>
  </si>
  <si>
    <t>21/05/14,04:39:31</t>
  </si>
  <si>
    <t>21/05/14,04:46:13</t>
  </si>
  <si>
    <t>21/05/14,04:52:54</t>
  </si>
  <si>
    <t>21/05/14,04:59:36</t>
  </si>
  <si>
    <t>21/05/14,05:06:18</t>
  </si>
  <si>
    <t>21/05/14,05:13:00</t>
  </si>
  <si>
    <t>21/05/14,05:19:41</t>
  </si>
  <si>
    <t>21/05/14,05:26:23</t>
  </si>
  <si>
    <t>21/05/14,05:33:05</t>
  </si>
  <si>
    <t>21/05/14,05:39:46</t>
  </si>
  <si>
    <t>21/05/14,05:47:51</t>
  </si>
  <si>
    <t>21/05/14,05:54:33</t>
  </si>
  <si>
    <t>21/05/14,06:01:14</t>
  </si>
  <si>
    <t>21/05/14,06:07:56</t>
  </si>
  <si>
    <t>21/05/14,06:14:38</t>
  </si>
  <si>
    <t>21/05/14,06:21:20</t>
  </si>
  <si>
    <t>21/05/14,06:28:02</t>
  </si>
  <si>
    <t>21/05/14,06:34:43</t>
  </si>
  <si>
    <t>21/05/14,06:41:25</t>
  </si>
  <si>
    <t>21/05/14,06:48:07</t>
  </si>
  <si>
    <t>21/05/14,06:54:49</t>
  </si>
  <si>
    <t>21/05/14,07:01:31</t>
  </si>
  <si>
    <t>21/05/14,07:08:12</t>
  </si>
  <si>
    <t>21/05/14,07:14:54</t>
  </si>
  <si>
    <t>21/05/14,07:22:59</t>
  </si>
  <si>
    <t>21/05/14,07:29:41</t>
  </si>
  <si>
    <t>21/05/14,07:36:23</t>
  </si>
  <si>
    <t>21/05/14,07:43:04</t>
  </si>
  <si>
    <t>21/05/14,07:49:46</t>
  </si>
  <si>
    <t>21/05/14,07:56:28</t>
  </si>
  <si>
    <t>21/05/14,08:03:10</t>
  </si>
  <si>
    <t>21/05/14,08:09:52</t>
  </si>
  <si>
    <t>21/05/14,08:16:34</t>
  </si>
  <si>
    <t>21/05/14,08:23:16</t>
  </si>
  <si>
    <t>21/05/14,08:29:58</t>
  </si>
  <si>
    <t>21/05/14,08:36:40</t>
  </si>
  <si>
    <t>21/05/14,08:43:22</t>
  </si>
  <si>
    <t>21/05/14,08:50:04</t>
  </si>
  <si>
    <t>21/05/14,08:57:21</t>
  </si>
  <si>
    <t>21/05/14,09:04:03</t>
  </si>
  <si>
    <t>21/05/14,09:10:45</t>
  </si>
  <si>
    <t>21/05/14,09:17:27</t>
  </si>
  <si>
    <t>21/05/14,09:24:09</t>
  </si>
  <si>
    <t>21/05/14,09:30:51</t>
  </si>
  <si>
    <t>21/05/14,09:37:33</t>
  </si>
  <si>
    <t>21/05/14,09:44:15</t>
  </si>
  <si>
    <t>21/05/14,09:50:57</t>
  </si>
  <si>
    <t>21/05/14,09:57:39</t>
  </si>
  <si>
    <t>21/05/14,10:04:20</t>
  </si>
  <si>
    <t>21/05/14,10:11:02</t>
  </si>
  <si>
    <t>21/05/14,10:17:44</t>
  </si>
  <si>
    <t>21/05/14,10:25:49</t>
  </si>
  <si>
    <t>21/05/14,10:32:31</t>
  </si>
  <si>
    <t>21/05/14,10:56:09</t>
  </si>
  <si>
    <t>21/05/14,11:02:51</t>
  </si>
  <si>
    <t>21/05/14,11:10:44</t>
  </si>
  <si>
    <t>21/05/14,11:17:26</t>
  </si>
  <si>
    <t>21/05/14,11:24:07</t>
  </si>
  <si>
    <t>21/05/14,11:30:49</t>
  </si>
  <si>
    <t>21/05/14,11:37:31</t>
  </si>
  <si>
    <t>21/05/14,11:44:13</t>
  </si>
  <si>
    <t>21/05/14,11:50:55</t>
  </si>
  <si>
    <t>21/05/14,11:57:36</t>
  </si>
  <si>
    <t>21/05/14,12:04:18</t>
  </si>
  <si>
    <t>21/05/14,12:11:00</t>
  </si>
  <si>
    <t>21/05/14,12:17:42</t>
  </si>
  <si>
    <t>21/05/14,12:24:23</t>
  </si>
  <si>
    <t>21/05/14,12:31:05</t>
  </si>
  <si>
    <t>21/05/14,12:39:09</t>
  </si>
  <si>
    <t>21/05/14,12:45:51</t>
  </si>
  <si>
    <t>21/05/14,12:52:33</t>
  </si>
  <si>
    <t>21/05/14,12:59:15</t>
  </si>
  <si>
    <t>21/05/14,13:05:56</t>
  </si>
  <si>
    <t>21/05/14,13:12:38</t>
  </si>
  <si>
    <t>21/05/14,13:19:19</t>
  </si>
  <si>
    <t>21/05/14,13:26:01</t>
  </si>
  <si>
    <t>21/05/14,13:32:43</t>
  </si>
  <si>
    <t>21/05/14,13:39:24</t>
  </si>
  <si>
    <t>21/05/14,13:46:06</t>
  </si>
  <si>
    <t>21/05/14,13:52:48</t>
  </si>
  <si>
    <t>21/05/14,13:59:29</t>
  </si>
  <si>
    <t>21/05/14,14:06:11</t>
  </si>
  <si>
    <t>21/05/14,14:14:15</t>
  </si>
  <si>
    <t>21/05/14,14:20:56</t>
  </si>
  <si>
    <t>21/05/14,14:27:38</t>
  </si>
  <si>
    <t>21/05/14,14:34:19</t>
  </si>
  <si>
    <t>21/05/14,14:41:01</t>
  </si>
  <si>
    <t>21/05/14,14:47:42</t>
  </si>
  <si>
    <t>21/05/14,14:54:24</t>
  </si>
  <si>
    <t>21/05/14,15:01:05</t>
  </si>
  <si>
    <t>21/05/14,15:07:47</t>
  </si>
  <si>
    <t>21/05/14,15:14:28</t>
  </si>
  <si>
    <t>21/05/14,15:21:10</t>
  </si>
  <si>
    <t>21/05/14,15:27:51</t>
  </si>
  <si>
    <t>21/05/14,15:34:33</t>
  </si>
  <si>
    <t>21/05/14,15:41:14</t>
  </si>
  <si>
    <t>21/05/14,15:49:18</t>
  </si>
  <si>
    <t>21/05/14,15:55:59</t>
  </si>
  <si>
    <t>21/05/14,16:02:41</t>
  </si>
  <si>
    <t>21/05/14,16:09:22</t>
  </si>
  <si>
    <t>21/05/14,16:16:04</t>
  </si>
  <si>
    <t>21/05/14,16:22:45</t>
  </si>
  <si>
    <t>21/05/14,16:29:27</t>
  </si>
  <si>
    <t>21/05/14,16:36:08</t>
  </si>
  <si>
    <t>21/05/14,16:42:49</t>
  </si>
  <si>
    <t>21/05/14,16:49:31</t>
  </si>
  <si>
    <t>21/05/14,16:56:12</t>
  </si>
  <si>
    <t>21/05/14,17:02:54</t>
  </si>
  <si>
    <t>21/05/14,17:09:35</t>
  </si>
  <si>
    <t>21/05/14,17:16:16</t>
  </si>
  <si>
    <t>21/05/14,17:24:20</t>
  </si>
  <si>
    <t>21/05/14,17:31:02</t>
  </si>
  <si>
    <t>21/05/14,17:37:43</t>
  </si>
  <si>
    <t>21/05/14,17:44:24</t>
  </si>
  <si>
    <t>21/05/14,17:51:06</t>
  </si>
  <si>
    <t>21/05/14,17:57:47</t>
  </si>
  <si>
    <t>21/05/14,18:04:28</t>
  </si>
  <si>
    <t>21/05/14,18:11:10</t>
  </si>
  <si>
    <t>21/05/14,18:17:51</t>
  </si>
  <si>
    <t>21/05/14,18:24:32</t>
  </si>
  <si>
    <t>21/05/14,18:31:14</t>
  </si>
  <si>
    <t>21/05/14,18:37:55</t>
  </si>
  <si>
    <t>21/05/14,18:44:36</t>
  </si>
  <si>
    <t>21/05/14,18:51:17</t>
  </si>
  <si>
    <t>21/05/14,18:59:21</t>
  </si>
  <si>
    <t>21/05/14,19:06:03</t>
  </si>
  <si>
    <t>21/05/14,19:12:44</t>
  </si>
  <si>
    <t>21/05/14,19:19:25</t>
  </si>
  <si>
    <t>21/05/14,19:26:06</t>
  </si>
  <si>
    <t>21/05/14,19:41:37</t>
  </si>
  <si>
    <t>21/05/14,19:48:18</t>
  </si>
  <si>
    <t>21/05/14,19:55:00</t>
  </si>
  <si>
    <t>21/05/14,20:01:41</t>
  </si>
  <si>
    <t>21/05/14,20:08:22</t>
  </si>
  <si>
    <t>21/05/14,20:15:03</t>
  </si>
  <si>
    <t>21/05/14,20:21:45</t>
  </si>
  <si>
    <t>21/05/14,20:28:26</t>
  </si>
  <si>
    <t>21/05/14,20:35:07</t>
  </si>
  <si>
    <t>21/05/14,20:41:48</t>
  </si>
  <si>
    <t>21/05/14,20:48:30</t>
  </si>
  <si>
    <t>21/05/14,20:55:11</t>
  </si>
  <si>
    <t>21/05/14,21:01:52</t>
  </si>
  <si>
    <t>21/05/14,21:09:56</t>
  </si>
  <si>
    <t>21/05/14,21:16:37</t>
  </si>
  <si>
    <t>21/05/14,21:23:19</t>
  </si>
  <si>
    <t>21/05/14,21:30:00</t>
  </si>
  <si>
    <t>21/05/14,21:36:41</t>
  </si>
  <si>
    <t>21/05/14,21:43:22</t>
  </si>
  <si>
    <t>21/05/14,21:50:03</t>
  </si>
  <si>
    <t>21/05/14,21:56:45</t>
  </si>
  <si>
    <t>21/05/14,22:03:26</t>
  </si>
  <si>
    <t>21/05/14,22:10:07</t>
  </si>
  <si>
    <t>21/05/14,22:16:48</t>
  </si>
  <si>
    <t>21/05/14,22:23:30</t>
  </si>
  <si>
    <t>21/05/14,22:30:11</t>
  </si>
  <si>
    <t>21/05/14,22:36:52</t>
  </si>
  <si>
    <t>21/05/14,22:44:56</t>
  </si>
  <si>
    <t>21/05/14,22:51:37</t>
  </si>
  <si>
    <t>21/05/14,22:58:19</t>
  </si>
  <si>
    <t>21/05/14,23:05:00</t>
  </si>
  <si>
    <t>21/05/14,23:11:41</t>
  </si>
  <si>
    <t>21/05/14,23:18:22</t>
  </si>
  <si>
    <t>21/05/14,23:25:04</t>
  </si>
  <si>
    <t>21/05/14,23:31:45</t>
  </si>
  <si>
    <t>21/05/14,23:38:26</t>
  </si>
  <si>
    <t>21/05/14,23:45:08</t>
  </si>
  <si>
    <t>21/05/14,23:51:49</t>
  </si>
  <si>
    <t>21/05/14,23:58:30</t>
  </si>
  <si>
    <t>21/05/15,00:05:11</t>
  </si>
  <si>
    <t>21/05/15,00:11:53</t>
  </si>
  <si>
    <t>21/05/15,00:19:57</t>
  </si>
  <si>
    <t>21/05/15,00:26:38</t>
  </si>
  <si>
    <t>21/05/15,00:33:19</t>
  </si>
  <si>
    <t>21/05/15,00:40:00</t>
  </si>
  <si>
    <t>21/05/15,00:46:42</t>
  </si>
  <si>
    <t>21/05/15,00:53:23</t>
  </si>
  <si>
    <t>21/05/15,01:00:04</t>
  </si>
  <si>
    <t>21/05/15,01:06:46</t>
  </si>
  <si>
    <t>21/05/15,01:13:27</t>
  </si>
  <si>
    <t>21/05/15,01:20:08</t>
  </si>
  <si>
    <t>21/05/15,01:26:50</t>
  </si>
  <si>
    <t>21/05/15,01:33:31</t>
  </si>
  <si>
    <t>21/05/15,01:40:12</t>
  </si>
  <si>
    <t>21/05/15,01:46:54</t>
  </si>
  <si>
    <t>21/05/15,01:54:58</t>
  </si>
  <si>
    <t>21/05/15,02:01:39</t>
  </si>
  <si>
    <t>21/05/15,02:08:20</t>
  </si>
  <si>
    <t>21/05/15,02:15:02</t>
  </si>
  <si>
    <t>21/05/15,02:21:43</t>
  </si>
  <si>
    <t>21/05/15,02:28:25</t>
  </si>
  <si>
    <t>21/05/15,02:35:06</t>
  </si>
  <si>
    <t>21/05/15,02:41:47</t>
  </si>
  <si>
    <t>21/05/15,02:48:29</t>
  </si>
  <si>
    <t>21/05/15,02:55:10</t>
  </si>
  <si>
    <t>21/05/15,03:01:51</t>
  </si>
  <si>
    <t>21/05/15,03:08:33</t>
  </si>
  <si>
    <t>21/05/15,03:15:14</t>
  </si>
  <si>
    <t>21/05/15,03:21:56</t>
  </si>
  <si>
    <t>21/05/15,03:30:00</t>
  </si>
  <si>
    <t>21/05/15,03:36:41</t>
  </si>
  <si>
    <t>21/05/15,03:43:22</t>
  </si>
  <si>
    <t>21/05/15,03:50:04</t>
  </si>
  <si>
    <t>21/05/15,03:56:46</t>
  </si>
  <si>
    <t>21/05/15,04:03:27</t>
  </si>
  <si>
    <t>21/05/15,04:10:09</t>
  </si>
  <si>
    <t>21/05/15,04:16:50</t>
  </si>
  <si>
    <t>21/05/15,04:23:32</t>
  </si>
  <si>
    <t>21/05/15,04:30:13</t>
  </si>
  <si>
    <t>21/05/15,04:36:55</t>
  </si>
  <si>
    <t>21/05/15,04:43:36</t>
  </si>
  <si>
    <t>21/05/15,04:50:18</t>
  </si>
  <si>
    <t>21/05/15,04:56:59</t>
  </si>
  <si>
    <t>21/05/15,05:05:04</t>
  </si>
  <si>
    <t>21/05/15,05:11:45</t>
  </si>
  <si>
    <t>21/05/15,05:18:27</t>
  </si>
  <si>
    <t>21/05/15,05:25:09</t>
  </si>
  <si>
    <t>21/05/15,05:31:50</t>
  </si>
  <si>
    <t>21/05/15,05:38:32</t>
  </si>
  <si>
    <t>21/05/15,05:45:14</t>
  </si>
  <si>
    <t>21/05/15,05:51:56</t>
  </si>
  <si>
    <t>21/05/15,05:58:37</t>
  </si>
  <si>
    <t>21/05/15,06:05:19</t>
  </si>
  <si>
    <t>21/05/15,06:12:01</t>
  </si>
  <si>
    <t>21/05/15,06:18:43</t>
  </si>
  <si>
    <t>21/05/15,06:25:25</t>
  </si>
  <si>
    <t>21/05/15,06:32:07</t>
  </si>
  <si>
    <t>21/05/15,06:40:12</t>
  </si>
  <si>
    <t>21/05/15,06:46:54</t>
  </si>
  <si>
    <t>21/05/15,06:53:36</t>
  </si>
  <si>
    <t>21/05/15,07:00:17</t>
  </si>
  <si>
    <t>21/05/15,07:06:59</t>
  </si>
  <si>
    <t>21/05/15,07:13:41</t>
  </si>
  <si>
    <t>21/05/15,07:20:24</t>
  </si>
  <si>
    <t>21/05/15,07:27:05</t>
  </si>
  <si>
    <t>21/05/15,07:33:47</t>
  </si>
  <si>
    <t>21/05/15,07:40:29</t>
  </si>
  <si>
    <t>21/05/15,07:47:11</t>
  </si>
  <si>
    <t>21/05/15,07:53:53</t>
  </si>
  <si>
    <t>21/05/15,08:00:35</t>
  </si>
  <si>
    <t>21/05/15,08:07:17</t>
  </si>
  <si>
    <t>21/05/15,08:15:22</t>
  </si>
  <si>
    <t>21/05/15,08:22:04</t>
  </si>
  <si>
    <t>21/05/15,08:28:46</t>
  </si>
  <si>
    <t>21/05/15,08:35:28</t>
  </si>
  <si>
    <t>21/05/15,08:42:10</t>
  </si>
  <si>
    <t>21/05/15,08:48:52</t>
  </si>
  <si>
    <t>21/05/15,08:55:34</t>
  </si>
  <si>
    <t>21/05/15,09:02:17</t>
  </si>
  <si>
    <t>21/05/15,09:08:59</t>
  </si>
  <si>
    <t>21/05/15,09:15:41</t>
  </si>
  <si>
    <t>21/05/15,09:22:23</t>
  </si>
  <si>
    <t>21/05/15,09:29:05</t>
  </si>
  <si>
    <t>21/05/15,09:35:47</t>
  </si>
  <si>
    <t>21/05/15,09:42:29</t>
  </si>
  <si>
    <t>21/05/15,09:50:33</t>
  </si>
  <si>
    <t>21/05/15,09:57:15</t>
  </si>
  <si>
    <t>21/05/15,10:03:57</t>
  </si>
  <si>
    <t>21/05/15,10:10:39</t>
  </si>
  <si>
    <t>21/05/15,10:17:21</t>
  </si>
  <si>
    <t>21/05/15,10:24:03</t>
  </si>
  <si>
    <t>21/05/15,10:30:45</t>
  </si>
  <si>
    <t>21/05/15,10:37:27</t>
  </si>
  <si>
    <t>21/05/15,10:44:08</t>
  </si>
  <si>
    <t>21/05/15,10:50:50</t>
  </si>
  <si>
    <t>21/05/15,10:57:32</t>
  </si>
  <si>
    <t>21/05/15,11:04:13</t>
  </si>
  <si>
    <t>21/05/15,11:10:55</t>
  </si>
  <si>
    <t>21/05/15,11:17:37</t>
  </si>
  <si>
    <t>21/05/15,11:25:41</t>
  </si>
  <si>
    <t>21/05/15,11:32:23</t>
  </si>
  <si>
    <t>21/05/15,11:39:04</t>
  </si>
  <si>
    <t>21/05/15,11:45:46</t>
  </si>
  <si>
    <t>21/05/15,11:52:27</t>
  </si>
  <si>
    <t>21/05/15,11:59:09</t>
  </si>
  <si>
    <t>21/05/15,12:05:51</t>
  </si>
  <si>
    <t>21/05/15,12:12:32</t>
  </si>
  <si>
    <t>21/05/15,12:19:14</t>
  </si>
  <si>
    <t>21/05/15,12:25:55</t>
  </si>
  <si>
    <t>21/05/15,12:32:37</t>
  </si>
  <si>
    <t>21/05/15,12:39:18</t>
  </si>
  <si>
    <t>21/05/15,12:46:00</t>
  </si>
  <si>
    <t>21/05/15,12:52:42</t>
  </si>
  <si>
    <t>21/05/15,13:00:46</t>
  </si>
  <si>
    <t>21/05/15,13:07:27</t>
  </si>
  <si>
    <t>21/05/15,13:14:09</t>
  </si>
  <si>
    <t>21/05/15,13:20:50</t>
  </si>
  <si>
    <t>21/05/15,13:27:32</t>
  </si>
  <si>
    <t>21/05/15,13:34:13</t>
  </si>
  <si>
    <t>21/05/15,13:40:55</t>
  </si>
  <si>
    <t>21/05/15,13:47:36</t>
  </si>
  <si>
    <t>21/05/15,13:54:18</t>
  </si>
  <si>
    <t>21/05/15,14:00:59</t>
  </si>
  <si>
    <t>21/05/15,14:07:41</t>
  </si>
  <si>
    <t>21/05/15,14:14:22</t>
  </si>
  <si>
    <t>21/05/15,14:21:04</t>
  </si>
  <si>
    <t>21/05/15,14:27:45</t>
  </si>
  <si>
    <t>21/05/15,14:35:49</t>
  </si>
  <si>
    <t>21/05/15,14:42:31</t>
  </si>
  <si>
    <t>21/05/15,14:49:12</t>
  </si>
  <si>
    <t>21/05/15,14:55:54</t>
  </si>
  <si>
    <t>21/05/15,15:02:35</t>
  </si>
  <si>
    <t>21/05/15,15:09:16</t>
  </si>
  <si>
    <t>21/05/15,15:15:58</t>
  </si>
  <si>
    <t>21/05/15,15:22:39</t>
  </si>
  <si>
    <t>21/05/15,15:29:21</t>
  </si>
  <si>
    <t>21/05/15,15:36:02</t>
  </si>
  <si>
    <t>21/05/15,15:42:44</t>
  </si>
  <si>
    <t>21/05/15,15:49:25</t>
  </si>
  <si>
    <t>21/05/15,15:56:06</t>
  </si>
  <si>
    <t>21/05/15,16:02:48</t>
  </si>
  <si>
    <t>21/05/15,16:10:52</t>
  </si>
  <si>
    <t>21/05/15,16:17:33</t>
  </si>
  <si>
    <t>21/05/15,16:24:15</t>
  </si>
  <si>
    <t>21/05/15,16:30:56</t>
  </si>
  <si>
    <t>21/05/15,16:37:38</t>
  </si>
  <si>
    <t>21/05/15,16:44:19</t>
  </si>
  <si>
    <t>21/05/15,16:51:00</t>
  </si>
  <si>
    <t>21/05/15,16:57:42</t>
  </si>
  <si>
    <t>21/05/15,17:04:23</t>
  </si>
  <si>
    <t>21/05/15,17:11:05</t>
  </si>
  <si>
    <t>21/05/15,17:17:46</t>
  </si>
  <si>
    <t>21/05/15,17:24:27</t>
  </si>
  <si>
    <t>21/05/15,17:31:09</t>
  </si>
  <si>
    <t>21/05/15,17:37:50</t>
  </si>
  <si>
    <t>21/05/15,17:45:54</t>
  </si>
  <si>
    <t>21/05/15,17:52:35</t>
  </si>
  <si>
    <t>21/05/15,17:59:17</t>
  </si>
  <si>
    <t>21/05/15,18:05:58</t>
  </si>
  <si>
    <t>21/05/15,18:12:40</t>
  </si>
  <si>
    <t>21/05/15,18:19:21</t>
  </si>
  <si>
    <t>21/05/15,18:26:02</t>
  </si>
  <si>
    <t>21/05/15,18:32:44</t>
  </si>
  <si>
    <t>21/05/15,18:39:25</t>
  </si>
  <si>
    <t>21/05/15,18:46:06</t>
  </si>
  <si>
    <t>21/05/15,18:52:48</t>
  </si>
  <si>
    <t>21/05/15,18:59:29</t>
  </si>
  <si>
    <t>21/05/15,19:06:10</t>
  </si>
  <si>
    <t>21/05/15,19:12:52</t>
  </si>
  <si>
    <t>21/05/15,19:20:56</t>
  </si>
  <si>
    <t>21/05/15,19:27:37</t>
  </si>
  <si>
    <t>21/05/15,19:34:18</t>
  </si>
  <si>
    <t>21/05/15,19:41:00</t>
  </si>
  <si>
    <t>21/05/15,19:47:41</t>
  </si>
  <si>
    <t>21/05/15,19:54:22</t>
  </si>
  <si>
    <t>21/05/15,20:01:04</t>
  </si>
  <si>
    <t>21/05/15,20:07:45</t>
  </si>
  <si>
    <t>21/05/15,20:14:26</t>
  </si>
  <si>
    <t>21/05/15,20:21:08</t>
  </si>
  <si>
    <t>21/05/15,20:34:30</t>
  </si>
  <si>
    <t>21/05/15,20:41:47</t>
  </si>
  <si>
    <t>21/05/15,20:48:28</t>
  </si>
  <si>
    <t>21/05/15,20:55:10</t>
  </si>
  <si>
    <t>21/05/15,21:01:51</t>
  </si>
  <si>
    <t>21/05/15,21:08:32</t>
  </si>
  <si>
    <t>21/05/15,21:15:13</t>
  </si>
  <si>
    <t>21/05/15,21:21:55</t>
  </si>
  <si>
    <t>21/05/15,21:28:36</t>
  </si>
  <si>
    <t>21/05/15,21:35:17</t>
  </si>
  <si>
    <t>21/05/15,21:41:59</t>
  </si>
  <si>
    <t>21/05/15,21:48:40</t>
  </si>
  <si>
    <t>21/05/15,21:55:21</t>
  </si>
  <si>
    <t>21/05/15,22:02:03</t>
  </si>
  <si>
    <t>21/05/15,22:10:07</t>
  </si>
  <si>
    <t>21/05/15,22:16:48</t>
  </si>
  <si>
    <t>21/05/15,22:23:29</t>
  </si>
  <si>
    <t>21/05/15,22:30:10</t>
  </si>
  <si>
    <t>21/05/15,22:36:52</t>
  </si>
  <si>
    <t>21/05/15,22:43:33</t>
  </si>
  <si>
    <t>21/05/15,22:50:14</t>
  </si>
  <si>
    <t>21/05/15,22:56:55</t>
  </si>
  <si>
    <t>21/05/15,23:03:37</t>
  </si>
  <si>
    <t>21/05/15,23:10:18</t>
  </si>
  <si>
    <t>21/05/15,23:16:59</t>
  </si>
  <si>
    <t>21/05/15,23:23:41</t>
  </si>
  <si>
    <t>21/05/15,23:30:22</t>
  </si>
  <si>
    <t>21/05/15,23:37:03</t>
  </si>
  <si>
    <t>21/05/15,23:45:07</t>
  </si>
  <si>
    <t>21/05/15,23:51:48</t>
  </si>
  <si>
    <t>21/05/15,23:58:30</t>
  </si>
  <si>
    <t>21/05/16,00:05:11</t>
  </si>
  <si>
    <t>21/05/16,00:11:52</t>
  </si>
  <si>
    <t>21/05/16,00:18:33</t>
  </si>
  <si>
    <t>21/05/16,00:25:15</t>
  </si>
  <si>
    <t>21/05/16,00:31:56</t>
  </si>
  <si>
    <t>21/05/16,00:38:37</t>
  </si>
  <si>
    <t>21/05/16,00:45:18</t>
  </si>
  <si>
    <t>21/05/16,00:52:00</t>
  </si>
  <si>
    <t>21/05/16,00:58:41</t>
  </si>
  <si>
    <t>21/05/16,01:05:22</t>
  </si>
  <si>
    <t>21/05/16,01:12:04</t>
  </si>
  <si>
    <t>21/05/16,01:20:08</t>
  </si>
  <si>
    <t>21/05/16,01:26:49</t>
  </si>
  <si>
    <t>21/05/16,01:33:31</t>
  </si>
  <si>
    <t>21/05/16,01:40:12</t>
  </si>
  <si>
    <t>21/05/16,01:46:54</t>
  </si>
  <si>
    <t>21/05/16,01:53:36</t>
  </si>
  <si>
    <t>21/05/16,02:00:17</t>
  </si>
  <si>
    <t>21/05/16,02:06:59</t>
  </si>
  <si>
    <t>21/05/16,02:13:41</t>
  </si>
  <si>
    <t>21/05/16,02:20:23</t>
  </si>
  <si>
    <t>21/05/16,02:27:04</t>
  </si>
  <si>
    <t>21/05/16,02:41:04</t>
  </si>
  <si>
    <t>21/05/16,02:47:45</t>
  </si>
  <si>
    <t>21/05/16,02:54:27</t>
  </si>
  <si>
    <t>21/05/16,03:01:09</t>
  </si>
  <si>
    <t>21/05/16,03:07:51</t>
  </si>
  <si>
    <t>21/05/16,03:14:33</t>
  </si>
  <si>
    <t>21/05/16,03:21:15</t>
  </si>
  <si>
    <t>21/05/16,03:27:57</t>
  </si>
  <si>
    <t>21/05/16,03:34:39</t>
  </si>
  <si>
    <t>21/05/16,03:41:21</t>
  </si>
  <si>
    <t>21/05/16,03:48:03</t>
  </si>
  <si>
    <t>21/05/16,03:54:45</t>
  </si>
  <si>
    <t>21/05/16,04:01:27</t>
  </si>
  <si>
    <t>21/05/16,04:09:31</t>
  </si>
  <si>
    <t>21/05/16,04:16:13</t>
  </si>
  <si>
    <t>21/05/16,04:22:55</t>
  </si>
  <si>
    <t>21/05/16,04:29:37</t>
  </si>
  <si>
    <t>21/05/16,04:36:19</t>
  </si>
  <si>
    <t>21/05/16,04:43:01</t>
  </si>
  <si>
    <t>21/05/16,04:49:43</t>
  </si>
  <si>
    <t>21/05/16,04:56:25</t>
  </si>
  <si>
    <t>21/05/16,05:03:07</t>
  </si>
  <si>
    <t>21/05/16,05:09:49</t>
  </si>
  <si>
    <t>21/05/16,05:16:31</t>
  </si>
  <si>
    <t>21/05/16,05:23:13</t>
  </si>
  <si>
    <t>21/05/16,05:29:55</t>
  </si>
  <si>
    <t>21/05/16,05:36:38</t>
  </si>
  <si>
    <t>21/05/16,05:44:42</t>
  </si>
  <si>
    <t>21/05/16,05:51:24</t>
  </si>
  <si>
    <t>21/05/16,05:58:07</t>
  </si>
  <si>
    <t>21/05/16,06:04:49</t>
  </si>
  <si>
    <t>21/05/16,06:11:31</t>
  </si>
  <si>
    <t>21/05/16,06:18:13</t>
  </si>
  <si>
    <t>21/05/16,06:24:55</t>
  </si>
  <si>
    <t>21/05/16,06:31:37</t>
  </si>
  <si>
    <t>21/05/16,06:38:19</t>
  </si>
  <si>
    <t>21/05/16,06:45:01</t>
  </si>
  <si>
    <t>21/05/16,06:51:43</t>
  </si>
  <si>
    <t>21/05/16,06:58:25</t>
  </si>
  <si>
    <t>21/05/16,07:05:07</t>
  </si>
  <si>
    <t>21/05/16,07:11:49</t>
  </si>
  <si>
    <t>21/05/16,07:18:15</t>
  </si>
  <si>
    <t>21/05/16,07:24:57</t>
  </si>
  <si>
    <t>21/05/16,07:31:39</t>
  </si>
  <si>
    <t>21/05/16,07:38:21</t>
  </si>
  <si>
    <t>21/05/16,07:45:03</t>
  </si>
  <si>
    <t>21/05/16,07:51:45</t>
  </si>
  <si>
    <t>21/05/16,07:58:27</t>
  </si>
  <si>
    <t>21/05/16,08:05:09</t>
  </si>
  <si>
    <t>21/05/16,08:11:51</t>
  </si>
  <si>
    <t>21/05/16,08:18:33</t>
  </si>
  <si>
    <t>21/05/16,08:25:15</t>
  </si>
  <si>
    <t>21/05/16,08:31:57</t>
  </si>
  <si>
    <t>21/05/16,08:38:39</t>
  </si>
  <si>
    <t>21/05/16,08:45:21</t>
  </si>
  <si>
    <t>21/05/16,08:53:25</t>
  </si>
  <si>
    <t>21/05/16,09:00:07</t>
  </si>
  <si>
    <t>21/05/16,09:06:49</t>
  </si>
  <si>
    <t>21/05/16,09:13:31</t>
  </si>
  <si>
    <t>21/05/16,09:20:13</t>
  </si>
  <si>
    <t>21/05/16,09:26:55</t>
  </si>
  <si>
    <t>21/05/16,09:33:37</t>
  </si>
  <si>
    <t>21/05/16,09:40:19</t>
  </si>
  <si>
    <t>21/05/16,09:47:01</t>
  </si>
  <si>
    <t>21/05/16,09:53:43</t>
  </si>
  <si>
    <t>21/05/16,10:00:25</t>
  </si>
  <si>
    <t>21/05/16,10:07:07</t>
  </si>
  <si>
    <t>21/05/16,10:13:49</t>
  </si>
  <si>
    <t>21/05/16,10:20:31</t>
  </si>
  <si>
    <t>21/05/16,10:28:36</t>
  </si>
  <si>
    <t>21/05/16,10:35:18</t>
  </si>
  <si>
    <t>21/05/16,10:42:00</t>
  </si>
  <si>
    <t>21/05/16,10:48:42</t>
  </si>
  <si>
    <t>21/05/16,10:55:24</t>
  </si>
  <si>
    <t>21/05/16,11:02:06</t>
  </si>
  <si>
    <t>21/05/16,11:08:48</t>
  </si>
  <si>
    <t>21/05/16,11:15:30</t>
  </si>
  <si>
    <t>21/05/16,11:22:12</t>
  </si>
  <si>
    <t>21/05/16,11:28:54</t>
  </si>
  <si>
    <t>21/05/16,11:35:36</t>
  </si>
  <si>
    <t>21/05/16,11:42:18</t>
  </si>
  <si>
    <t>21/05/16,11:49:00</t>
  </si>
  <si>
    <t>21/05/16,11:55:41</t>
  </si>
  <si>
    <t>21/05/16,12:03:46</t>
  </si>
  <si>
    <t>21/05/16,12:10:28</t>
  </si>
  <si>
    <t>21/05/16,12:17:10</t>
  </si>
  <si>
    <t>21/05/16,12:23:52</t>
  </si>
  <si>
    <t>21/05/16,12:30:34</t>
  </si>
  <si>
    <t>21/05/16,12:37:15</t>
  </si>
  <si>
    <t>21/05/16,12:43:57</t>
  </si>
  <si>
    <t>21/05/16,12:50:39</t>
  </si>
  <si>
    <t>21/05/16,12:57:21</t>
  </si>
  <si>
    <t>21/05/16,13:04:03</t>
  </si>
  <si>
    <t>21/05/16,13:10:44</t>
  </si>
  <si>
    <t>21/05/16,13:17:26</t>
  </si>
  <si>
    <t>21/05/16,13:24:08</t>
  </si>
  <si>
    <t>21/05/16,13:30:50</t>
  </si>
  <si>
    <t>21/05/16,13:38:54</t>
  </si>
  <si>
    <t>21/05/16,13:45:36</t>
  </si>
  <si>
    <t>21/05/16,13:52:17</t>
  </si>
  <si>
    <t>21/05/16,13:58:59</t>
  </si>
  <si>
    <t>21/05/16,14:05:41</t>
  </si>
  <si>
    <t>21/05/16,14:12:22</t>
  </si>
  <si>
    <t>21/05/16,14:19:04</t>
  </si>
  <si>
    <t>21/05/16,14:25:45</t>
  </si>
  <si>
    <t>21/05/16,14:32:27</t>
  </si>
  <si>
    <t>21/05/16,14:39:09</t>
  </si>
  <si>
    <t>21/05/16,14:45:50</t>
  </si>
  <si>
    <t>21/05/16,14:52:32</t>
  </si>
  <si>
    <t>21/05/16,14:59:14</t>
  </si>
  <si>
    <t>21/05/16,15:05:55</t>
  </si>
  <si>
    <t>21/05/16,15:13:59</t>
  </si>
  <si>
    <t>21/05/16,15:20:41</t>
  </si>
  <si>
    <t>21/05/16,15:27:23</t>
  </si>
  <si>
    <t>21/05/16,15:34:04</t>
  </si>
  <si>
    <t>21/05/16,15:40:46</t>
  </si>
  <si>
    <t>21/05/16,15:47:27</t>
  </si>
  <si>
    <t>21/05/16,15:54:09</t>
  </si>
  <si>
    <t>21/05/16,16:00:50</t>
  </si>
  <si>
    <t>21/05/16,16:07:32</t>
  </si>
  <si>
    <t>21/05/16,16:14:13</t>
  </si>
  <si>
    <t>21/05/16,16:20:55</t>
  </si>
  <si>
    <t>21/05/16,16:27:37</t>
  </si>
  <si>
    <t>21/05/16,16:34:18</t>
  </si>
  <si>
    <t>21/05/16,16:41:00</t>
  </si>
  <si>
    <t>21/05/16,16:49:04</t>
  </si>
  <si>
    <t>21/05/16,16:55:45</t>
  </si>
  <si>
    <t>21/05/16,17:02:27</t>
  </si>
  <si>
    <t>21/05/16,17:09:08</t>
  </si>
  <si>
    <t>21/05/16,17:15:50</t>
  </si>
  <si>
    <t>21/05/16,17:22:31</t>
  </si>
  <si>
    <t>21/05/16,17:29:13</t>
  </si>
  <si>
    <t>21/05/16,17:35:54</t>
  </si>
  <si>
    <t>21/05/16,17:42:36</t>
  </si>
  <si>
    <t>21/05/16,17:49:17</t>
  </si>
  <si>
    <t>21/05/16,17:55:59</t>
  </si>
  <si>
    <t>21/05/16,18:02:40</t>
  </si>
  <si>
    <t>21/05/16,18:09:22</t>
  </si>
  <si>
    <t>21/05/16,18:16:03</t>
  </si>
  <si>
    <t>21/05/16,18:24:08</t>
  </si>
  <si>
    <t>21/05/16,18:30:49</t>
  </si>
  <si>
    <t>21/05/16,18:37:31</t>
  </si>
  <si>
    <t>21/05/16,18:44:12</t>
  </si>
  <si>
    <t>21/05/16,18:50:54</t>
  </si>
  <si>
    <t>21/05/16,18:57:35</t>
  </si>
  <si>
    <t>21/05/16,19:04:17</t>
  </si>
  <si>
    <t>21/05/16,19:10:58</t>
  </si>
  <si>
    <t>21/05/16,19:17:40</t>
  </si>
  <si>
    <t>21/05/16,19:24:21</t>
  </si>
  <si>
    <t>21/05/16,19:31:03</t>
  </si>
  <si>
    <t>21/05/16,19:37:44</t>
  </si>
  <si>
    <t>21/05/16,19:44:26</t>
  </si>
  <si>
    <t>21/05/16,19:51:07</t>
  </si>
  <si>
    <t>21/05/16,19:59:11</t>
  </si>
  <si>
    <t>21/05/16,20:12:34</t>
  </si>
  <si>
    <t>21/05/16,20:19:48</t>
  </si>
  <si>
    <t>21/05/16,20:26:24</t>
  </si>
  <si>
    <t>21/05/16,20:32:59</t>
  </si>
  <si>
    <t>21/05/16,20:39:34</t>
  </si>
  <si>
    <t>21/05/16,20:46:10</t>
  </si>
  <si>
    <t>21/05/16,20:52:45</t>
  </si>
  <si>
    <t>21/05/16,20:59:20</t>
  </si>
  <si>
    <t>21/05/16,21:05:56</t>
  </si>
  <si>
    <t>21/05/16,21:12:31</t>
  </si>
  <si>
    <t>21/05/16,21:19:07</t>
  </si>
  <si>
    <t>21/05/16,21:25:42</t>
  </si>
  <si>
    <t>21/05/16,21:32:17</t>
  </si>
  <si>
    <t>21/05/16,21:38:53</t>
  </si>
  <si>
    <t>21/05/16,21:46:51</t>
  </si>
  <si>
    <t>21/05/16,21:53:26</t>
  </si>
  <si>
    <t>21/05/16,22:00:02</t>
  </si>
  <si>
    <t>21/05/16,22:06:37</t>
  </si>
  <si>
    <t>21/05/16,22:13:12</t>
  </si>
  <si>
    <t>21/05/16,22:19:48</t>
  </si>
  <si>
    <t>21/05/16,22:26:23</t>
  </si>
  <si>
    <t>21/05/16,22:32:58</t>
  </si>
  <si>
    <t>21/05/16,22:39:34</t>
  </si>
  <si>
    <t>21/05/16,22:46:09</t>
  </si>
  <si>
    <t>21/05/16,22:52:44</t>
  </si>
  <si>
    <t>21/05/16,22:59:19</t>
  </si>
  <si>
    <t>21/05/16,23:05:55</t>
  </si>
  <si>
    <t>21/05/16,23:12:30</t>
  </si>
  <si>
    <t>21/05/16,23:20:28</t>
  </si>
  <si>
    <t>21/05/16,23:27:03</t>
  </si>
  <si>
    <t>21/05/16,23:33:39</t>
  </si>
  <si>
    <t>21/05/16,23:40:14</t>
  </si>
  <si>
    <t>21/05/16,23:46:49</t>
  </si>
  <si>
    <t>21/05/16,23:53:24</t>
  </si>
  <si>
    <t>21/05/17,00:00:00</t>
  </si>
  <si>
    <t>21/05/17,00:06:35</t>
  </si>
  <si>
    <t>21/05/17,00:13:10</t>
  </si>
  <si>
    <t>21/05/17,00:19:45</t>
  </si>
  <si>
    <t>21/05/17,00:26:21</t>
  </si>
  <si>
    <t>21/05/17,00:33:34</t>
  </si>
  <si>
    <t>21/05/17,00:40:10</t>
  </si>
  <si>
    <t>21/05/17,00:46:45</t>
  </si>
  <si>
    <t>21/05/17,00:53:20</t>
  </si>
  <si>
    <t>21/05/17,00:59:56</t>
  </si>
  <si>
    <t>21/05/17,01:06:31</t>
  </si>
  <si>
    <t>21/05/17,01:13:06</t>
  </si>
  <si>
    <t>21/05/17,01:19:42</t>
  </si>
  <si>
    <t>21/05/17,01:26:17</t>
  </si>
  <si>
    <t>21/05/17,01:32:52</t>
  </si>
  <si>
    <t>21/05/17,01:39:28</t>
  </si>
  <si>
    <t>21/05/17,01:46:03</t>
  </si>
  <si>
    <t>21/05/17,01:52:38</t>
  </si>
  <si>
    <t>21/05/17,02:00:37</t>
  </si>
  <si>
    <t>21/05/17,02:07:12</t>
  </si>
  <si>
    <t>21/05/17,02:13:47</t>
  </si>
  <si>
    <t>21/05/17,02:20:23</t>
  </si>
  <si>
    <t>21/05/17,02:26:58</t>
  </si>
  <si>
    <t>21/05/17,02:33:34</t>
  </si>
  <si>
    <t>21/05/17,02:40:09</t>
  </si>
  <si>
    <t>21/05/17,02:46:45</t>
  </si>
  <si>
    <t>21/05/17,02:53:21</t>
  </si>
  <si>
    <t>21/05/17,02:59:56</t>
  </si>
  <si>
    <t>21/05/17,03:06:32</t>
  </si>
  <si>
    <t>21/05/17,03:13:07</t>
  </si>
  <si>
    <t>21/05/17,03:19:43</t>
  </si>
  <si>
    <t>21/05/17,03:26:18</t>
  </si>
  <si>
    <t>21/05/17,03:34:17</t>
  </si>
  <si>
    <t>21/05/17,03:40:53</t>
  </si>
  <si>
    <t>21/05/17,03:47:28</t>
  </si>
  <si>
    <t>21/05/17,03:54:04</t>
  </si>
  <si>
    <t>21/05/17,04:00:40</t>
  </si>
  <si>
    <t>21/05/17,04:07:16</t>
  </si>
  <si>
    <t>21/05/17,04:13:51</t>
  </si>
  <si>
    <t>21/05/17,04:20:27</t>
  </si>
  <si>
    <t>21/05/17,04:27:03</t>
  </si>
  <si>
    <t>21/05/17,04:33:39</t>
  </si>
  <si>
    <t>21/05/17,04:40:15</t>
  </si>
  <si>
    <t>21/05/17,04:46:51</t>
  </si>
  <si>
    <t>21/05/17,04:53:26</t>
  </si>
  <si>
    <t>21/05/17,05:00:02</t>
  </si>
  <si>
    <t>21/05/17,05:08:01</t>
  </si>
  <si>
    <t>21/05/17,05:14:37</t>
  </si>
  <si>
    <t>21/05/17,05:21:13</t>
  </si>
  <si>
    <t>21/05/17,05:27:49</t>
  </si>
  <si>
    <t>21/05/17,05:34:25</t>
  </si>
  <si>
    <t>21/05/17,05:41:01</t>
  </si>
  <si>
    <t>21/05/17,05:47:37</t>
  </si>
  <si>
    <t>21/05/17,05:54:13</t>
  </si>
  <si>
    <t>21/05/17,06:00:49</t>
  </si>
  <si>
    <t>21/05/17,06:07:24</t>
  </si>
  <si>
    <t>21/05/17,06:14:00</t>
  </si>
  <si>
    <t>21/05/17,06:20:36</t>
  </si>
  <si>
    <t>21/05/17,06:27:12</t>
  </si>
  <si>
    <t>21/05/17,06:33:48</t>
  </si>
  <si>
    <t>21/05/17,06:41:47</t>
  </si>
  <si>
    <t>21/05/17,06:48:22</t>
  </si>
  <si>
    <t>21/05/17,06:54:58</t>
  </si>
  <si>
    <t>21/05/17,07:01:34</t>
  </si>
  <si>
    <t>21/05/17,07:08:10</t>
  </si>
  <si>
    <t>21/05/17,07:14:46</t>
  </si>
  <si>
    <t>21/05/17,07:21:22</t>
  </si>
  <si>
    <t>21/05/17,07:27:58</t>
  </si>
  <si>
    <t>21/05/17,07:34:33</t>
  </si>
  <si>
    <t>21/05/17,07:41:09</t>
  </si>
  <si>
    <t>21/05/17,07:47:45</t>
  </si>
  <si>
    <t>21/05/17,07:54:21</t>
  </si>
  <si>
    <t>21/05/17,08:00:57</t>
  </si>
  <si>
    <t>21/05/17,08:07:32</t>
  </si>
  <si>
    <t>21/05/17,08:15:31</t>
  </si>
  <si>
    <t>21/05/17,08:22:07</t>
  </si>
  <si>
    <t>21/05/17,08:28:42</t>
  </si>
  <si>
    <t>21/05/17,08:35:18</t>
  </si>
  <si>
    <t>21/05/17,08:41:54</t>
  </si>
  <si>
    <t>21/05/17,08:48:30</t>
  </si>
  <si>
    <t>21/05/17,08:55:05</t>
  </si>
  <si>
    <t>21/05/17,09:01:41</t>
  </si>
  <si>
    <t>21/05/17,09:08:17</t>
  </si>
  <si>
    <t>21/05/17,09:14:53</t>
  </si>
  <si>
    <t>21/05/17,09:21:28</t>
  </si>
  <si>
    <t>21/05/17,09:28:04</t>
  </si>
  <si>
    <t>21/05/17,09:34:40</t>
  </si>
  <si>
    <t>21/05/17,09:41:16</t>
  </si>
  <si>
    <t>21/05/17,09:49:14</t>
  </si>
  <si>
    <t>21/05/17,09:55:50</t>
  </si>
  <si>
    <t>21/05/17,10:02:25</t>
  </si>
  <si>
    <t>21/05/17,10:09:01</t>
  </si>
  <si>
    <t>21/05/17,10:15:37</t>
  </si>
  <si>
    <t>21/05/17,10:22:13</t>
  </si>
  <si>
    <t>21/05/17,10:28:48</t>
  </si>
  <si>
    <t>21/05/17,10:35:24</t>
  </si>
  <si>
    <t>21/05/17,10:42:00</t>
  </si>
  <si>
    <t>21/05/17,10:48:35</t>
  </si>
  <si>
    <t>21/05/17,10:55:11</t>
  </si>
  <si>
    <t>21/05/17,11:01:47</t>
  </si>
  <si>
    <t>21/05/17,11:08:23</t>
  </si>
  <si>
    <t>21/05/17,11:14:58</t>
  </si>
  <si>
    <t>21/05/17,11:22:57</t>
  </si>
  <si>
    <t>21/05/17,11:29:32</t>
  </si>
  <si>
    <t>21/05/17,11:36:08</t>
  </si>
  <si>
    <t>21/05/17,11:42:44</t>
  </si>
  <si>
    <t>21/05/17,11:49:19</t>
  </si>
  <si>
    <t>21/05/17,11:55:55</t>
  </si>
  <si>
    <t>21/05/17,12:02:31</t>
  </si>
  <si>
    <t>21/05/17,12:09:06</t>
  </si>
  <si>
    <t>21/05/17,12:15:42</t>
  </si>
  <si>
    <t>21/05/17,12:22:17</t>
  </si>
  <si>
    <t>21/05/17,12:28:53</t>
  </si>
  <si>
    <t>21/05/17,12:35:28</t>
  </si>
  <si>
    <t>21/05/17,12:42:04</t>
  </si>
  <si>
    <t>21/05/17,12:48:40</t>
  </si>
  <si>
    <t>21/05/17,12:56:38</t>
  </si>
  <si>
    <t>21/05/17,13:03:13</t>
  </si>
  <si>
    <t>21/05/17,13:09:49</t>
  </si>
  <si>
    <t>21/05/17,13:16:24</t>
  </si>
  <si>
    <t>21/05/17,13:23:00</t>
  </si>
  <si>
    <t>21/05/17,13:29:36</t>
  </si>
  <si>
    <t>21/05/17,13:36:11</t>
  </si>
  <si>
    <t>21/05/17,13:42:47</t>
  </si>
  <si>
    <t>21/05/17,13:49:22</t>
  </si>
  <si>
    <t>21/05/17,13:55:58</t>
  </si>
  <si>
    <t>21/05/17,14:02:33</t>
  </si>
  <si>
    <t>21/05/17,14:09:09</t>
  </si>
  <si>
    <t>21/05/17,14:15:44</t>
  </si>
  <si>
    <t>21/05/17,14:22:20</t>
  </si>
  <si>
    <t>21/05/17,14:30:18</t>
  </si>
  <si>
    <t>21/05/17,14:36:53</t>
  </si>
  <si>
    <t>21/05/17,14:43:29</t>
  </si>
  <si>
    <t>21/05/17,14:50:04</t>
  </si>
  <si>
    <t>21/05/17,14:56:40</t>
  </si>
  <si>
    <t>21/05/17,15:03:15</t>
  </si>
  <si>
    <t>21/05/17,15:09:51</t>
  </si>
  <si>
    <t>21/05/17,15:16:26</t>
  </si>
  <si>
    <t>21/05/17,15:23:02</t>
  </si>
  <si>
    <t>21/05/17,15:29:37</t>
  </si>
  <si>
    <t>21/05/17,15:36:12</t>
  </si>
  <si>
    <t>21/05/17,15:42:48</t>
  </si>
  <si>
    <t>21/05/17,15:49:23</t>
  </si>
  <si>
    <t>21/05/17,15:55:59</t>
  </si>
  <si>
    <t>21/05/17,16:03:57</t>
  </si>
  <si>
    <t>21/05/17,16:10:32</t>
  </si>
  <si>
    <t>21/05/17,16:17:08</t>
  </si>
  <si>
    <t>21/05/17,16:23:43</t>
  </si>
  <si>
    <t>21/05/17,16:30:18</t>
  </si>
  <si>
    <t>21/05/17,16:36:54</t>
  </si>
  <si>
    <t>21/05/17,16:43:29</t>
  </si>
  <si>
    <t>21/05/17,16:50:05</t>
  </si>
  <si>
    <t>21/05/17,16:56:40</t>
  </si>
  <si>
    <t>21/05/17,17:03:15</t>
  </si>
  <si>
    <t>21/05/17,17:09:51</t>
  </si>
  <si>
    <t>21/05/17,17:16:26</t>
  </si>
  <si>
    <t>21/05/17,17:23:01</t>
  </si>
  <si>
    <t>21/05/17,17:29:37</t>
  </si>
  <si>
    <t>21/05/17,17:37:35</t>
  </si>
  <si>
    <t>21/05/17,17:44:10</t>
  </si>
  <si>
    <t>21/05/17,17:50:45</t>
  </si>
  <si>
    <t>21/05/17,17:57:21</t>
  </si>
  <si>
    <t>21/05/17,18:03:56</t>
  </si>
  <si>
    <t>21/05/17,18:10:32</t>
  </si>
  <si>
    <t>21/05/17,18:17:07</t>
  </si>
  <si>
    <t>21/05/17,18:23:42</t>
  </si>
  <si>
    <t>21/05/17,18:30:17</t>
  </si>
  <si>
    <t>21/05/17,18:36:53</t>
  </si>
  <si>
    <t>21/05/17,18:43:28</t>
  </si>
  <si>
    <t>21/05/17,18:50:03</t>
  </si>
  <si>
    <t>21/05/17,18:56:39</t>
  </si>
  <si>
    <t>21/05/17,19:03:14</t>
  </si>
  <si>
    <t>21/05/17,19:11:12</t>
  </si>
  <si>
    <t>21/05/17,19:17:47</t>
  </si>
  <si>
    <t>21/05/17,19:24:23</t>
  </si>
  <si>
    <t>21/05/17,19:30:58</t>
  </si>
  <si>
    <t>21/05/17,19:37:33</t>
  </si>
  <si>
    <t>21/05/17,19:44:08</t>
  </si>
  <si>
    <t>21/05/17,19:50:44</t>
  </si>
  <si>
    <t>21/05/17,19:57:19</t>
  </si>
  <si>
    <t>21/05/17,20:03:54</t>
  </si>
  <si>
    <t>21/05/17,20:10:29</t>
  </si>
  <si>
    <t>21/05/17,20:17:05</t>
  </si>
  <si>
    <t>21/05/17,20:23:40</t>
  </si>
  <si>
    <t>21/05/17,20:30:15</t>
  </si>
  <si>
    <t>21/05/17,20:36:50</t>
  </si>
  <si>
    <t>21/05/17,20:44:48</t>
  </si>
  <si>
    <t>21/05/17,20:51:24</t>
  </si>
  <si>
    <t>21/05/17,20:57:59</t>
  </si>
  <si>
    <t>21/05/17,21:04:34</t>
  </si>
  <si>
    <t>21/05/17,21:11:09</t>
  </si>
  <si>
    <t>21/05/17,21:17:45</t>
  </si>
  <si>
    <t>21/05/17,21:24:20</t>
  </si>
  <si>
    <t>21/05/17,21:30:55</t>
  </si>
  <si>
    <t>21/05/17,21:37:30</t>
  </si>
  <si>
    <t>21/05/17,21:44:06</t>
  </si>
  <si>
    <t>21/05/17,21:50:41</t>
  </si>
  <si>
    <t>21/05/17,21:57:16</t>
  </si>
  <si>
    <t>21/05/17,22:03:51</t>
  </si>
  <si>
    <t>21/05/17,22:10:26</t>
  </si>
  <si>
    <t>21/05/17,22:18:24</t>
  </si>
  <si>
    <t>21/05/17,22:25:00</t>
  </si>
  <si>
    <t>21/05/17,22:31:35</t>
  </si>
  <si>
    <t>21/05/17,22:38:10</t>
  </si>
  <si>
    <t>21/05/17,22:44:45</t>
  </si>
  <si>
    <t>21/05/17,22:51:20</t>
  </si>
  <si>
    <t>21/05/17,22:57:56</t>
  </si>
  <si>
    <t>21/05/17,23:04:31</t>
  </si>
  <si>
    <t>21/05/17,23:11:06</t>
  </si>
  <si>
    <t>21/05/17,23:17:41</t>
  </si>
  <si>
    <t>21/05/17,23:24:16</t>
  </si>
  <si>
    <t>21/05/17,23:30:52</t>
  </si>
  <si>
    <t>21/05/17,23:37:27</t>
  </si>
  <si>
    <t>21/05/17,23:44:02</t>
  </si>
  <si>
    <t>21/05/17,23:52:00</t>
  </si>
  <si>
    <t>21/05/17,23:58:35</t>
  </si>
  <si>
    <t>21/05/18,00:05:10</t>
  </si>
  <si>
    <t>21/05/18,00:11:45</t>
  </si>
  <si>
    <t>21/05/18,00:18:20</t>
  </si>
  <si>
    <t>21/05/18,00:24:55</t>
  </si>
  <si>
    <t>21/05/18,00:31:31</t>
  </si>
  <si>
    <t>21/05/18,00:38:06</t>
  </si>
  <si>
    <t>21/05/18,00:44:41</t>
  </si>
  <si>
    <t>21/05/18,00:51:16</t>
  </si>
  <si>
    <t>21/05/18,00:57:51</t>
  </si>
  <si>
    <t>21/05/18,01:04:26</t>
  </si>
  <si>
    <t>21/05/18,01:11:02</t>
  </si>
  <si>
    <t>21/05/18,01:17:37</t>
  </si>
  <si>
    <t>21/05/18,01:25:35</t>
  </si>
  <si>
    <t>21/05/18,01:32:10</t>
  </si>
  <si>
    <t>21/05/18,01:38:45</t>
  </si>
  <si>
    <t>21/05/18,01:45:21</t>
  </si>
  <si>
    <t>21/05/18,01:51:56</t>
  </si>
  <si>
    <t>21/05/18,01:58:31</t>
  </si>
  <si>
    <t>21/05/18,02:05:06</t>
  </si>
  <si>
    <t>21/05/18,02:11:42</t>
  </si>
  <si>
    <t>21/05/18,02:18:17</t>
  </si>
  <si>
    <t>21/05/18,02:24:52</t>
  </si>
  <si>
    <t>21/05/18,02:31:27</t>
  </si>
  <si>
    <t>21/05/18,02:38:03</t>
  </si>
  <si>
    <t>21/05/18,02:44:38</t>
  </si>
  <si>
    <t>21/05/18,02:51:13</t>
  </si>
  <si>
    <t>21/05/18,02:59:11</t>
  </si>
  <si>
    <t>21/05/18,03:05:46</t>
  </si>
  <si>
    <t>21/05/18,03:12:22</t>
  </si>
  <si>
    <t>21/05/18,03:18:57</t>
  </si>
  <si>
    <t>21/05/18,03:25:32</t>
  </si>
  <si>
    <t>21/05/18,03:32:08</t>
  </si>
  <si>
    <t>21/05/18,03:38:43</t>
  </si>
  <si>
    <t>21/05/18,03:45:19</t>
  </si>
  <si>
    <t>21/05/18,03:51:54</t>
  </si>
  <si>
    <t>21/05/18,03:58:29</t>
  </si>
  <si>
    <t>21/05/18,04:05:05</t>
  </si>
  <si>
    <t>21/05/18,04:11:40</t>
  </si>
  <si>
    <t>21/05/18,04:18:16</t>
  </si>
  <si>
    <t>21/05/18,04:24:51</t>
  </si>
  <si>
    <t>21/05/18,04:32:49</t>
  </si>
  <si>
    <t>21/05/18,04:39:24</t>
  </si>
  <si>
    <t>21/05/18,04:46:00</t>
  </si>
  <si>
    <t>21/05/18,04:52:35</t>
  </si>
  <si>
    <t>21/05/18,04:59:11</t>
  </si>
  <si>
    <t>21/05/18,05:05:46</t>
  </si>
  <si>
    <t>21/05/18,05:12:21</t>
  </si>
  <si>
    <t>21/05/18,05:18:57</t>
  </si>
  <si>
    <t>21/05/18,05:25:32</t>
  </si>
  <si>
    <t>21/05/18,05:32:07</t>
  </si>
  <si>
    <t>21/05/18,05:38:43</t>
  </si>
  <si>
    <t>21/05/18,05:45:18</t>
  </si>
  <si>
    <t>21/05/18,05:51:53</t>
  </si>
  <si>
    <t>21/05/18,05:58:29</t>
  </si>
  <si>
    <t>21/05/18,06:06:27</t>
  </si>
  <si>
    <t>21/05/18,06:13:02</t>
  </si>
  <si>
    <t>21/05/18,06:19:37</t>
  </si>
  <si>
    <t>21/05/18,06:26:13</t>
  </si>
  <si>
    <t>21/05/18,06:32:48</t>
  </si>
  <si>
    <t>21/05/18,06:39:23</t>
  </si>
  <si>
    <t>21/05/18,06:45:59</t>
  </si>
  <si>
    <t>21/05/18,06:52:34</t>
  </si>
  <si>
    <t>21/05/18,06:59:09</t>
  </si>
  <si>
    <t>21/05/18,07:05:45</t>
  </si>
  <si>
    <t>21/05/18,07:12:20</t>
  </si>
  <si>
    <t>21/05/18,07:18:55</t>
  </si>
  <si>
    <t>21/05/18,07:25:30</t>
  </si>
  <si>
    <t>21/05/18,07:32:06</t>
  </si>
  <si>
    <t>21/05/18,07:40:03</t>
  </si>
  <si>
    <t>21/05/18,07:46:39</t>
  </si>
  <si>
    <t>21/05/18,07:53:14</t>
  </si>
  <si>
    <t>21/05/18,07:59:49</t>
  </si>
  <si>
    <t>21/05/18,08:06:24</t>
  </si>
  <si>
    <t>21/05/18,08:12:59</t>
  </si>
  <si>
    <t>21/05/18,08:19:34</t>
  </si>
  <si>
    <t>21/05/18,08:26:10</t>
  </si>
  <si>
    <t>21/05/18,08:32:45</t>
  </si>
  <si>
    <t>21/05/18,08:39:20</t>
  </si>
  <si>
    <t>21/05/18,08:45:55</t>
  </si>
  <si>
    <t>21/05/18,08:52:30</t>
  </si>
  <si>
    <t>21/05/18,08:59:06</t>
  </si>
  <si>
    <t>21/05/18,09:05:41</t>
  </si>
  <si>
    <t>21/05/18,09:13:39</t>
  </si>
  <si>
    <t>21/05/18,09:20:14</t>
  </si>
  <si>
    <t>21/05/18,09:26:49</t>
  </si>
  <si>
    <t>21/05/18,09:33:24</t>
  </si>
  <si>
    <t>21/05/18,09:39:59</t>
  </si>
  <si>
    <t>21/05/18,09:46:34</t>
  </si>
  <si>
    <t>21/05/18,09:53:10</t>
  </si>
  <si>
    <t>21/05/18,09:59:45</t>
  </si>
  <si>
    <t>21/05/18,10:06:20</t>
  </si>
  <si>
    <t>21/05/18,10:12:55</t>
  </si>
  <si>
    <t>21/05/18,10:19:30</t>
  </si>
  <si>
    <t>21/05/18,10:26:05</t>
  </si>
  <si>
    <t>21/05/18,10:32:40</t>
  </si>
  <si>
    <t>21/05/18,10:39:16</t>
  </si>
  <si>
    <t>21/05/18,10:47:13</t>
  </si>
  <si>
    <t>21/05/18,10:53:48</t>
  </si>
  <si>
    <t>21/05/18,11:00:24</t>
  </si>
  <si>
    <t>21/05/18,11:06:59</t>
  </si>
  <si>
    <t>21/05/18,11:13:34</t>
  </si>
  <si>
    <t>21/05/18,11:20:09</t>
  </si>
  <si>
    <t>21/05/18,11:26:44</t>
  </si>
  <si>
    <t>21/05/18,11:33:19</t>
  </si>
  <si>
    <t>21/05/18,11:39:54</t>
  </si>
  <si>
    <t>21/05/18,11:46:29</t>
  </si>
  <si>
    <t>21/05/18,11:53:04</t>
  </si>
  <si>
    <t>21/05/18,11:59:39</t>
  </si>
  <si>
    <t>21/05/18,12:06:14</t>
  </si>
  <si>
    <t>21/05/18,12:12:49</t>
  </si>
  <si>
    <t>21/05/18,12:20:47</t>
  </si>
  <si>
    <t>21/05/18,12:27:22</t>
  </si>
  <si>
    <t>21/05/18,12:33:57</t>
  </si>
  <si>
    <t>21/05/18,12:40:32</t>
  </si>
  <si>
    <t>21/05/18,12:47:07</t>
  </si>
  <si>
    <t>21/05/18,12:53:42</t>
  </si>
  <si>
    <t>21/05/18,13:00:18</t>
  </si>
  <si>
    <t>21/05/18,13:06:53</t>
  </si>
  <si>
    <t>21/05/18,13:13:28</t>
  </si>
  <si>
    <t>21/05/18,13:20:03</t>
  </si>
  <si>
    <t>21/05/18,13:26:38</t>
  </si>
  <si>
    <t>21/05/18,13:33:13</t>
  </si>
  <si>
    <t>21/05/18,13:39:48</t>
  </si>
  <si>
    <t>21/05/18,13:46:23</t>
  </si>
  <si>
    <t>21/05/18,13:54:21</t>
  </si>
  <si>
    <t>21/05/18,14:00:56</t>
  </si>
  <si>
    <t>21/05/18,14:07:31</t>
  </si>
  <si>
    <t>21/05/18,14:14:06</t>
  </si>
  <si>
    <t>21/05/18,14:20:41</t>
  </si>
  <si>
    <t>21/05/18,14:27:16</t>
  </si>
  <si>
    <t>21/05/18,14:33:51</t>
  </si>
  <si>
    <t>21/05/18,14:40:26</t>
  </si>
  <si>
    <t>21/05/18,14:47:01</t>
  </si>
  <si>
    <t>21/05/18,14:53:36</t>
  </si>
  <si>
    <t>21/05/18,15:00:11</t>
  </si>
  <si>
    <t>21/05/18,15:06:46</t>
  </si>
  <si>
    <t>21/05/18,15:13:21</t>
  </si>
  <si>
    <t>21/05/18,15:19:56</t>
  </si>
  <si>
    <t>21/05/18,15:27:54</t>
  </si>
  <si>
    <t>21/05/18,15:34:29</t>
  </si>
  <si>
    <t>21/05/18,15:41:04</t>
  </si>
  <si>
    <t>21/05/18,15:47:39</t>
  </si>
  <si>
    <t>21/05/18,15:54:14</t>
  </si>
  <si>
    <t>21/05/18,16:00:49</t>
  </si>
  <si>
    <t>21/05/18,16:07:24</t>
  </si>
  <si>
    <t>21/05/18,16:13:59</t>
  </si>
  <si>
    <t>21/05/18,16:20:34</t>
  </si>
  <si>
    <t>21/05/18,16:27:09</t>
  </si>
  <si>
    <t>21/05/18,16:33:44</t>
  </si>
  <si>
    <t>21/05/18,16:40:19</t>
  </si>
  <si>
    <t>21/05/18,16:46:54</t>
  </si>
  <si>
    <t>21/05/18,16:53:29</t>
  </si>
  <si>
    <t>21/05/18,17:00:42</t>
  </si>
  <si>
    <t>21/05/18,17:07:17</t>
  </si>
  <si>
    <t>21/05/18,17:13:52</t>
  </si>
  <si>
    <t>21/05/18,17:20:27</t>
  </si>
  <si>
    <t>21/05/18,17:27:02</t>
  </si>
  <si>
    <t>21/05/18,17:33:37</t>
  </si>
  <si>
    <t>21/05/18,17:40:12</t>
  </si>
  <si>
    <t>21/05/18,17:46:47</t>
  </si>
  <si>
    <t>21/05/18,17:53:22</t>
  </si>
  <si>
    <t>21/05/18,17:59:57</t>
  </si>
  <si>
    <t>21/05/18,18:06:32</t>
  </si>
  <si>
    <t>21/05/18,18:13:07</t>
  </si>
  <si>
    <t>21/05/18,18:19:42</t>
  </si>
  <si>
    <t>21/05/18,18:27:39</t>
  </si>
  <si>
    <t>21/05/18,18:34:14</t>
  </si>
  <si>
    <t>21/05/18,18:40:49</t>
  </si>
  <si>
    <t>21/05/18,18:47:24</t>
  </si>
  <si>
    <t>21/05/18,18:53:59</t>
  </si>
  <si>
    <t>21/05/18,19:00:34</t>
  </si>
  <si>
    <t>21/05/18,19:07:09</t>
  </si>
  <si>
    <t>21/05/18,19:13:44</t>
  </si>
  <si>
    <t>21/05/18,19:20:19</t>
  </si>
  <si>
    <t>21/05/18,19:26:54</t>
  </si>
  <si>
    <t>21/05/18,19:33:29</t>
  </si>
  <si>
    <t>21/05/18,19:40:04</t>
  </si>
  <si>
    <t>21/05/18,19:46:39</t>
  </si>
  <si>
    <t>21/05/18,19:53:14</t>
  </si>
  <si>
    <t>21/05/18,20:01:11</t>
  </si>
  <si>
    <t>21/05/18,20:07:46</t>
  </si>
  <si>
    <t>21/05/18,20:14:21</t>
  </si>
  <si>
    <t>21/05/18,20:20:56</t>
  </si>
  <si>
    <t>21/05/18,20:27:31</t>
  </si>
  <si>
    <t>21/05/18,20:34:06</t>
  </si>
  <si>
    <t>21/05/18,20:40:41</t>
  </si>
  <si>
    <t>21/05/18,20:47:16</t>
  </si>
  <si>
    <t>21/05/18,20:53:51</t>
  </si>
  <si>
    <t>21/05/18,21:00:26</t>
  </si>
  <si>
    <t>21/05/18,21:07:01</t>
  </si>
  <si>
    <t>21/05/18,21:13:36</t>
  </si>
  <si>
    <t>21/05/18,21:20:11</t>
  </si>
  <si>
    <t>21/05/18,21:26:46</t>
  </si>
  <si>
    <t>21/05/18,21:34:43</t>
  </si>
  <si>
    <t>21/05/18,21:41:18</t>
  </si>
  <si>
    <t>21/05/18,21:47:53</t>
  </si>
  <si>
    <t>21/05/18,21:54:28</t>
  </si>
  <si>
    <t>21/05/18,22:01:03</t>
  </si>
  <si>
    <t>21/05/18,22:07:38</t>
  </si>
  <si>
    <t>21/05/18,22:14:13</t>
  </si>
  <si>
    <t>21/05/18,22:20:48</t>
  </si>
  <si>
    <t>21/05/18,22:27:22</t>
  </si>
  <si>
    <t>21/05/18,22:33:57</t>
  </si>
  <si>
    <t>21/05/18,22:40:32</t>
  </si>
  <si>
    <t>21/05/18,22:47:07</t>
  </si>
  <si>
    <t>21/05/18,22:53:42</t>
  </si>
  <si>
    <t>21/05/18,23:00:17</t>
  </si>
  <si>
    <t>21/05/18,23:08:14</t>
  </si>
  <si>
    <t>21/05/18,23:14:49</t>
  </si>
  <si>
    <t>21/05/18,23:21:24</t>
  </si>
  <si>
    <t>21/05/18,23:27:59</t>
  </si>
  <si>
    <t>21/05/18,23:34:34</t>
  </si>
  <si>
    <t>21/05/18,23:41:09</t>
  </si>
  <si>
    <t>21/05/18,23:47:44</t>
  </si>
  <si>
    <t>21/05/18,23:54:19</t>
  </si>
  <si>
    <t>21/05/19,00:00:54</t>
  </si>
  <si>
    <t>21/05/19,00:07:29</t>
  </si>
  <si>
    <t>21/05/19,00:14:04</t>
  </si>
  <si>
    <t>21/05/19,00:20:39</t>
  </si>
  <si>
    <t>21/05/19,00:27:13</t>
  </si>
  <si>
    <t>21/05/19,00:33:48</t>
  </si>
  <si>
    <t>21/05/19,00:41:46</t>
  </si>
  <si>
    <t>21/05/19,00:48:21</t>
  </si>
  <si>
    <t>21/05/19,00:54:56</t>
  </si>
  <si>
    <t>21/05/19,01:01:30</t>
  </si>
  <si>
    <t>21/05/19,01:08:05</t>
  </si>
  <si>
    <t>21/05/19,01:14:40</t>
  </si>
  <si>
    <t>21/05/19,01:21:15</t>
  </si>
  <si>
    <t>21/05/19,01:27:50</t>
  </si>
  <si>
    <t>21/05/19,01:34:25</t>
  </si>
  <si>
    <t>21/05/19,01:41:00</t>
  </si>
  <si>
    <t>21/05/19,01:47:35</t>
  </si>
  <si>
    <t>21/05/19,01:54:10</t>
  </si>
  <si>
    <t>21/05/19,02:00:45</t>
  </si>
  <si>
    <t>21/05/19,02:07:20</t>
  </si>
  <si>
    <t>21/05/19,02:15:17</t>
  </si>
  <si>
    <t>21/05/19,02:21:52</t>
  </si>
  <si>
    <t>21/05/19,02:28:27</t>
  </si>
  <si>
    <t>21/05/19,02:35:02</t>
  </si>
  <si>
    <t>21/05/19,02:41:37</t>
  </si>
  <si>
    <t>21/05/19,02:48:12</t>
  </si>
  <si>
    <t>21/05/19,02:54:47</t>
  </si>
  <si>
    <t>21/05/19,03:01:22</t>
  </si>
  <si>
    <t>21/05/19,03:07:56</t>
  </si>
  <si>
    <t>21/05/19,03:14:31</t>
  </si>
  <si>
    <t>21/05/19,03:21:06</t>
  </si>
  <si>
    <t>21/05/19,03:27:41</t>
  </si>
  <si>
    <t>21/05/19,03:34:16</t>
  </si>
  <si>
    <t>21/05/19,03:40:51</t>
  </si>
  <si>
    <t>21/05/19,03:48:49</t>
  </si>
  <si>
    <t>21/05/19,03:55:24</t>
  </si>
  <si>
    <t>21/05/19,04:01:59</t>
  </si>
  <si>
    <t>21/05/19,04:08:33</t>
  </si>
  <si>
    <t>21/05/19,04:15:08</t>
  </si>
  <si>
    <t>21/05/19,04:21:43</t>
  </si>
  <si>
    <t>21/05/19,04:28:18</t>
  </si>
  <si>
    <t>21/05/19,04:34:53</t>
  </si>
  <si>
    <t>21/05/19,04:41:28</t>
  </si>
  <si>
    <t>21/05/19,04:48:03</t>
  </si>
  <si>
    <t>21/05/19,04:54:38</t>
  </si>
  <si>
    <t>21/05/19,05:01:13</t>
  </si>
  <si>
    <t>21/05/19,05:07:48</t>
  </si>
  <si>
    <t>21/05/19,05:14:23</t>
  </si>
  <si>
    <t>21/05/19,05:22:20</t>
  </si>
  <si>
    <t>21/05/19,05:28:55</t>
  </si>
  <si>
    <t>21/05/19,05:35:30</t>
  </si>
  <si>
    <t>21/05/19,05:42:05</t>
  </si>
  <si>
    <t>21/05/19,05:48:40</t>
  </si>
  <si>
    <t>21/05/19,05:55:15</t>
  </si>
  <si>
    <t>21/05/19,06:01:50</t>
  </si>
  <si>
    <t>21/05/19,06:08:24</t>
  </si>
  <si>
    <t>21/05/19,06:14:59</t>
  </si>
  <si>
    <t>21/05/19,06:21:34</t>
  </si>
  <si>
    <t>21/05/19,06:28:09</t>
  </si>
  <si>
    <t>21/05/19,06:34:44</t>
  </si>
  <si>
    <t>21/05/19,06:41:19</t>
  </si>
  <si>
    <t>21/05/19,06:47:53</t>
  </si>
  <si>
    <t>21/05/19,06:55:51</t>
  </si>
  <si>
    <t>21/05/19,07:02:26</t>
  </si>
  <si>
    <t>21/05/19,07:09:00</t>
  </si>
  <si>
    <t>21/05/19,07:15:35</t>
  </si>
  <si>
    <t>21/05/19,07:22:10</t>
  </si>
  <si>
    <t>21/05/19,07:28:45</t>
  </si>
  <si>
    <t>21/05/19,07:35:20</t>
  </si>
  <si>
    <t>21/05/19,07:41:54</t>
  </si>
  <si>
    <t>21/05/19,07:48:29</t>
  </si>
  <si>
    <t>21/05/19,07:55:04</t>
  </si>
  <si>
    <t>21/05/19,08:01:39</t>
  </si>
  <si>
    <t>21/05/19,08:08:13</t>
  </si>
  <si>
    <t>21/05/19,08:14:48</t>
  </si>
  <si>
    <t>21/05/19,08:21:23</t>
  </si>
  <si>
    <t>21/05/19,08:29:20</t>
  </si>
  <si>
    <t>21/05/19,08:35:55</t>
  </si>
  <si>
    <t>21/05/19,08:42:29</t>
  </si>
  <si>
    <t>21/05/19,08:49:04</t>
  </si>
  <si>
    <t>21/05/19,08:55:39</t>
  </si>
  <si>
    <t>21/05/19,09:02:14</t>
  </si>
  <si>
    <t>21/05/19,09:08:49</t>
  </si>
  <si>
    <t>21/05/19,09:15:23</t>
  </si>
  <si>
    <t>21/05/19,09:21:58</t>
  </si>
  <si>
    <t>21/05/19,09:28:33</t>
  </si>
  <si>
    <t>21/05/19,09:35:08</t>
  </si>
  <si>
    <t>21/05/19,09:41:42</t>
  </si>
  <si>
    <t>21/05/19,09:48:17</t>
  </si>
  <si>
    <t>21/05/19,09:54:52</t>
  </si>
  <si>
    <t>21/05/19,10:02:49</t>
  </si>
  <si>
    <t>21/05/19,10:09:24</t>
  </si>
  <si>
    <t>21/05/19,10:15:59</t>
  </si>
  <si>
    <t>21/05/19,10:22:34</t>
  </si>
  <si>
    <t>21/05/19,10:29:08</t>
  </si>
  <si>
    <t>21/05/19,10:35:43</t>
  </si>
  <si>
    <t>21/05/19,10:42:18</t>
  </si>
  <si>
    <t>21/05/19,10:48:53</t>
  </si>
  <si>
    <t>21/05/19,10:55:27</t>
  </si>
  <si>
    <t>21/05/19,11:02:02</t>
  </si>
  <si>
    <t>21/05/19,11:08:37</t>
  </si>
  <si>
    <t>21/05/19,11:15:12</t>
  </si>
  <si>
    <t>21/05/19,11:21:46</t>
  </si>
  <si>
    <t>80/01/06,00:21:45</t>
  </si>
  <si>
    <t>80/01/06,00:28:26</t>
  </si>
  <si>
    <t>80/01/06,00:35:06</t>
  </si>
  <si>
    <t>80/01/06,00:41:47</t>
  </si>
  <si>
    <t>80/01/06,00:48:28</t>
  </si>
  <si>
    <t>80/01/06,00:55:09</t>
  </si>
  <si>
    <t>80/01/06,01:01:50</t>
  </si>
  <si>
    <t>21/05/19,12:56:15</t>
  </si>
  <si>
    <t>21/05/19,13:02:56</t>
  </si>
  <si>
    <t>21/05/19,13:09:37</t>
  </si>
  <si>
    <t>21/05/19,13:16:18</t>
  </si>
  <si>
    <t>21/05/19,13:24:21</t>
  </si>
  <si>
    <t>21/05/19,13:31:02</t>
  </si>
  <si>
    <t>21/05/19,13:37:43</t>
  </si>
  <si>
    <t>21/05/19,13:44:24</t>
  </si>
  <si>
    <t>21/05/19,13:51:04</t>
  </si>
  <si>
    <t>21/05/19,13:57:45</t>
  </si>
  <si>
    <t>21/05/19,14:04:26</t>
  </si>
  <si>
    <t>21/05/19,14:11:07</t>
  </si>
  <si>
    <t>21/05/19,14:17:48</t>
  </si>
  <si>
    <t>21/05/19,14:24:28</t>
  </si>
  <si>
    <t>21/05/19,14:31:09</t>
  </si>
  <si>
    <t>21/05/19,14:37:50</t>
  </si>
  <si>
    <t>21/05/19,14:44:31</t>
  </si>
  <si>
    <t>21/05/19,14:51:12</t>
  </si>
  <si>
    <t>21/05/19,14:59:15</t>
  </si>
  <si>
    <t>21/05/19,15:05:56</t>
  </si>
  <si>
    <t>21/05/19,15:12:37</t>
  </si>
  <si>
    <t>21/05/19,15:19:17</t>
  </si>
  <si>
    <t>21/05/19,15:25:58</t>
  </si>
  <si>
    <t>21/05/19,15:32:39</t>
  </si>
  <si>
    <t>21/05/19,15:39:20</t>
  </si>
  <si>
    <t>21/05/19,15:46:01</t>
  </si>
  <si>
    <t>21/05/19,15:52:41</t>
  </si>
  <si>
    <t>21/05/19,15:59:22</t>
  </si>
  <si>
    <t>21/05/19,16:06:03</t>
  </si>
  <si>
    <t>21/05/19,16:12:44</t>
  </si>
  <si>
    <t>21/05/19,16:19:25</t>
  </si>
  <si>
    <t>21/05/19,16:26:05</t>
  </si>
  <si>
    <t>21/05/19,16:34:09</t>
  </si>
  <si>
    <t>21/05/19,16:40:50</t>
  </si>
  <si>
    <t>21/05/19,16:47:30</t>
  </si>
  <si>
    <t>21/05/19,16:54:11</t>
  </si>
  <si>
    <t>21/05/19,17:00:52</t>
  </si>
  <si>
    <t>21/05/19,17:07:33</t>
  </si>
  <si>
    <t>21/05/19,17:14:13</t>
  </si>
  <si>
    <t>21/05/19,17:20:54</t>
  </si>
  <si>
    <t>21/05/19,17:27:35</t>
  </si>
  <si>
    <t>21/05/19,17:34:16</t>
  </si>
  <si>
    <t>21/05/19,17:40:57</t>
  </si>
  <si>
    <t>21/05/19,17:47:38</t>
  </si>
  <si>
    <t>21/05/19,17:54:18</t>
  </si>
  <si>
    <t>21/05/19,18:00:59</t>
  </si>
  <si>
    <t>21/05/19,18:09:03</t>
  </si>
  <si>
    <t>21/05/19,18:15:43</t>
  </si>
  <si>
    <t>21/05/19,18:22:24</t>
  </si>
  <si>
    <t>21/05/19,18:29:05</t>
  </si>
  <si>
    <t>21/05/19,18:35:46</t>
  </si>
  <si>
    <t>21/05/19,18:42:27</t>
  </si>
  <si>
    <t>21/05/19,18:49:07</t>
  </si>
  <si>
    <t>21/05/19,18:55:48</t>
  </si>
  <si>
    <t>21/05/19,19:02:29</t>
  </si>
  <si>
    <t>21/05/19,19:09:10</t>
  </si>
  <si>
    <t>21/05/19,19:15:50</t>
  </si>
  <si>
    <t>21/05/19,19:22:31</t>
  </si>
  <si>
    <t>21/05/19,19:29:12</t>
  </si>
  <si>
    <t>21/05/19,19:35:53</t>
  </si>
  <si>
    <t>21/05/19,19:43:56</t>
  </si>
  <si>
    <t>21/05/19,19:50:37</t>
  </si>
  <si>
    <t>21/05/19,19:57:18</t>
  </si>
  <si>
    <t>21/05/19,20:03:58</t>
  </si>
  <si>
    <t>21/05/19,20:10:39</t>
  </si>
  <si>
    <t>21/05/19,20:17:20</t>
  </si>
  <si>
    <t>21/05/19,20:24:01</t>
  </si>
  <si>
    <t>21/05/19,20:30:42</t>
  </si>
  <si>
    <t>21/05/19,20:37:23</t>
  </si>
  <si>
    <t>21/05/19,20:44:03</t>
  </si>
  <si>
    <t>21/05/19,20:50:44</t>
  </si>
  <si>
    <t>21/05/19,20:57:25</t>
  </si>
  <si>
    <t>21/05/19,21:04:06</t>
  </si>
  <si>
    <t>21/05/19,21:10:47</t>
  </si>
  <si>
    <t>21/05/19,21:18:50</t>
  </si>
  <si>
    <t>21/05/19,21:25:31</t>
  </si>
  <si>
    <t>21/05/19,21:32:11</t>
  </si>
  <si>
    <t>21/05/19,21:38:52</t>
  </si>
  <si>
    <t>21/05/19,21:45:33</t>
  </si>
  <si>
    <t>21/05/19,21:52:14</t>
  </si>
  <si>
    <t>21/05/19,21:58:54</t>
  </si>
  <si>
    <t>21/05/19,22:05:35</t>
  </si>
  <si>
    <t>21/05/19,22:12:16</t>
  </si>
  <si>
    <t>21/05/19,22:18:57</t>
  </si>
  <si>
    <t>21/05/19,22:25:37</t>
  </si>
  <si>
    <t>21/05/19,22:32:18</t>
  </si>
  <si>
    <t>21/05/19,22:38:59</t>
  </si>
  <si>
    <t>21/05/19,22:45:40</t>
  </si>
  <si>
    <t>21/05/19,22:53:43</t>
  </si>
  <si>
    <t>21/05/19,23:00:24</t>
  </si>
  <si>
    <t>21/05/19,23:07:04</t>
  </si>
  <si>
    <t>21/05/19,23:13:45</t>
  </si>
  <si>
    <t>21/05/19,23:20:26</t>
  </si>
  <si>
    <t>21/05/19,23:27:07</t>
  </si>
  <si>
    <t>21/05/19,23:33:47</t>
  </si>
  <si>
    <t>21/05/19,23:40:28</t>
  </si>
  <si>
    <t>21/05/19,23:47:09</t>
  </si>
  <si>
    <t>21/05/19,23:53:50</t>
  </si>
  <si>
    <t>21/05/20,00:00:31</t>
  </si>
  <si>
    <t>21/05/20,00:07:11</t>
  </si>
  <si>
    <t>21/05/20,00:13:52</t>
  </si>
  <si>
    <t>21/05/20,00:20:33</t>
  </si>
  <si>
    <t>21/05/20,00:28:36</t>
  </si>
  <si>
    <t>21/05/20,00:35:17</t>
  </si>
  <si>
    <t>21/05/20,00:41:58</t>
  </si>
  <si>
    <t>21/05/20,00:48:39</t>
  </si>
  <si>
    <t>21/05/20,00:55:19</t>
  </si>
  <si>
    <t>21/05/20,01:02:00</t>
  </si>
  <si>
    <t>21/05/20,01:08:41</t>
  </si>
  <si>
    <t>21/05/20,01:15:22</t>
  </si>
  <si>
    <t>21/05/20,01:22:03</t>
  </si>
  <si>
    <t>21/05/20,01:28:43</t>
  </si>
  <si>
    <t>21/05/20,01:35:24</t>
  </si>
  <si>
    <t>21/05/20,01:42:05</t>
  </si>
  <si>
    <t>21/05/20,01:48:46</t>
  </si>
  <si>
    <t>21/05/20,01:55:27</t>
  </si>
  <si>
    <t>21/05/20,02:03:30</t>
  </si>
  <si>
    <t>21/05/20,02:10:11</t>
  </si>
  <si>
    <t>21/05/20,02:16:52</t>
  </si>
  <si>
    <t>21/05/20,02:23:33</t>
  </si>
  <si>
    <t>21/05/20,02:30:13</t>
  </si>
  <si>
    <t>21/05/20,02:36:54</t>
  </si>
  <si>
    <t>21/05/20,02:43:35</t>
  </si>
  <si>
    <t>21/05/20,02:50:16</t>
  </si>
  <si>
    <t>21/05/20,02:56:57</t>
  </si>
  <si>
    <t>21/05/20,03:03:38</t>
  </si>
  <si>
    <t>21/05/20,03:10:19</t>
  </si>
  <si>
    <t>21/05/20,03:17:00</t>
  </si>
  <si>
    <t>21/05/20,03:23:41</t>
  </si>
  <si>
    <t>21/05/20,03:30:22</t>
  </si>
  <si>
    <t>21/05/20,03:38:26</t>
  </si>
  <si>
    <t>21/05/20,03:45:07</t>
  </si>
  <si>
    <t>21/05/20,03:51:48</t>
  </si>
  <si>
    <t>21/05/20,03:58:29</t>
  </si>
  <si>
    <t>21/05/20,04:05:10</t>
  </si>
  <si>
    <t>21/05/20,04:11:51</t>
  </si>
  <si>
    <t>21/05/20,04:18:32</t>
  </si>
  <si>
    <t>21/05/20,04:25:13</t>
  </si>
  <si>
    <t>21/05/20,04:31:54</t>
  </si>
  <si>
    <t>21/05/20,04:38:36</t>
  </si>
  <si>
    <t>21/05/20,04:45:17</t>
  </si>
  <si>
    <t>21/05/20,04:51:58</t>
  </si>
  <si>
    <t>21/05/20,04:58:39</t>
  </si>
  <si>
    <t>21/05/20,05:05:20</t>
  </si>
  <si>
    <t>21/05/20,05:13:24</t>
  </si>
  <si>
    <t>21/05/20,05:20:06</t>
  </si>
  <si>
    <t>21/05/20,05:26:47</t>
  </si>
  <si>
    <t>21/05/20,05:33:28</t>
  </si>
  <si>
    <t>21/05/20,05:40:09</t>
  </si>
  <si>
    <t>21/05/20,05:46:51</t>
  </si>
  <si>
    <t>21/05/20,05:53:32</t>
  </si>
  <si>
    <t>21/05/20,06:00:13</t>
  </si>
  <si>
    <t>21/05/20,06:06:55</t>
  </si>
  <si>
    <t>21/05/20,06:13:36</t>
  </si>
  <si>
    <t>21/05/20,06:20:17</t>
  </si>
  <si>
    <t>21/05/20,06:26:58</t>
  </si>
  <si>
    <t>21/05/20,06:33:40</t>
  </si>
  <si>
    <t>21/05/20,06:40:21</t>
  </si>
  <si>
    <t>21/05/20,06:48:25</t>
  </si>
  <si>
    <t>21/05/20,06:55:07</t>
  </si>
  <si>
    <t>21/05/20,07:01:48</t>
  </si>
  <si>
    <t>21/05/20,07:08:29</t>
  </si>
  <si>
    <t>21/05/20,07:15:11</t>
  </si>
  <si>
    <t>21/05/20,07:21:52</t>
  </si>
  <si>
    <t>21/05/20,07:28:33</t>
  </si>
  <si>
    <t>21/05/20,07:35:15</t>
  </si>
  <si>
    <t>21/05/20,07:41:56</t>
  </si>
  <si>
    <t>21/05/20,07:48:38</t>
  </si>
  <si>
    <t>21/05/20,07:55:19</t>
  </si>
  <si>
    <t>21/05/20,08:02:00</t>
  </si>
  <si>
    <t>21/05/20,08:08:42</t>
  </si>
  <si>
    <t>21/05/20,08:15:23</t>
  </si>
  <si>
    <t>21/05/20,08:23:27</t>
  </si>
  <si>
    <t>21/05/20,08:30:09</t>
  </si>
  <si>
    <t>21/05/20,08:36:50</t>
  </si>
  <si>
    <t>21/05/20,08:43:31</t>
  </si>
  <si>
    <t>21/05/20,08:50:13</t>
  </si>
  <si>
    <t>21/05/20,08:56:54</t>
  </si>
  <si>
    <t>21/05/20,09:03:36</t>
  </si>
  <si>
    <t>21/05/20,09:10:17</t>
  </si>
  <si>
    <t>21/05/20,09:16:59</t>
  </si>
  <si>
    <t>21/05/20,09:23:40</t>
  </si>
  <si>
    <t>21/05/20,09:30:22</t>
  </si>
  <si>
    <t>21/05/20,09:37:03</t>
  </si>
  <si>
    <t>21/05/20,09:43:45</t>
  </si>
  <si>
    <t>21/05/20,09:50:26</t>
  </si>
  <si>
    <t>21/05/20,09:58:30</t>
  </si>
  <si>
    <t>21/05/20,10:05:12</t>
  </si>
  <si>
    <t>21/05/20,10:11:53</t>
  </si>
  <si>
    <t>21/05/20,10:18:35</t>
  </si>
  <si>
    <t>21/05/20,10:25:16</t>
  </si>
  <si>
    <t>21/05/20,10:31:58</t>
  </si>
  <si>
    <t>21/05/20,10:38:39</t>
  </si>
  <si>
    <t>21/05/20,10:45:21</t>
  </si>
  <si>
    <t>21/05/20,10:52:02</t>
  </si>
  <si>
    <t>21/05/20,10:58:44</t>
  </si>
  <si>
    <t>21/05/20,11:05:25</t>
  </si>
  <si>
    <t>21/05/20,11:12:07</t>
  </si>
  <si>
    <t>21/05/20,11:18:48</t>
  </si>
  <si>
    <t>21/05/20,11:25:30</t>
  </si>
  <si>
    <t>21/05/20,11:33:34</t>
  </si>
  <si>
    <t>21/05/20,11:40:15</t>
  </si>
  <si>
    <t>21/05/20,11:46:57</t>
  </si>
  <si>
    <t>21/05/20,11:53:38</t>
  </si>
  <si>
    <t>21/05/20,12:00:20</t>
  </si>
  <si>
    <t>21/05/20,12:07:01</t>
  </si>
  <si>
    <t>21/05/20,12:13:43</t>
  </si>
  <si>
    <t>21/05/20,12:20:24</t>
  </si>
  <si>
    <t>21/05/20,12:27:06</t>
  </si>
  <si>
    <t>21/05/20,12:33:47</t>
  </si>
  <si>
    <t>21/05/20,12:40:29</t>
  </si>
  <si>
    <t>21/05/20,12:47:10</t>
  </si>
  <si>
    <t>21/05/20,12:53:52</t>
  </si>
  <si>
    <t>21/05/20,13:00:33</t>
  </si>
  <si>
    <t>21/05/20,13:08:37</t>
  </si>
  <si>
    <t>21/05/20,13:15:18</t>
  </si>
  <si>
    <t>21/05/20,13:22:00</t>
  </si>
  <si>
    <t>21/05/20,13:28:41</t>
  </si>
  <si>
    <t>21/05/20,13:35:22</t>
  </si>
  <si>
    <t>21/05/20,13:42:04</t>
  </si>
  <si>
    <t>21/05/20,13:48:45</t>
  </si>
  <si>
    <t>21/05/20,13:55:26</t>
  </si>
  <si>
    <t>21/05/20,14:02:08</t>
  </si>
  <si>
    <t>21/05/20,14:08:49</t>
  </si>
  <si>
    <t>21/05/20,14:15:30</t>
  </si>
  <si>
    <t>21/05/20,14:22:12</t>
  </si>
  <si>
    <t>21/05/20,14:28:53</t>
  </si>
  <si>
    <t>21/05/20,14:35:34</t>
  </si>
  <si>
    <t>21/05/20,14:43:38</t>
  </si>
  <si>
    <t>21/05/20,14:50:19</t>
  </si>
  <si>
    <t>21/05/20,14:57:00</t>
  </si>
  <si>
    <t>21/05/20,15:03:42</t>
  </si>
  <si>
    <t>21/05/20,15:10:23</t>
  </si>
  <si>
    <t>21/05/20,15:17:04</t>
  </si>
  <si>
    <t>21/05/20,15:23:45</t>
  </si>
  <si>
    <t>21/05/20,15:30:27</t>
  </si>
  <si>
    <t>21/05/20,15:37:08</t>
  </si>
  <si>
    <t>21/05/20,15:43:49</t>
  </si>
  <si>
    <t>21/05/20,15:50:30</t>
  </si>
  <si>
    <t>21/05/20,15:57:11</t>
  </si>
  <si>
    <t>21/05/20,16:03:53</t>
  </si>
  <si>
    <t>21/05/20,16:10:34</t>
  </si>
  <si>
    <t>21/05/20,16:18:38</t>
  </si>
  <si>
    <t>21/05/20,16:25:19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</si>
</sst>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A50CB-BEF3-4923-96AE-979E03F22EFF}">
  <dimension ref="A1:L12080"/>
  <sheetViews>
    <sheetView tabSelected="1" topLeftCell="L174" workbookViewId="0">
      <selection activeCell="S174" sqref="S1:S1048576"/>
    </sheetView>
  </sheetViews>
  <sheetFormatPr defaultRowHeight="15" x14ac:dyDescent="0.25"/>
  <cols>
    <col min="2" max="2" width="18.28515625" customWidth="1"/>
    <col min="12" max="12" width="106.71093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tr">
        <f>H1&amp;I1&amp;A1&amp;J1&amp;I1&amp;B1&amp;J1&amp;I1&amp;C1&amp;J1&amp;I1&amp;D1&amp;J1&amp;I1&amp;E1&amp;J1&amp;I1&amp;F1&amp;J1&amp;I1&amp;G1&amp;J1&amp;K1</f>
        <v>&lt;tr&gt;&lt;td&gt;device&lt;/td&gt;&lt;td&gt;t&lt;/td&gt;&lt;td&gt;w&lt;/td&gt;&lt;td&gt;h&lt;/td&gt;&lt;td&gt;p1&lt;/td&gt;&lt;td&gt;p25&lt;/td&gt;&lt;td&gt;p10&lt;/td&gt;&lt;/tr&gt;</v>
      </c>
    </row>
    <row r="2" spans="1:12" x14ac:dyDescent="0.25">
      <c r="A2" t="s">
        <v>11</v>
      </c>
      <c r="B2" t="s">
        <v>12</v>
      </c>
      <c r="C2">
        <v>2</v>
      </c>
      <c r="D2" t="s">
        <v>13</v>
      </c>
      <c r="E2">
        <v>30</v>
      </c>
      <c r="F2">
        <v>48</v>
      </c>
      <c r="G2">
        <v>62</v>
      </c>
      <c r="H2" t="s">
        <v>7</v>
      </c>
      <c r="I2" t="s">
        <v>8</v>
      </c>
      <c r="J2" t="s">
        <v>9</v>
      </c>
      <c r="K2" t="s">
        <v>10</v>
      </c>
      <c r="L2" t="str">
        <f>H2&amp;I2&amp;A2&amp;J2&amp;I2&amp;B2&amp;J2&amp;I2&amp;C2&amp;J2&amp;I2&amp;D2&amp;J2&amp;I2&amp;E2&amp;J2&amp;I2&amp;F2&amp;J2&amp;I2&amp;G2&amp;J2&amp;K2</f>
        <v>&lt;tr&gt;&lt;td&gt;DeviceA&lt;/td&gt;&lt;td&gt;21/03/19,09:01:46&lt;/td&gt;&lt;td&gt;2&lt;/td&gt;&lt;td&gt;SE&lt;/td&gt;&lt;td&gt;30&lt;/td&gt;&lt;td&gt;48&lt;/td&gt;&lt;td&gt;62&lt;/td&gt;&lt;/tr&gt;</v>
      </c>
    </row>
    <row r="3" spans="1:12" x14ac:dyDescent="0.25">
      <c r="A3" t="s">
        <v>11</v>
      </c>
      <c r="B3" t="s">
        <v>14</v>
      </c>
      <c r="C3">
        <v>3</v>
      </c>
      <c r="D3" t="s">
        <v>15</v>
      </c>
      <c r="E3">
        <v>32</v>
      </c>
      <c r="F3">
        <v>50</v>
      </c>
      <c r="G3">
        <v>67</v>
      </c>
      <c r="H3" t="s">
        <v>7</v>
      </c>
      <c r="I3" t="s">
        <v>8</v>
      </c>
      <c r="J3" t="s">
        <v>9</v>
      </c>
      <c r="K3" t="s">
        <v>10</v>
      </c>
      <c r="L3" t="str">
        <f>H3&amp;I3&amp;A3&amp;J3&amp;I3&amp;B3&amp;J3&amp;I3&amp;C3&amp;J3&amp;I3&amp;D3&amp;J3&amp;I3&amp;E3&amp;J3&amp;I3&amp;F3&amp;J3&amp;I3&amp;G3&amp;J3&amp;K3</f>
        <v>&lt;tr&gt;&lt;td&gt;DeviceA&lt;/td&gt;&lt;td&gt;21/03/19,09:08:28&lt;/td&gt;&lt;td&gt;3&lt;/td&gt;&lt;td&gt;S&lt;/td&gt;&lt;td&gt;32&lt;/td&gt;&lt;td&gt;50&lt;/td&gt;&lt;td&gt;67&lt;/td&gt;&lt;/tr&gt;</v>
      </c>
    </row>
    <row r="4" spans="1:12" x14ac:dyDescent="0.25">
      <c r="A4" t="s">
        <v>11</v>
      </c>
      <c r="B4" t="s">
        <v>16</v>
      </c>
      <c r="C4">
        <v>1</v>
      </c>
      <c r="D4" t="s">
        <v>17</v>
      </c>
      <c r="E4">
        <v>31</v>
      </c>
      <c r="F4">
        <v>48</v>
      </c>
      <c r="G4">
        <v>64</v>
      </c>
      <c r="H4" t="s">
        <v>7</v>
      </c>
      <c r="I4" t="s">
        <v>8</v>
      </c>
      <c r="J4" t="s">
        <v>9</v>
      </c>
      <c r="K4" t="s">
        <v>10</v>
      </c>
      <c r="L4" t="str">
        <f>H4&amp;I4&amp;A4&amp;J4&amp;I4&amp;B4&amp;J4&amp;I4&amp;C4&amp;J4&amp;I4&amp;D4&amp;J4&amp;I4&amp;E4&amp;J4&amp;I4&amp;F4&amp;J4&amp;I4&amp;G4&amp;J4&amp;K4</f>
        <v>&lt;tr&gt;&lt;td&gt;DeviceA&lt;/td&gt;&lt;td&gt;21/03/19,09:15:09&lt;/td&gt;&lt;td&gt;1&lt;/td&gt;&lt;td&gt;W&lt;/td&gt;&lt;td&gt;31&lt;/td&gt;&lt;td&gt;48&lt;/td&gt;&lt;td&gt;64&lt;/td&gt;&lt;/tr&gt;</v>
      </c>
    </row>
    <row r="5" spans="1:12" x14ac:dyDescent="0.25">
      <c r="A5" t="s">
        <v>11</v>
      </c>
      <c r="B5" t="s">
        <v>18</v>
      </c>
      <c r="C5">
        <v>4</v>
      </c>
      <c r="D5" t="s">
        <v>19</v>
      </c>
      <c r="E5">
        <v>29</v>
      </c>
      <c r="F5">
        <v>49</v>
      </c>
      <c r="G5">
        <v>62</v>
      </c>
      <c r="H5" t="s">
        <v>7</v>
      </c>
      <c r="I5" t="s">
        <v>8</v>
      </c>
      <c r="J5" t="s">
        <v>9</v>
      </c>
      <c r="K5" t="s">
        <v>10</v>
      </c>
      <c r="L5" t="str">
        <f>H5&amp;I5&amp;A5&amp;J5&amp;I5&amp;B5&amp;J5&amp;I5&amp;C5&amp;J5&amp;I5&amp;D5&amp;J5&amp;I5&amp;E5&amp;J5&amp;I5&amp;F5&amp;J5&amp;I5&amp;G5&amp;J5&amp;K5</f>
        <v>&lt;tr&gt;&lt;td&gt;DeviceA&lt;/td&gt;&lt;td&gt;21/03/19,09:21:51&lt;/td&gt;&lt;td&gt;4&lt;/td&gt;&lt;td&gt;NW&lt;/td&gt;&lt;td&gt;29&lt;/td&gt;&lt;td&gt;49&lt;/td&gt;&lt;td&gt;62&lt;/td&gt;&lt;/tr&gt;</v>
      </c>
    </row>
    <row r="6" spans="1:12" x14ac:dyDescent="0.25">
      <c r="A6" t="s">
        <v>11</v>
      </c>
      <c r="B6" t="s">
        <v>20</v>
      </c>
      <c r="C6">
        <v>9</v>
      </c>
      <c r="D6" t="s">
        <v>15</v>
      </c>
      <c r="E6">
        <v>30</v>
      </c>
      <c r="F6">
        <v>47</v>
      </c>
      <c r="G6">
        <v>61</v>
      </c>
      <c r="H6" t="s">
        <v>7</v>
      </c>
      <c r="I6" t="s">
        <v>8</v>
      </c>
      <c r="J6" t="s">
        <v>9</v>
      </c>
      <c r="K6" t="s">
        <v>10</v>
      </c>
      <c r="L6" t="str">
        <f>H6&amp;I6&amp;A6&amp;J6&amp;I6&amp;B6&amp;J6&amp;I6&amp;C6&amp;J6&amp;I6&amp;D6&amp;J6&amp;I6&amp;E6&amp;J6&amp;I6&amp;F6&amp;J6&amp;I6&amp;G6&amp;J6&amp;K6</f>
        <v>&lt;tr&gt;&lt;td&gt;DeviceA&lt;/td&gt;&lt;td&gt;21/03/19,09:28:32&lt;/td&gt;&lt;td&gt;9&lt;/td&gt;&lt;td&gt;S&lt;/td&gt;&lt;td&gt;30&lt;/td&gt;&lt;td&gt;47&lt;/td&gt;&lt;td&gt;61&lt;/td&gt;&lt;/tr&gt;</v>
      </c>
    </row>
    <row r="7" spans="1:12" x14ac:dyDescent="0.25">
      <c r="A7" t="s">
        <v>11</v>
      </c>
      <c r="B7" t="s">
        <v>21</v>
      </c>
      <c r="C7">
        <v>9</v>
      </c>
      <c r="D7" t="s">
        <v>22</v>
      </c>
      <c r="E7">
        <v>30</v>
      </c>
      <c r="F7">
        <v>46</v>
      </c>
      <c r="G7">
        <v>62</v>
      </c>
      <c r="H7" t="s">
        <v>7</v>
      </c>
      <c r="I7" t="s">
        <v>8</v>
      </c>
      <c r="J7" t="s">
        <v>9</v>
      </c>
      <c r="K7" t="s">
        <v>10</v>
      </c>
      <c r="L7" t="str">
        <f>H7&amp;I7&amp;A7&amp;J7&amp;I7&amp;B7&amp;J7&amp;I7&amp;C7&amp;J7&amp;I7&amp;D7&amp;J7&amp;I7&amp;E7&amp;J7&amp;I7&amp;F7&amp;J7&amp;I7&amp;G7&amp;J7&amp;K7</f>
        <v>&lt;tr&gt;&lt;td&gt;DeviceA&lt;/td&gt;&lt;td&gt;21/03/19,09:35:14&lt;/td&gt;&lt;td&gt;9&lt;/td&gt;&lt;td&gt;NE&lt;/td&gt;&lt;td&gt;30&lt;/td&gt;&lt;td&gt;46&lt;/td&gt;&lt;td&gt;62&lt;/td&gt;&lt;/tr&gt;</v>
      </c>
    </row>
    <row r="8" spans="1:12" x14ac:dyDescent="0.25">
      <c r="A8" t="s">
        <v>11</v>
      </c>
      <c r="B8" t="s">
        <v>23</v>
      </c>
      <c r="C8">
        <v>4</v>
      </c>
      <c r="D8" t="s">
        <v>17</v>
      </c>
      <c r="E8">
        <v>26</v>
      </c>
      <c r="F8">
        <v>41</v>
      </c>
      <c r="G8">
        <v>54</v>
      </c>
      <c r="H8" t="s">
        <v>7</v>
      </c>
      <c r="I8" t="s">
        <v>8</v>
      </c>
      <c r="J8" t="s">
        <v>9</v>
      </c>
      <c r="K8" t="s">
        <v>10</v>
      </c>
      <c r="L8" t="str">
        <f>H8&amp;I8&amp;A8&amp;J8&amp;I8&amp;B8&amp;J8&amp;I8&amp;C8&amp;J8&amp;I8&amp;D8&amp;J8&amp;I8&amp;E8&amp;J8&amp;I8&amp;F8&amp;J8&amp;I8&amp;G8&amp;J8&amp;K8</f>
        <v>&lt;tr&gt;&lt;td&gt;DeviceA&lt;/td&gt;&lt;td&gt;21/03/19,09:41:56&lt;/td&gt;&lt;td&gt;4&lt;/td&gt;&lt;td&gt;W&lt;/td&gt;&lt;td&gt;26&lt;/td&gt;&lt;td&gt;41&lt;/td&gt;&lt;td&gt;54&lt;/td&gt;&lt;/tr&gt;</v>
      </c>
    </row>
    <row r="9" spans="1:12" x14ac:dyDescent="0.25">
      <c r="A9" t="s">
        <v>11</v>
      </c>
      <c r="B9" t="s">
        <v>24</v>
      </c>
      <c r="C9">
        <v>4</v>
      </c>
      <c r="D9" t="s">
        <v>22</v>
      </c>
      <c r="E9">
        <v>36</v>
      </c>
      <c r="F9">
        <v>56</v>
      </c>
      <c r="G9">
        <v>54</v>
      </c>
      <c r="H9" t="s">
        <v>7</v>
      </c>
      <c r="I9" t="s">
        <v>8</v>
      </c>
      <c r="J9" t="s">
        <v>9</v>
      </c>
      <c r="K9" t="s">
        <v>10</v>
      </c>
      <c r="L9" t="str">
        <f>H9&amp;I9&amp;A9&amp;J9&amp;I9&amp;B9&amp;J9&amp;I9&amp;C9&amp;J9&amp;I9&amp;D9&amp;J9&amp;I9&amp;E9&amp;J9&amp;I9&amp;F9&amp;J9&amp;I9&amp;G9&amp;J9&amp;K9</f>
        <v>&lt;tr&gt;&lt;td&gt;DeviceA&lt;/td&gt;&lt;td&gt;21/03/19,09:48:37&lt;/td&gt;&lt;td&gt;4&lt;/td&gt;&lt;td&gt;NE&lt;/td&gt;&lt;td&gt;36&lt;/td&gt;&lt;td&gt;56&lt;/td&gt;&lt;td&gt;54&lt;/td&gt;&lt;/tr&gt;</v>
      </c>
    </row>
    <row r="10" spans="1:12" x14ac:dyDescent="0.25">
      <c r="A10" t="s">
        <v>11</v>
      </c>
      <c r="B10" t="s">
        <v>25</v>
      </c>
      <c r="C10">
        <v>2</v>
      </c>
      <c r="D10" t="s">
        <v>19</v>
      </c>
      <c r="E10">
        <v>31</v>
      </c>
      <c r="F10">
        <v>49</v>
      </c>
      <c r="G10">
        <v>60</v>
      </c>
      <c r="H10" t="s">
        <v>7</v>
      </c>
      <c r="I10" t="s">
        <v>8</v>
      </c>
      <c r="J10" t="s">
        <v>9</v>
      </c>
      <c r="K10" t="s">
        <v>10</v>
      </c>
      <c r="L10" t="str">
        <f>H10&amp;I10&amp;A10&amp;J10&amp;I10&amp;B10&amp;J10&amp;I10&amp;C10&amp;J10&amp;I10&amp;D10&amp;J10&amp;I10&amp;E10&amp;J10&amp;I10&amp;F10&amp;J10&amp;I10&amp;G10&amp;J10&amp;K10</f>
        <v>&lt;tr&gt;&lt;td&gt;DeviceA&lt;/td&gt;&lt;td&gt;21/03/19,09:55:19&lt;/td&gt;&lt;td&gt;2&lt;/td&gt;&lt;td&gt;NW&lt;/td&gt;&lt;td&gt;31&lt;/td&gt;&lt;td&gt;49&lt;/td&gt;&lt;td&gt;60&lt;/td&gt;&lt;/tr&gt;</v>
      </c>
    </row>
    <row r="11" spans="1:12" x14ac:dyDescent="0.25">
      <c r="A11" t="s">
        <v>11</v>
      </c>
      <c r="B11" t="s">
        <v>26</v>
      </c>
      <c r="C11">
        <v>2</v>
      </c>
      <c r="D11" t="s">
        <v>17</v>
      </c>
      <c r="E11">
        <v>30</v>
      </c>
      <c r="F11">
        <v>47</v>
      </c>
      <c r="G11">
        <v>58</v>
      </c>
      <c r="H11" t="s">
        <v>7</v>
      </c>
      <c r="I11" t="s">
        <v>8</v>
      </c>
      <c r="J11" t="s">
        <v>9</v>
      </c>
      <c r="K11" t="s">
        <v>10</v>
      </c>
      <c r="L11" t="str">
        <f>H11&amp;I11&amp;A11&amp;J11&amp;I11&amp;B11&amp;J11&amp;I11&amp;C11&amp;J11&amp;I11&amp;D11&amp;J11&amp;I11&amp;E11&amp;J11&amp;I11&amp;F11&amp;J11&amp;I11&amp;G11&amp;J11&amp;K11</f>
        <v>&lt;tr&gt;&lt;td&gt;DeviceA&lt;/td&gt;&lt;td&gt;21/03/19,10:02:00&lt;/td&gt;&lt;td&gt;2&lt;/td&gt;&lt;td&gt;W&lt;/td&gt;&lt;td&gt;30&lt;/td&gt;&lt;td&gt;47&lt;/td&gt;&lt;td&gt;58&lt;/td&gt;&lt;/tr&gt;</v>
      </c>
    </row>
    <row r="12" spans="1:12" x14ac:dyDescent="0.25">
      <c r="A12" t="s">
        <v>11</v>
      </c>
      <c r="B12" t="s">
        <v>27</v>
      </c>
      <c r="C12">
        <v>7</v>
      </c>
      <c r="D12" t="s">
        <v>28</v>
      </c>
      <c r="E12">
        <v>31</v>
      </c>
      <c r="F12">
        <v>50</v>
      </c>
      <c r="G12">
        <v>68</v>
      </c>
      <c r="H12" t="s">
        <v>7</v>
      </c>
      <c r="I12" t="s">
        <v>8</v>
      </c>
      <c r="J12" t="s">
        <v>9</v>
      </c>
      <c r="K12" t="s">
        <v>10</v>
      </c>
      <c r="L12" t="str">
        <f>H12&amp;I12&amp;A12&amp;J12&amp;I12&amp;B12&amp;J12&amp;I12&amp;C12&amp;J12&amp;I12&amp;D12&amp;J12&amp;I12&amp;E12&amp;J12&amp;I12&amp;F12&amp;J12&amp;I12&amp;G12&amp;J12&amp;K12</f>
        <v>&lt;tr&gt;&lt;td&gt;DeviceA&lt;/td&gt;&lt;td&gt;21/03/19,10:08:42&lt;/td&gt;&lt;td&gt;7&lt;/td&gt;&lt;td&gt;SW&lt;/td&gt;&lt;td&gt;31&lt;/td&gt;&lt;td&gt;50&lt;/td&gt;&lt;td&gt;68&lt;/td&gt;&lt;/tr&gt;</v>
      </c>
    </row>
    <row r="13" spans="1:12" x14ac:dyDescent="0.25">
      <c r="A13" t="s">
        <v>11</v>
      </c>
      <c r="B13" t="s">
        <v>29</v>
      </c>
      <c r="C13">
        <v>1</v>
      </c>
      <c r="D13" t="s">
        <v>17</v>
      </c>
      <c r="E13">
        <v>30</v>
      </c>
      <c r="F13">
        <v>46</v>
      </c>
      <c r="G13">
        <v>66</v>
      </c>
      <c r="H13" t="s">
        <v>7</v>
      </c>
      <c r="I13" t="s">
        <v>8</v>
      </c>
      <c r="J13" t="s">
        <v>9</v>
      </c>
      <c r="K13" t="s">
        <v>10</v>
      </c>
      <c r="L13" t="str">
        <f>H13&amp;I13&amp;A13&amp;J13&amp;I13&amp;B13&amp;J13&amp;I13&amp;C13&amp;J13&amp;I13&amp;D13&amp;J13&amp;I13&amp;E13&amp;J13&amp;I13&amp;F13&amp;J13&amp;I13&amp;G13&amp;J13&amp;K13</f>
        <v>&lt;tr&gt;&lt;td&gt;DeviceA&lt;/td&gt;&lt;td&gt;21/03/19,10:15:24&lt;/td&gt;&lt;td&gt;1&lt;/td&gt;&lt;td&gt;W&lt;/td&gt;&lt;td&gt;30&lt;/td&gt;&lt;td&gt;46&lt;/td&gt;&lt;td&gt;66&lt;/td&gt;&lt;/tr&gt;</v>
      </c>
    </row>
    <row r="14" spans="1:12" x14ac:dyDescent="0.25">
      <c r="A14" t="s">
        <v>11</v>
      </c>
      <c r="B14" t="s">
        <v>30</v>
      </c>
      <c r="C14">
        <v>3</v>
      </c>
      <c r="D14" t="s">
        <v>17</v>
      </c>
      <c r="E14">
        <v>29</v>
      </c>
      <c r="F14">
        <v>50</v>
      </c>
      <c r="G14">
        <v>63</v>
      </c>
      <c r="H14" t="s">
        <v>7</v>
      </c>
      <c r="I14" t="s">
        <v>8</v>
      </c>
      <c r="J14" t="s">
        <v>9</v>
      </c>
      <c r="K14" t="s">
        <v>10</v>
      </c>
      <c r="L14" t="str">
        <f>H14&amp;I14&amp;A14&amp;J14&amp;I14&amp;B14&amp;J14&amp;I14&amp;C14&amp;J14&amp;I14&amp;D14&amp;J14&amp;I14&amp;E14&amp;J14&amp;I14&amp;F14&amp;J14&amp;I14&amp;G14&amp;J14&amp;K14</f>
        <v>&lt;tr&gt;&lt;td&gt;DeviceA&lt;/td&gt;&lt;td&gt;21/03/19,10:22:05&lt;/td&gt;&lt;td&gt;3&lt;/td&gt;&lt;td&gt;W&lt;/td&gt;&lt;td&gt;29&lt;/td&gt;&lt;td&gt;50&lt;/td&gt;&lt;td&gt;63&lt;/td&gt;&lt;/tr&gt;</v>
      </c>
    </row>
    <row r="15" spans="1:12" x14ac:dyDescent="0.25">
      <c r="A15" t="s">
        <v>11</v>
      </c>
      <c r="B15" t="s">
        <v>31</v>
      </c>
      <c r="C15">
        <v>2</v>
      </c>
      <c r="D15" t="s">
        <v>17</v>
      </c>
      <c r="E15">
        <v>27</v>
      </c>
      <c r="F15">
        <v>43</v>
      </c>
      <c r="G15">
        <v>52</v>
      </c>
      <c r="H15" t="s">
        <v>7</v>
      </c>
      <c r="I15" t="s">
        <v>8</v>
      </c>
      <c r="J15" t="s">
        <v>9</v>
      </c>
      <c r="K15" t="s">
        <v>10</v>
      </c>
      <c r="L15" t="str">
        <f>H15&amp;I15&amp;A15&amp;J15&amp;I15&amp;B15&amp;J15&amp;I15&amp;C15&amp;J15&amp;I15&amp;D15&amp;J15&amp;I15&amp;E15&amp;J15&amp;I15&amp;F15&amp;J15&amp;I15&amp;G15&amp;J15&amp;K15</f>
        <v>&lt;tr&gt;&lt;td&gt;DeviceA&lt;/td&gt;&lt;td&gt;21/03/19,10:28:47&lt;/td&gt;&lt;td&gt;2&lt;/td&gt;&lt;td&gt;W&lt;/td&gt;&lt;td&gt;27&lt;/td&gt;&lt;td&gt;43&lt;/td&gt;&lt;td&gt;52&lt;/td&gt;&lt;/tr&gt;</v>
      </c>
    </row>
    <row r="16" spans="1:12" x14ac:dyDescent="0.25">
      <c r="A16" t="s">
        <v>11</v>
      </c>
      <c r="B16" t="s">
        <v>32</v>
      </c>
      <c r="C16">
        <v>1</v>
      </c>
      <c r="D16" t="s">
        <v>17</v>
      </c>
      <c r="E16">
        <v>27</v>
      </c>
      <c r="F16">
        <v>41</v>
      </c>
      <c r="G16">
        <v>54</v>
      </c>
      <c r="H16" t="s">
        <v>7</v>
      </c>
      <c r="I16" t="s">
        <v>8</v>
      </c>
      <c r="J16" t="s">
        <v>9</v>
      </c>
      <c r="K16" t="s">
        <v>10</v>
      </c>
      <c r="L16" t="str">
        <f>H16&amp;I16&amp;A16&amp;J16&amp;I16&amp;B16&amp;J16&amp;I16&amp;C16&amp;J16&amp;I16&amp;D16&amp;J16&amp;I16&amp;E16&amp;J16&amp;I16&amp;F16&amp;J16&amp;I16&amp;G16&amp;J16&amp;K16</f>
        <v>&lt;tr&gt;&lt;td&gt;DeviceA&lt;/td&gt;&lt;td&gt;21/03/19,10:36:51&lt;/td&gt;&lt;td&gt;1&lt;/td&gt;&lt;td&gt;W&lt;/td&gt;&lt;td&gt;27&lt;/td&gt;&lt;td&gt;41&lt;/td&gt;&lt;td&gt;54&lt;/td&gt;&lt;/tr&gt;</v>
      </c>
    </row>
    <row r="17" spans="1:12" x14ac:dyDescent="0.25">
      <c r="A17" t="s">
        <v>11</v>
      </c>
      <c r="B17" t="s">
        <v>33</v>
      </c>
      <c r="C17">
        <v>2</v>
      </c>
      <c r="D17" t="s">
        <v>17</v>
      </c>
      <c r="E17">
        <v>25</v>
      </c>
      <c r="F17">
        <v>40</v>
      </c>
      <c r="G17">
        <v>58</v>
      </c>
      <c r="H17" t="s">
        <v>7</v>
      </c>
      <c r="I17" t="s">
        <v>8</v>
      </c>
      <c r="J17" t="s">
        <v>9</v>
      </c>
      <c r="K17" t="s">
        <v>10</v>
      </c>
      <c r="L17" t="str">
        <f>H17&amp;I17&amp;A17&amp;J17&amp;I17&amp;B17&amp;J17&amp;I17&amp;C17&amp;J17&amp;I17&amp;D17&amp;J17&amp;I17&amp;E17&amp;J17&amp;I17&amp;F17&amp;J17&amp;I17&amp;G17&amp;J17&amp;K17</f>
        <v>&lt;tr&gt;&lt;td&gt;DeviceA&lt;/td&gt;&lt;td&gt;21/03/19,10:43:33&lt;/td&gt;&lt;td&gt;2&lt;/td&gt;&lt;td&gt;W&lt;/td&gt;&lt;td&gt;25&lt;/td&gt;&lt;td&gt;40&lt;/td&gt;&lt;td&gt;58&lt;/td&gt;&lt;/tr&gt;</v>
      </c>
    </row>
    <row r="18" spans="1:12" x14ac:dyDescent="0.25">
      <c r="A18" t="s">
        <v>11</v>
      </c>
      <c r="B18" t="s">
        <v>34</v>
      </c>
      <c r="C18">
        <v>2</v>
      </c>
      <c r="D18" t="s">
        <v>17</v>
      </c>
      <c r="E18">
        <v>26</v>
      </c>
      <c r="F18">
        <v>41</v>
      </c>
      <c r="G18">
        <v>55</v>
      </c>
      <c r="H18" t="s">
        <v>7</v>
      </c>
      <c r="I18" t="s">
        <v>8</v>
      </c>
      <c r="J18" t="s">
        <v>9</v>
      </c>
      <c r="K18" t="s">
        <v>10</v>
      </c>
      <c r="L18" t="str">
        <f>H18&amp;I18&amp;A18&amp;J18&amp;I18&amp;B18&amp;J18&amp;I18&amp;C18&amp;J18&amp;I18&amp;D18&amp;J18&amp;I18&amp;E18&amp;J18&amp;I18&amp;F18&amp;J18&amp;I18&amp;G18&amp;J18&amp;K18</f>
        <v>&lt;tr&gt;&lt;td&gt;DeviceA&lt;/td&gt;&lt;td&gt;21/03/19,10:50:14&lt;/td&gt;&lt;td&gt;2&lt;/td&gt;&lt;td&gt;W&lt;/td&gt;&lt;td&gt;26&lt;/td&gt;&lt;td&gt;41&lt;/td&gt;&lt;td&gt;55&lt;/td&gt;&lt;/tr&gt;</v>
      </c>
    </row>
    <row r="19" spans="1:12" x14ac:dyDescent="0.25">
      <c r="A19" t="s">
        <v>11</v>
      </c>
      <c r="B19" t="s">
        <v>35</v>
      </c>
      <c r="C19">
        <v>3</v>
      </c>
      <c r="D19" t="s">
        <v>17</v>
      </c>
      <c r="E19">
        <v>26</v>
      </c>
      <c r="F19">
        <v>44</v>
      </c>
      <c r="G19">
        <v>57</v>
      </c>
      <c r="H19" t="s">
        <v>7</v>
      </c>
      <c r="I19" t="s">
        <v>8</v>
      </c>
      <c r="J19" t="s">
        <v>9</v>
      </c>
      <c r="K19" t="s">
        <v>10</v>
      </c>
      <c r="L19" t="str">
        <f>H19&amp;I19&amp;A19&amp;J19&amp;I19&amp;B19&amp;J19&amp;I19&amp;C19&amp;J19&amp;I19&amp;D19&amp;J19&amp;I19&amp;E19&amp;J19&amp;I19&amp;F19&amp;J19&amp;I19&amp;G19&amp;J19&amp;K19</f>
        <v>&lt;tr&gt;&lt;td&gt;DeviceA&lt;/td&gt;&lt;td&gt;21/03/19,10:56:56&lt;/td&gt;&lt;td&gt;3&lt;/td&gt;&lt;td&gt;W&lt;/td&gt;&lt;td&gt;26&lt;/td&gt;&lt;td&gt;44&lt;/td&gt;&lt;td&gt;57&lt;/td&gt;&lt;/tr&gt;</v>
      </c>
    </row>
    <row r="20" spans="1:12" x14ac:dyDescent="0.25">
      <c r="A20" t="s">
        <v>11</v>
      </c>
      <c r="B20" t="s">
        <v>36</v>
      </c>
      <c r="C20">
        <v>1</v>
      </c>
      <c r="D20" t="s">
        <v>22</v>
      </c>
      <c r="E20">
        <v>26</v>
      </c>
      <c r="F20">
        <v>42</v>
      </c>
      <c r="G20">
        <v>54</v>
      </c>
      <c r="H20" t="s">
        <v>7</v>
      </c>
      <c r="I20" t="s">
        <v>8</v>
      </c>
      <c r="J20" t="s">
        <v>9</v>
      </c>
      <c r="K20" t="s">
        <v>10</v>
      </c>
      <c r="L20" t="str">
        <f>H20&amp;I20&amp;A20&amp;J20&amp;I20&amp;B20&amp;J20&amp;I20&amp;C20&amp;J20&amp;I20&amp;D20&amp;J20&amp;I20&amp;E20&amp;J20&amp;I20&amp;F20&amp;J20&amp;I20&amp;G20&amp;J20&amp;K20</f>
        <v>&lt;tr&gt;&lt;td&gt;DeviceA&lt;/td&gt;&lt;td&gt;21/03/19,11:03:38&lt;/td&gt;&lt;td&gt;1&lt;/td&gt;&lt;td&gt;NE&lt;/td&gt;&lt;td&gt;26&lt;/td&gt;&lt;td&gt;42&lt;/td&gt;&lt;td&gt;54&lt;/td&gt;&lt;/tr&gt;</v>
      </c>
    </row>
    <row r="21" spans="1:12" x14ac:dyDescent="0.25">
      <c r="A21" t="s">
        <v>11</v>
      </c>
      <c r="B21" t="s">
        <v>37</v>
      </c>
      <c r="C21">
        <v>2</v>
      </c>
      <c r="D21" t="s">
        <v>17</v>
      </c>
      <c r="E21">
        <v>25</v>
      </c>
      <c r="F21">
        <v>41</v>
      </c>
      <c r="G21">
        <v>52</v>
      </c>
      <c r="H21" t="s">
        <v>7</v>
      </c>
      <c r="I21" t="s">
        <v>8</v>
      </c>
      <c r="J21" t="s">
        <v>9</v>
      </c>
      <c r="K21" t="s">
        <v>10</v>
      </c>
      <c r="L21" t="str">
        <f>H21&amp;I21&amp;A21&amp;J21&amp;I21&amp;B21&amp;J21&amp;I21&amp;C21&amp;J21&amp;I21&amp;D21&amp;J21&amp;I21&amp;E21&amp;J21&amp;I21&amp;F21&amp;J21&amp;I21&amp;G21&amp;J21&amp;K21</f>
        <v>&lt;tr&gt;&lt;td&gt;DeviceA&lt;/td&gt;&lt;td&gt;21/03/19,11:10:19&lt;/td&gt;&lt;td&gt;2&lt;/td&gt;&lt;td&gt;W&lt;/td&gt;&lt;td&gt;25&lt;/td&gt;&lt;td&gt;41&lt;/td&gt;&lt;td&gt;52&lt;/td&gt;&lt;/tr&gt;</v>
      </c>
    </row>
    <row r="22" spans="1:12" x14ac:dyDescent="0.25">
      <c r="A22" t="s">
        <v>11</v>
      </c>
      <c r="B22" t="s">
        <v>38</v>
      </c>
      <c r="C22">
        <v>3</v>
      </c>
      <c r="D22" t="s">
        <v>17</v>
      </c>
      <c r="E22">
        <v>28</v>
      </c>
      <c r="F22">
        <v>46</v>
      </c>
      <c r="G22">
        <v>70</v>
      </c>
      <c r="H22" t="s">
        <v>7</v>
      </c>
      <c r="I22" t="s">
        <v>8</v>
      </c>
      <c r="J22" t="s">
        <v>9</v>
      </c>
      <c r="K22" t="s">
        <v>10</v>
      </c>
      <c r="L22" t="str">
        <f>H22&amp;I22&amp;A22&amp;J22&amp;I22&amp;B22&amp;J22&amp;I22&amp;C22&amp;J22&amp;I22&amp;D22&amp;J22&amp;I22&amp;E22&amp;J22&amp;I22&amp;F22&amp;J22&amp;I22&amp;G22&amp;J22&amp;K22</f>
        <v>&lt;tr&gt;&lt;td&gt;DeviceA&lt;/td&gt;&lt;td&gt;21/03/19,11:17:01&lt;/td&gt;&lt;td&gt;3&lt;/td&gt;&lt;td&gt;W&lt;/td&gt;&lt;td&gt;28&lt;/td&gt;&lt;td&gt;46&lt;/td&gt;&lt;td&gt;70&lt;/td&gt;&lt;/tr&gt;</v>
      </c>
    </row>
    <row r="23" spans="1:12" x14ac:dyDescent="0.25">
      <c r="A23" t="s">
        <v>11</v>
      </c>
      <c r="B23" t="s">
        <v>39</v>
      </c>
      <c r="C23">
        <v>3</v>
      </c>
      <c r="D23" t="s">
        <v>17</v>
      </c>
      <c r="E23">
        <v>26</v>
      </c>
      <c r="F23">
        <v>41</v>
      </c>
      <c r="G23">
        <v>54</v>
      </c>
      <c r="H23" t="s">
        <v>7</v>
      </c>
      <c r="I23" t="s">
        <v>8</v>
      </c>
      <c r="J23" t="s">
        <v>9</v>
      </c>
      <c r="K23" t="s">
        <v>10</v>
      </c>
      <c r="L23" t="str">
        <f>H23&amp;I23&amp;A23&amp;J23&amp;I23&amp;B23&amp;J23&amp;I23&amp;C23&amp;J23&amp;I23&amp;D23&amp;J23&amp;I23&amp;E23&amp;J23&amp;I23&amp;F23&amp;J23&amp;I23&amp;G23&amp;J23&amp;K23</f>
        <v>&lt;tr&gt;&lt;td&gt;DeviceA&lt;/td&gt;&lt;td&gt;21/03/19,11:23:42&lt;/td&gt;&lt;td&gt;3&lt;/td&gt;&lt;td&gt;W&lt;/td&gt;&lt;td&gt;26&lt;/td&gt;&lt;td&gt;41&lt;/td&gt;&lt;td&gt;54&lt;/td&gt;&lt;/tr&gt;</v>
      </c>
    </row>
    <row r="24" spans="1:12" x14ac:dyDescent="0.25">
      <c r="A24" t="s">
        <v>11</v>
      </c>
      <c r="B24" t="s">
        <v>40</v>
      </c>
      <c r="C24">
        <v>2</v>
      </c>
      <c r="D24" t="s">
        <v>17</v>
      </c>
      <c r="E24">
        <v>30</v>
      </c>
      <c r="F24">
        <v>46</v>
      </c>
      <c r="G24">
        <v>59</v>
      </c>
      <c r="H24" t="s">
        <v>7</v>
      </c>
      <c r="I24" t="s">
        <v>8</v>
      </c>
      <c r="J24" t="s">
        <v>9</v>
      </c>
      <c r="K24" t="s">
        <v>10</v>
      </c>
      <c r="L24" t="str">
        <f>H24&amp;I24&amp;A24&amp;J24&amp;I24&amp;B24&amp;J24&amp;I24&amp;C24&amp;J24&amp;I24&amp;D24&amp;J24&amp;I24&amp;E24&amp;J24&amp;I24&amp;F24&amp;J24&amp;I24&amp;G24&amp;J24&amp;K24</f>
        <v>&lt;tr&gt;&lt;td&gt;DeviceA&lt;/td&gt;&lt;td&gt;21/03/19,11:30:24&lt;/td&gt;&lt;td&gt;2&lt;/td&gt;&lt;td&gt;W&lt;/td&gt;&lt;td&gt;30&lt;/td&gt;&lt;td&gt;46&lt;/td&gt;&lt;td&gt;59&lt;/td&gt;&lt;/tr&gt;</v>
      </c>
    </row>
    <row r="25" spans="1:12" x14ac:dyDescent="0.25">
      <c r="A25" t="s">
        <v>11</v>
      </c>
      <c r="B25" t="s">
        <v>41</v>
      </c>
      <c r="C25">
        <v>3</v>
      </c>
      <c r="D25" t="s">
        <v>42</v>
      </c>
      <c r="E25">
        <v>30</v>
      </c>
      <c r="F25">
        <v>47</v>
      </c>
      <c r="G25">
        <v>70</v>
      </c>
      <c r="H25" t="s">
        <v>7</v>
      </c>
      <c r="I25" t="s">
        <v>8</v>
      </c>
      <c r="J25" t="s">
        <v>9</v>
      </c>
      <c r="K25" t="s">
        <v>10</v>
      </c>
      <c r="L25" t="str">
        <f>H25&amp;I25&amp;A25&amp;J25&amp;I25&amp;B25&amp;J25&amp;I25&amp;C25&amp;J25&amp;I25&amp;D25&amp;J25&amp;I25&amp;E25&amp;J25&amp;I25&amp;F25&amp;J25&amp;I25&amp;G25&amp;J25&amp;K25</f>
        <v>&lt;tr&gt;&lt;td&gt;DeviceA&lt;/td&gt;&lt;td&gt;21/03/19,11:37:05&lt;/td&gt;&lt;td&gt;3&lt;/td&gt;&lt;td&gt;E&lt;/td&gt;&lt;td&gt;30&lt;/td&gt;&lt;td&gt;47&lt;/td&gt;&lt;td&gt;70&lt;/td&gt;&lt;/tr&gt;</v>
      </c>
    </row>
    <row r="26" spans="1:12" x14ac:dyDescent="0.25">
      <c r="A26" t="s">
        <v>11</v>
      </c>
      <c r="B26" t="s">
        <v>43</v>
      </c>
      <c r="C26">
        <v>0</v>
      </c>
      <c r="D26" t="s">
        <v>17</v>
      </c>
      <c r="E26">
        <v>31</v>
      </c>
      <c r="F26">
        <v>47</v>
      </c>
      <c r="G26">
        <v>70</v>
      </c>
      <c r="H26" t="s">
        <v>7</v>
      </c>
      <c r="I26" t="s">
        <v>8</v>
      </c>
      <c r="J26" t="s">
        <v>9</v>
      </c>
      <c r="K26" t="s">
        <v>10</v>
      </c>
      <c r="L26" t="str">
        <f>H26&amp;I26&amp;A26&amp;J26&amp;I26&amp;B26&amp;J26&amp;I26&amp;C26&amp;J26&amp;I26&amp;D26&amp;J26&amp;I26&amp;E26&amp;J26&amp;I26&amp;F26&amp;J26&amp;I26&amp;G26&amp;J26&amp;K26</f>
        <v>&lt;tr&gt;&lt;td&gt;DeviceA&lt;/td&gt;&lt;td&gt;21/03/19,11:43:47&lt;/td&gt;&lt;td&gt;0&lt;/td&gt;&lt;td&gt;W&lt;/td&gt;&lt;td&gt;31&lt;/td&gt;&lt;td&gt;47&lt;/td&gt;&lt;td&gt;70&lt;/td&gt;&lt;/tr&gt;</v>
      </c>
    </row>
    <row r="27" spans="1:12" x14ac:dyDescent="0.25">
      <c r="A27" t="s">
        <v>11</v>
      </c>
      <c r="B27" t="s">
        <v>44</v>
      </c>
      <c r="C27">
        <v>1</v>
      </c>
      <c r="D27" t="s">
        <v>19</v>
      </c>
      <c r="E27">
        <v>26</v>
      </c>
      <c r="F27">
        <v>40</v>
      </c>
      <c r="G27">
        <v>54</v>
      </c>
      <c r="H27" t="s">
        <v>7</v>
      </c>
      <c r="I27" t="s">
        <v>8</v>
      </c>
      <c r="J27" t="s">
        <v>9</v>
      </c>
      <c r="K27" t="s">
        <v>10</v>
      </c>
      <c r="L27" t="str">
        <f>H27&amp;I27&amp;A27&amp;J27&amp;I27&amp;B27&amp;J27&amp;I27&amp;C27&amp;J27&amp;I27&amp;D27&amp;J27&amp;I27&amp;E27&amp;J27&amp;I27&amp;F27&amp;J27&amp;I27&amp;G27&amp;J27&amp;K27</f>
        <v>&lt;tr&gt;&lt;td&gt;DeviceA&lt;/td&gt;&lt;td&gt;21/03/19,11:50:28&lt;/td&gt;&lt;td&gt;1&lt;/td&gt;&lt;td&gt;NW&lt;/td&gt;&lt;td&gt;26&lt;/td&gt;&lt;td&gt;40&lt;/td&gt;&lt;td&gt;54&lt;/td&gt;&lt;/tr&gt;</v>
      </c>
    </row>
    <row r="28" spans="1:12" x14ac:dyDescent="0.25">
      <c r="A28" t="s">
        <v>11</v>
      </c>
      <c r="B28" t="s">
        <v>45</v>
      </c>
      <c r="C28">
        <v>2</v>
      </c>
      <c r="D28" t="s">
        <v>19</v>
      </c>
      <c r="E28">
        <v>26</v>
      </c>
      <c r="F28">
        <v>42</v>
      </c>
      <c r="G28">
        <v>55</v>
      </c>
      <c r="H28" t="s">
        <v>7</v>
      </c>
      <c r="I28" t="s">
        <v>8</v>
      </c>
      <c r="J28" t="s">
        <v>9</v>
      </c>
      <c r="K28" t="s">
        <v>10</v>
      </c>
      <c r="L28" t="str">
        <f>H28&amp;I28&amp;A28&amp;J28&amp;I28&amp;B28&amp;J28&amp;I28&amp;C28&amp;J28&amp;I28&amp;D28&amp;J28&amp;I28&amp;E28&amp;J28&amp;I28&amp;F28&amp;J28&amp;I28&amp;G28&amp;J28&amp;K28</f>
        <v>&lt;tr&gt;&lt;td&gt;DeviceA&lt;/td&gt;&lt;td&gt;21/03/19,11:57:10&lt;/td&gt;&lt;td&gt;2&lt;/td&gt;&lt;td&gt;NW&lt;/td&gt;&lt;td&gt;26&lt;/td&gt;&lt;td&gt;42&lt;/td&gt;&lt;td&gt;55&lt;/td&gt;&lt;/tr&gt;</v>
      </c>
    </row>
    <row r="29" spans="1:12" x14ac:dyDescent="0.25">
      <c r="A29" t="s">
        <v>11</v>
      </c>
      <c r="B29" t="s">
        <v>46</v>
      </c>
      <c r="C29">
        <v>2</v>
      </c>
      <c r="D29" t="s">
        <v>17</v>
      </c>
      <c r="E29">
        <v>24</v>
      </c>
      <c r="F29">
        <v>40</v>
      </c>
      <c r="G29">
        <v>52</v>
      </c>
      <c r="H29" t="s">
        <v>7</v>
      </c>
      <c r="I29" t="s">
        <v>8</v>
      </c>
      <c r="J29" t="s">
        <v>9</v>
      </c>
      <c r="K29" t="s">
        <v>10</v>
      </c>
      <c r="L29" t="str">
        <f>H29&amp;I29&amp;A29&amp;J29&amp;I29&amp;B29&amp;J29&amp;I29&amp;C29&amp;J29&amp;I29&amp;D29&amp;J29&amp;I29&amp;E29&amp;J29&amp;I29&amp;F29&amp;J29&amp;I29&amp;G29&amp;J29&amp;K29</f>
        <v>&lt;tr&gt;&lt;td&gt;DeviceA&lt;/td&gt;&lt;td&gt;21/03/19,12:03:51&lt;/td&gt;&lt;td&gt;2&lt;/td&gt;&lt;td&gt;W&lt;/td&gt;&lt;td&gt;24&lt;/td&gt;&lt;td&gt;40&lt;/td&gt;&lt;td&gt;52&lt;/td&gt;&lt;/tr&gt;</v>
      </c>
    </row>
    <row r="30" spans="1:12" x14ac:dyDescent="0.25">
      <c r="A30" t="s">
        <v>11</v>
      </c>
      <c r="B30" t="s">
        <v>47</v>
      </c>
      <c r="C30">
        <v>3</v>
      </c>
      <c r="D30" t="s">
        <v>19</v>
      </c>
      <c r="E30">
        <v>25</v>
      </c>
      <c r="F30">
        <v>41</v>
      </c>
      <c r="G30">
        <v>53</v>
      </c>
      <c r="H30" t="s">
        <v>7</v>
      </c>
      <c r="I30" t="s">
        <v>8</v>
      </c>
      <c r="J30" t="s">
        <v>9</v>
      </c>
      <c r="K30" t="s">
        <v>10</v>
      </c>
      <c r="L30" t="str">
        <f>H30&amp;I30&amp;A30&amp;J30&amp;I30&amp;B30&amp;J30&amp;I30&amp;C30&amp;J30&amp;I30&amp;D30&amp;J30&amp;I30&amp;E30&amp;J30&amp;I30&amp;F30&amp;J30&amp;I30&amp;G30&amp;J30&amp;K30</f>
        <v>&lt;tr&gt;&lt;td&gt;DeviceA&lt;/td&gt;&lt;td&gt;21/03/19,12:11:55&lt;/td&gt;&lt;td&gt;3&lt;/td&gt;&lt;td&gt;NW&lt;/td&gt;&lt;td&gt;25&lt;/td&gt;&lt;td&gt;41&lt;/td&gt;&lt;td&gt;53&lt;/td&gt;&lt;/tr&gt;</v>
      </c>
    </row>
    <row r="31" spans="1:12" x14ac:dyDescent="0.25">
      <c r="A31" t="s">
        <v>11</v>
      </c>
      <c r="B31" t="s">
        <v>48</v>
      </c>
      <c r="C31">
        <v>4</v>
      </c>
      <c r="D31" t="s">
        <v>42</v>
      </c>
      <c r="E31">
        <v>25</v>
      </c>
      <c r="F31">
        <v>39</v>
      </c>
      <c r="G31">
        <v>45</v>
      </c>
      <c r="H31" t="s">
        <v>7</v>
      </c>
      <c r="I31" t="s">
        <v>8</v>
      </c>
      <c r="J31" t="s">
        <v>9</v>
      </c>
      <c r="K31" t="s">
        <v>10</v>
      </c>
      <c r="L31" t="str">
        <f>H31&amp;I31&amp;A31&amp;J31&amp;I31&amp;B31&amp;J31&amp;I31&amp;C31&amp;J31&amp;I31&amp;D31&amp;J31&amp;I31&amp;E31&amp;J31&amp;I31&amp;F31&amp;J31&amp;I31&amp;G31&amp;J31&amp;K31</f>
        <v>&lt;tr&gt;&lt;td&gt;DeviceA&lt;/td&gt;&lt;td&gt;21/03/19,12:18:37&lt;/td&gt;&lt;td&gt;4&lt;/td&gt;&lt;td&gt;E&lt;/td&gt;&lt;td&gt;25&lt;/td&gt;&lt;td&gt;39&lt;/td&gt;&lt;td&gt;45&lt;/td&gt;&lt;/tr&gt;</v>
      </c>
    </row>
    <row r="32" spans="1:12" x14ac:dyDescent="0.25">
      <c r="A32" t="s">
        <v>11</v>
      </c>
      <c r="B32" t="s">
        <v>49</v>
      </c>
      <c r="C32">
        <v>1</v>
      </c>
      <c r="D32" t="s">
        <v>19</v>
      </c>
      <c r="E32">
        <v>24</v>
      </c>
      <c r="F32">
        <v>37</v>
      </c>
      <c r="G32">
        <v>53</v>
      </c>
      <c r="H32" t="s">
        <v>7</v>
      </c>
      <c r="I32" t="s">
        <v>8</v>
      </c>
      <c r="J32" t="s">
        <v>9</v>
      </c>
      <c r="K32" t="s">
        <v>10</v>
      </c>
      <c r="L32" t="str">
        <f>H32&amp;I32&amp;A32&amp;J32&amp;I32&amp;B32&amp;J32&amp;I32&amp;C32&amp;J32&amp;I32&amp;D32&amp;J32&amp;I32&amp;E32&amp;J32&amp;I32&amp;F32&amp;J32&amp;I32&amp;G32&amp;J32&amp;K32</f>
        <v>&lt;tr&gt;&lt;td&gt;DeviceA&lt;/td&gt;&lt;td&gt;21/03/19,12:25:18&lt;/td&gt;&lt;td&gt;1&lt;/td&gt;&lt;td&gt;NW&lt;/td&gt;&lt;td&gt;24&lt;/td&gt;&lt;td&gt;37&lt;/td&gt;&lt;td&gt;53&lt;/td&gt;&lt;/tr&gt;</v>
      </c>
    </row>
    <row r="33" spans="1:12" x14ac:dyDescent="0.25">
      <c r="A33" t="s">
        <v>11</v>
      </c>
      <c r="B33" t="s">
        <v>50</v>
      </c>
      <c r="C33">
        <v>3</v>
      </c>
      <c r="D33" t="s">
        <v>19</v>
      </c>
      <c r="E33">
        <v>25</v>
      </c>
      <c r="F33">
        <v>40</v>
      </c>
      <c r="G33">
        <v>61</v>
      </c>
      <c r="H33" t="s">
        <v>7</v>
      </c>
      <c r="I33" t="s">
        <v>8</v>
      </c>
      <c r="J33" t="s">
        <v>9</v>
      </c>
      <c r="K33" t="s">
        <v>10</v>
      </c>
      <c r="L33" t="str">
        <f>H33&amp;I33&amp;A33&amp;J33&amp;I33&amp;B33&amp;J33&amp;I33&amp;C33&amp;J33&amp;I33&amp;D33&amp;J33&amp;I33&amp;E33&amp;J33&amp;I33&amp;F33&amp;J33&amp;I33&amp;G33&amp;J33&amp;K33</f>
        <v>&lt;tr&gt;&lt;td&gt;DeviceA&lt;/td&gt;&lt;td&gt;21/03/19,12:32:00&lt;/td&gt;&lt;td&gt;3&lt;/td&gt;&lt;td&gt;NW&lt;/td&gt;&lt;td&gt;25&lt;/td&gt;&lt;td&gt;40&lt;/td&gt;&lt;td&gt;61&lt;/td&gt;&lt;/tr&gt;</v>
      </c>
    </row>
    <row r="34" spans="1:12" x14ac:dyDescent="0.25">
      <c r="A34" t="s">
        <v>11</v>
      </c>
      <c r="B34" t="s">
        <v>51</v>
      </c>
      <c r="C34">
        <v>3</v>
      </c>
      <c r="D34" t="s">
        <v>17</v>
      </c>
      <c r="E34">
        <v>30</v>
      </c>
      <c r="F34">
        <v>44</v>
      </c>
      <c r="G34">
        <v>53</v>
      </c>
      <c r="H34" t="s">
        <v>7</v>
      </c>
      <c r="I34" t="s">
        <v>8</v>
      </c>
      <c r="J34" t="s">
        <v>9</v>
      </c>
      <c r="K34" t="s">
        <v>10</v>
      </c>
      <c r="L34" t="str">
        <f>H34&amp;I34&amp;A34&amp;J34&amp;I34&amp;B34&amp;J34&amp;I34&amp;C34&amp;J34&amp;I34&amp;D34&amp;J34&amp;I34&amp;E34&amp;J34&amp;I34&amp;F34&amp;J34&amp;I34&amp;G34&amp;J34&amp;K34</f>
        <v>&lt;tr&gt;&lt;td&gt;DeviceA&lt;/td&gt;&lt;td&gt;21/03/19,12:38:41&lt;/td&gt;&lt;td&gt;3&lt;/td&gt;&lt;td&gt;W&lt;/td&gt;&lt;td&gt;30&lt;/td&gt;&lt;td&gt;44&lt;/td&gt;&lt;td&gt;53&lt;/td&gt;&lt;/tr&gt;</v>
      </c>
    </row>
    <row r="35" spans="1:12" x14ac:dyDescent="0.25">
      <c r="A35" t="s">
        <v>11</v>
      </c>
      <c r="B35" t="s">
        <v>52</v>
      </c>
      <c r="C35">
        <v>2</v>
      </c>
      <c r="D35" t="s">
        <v>17</v>
      </c>
      <c r="E35">
        <v>72</v>
      </c>
      <c r="F35">
        <v>94</v>
      </c>
      <c r="G35">
        <v>99</v>
      </c>
      <c r="H35" t="s">
        <v>7</v>
      </c>
      <c r="I35" t="s">
        <v>8</v>
      </c>
      <c r="J35" t="s">
        <v>9</v>
      </c>
      <c r="K35" t="s">
        <v>10</v>
      </c>
      <c r="L35" t="str">
        <f>H35&amp;I35&amp;A35&amp;J35&amp;I35&amp;B35&amp;J35&amp;I35&amp;C35&amp;J35&amp;I35&amp;D35&amp;J35&amp;I35&amp;E35&amp;J35&amp;I35&amp;F35&amp;J35&amp;I35&amp;G35&amp;J35&amp;K35</f>
        <v>&lt;tr&gt;&lt;td&gt;DeviceA&lt;/td&gt;&lt;td&gt;21/03/19,12:45:23&lt;/td&gt;&lt;td&gt;2&lt;/td&gt;&lt;td&gt;W&lt;/td&gt;&lt;td&gt;72&lt;/td&gt;&lt;td&gt;94&lt;/td&gt;&lt;td&gt;99&lt;/td&gt;&lt;/tr&gt;</v>
      </c>
    </row>
    <row r="36" spans="1:12" x14ac:dyDescent="0.25">
      <c r="A36" t="s">
        <v>11</v>
      </c>
      <c r="B36" t="s">
        <v>53</v>
      </c>
      <c r="C36">
        <v>1</v>
      </c>
      <c r="D36" t="s">
        <v>17</v>
      </c>
      <c r="E36">
        <v>41</v>
      </c>
      <c r="F36">
        <v>55</v>
      </c>
      <c r="G36">
        <v>67</v>
      </c>
      <c r="H36" t="s">
        <v>7</v>
      </c>
      <c r="I36" t="s">
        <v>8</v>
      </c>
      <c r="J36" t="s">
        <v>9</v>
      </c>
      <c r="K36" t="s">
        <v>10</v>
      </c>
      <c r="L36" t="str">
        <f>H36&amp;I36&amp;A36&amp;J36&amp;I36&amp;B36&amp;J36&amp;I36&amp;C36&amp;J36&amp;I36&amp;D36&amp;J36&amp;I36&amp;E36&amp;J36&amp;I36&amp;F36&amp;J36&amp;I36&amp;G36&amp;J36&amp;K36</f>
        <v>&lt;tr&gt;&lt;td&gt;DeviceA&lt;/td&gt;&lt;td&gt;21/03/19,12:52:04&lt;/td&gt;&lt;td&gt;1&lt;/td&gt;&lt;td&gt;W&lt;/td&gt;&lt;td&gt;41&lt;/td&gt;&lt;td&gt;55&lt;/td&gt;&lt;td&gt;67&lt;/td&gt;&lt;/tr&gt;</v>
      </c>
    </row>
    <row r="37" spans="1:12" x14ac:dyDescent="0.25">
      <c r="A37" t="s">
        <v>11</v>
      </c>
      <c r="B37" t="s">
        <v>54</v>
      </c>
      <c r="C37">
        <v>1</v>
      </c>
      <c r="D37" t="s">
        <v>17</v>
      </c>
      <c r="E37">
        <v>32</v>
      </c>
      <c r="F37">
        <v>49</v>
      </c>
      <c r="G37">
        <v>67</v>
      </c>
      <c r="H37" t="s">
        <v>7</v>
      </c>
      <c r="I37" t="s">
        <v>8</v>
      </c>
      <c r="J37" t="s">
        <v>9</v>
      </c>
      <c r="K37" t="s">
        <v>10</v>
      </c>
      <c r="L37" t="str">
        <f>H37&amp;I37&amp;A37&amp;J37&amp;I37&amp;B37&amp;J37&amp;I37&amp;C37&amp;J37&amp;I37&amp;D37&amp;J37&amp;I37&amp;E37&amp;J37&amp;I37&amp;F37&amp;J37&amp;I37&amp;G37&amp;J37&amp;K37</f>
        <v>&lt;tr&gt;&lt;td&gt;DeviceA&lt;/td&gt;&lt;td&gt;21/03/19,12:58:45&lt;/td&gt;&lt;td&gt;1&lt;/td&gt;&lt;td&gt;W&lt;/td&gt;&lt;td&gt;32&lt;/td&gt;&lt;td&gt;49&lt;/td&gt;&lt;td&gt;67&lt;/td&gt;&lt;/tr&gt;</v>
      </c>
    </row>
    <row r="38" spans="1:12" x14ac:dyDescent="0.25">
      <c r="A38" t="s">
        <v>11</v>
      </c>
      <c r="B38" t="s">
        <v>55</v>
      </c>
      <c r="C38">
        <v>3</v>
      </c>
      <c r="D38" t="s">
        <v>17</v>
      </c>
      <c r="E38">
        <v>34</v>
      </c>
      <c r="F38">
        <v>48</v>
      </c>
      <c r="G38">
        <v>62</v>
      </c>
      <c r="H38" t="s">
        <v>7</v>
      </c>
      <c r="I38" t="s">
        <v>8</v>
      </c>
      <c r="J38" t="s">
        <v>9</v>
      </c>
      <c r="K38" t="s">
        <v>10</v>
      </c>
      <c r="L38" t="str">
        <f>H38&amp;I38&amp;A38&amp;J38&amp;I38&amp;B38&amp;J38&amp;I38&amp;C38&amp;J38&amp;I38&amp;D38&amp;J38&amp;I38&amp;E38&amp;J38&amp;I38&amp;F38&amp;J38&amp;I38&amp;G38&amp;J38&amp;K38</f>
        <v>&lt;tr&gt;&lt;td&gt;DeviceA&lt;/td&gt;&lt;td&gt;21/03/19,13:05:27&lt;/td&gt;&lt;td&gt;3&lt;/td&gt;&lt;td&gt;W&lt;/td&gt;&lt;td&gt;34&lt;/td&gt;&lt;td&gt;48&lt;/td&gt;&lt;td&gt;62&lt;/td&gt;&lt;/tr&gt;</v>
      </c>
    </row>
    <row r="39" spans="1:12" x14ac:dyDescent="0.25">
      <c r="A39" t="s">
        <v>11</v>
      </c>
      <c r="B39" t="s">
        <v>56</v>
      </c>
      <c r="C39">
        <v>1</v>
      </c>
      <c r="D39" t="s">
        <v>17</v>
      </c>
      <c r="E39">
        <v>27</v>
      </c>
      <c r="F39">
        <v>40</v>
      </c>
      <c r="G39">
        <v>58</v>
      </c>
      <c r="H39" t="s">
        <v>7</v>
      </c>
      <c r="I39" t="s">
        <v>8</v>
      </c>
      <c r="J39" t="s">
        <v>9</v>
      </c>
      <c r="K39" t="s">
        <v>10</v>
      </c>
      <c r="L39" t="str">
        <f>H39&amp;I39&amp;A39&amp;J39&amp;I39&amp;B39&amp;J39&amp;I39&amp;C39&amp;J39&amp;I39&amp;D39&amp;J39&amp;I39&amp;E39&amp;J39&amp;I39&amp;F39&amp;J39&amp;I39&amp;G39&amp;J39&amp;K39</f>
        <v>&lt;tr&gt;&lt;td&gt;DeviceA&lt;/td&gt;&lt;td&gt;21/03/19,13:12:08&lt;/td&gt;&lt;td&gt;1&lt;/td&gt;&lt;td&gt;W&lt;/td&gt;&lt;td&gt;27&lt;/td&gt;&lt;td&gt;40&lt;/td&gt;&lt;td&gt;58&lt;/td&gt;&lt;/tr&gt;</v>
      </c>
    </row>
    <row r="40" spans="1:12" x14ac:dyDescent="0.25">
      <c r="A40" t="s">
        <v>11</v>
      </c>
      <c r="B40" t="s">
        <v>57</v>
      </c>
      <c r="C40">
        <v>3</v>
      </c>
      <c r="D40" t="s">
        <v>17</v>
      </c>
      <c r="E40">
        <v>30</v>
      </c>
      <c r="F40">
        <v>46</v>
      </c>
      <c r="G40">
        <v>63</v>
      </c>
      <c r="H40" t="s">
        <v>7</v>
      </c>
      <c r="I40" t="s">
        <v>8</v>
      </c>
      <c r="J40" t="s">
        <v>9</v>
      </c>
      <c r="K40" t="s">
        <v>10</v>
      </c>
      <c r="L40" t="str">
        <f>H40&amp;I40&amp;A40&amp;J40&amp;I40&amp;B40&amp;J40&amp;I40&amp;C40&amp;J40&amp;I40&amp;D40&amp;J40&amp;I40&amp;E40&amp;J40&amp;I40&amp;F40&amp;J40&amp;I40&amp;G40&amp;J40&amp;K40</f>
        <v>&lt;tr&gt;&lt;td&gt;DeviceA&lt;/td&gt;&lt;td&gt;21/03/19,13:18:49&lt;/td&gt;&lt;td&gt;3&lt;/td&gt;&lt;td&gt;W&lt;/td&gt;&lt;td&gt;30&lt;/td&gt;&lt;td&gt;46&lt;/td&gt;&lt;td&gt;63&lt;/td&gt;&lt;/tr&gt;</v>
      </c>
    </row>
    <row r="41" spans="1:12" x14ac:dyDescent="0.25">
      <c r="A41" t="s">
        <v>11</v>
      </c>
      <c r="B41" t="s">
        <v>58</v>
      </c>
      <c r="C41">
        <v>6</v>
      </c>
      <c r="D41" t="s">
        <v>42</v>
      </c>
      <c r="E41">
        <v>25</v>
      </c>
      <c r="F41">
        <v>39</v>
      </c>
      <c r="G41">
        <v>48</v>
      </c>
      <c r="H41" t="s">
        <v>7</v>
      </c>
      <c r="I41" t="s">
        <v>8</v>
      </c>
      <c r="J41" t="s">
        <v>9</v>
      </c>
      <c r="K41" t="s">
        <v>10</v>
      </c>
      <c r="L41" t="str">
        <f>H41&amp;I41&amp;A41&amp;J41&amp;I41&amp;B41&amp;J41&amp;I41&amp;C41&amp;J41&amp;I41&amp;D41&amp;J41&amp;I41&amp;E41&amp;J41&amp;I41&amp;F41&amp;J41&amp;I41&amp;G41&amp;J41&amp;K41</f>
        <v>&lt;tr&gt;&lt;td&gt;DeviceA&lt;/td&gt;&lt;td&gt;21/03/19,13:25:31&lt;/td&gt;&lt;td&gt;6&lt;/td&gt;&lt;td&gt;E&lt;/td&gt;&lt;td&gt;25&lt;/td&gt;&lt;td&gt;39&lt;/td&gt;&lt;td&gt;48&lt;/td&gt;&lt;/tr&gt;</v>
      </c>
    </row>
    <row r="42" spans="1:12" x14ac:dyDescent="0.25">
      <c r="A42" t="s">
        <v>11</v>
      </c>
      <c r="B42" t="s">
        <v>59</v>
      </c>
      <c r="C42">
        <v>2</v>
      </c>
      <c r="D42" t="s">
        <v>17</v>
      </c>
      <c r="E42">
        <v>31</v>
      </c>
      <c r="F42">
        <v>46</v>
      </c>
      <c r="G42">
        <v>62</v>
      </c>
      <c r="H42" t="s">
        <v>7</v>
      </c>
      <c r="I42" t="s">
        <v>8</v>
      </c>
      <c r="J42" t="s">
        <v>9</v>
      </c>
      <c r="K42" t="s">
        <v>10</v>
      </c>
      <c r="L42" t="str">
        <f>H42&amp;I42&amp;A42&amp;J42&amp;I42&amp;B42&amp;J42&amp;I42&amp;C42&amp;J42&amp;I42&amp;D42&amp;J42&amp;I42&amp;E42&amp;J42&amp;I42&amp;F42&amp;J42&amp;I42&amp;G42&amp;J42&amp;K42</f>
        <v>&lt;tr&gt;&lt;td&gt;DeviceA&lt;/td&gt;&lt;td&gt;21/03/19,13:32:12&lt;/td&gt;&lt;td&gt;2&lt;/td&gt;&lt;td&gt;W&lt;/td&gt;&lt;td&gt;31&lt;/td&gt;&lt;td&gt;46&lt;/td&gt;&lt;td&gt;62&lt;/td&gt;&lt;/tr&gt;</v>
      </c>
    </row>
    <row r="43" spans="1:12" x14ac:dyDescent="0.25">
      <c r="A43" t="s">
        <v>11</v>
      </c>
      <c r="B43" t="s">
        <v>60</v>
      </c>
      <c r="C43">
        <v>1</v>
      </c>
      <c r="D43" t="s">
        <v>28</v>
      </c>
      <c r="E43">
        <v>30</v>
      </c>
      <c r="F43">
        <v>47</v>
      </c>
      <c r="G43">
        <v>56</v>
      </c>
      <c r="H43" t="s">
        <v>7</v>
      </c>
      <c r="I43" t="s">
        <v>8</v>
      </c>
      <c r="J43" t="s">
        <v>9</v>
      </c>
      <c r="K43" t="s">
        <v>10</v>
      </c>
      <c r="L43" t="str">
        <f>H43&amp;I43&amp;A43&amp;J43&amp;I43&amp;B43&amp;J43&amp;I43&amp;C43&amp;J43&amp;I43&amp;D43&amp;J43&amp;I43&amp;E43&amp;J43&amp;I43&amp;F43&amp;J43&amp;I43&amp;G43&amp;J43&amp;K43</f>
        <v>&lt;tr&gt;&lt;td&gt;DeviceA&lt;/td&gt;&lt;td&gt;21/03/19,13:38:53&lt;/td&gt;&lt;td&gt;1&lt;/td&gt;&lt;td&gt;SW&lt;/td&gt;&lt;td&gt;30&lt;/td&gt;&lt;td&gt;47&lt;/td&gt;&lt;td&gt;56&lt;/td&gt;&lt;/tr&gt;</v>
      </c>
    </row>
    <row r="44" spans="1:12" x14ac:dyDescent="0.25">
      <c r="A44" t="s">
        <v>11</v>
      </c>
      <c r="B44" t="s">
        <v>61</v>
      </c>
      <c r="C44">
        <v>2</v>
      </c>
      <c r="D44" t="s">
        <v>42</v>
      </c>
      <c r="E44">
        <v>27</v>
      </c>
      <c r="F44">
        <v>43</v>
      </c>
      <c r="G44">
        <v>62</v>
      </c>
      <c r="H44" t="s">
        <v>7</v>
      </c>
      <c r="I44" t="s">
        <v>8</v>
      </c>
      <c r="J44" t="s">
        <v>9</v>
      </c>
      <c r="K44" t="s">
        <v>10</v>
      </c>
      <c r="L44" t="str">
        <f>H44&amp;I44&amp;A44&amp;J44&amp;I44&amp;B44&amp;J44&amp;I44&amp;C44&amp;J44&amp;I44&amp;D44&amp;J44&amp;I44&amp;E44&amp;J44&amp;I44&amp;F44&amp;J44&amp;I44&amp;G44&amp;J44&amp;K44</f>
        <v>&lt;tr&gt;&lt;td&gt;DeviceA&lt;/td&gt;&lt;td&gt;21/03/19,13:46:57&lt;/td&gt;&lt;td&gt;2&lt;/td&gt;&lt;td&gt;E&lt;/td&gt;&lt;td&gt;27&lt;/td&gt;&lt;td&gt;43&lt;/td&gt;&lt;td&gt;62&lt;/td&gt;&lt;/tr&gt;</v>
      </c>
    </row>
    <row r="45" spans="1:12" x14ac:dyDescent="0.25">
      <c r="A45" t="s">
        <v>11</v>
      </c>
      <c r="B45" t="s">
        <v>62</v>
      </c>
      <c r="C45">
        <v>1</v>
      </c>
      <c r="D45" t="s">
        <v>28</v>
      </c>
      <c r="E45">
        <v>75</v>
      </c>
      <c r="F45">
        <v>99</v>
      </c>
      <c r="G45">
        <v>108</v>
      </c>
      <c r="H45" t="s">
        <v>7</v>
      </c>
      <c r="I45" t="s">
        <v>8</v>
      </c>
      <c r="J45" t="s">
        <v>9</v>
      </c>
      <c r="K45" t="s">
        <v>10</v>
      </c>
      <c r="L45" t="str">
        <f>H45&amp;I45&amp;A45&amp;J45&amp;I45&amp;B45&amp;J45&amp;I45&amp;C45&amp;J45&amp;I45&amp;D45&amp;J45&amp;I45&amp;E45&amp;J45&amp;I45&amp;F45&amp;J45&amp;I45&amp;G45&amp;J45&amp;K45</f>
        <v>&lt;tr&gt;&lt;td&gt;DeviceA&lt;/td&gt;&lt;td&gt;21/03/19,13:53:39&lt;/td&gt;&lt;td&gt;1&lt;/td&gt;&lt;td&gt;SW&lt;/td&gt;&lt;td&gt;75&lt;/td&gt;&lt;td&gt;99&lt;/td&gt;&lt;td&gt;108&lt;/td&gt;&lt;/tr&gt;</v>
      </c>
    </row>
    <row r="46" spans="1:12" x14ac:dyDescent="0.25">
      <c r="A46" t="s">
        <v>11</v>
      </c>
      <c r="B46" t="s">
        <v>63</v>
      </c>
      <c r="C46">
        <v>1</v>
      </c>
      <c r="D46" t="s">
        <v>17</v>
      </c>
      <c r="E46">
        <v>46</v>
      </c>
      <c r="F46">
        <v>62</v>
      </c>
      <c r="G46">
        <v>72</v>
      </c>
      <c r="H46" t="s">
        <v>7</v>
      </c>
      <c r="I46" t="s">
        <v>8</v>
      </c>
      <c r="J46" t="s">
        <v>9</v>
      </c>
      <c r="K46" t="s">
        <v>10</v>
      </c>
      <c r="L46" t="str">
        <f>H46&amp;I46&amp;A46&amp;J46&amp;I46&amp;B46&amp;J46&amp;I46&amp;C46&amp;J46&amp;I46&amp;D46&amp;J46&amp;I46&amp;E46&amp;J46&amp;I46&amp;F46&amp;J46&amp;I46&amp;G46&amp;J46&amp;K46</f>
        <v>&lt;tr&gt;&lt;td&gt;DeviceA&lt;/td&gt;&lt;td&gt;21/03/19,14:00:20&lt;/td&gt;&lt;td&gt;1&lt;/td&gt;&lt;td&gt;W&lt;/td&gt;&lt;td&gt;46&lt;/td&gt;&lt;td&gt;62&lt;/td&gt;&lt;td&gt;72&lt;/td&gt;&lt;/tr&gt;</v>
      </c>
    </row>
    <row r="47" spans="1:12" x14ac:dyDescent="0.25">
      <c r="A47" t="s">
        <v>11</v>
      </c>
      <c r="B47" t="s">
        <v>64</v>
      </c>
      <c r="C47">
        <v>1</v>
      </c>
      <c r="D47" t="s">
        <v>17</v>
      </c>
      <c r="E47">
        <v>61</v>
      </c>
      <c r="F47">
        <v>78</v>
      </c>
      <c r="G47">
        <v>82</v>
      </c>
      <c r="H47" t="s">
        <v>7</v>
      </c>
      <c r="I47" t="s">
        <v>8</v>
      </c>
      <c r="J47" t="s">
        <v>9</v>
      </c>
      <c r="K47" t="s">
        <v>10</v>
      </c>
      <c r="L47" t="str">
        <f>H47&amp;I47&amp;A47&amp;J47&amp;I47&amp;B47&amp;J47&amp;I47&amp;C47&amp;J47&amp;I47&amp;D47&amp;J47&amp;I47&amp;E47&amp;J47&amp;I47&amp;F47&amp;J47&amp;I47&amp;G47&amp;J47&amp;K47</f>
        <v>&lt;tr&gt;&lt;td&gt;DeviceA&lt;/td&gt;&lt;td&gt;21/03/19,14:07:01&lt;/td&gt;&lt;td&gt;1&lt;/td&gt;&lt;td&gt;W&lt;/td&gt;&lt;td&gt;61&lt;/td&gt;&lt;td&gt;78&lt;/td&gt;&lt;td&gt;82&lt;/td&gt;&lt;/tr&gt;</v>
      </c>
    </row>
    <row r="48" spans="1:12" x14ac:dyDescent="0.25">
      <c r="A48" t="s">
        <v>11</v>
      </c>
      <c r="B48" t="s">
        <v>65</v>
      </c>
      <c r="C48">
        <v>1</v>
      </c>
      <c r="D48" t="s">
        <v>17</v>
      </c>
      <c r="E48">
        <v>28</v>
      </c>
      <c r="F48">
        <v>46</v>
      </c>
      <c r="G48">
        <v>57</v>
      </c>
      <c r="H48" t="s">
        <v>7</v>
      </c>
      <c r="I48" t="s">
        <v>8</v>
      </c>
      <c r="J48" t="s">
        <v>9</v>
      </c>
      <c r="K48" t="s">
        <v>10</v>
      </c>
      <c r="L48" t="str">
        <f>H48&amp;I48&amp;A48&amp;J48&amp;I48&amp;B48&amp;J48&amp;I48&amp;C48&amp;J48&amp;I48&amp;D48&amp;J48&amp;I48&amp;E48&amp;J48&amp;I48&amp;F48&amp;J48&amp;I48&amp;G48&amp;J48&amp;K48</f>
        <v>&lt;tr&gt;&lt;td&gt;DeviceA&lt;/td&gt;&lt;td&gt;21/03/19,14:13:42&lt;/td&gt;&lt;td&gt;1&lt;/td&gt;&lt;td&gt;W&lt;/td&gt;&lt;td&gt;28&lt;/td&gt;&lt;td&gt;46&lt;/td&gt;&lt;td&gt;57&lt;/td&gt;&lt;/tr&gt;</v>
      </c>
    </row>
    <row r="49" spans="1:12" x14ac:dyDescent="0.25">
      <c r="A49" t="s">
        <v>11</v>
      </c>
      <c r="B49" t="s">
        <v>66</v>
      </c>
      <c r="C49">
        <v>1</v>
      </c>
      <c r="D49" t="s">
        <v>17</v>
      </c>
      <c r="E49">
        <v>29</v>
      </c>
      <c r="F49">
        <v>45</v>
      </c>
      <c r="G49">
        <v>58</v>
      </c>
      <c r="H49" t="s">
        <v>7</v>
      </c>
      <c r="I49" t="s">
        <v>8</v>
      </c>
      <c r="J49" t="s">
        <v>9</v>
      </c>
      <c r="K49" t="s">
        <v>10</v>
      </c>
      <c r="L49" t="str">
        <f>H49&amp;I49&amp;A49&amp;J49&amp;I49&amp;B49&amp;J49&amp;I49&amp;C49&amp;J49&amp;I49&amp;D49&amp;J49&amp;I49&amp;E49&amp;J49&amp;I49&amp;F49&amp;J49&amp;I49&amp;G49&amp;J49&amp;K49</f>
        <v>&lt;tr&gt;&lt;td&gt;DeviceA&lt;/td&gt;&lt;td&gt;21/03/19,14:20:24&lt;/td&gt;&lt;td&gt;1&lt;/td&gt;&lt;td&gt;W&lt;/td&gt;&lt;td&gt;29&lt;/td&gt;&lt;td&gt;45&lt;/td&gt;&lt;td&gt;58&lt;/td&gt;&lt;/tr&gt;</v>
      </c>
    </row>
    <row r="50" spans="1:12" x14ac:dyDescent="0.25">
      <c r="A50" t="s">
        <v>11</v>
      </c>
      <c r="B50" t="s">
        <v>67</v>
      </c>
      <c r="C50">
        <v>1</v>
      </c>
      <c r="D50" t="s">
        <v>28</v>
      </c>
      <c r="E50">
        <v>45</v>
      </c>
      <c r="F50">
        <v>63</v>
      </c>
      <c r="G50">
        <v>75</v>
      </c>
      <c r="H50" t="s">
        <v>7</v>
      </c>
      <c r="I50" t="s">
        <v>8</v>
      </c>
      <c r="J50" t="s">
        <v>9</v>
      </c>
      <c r="K50" t="s">
        <v>10</v>
      </c>
      <c r="L50" t="str">
        <f>H50&amp;I50&amp;A50&amp;J50&amp;I50&amp;B50&amp;J50&amp;I50&amp;C50&amp;J50&amp;I50&amp;D50&amp;J50&amp;I50&amp;E50&amp;J50&amp;I50&amp;F50&amp;J50&amp;I50&amp;G50&amp;J50&amp;K50</f>
        <v>&lt;tr&gt;&lt;td&gt;DeviceA&lt;/td&gt;&lt;td&gt;21/03/19,14:27:05&lt;/td&gt;&lt;td&gt;1&lt;/td&gt;&lt;td&gt;SW&lt;/td&gt;&lt;td&gt;45&lt;/td&gt;&lt;td&gt;63&lt;/td&gt;&lt;td&gt;75&lt;/td&gt;&lt;/tr&gt;</v>
      </c>
    </row>
    <row r="51" spans="1:12" x14ac:dyDescent="0.25">
      <c r="A51" t="s">
        <v>11</v>
      </c>
      <c r="B51" t="s">
        <v>68</v>
      </c>
      <c r="C51">
        <v>0</v>
      </c>
      <c r="D51" t="s">
        <v>28</v>
      </c>
      <c r="E51">
        <v>39</v>
      </c>
      <c r="F51">
        <v>61</v>
      </c>
      <c r="G51">
        <v>76</v>
      </c>
      <c r="H51" t="s">
        <v>7</v>
      </c>
      <c r="I51" t="s">
        <v>8</v>
      </c>
      <c r="J51" t="s">
        <v>9</v>
      </c>
      <c r="K51" t="s">
        <v>10</v>
      </c>
      <c r="L51" t="str">
        <f>H51&amp;I51&amp;A51&amp;J51&amp;I51&amp;B51&amp;J51&amp;I51&amp;C51&amp;J51&amp;I51&amp;D51&amp;J51&amp;I51&amp;E51&amp;J51&amp;I51&amp;F51&amp;J51&amp;I51&amp;G51&amp;J51&amp;K51</f>
        <v>&lt;tr&gt;&lt;td&gt;DeviceA&lt;/td&gt;&lt;td&gt;21/03/19,14:33:46&lt;/td&gt;&lt;td&gt;0&lt;/td&gt;&lt;td&gt;SW&lt;/td&gt;&lt;td&gt;39&lt;/td&gt;&lt;td&gt;61&lt;/td&gt;&lt;td&gt;76&lt;/td&gt;&lt;/tr&gt;</v>
      </c>
    </row>
    <row r="52" spans="1:12" x14ac:dyDescent="0.25">
      <c r="A52" t="s">
        <v>11</v>
      </c>
      <c r="B52" t="s">
        <v>69</v>
      </c>
      <c r="C52">
        <v>1</v>
      </c>
      <c r="D52" t="s">
        <v>17</v>
      </c>
      <c r="E52">
        <v>34</v>
      </c>
      <c r="F52">
        <v>51</v>
      </c>
      <c r="G52">
        <v>66</v>
      </c>
      <c r="H52" t="s">
        <v>7</v>
      </c>
      <c r="I52" t="s">
        <v>8</v>
      </c>
      <c r="J52" t="s">
        <v>9</v>
      </c>
      <c r="K52" t="s">
        <v>10</v>
      </c>
      <c r="L52" t="str">
        <f>H52&amp;I52&amp;A52&amp;J52&amp;I52&amp;B52&amp;J52&amp;I52&amp;C52&amp;J52&amp;I52&amp;D52&amp;J52&amp;I52&amp;E52&amp;J52&amp;I52&amp;F52&amp;J52&amp;I52&amp;G52&amp;J52&amp;K52</f>
        <v>&lt;tr&gt;&lt;td&gt;DeviceA&lt;/td&gt;&lt;td&gt;21/03/19,14:40:27&lt;/td&gt;&lt;td&gt;1&lt;/td&gt;&lt;td&gt;W&lt;/td&gt;&lt;td&gt;34&lt;/td&gt;&lt;td&gt;51&lt;/td&gt;&lt;td&gt;66&lt;/td&gt;&lt;/tr&gt;</v>
      </c>
    </row>
    <row r="53" spans="1:12" x14ac:dyDescent="0.25">
      <c r="A53" t="s">
        <v>11</v>
      </c>
      <c r="B53" t="s">
        <v>70</v>
      </c>
      <c r="C53">
        <v>2</v>
      </c>
      <c r="D53" t="s">
        <v>17</v>
      </c>
      <c r="E53">
        <v>36</v>
      </c>
      <c r="F53">
        <v>56</v>
      </c>
      <c r="G53">
        <v>76</v>
      </c>
      <c r="H53" t="s">
        <v>7</v>
      </c>
      <c r="I53" t="s">
        <v>8</v>
      </c>
      <c r="J53" t="s">
        <v>9</v>
      </c>
      <c r="K53" t="s">
        <v>10</v>
      </c>
      <c r="L53" t="str">
        <f>H53&amp;I53&amp;A53&amp;J53&amp;I53&amp;B53&amp;J53&amp;I53&amp;C53&amp;J53&amp;I53&amp;D53&amp;J53&amp;I53&amp;E53&amp;J53&amp;I53&amp;F53&amp;J53&amp;I53&amp;G53&amp;J53&amp;K53</f>
        <v>&lt;tr&gt;&lt;td&gt;DeviceA&lt;/td&gt;&lt;td&gt;21/03/19,14:47:09&lt;/td&gt;&lt;td&gt;2&lt;/td&gt;&lt;td&gt;W&lt;/td&gt;&lt;td&gt;36&lt;/td&gt;&lt;td&gt;56&lt;/td&gt;&lt;td&gt;76&lt;/td&gt;&lt;/tr&gt;</v>
      </c>
    </row>
    <row r="54" spans="1:12" x14ac:dyDescent="0.25">
      <c r="A54" t="s">
        <v>11</v>
      </c>
      <c r="B54" t="s">
        <v>71</v>
      </c>
      <c r="C54">
        <v>2</v>
      </c>
      <c r="D54" t="s">
        <v>17</v>
      </c>
      <c r="E54">
        <v>32</v>
      </c>
      <c r="F54">
        <v>51</v>
      </c>
      <c r="G54">
        <v>66</v>
      </c>
      <c r="H54" t="s">
        <v>7</v>
      </c>
      <c r="I54" t="s">
        <v>8</v>
      </c>
      <c r="J54" t="s">
        <v>9</v>
      </c>
      <c r="K54" t="s">
        <v>10</v>
      </c>
      <c r="L54" t="str">
        <f>H54&amp;I54&amp;A54&amp;J54&amp;I54&amp;B54&amp;J54&amp;I54&amp;C54&amp;J54&amp;I54&amp;D54&amp;J54&amp;I54&amp;E54&amp;J54&amp;I54&amp;F54&amp;J54&amp;I54&amp;G54&amp;J54&amp;K54</f>
        <v>&lt;tr&gt;&lt;td&gt;DeviceA&lt;/td&gt;&lt;td&gt;21/03/19,14:53:50&lt;/td&gt;&lt;td&gt;2&lt;/td&gt;&lt;td&gt;W&lt;/td&gt;&lt;td&gt;32&lt;/td&gt;&lt;td&gt;51&lt;/td&gt;&lt;td&gt;66&lt;/td&gt;&lt;/tr&gt;</v>
      </c>
    </row>
    <row r="55" spans="1:12" x14ac:dyDescent="0.25">
      <c r="A55" t="s">
        <v>11</v>
      </c>
      <c r="B55" t="s">
        <v>72</v>
      </c>
      <c r="C55">
        <v>1</v>
      </c>
      <c r="D55" t="s">
        <v>17</v>
      </c>
      <c r="E55">
        <v>34</v>
      </c>
      <c r="F55">
        <v>51</v>
      </c>
      <c r="G55">
        <v>74</v>
      </c>
      <c r="H55" t="s">
        <v>7</v>
      </c>
      <c r="I55" t="s">
        <v>8</v>
      </c>
      <c r="J55" t="s">
        <v>9</v>
      </c>
      <c r="K55" t="s">
        <v>10</v>
      </c>
      <c r="L55" t="str">
        <f>H55&amp;I55&amp;A55&amp;J55&amp;I55&amp;B55&amp;J55&amp;I55&amp;C55&amp;J55&amp;I55&amp;D55&amp;J55&amp;I55&amp;E55&amp;J55&amp;I55&amp;F55&amp;J55&amp;I55&amp;G55&amp;J55&amp;K55</f>
        <v>&lt;tr&gt;&lt;td&gt;DeviceA&lt;/td&gt;&lt;td&gt;21/03/19,15:00:31&lt;/td&gt;&lt;td&gt;1&lt;/td&gt;&lt;td&gt;W&lt;/td&gt;&lt;td&gt;34&lt;/td&gt;&lt;td&gt;51&lt;/td&gt;&lt;td&gt;74&lt;/td&gt;&lt;/tr&gt;</v>
      </c>
    </row>
    <row r="56" spans="1:12" x14ac:dyDescent="0.25">
      <c r="A56" t="s">
        <v>11</v>
      </c>
      <c r="B56" t="s">
        <v>73</v>
      </c>
      <c r="C56">
        <v>1</v>
      </c>
      <c r="D56" t="s">
        <v>17</v>
      </c>
      <c r="E56">
        <v>32</v>
      </c>
      <c r="F56">
        <v>51</v>
      </c>
      <c r="G56">
        <v>71</v>
      </c>
      <c r="H56" t="s">
        <v>7</v>
      </c>
      <c r="I56" t="s">
        <v>8</v>
      </c>
      <c r="J56" t="s">
        <v>9</v>
      </c>
      <c r="K56" t="s">
        <v>10</v>
      </c>
      <c r="L56" t="str">
        <f>H56&amp;I56&amp;A56&amp;J56&amp;I56&amp;B56&amp;J56&amp;I56&amp;C56&amp;J56&amp;I56&amp;D56&amp;J56&amp;I56&amp;E56&amp;J56&amp;I56&amp;F56&amp;J56&amp;I56&amp;G56&amp;J56&amp;K56</f>
        <v>&lt;tr&gt;&lt;td&gt;DeviceA&lt;/td&gt;&lt;td&gt;21/03/19,15:07:12&lt;/td&gt;&lt;td&gt;1&lt;/td&gt;&lt;td&gt;W&lt;/td&gt;&lt;td&gt;32&lt;/td&gt;&lt;td&gt;51&lt;/td&gt;&lt;td&gt;71&lt;/td&gt;&lt;/tr&gt;</v>
      </c>
    </row>
    <row r="57" spans="1:12" x14ac:dyDescent="0.25">
      <c r="A57" t="s">
        <v>11</v>
      </c>
      <c r="B57" t="s">
        <v>74</v>
      </c>
      <c r="C57">
        <v>1</v>
      </c>
      <c r="D57" t="s">
        <v>17</v>
      </c>
      <c r="E57">
        <v>34</v>
      </c>
      <c r="F57">
        <v>52</v>
      </c>
      <c r="G57">
        <v>74</v>
      </c>
      <c r="H57" t="s">
        <v>7</v>
      </c>
      <c r="I57" t="s">
        <v>8</v>
      </c>
      <c r="J57" t="s">
        <v>9</v>
      </c>
      <c r="K57" t="s">
        <v>10</v>
      </c>
      <c r="L57" t="str">
        <f>H57&amp;I57&amp;A57&amp;J57&amp;I57&amp;B57&amp;J57&amp;I57&amp;C57&amp;J57&amp;I57&amp;D57&amp;J57&amp;I57&amp;E57&amp;J57&amp;I57&amp;F57&amp;J57&amp;I57&amp;G57&amp;J57&amp;K57</f>
        <v>&lt;tr&gt;&lt;td&gt;DeviceA&lt;/td&gt;&lt;td&gt;21/03/19,15:13:53&lt;/td&gt;&lt;td&gt;1&lt;/td&gt;&lt;td&gt;W&lt;/td&gt;&lt;td&gt;34&lt;/td&gt;&lt;td&gt;52&lt;/td&gt;&lt;td&gt;74&lt;/td&gt;&lt;/tr&gt;</v>
      </c>
    </row>
    <row r="58" spans="1:12" x14ac:dyDescent="0.25">
      <c r="A58" t="s">
        <v>11</v>
      </c>
      <c r="B58" t="s">
        <v>75</v>
      </c>
      <c r="C58">
        <v>1</v>
      </c>
      <c r="D58" t="s">
        <v>17</v>
      </c>
      <c r="E58">
        <v>33</v>
      </c>
      <c r="F58">
        <v>52</v>
      </c>
      <c r="G58">
        <v>71</v>
      </c>
      <c r="H58" t="s">
        <v>7</v>
      </c>
      <c r="I58" t="s">
        <v>8</v>
      </c>
      <c r="J58" t="s">
        <v>9</v>
      </c>
      <c r="K58" t="s">
        <v>10</v>
      </c>
      <c r="L58" t="str">
        <f>H58&amp;I58&amp;A58&amp;J58&amp;I58&amp;B58&amp;J58&amp;I58&amp;C58&amp;J58&amp;I58&amp;D58&amp;J58&amp;I58&amp;E58&amp;J58&amp;I58&amp;F58&amp;J58&amp;I58&amp;G58&amp;J58&amp;K58</f>
        <v>&lt;tr&gt;&lt;td&gt;DeviceA&lt;/td&gt;&lt;td&gt;21/03/19,15:21:57&lt;/td&gt;&lt;td&gt;1&lt;/td&gt;&lt;td&gt;W&lt;/td&gt;&lt;td&gt;33&lt;/td&gt;&lt;td&gt;52&lt;/td&gt;&lt;td&gt;71&lt;/td&gt;&lt;/tr&gt;</v>
      </c>
    </row>
    <row r="59" spans="1:12" x14ac:dyDescent="0.25">
      <c r="A59" t="s">
        <v>11</v>
      </c>
      <c r="B59" t="s">
        <v>76</v>
      </c>
      <c r="C59">
        <v>0</v>
      </c>
      <c r="D59" t="s">
        <v>17</v>
      </c>
      <c r="E59">
        <v>31</v>
      </c>
      <c r="F59">
        <v>47</v>
      </c>
      <c r="G59">
        <v>62</v>
      </c>
      <c r="H59" t="s">
        <v>7</v>
      </c>
      <c r="I59" t="s">
        <v>8</v>
      </c>
      <c r="J59" t="s">
        <v>9</v>
      </c>
      <c r="K59" t="s">
        <v>10</v>
      </c>
      <c r="L59" t="str">
        <f>H59&amp;I59&amp;A59&amp;J59&amp;I59&amp;B59&amp;J59&amp;I59&amp;C59&amp;J59&amp;I59&amp;D59&amp;J59&amp;I59&amp;E59&amp;J59&amp;I59&amp;F59&amp;J59&amp;I59&amp;G59&amp;J59&amp;K59</f>
        <v>&lt;tr&gt;&lt;td&gt;DeviceA&lt;/td&gt;&lt;td&gt;21/03/19,15:28:38&lt;/td&gt;&lt;td&gt;0&lt;/td&gt;&lt;td&gt;W&lt;/td&gt;&lt;td&gt;31&lt;/td&gt;&lt;td&gt;47&lt;/td&gt;&lt;td&gt;62&lt;/td&gt;&lt;/tr&gt;</v>
      </c>
    </row>
    <row r="60" spans="1:12" x14ac:dyDescent="0.25">
      <c r="A60" t="s">
        <v>11</v>
      </c>
      <c r="B60" t="s">
        <v>77</v>
      </c>
      <c r="C60">
        <v>1</v>
      </c>
      <c r="D60" t="s">
        <v>17</v>
      </c>
      <c r="E60">
        <v>35</v>
      </c>
      <c r="F60">
        <v>53</v>
      </c>
      <c r="G60">
        <v>94</v>
      </c>
      <c r="H60" t="s">
        <v>7</v>
      </c>
      <c r="I60" t="s">
        <v>8</v>
      </c>
      <c r="J60" t="s">
        <v>9</v>
      </c>
      <c r="K60" t="s">
        <v>10</v>
      </c>
      <c r="L60" t="str">
        <f>H60&amp;I60&amp;A60&amp;J60&amp;I60&amp;B60&amp;J60&amp;I60&amp;C60&amp;J60&amp;I60&amp;D60&amp;J60&amp;I60&amp;E60&amp;J60&amp;I60&amp;F60&amp;J60&amp;I60&amp;G60&amp;J60&amp;K60</f>
        <v>&lt;tr&gt;&lt;td&gt;DeviceA&lt;/td&gt;&lt;td&gt;21/03/19,15:35:20&lt;/td&gt;&lt;td&gt;1&lt;/td&gt;&lt;td&gt;W&lt;/td&gt;&lt;td&gt;35&lt;/td&gt;&lt;td&gt;53&lt;/td&gt;&lt;td&gt;94&lt;/td&gt;&lt;/tr&gt;</v>
      </c>
    </row>
    <row r="61" spans="1:12" x14ac:dyDescent="0.25">
      <c r="A61" t="s">
        <v>11</v>
      </c>
      <c r="B61" t="s">
        <v>78</v>
      </c>
      <c r="C61">
        <v>1</v>
      </c>
      <c r="D61" t="s">
        <v>17</v>
      </c>
      <c r="E61">
        <v>41</v>
      </c>
      <c r="F61">
        <v>67</v>
      </c>
      <c r="G61">
        <v>77</v>
      </c>
      <c r="H61" t="s">
        <v>7</v>
      </c>
      <c r="I61" t="s">
        <v>8</v>
      </c>
      <c r="J61" t="s">
        <v>9</v>
      </c>
      <c r="K61" t="s">
        <v>10</v>
      </c>
      <c r="L61" t="str">
        <f>H61&amp;I61&amp;A61&amp;J61&amp;I61&amp;B61&amp;J61&amp;I61&amp;C61&amp;J61&amp;I61&amp;D61&amp;J61&amp;I61&amp;E61&amp;J61&amp;I61&amp;F61&amp;J61&amp;I61&amp;G61&amp;J61&amp;K61</f>
        <v>&lt;tr&gt;&lt;td&gt;DeviceA&lt;/td&gt;&lt;td&gt;21/03/19,15:42:01&lt;/td&gt;&lt;td&gt;1&lt;/td&gt;&lt;td&gt;W&lt;/td&gt;&lt;td&gt;41&lt;/td&gt;&lt;td&gt;67&lt;/td&gt;&lt;td&gt;77&lt;/td&gt;&lt;/tr&gt;</v>
      </c>
    </row>
    <row r="62" spans="1:12" x14ac:dyDescent="0.25">
      <c r="A62" t="s">
        <v>11</v>
      </c>
      <c r="B62" t="s">
        <v>79</v>
      </c>
      <c r="C62">
        <v>1</v>
      </c>
      <c r="D62" t="s">
        <v>19</v>
      </c>
      <c r="E62">
        <v>54</v>
      </c>
      <c r="F62">
        <v>94</v>
      </c>
      <c r="G62">
        <v>107</v>
      </c>
      <c r="H62" t="s">
        <v>7</v>
      </c>
      <c r="I62" t="s">
        <v>8</v>
      </c>
      <c r="J62" t="s">
        <v>9</v>
      </c>
      <c r="K62" t="s">
        <v>10</v>
      </c>
      <c r="L62" t="str">
        <f>H62&amp;I62&amp;A62&amp;J62&amp;I62&amp;B62&amp;J62&amp;I62&amp;C62&amp;J62&amp;I62&amp;D62&amp;J62&amp;I62&amp;E62&amp;J62&amp;I62&amp;F62&amp;J62&amp;I62&amp;G62&amp;J62&amp;K62</f>
        <v>&lt;tr&gt;&lt;td&gt;DeviceA&lt;/td&gt;&lt;td&gt;21/03/19,15:48:42&lt;/td&gt;&lt;td&gt;1&lt;/td&gt;&lt;td&gt;NW&lt;/td&gt;&lt;td&gt;54&lt;/td&gt;&lt;td&gt;94&lt;/td&gt;&lt;td&gt;107&lt;/td&gt;&lt;/tr&gt;</v>
      </c>
    </row>
    <row r="63" spans="1:12" x14ac:dyDescent="0.25">
      <c r="A63" t="s">
        <v>11</v>
      </c>
      <c r="B63" t="s">
        <v>80</v>
      </c>
      <c r="C63">
        <v>2</v>
      </c>
      <c r="D63" t="s">
        <v>17</v>
      </c>
      <c r="E63">
        <v>44</v>
      </c>
      <c r="F63">
        <v>78</v>
      </c>
      <c r="G63">
        <v>84</v>
      </c>
      <c r="H63" t="s">
        <v>7</v>
      </c>
      <c r="I63" t="s">
        <v>8</v>
      </c>
      <c r="J63" t="s">
        <v>9</v>
      </c>
      <c r="K63" t="s">
        <v>10</v>
      </c>
      <c r="L63" t="str">
        <f>H63&amp;I63&amp;A63&amp;J63&amp;I63&amp;B63&amp;J63&amp;I63&amp;C63&amp;J63&amp;I63&amp;D63&amp;J63&amp;I63&amp;E63&amp;J63&amp;I63&amp;F63&amp;J63&amp;I63&amp;G63&amp;J63&amp;K63</f>
        <v>&lt;tr&gt;&lt;td&gt;DeviceA&lt;/td&gt;&lt;td&gt;21/03/19,15:55:23&lt;/td&gt;&lt;td&gt;2&lt;/td&gt;&lt;td&gt;W&lt;/td&gt;&lt;td&gt;44&lt;/td&gt;&lt;td&gt;78&lt;/td&gt;&lt;td&gt;84&lt;/td&gt;&lt;/tr&gt;</v>
      </c>
    </row>
    <row r="64" spans="1:12" x14ac:dyDescent="0.25">
      <c r="A64" t="s">
        <v>11</v>
      </c>
      <c r="B64" t="s">
        <v>81</v>
      </c>
      <c r="C64">
        <v>2</v>
      </c>
      <c r="D64" t="s">
        <v>28</v>
      </c>
      <c r="E64">
        <v>45</v>
      </c>
      <c r="F64">
        <v>70</v>
      </c>
      <c r="G64">
        <v>77</v>
      </c>
      <c r="H64" t="s">
        <v>7</v>
      </c>
      <c r="I64" t="s">
        <v>8</v>
      </c>
      <c r="J64" t="s">
        <v>9</v>
      </c>
      <c r="K64" t="s">
        <v>10</v>
      </c>
      <c r="L64" t="str">
        <f>H64&amp;I64&amp;A64&amp;J64&amp;I64&amp;B64&amp;J64&amp;I64&amp;C64&amp;J64&amp;I64&amp;D64&amp;J64&amp;I64&amp;E64&amp;J64&amp;I64&amp;F64&amp;J64&amp;I64&amp;G64&amp;J64&amp;K64</f>
        <v>&lt;tr&gt;&lt;td&gt;DeviceA&lt;/td&gt;&lt;td&gt;21/03/19,16:02:04&lt;/td&gt;&lt;td&gt;2&lt;/td&gt;&lt;td&gt;SW&lt;/td&gt;&lt;td&gt;45&lt;/td&gt;&lt;td&gt;70&lt;/td&gt;&lt;td&gt;77&lt;/td&gt;&lt;/tr&gt;</v>
      </c>
    </row>
    <row r="65" spans="1:12" x14ac:dyDescent="0.25">
      <c r="A65" t="s">
        <v>11</v>
      </c>
      <c r="B65" t="s">
        <v>82</v>
      </c>
      <c r="C65">
        <v>2</v>
      </c>
      <c r="D65" t="s">
        <v>17</v>
      </c>
      <c r="E65">
        <v>46</v>
      </c>
      <c r="F65">
        <v>86</v>
      </c>
      <c r="G65">
        <v>98</v>
      </c>
      <c r="H65" t="s">
        <v>7</v>
      </c>
      <c r="I65" t="s">
        <v>8</v>
      </c>
      <c r="J65" t="s">
        <v>9</v>
      </c>
      <c r="K65" t="s">
        <v>10</v>
      </c>
      <c r="L65" t="str">
        <f>H65&amp;I65&amp;A65&amp;J65&amp;I65&amp;B65&amp;J65&amp;I65&amp;C65&amp;J65&amp;I65&amp;D65&amp;J65&amp;I65&amp;E65&amp;J65&amp;I65&amp;F65&amp;J65&amp;I65&amp;G65&amp;J65&amp;K65</f>
        <v>&lt;tr&gt;&lt;td&gt;DeviceA&lt;/td&gt;&lt;td&gt;21/03/19,16:08:46&lt;/td&gt;&lt;td&gt;2&lt;/td&gt;&lt;td&gt;W&lt;/td&gt;&lt;td&gt;46&lt;/td&gt;&lt;td&gt;86&lt;/td&gt;&lt;td&gt;98&lt;/td&gt;&lt;/tr&gt;</v>
      </c>
    </row>
    <row r="66" spans="1:12" x14ac:dyDescent="0.25">
      <c r="A66" t="s">
        <v>11</v>
      </c>
      <c r="B66" t="s">
        <v>83</v>
      </c>
      <c r="C66">
        <v>2</v>
      </c>
      <c r="D66" t="s">
        <v>17</v>
      </c>
      <c r="E66">
        <v>43</v>
      </c>
      <c r="F66">
        <v>73</v>
      </c>
      <c r="G66">
        <v>86</v>
      </c>
      <c r="H66" t="s">
        <v>7</v>
      </c>
      <c r="I66" t="s">
        <v>8</v>
      </c>
      <c r="J66" t="s">
        <v>9</v>
      </c>
      <c r="K66" t="s">
        <v>10</v>
      </c>
      <c r="L66" t="str">
        <f>H66&amp;I66&amp;A66&amp;J66&amp;I66&amp;B66&amp;J66&amp;I66&amp;C66&amp;J66&amp;I66&amp;D66&amp;J66&amp;I66&amp;E66&amp;J66&amp;I66&amp;F66&amp;J66&amp;I66&amp;G66&amp;J66&amp;K66</f>
        <v>&lt;tr&gt;&lt;td&gt;DeviceA&lt;/td&gt;&lt;td&gt;21/03/19,16:15:27&lt;/td&gt;&lt;td&gt;2&lt;/td&gt;&lt;td&gt;W&lt;/td&gt;&lt;td&gt;43&lt;/td&gt;&lt;td&gt;73&lt;/td&gt;&lt;td&gt;86&lt;/td&gt;&lt;/tr&gt;</v>
      </c>
    </row>
    <row r="67" spans="1:12" x14ac:dyDescent="0.25">
      <c r="A67" t="s">
        <v>11</v>
      </c>
      <c r="B67" t="s">
        <v>84</v>
      </c>
      <c r="C67">
        <v>3</v>
      </c>
      <c r="D67" t="s">
        <v>19</v>
      </c>
      <c r="E67">
        <v>44</v>
      </c>
      <c r="F67">
        <v>73</v>
      </c>
      <c r="G67">
        <v>97</v>
      </c>
      <c r="H67" t="s">
        <v>7</v>
      </c>
      <c r="I67" t="s">
        <v>8</v>
      </c>
      <c r="J67" t="s">
        <v>9</v>
      </c>
      <c r="K67" t="s">
        <v>10</v>
      </c>
      <c r="L67" t="str">
        <f>H67&amp;I67&amp;A67&amp;J67&amp;I67&amp;B67&amp;J67&amp;I67&amp;C67&amp;J67&amp;I67&amp;D67&amp;J67&amp;I67&amp;E67&amp;J67&amp;I67&amp;F67&amp;J67&amp;I67&amp;G67&amp;J67&amp;K67</f>
        <v>&lt;tr&gt;&lt;td&gt;DeviceA&lt;/td&gt;&lt;td&gt;21/03/19,16:24:25&lt;/td&gt;&lt;td&gt;3&lt;/td&gt;&lt;td&gt;NW&lt;/td&gt;&lt;td&gt;44&lt;/td&gt;&lt;td&gt;73&lt;/td&gt;&lt;td&gt;97&lt;/td&gt;&lt;/tr&gt;</v>
      </c>
    </row>
    <row r="68" spans="1:12" x14ac:dyDescent="0.25">
      <c r="A68" t="s">
        <v>11</v>
      </c>
      <c r="B68" t="s">
        <v>85</v>
      </c>
      <c r="C68">
        <v>8</v>
      </c>
      <c r="D68" t="s">
        <v>42</v>
      </c>
      <c r="E68">
        <v>39</v>
      </c>
      <c r="F68">
        <v>65</v>
      </c>
      <c r="G68">
        <v>77</v>
      </c>
      <c r="H68" t="s">
        <v>7</v>
      </c>
      <c r="I68" t="s">
        <v>8</v>
      </c>
      <c r="J68" t="s">
        <v>9</v>
      </c>
      <c r="K68" t="s">
        <v>10</v>
      </c>
      <c r="L68" t="str">
        <f>H68&amp;I68&amp;A68&amp;J68&amp;I68&amp;B68&amp;J68&amp;I68&amp;C68&amp;J68&amp;I68&amp;D68&amp;J68&amp;I68&amp;E68&amp;J68&amp;I68&amp;F68&amp;J68&amp;I68&amp;G68&amp;J68&amp;K68</f>
        <v>&lt;tr&gt;&lt;td&gt;DeviceA&lt;/td&gt;&lt;td&gt;21/03/19,16:31:06&lt;/td&gt;&lt;td&gt;8&lt;/td&gt;&lt;td&gt;E&lt;/td&gt;&lt;td&gt;39&lt;/td&gt;&lt;td&gt;65&lt;/td&gt;&lt;td&gt;77&lt;/td&gt;&lt;/tr&gt;</v>
      </c>
    </row>
    <row r="69" spans="1:12" x14ac:dyDescent="0.25">
      <c r="A69" t="s">
        <v>11</v>
      </c>
      <c r="B69" t="s">
        <v>86</v>
      </c>
      <c r="C69">
        <v>3</v>
      </c>
      <c r="D69" t="s">
        <v>19</v>
      </c>
      <c r="E69">
        <v>43</v>
      </c>
      <c r="F69">
        <v>75</v>
      </c>
      <c r="G69">
        <v>81</v>
      </c>
      <c r="H69" t="s">
        <v>7</v>
      </c>
      <c r="I69" t="s">
        <v>8</v>
      </c>
      <c r="J69" t="s">
        <v>9</v>
      </c>
      <c r="K69" t="s">
        <v>10</v>
      </c>
      <c r="L69" t="str">
        <f>H69&amp;I69&amp;A69&amp;J69&amp;I69&amp;B69&amp;J69&amp;I69&amp;C69&amp;J69&amp;I69&amp;D69&amp;J69&amp;I69&amp;E69&amp;J69&amp;I69&amp;F69&amp;J69&amp;I69&amp;G69&amp;J69&amp;K69</f>
        <v>&lt;tr&gt;&lt;td&gt;DeviceA&lt;/td&gt;&lt;td&gt;21/03/19,16:37:47&lt;/td&gt;&lt;td&gt;3&lt;/td&gt;&lt;td&gt;NW&lt;/td&gt;&lt;td&gt;43&lt;/td&gt;&lt;td&gt;75&lt;/td&gt;&lt;td&gt;81&lt;/td&gt;&lt;/tr&gt;</v>
      </c>
    </row>
    <row r="70" spans="1:12" x14ac:dyDescent="0.25">
      <c r="A70" t="s">
        <v>11</v>
      </c>
      <c r="B70" t="s">
        <v>87</v>
      </c>
      <c r="C70">
        <v>2</v>
      </c>
      <c r="D70" t="s">
        <v>15</v>
      </c>
      <c r="E70">
        <v>54</v>
      </c>
      <c r="F70">
        <v>82</v>
      </c>
      <c r="G70">
        <v>87</v>
      </c>
      <c r="H70" t="s">
        <v>7</v>
      </c>
      <c r="I70" t="s">
        <v>8</v>
      </c>
      <c r="J70" t="s">
        <v>9</v>
      </c>
      <c r="K70" t="s">
        <v>10</v>
      </c>
      <c r="L70" t="str">
        <f>H70&amp;I70&amp;A70&amp;J70&amp;I70&amp;B70&amp;J70&amp;I70&amp;C70&amp;J70&amp;I70&amp;D70&amp;J70&amp;I70&amp;E70&amp;J70&amp;I70&amp;F70&amp;J70&amp;I70&amp;G70&amp;J70&amp;K70</f>
        <v>&lt;tr&gt;&lt;td&gt;DeviceA&lt;/td&gt;&lt;td&gt;21/03/19,16:44:28&lt;/td&gt;&lt;td&gt;2&lt;/td&gt;&lt;td&gt;S&lt;/td&gt;&lt;td&gt;54&lt;/td&gt;&lt;td&gt;82&lt;/td&gt;&lt;td&gt;87&lt;/td&gt;&lt;/tr&gt;</v>
      </c>
    </row>
    <row r="71" spans="1:12" x14ac:dyDescent="0.25">
      <c r="A71" t="s">
        <v>11</v>
      </c>
      <c r="B71" t="s">
        <v>88</v>
      </c>
      <c r="C71">
        <v>1</v>
      </c>
      <c r="D71" t="s">
        <v>19</v>
      </c>
      <c r="E71">
        <v>54</v>
      </c>
      <c r="F71">
        <v>81</v>
      </c>
      <c r="G71">
        <v>90</v>
      </c>
      <c r="H71" t="s">
        <v>7</v>
      </c>
      <c r="I71" t="s">
        <v>8</v>
      </c>
      <c r="J71" t="s">
        <v>9</v>
      </c>
      <c r="K71" t="s">
        <v>10</v>
      </c>
      <c r="L71" t="str">
        <f>H71&amp;I71&amp;A71&amp;J71&amp;I71&amp;B71&amp;J71&amp;I71&amp;C71&amp;J71&amp;I71&amp;D71&amp;J71&amp;I71&amp;E71&amp;J71&amp;I71&amp;F71&amp;J71&amp;I71&amp;G71&amp;J71&amp;K71</f>
        <v>&lt;tr&gt;&lt;td&gt;DeviceA&lt;/td&gt;&lt;td&gt;21/03/19,16:51:09&lt;/td&gt;&lt;td&gt;1&lt;/td&gt;&lt;td&gt;NW&lt;/td&gt;&lt;td&gt;54&lt;/td&gt;&lt;td&gt;81&lt;/td&gt;&lt;td&gt;90&lt;/td&gt;&lt;/tr&gt;</v>
      </c>
    </row>
    <row r="72" spans="1:12" x14ac:dyDescent="0.25">
      <c r="A72" t="s">
        <v>11</v>
      </c>
      <c r="B72" t="s">
        <v>89</v>
      </c>
      <c r="C72">
        <v>1</v>
      </c>
      <c r="D72" t="s">
        <v>17</v>
      </c>
      <c r="E72">
        <v>74</v>
      </c>
      <c r="F72">
        <v>107</v>
      </c>
      <c r="G72">
        <v>115</v>
      </c>
      <c r="H72" t="s">
        <v>7</v>
      </c>
      <c r="I72" t="s">
        <v>8</v>
      </c>
      <c r="J72" t="s">
        <v>9</v>
      </c>
      <c r="K72" t="s">
        <v>10</v>
      </c>
      <c r="L72" t="str">
        <f>H72&amp;I72&amp;A72&amp;J72&amp;I72&amp;B72&amp;J72&amp;I72&amp;C72&amp;J72&amp;I72&amp;D72&amp;J72&amp;I72&amp;E72&amp;J72&amp;I72&amp;F72&amp;J72&amp;I72&amp;G72&amp;J72&amp;K72</f>
        <v>&lt;tr&gt;&lt;td&gt;DeviceA&lt;/td&gt;&lt;td&gt;21/03/19,16:57:50&lt;/td&gt;&lt;td&gt;1&lt;/td&gt;&lt;td&gt;W&lt;/td&gt;&lt;td&gt;74&lt;/td&gt;&lt;td&gt;107&lt;/td&gt;&lt;td&gt;115&lt;/td&gt;&lt;/tr&gt;</v>
      </c>
    </row>
    <row r="73" spans="1:12" x14ac:dyDescent="0.25">
      <c r="A73" t="s">
        <v>11</v>
      </c>
      <c r="B73" t="s">
        <v>90</v>
      </c>
      <c r="C73">
        <v>1</v>
      </c>
      <c r="D73" t="s">
        <v>17</v>
      </c>
      <c r="E73">
        <v>54</v>
      </c>
      <c r="F73">
        <v>84</v>
      </c>
      <c r="G73">
        <v>84</v>
      </c>
      <c r="H73" t="s">
        <v>7</v>
      </c>
      <c r="I73" t="s">
        <v>8</v>
      </c>
      <c r="J73" t="s">
        <v>9</v>
      </c>
      <c r="K73" t="s">
        <v>10</v>
      </c>
      <c r="L73" t="str">
        <f>H73&amp;I73&amp;A73&amp;J73&amp;I73&amp;B73&amp;J73&amp;I73&amp;C73&amp;J73&amp;I73&amp;D73&amp;J73&amp;I73&amp;E73&amp;J73&amp;I73&amp;F73&amp;J73&amp;I73&amp;G73&amp;J73&amp;K73</f>
        <v>&lt;tr&gt;&lt;td&gt;DeviceA&lt;/td&gt;&lt;td&gt;21/03/19,17:04:32&lt;/td&gt;&lt;td&gt;1&lt;/td&gt;&lt;td&gt;W&lt;/td&gt;&lt;td&gt;54&lt;/td&gt;&lt;td&gt;84&lt;/td&gt;&lt;td&gt;84&lt;/td&gt;&lt;/tr&gt;</v>
      </c>
    </row>
    <row r="74" spans="1:12" x14ac:dyDescent="0.25">
      <c r="A74" t="s">
        <v>11</v>
      </c>
      <c r="B74" t="s">
        <v>91</v>
      </c>
      <c r="C74">
        <v>1</v>
      </c>
      <c r="D74" t="s">
        <v>17</v>
      </c>
      <c r="E74">
        <v>63</v>
      </c>
      <c r="F74">
        <v>91</v>
      </c>
      <c r="G74">
        <v>103</v>
      </c>
      <c r="H74" t="s">
        <v>7</v>
      </c>
      <c r="I74" t="s">
        <v>8</v>
      </c>
      <c r="J74" t="s">
        <v>9</v>
      </c>
      <c r="K74" t="s">
        <v>10</v>
      </c>
      <c r="L74" t="str">
        <f>H74&amp;I74&amp;A74&amp;J74&amp;I74&amp;B74&amp;J74&amp;I74&amp;C74&amp;J74&amp;I74&amp;D74&amp;J74&amp;I74&amp;E74&amp;J74&amp;I74&amp;F74&amp;J74&amp;I74&amp;G74&amp;J74&amp;K74</f>
        <v>&lt;tr&gt;&lt;td&gt;DeviceA&lt;/td&gt;&lt;td&gt;21/03/19,17:11:13&lt;/td&gt;&lt;td&gt;1&lt;/td&gt;&lt;td&gt;W&lt;/td&gt;&lt;td&gt;63&lt;/td&gt;&lt;td&gt;91&lt;/td&gt;&lt;td&gt;103&lt;/td&gt;&lt;/tr&gt;</v>
      </c>
    </row>
    <row r="75" spans="1:12" x14ac:dyDescent="0.25">
      <c r="A75" t="s">
        <v>11</v>
      </c>
      <c r="B75" t="s">
        <v>92</v>
      </c>
      <c r="C75">
        <v>1</v>
      </c>
      <c r="D75" t="s">
        <v>17</v>
      </c>
      <c r="E75">
        <v>43</v>
      </c>
      <c r="F75">
        <v>70</v>
      </c>
      <c r="G75">
        <v>76</v>
      </c>
      <c r="H75" t="s">
        <v>7</v>
      </c>
      <c r="I75" t="s">
        <v>8</v>
      </c>
      <c r="J75" t="s">
        <v>9</v>
      </c>
      <c r="K75" t="s">
        <v>10</v>
      </c>
      <c r="L75" t="str">
        <f>H75&amp;I75&amp;A75&amp;J75&amp;I75&amp;B75&amp;J75&amp;I75&amp;C75&amp;J75&amp;I75&amp;D75&amp;J75&amp;I75&amp;E75&amp;J75&amp;I75&amp;F75&amp;J75&amp;I75&amp;G75&amp;J75&amp;K75</f>
        <v>&lt;tr&gt;&lt;td&gt;DeviceA&lt;/td&gt;&lt;td&gt;21/03/19,17:17:54&lt;/td&gt;&lt;td&gt;1&lt;/td&gt;&lt;td&gt;W&lt;/td&gt;&lt;td&gt;43&lt;/td&gt;&lt;td&gt;70&lt;/td&gt;&lt;td&gt;76&lt;/td&gt;&lt;/tr&gt;</v>
      </c>
    </row>
    <row r="76" spans="1:12" x14ac:dyDescent="0.25">
      <c r="A76" t="s">
        <v>11</v>
      </c>
      <c r="B76" t="s">
        <v>93</v>
      </c>
      <c r="C76">
        <v>1</v>
      </c>
      <c r="D76" t="s">
        <v>17</v>
      </c>
      <c r="E76">
        <v>49</v>
      </c>
      <c r="F76">
        <v>79</v>
      </c>
      <c r="G76">
        <v>100</v>
      </c>
      <c r="H76" t="s">
        <v>7</v>
      </c>
      <c r="I76" t="s">
        <v>8</v>
      </c>
      <c r="J76" t="s">
        <v>9</v>
      </c>
      <c r="K76" t="s">
        <v>10</v>
      </c>
      <c r="L76" t="str">
        <f>H76&amp;I76&amp;A76&amp;J76&amp;I76&amp;B76&amp;J76&amp;I76&amp;C76&amp;J76&amp;I76&amp;D76&amp;J76&amp;I76&amp;E76&amp;J76&amp;I76&amp;F76&amp;J76&amp;I76&amp;G76&amp;J76&amp;K76</f>
        <v>&lt;tr&gt;&lt;td&gt;DeviceA&lt;/td&gt;&lt;td&gt;21/03/19,17:24:35&lt;/td&gt;&lt;td&gt;1&lt;/td&gt;&lt;td&gt;W&lt;/td&gt;&lt;td&gt;49&lt;/td&gt;&lt;td&gt;79&lt;/td&gt;&lt;td&gt;100&lt;/td&gt;&lt;/tr&gt;</v>
      </c>
    </row>
    <row r="77" spans="1:12" x14ac:dyDescent="0.25">
      <c r="A77" t="s">
        <v>11</v>
      </c>
      <c r="B77" t="s">
        <v>94</v>
      </c>
      <c r="C77">
        <v>1</v>
      </c>
      <c r="D77" t="s">
        <v>17</v>
      </c>
      <c r="E77">
        <v>44</v>
      </c>
      <c r="F77">
        <v>73</v>
      </c>
      <c r="G77">
        <v>94</v>
      </c>
      <c r="H77" t="s">
        <v>7</v>
      </c>
      <c r="I77" t="s">
        <v>8</v>
      </c>
      <c r="J77" t="s">
        <v>9</v>
      </c>
      <c r="K77" t="s">
        <v>10</v>
      </c>
      <c r="L77" t="str">
        <f>H77&amp;I77&amp;A77&amp;J77&amp;I77&amp;B77&amp;J77&amp;I77&amp;C77&amp;J77&amp;I77&amp;D77&amp;J77&amp;I77&amp;E77&amp;J77&amp;I77&amp;F77&amp;J77&amp;I77&amp;G77&amp;J77&amp;K77</f>
        <v>&lt;tr&gt;&lt;td&gt;DeviceA&lt;/td&gt;&lt;td&gt;21/03/19,17:31:16&lt;/td&gt;&lt;td&gt;1&lt;/td&gt;&lt;td&gt;W&lt;/td&gt;&lt;td&gt;44&lt;/td&gt;&lt;td&gt;73&lt;/td&gt;&lt;td&gt;94&lt;/td&gt;&lt;/tr&gt;</v>
      </c>
    </row>
    <row r="78" spans="1:12" x14ac:dyDescent="0.25">
      <c r="A78" t="s">
        <v>11</v>
      </c>
      <c r="B78" t="s">
        <v>95</v>
      </c>
      <c r="C78">
        <v>0</v>
      </c>
      <c r="D78" t="s">
        <v>28</v>
      </c>
      <c r="E78">
        <v>46</v>
      </c>
      <c r="F78">
        <v>77</v>
      </c>
      <c r="G78">
        <v>99</v>
      </c>
      <c r="H78" t="s">
        <v>7</v>
      </c>
      <c r="I78" t="s">
        <v>8</v>
      </c>
      <c r="J78" t="s">
        <v>9</v>
      </c>
      <c r="K78" t="s">
        <v>10</v>
      </c>
      <c r="L78" t="str">
        <f>H78&amp;I78&amp;A78&amp;J78&amp;I78&amp;B78&amp;J78&amp;I78&amp;C78&amp;J78&amp;I78&amp;D78&amp;J78&amp;I78&amp;E78&amp;J78&amp;I78&amp;F78&amp;J78&amp;I78&amp;G78&amp;J78&amp;K78</f>
        <v>&lt;tr&gt;&lt;td&gt;DeviceA&lt;/td&gt;&lt;td&gt;21/03/19,17:37:57&lt;/td&gt;&lt;td&gt;0&lt;/td&gt;&lt;td&gt;SW&lt;/td&gt;&lt;td&gt;46&lt;/td&gt;&lt;td&gt;77&lt;/td&gt;&lt;td&gt;99&lt;/td&gt;&lt;/tr&gt;</v>
      </c>
    </row>
    <row r="79" spans="1:12" x14ac:dyDescent="0.25">
      <c r="A79" t="s">
        <v>11</v>
      </c>
      <c r="B79" t="s">
        <v>96</v>
      </c>
      <c r="C79">
        <v>0</v>
      </c>
      <c r="D79" t="s">
        <v>28</v>
      </c>
      <c r="E79">
        <v>48</v>
      </c>
      <c r="F79">
        <v>79</v>
      </c>
      <c r="G79">
        <v>83</v>
      </c>
      <c r="H79" t="s">
        <v>7</v>
      </c>
      <c r="I79" t="s">
        <v>8</v>
      </c>
      <c r="J79" t="s">
        <v>9</v>
      </c>
      <c r="K79" t="s">
        <v>10</v>
      </c>
      <c r="L79" t="str">
        <f>H79&amp;I79&amp;A79&amp;J79&amp;I79&amp;B79&amp;J79&amp;I79&amp;C79&amp;J79&amp;I79&amp;D79&amp;J79&amp;I79&amp;E79&amp;J79&amp;I79&amp;F79&amp;J79&amp;I79&amp;G79&amp;J79&amp;K79</f>
        <v>&lt;tr&gt;&lt;td&gt;DeviceA&lt;/td&gt;&lt;td&gt;21/03/19,17:44:38&lt;/td&gt;&lt;td&gt;0&lt;/td&gt;&lt;td&gt;SW&lt;/td&gt;&lt;td&gt;48&lt;/td&gt;&lt;td&gt;79&lt;/td&gt;&lt;td&gt;83&lt;/td&gt;&lt;/tr&gt;</v>
      </c>
    </row>
    <row r="80" spans="1:12" x14ac:dyDescent="0.25">
      <c r="A80" t="s">
        <v>11</v>
      </c>
      <c r="B80" t="s">
        <v>97</v>
      </c>
      <c r="C80">
        <v>0</v>
      </c>
      <c r="D80" t="s">
        <v>28</v>
      </c>
      <c r="E80">
        <v>60</v>
      </c>
      <c r="F80">
        <v>90</v>
      </c>
      <c r="G80">
        <v>98</v>
      </c>
      <c r="H80" t="s">
        <v>7</v>
      </c>
      <c r="I80" t="s">
        <v>8</v>
      </c>
      <c r="J80" t="s">
        <v>9</v>
      </c>
      <c r="K80" t="s">
        <v>10</v>
      </c>
      <c r="L80" t="str">
        <f>H80&amp;I80&amp;A80&amp;J80&amp;I80&amp;B80&amp;J80&amp;I80&amp;C80&amp;J80&amp;I80&amp;D80&amp;J80&amp;I80&amp;E80&amp;J80&amp;I80&amp;F80&amp;J80&amp;I80&amp;G80&amp;J80&amp;K80</f>
        <v>&lt;tr&gt;&lt;td&gt;DeviceA&lt;/td&gt;&lt;td&gt;21/03/19,17:51:19&lt;/td&gt;&lt;td&gt;0&lt;/td&gt;&lt;td&gt;SW&lt;/td&gt;&lt;td&gt;60&lt;/td&gt;&lt;td&gt;90&lt;/td&gt;&lt;td&gt;98&lt;/td&gt;&lt;/tr&gt;</v>
      </c>
    </row>
    <row r="81" spans="1:12" x14ac:dyDescent="0.25">
      <c r="A81" t="s">
        <v>11</v>
      </c>
      <c r="B81" t="s">
        <v>98</v>
      </c>
      <c r="C81">
        <v>1</v>
      </c>
      <c r="D81" t="s">
        <v>17</v>
      </c>
      <c r="E81">
        <v>61</v>
      </c>
      <c r="F81">
        <v>93</v>
      </c>
      <c r="G81">
        <v>118</v>
      </c>
      <c r="H81" t="s">
        <v>7</v>
      </c>
      <c r="I81" t="s">
        <v>8</v>
      </c>
      <c r="J81" t="s">
        <v>9</v>
      </c>
      <c r="K81" t="s">
        <v>10</v>
      </c>
      <c r="L81" t="str">
        <f>H81&amp;I81&amp;A81&amp;J81&amp;I81&amp;B81&amp;J81&amp;I81&amp;C81&amp;J81&amp;I81&amp;D81&amp;J81&amp;I81&amp;E81&amp;J81&amp;I81&amp;F81&amp;J81&amp;I81&amp;G81&amp;J81&amp;K81</f>
        <v>&lt;tr&gt;&lt;td&gt;DeviceA&lt;/td&gt;&lt;td&gt;21/03/19,17:59:23&lt;/td&gt;&lt;td&gt;1&lt;/td&gt;&lt;td&gt;W&lt;/td&gt;&lt;td&gt;61&lt;/td&gt;&lt;td&gt;93&lt;/td&gt;&lt;td&gt;118&lt;/td&gt;&lt;/tr&gt;</v>
      </c>
    </row>
    <row r="82" spans="1:12" x14ac:dyDescent="0.25">
      <c r="A82" t="s">
        <v>11</v>
      </c>
      <c r="B82" t="s">
        <v>99</v>
      </c>
      <c r="C82">
        <v>1</v>
      </c>
      <c r="D82" t="s">
        <v>17</v>
      </c>
      <c r="E82">
        <v>53</v>
      </c>
      <c r="F82">
        <v>92</v>
      </c>
      <c r="G82">
        <v>100</v>
      </c>
      <c r="H82" t="s">
        <v>7</v>
      </c>
      <c r="I82" t="s">
        <v>8</v>
      </c>
      <c r="J82" t="s">
        <v>9</v>
      </c>
      <c r="K82" t="s">
        <v>10</v>
      </c>
      <c r="L82" t="str">
        <f>H82&amp;I82&amp;A82&amp;J82&amp;I82&amp;B82&amp;J82&amp;I82&amp;C82&amp;J82&amp;I82&amp;D82&amp;J82&amp;I82&amp;E82&amp;J82&amp;I82&amp;F82&amp;J82&amp;I82&amp;G82&amp;J82&amp;K82</f>
        <v>&lt;tr&gt;&lt;td&gt;DeviceA&lt;/td&gt;&lt;td&gt;21/03/19,18:06:04&lt;/td&gt;&lt;td&gt;1&lt;/td&gt;&lt;td&gt;W&lt;/td&gt;&lt;td&gt;53&lt;/td&gt;&lt;td&gt;92&lt;/td&gt;&lt;td&gt;100&lt;/td&gt;&lt;/tr&gt;</v>
      </c>
    </row>
    <row r="83" spans="1:12" x14ac:dyDescent="0.25">
      <c r="A83" t="s">
        <v>11</v>
      </c>
      <c r="B83" t="s">
        <v>100</v>
      </c>
      <c r="C83">
        <v>1</v>
      </c>
      <c r="D83" t="s">
        <v>17</v>
      </c>
      <c r="E83">
        <v>55</v>
      </c>
      <c r="F83">
        <v>91</v>
      </c>
      <c r="G83">
        <v>102</v>
      </c>
      <c r="H83" t="s">
        <v>7</v>
      </c>
      <c r="I83" t="s">
        <v>8</v>
      </c>
      <c r="J83" t="s">
        <v>9</v>
      </c>
      <c r="K83" t="s">
        <v>10</v>
      </c>
      <c r="L83" t="str">
        <f>H83&amp;I83&amp;A83&amp;J83&amp;I83&amp;B83&amp;J83&amp;I83&amp;C83&amp;J83&amp;I83&amp;D83&amp;J83&amp;I83&amp;E83&amp;J83&amp;I83&amp;F83&amp;J83&amp;I83&amp;G83&amp;J83&amp;K83</f>
        <v>&lt;tr&gt;&lt;td&gt;DeviceA&lt;/td&gt;&lt;td&gt;21/03/19,18:12:45&lt;/td&gt;&lt;td&gt;1&lt;/td&gt;&lt;td&gt;W&lt;/td&gt;&lt;td&gt;55&lt;/td&gt;&lt;td&gt;91&lt;/td&gt;&lt;td&gt;102&lt;/td&gt;&lt;/tr&gt;</v>
      </c>
    </row>
    <row r="84" spans="1:12" x14ac:dyDescent="0.25">
      <c r="A84" t="s">
        <v>11</v>
      </c>
      <c r="B84" t="s">
        <v>101</v>
      </c>
      <c r="C84">
        <v>1</v>
      </c>
      <c r="D84" t="s">
        <v>17</v>
      </c>
      <c r="E84">
        <v>57</v>
      </c>
      <c r="F84">
        <v>96</v>
      </c>
      <c r="G84">
        <v>119</v>
      </c>
      <c r="H84" t="s">
        <v>7</v>
      </c>
      <c r="I84" t="s">
        <v>8</v>
      </c>
      <c r="J84" t="s">
        <v>9</v>
      </c>
      <c r="K84" t="s">
        <v>10</v>
      </c>
      <c r="L84" t="str">
        <f>H84&amp;I84&amp;A84&amp;J84&amp;I84&amp;B84&amp;J84&amp;I84&amp;C84&amp;J84&amp;I84&amp;D84&amp;J84&amp;I84&amp;E84&amp;J84&amp;I84&amp;F84&amp;J84&amp;I84&amp;G84&amp;J84&amp;K84</f>
        <v>&lt;tr&gt;&lt;td&gt;DeviceA&lt;/td&gt;&lt;td&gt;21/03/19,18:19:26&lt;/td&gt;&lt;td&gt;1&lt;/td&gt;&lt;td&gt;W&lt;/td&gt;&lt;td&gt;57&lt;/td&gt;&lt;td&gt;96&lt;/td&gt;&lt;td&gt;119&lt;/td&gt;&lt;/tr&gt;</v>
      </c>
    </row>
    <row r="85" spans="1:12" x14ac:dyDescent="0.25">
      <c r="A85" t="s">
        <v>11</v>
      </c>
      <c r="B85" t="s">
        <v>102</v>
      </c>
      <c r="C85">
        <v>1</v>
      </c>
      <c r="D85" t="s">
        <v>17</v>
      </c>
      <c r="E85">
        <v>51</v>
      </c>
      <c r="F85">
        <v>89</v>
      </c>
      <c r="G85">
        <v>106</v>
      </c>
      <c r="H85" t="s">
        <v>7</v>
      </c>
      <c r="I85" t="s">
        <v>8</v>
      </c>
      <c r="J85" t="s">
        <v>9</v>
      </c>
      <c r="K85" t="s">
        <v>10</v>
      </c>
      <c r="L85" t="str">
        <f>H85&amp;I85&amp;A85&amp;J85&amp;I85&amp;B85&amp;J85&amp;I85&amp;C85&amp;J85&amp;I85&amp;D85&amp;J85&amp;I85&amp;E85&amp;J85&amp;I85&amp;F85&amp;J85&amp;I85&amp;G85&amp;J85&amp;K85</f>
        <v>&lt;tr&gt;&lt;td&gt;DeviceA&lt;/td&gt;&lt;td&gt;21/03/19,18:26:07&lt;/td&gt;&lt;td&gt;1&lt;/td&gt;&lt;td&gt;W&lt;/td&gt;&lt;td&gt;51&lt;/td&gt;&lt;td&gt;89&lt;/td&gt;&lt;td&gt;106&lt;/td&gt;&lt;/tr&gt;</v>
      </c>
    </row>
    <row r="86" spans="1:12" x14ac:dyDescent="0.25">
      <c r="A86" t="s">
        <v>11</v>
      </c>
      <c r="B86" t="s">
        <v>103</v>
      </c>
      <c r="C86">
        <v>1</v>
      </c>
      <c r="D86" t="s">
        <v>17</v>
      </c>
      <c r="E86">
        <v>65</v>
      </c>
      <c r="F86">
        <v>113</v>
      </c>
      <c r="G86">
        <v>133</v>
      </c>
      <c r="H86" t="s">
        <v>7</v>
      </c>
      <c r="I86" t="s">
        <v>8</v>
      </c>
      <c r="J86" t="s">
        <v>9</v>
      </c>
      <c r="K86" t="s">
        <v>10</v>
      </c>
      <c r="L86" t="str">
        <f>H86&amp;I86&amp;A86&amp;J86&amp;I86&amp;B86&amp;J86&amp;I86&amp;C86&amp;J86&amp;I86&amp;D86&amp;J86&amp;I86&amp;E86&amp;J86&amp;I86&amp;F86&amp;J86&amp;I86&amp;G86&amp;J86&amp;K86</f>
        <v>&lt;tr&gt;&lt;td&gt;DeviceA&lt;/td&gt;&lt;td&gt;21/03/19,18:32:48&lt;/td&gt;&lt;td&gt;1&lt;/td&gt;&lt;td&gt;W&lt;/td&gt;&lt;td&gt;65&lt;/td&gt;&lt;td&gt;113&lt;/td&gt;&lt;td&gt;133&lt;/td&gt;&lt;/tr&gt;</v>
      </c>
    </row>
    <row r="87" spans="1:12" x14ac:dyDescent="0.25">
      <c r="A87" t="s">
        <v>11</v>
      </c>
      <c r="B87" t="s">
        <v>104</v>
      </c>
      <c r="C87">
        <v>0</v>
      </c>
      <c r="D87" t="s">
        <v>17</v>
      </c>
      <c r="E87">
        <v>79</v>
      </c>
      <c r="F87">
        <v>131</v>
      </c>
      <c r="G87">
        <v>132</v>
      </c>
      <c r="H87" t="s">
        <v>7</v>
      </c>
      <c r="I87" t="s">
        <v>8</v>
      </c>
      <c r="J87" t="s">
        <v>9</v>
      </c>
      <c r="K87" t="s">
        <v>10</v>
      </c>
      <c r="L87" t="str">
        <f>H87&amp;I87&amp;A87&amp;J87&amp;I87&amp;B87&amp;J87&amp;I87&amp;C87&amp;J87&amp;I87&amp;D87&amp;J87&amp;I87&amp;E87&amp;J87&amp;I87&amp;F87&amp;J87&amp;I87&amp;G87&amp;J87&amp;K87</f>
        <v>&lt;tr&gt;&lt;td&gt;DeviceA&lt;/td&gt;&lt;td&gt;21/03/19,18:39:29&lt;/td&gt;&lt;td&gt;0&lt;/td&gt;&lt;td&gt;W&lt;/td&gt;&lt;td&gt;79&lt;/td&gt;&lt;td&gt;131&lt;/td&gt;&lt;td&gt;132&lt;/td&gt;&lt;/tr&gt;</v>
      </c>
    </row>
    <row r="88" spans="1:12" x14ac:dyDescent="0.25">
      <c r="A88" t="s">
        <v>11</v>
      </c>
      <c r="B88" t="s">
        <v>105</v>
      </c>
      <c r="C88">
        <v>0</v>
      </c>
      <c r="D88" t="s">
        <v>17</v>
      </c>
      <c r="E88">
        <v>83</v>
      </c>
      <c r="F88">
        <v>152</v>
      </c>
      <c r="G88">
        <v>164</v>
      </c>
      <c r="H88" t="s">
        <v>7</v>
      </c>
      <c r="I88" t="s">
        <v>8</v>
      </c>
      <c r="J88" t="s">
        <v>9</v>
      </c>
      <c r="K88" t="s">
        <v>10</v>
      </c>
      <c r="L88" t="str">
        <f>H88&amp;I88&amp;A88&amp;J88&amp;I88&amp;B88&amp;J88&amp;I88&amp;C88&amp;J88&amp;I88&amp;D88&amp;J88&amp;I88&amp;E88&amp;J88&amp;I88&amp;F88&amp;J88&amp;I88&amp;G88&amp;J88&amp;K88</f>
        <v>&lt;tr&gt;&lt;td&gt;DeviceA&lt;/td&gt;&lt;td&gt;21/03/19,18:46:10&lt;/td&gt;&lt;td&gt;0&lt;/td&gt;&lt;td&gt;W&lt;/td&gt;&lt;td&gt;83&lt;/td&gt;&lt;td&gt;152&lt;/td&gt;&lt;td&gt;164&lt;/td&gt;&lt;/tr&gt;</v>
      </c>
    </row>
    <row r="89" spans="1:12" x14ac:dyDescent="0.25">
      <c r="A89" t="s">
        <v>11</v>
      </c>
      <c r="B89" t="s">
        <v>106</v>
      </c>
      <c r="C89">
        <v>1</v>
      </c>
      <c r="D89" t="s">
        <v>17</v>
      </c>
      <c r="E89">
        <v>71</v>
      </c>
      <c r="F89">
        <v>131</v>
      </c>
      <c r="G89">
        <v>139</v>
      </c>
      <c r="H89" t="s">
        <v>7</v>
      </c>
      <c r="I89" t="s">
        <v>8</v>
      </c>
      <c r="J89" t="s">
        <v>9</v>
      </c>
      <c r="K89" t="s">
        <v>10</v>
      </c>
      <c r="L89" t="str">
        <f>H89&amp;I89&amp;A89&amp;J89&amp;I89&amp;B89&amp;J89&amp;I89&amp;C89&amp;J89&amp;I89&amp;D89&amp;J89&amp;I89&amp;E89&amp;J89&amp;I89&amp;F89&amp;J89&amp;I89&amp;G89&amp;J89&amp;K89</f>
        <v>&lt;tr&gt;&lt;td&gt;DeviceA&lt;/td&gt;&lt;td&gt;21/03/19,18:52:51&lt;/td&gt;&lt;td&gt;1&lt;/td&gt;&lt;td&gt;W&lt;/td&gt;&lt;td&gt;71&lt;/td&gt;&lt;td&gt;131&lt;/td&gt;&lt;td&gt;139&lt;/td&gt;&lt;/tr&gt;</v>
      </c>
    </row>
    <row r="90" spans="1:12" x14ac:dyDescent="0.25">
      <c r="A90" t="s">
        <v>11</v>
      </c>
      <c r="B90" t="s">
        <v>107</v>
      </c>
      <c r="C90">
        <v>1</v>
      </c>
      <c r="D90" t="s">
        <v>17</v>
      </c>
      <c r="E90">
        <v>82</v>
      </c>
      <c r="F90">
        <v>139</v>
      </c>
      <c r="G90">
        <v>157</v>
      </c>
      <c r="H90" t="s">
        <v>7</v>
      </c>
      <c r="I90" t="s">
        <v>8</v>
      </c>
      <c r="J90" t="s">
        <v>9</v>
      </c>
      <c r="K90" t="s">
        <v>10</v>
      </c>
      <c r="L90" t="str">
        <f>H90&amp;I90&amp;A90&amp;J90&amp;I90&amp;B90&amp;J90&amp;I90&amp;C90&amp;J90&amp;I90&amp;D90&amp;J90&amp;I90&amp;E90&amp;J90&amp;I90&amp;F90&amp;J90&amp;I90&amp;G90&amp;J90&amp;K90</f>
        <v>&lt;tr&gt;&lt;td&gt;DeviceA&lt;/td&gt;&lt;td&gt;21/03/19,18:59:32&lt;/td&gt;&lt;td&gt;1&lt;/td&gt;&lt;td&gt;W&lt;/td&gt;&lt;td&gt;82&lt;/td&gt;&lt;td&gt;139&lt;/td&gt;&lt;td&gt;157&lt;/td&gt;&lt;/tr&gt;</v>
      </c>
    </row>
    <row r="91" spans="1:12" x14ac:dyDescent="0.25">
      <c r="A91" t="s">
        <v>11</v>
      </c>
      <c r="B91" t="s">
        <v>108</v>
      </c>
      <c r="C91">
        <v>1</v>
      </c>
      <c r="D91" t="s">
        <v>17</v>
      </c>
      <c r="E91">
        <v>87</v>
      </c>
      <c r="F91">
        <v>162</v>
      </c>
      <c r="G91">
        <v>184</v>
      </c>
      <c r="H91" t="s">
        <v>7</v>
      </c>
      <c r="I91" t="s">
        <v>8</v>
      </c>
      <c r="J91" t="s">
        <v>9</v>
      </c>
      <c r="K91" t="s">
        <v>10</v>
      </c>
      <c r="L91" t="str">
        <f>H91&amp;I91&amp;A91&amp;J91&amp;I91&amp;B91&amp;J91&amp;I91&amp;C91&amp;J91&amp;I91&amp;D91&amp;J91&amp;I91&amp;E91&amp;J91&amp;I91&amp;F91&amp;J91&amp;I91&amp;G91&amp;J91&amp;K91</f>
        <v>&lt;tr&gt;&lt;td&gt;DeviceA&lt;/td&gt;&lt;td&gt;21/03/19,19:06:13&lt;/td&gt;&lt;td&gt;1&lt;/td&gt;&lt;td&gt;W&lt;/td&gt;&lt;td&gt;87&lt;/td&gt;&lt;td&gt;162&lt;/td&gt;&lt;td&gt;184&lt;/td&gt;&lt;/tr&gt;</v>
      </c>
    </row>
    <row r="92" spans="1:12" x14ac:dyDescent="0.25">
      <c r="A92" t="s">
        <v>11</v>
      </c>
      <c r="B92" t="s">
        <v>109</v>
      </c>
      <c r="C92">
        <v>2</v>
      </c>
      <c r="D92" t="s">
        <v>17</v>
      </c>
      <c r="E92">
        <v>70</v>
      </c>
      <c r="F92">
        <v>130</v>
      </c>
      <c r="G92">
        <v>136</v>
      </c>
      <c r="H92" t="s">
        <v>7</v>
      </c>
      <c r="I92" t="s">
        <v>8</v>
      </c>
      <c r="J92" t="s">
        <v>9</v>
      </c>
      <c r="K92" t="s">
        <v>10</v>
      </c>
      <c r="L92" t="str">
        <f>H92&amp;I92&amp;A92&amp;J92&amp;I92&amp;B92&amp;J92&amp;I92&amp;C92&amp;J92&amp;I92&amp;D92&amp;J92&amp;I92&amp;E92&amp;J92&amp;I92&amp;F92&amp;J92&amp;I92&amp;G92&amp;J92&amp;K92</f>
        <v>&lt;tr&gt;&lt;td&gt;DeviceA&lt;/td&gt;&lt;td&gt;21/03/19,19:12:54&lt;/td&gt;&lt;td&gt;2&lt;/td&gt;&lt;td&gt;W&lt;/td&gt;&lt;td&gt;70&lt;/td&gt;&lt;td&gt;130&lt;/td&gt;&lt;td&gt;136&lt;/td&gt;&lt;/tr&gt;</v>
      </c>
    </row>
    <row r="93" spans="1:12" x14ac:dyDescent="0.25">
      <c r="A93" t="s">
        <v>11</v>
      </c>
      <c r="B93" t="s">
        <v>110</v>
      </c>
      <c r="C93">
        <v>1</v>
      </c>
      <c r="D93" t="s">
        <v>17</v>
      </c>
      <c r="E93">
        <v>63</v>
      </c>
      <c r="F93">
        <v>121</v>
      </c>
      <c r="G93">
        <v>137</v>
      </c>
      <c r="H93" t="s">
        <v>7</v>
      </c>
      <c r="I93" t="s">
        <v>8</v>
      </c>
      <c r="J93" t="s">
        <v>9</v>
      </c>
      <c r="K93" t="s">
        <v>10</v>
      </c>
      <c r="L93" t="str">
        <f>H93&amp;I93&amp;A93&amp;J93&amp;I93&amp;B93&amp;J93&amp;I93&amp;C93&amp;J93&amp;I93&amp;D93&amp;J93&amp;I93&amp;E93&amp;J93&amp;I93&amp;F93&amp;J93&amp;I93&amp;G93&amp;J93&amp;K93</f>
        <v>&lt;tr&gt;&lt;td&gt;DeviceA&lt;/td&gt;&lt;td&gt;21/03/19,19:19:35&lt;/td&gt;&lt;td&gt;1&lt;/td&gt;&lt;td&gt;W&lt;/td&gt;&lt;td&gt;63&lt;/td&gt;&lt;td&gt;121&lt;/td&gt;&lt;td&gt;137&lt;/td&gt;&lt;/tr&gt;</v>
      </c>
    </row>
    <row r="94" spans="1:12" x14ac:dyDescent="0.25">
      <c r="A94" t="s">
        <v>11</v>
      </c>
      <c r="B94" t="s">
        <v>111</v>
      </c>
      <c r="C94">
        <v>2</v>
      </c>
      <c r="D94" t="s">
        <v>17</v>
      </c>
      <c r="E94">
        <v>64</v>
      </c>
      <c r="F94">
        <v>125</v>
      </c>
      <c r="G94">
        <v>154</v>
      </c>
      <c r="H94" t="s">
        <v>7</v>
      </c>
      <c r="I94" t="s">
        <v>8</v>
      </c>
      <c r="J94" t="s">
        <v>9</v>
      </c>
      <c r="K94" t="s">
        <v>10</v>
      </c>
      <c r="L94" t="str">
        <f>H94&amp;I94&amp;A94&amp;J94&amp;I94&amp;B94&amp;J94&amp;I94&amp;C94&amp;J94&amp;I94&amp;D94&amp;J94&amp;I94&amp;E94&amp;J94&amp;I94&amp;F94&amp;J94&amp;I94&amp;G94&amp;J94&amp;K94</f>
        <v>&lt;tr&gt;&lt;td&gt;DeviceA&lt;/td&gt;&lt;td&gt;21/03/19,19:26:16&lt;/td&gt;&lt;td&gt;2&lt;/td&gt;&lt;td&gt;W&lt;/td&gt;&lt;td&gt;64&lt;/td&gt;&lt;td&gt;125&lt;/td&gt;&lt;td&gt;154&lt;/td&gt;&lt;/tr&gt;</v>
      </c>
    </row>
    <row r="95" spans="1:12" x14ac:dyDescent="0.25">
      <c r="A95" t="s">
        <v>11</v>
      </c>
      <c r="B95" t="s">
        <v>112</v>
      </c>
      <c r="C95">
        <v>2</v>
      </c>
      <c r="D95" t="s">
        <v>17</v>
      </c>
      <c r="E95">
        <v>58</v>
      </c>
      <c r="F95">
        <v>113</v>
      </c>
      <c r="G95">
        <v>117</v>
      </c>
      <c r="H95" t="s">
        <v>7</v>
      </c>
      <c r="I95" t="s">
        <v>8</v>
      </c>
      <c r="J95" t="s">
        <v>9</v>
      </c>
      <c r="K95" t="s">
        <v>10</v>
      </c>
      <c r="L95" t="str">
        <f>H95&amp;I95&amp;A95&amp;J95&amp;I95&amp;B95&amp;J95&amp;I95&amp;C95&amp;J95&amp;I95&amp;D95&amp;J95&amp;I95&amp;E95&amp;J95&amp;I95&amp;F95&amp;J95&amp;I95&amp;G95&amp;J95&amp;K95</f>
        <v>&lt;tr&gt;&lt;td&gt;DeviceA&lt;/td&gt;&lt;td&gt;21/03/19,19:34:20&lt;/td&gt;&lt;td&gt;2&lt;/td&gt;&lt;td&gt;W&lt;/td&gt;&lt;td&gt;58&lt;/td&gt;&lt;td&gt;113&lt;/td&gt;&lt;td&gt;117&lt;/td&gt;&lt;/tr&gt;</v>
      </c>
    </row>
    <row r="96" spans="1:12" x14ac:dyDescent="0.25">
      <c r="A96" t="s">
        <v>11</v>
      </c>
      <c r="B96" t="s">
        <v>113</v>
      </c>
      <c r="C96">
        <v>2</v>
      </c>
      <c r="D96" t="s">
        <v>17</v>
      </c>
      <c r="E96">
        <v>64</v>
      </c>
      <c r="F96">
        <v>114</v>
      </c>
      <c r="G96">
        <v>170</v>
      </c>
      <c r="H96" t="s">
        <v>7</v>
      </c>
      <c r="I96" t="s">
        <v>8</v>
      </c>
      <c r="J96" t="s">
        <v>9</v>
      </c>
      <c r="K96" t="s">
        <v>10</v>
      </c>
      <c r="L96" t="str">
        <f>H96&amp;I96&amp;A96&amp;J96&amp;I96&amp;B96&amp;J96&amp;I96&amp;C96&amp;J96&amp;I96&amp;D96&amp;J96&amp;I96&amp;E96&amp;J96&amp;I96&amp;F96&amp;J96&amp;I96&amp;G96&amp;J96&amp;K96</f>
        <v>&lt;tr&gt;&lt;td&gt;DeviceA&lt;/td&gt;&lt;td&gt;21/03/19,19:41:01&lt;/td&gt;&lt;td&gt;2&lt;/td&gt;&lt;td&gt;W&lt;/td&gt;&lt;td&gt;64&lt;/td&gt;&lt;td&gt;114&lt;/td&gt;&lt;td&gt;170&lt;/td&gt;&lt;/tr&gt;</v>
      </c>
    </row>
    <row r="97" spans="1:12" x14ac:dyDescent="0.25">
      <c r="A97" t="s">
        <v>11</v>
      </c>
      <c r="B97" t="s">
        <v>114</v>
      </c>
      <c r="C97">
        <v>2</v>
      </c>
      <c r="D97" t="s">
        <v>17</v>
      </c>
      <c r="E97">
        <v>59</v>
      </c>
      <c r="F97">
        <v>109</v>
      </c>
      <c r="G97">
        <v>115</v>
      </c>
      <c r="H97" t="s">
        <v>7</v>
      </c>
      <c r="I97" t="s">
        <v>8</v>
      </c>
      <c r="J97" t="s">
        <v>9</v>
      </c>
      <c r="K97" t="s">
        <v>10</v>
      </c>
      <c r="L97" t="str">
        <f>H97&amp;I97&amp;A97&amp;J97&amp;I97&amp;B97&amp;J97&amp;I97&amp;C97&amp;J97&amp;I97&amp;D97&amp;J97&amp;I97&amp;E97&amp;J97&amp;I97&amp;F97&amp;J97&amp;I97&amp;G97&amp;J97&amp;K97</f>
        <v>&lt;tr&gt;&lt;td&gt;DeviceA&lt;/td&gt;&lt;td&gt;21/03/19,19:47:42&lt;/td&gt;&lt;td&gt;2&lt;/td&gt;&lt;td&gt;W&lt;/td&gt;&lt;td&gt;59&lt;/td&gt;&lt;td&gt;109&lt;/td&gt;&lt;td&gt;115&lt;/td&gt;&lt;/tr&gt;</v>
      </c>
    </row>
    <row r="98" spans="1:12" x14ac:dyDescent="0.25">
      <c r="A98" t="s">
        <v>11</v>
      </c>
      <c r="B98" t="s">
        <v>115</v>
      </c>
      <c r="C98">
        <v>3</v>
      </c>
      <c r="D98" t="s">
        <v>17</v>
      </c>
      <c r="E98">
        <v>59</v>
      </c>
      <c r="F98">
        <v>116</v>
      </c>
      <c r="G98">
        <v>124</v>
      </c>
      <c r="H98" t="s">
        <v>7</v>
      </c>
      <c r="I98" t="s">
        <v>8</v>
      </c>
      <c r="J98" t="s">
        <v>9</v>
      </c>
      <c r="K98" t="s">
        <v>10</v>
      </c>
      <c r="L98" t="str">
        <f>H98&amp;I98&amp;A98&amp;J98&amp;I98&amp;B98&amp;J98&amp;I98&amp;C98&amp;J98&amp;I98&amp;D98&amp;J98&amp;I98&amp;E98&amp;J98&amp;I98&amp;F98&amp;J98&amp;I98&amp;G98&amp;J98&amp;K98</f>
        <v>&lt;tr&gt;&lt;td&gt;DeviceA&lt;/td&gt;&lt;td&gt;21/03/19,19:54:23&lt;/td&gt;&lt;td&gt;3&lt;/td&gt;&lt;td&gt;W&lt;/td&gt;&lt;td&gt;59&lt;/td&gt;&lt;td&gt;116&lt;/td&gt;&lt;td&gt;124&lt;/td&gt;&lt;/tr&gt;</v>
      </c>
    </row>
    <row r="99" spans="1:12" x14ac:dyDescent="0.25">
      <c r="A99" t="s">
        <v>11</v>
      </c>
      <c r="B99" t="s">
        <v>116</v>
      </c>
      <c r="C99">
        <v>2</v>
      </c>
      <c r="D99" t="s">
        <v>17</v>
      </c>
      <c r="E99">
        <v>71</v>
      </c>
      <c r="F99">
        <v>129</v>
      </c>
      <c r="G99">
        <v>140</v>
      </c>
      <c r="H99" t="s">
        <v>7</v>
      </c>
      <c r="I99" t="s">
        <v>8</v>
      </c>
      <c r="J99" t="s">
        <v>9</v>
      </c>
      <c r="K99" t="s">
        <v>10</v>
      </c>
      <c r="L99" t="str">
        <f>H99&amp;I99&amp;A99&amp;J99&amp;I99&amp;B99&amp;J99&amp;I99&amp;C99&amp;J99&amp;I99&amp;D99&amp;J99&amp;I99&amp;E99&amp;J99&amp;I99&amp;F99&amp;J99&amp;I99&amp;G99&amp;J99&amp;K99</f>
        <v>&lt;tr&gt;&lt;td&gt;DeviceA&lt;/td&gt;&lt;td&gt;21/03/19,20:01:04&lt;/td&gt;&lt;td&gt;2&lt;/td&gt;&lt;td&gt;W&lt;/td&gt;&lt;td&gt;71&lt;/td&gt;&lt;td&gt;129&lt;/td&gt;&lt;td&gt;140&lt;/td&gt;&lt;/tr&gt;</v>
      </c>
    </row>
    <row r="100" spans="1:12" x14ac:dyDescent="0.25">
      <c r="A100" t="s">
        <v>11</v>
      </c>
      <c r="B100" t="s">
        <v>117</v>
      </c>
      <c r="C100">
        <v>3</v>
      </c>
      <c r="D100" t="s">
        <v>17</v>
      </c>
      <c r="E100">
        <v>80</v>
      </c>
      <c r="F100">
        <v>137</v>
      </c>
      <c r="G100">
        <v>168</v>
      </c>
      <c r="H100" t="s">
        <v>7</v>
      </c>
      <c r="I100" t="s">
        <v>8</v>
      </c>
      <c r="J100" t="s">
        <v>9</v>
      </c>
      <c r="K100" t="s">
        <v>10</v>
      </c>
      <c r="L100" t="str">
        <f>H100&amp;I100&amp;A100&amp;J100&amp;I100&amp;B100&amp;J100&amp;I100&amp;C100&amp;J100&amp;I100&amp;D100&amp;J100&amp;I100&amp;E100&amp;J100&amp;I100&amp;F100&amp;J100&amp;I100&amp;G100&amp;J100&amp;K100</f>
        <v>&lt;tr&gt;&lt;td&gt;DeviceA&lt;/td&gt;&lt;td&gt;21/03/19,20:07:45&lt;/td&gt;&lt;td&gt;3&lt;/td&gt;&lt;td&gt;W&lt;/td&gt;&lt;td&gt;80&lt;/td&gt;&lt;td&gt;137&lt;/td&gt;&lt;td&gt;168&lt;/td&gt;&lt;/tr&gt;</v>
      </c>
    </row>
    <row r="101" spans="1:12" x14ac:dyDescent="0.25">
      <c r="A101" t="s">
        <v>11</v>
      </c>
      <c r="B101" t="s">
        <v>118</v>
      </c>
      <c r="C101">
        <v>1</v>
      </c>
      <c r="D101" t="s">
        <v>17</v>
      </c>
      <c r="E101">
        <v>71</v>
      </c>
      <c r="F101">
        <v>133</v>
      </c>
      <c r="G101">
        <v>144</v>
      </c>
      <c r="H101" t="s">
        <v>7</v>
      </c>
      <c r="I101" t="s">
        <v>8</v>
      </c>
      <c r="J101" t="s">
        <v>9</v>
      </c>
      <c r="K101" t="s">
        <v>10</v>
      </c>
      <c r="L101" t="str">
        <f>H101&amp;I101&amp;A101&amp;J101&amp;I101&amp;B101&amp;J101&amp;I101&amp;C101&amp;J101&amp;I101&amp;D101&amp;J101&amp;I101&amp;E101&amp;J101&amp;I101&amp;F101&amp;J101&amp;I101&amp;G101&amp;J101&amp;K101</f>
        <v>&lt;tr&gt;&lt;td&gt;DeviceA&lt;/td&gt;&lt;td&gt;21/03/19,20:14:26&lt;/td&gt;&lt;td&gt;1&lt;/td&gt;&lt;td&gt;W&lt;/td&gt;&lt;td&gt;71&lt;/td&gt;&lt;td&gt;133&lt;/td&gt;&lt;td&gt;144&lt;/td&gt;&lt;/tr&gt;</v>
      </c>
    </row>
    <row r="102" spans="1:12" x14ac:dyDescent="0.25">
      <c r="A102" t="s">
        <v>11</v>
      </c>
      <c r="B102" t="s">
        <v>119</v>
      </c>
      <c r="C102">
        <v>3</v>
      </c>
      <c r="D102" t="s">
        <v>17</v>
      </c>
      <c r="E102">
        <v>76</v>
      </c>
      <c r="F102">
        <v>140</v>
      </c>
      <c r="G102">
        <v>161</v>
      </c>
      <c r="H102" t="s">
        <v>7</v>
      </c>
      <c r="I102" t="s">
        <v>8</v>
      </c>
      <c r="J102" t="s">
        <v>9</v>
      </c>
      <c r="K102" t="s">
        <v>10</v>
      </c>
      <c r="L102" t="str">
        <f>H102&amp;I102&amp;A102&amp;J102&amp;I102&amp;B102&amp;J102&amp;I102&amp;C102&amp;J102&amp;I102&amp;D102&amp;J102&amp;I102&amp;E102&amp;J102&amp;I102&amp;F102&amp;J102&amp;I102&amp;G102&amp;J102&amp;K102</f>
        <v>&lt;tr&gt;&lt;td&gt;DeviceA&lt;/td&gt;&lt;td&gt;21/03/19,20:21:07&lt;/td&gt;&lt;td&gt;3&lt;/td&gt;&lt;td&gt;W&lt;/td&gt;&lt;td&gt;76&lt;/td&gt;&lt;td&gt;140&lt;/td&gt;&lt;td&gt;161&lt;/td&gt;&lt;/tr&gt;</v>
      </c>
    </row>
    <row r="103" spans="1:12" x14ac:dyDescent="0.25">
      <c r="A103" t="s">
        <v>11</v>
      </c>
      <c r="B103" t="s">
        <v>120</v>
      </c>
      <c r="C103">
        <v>2</v>
      </c>
      <c r="D103" t="s">
        <v>17</v>
      </c>
      <c r="E103">
        <v>68</v>
      </c>
      <c r="F103">
        <v>135</v>
      </c>
      <c r="G103">
        <v>149</v>
      </c>
      <c r="H103" t="s">
        <v>7</v>
      </c>
      <c r="I103" t="s">
        <v>8</v>
      </c>
      <c r="J103" t="s">
        <v>9</v>
      </c>
      <c r="K103" t="s">
        <v>10</v>
      </c>
      <c r="L103" t="str">
        <f>H103&amp;I103&amp;A103&amp;J103&amp;I103&amp;B103&amp;J103&amp;I103&amp;C103&amp;J103&amp;I103&amp;D103&amp;J103&amp;I103&amp;E103&amp;J103&amp;I103&amp;F103&amp;J103&amp;I103&amp;G103&amp;J103&amp;K103</f>
        <v>&lt;tr&gt;&lt;td&gt;DeviceA&lt;/td&gt;&lt;td&gt;21/03/19,20:27:48&lt;/td&gt;&lt;td&gt;2&lt;/td&gt;&lt;td&gt;W&lt;/td&gt;&lt;td&gt;68&lt;/td&gt;&lt;td&gt;135&lt;/td&gt;&lt;td&gt;149&lt;/td&gt;&lt;/tr&gt;</v>
      </c>
    </row>
    <row r="104" spans="1:12" x14ac:dyDescent="0.25">
      <c r="A104" t="s">
        <v>11</v>
      </c>
      <c r="B104" t="s">
        <v>121</v>
      </c>
      <c r="C104">
        <v>2</v>
      </c>
      <c r="D104" t="s">
        <v>17</v>
      </c>
      <c r="E104">
        <v>74</v>
      </c>
      <c r="F104">
        <v>151</v>
      </c>
      <c r="G104">
        <v>161</v>
      </c>
      <c r="H104" t="s">
        <v>7</v>
      </c>
      <c r="I104" t="s">
        <v>8</v>
      </c>
      <c r="J104" t="s">
        <v>9</v>
      </c>
      <c r="K104" t="s">
        <v>10</v>
      </c>
      <c r="L104" t="str">
        <f>H104&amp;I104&amp;A104&amp;J104&amp;I104&amp;B104&amp;J104&amp;I104&amp;C104&amp;J104&amp;I104&amp;D104&amp;J104&amp;I104&amp;E104&amp;J104&amp;I104&amp;F104&amp;J104&amp;I104&amp;G104&amp;J104&amp;K104</f>
        <v>&lt;tr&gt;&lt;td&gt;DeviceA&lt;/td&gt;&lt;td&gt;21/03/19,20:34:29&lt;/td&gt;&lt;td&gt;2&lt;/td&gt;&lt;td&gt;W&lt;/td&gt;&lt;td&gt;74&lt;/td&gt;&lt;td&gt;151&lt;/td&gt;&lt;td&gt;161&lt;/td&gt;&lt;/tr&gt;</v>
      </c>
    </row>
    <row r="105" spans="1:12" x14ac:dyDescent="0.25">
      <c r="A105" t="s">
        <v>11</v>
      </c>
      <c r="B105" t="s">
        <v>122</v>
      </c>
      <c r="C105">
        <v>3</v>
      </c>
      <c r="D105" t="s">
        <v>17</v>
      </c>
      <c r="E105">
        <v>81</v>
      </c>
      <c r="F105">
        <v>158</v>
      </c>
      <c r="G105">
        <v>163</v>
      </c>
      <c r="H105" t="s">
        <v>7</v>
      </c>
      <c r="I105" t="s">
        <v>8</v>
      </c>
      <c r="J105" t="s">
        <v>9</v>
      </c>
      <c r="K105" t="s">
        <v>10</v>
      </c>
      <c r="L105" t="str">
        <f>H105&amp;I105&amp;A105&amp;J105&amp;I105&amp;B105&amp;J105&amp;I105&amp;C105&amp;J105&amp;I105&amp;D105&amp;J105&amp;I105&amp;E105&amp;J105&amp;I105&amp;F105&amp;J105&amp;I105&amp;G105&amp;J105&amp;K105</f>
        <v>&lt;tr&gt;&lt;td&gt;DeviceA&lt;/td&gt;&lt;td&gt;21/03/19,20:41:09&lt;/td&gt;&lt;td&gt;3&lt;/td&gt;&lt;td&gt;W&lt;/td&gt;&lt;td&gt;81&lt;/td&gt;&lt;td&gt;158&lt;/td&gt;&lt;td&gt;163&lt;/td&gt;&lt;/tr&gt;</v>
      </c>
    </row>
    <row r="106" spans="1:12" x14ac:dyDescent="0.25">
      <c r="A106" t="s">
        <v>11</v>
      </c>
      <c r="B106" t="s">
        <v>123</v>
      </c>
      <c r="C106">
        <v>2</v>
      </c>
      <c r="D106" t="s">
        <v>17</v>
      </c>
      <c r="E106">
        <v>85</v>
      </c>
      <c r="F106">
        <v>183</v>
      </c>
      <c r="G106">
        <v>205</v>
      </c>
      <c r="H106" t="s">
        <v>7</v>
      </c>
      <c r="I106" t="s">
        <v>8</v>
      </c>
      <c r="J106" t="s">
        <v>9</v>
      </c>
      <c r="K106" t="s">
        <v>10</v>
      </c>
      <c r="L106" t="str">
        <f>H106&amp;I106&amp;A106&amp;J106&amp;I106&amp;B106&amp;J106&amp;I106&amp;C106&amp;J106&amp;I106&amp;D106&amp;J106&amp;I106&amp;E106&amp;J106&amp;I106&amp;F106&amp;J106&amp;I106&amp;G106&amp;J106&amp;K106</f>
        <v>&lt;tr&gt;&lt;td&gt;DeviceA&lt;/td&gt;&lt;td&gt;21/03/19,20:47:50&lt;/td&gt;&lt;td&gt;2&lt;/td&gt;&lt;td&gt;W&lt;/td&gt;&lt;td&gt;85&lt;/td&gt;&lt;td&gt;183&lt;/td&gt;&lt;td&gt;205&lt;/td&gt;&lt;/tr&gt;</v>
      </c>
    </row>
    <row r="107" spans="1:12" x14ac:dyDescent="0.25">
      <c r="A107" t="s">
        <v>11</v>
      </c>
      <c r="B107" t="s">
        <v>124</v>
      </c>
      <c r="C107">
        <v>2</v>
      </c>
      <c r="D107" t="s">
        <v>17</v>
      </c>
      <c r="E107">
        <v>82</v>
      </c>
      <c r="F107">
        <v>200</v>
      </c>
      <c r="G107">
        <v>248</v>
      </c>
      <c r="H107" t="s">
        <v>7</v>
      </c>
      <c r="I107" t="s">
        <v>8</v>
      </c>
      <c r="J107" t="s">
        <v>9</v>
      </c>
      <c r="K107" t="s">
        <v>10</v>
      </c>
      <c r="L107" t="str">
        <f>H107&amp;I107&amp;A107&amp;J107&amp;I107&amp;B107&amp;J107&amp;I107&amp;C107&amp;J107&amp;I107&amp;D107&amp;J107&amp;I107&amp;E107&amp;J107&amp;I107&amp;F107&amp;J107&amp;I107&amp;G107&amp;J107&amp;K107</f>
        <v>&lt;tr&gt;&lt;td&gt;DeviceA&lt;/td&gt;&lt;td&gt;21/03/19,20:54:31&lt;/td&gt;&lt;td&gt;2&lt;/td&gt;&lt;td&gt;W&lt;/td&gt;&lt;td&gt;82&lt;/td&gt;&lt;td&gt;200&lt;/td&gt;&lt;td&gt;248&lt;/td&gt;&lt;/tr&gt;</v>
      </c>
    </row>
    <row r="108" spans="1:12" x14ac:dyDescent="0.25">
      <c r="A108" t="s">
        <v>11</v>
      </c>
      <c r="B108" t="s">
        <v>125</v>
      </c>
      <c r="C108">
        <v>3</v>
      </c>
      <c r="D108" t="s">
        <v>17</v>
      </c>
      <c r="E108">
        <v>73</v>
      </c>
      <c r="F108">
        <v>155</v>
      </c>
      <c r="G108">
        <v>170</v>
      </c>
      <c r="H108" t="s">
        <v>7</v>
      </c>
      <c r="I108" t="s">
        <v>8</v>
      </c>
      <c r="J108" t="s">
        <v>9</v>
      </c>
      <c r="K108" t="s">
        <v>10</v>
      </c>
      <c r="L108" t="str">
        <f>H108&amp;I108&amp;A108&amp;J108&amp;I108&amp;B108&amp;J108&amp;I108&amp;C108&amp;J108&amp;I108&amp;D108&amp;J108&amp;I108&amp;E108&amp;J108&amp;I108&amp;F108&amp;J108&amp;I108&amp;G108&amp;J108&amp;K108</f>
        <v>&lt;tr&gt;&lt;td&gt;DeviceA&lt;/td&gt;&lt;td&gt;21/03/19,21:01:12&lt;/td&gt;&lt;td&gt;3&lt;/td&gt;&lt;td&gt;W&lt;/td&gt;&lt;td&gt;73&lt;/td&gt;&lt;td&gt;155&lt;/td&gt;&lt;td&gt;170&lt;/td&gt;&lt;/tr&gt;</v>
      </c>
    </row>
    <row r="109" spans="1:12" x14ac:dyDescent="0.25">
      <c r="A109" t="s">
        <v>11</v>
      </c>
      <c r="B109" t="s">
        <v>126</v>
      </c>
      <c r="C109">
        <v>3</v>
      </c>
      <c r="D109" t="s">
        <v>17</v>
      </c>
      <c r="E109">
        <v>83</v>
      </c>
      <c r="F109">
        <v>187</v>
      </c>
      <c r="G109">
        <v>202</v>
      </c>
      <c r="H109" t="s">
        <v>7</v>
      </c>
      <c r="I109" t="s">
        <v>8</v>
      </c>
      <c r="J109" t="s">
        <v>9</v>
      </c>
      <c r="K109" t="s">
        <v>10</v>
      </c>
      <c r="L109" t="str">
        <f>H109&amp;I109&amp;A109&amp;J109&amp;I109&amp;B109&amp;J109&amp;I109&amp;C109&amp;J109&amp;I109&amp;D109&amp;J109&amp;I109&amp;E109&amp;J109&amp;I109&amp;F109&amp;J109&amp;I109&amp;G109&amp;J109&amp;K109</f>
        <v>&lt;tr&gt;&lt;td&gt;DeviceA&lt;/td&gt;&lt;td&gt;21/03/19,21:09:16&lt;/td&gt;&lt;td&gt;3&lt;/td&gt;&lt;td&gt;W&lt;/td&gt;&lt;td&gt;83&lt;/td&gt;&lt;td&gt;187&lt;/td&gt;&lt;td&gt;202&lt;/td&gt;&lt;/tr&gt;</v>
      </c>
    </row>
    <row r="110" spans="1:12" x14ac:dyDescent="0.25">
      <c r="A110" t="s">
        <v>11</v>
      </c>
      <c r="B110" t="s">
        <v>127</v>
      </c>
      <c r="C110">
        <v>2</v>
      </c>
      <c r="D110" t="s">
        <v>17</v>
      </c>
      <c r="E110">
        <v>78</v>
      </c>
      <c r="F110">
        <v>179</v>
      </c>
      <c r="G110">
        <v>205</v>
      </c>
      <c r="H110" t="s">
        <v>7</v>
      </c>
      <c r="I110" t="s">
        <v>8</v>
      </c>
      <c r="J110" t="s">
        <v>9</v>
      </c>
      <c r="K110" t="s">
        <v>10</v>
      </c>
      <c r="L110" t="str">
        <f>H110&amp;I110&amp;A110&amp;J110&amp;I110&amp;B110&amp;J110&amp;I110&amp;C110&amp;J110&amp;I110&amp;D110&amp;J110&amp;I110&amp;E110&amp;J110&amp;I110&amp;F110&amp;J110&amp;I110&amp;G110&amp;J110&amp;K110</f>
        <v>&lt;tr&gt;&lt;td&gt;DeviceA&lt;/td&gt;&lt;td&gt;21/03/19,21:15:57&lt;/td&gt;&lt;td&gt;2&lt;/td&gt;&lt;td&gt;W&lt;/td&gt;&lt;td&gt;78&lt;/td&gt;&lt;td&gt;179&lt;/td&gt;&lt;td&gt;205&lt;/td&gt;&lt;/tr&gt;</v>
      </c>
    </row>
    <row r="111" spans="1:12" x14ac:dyDescent="0.25">
      <c r="A111" t="s">
        <v>11</v>
      </c>
      <c r="B111" t="s">
        <v>128</v>
      </c>
      <c r="C111">
        <v>1</v>
      </c>
      <c r="D111" t="s">
        <v>17</v>
      </c>
      <c r="E111">
        <v>79</v>
      </c>
      <c r="F111">
        <v>179</v>
      </c>
      <c r="G111">
        <v>228</v>
      </c>
      <c r="H111" t="s">
        <v>7</v>
      </c>
      <c r="I111" t="s">
        <v>8</v>
      </c>
      <c r="J111" t="s">
        <v>9</v>
      </c>
      <c r="K111" t="s">
        <v>10</v>
      </c>
      <c r="L111" t="str">
        <f>H111&amp;I111&amp;A111&amp;J111&amp;I111&amp;B111&amp;J111&amp;I111&amp;C111&amp;J111&amp;I111&amp;D111&amp;J111&amp;I111&amp;E111&amp;J111&amp;I111&amp;F111&amp;J111&amp;I111&amp;G111&amp;J111&amp;K111</f>
        <v>&lt;tr&gt;&lt;td&gt;DeviceA&lt;/td&gt;&lt;td&gt;21/03/19,21:22:38&lt;/td&gt;&lt;td&gt;1&lt;/td&gt;&lt;td&gt;W&lt;/td&gt;&lt;td&gt;79&lt;/td&gt;&lt;td&gt;179&lt;/td&gt;&lt;td&gt;228&lt;/td&gt;&lt;/tr&gt;</v>
      </c>
    </row>
    <row r="112" spans="1:12" x14ac:dyDescent="0.25">
      <c r="A112" t="s">
        <v>11</v>
      </c>
      <c r="B112" t="s">
        <v>129</v>
      </c>
      <c r="C112">
        <v>2</v>
      </c>
      <c r="D112" t="s">
        <v>17</v>
      </c>
      <c r="E112">
        <v>71</v>
      </c>
      <c r="F112">
        <v>169</v>
      </c>
      <c r="G112">
        <v>217</v>
      </c>
      <c r="H112" t="s">
        <v>7</v>
      </c>
      <c r="I112" t="s">
        <v>8</v>
      </c>
      <c r="J112" t="s">
        <v>9</v>
      </c>
      <c r="K112" t="s">
        <v>10</v>
      </c>
      <c r="L112" t="str">
        <f>H112&amp;I112&amp;A112&amp;J112&amp;I112&amp;B112&amp;J112&amp;I112&amp;C112&amp;J112&amp;I112&amp;D112&amp;J112&amp;I112&amp;E112&amp;J112&amp;I112&amp;F112&amp;J112&amp;I112&amp;G112&amp;J112&amp;K112</f>
        <v>&lt;tr&gt;&lt;td&gt;DeviceA&lt;/td&gt;&lt;td&gt;21/03/19,21:29:19&lt;/td&gt;&lt;td&gt;2&lt;/td&gt;&lt;td&gt;W&lt;/td&gt;&lt;td&gt;71&lt;/td&gt;&lt;td&gt;169&lt;/td&gt;&lt;td&gt;217&lt;/td&gt;&lt;/tr&gt;</v>
      </c>
    </row>
    <row r="113" spans="1:12" x14ac:dyDescent="0.25">
      <c r="A113" t="s">
        <v>11</v>
      </c>
      <c r="B113" t="s">
        <v>130</v>
      </c>
      <c r="C113">
        <v>3</v>
      </c>
      <c r="D113" t="s">
        <v>17</v>
      </c>
      <c r="E113">
        <v>76</v>
      </c>
      <c r="F113">
        <v>158</v>
      </c>
      <c r="G113">
        <v>177</v>
      </c>
      <c r="H113" t="s">
        <v>7</v>
      </c>
      <c r="I113" t="s">
        <v>8</v>
      </c>
      <c r="J113" t="s">
        <v>9</v>
      </c>
      <c r="K113" t="s">
        <v>10</v>
      </c>
      <c r="L113" t="str">
        <f>H113&amp;I113&amp;A113&amp;J113&amp;I113&amp;B113&amp;J113&amp;I113&amp;C113&amp;J113&amp;I113&amp;D113&amp;J113&amp;I113&amp;E113&amp;J113&amp;I113&amp;F113&amp;J113&amp;I113&amp;G113&amp;J113&amp;K113</f>
        <v>&lt;tr&gt;&lt;td&gt;DeviceA&lt;/td&gt;&lt;td&gt;21/03/19,21:36:00&lt;/td&gt;&lt;td&gt;3&lt;/td&gt;&lt;td&gt;W&lt;/td&gt;&lt;td&gt;76&lt;/td&gt;&lt;td&gt;158&lt;/td&gt;&lt;td&gt;177&lt;/td&gt;&lt;/tr&gt;</v>
      </c>
    </row>
    <row r="114" spans="1:12" x14ac:dyDescent="0.25">
      <c r="A114" t="s">
        <v>11</v>
      </c>
      <c r="B114" t="s">
        <v>131</v>
      </c>
      <c r="C114">
        <v>4</v>
      </c>
      <c r="D114" t="s">
        <v>17</v>
      </c>
      <c r="E114">
        <v>72</v>
      </c>
      <c r="F114">
        <v>159</v>
      </c>
      <c r="G114">
        <v>191</v>
      </c>
      <c r="H114" t="s">
        <v>7</v>
      </c>
      <c r="I114" t="s">
        <v>8</v>
      </c>
      <c r="J114" t="s">
        <v>9</v>
      </c>
      <c r="K114" t="s">
        <v>10</v>
      </c>
      <c r="L114" t="str">
        <f>H114&amp;I114&amp;A114&amp;J114&amp;I114&amp;B114&amp;J114&amp;I114&amp;C114&amp;J114&amp;I114&amp;D114&amp;J114&amp;I114&amp;E114&amp;J114&amp;I114&amp;F114&amp;J114&amp;I114&amp;G114&amp;J114&amp;K114</f>
        <v>&lt;tr&gt;&lt;td&gt;DeviceA&lt;/td&gt;&lt;td&gt;21/03/19,21:42:41&lt;/td&gt;&lt;td&gt;4&lt;/td&gt;&lt;td&gt;W&lt;/td&gt;&lt;td&gt;72&lt;/td&gt;&lt;td&gt;159&lt;/td&gt;&lt;td&gt;191&lt;/td&gt;&lt;/tr&gt;</v>
      </c>
    </row>
    <row r="115" spans="1:12" x14ac:dyDescent="0.25">
      <c r="A115" t="s">
        <v>11</v>
      </c>
      <c r="B115" t="s">
        <v>132</v>
      </c>
      <c r="C115">
        <v>2</v>
      </c>
      <c r="D115" t="s">
        <v>17</v>
      </c>
      <c r="E115">
        <v>72</v>
      </c>
      <c r="F115">
        <v>169</v>
      </c>
      <c r="G115">
        <v>180</v>
      </c>
      <c r="H115" t="s">
        <v>7</v>
      </c>
      <c r="I115" t="s">
        <v>8</v>
      </c>
      <c r="J115" t="s">
        <v>9</v>
      </c>
      <c r="K115" t="s">
        <v>10</v>
      </c>
      <c r="L115" t="str">
        <f>H115&amp;I115&amp;A115&amp;J115&amp;I115&amp;B115&amp;J115&amp;I115&amp;C115&amp;J115&amp;I115&amp;D115&amp;J115&amp;I115&amp;E115&amp;J115&amp;I115&amp;F115&amp;J115&amp;I115&amp;G115&amp;J115&amp;K115</f>
        <v>&lt;tr&gt;&lt;td&gt;DeviceA&lt;/td&gt;&lt;td&gt;21/03/19,21:49:22&lt;/td&gt;&lt;td&gt;2&lt;/td&gt;&lt;td&gt;W&lt;/td&gt;&lt;td&gt;72&lt;/td&gt;&lt;td&gt;169&lt;/td&gt;&lt;td&gt;180&lt;/td&gt;&lt;/tr&gt;</v>
      </c>
    </row>
    <row r="116" spans="1:12" x14ac:dyDescent="0.25">
      <c r="A116" t="s">
        <v>11</v>
      </c>
      <c r="B116" t="s">
        <v>133</v>
      </c>
      <c r="C116">
        <v>2</v>
      </c>
      <c r="D116" t="s">
        <v>17</v>
      </c>
      <c r="E116">
        <v>75</v>
      </c>
      <c r="F116">
        <v>167</v>
      </c>
      <c r="G116">
        <v>187</v>
      </c>
      <c r="H116" t="s">
        <v>7</v>
      </c>
      <c r="I116" t="s">
        <v>8</v>
      </c>
      <c r="J116" t="s">
        <v>9</v>
      </c>
      <c r="K116" t="s">
        <v>10</v>
      </c>
      <c r="L116" t="str">
        <f>H116&amp;I116&amp;A116&amp;J116&amp;I116&amp;B116&amp;J116&amp;I116&amp;C116&amp;J116&amp;I116&amp;D116&amp;J116&amp;I116&amp;E116&amp;J116&amp;I116&amp;F116&amp;J116&amp;I116&amp;G116&amp;J116&amp;K116</f>
        <v>&lt;tr&gt;&lt;td&gt;DeviceA&lt;/td&gt;&lt;td&gt;21/03/19,21:56:03&lt;/td&gt;&lt;td&gt;2&lt;/td&gt;&lt;td&gt;W&lt;/td&gt;&lt;td&gt;75&lt;/td&gt;&lt;td&gt;167&lt;/td&gt;&lt;td&gt;187&lt;/td&gt;&lt;/tr&gt;</v>
      </c>
    </row>
    <row r="117" spans="1:12" x14ac:dyDescent="0.25">
      <c r="A117" t="s">
        <v>11</v>
      </c>
      <c r="B117" t="s">
        <v>134</v>
      </c>
      <c r="C117">
        <v>1</v>
      </c>
      <c r="D117" t="s">
        <v>17</v>
      </c>
      <c r="E117">
        <v>75</v>
      </c>
      <c r="F117">
        <v>172</v>
      </c>
      <c r="G117">
        <v>183</v>
      </c>
      <c r="H117" t="s">
        <v>7</v>
      </c>
      <c r="I117" t="s">
        <v>8</v>
      </c>
      <c r="J117" t="s">
        <v>9</v>
      </c>
      <c r="K117" t="s">
        <v>10</v>
      </c>
      <c r="L117" t="str">
        <f>H117&amp;I117&amp;A117&amp;J117&amp;I117&amp;B117&amp;J117&amp;I117&amp;C117&amp;J117&amp;I117&amp;D117&amp;J117&amp;I117&amp;E117&amp;J117&amp;I117&amp;F117&amp;J117&amp;I117&amp;G117&amp;J117&amp;K117</f>
        <v>&lt;tr&gt;&lt;td&gt;DeviceA&lt;/td&gt;&lt;td&gt;21/03/19,22:02:44&lt;/td&gt;&lt;td&gt;1&lt;/td&gt;&lt;td&gt;W&lt;/td&gt;&lt;td&gt;75&lt;/td&gt;&lt;td&gt;172&lt;/td&gt;&lt;td&gt;183&lt;/td&gt;&lt;/tr&gt;</v>
      </c>
    </row>
    <row r="118" spans="1:12" x14ac:dyDescent="0.25">
      <c r="A118" t="s">
        <v>11</v>
      </c>
      <c r="B118" t="s">
        <v>135</v>
      </c>
      <c r="C118">
        <v>2</v>
      </c>
      <c r="D118" t="s">
        <v>17</v>
      </c>
      <c r="E118">
        <v>79</v>
      </c>
      <c r="F118">
        <v>161</v>
      </c>
      <c r="G118">
        <v>193</v>
      </c>
      <c r="H118" t="s">
        <v>7</v>
      </c>
      <c r="I118" t="s">
        <v>8</v>
      </c>
      <c r="J118" t="s">
        <v>9</v>
      </c>
      <c r="K118" t="s">
        <v>10</v>
      </c>
      <c r="L118" t="str">
        <f>H118&amp;I118&amp;A118&amp;J118&amp;I118&amp;B118&amp;J118&amp;I118&amp;C118&amp;J118&amp;I118&amp;D118&amp;J118&amp;I118&amp;E118&amp;J118&amp;I118&amp;F118&amp;J118&amp;I118&amp;G118&amp;J118&amp;K118</f>
        <v>&lt;tr&gt;&lt;td&gt;DeviceA&lt;/td&gt;&lt;td&gt;21/03/19,22:09:25&lt;/td&gt;&lt;td&gt;2&lt;/td&gt;&lt;td&gt;W&lt;/td&gt;&lt;td&gt;79&lt;/td&gt;&lt;td&gt;161&lt;/td&gt;&lt;td&gt;193&lt;/td&gt;&lt;/tr&gt;</v>
      </c>
    </row>
    <row r="119" spans="1:12" x14ac:dyDescent="0.25">
      <c r="A119" t="s">
        <v>11</v>
      </c>
      <c r="B119" t="s">
        <v>136</v>
      </c>
      <c r="C119">
        <v>2</v>
      </c>
      <c r="D119" t="s">
        <v>17</v>
      </c>
      <c r="E119">
        <v>74</v>
      </c>
      <c r="F119">
        <v>158</v>
      </c>
      <c r="G119">
        <v>194</v>
      </c>
      <c r="H119" t="s">
        <v>7</v>
      </c>
      <c r="I119" t="s">
        <v>8</v>
      </c>
      <c r="J119" t="s">
        <v>9</v>
      </c>
      <c r="K119" t="s">
        <v>10</v>
      </c>
      <c r="L119" t="str">
        <f>H119&amp;I119&amp;A119&amp;J119&amp;I119&amp;B119&amp;J119&amp;I119&amp;C119&amp;J119&amp;I119&amp;D119&amp;J119&amp;I119&amp;E119&amp;J119&amp;I119&amp;F119&amp;J119&amp;I119&amp;G119&amp;J119&amp;K119</f>
        <v>&lt;tr&gt;&lt;td&gt;DeviceA&lt;/td&gt;&lt;td&gt;21/03/19,22:16:05&lt;/td&gt;&lt;td&gt;2&lt;/td&gt;&lt;td&gt;W&lt;/td&gt;&lt;td&gt;74&lt;/td&gt;&lt;td&gt;158&lt;/td&gt;&lt;td&gt;194&lt;/td&gt;&lt;/tr&gt;</v>
      </c>
    </row>
    <row r="120" spans="1:12" x14ac:dyDescent="0.25">
      <c r="A120" t="s">
        <v>11</v>
      </c>
      <c r="B120" t="s">
        <v>137</v>
      </c>
      <c r="C120">
        <v>2</v>
      </c>
      <c r="D120" t="s">
        <v>17</v>
      </c>
      <c r="E120">
        <v>74</v>
      </c>
      <c r="F120">
        <v>153</v>
      </c>
      <c r="G120">
        <v>200</v>
      </c>
      <c r="H120" t="s">
        <v>7</v>
      </c>
      <c r="I120" t="s">
        <v>8</v>
      </c>
      <c r="J120" t="s">
        <v>9</v>
      </c>
      <c r="K120" t="s">
        <v>10</v>
      </c>
      <c r="L120" t="str">
        <f>H120&amp;I120&amp;A120&amp;J120&amp;I120&amp;B120&amp;J120&amp;I120&amp;C120&amp;J120&amp;I120&amp;D120&amp;J120&amp;I120&amp;E120&amp;J120&amp;I120&amp;F120&amp;J120&amp;I120&amp;G120&amp;J120&amp;K120</f>
        <v>&lt;tr&gt;&lt;td&gt;DeviceA&lt;/td&gt;&lt;td&gt;21/03/19,22:22:46&lt;/td&gt;&lt;td&gt;2&lt;/td&gt;&lt;td&gt;W&lt;/td&gt;&lt;td&gt;74&lt;/td&gt;&lt;td&gt;153&lt;/td&gt;&lt;td&gt;200&lt;/td&gt;&lt;/tr&gt;</v>
      </c>
    </row>
    <row r="121" spans="1:12" x14ac:dyDescent="0.25">
      <c r="A121" t="s">
        <v>11</v>
      </c>
      <c r="B121" t="s">
        <v>138</v>
      </c>
      <c r="C121">
        <v>2</v>
      </c>
      <c r="D121" t="s">
        <v>17</v>
      </c>
      <c r="E121">
        <v>72</v>
      </c>
      <c r="F121">
        <v>147</v>
      </c>
      <c r="G121">
        <v>179</v>
      </c>
      <c r="H121" t="s">
        <v>7</v>
      </c>
      <c r="I121" t="s">
        <v>8</v>
      </c>
      <c r="J121" t="s">
        <v>9</v>
      </c>
      <c r="K121" t="s">
        <v>10</v>
      </c>
      <c r="L121" t="str">
        <f>H121&amp;I121&amp;A121&amp;J121&amp;I121&amp;B121&amp;J121&amp;I121&amp;C121&amp;J121&amp;I121&amp;D121&amp;J121&amp;I121&amp;E121&amp;J121&amp;I121&amp;F121&amp;J121&amp;I121&amp;G121&amp;J121&amp;K121</f>
        <v>&lt;tr&gt;&lt;td&gt;DeviceA&lt;/td&gt;&lt;td&gt;21/03/19,22:29:27&lt;/td&gt;&lt;td&gt;2&lt;/td&gt;&lt;td&gt;W&lt;/td&gt;&lt;td&gt;72&lt;/td&gt;&lt;td&gt;147&lt;/td&gt;&lt;td&gt;179&lt;/td&gt;&lt;/tr&gt;</v>
      </c>
    </row>
    <row r="122" spans="1:12" x14ac:dyDescent="0.25">
      <c r="A122" t="s">
        <v>11</v>
      </c>
      <c r="B122" t="s">
        <v>139</v>
      </c>
      <c r="C122">
        <v>3</v>
      </c>
      <c r="D122" t="s">
        <v>19</v>
      </c>
      <c r="E122">
        <v>76</v>
      </c>
      <c r="F122">
        <v>153</v>
      </c>
      <c r="G122">
        <v>187</v>
      </c>
      <c r="H122" t="s">
        <v>7</v>
      </c>
      <c r="I122" t="s">
        <v>8</v>
      </c>
      <c r="J122" t="s">
        <v>9</v>
      </c>
      <c r="K122" t="s">
        <v>10</v>
      </c>
      <c r="L122" t="str">
        <f>H122&amp;I122&amp;A122&amp;J122&amp;I122&amp;B122&amp;J122&amp;I122&amp;C122&amp;J122&amp;I122&amp;D122&amp;J122&amp;I122&amp;E122&amp;J122&amp;I122&amp;F122&amp;J122&amp;I122&amp;G122&amp;J122&amp;K122</f>
        <v>&lt;tr&gt;&lt;td&gt;DeviceA&lt;/td&gt;&lt;td&gt;21/03/19,22:36:08&lt;/td&gt;&lt;td&gt;3&lt;/td&gt;&lt;td&gt;NW&lt;/td&gt;&lt;td&gt;76&lt;/td&gt;&lt;td&gt;153&lt;/td&gt;&lt;td&gt;187&lt;/td&gt;&lt;/tr&gt;</v>
      </c>
    </row>
    <row r="123" spans="1:12" x14ac:dyDescent="0.25">
      <c r="A123" t="s">
        <v>11</v>
      </c>
      <c r="B123" t="s">
        <v>140</v>
      </c>
      <c r="C123">
        <v>1</v>
      </c>
      <c r="D123" t="s">
        <v>17</v>
      </c>
      <c r="E123">
        <v>84</v>
      </c>
      <c r="F123">
        <v>168</v>
      </c>
      <c r="G123">
        <v>197</v>
      </c>
      <c r="H123" t="s">
        <v>7</v>
      </c>
      <c r="I123" t="s">
        <v>8</v>
      </c>
      <c r="J123" t="s">
        <v>9</v>
      </c>
      <c r="K123" t="s">
        <v>10</v>
      </c>
      <c r="L123" t="str">
        <f>H123&amp;I123&amp;A123&amp;J123&amp;I123&amp;B123&amp;J123&amp;I123&amp;C123&amp;J123&amp;I123&amp;D123&amp;J123&amp;I123&amp;E123&amp;J123&amp;I123&amp;F123&amp;J123&amp;I123&amp;G123&amp;J123&amp;K123</f>
        <v>&lt;tr&gt;&lt;td&gt;DeviceA&lt;/td&gt;&lt;td&gt;21/03/19,22:44:12&lt;/td&gt;&lt;td&gt;1&lt;/td&gt;&lt;td&gt;W&lt;/td&gt;&lt;td&gt;84&lt;/td&gt;&lt;td&gt;168&lt;/td&gt;&lt;td&gt;197&lt;/td&gt;&lt;/tr&gt;</v>
      </c>
    </row>
    <row r="124" spans="1:12" x14ac:dyDescent="0.25">
      <c r="A124" t="s">
        <v>11</v>
      </c>
      <c r="B124" t="s">
        <v>141</v>
      </c>
      <c r="C124">
        <v>2</v>
      </c>
      <c r="D124" t="s">
        <v>17</v>
      </c>
      <c r="E124">
        <v>86</v>
      </c>
      <c r="F124">
        <v>184</v>
      </c>
      <c r="G124">
        <v>201</v>
      </c>
      <c r="H124" t="s">
        <v>7</v>
      </c>
      <c r="I124" t="s">
        <v>8</v>
      </c>
      <c r="J124" t="s">
        <v>9</v>
      </c>
      <c r="K124" t="s">
        <v>10</v>
      </c>
      <c r="L124" t="str">
        <f>H124&amp;I124&amp;A124&amp;J124&amp;I124&amp;B124&amp;J124&amp;I124&amp;C124&amp;J124&amp;I124&amp;D124&amp;J124&amp;I124&amp;E124&amp;J124&amp;I124&amp;F124&amp;J124&amp;I124&amp;G124&amp;J124&amp;K124</f>
        <v>&lt;tr&gt;&lt;td&gt;DeviceA&lt;/td&gt;&lt;td&gt;21/03/19,22:50:52&lt;/td&gt;&lt;td&gt;2&lt;/td&gt;&lt;td&gt;W&lt;/td&gt;&lt;td&gt;86&lt;/td&gt;&lt;td&gt;184&lt;/td&gt;&lt;td&gt;201&lt;/td&gt;&lt;/tr&gt;</v>
      </c>
    </row>
    <row r="125" spans="1:12" x14ac:dyDescent="0.25">
      <c r="A125" t="s">
        <v>11</v>
      </c>
      <c r="B125" t="s">
        <v>142</v>
      </c>
      <c r="C125">
        <v>3</v>
      </c>
      <c r="D125" t="s">
        <v>17</v>
      </c>
      <c r="E125">
        <v>93</v>
      </c>
      <c r="F125">
        <v>207</v>
      </c>
      <c r="G125">
        <v>220</v>
      </c>
      <c r="H125" t="s">
        <v>7</v>
      </c>
      <c r="I125" t="s">
        <v>8</v>
      </c>
      <c r="J125" t="s">
        <v>9</v>
      </c>
      <c r="K125" t="s">
        <v>10</v>
      </c>
      <c r="L125" t="str">
        <f>H125&amp;I125&amp;A125&amp;J125&amp;I125&amp;B125&amp;J125&amp;I125&amp;C125&amp;J125&amp;I125&amp;D125&amp;J125&amp;I125&amp;E125&amp;J125&amp;I125&amp;F125&amp;J125&amp;I125&amp;G125&amp;J125&amp;K125</f>
        <v>&lt;tr&gt;&lt;td&gt;DeviceA&lt;/td&gt;&lt;td&gt;21/03/19,22:57:33&lt;/td&gt;&lt;td&gt;3&lt;/td&gt;&lt;td&gt;W&lt;/td&gt;&lt;td&gt;93&lt;/td&gt;&lt;td&gt;207&lt;/td&gt;&lt;td&gt;220&lt;/td&gt;&lt;/tr&gt;</v>
      </c>
    </row>
    <row r="126" spans="1:12" x14ac:dyDescent="0.25">
      <c r="A126" t="s">
        <v>11</v>
      </c>
      <c r="B126" t="s">
        <v>143</v>
      </c>
      <c r="C126">
        <v>2</v>
      </c>
      <c r="D126" t="s">
        <v>17</v>
      </c>
      <c r="E126">
        <v>96</v>
      </c>
      <c r="F126">
        <v>211</v>
      </c>
      <c r="G126">
        <v>234</v>
      </c>
      <c r="H126" t="s">
        <v>7</v>
      </c>
      <c r="I126" t="s">
        <v>8</v>
      </c>
      <c r="J126" t="s">
        <v>9</v>
      </c>
      <c r="K126" t="s">
        <v>10</v>
      </c>
      <c r="L126" t="str">
        <f>H126&amp;I126&amp;A126&amp;J126&amp;I126&amp;B126&amp;J126&amp;I126&amp;C126&amp;J126&amp;I126&amp;D126&amp;J126&amp;I126&amp;E126&amp;J126&amp;I126&amp;F126&amp;J126&amp;I126&amp;G126&amp;J126&amp;K126</f>
        <v>&lt;tr&gt;&lt;td&gt;DeviceA&lt;/td&gt;&lt;td&gt;21/03/19,23:04:14&lt;/td&gt;&lt;td&gt;2&lt;/td&gt;&lt;td&gt;W&lt;/td&gt;&lt;td&gt;96&lt;/td&gt;&lt;td&gt;211&lt;/td&gt;&lt;td&gt;234&lt;/td&gt;&lt;/tr&gt;</v>
      </c>
    </row>
    <row r="127" spans="1:12" x14ac:dyDescent="0.25">
      <c r="A127" t="s">
        <v>11</v>
      </c>
      <c r="B127" t="s">
        <v>144</v>
      </c>
      <c r="C127">
        <v>2</v>
      </c>
      <c r="D127" t="s">
        <v>17</v>
      </c>
      <c r="E127">
        <v>97</v>
      </c>
      <c r="F127">
        <v>219</v>
      </c>
      <c r="G127">
        <v>251</v>
      </c>
      <c r="H127" t="s">
        <v>7</v>
      </c>
      <c r="I127" t="s">
        <v>8</v>
      </c>
      <c r="J127" t="s">
        <v>9</v>
      </c>
      <c r="K127" t="s">
        <v>10</v>
      </c>
      <c r="L127" t="str">
        <f>H127&amp;I127&amp;A127&amp;J127&amp;I127&amp;B127&amp;J127&amp;I127&amp;C127&amp;J127&amp;I127&amp;D127&amp;J127&amp;I127&amp;E127&amp;J127&amp;I127&amp;F127&amp;J127&amp;I127&amp;G127&amp;J127&amp;K127</f>
        <v>&lt;tr&gt;&lt;td&gt;DeviceA&lt;/td&gt;&lt;td&gt;21/03/19,23:10:55&lt;/td&gt;&lt;td&gt;2&lt;/td&gt;&lt;td&gt;W&lt;/td&gt;&lt;td&gt;97&lt;/td&gt;&lt;td&gt;219&lt;/td&gt;&lt;td&gt;251&lt;/td&gt;&lt;/tr&gt;</v>
      </c>
    </row>
    <row r="128" spans="1:12" x14ac:dyDescent="0.25">
      <c r="A128" t="s">
        <v>11</v>
      </c>
      <c r="B128" t="s">
        <v>145</v>
      </c>
      <c r="C128">
        <v>2</v>
      </c>
      <c r="D128" t="s">
        <v>17</v>
      </c>
      <c r="E128">
        <v>96</v>
      </c>
      <c r="F128">
        <v>223</v>
      </c>
      <c r="G128">
        <v>248</v>
      </c>
      <c r="H128" t="s">
        <v>7</v>
      </c>
      <c r="I128" t="s">
        <v>8</v>
      </c>
      <c r="J128" t="s">
        <v>9</v>
      </c>
      <c r="K128" t="s">
        <v>10</v>
      </c>
      <c r="L128" t="str">
        <f>H128&amp;I128&amp;A128&amp;J128&amp;I128&amp;B128&amp;J128&amp;I128&amp;C128&amp;J128&amp;I128&amp;D128&amp;J128&amp;I128&amp;E128&amp;J128&amp;I128&amp;F128&amp;J128&amp;I128&amp;G128&amp;J128&amp;K128</f>
        <v>&lt;tr&gt;&lt;td&gt;DeviceA&lt;/td&gt;&lt;td&gt;21/03/19,23:17:36&lt;/td&gt;&lt;td&gt;2&lt;/td&gt;&lt;td&gt;W&lt;/td&gt;&lt;td&gt;96&lt;/td&gt;&lt;td&gt;223&lt;/td&gt;&lt;td&gt;248&lt;/td&gt;&lt;/tr&gt;</v>
      </c>
    </row>
    <row r="129" spans="1:12" x14ac:dyDescent="0.25">
      <c r="A129" t="s">
        <v>11</v>
      </c>
      <c r="B129" t="s">
        <v>146</v>
      </c>
      <c r="C129">
        <v>0</v>
      </c>
      <c r="D129" t="s">
        <v>17</v>
      </c>
      <c r="E129">
        <v>94</v>
      </c>
      <c r="F129">
        <v>216</v>
      </c>
      <c r="G129">
        <v>239</v>
      </c>
      <c r="H129" t="s">
        <v>7</v>
      </c>
      <c r="I129" t="s">
        <v>8</v>
      </c>
      <c r="J129" t="s">
        <v>9</v>
      </c>
      <c r="K129" t="s">
        <v>10</v>
      </c>
      <c r="L129" t="str">
        <f>H129&amp;I129&amp;A129&amp;J129&amp;I129&amp;B129&amp;J129&amp;I129&amp;C129&amp;J129&amp;I129&amp;D129&amp;J129&amp;I129&amp;E129&amp;J129&amp;I129&amp;F129&amp;J129&amp;I129&amp;G129&amp;J129&amp;K129</f>
        <v>&lt;tr&gt;&lt;td&gt;DeviceA&lt;/td&gt;&lt;td&gt;21/03/19,23:24:17&lt;/td&gt;&lt;td&gt;0&lt;/td&gt;&lt;td&gt;W&lt;/td&gt;&lt;td&gt;94&lt;/td&gt;&lt;td&gt;216&lt;/td&gt;&lt;td&gt;239&lt;/td&gt;&lt;/tr&gt;</v>
      </c>
    </row>
    <row r="130" spans="1:12" x14ac:dyDescent="0.25">
      <c r="A130" t="s">
        <v>11</v>
      </c>
      <c r="B130" t="s">
        <v>147</v>
      </c>
      <c r="C130">
        <v>1</v>
      </c>
      <c r="D130" t="s">
        <v>17</v>
      </c>
      <c r="E130">
        <v>98</v>
      </c>
      <c r="F130">
        <v>223</v>
      </c>
      <c r="G130">
        <v>270</v>
      </c>
      <c r="H130" t="s">
        <v>7</v>
      </c>
      <c r="I130" t="s">
        <v>8</v>
      </c>
      <c r="J130" t="s">
        <v>9</v>
      </c>
      <c r="K130" t="s">
        <v>10</v>
      </c>
      <c r="L130" t="str">
        <f>H130&amp;I130&amp;A130&amp;J130&amp;I130&amp;B130&amp;J130&amp;I130&amp;C130&amp;J130&amp;I130&amp;D130&amp;J130&amp;I130&amp;E130&amp;J130&amp;I130&amp;F130&amp;J130&amp;I130&amp;G130&amp;J130&amp;K130</f>
        <v>&lt;tr&gt;&lt;td&gt;DeviceA&lt;/td&gt;&lt;td&gt;21/03/19,23:30:58&lt;/td&gt;&lt;td&gt;1&lt;/td&gt;&lt;td&gt;W&lt;/td&gt;&lt;td&gt;98&lt;/td&gt;&lt;td&gt;223&lt;/td&gt;&lt;td&gt;270&lt;/td&gt;&lt;/tr&gt;</v>
      </c>
    </row>
    <row r="131" spans="1:12" x14ac:dyDescent="0.25">
      <c r="A131" t="s">
        <v>11</v>
      </c>
      <c r="B131" t="s">
        <v>148</v>
      </c>
      <c r="C131">
        <v>2</v>
      </c>
      <c r="D131" t="s">
        <v>17</v>
      </c>
      <c r="E131">
        <v>98</v>
      </c>
      <c r="F131">
        <v>233</v>
      </c>
      <c r="G131">
        <v>275</v>
      </c>
      <c r="H131" t="s">
        <v>7</v>
      </c>
      <c r="I131" t="s">
        <v>8</v>
      </c>
      <c r="J131" t="s">
        <v>9</v>
      </c>
      <c r="K131" t="s">
        <v>10</v>
      </c>
      <c r="L131" t="str">
        <f>H131&amp;I131&amp;A131&amp;J131&amp;I131&amp;B131&amp;J131&amp;I131&amp;C131&amp;J131&amp;I131&amp;D131&amp;J131&amp;I131&amp;E131&amp;J131&amp;I131&amp;F131&amp;J131&amp;I131&amp;G131&amp;J131&amp;K131</f>
        <v>&lt;tr&gt;&lt;td&gt;DeviceA&lt;/td&gt;&lt;td&gt;21/03/19,23:37:39&lt;/td&gt;&lt;td&gt;2&lt;/td&gt;&lt;td&gt;W&lt;/td&gt;&lt;td&gt;98&lt;/td&gt;&lt;td&gt;233&lt;/td&gt;&lt;td&gt;275&lt;/td&gt;&lt;/tr&gt;</v>
      </c>
    </row>
    <row r="132" spans="1:12" x14ac:dyDescent="0.25">
      <c r="A132" t="s">
        <v>11</v>
      </c>
      <c r="B132" t="s">
        <v>149</v>
      </c>
      <c r="C132">
        <v>2</v>
      </c>
      <c r="D132" t="s">
        <v>17</v>
      </c>
      <c r="E132">
        <v>97</v>
      </c>
      <c r="F132">
        <v>236</v>
      </c>
      <c r="G132">
        <v>265</v>
      </c>
      <c r="H132" t="s">
        <v>7</v>
      </c>
      <c r="I132" t="s">
        <v>8</v>
      </c>
      <c r="J132" t="s">
        <v>9</v>
      </c>
      <c r="K132" t="s">
        <v>10</v>
      </c>
      <c r="L132" t="str">
        <f>H132&amp;I132&amp;A132&amp;J132&amp;I132&amp;B132&amp;J132&amp;I132&amp;C132&amp;J132&amp;I132&amp;D132&amp;J132&amp;I132&amp;E132&amp;J132&amp;I132&amp;F132&amp;J132&amp;I132&amp;G132&amp;J132&amp;K132</f>
        <v>&lt;tr&gt;&lt;td&gt;DeviceA&lt;/td&gt;&lt;td&gt;21/03/19,23:44:19&lt;/td&gt;&lt;td&gt;2&lt;/td&gt;&lt;td&gt;W&lt;/td&gt;&lt;td&gt;97&lt;/td&gt;&lt;td&gt;236&lt;/td&gt;&lt;td&gt;265&lt;/td&gt;&lt;/tr&gt;</v>
      </c>
    </row>
    <row r="133" spans="1:12" x14ac:dyDescent="0.25">
      <c r="A133" t="s">
        <v>11</v>
      </c>
      <c r="B133" t="s">
        <v>150</v>
      </c>
      <c r="C133">
        <v>3</v>
      </c>
      <c r="D133" t="s">
        <v>17</v>
      </c>
      <c r="E133">
        <v>97</v>
      </c>
      <c r="F133">
        <v>246</v>
      </c>
      <c r="G133">
        <v>279</v>
      </c>
      <c r="H133" t="s">
        <v>7</v>
      </c>
      <c r="I133" t="s">
        <v>8</v>
      </c>
      <c r="J133" t="s">
        <v>9</v>
      </c>
      <c r="K133" t="s">
        <v>10</v>
      </c>
      <c r="L133" t="str">
        <f>H133&amp;I133&amp;A133&amp;J133&amp;I133&amp;B133&amp;J133&amp;I133&amp;C133&amp;J133&amp;I133&amp;D133&amp;J133&amp;I133&amp;E133&amp;J133&amp;I133&amp;F133&amp;J133&amp;I133&amp;G133&amp;J133&amp;K133</f>
        <v>&lt;tr&gt;&lt;td&gt;DeviceA&lt;/td&gt;&lt;td&gt;21/03/19,23:51:00&lt;/td&gt;&lt;td&gt;3&lt;/td&gt;&lt;td&gt;W&lt;/td&gt;&lt;td&gt;97&lt;/td&gt;&lt;td&gt;246&lt;/td&gt;&lt;td&gt;279&lt;/td&gt;&lt;/tr&gt;</v>
      </c>
    </row>
    <row r="134" spans="1:12" x14ac:dyDescent="0.25">
      <c r="A134" t="s">
        <v>11</v>
      </c>
      <c r="B134" t="s">
        <v>151</v>
      </c>
      <c r="C134">
        <v>2</v>
      </c>
      <c r="D134" t="s">
        <v>17</v>
      </c>
      <c r="E134">
        <v>101</v>
      </c>
      <c r="F134">
        <v>249</v>
      </c>
      <c r="G134">
        <v>311</v>
      </c>
      <c r="H134" t="s">
        <v>7</v>
      </c>
      <c r="I134" t="s">
        <v>8</v>
      </c>
      <c r="J134" t="s">
        <v>9</v>
      </c>
      <c r="K134" t="s">
        <v>10</v>
      </c>
      <c r="L134" t="str">
        <f>H134&amp;I134&amp;A134&amp;J134&amp;I134&amp;B134&amp;J134&amp;I134&amp;C134&amp;J134&amp;I134&amp;D134&amp;J134&amp;I134&amp;E134&amp;J134&amp;I134&amp;F134&amp;J134&amp;I134&amp;G134&amp;J134&amp;K134</f>
        <v>&lt;tr&gt;&lt;td&gt;DeviceA&lt;/td&gt;&lt;td&gt;21/03/19,23:57:41&lt;/td&gt;&lt;td&gt;2&lt;/td&gt;&lt;td&gt;W&lt;/td&gt;&lt;td&gt;101&lt;/td&gt;&lt;td&gt;249&lt;/td&gt;&lt;td&gt;311&lt;/td&gt;&lt;/tr&gt;</v>
      </c>
    </row>
    <row r="135" spans="1:12" x14ac:dyDescent="0.25">
      <c r="A135" t="s">
        <v>11</v>
      </c>
      <c r="B135" t="s">
        <v>152</v>
      </c>
      <c r="C135">
        <v>2</v>
      </c>
      <c r="D135" t="s">
        <v>17</v>
      </c>
      <c r="E135">
        <v>99</v>
      </c>
      <c r="F135">
        <v>250</v>
      </c>
      <c r="G135">
        <v>328</v>
      </c>
      <c r="H135" t="s">
        <v>7</v>
      </c>
      <c r="I135" t="s">
        <v>8</v>
      </c>
      <c r="J135" t="s">
        <v>9</v>
      </c>
      <c r="K135" t="s">
        <v>10</v>
      </c>
      <c r="L135" t="str">
        <f>H135&amp;I135&amp;A135&amp;J135&amp;I135&amp;B135&amp;J135&amp;I135&amp;C135&amp;J135&amp;I135&amp;D135&amp;J135&amp;I135&amp;E135&amp;J135&amp;I135&amp;F135&amp;J135&amp;I135&amp;G135&amp;J135&amp;K135</f>
        <v>&lt;tr&gt;&lt;td&gt;DeviceA&lt;/td&gt;&lt;td&gt;21/03/20,00:04:22&lt;/td&gt;&lt;td&gt;2&lt;/td&gt;&lt;td&gt;W&lt;/td&gt;&lt;td&gt;99&lt;/td&gt;&lt;td&gt;250&lt;/td&gt;&lt;td&gt;328&lt;/td&gt;&lt;/tr&gt;</v>
      </c>
    </row>
    <row r="136" spans="1:12" x14ac:dyDescent="0.25">
      <c r="A136" t="s">
        <v>11</v>
      </c>
      <c r="B136" t="s">
        <v>153</v>
      </c>
      <c r="C136">
        <v>2</v>
      </c>
      <c r="D136" t="s">
        <v>17</v>
      </c>
      <c r="E136">
        <v>99</v>
      </c>
      <c r="F136">
        <v>254</v>
      </c>
      <c r="G136">
        <v>305</v>
      </c>
      <c r="H136" t="s">
        <v>7</v>
      </c>
      <c r="I136" t="s">
        <v>8</v>
      </c>
      <c r="J136" t="s">
        <v>9</v>
      </c>
      <c r="K136" t="s">
        <v>10</v>
      </c>
      <c r="L136" t="str">
        <f>H136&amp;I136&amp;A136&amp;J136&amp;I136&amp;B136&amp;J136&amp;I136&amp;C136&amp;J136&amp;I136&amp;D136&amp;J136&amp;I136&amp;E136&amp;J136&amp;I136&amp;F136&amp;J136&amp;I136&amp;G136&amp;J136&amp;K136</f>
        <v>&lt;tr&gt;&lt;td&gt;DeviceA&lt;/td&gt;&lt;td&gt;21/03/20,00:11:03&lt;/td&gt;&lt;td&gt;2&lt;/td&gt;&lt;td&gt;W&lt;/td&gt;&lt;td&gt;99&lt;/td&gt;&lt;td&gt;254&lt;/td&gt;&lt;td&gt;305&lt;/td&gt;&lt;/tr&gt;</v>
      </c>
    </row>
    <row r="137" spans="1:12" x14ac:dyDescent="0.25">
      <c r="A137" t="s">
        <v>11</v>
      </c>
      <c r="B137" t="s">
        <v>154</v>
      </c>
      <c r="C137">
        <v>2</v>
      </c>
      <c r="D137" t="s">
        <v>17</v>
      </c>
      <c r="E137">
        <v>98</v>
      </c>
      <c r="F137">
        <v>240</v>
      </c>
      <c r="G137">
        <v>268</v>
      </c>
      <c r="H137" t="s">
        <v>7</v>
      </c>
      <c r="I137" t="s">
        <v>8</v>
      </c>
      <c r="J137" t="s">
        <v>9</v>
      </c>
      <c r="K137" t="s">
        <v>10</v>
      </c>
      <c r="L137" t="str">
        <f>H137&amp;I137&amp;A137&amp;J137&amp;I137&amp;B137&amp;J137&amp;I137&amp;C137&amp;J137&amp;I137&amp;D137&amp;J137&amp;I137&amp;E137&amp;J137&amp;I137&amp;F137&amp;J137&amp;I137&amp;G137&amp;J137&amp;K137</f>
        <v>&lt;tr&gt;&lt;td&gt;DeviceA&lt;/td&gt;&lt;td&gt;21/03/20,00:19:06&lt;/td&gt;&lt;td&gt;2&lt;/td&gt;&lt;td&gt;W&lt;/td&gt;&lt;td&gt;98&lt;/td&gt;&lt;td&gt;240&lt;/td&gt;&lt;td&gt;268&lt;/td&gt;&lt;/tr&gt;</v>
      </c>
    </row>
    <row r="138" spans="1:12" x14ac:dyDescent="0.25">
      <c r="A138" t="s">
        <v>11</v>
      </c>
      <c r="B138" t="s">
        <v>155</v>
      </c>
      <c r="C138">
        <v>2</v>
      </c>
      <c r="D138" t="s">
        <v>17</v>
      </c>
      <c r="E138">
        <v>93</v>
      </c>
      <c r="F138">
        <v>234</v>
      </c>
      <c r="G138">
        <v>280</v>
      </c>
      <c r="H138" t="s">
        <v>7</v>
      </c>
      <c r="I138" t="s">
        <v>8</v>
      </c>
      <c r="J138" t="s">
        <v>9</v>
      </c>
      <c r="K138" t="s">
        <v>10</v>
      </c>
      <c r="L138" t="str">
        <f>H138&amp;I138&amp;A138&amp;J138&amp;I138&amp;B138&amp;J138&amp;I138&amp;C138&amp;J138&amp;I138&amp;D138&amp;J138&amp;I138&amp;E138&amp;J138&amp;I138&amp;F138&amp;J138&amp;I138&amp;G138&amp;J138&amp;K138</f>
        <v>&lt;tr&gt;&lt;td&gt;DeviceA&lt;/td&gt;&lt;td&gt;21/03/20,00:25:47&lt;/td&gt;&lt;td&gt;2&lt;/td&gt;&lt;td&gt;W&lt;/td&gt;&lt;td&gt;93&lt;/td&gt;&lt;td&gt;234&lt;/td&gt;&lt;td&gt;280&lt;/td&gt;&lt;/tr&gt;</v>
      </c>
    </row>
    <row r="139" spans="1:12" x14ac:dyDescent="0.25">
      <c r="A139" t="s">
        <v>11</v>
      </c>
      <c r="B139" t="s">
        <v>156</v>
      </c>
      <c r="C139">
        <v>1</v>
      </c>
      <c r="D139" t="s">
        <v>17</v>
      </c>
      <c r="E139">
        <v>93</v>
      </c>
      <c r="F139">
        <v>233</v>
      </c>
      <c r="G139">
        <v>262</v>
      </c>
      <c r="H139" t="s">
        <v>7</v>
      </c>
      <c r="I139" t="s">
        <v>8</v>
      </c>
      <c r="J139" t="s">
        <v>9</v>
      </c>
      <c r="K139" t="s">
        <v>10</v>
      </c>
      <c r="L139" t="str">
        <f>H139&amp;I139&amp;A139&amp;J139&amp;I139&amp;B139&amp;J139&amp;I139&amp;C139&amp;J139&amp;I139&amp;D139&amp;J139&amp;I139&amp;E139&amp;J139&amp;I139&amp;F139&amp;J139&amp;I139&amp;G139&amp;J139&amp;K139</f>
        <v>&lt;tr&gt;&lt;td&gt;DeviceA&lt;/td&gt;&lt;td&gt;21/03/20,00:32:28&lt;/td&gt;&lt;td&gt;1&lt;/td&gt;&lt;td&gt;W&lt;/td&gt;&lt;td&gt;93&lt;/td&gt;&lt;td&gt;233&lt;/td&gt;&lt;td&gt;262&lt;/td&gt;&lt;/tr&gt;</v>
      </c>
    </row>
    <row r="140" spans="1:12" x14ac:dyDescent="0.25">
      <c r="A140" t="s">
        <v>11</v>
      </c>
      <c r="B140" t="s">
        <v>157</v>
      </c>
      <c r="C140">
        <v>2</v>
      </c>
      <c r="D140" t="s">
        <v>17</v>
      </c>
      <c r="E140">
        <v>90</v>
      </c>
      <c r="F140">
        <v>226</v>
      </c>
      <c r="G140">
        <v>282</v>
      </c>
      <c r="H140" t="s">
        <v>7</v>
      </c>
      <c r="I140" t="s">
        <v>8</v>
      </c>
      <c r="J140" t="s">
        <v>9</v>
      </c>
      <c r="K140" t="s">
        <v>10</v>
      </c>
      <c r="L140" t="str">
        <f>H140&amp;I140&amp;A140&amp;J140&amp;I140&amp;B140&amp;J140&amp;I140&amp;C140&amp;J140&amp;I140&amp;D140&amp;J140&amp;I140&amp;E140&amp;J140&amp;I140&amp;F140&amp;J140&amp;I140&amp;G140&amp;J140&amp;K140</f>
        <v>&lt;tr&gt;&lt;td&gt;DeviceA&lt;/td&gt;&lt;td&gt;21/03/20,00:39:09&lt;/td&gt;&lt;td&gt;2&lt;/td&gt;&lt;td&gt;W&lt;/td&gt;&lt;td&gt;90&lt;/td&gt;&lt;td&gt;226&lt;/td&gt;&lt;td&gt;282&lt;/td&gt;&lt;/tr&gt;</v>
      </c>
    </row>
    <row r="141" spans="1:12" x14ac:dyDescent="0.25">
      <c r="A141" t="s">
        <v>11</v>
      </c>
      <c r="B141" t="s">
        <v>158</v>
      </c>
      <c r="C141">
        <v>2</v>
      </c>
      <c r="D141" t="s">
        <v>17</v>
      </c>
      <c r="E141">
        <v>86</v>
      </c>
      <c r="F141">
        <v>215</v>
      </c>
      <c r="G141">
        <v>274</v>
      </c>
      <c r="H141" t="s">
        <v>7</v>
      </c>
      <c r="I141" t="s">
        <v>8</v>
      </c>
      <c r="J141" t="s">
        <v>9</v>
      </c>
      <c r="K141" t="s">
        <v>10</v>
      </c>
      <c r="L141" t="str">
        <f>H141&amp;I141&amp;A141&amp;J141&amp;I141&amp;B141&amp;J141&amp;I141&amp;C141&amp;J141&amp;I141&amp;D141&amp;J141&amp;I141&amp;E141&amp;J141&amp;I141&amp;F141&amp;J141&amp;I141&amp;G141&amp;J141&amp;K141</f>
        <v>&lt;tr&gt;&lt;td&gt;DeviceA&lt;/td&gt;&lt;td&gt;21/03/20,00:45:50&lt;/td&gt;&lt;td&gt;2&lt;/td&gt;&lt;td&gt;W&lt;/td&gt;&lt;td&gt;86&lt;/td&gt;&lt;td&gt;215&lt;/td&gt;&lt;td&gt;274&lt;/td&gt;&lt;/tr&gt;</v>
      </c>
    </row>
    <row r="142" spans="1:12" x14ac:dyDescent="0.25">
      <c r="A142" t="s">
        <v>11</v>
      </c>
      <c r="B142" t="s">
        <v>159</v>
      </c>
      <c r="C142">
        <v>2</v>
      </c>
      <c r="D142" t="s">
        <v>17</v>
      </c>
      <c r="E142">
        <v>84</v>
      </c>
      <c r="F142">
        <v>207</v>
      </c>
      <c r="G142">
        <v>275</v>
      </c>
      <c r="H142" t="s">
        <v>7</v>
      </c>
      <c r="I142" t="s">
        <v>8</v>
      </c>
      <c r="J142" t="s">
        <v>9</v>
      </c>
      <c r="K142" t="s">
        <v>10</v>
      </c>
      <c r="L142" t="str">
        <f>H142&amp;I142&amp;A142&amp;J142&amp;I142&amp;B142&amp;J142&amp;I142&amp;C142&amp;J142&amp;I142&amp;D142&amp;J142&amp;I142&amp;E142&amp;J142&amp;I142&amp;F142&amp;J142&amp;I142&amp;G142&amp;J142&amp;K142</f>
        <v>&lt;tr&gt;&lt;td&gt;DeviceA&lt;/td&gt;&lt;td&gt;21/03/20,00:52:30&lt;/td&gt;&lt;td&gt;2&lt;/td&gt;&lt;td&gt;W&lt;/td&gt;&lt;td&gt;84&lt;/td&gt;&lt;td&gt;207&lt;/td&gt;&lt;td&gt;275&lt;/td&gt;&lt;/tr&gt;</v>
      </c>
    </row>
    <row r="143" spans="1:12" x14ac:dyDescent="0.25">
      <c r="A143" t="s">
        <v>11</v>
      </c>
      <c r="B143" t="s">
        <v>160</v>
      </c>
      <c r="C143">
        <v>3</v>
      </c>
      <c r="D143" t="s">
        <v>17</v>
      </c>
      <c r="E143">
        <v>82</v>
      </c>
      <c r="F143">
        <v>197</v>
      </c>
      <c r="G143">
        <v>277</v>
      </c>
      <c r="H143" t="s">
        <v>7</v>
      </c>
      <c r="I143" t="s">
        <v>8</v>
      </c>
      <c r="J143" t="s">
        <v>9</v>
      </c>
      <c r="K143" t="s">
        <v>10</v>
      </c>
      <c r="L143" t="str">
        <f>H143&amp;I143&amp;A143&amp;J143&amp;I143&amp;B143&amp;J143&amp;I143&amp;C143&amp;J143&amp;I143&amp;D143&amp;J143&amp;I143&amp;E143&amp;J143&amp;I143&amp;F143&amp;J143&amp;I143&amp;G143&amp;J143&amp;K143</f>
        <v>&lt;tr&gt;&lt;td&gt;DeviceA&lt;/td&gt;&lt;td&gt;21/03/20,00:59:11&lt;/td&gt;&lt;td&gt;3&lt;/td&gt;&lt;td&gt;W&lt;/td&gt;&lt;td&gt;82&lt;/td&gt;&lt;td&gt;197&lt;/td&gt;&lt;td&gt;277&lt;/td&gt;&lt;/tr&gt;</v>
      </c>
    </row>
    <row r="144" spans="1:12" x14ac:dyDescent="0.25">
      <c r="A144" t="s">
        <v>11</v>
      </c>
      <c r="B144" t="s">
        <v>161</v>
      </c>
      <c r="C144">
        <v>1</v>
      </c>
      <c r="D144" t="s">
        <v>17</v>
      </c>
      <c r="E144">
        <v>82</v>
      </c>
      <c r="F144">
        <v>194</v>
      </c>
      <c r="G144">
        <v>269</v>
      </c>
      <c r="H144" t="s">
        <v>7</v>
      </c>
      <c r="I144" t="s">
        <v>8</v>
      </c>
      <c r="J144" t="s">
        <v>9</v>
      </c>
      <c r="K144" t="s">
        <v>10</v>
      </c>
      <c r="L144" t="str">
        <f>H144&amp;I144&amp;A144&amp;J144&amp;I144&amp;B144&amp;J144&amp;I144&amp;C144&amp;J144&amp;I144&amp;D144&amp;J144&amp;I144&amp;E144&amp;J144&amp;I144&amp;F144&amp;J144&amp;I144&amp;G144&amp;J144&amp;K144</f>
        <v>&lt;tr&gt;&lt;td&gt;DeviceA&lt;/td&gt;&lt;td&gt;21/03/20,01:05:52&lt;/td&gt;&lt;td&gt;1&lt;/td&gt;&lt;td&gt;W&lt;/td&gt;&lt;td&gt;82&lt;/td&gt;&lt;td&gt;194&lt;/td&gt;&lt;td&gt;269&lt;/td&gt;&lt;/tr&gt;</v>
      </c>
    </row>
    <row r="145" spans="1:12" x14ac:dyDescent="0.25">
      <c r="A145" t="s">
        <v>11</v>
      </c>
      <c r="B145" t="s">
        <v>162</v>
      </c>
      <c r="C145">
        <v>1</v>
      </c>
      <c r="D145" t="s">
        <v>17</v>
      </c>
      <c r="E145">
        <v>88</v>
      </c>
      <c r="F145">
        <v>205</v>
      </c>
      <c r="G145">
        <v>241</v>
      </c>
      <c r="H145" t="s">
        <v>7</v>
      </c>
      <c r="I145" t="s">
        <v>8</v>
      </c>
      <c r="J145" t="s">
        <v>9</v>
      </c>
      <c r="K145" t="s">
        <v>10</v>
      </c>
      <c r="L145" t="str">
        <f>H145&amp;I145&amp;A145&amp;J145&amp;I145&amp;B145&amp;J145&amp;I145&amp;C145&amp;J145&amp;I145&amp;D145&amp;J145&amp;I145&amp;E145&amp;J145&amp;I145&amp;F145&amp;J145&amp;I145&amp;G145&amp;J145&amp;K145</f>
        <v>&lt;tr&gt;&lt;td&gt;DeviceA&lt;/td&gt;&lt;td&gt;21/03/20,01:12:33&lt;/td&gt;&lt;td&gt;1&lt;/td&gt;&lt;td&gt;W&lt;/td&gt;&lt;td&gt;88&lt;/td&gt;&lt;td&gt;205&lt;/td&gt;&lt;td&gt;241&lt;/td&gt;&lt;/tr&gt;</v>
      </c>
    </row>
    <row r="146" spans="1:12" x14ac:dyDescent="0.25">
      <c r="A146" t="s">
        <v>11</v>
      </c>
      <c r="B146" t="s">
        <v>163</v>
      </c>
      <c r="C146">
        <v>2</v>
      </c>
      <c r="D146" t="s">
        <v>17</v>
      </c>
      <c r="E146">
        <v>81</v>
      </c>
      <c r="F146">
        <v>190</v>
      </c>
      <c r="G146">
        <v>239</v>
      </c>
      <c r="H146" t="s">
        <v>7</v>
      </c>
      <c r="I146" t="s">
        <v>8</v>
      </c>
      <c r="J146" t="s">
        <v>9</v>
      </c>
      <c r="K146" t="s">
        <v>10</v>
      </c>
      <c r="L146" t="str">
        <f>H146&amp;I146&amp;A146&amp;J146&amp;I146&amp;B146&amp;J146&amp;I146&amp;C146&amp;J146&amp;I146&amp;D146&amp;J146&amp;I146&amp;E146&amp;J146&amp;I146&amp;F146&amp;J146&amp;I146&amp;G146&amp;J146&amp;K146</f>
        <v>&lt;tr&gt;&lt;td&gt;DeviceA&lt;/td&gt;&lt;td&gt;21/03/20,01:19:14&lt;/td&gt;&lt;td&gt;2&lt;/td&gt;&lt;td&gt;W&lt;/td&gt;&lt;td&gt;81&lt;/td&gt;&lt;td&gt;190&lt;/td&gt;&lt;td&gt;239&lt;/td&gt;&lt;/tr&gt;</v>
      </c>
    </row>
    <row r="147" spans="1:12" x14ac:dyDescent="0.25">
      <c r="A147" t="s">
        <v>11</v>
      </c>
      <c r="B147" t="s">
        <v>164</v>
      </c>
      <c r="C147">
        <v>3</v>
      </c>
      <c r="D147" t="s">
        <v>17</v>
      </c>
      <c r="E147">
        <v>87</v>
      </c>
      <c r="F147">
        <v>193</v>
      </c>
      <c r="G147">
        <v>249</v>
      </c>
      <c r="H147" t="s">
        <v>7</v>
      </c>
      <c r="I147" t="s">
        <v>8</v>
      </c>
      <c r="J147" t="s">
        <v>9</v>
      </c>
      <c r="K147" t="s">
        <v>10</v>
      </c>
      <c r="L147" t="str">
        <f>H147&amp;I147&amp;A147&amp;J147&amp;I147&amp;B147&amp;J147&amp;I147&amp;C147&amp;J147&amp;I147&amp;D147&amp;J147&amp;I147&amp;E147&amp;J147&amp;I147&amp;F147&amp;J147&amp;I147&amp;G147&amp;J147&amp;K147</f>
        <v>&lt;tr&gt;&lt;td&gt;DeviceA&lt;/td&gt;&lt;td&gt;21/03/20,01:25:55&lt;/td&gt;&lt;td&gt;3&lt;/td&gt;&lt;td&gt;W&lt;/td&gt;&lt;td&gt;87&lt;/td&gt;&lt;td&gt;193&lt;/td&gt;&lt;td&gt;249&lt;/td&gt;&lt;/tr&gt;</v>
      </c>
    </row>
    <row r="148" spans="1:12" x14ac:dyDescent="0.25">
      <c r="A148" t="s">
        <v>11</v>
      </c>
      <c r="B148" t="s">
        <v>165</v>
      </c>
      <c r="C148">
        <v>2</v>
      </c>
      <c r="D148" t="s">
        <v>17</v>
      </c>
      <c r="E148">
        <v>85</v>
      </c>
      <c r="F148">
        <v>197</v>
      </c>
      <c r="G148">
        <v>216</v>
      </c>
      <c r="H148" t="s">
        <v>7</v>
      </c>
      <c r="I148" t="s">
        <v>8</v>
      </c>
      <c r="J148" t="s">
        <v>9</v>
      </c>
      <c r="K148" t="s">
        <v>10</v>
      </c>
      <c r="L148" t="str">
        <f>H148&amp;I148&amp;A148&amp;J148&amp;I148&amp;B148&amp;J148&amp;I148&amp;C148&amp;J148&amp;I148&amp;D148&amp;J148&amp;I148&amp;E148&amp;J148&amp;I148&amp;F148&amp;J148&amp;I148&amp;G148&amp;J148&amp;K148</f>
        <v>&lt;tr&gt;&lt;td&gt;DeviceA&lt;/td&gt;&lt;td&gt;21/03/20,01:32:35&lt;/td&gt;&lt;td&gt;2&lt;/td&gt;&lt;td&gt;W&lt;/td&gt;&lt;td&gt;85&lt;/td&gt;&lt;td&gt;197&lt;/td&gt;&lt;td&gt;216&lt;/td&gt;&lt;/tr&gt;</v>
      </c>
    </row>
    <row r="149" spans="1:12" x14ac:dyDescent="0.25">
      <c r="A149" t="s">
        <v>11</v>
      </c>
      <c r="B149" t="s">
        <v>166</v>
      </c>
      <c r="C149">
        <v>2</v>
      </c>
      <c r="D149" t="s">
        <v>17</v>
      </c>
      <c r="E149">
        <v>89</v>
      </c>
      <c r="F149">
        <v>203</v>
      </c>
      <c r="G149">
        <v>258</v>
      </c>
      <c r="H149" t="s">
        <v>7</v>
      </c>
      <c r="I149" t="s">
        <v>8</v>
      </c>
      <c r="J149" t="s">
        <v>9</v>
      </c>
      <c r="K149" t="s">
        <v>10</v>
      </c>
      <c r="L149" t="str">
        <f>H149&amp;I149&amp;A149&amp;J149&amp;I149&amp;B149&amp;J149&amp;I149&amp;C149&amp;J149&amp;I149&amp;D149&amp;J149&amp;I149&amp;E149&amp;J149&amp;I149&amp;F149&amp;J149&amp;I149&amp;G149&amp;J149&amp;K149</f>
        <v>&lt;tr&gt;&lt;td&gt;DeviceA&lt;/td&gt;&lt;td&gt;21/03/20,01:39:16&lt;/td&gt;&lt;td&gt;2&lt;/td&gt;&lt;td&gt;W&lt;/td&gt;&lt;td&gt;89&lt;/td&gt;&lt;td&gt;203&lt;/td&gt;&lt;td&gt;258&lt;/td&gt;&lt;/tr&gt;</v>
      </c>
    </row>
    <row r="150" spans="1:12" x14ac:dyDescent="0.25">
      <c r="A150" t="s">
        <v>11</v>
      </c>
      <c r="B150" t="s">
        <v>167</v>
      </c>
      <c r="C150">
        <v>2</v>
      </c>
      <c r="D150" t="s">
        <v>17</v>
      </c>
      <c r="E150">
        <v>89</v>
      </c>
      <c r="F150">
        <v>203</v>
      </c>
      <c r="G150">
        <v>275</v>
      </c>
      <c r="H150" t="s">
        <v>7</v>
      </c>
      <c r="I150" t="s">
        <v>8</v>
      </c>
      <c r="J150" t="s">
        <v>9</v>
      </c>
      <c r="K150" t="s">
        <v>10</v>
      </c>
      <c r="L150" t="str">
        <f>H150&amp;I150&amp;A150&amp;J150&amp;I150&amp;B150&amp;J150&amp;I150&amp;C150&amp;J150&amp;I150&amp;D150&amp;J150&amp;I150&amp;E150&amp;J150&amp;I150&amp;F150&amp;J150&amp;I150&amp;G150&amp;J150&amp;K150</f>
        <v>&lt;tr&gt;&lt;td&gt;DeviceA&lt;/td&gt;&lt;td&gt;21/03/20,01:45:57&lt;/td&gt;&lt;td&gt;2&lt;/td&gt;&lt;td&gt;W&lt;/td&gt;&lt;td&gt;89&lt;/td&gt;&lt;td&gt;203&lt;/td&gt;&lt;td&gt;275&lt;/td&gt;&lt;/tr&gt;</v>
      </c>
    </row>
    <row r="151" spans="1:12" x14ac:dyDescent="0.25">
      <c r="A151" t="s">
        <v>11</v>
      </c>
      <c r="B151" t="s">
        <v>168</v>
      </c>
      <c r="C151">
        <v>2</v>
      </c>
      <c r="D151" t="s">
        <v>17</v>
      </c>
      <c r="E151">
        <v>91</v>
      </c>
      <c r="F151">
        <v>200</v>
      </c>
      <c r="G151">
        <v>233</v>
      </c>
      <c r="H151" t="s">
        <v>7</v>
      </c>
      <c r="I151" t="s">
        <v>8</v>
      </c>
      <c r="J151" t="s">
        <v>9</v>
      </c>
      <c r="K151" t="s">
        <v>10</v>
      </c>
      <c r="L151" t="str">
        <f>H151&amp;I151&amp;A151&amp;J151&amp;I151&amp;B151&amp;J151&amp;I151&amp;C151&amp;J151&amp;I151&amp;D151&amp;J151&amp;I151&amp;E151&amp;J151&amp;I151&amp;F151&amp;J151&amp;I151&amp;G151&amp;J151&amp;K151</f>
        <v>&lt;tr&gt;&lt;td&gt;DeviceA&lt;/td&gt;&lt;td&gt;21/03/20,01:54:00&lt;/td&gt;&lt;td&gt;2&lt;/td&gt;&lt;td&gt;W&lt;/td&gt;&lt;td&gt;91&lt;/td&gt;&lt;td&gt;200&lt;/td&gt;&lt;td&gt;233&lt;/td&gt;&lt;/tr&gt;</v>
      </c>
    </row>
    <row r="152" spans="1:12" x14ac:dyDescent="0.25">
      <c r="A152" t="s">
        <v>11</v>
      </c>
      <c r="B152" t="s">
        <v>169</v>
      </c>
      <c r="C152">
        <v>1</v>
      </c>
      <c r="D152" t="s">
        <v>17</v>
      </c>
      <c r="E152">
        <v>88</v>
      </c>
      <c r="F152">
        <v>197</v>
      </c>
      <c r="G152">
        <v>252</v>
      </c>
      <c r="H152" t="s">
        <v>7</v>
      </c>
      <c r="I152" t="s">
        <v>8</v>
      </c>
      <c r="J152" t="s">
        <v>9</v>
      </c>
      <c r="K152" t="s">
        <v>10</v>
      </c>
      <c r="L152" t="str">
        <f>H152&amp;I152&amp;A152&amp;J152&amp;I152&amp;B152&amp;J152&amp;I152&amp;C152&amp;J152&amp;I152&amp;D152&amp;J152&amp;I152&amp;E152&amp;J152&amp;I152&amp;F152&amp;J152&amp;I152&amp;G152&amp;J152&amp;K152</f>
        <v>&lt;tr&gt;&lt;td&gt;DeviceA&lt;/td&gt;&lt;td&gt;21/03/20,02:00:41&lt;/td&gt;&lt;td&gt;1&lt;/td&gt;&lt;td&gt;W&lt;/td&gt;&lt;td&gt;88&lt;/td&gt;&lt;td&gt;197&lt;/td&gt;&lt;td&gt;252&lt;/td&gt;&lt;/tr&gt;</v>
      </c>
    </row>
    <row r="153" spans="1:12" x14ac:dyDescent="0.25">
      <c r="A153" t="s">
        <v>11</v>
      </c>
      <c r="B153" t="s">
        <v>170</v>
      </c>
      <c r="C153">
        <v>2</v>
      </c>
      <c r="D153" t="s">
        <v>17</v>
      </c>
      <c r="E153">
        <v>86</v>
      </c>
      <c r="F153">
        <v>197</v>
      </c>
      <c r="G153">
        <v>230</v>
      </c>
      <c r="H153" t="s">
        <v>7</v>
      </c>
      <c r="I153" t="s">
        <v>8</v>
      </c>
      <c r="J153" t="s">
        <v>9</v>
      </c>
      <c r="K153" t="s">
        <v>10</v>
      </c>
      <c r="L153" t="str">
        <f>H153&amp;I153&amp;A153&amp;J153&amp;I153&amp;B153&amp;J153&amp;I153&amp;C153&amp;J153&amp;I153&amp;D153&amp;J153&amp;I153&amp;E153&amp;J153&amp;I153&amp;F153&amp;J153&amp;I153&amp;G153&amp;J153&amp;K153</f>
        <v>&lt;tr&gt;&lt;td&gt;DeviceA&lt;/td&gt;&lt;td&gt;21/03/20,02:07:22&lt;/td&gt;&lt;td&gt;2&lt;/td&gt;&lt;td&gt;W&lt;/td&gt;&lt;td&gt;86&lt;/td&gt;&lt;td&gt;197&lt;/td&gt;&lt;td&gt;230&lt;/td&gt;&lt;/tr&gt;</v>
      </c>
    </row>
    <row r="154" spans="1:12" x14ac:dyDescent="0.25">
      <c r="A154" t="s">
        <v>11</v>
      </c>
      <c r="B154" t="s">
        <v>171</v>
      </c>
      <c r="C154">
        <v>1</v>
      </c>
      <c r="D154" t="s">
        <v>17</v>
      </c>
      <c r="E154">
        <v>91</v>
      </c>
      <c r="F154">
        <v>203</v>
      </c>
      <c r="G154">
        <v>269</v>
      </c>
      <c r="H154" t="s">
        <v>7</v>
      </c>
      <c r="I154" t="s">
        <v>8</v>
      </c>
      <c r="J154" t="s">
        <v>9</v>
      </c>
      <c r="K154" t="s">
        <v>10</v>
      </c>
      <c r="L154" t="str">
        <f>H154&amp;I154&amp;A154&amp;J154&amp;I154&amp;B154&amp;J154&amp;I154&amp;C154&amp;J154&amp;I154&amp;D154&amp;J154&amp;I154&amp;E154&amp;J154&amp;I154&amp;F154&amp;J154&amp;I154&amp;G154&amp;J154&amp;K154</f>
        <v>&lt;tr&gt;&lt;td&gt;DeviceA&lt;/td&gt;&lt;td&gt;21/03/20,02:14:03&lt;/td&gt;&lt;td&gt;1&lt;/td&gt;&lt;td&gt;W&lt;/td&gt;&lt;td&gt;91&lt;/td&gt;&lt;td&gt;203&lt;/td&gt;&lt;td&gt;269&lt;/td&gt;&lt;/tr&gt;</v>
      </c>
    </row>
    <row r="155" spans="1:12" x14ac:dyDescent="0.25">
      <c r="A155" t="s">
        <v>11</v>
      </c>
      <c r="B155" t="s">
        <v>172</v>
      </c>
      <c r="C155">
        <v>0</v>
      </c>
      <c r="D155" t="s">
        <v>17</v>
      </c>
      <c r="E155">
        <v>84</v>
      </c>
      <c r="F155">
        <v>188</v>
      </c>
      <c r="G155">
        <v>217</v>
      </c>
      <c r="H155" t="s">
        <v>7</v>
      </c>
      <c r="I155" t="s">
        <v>8</v>
      </c>
      <c r="J155" t="s">
        <v>9</v>
      </c>
      <c r="K155" t="s">
        <v>10</v>
      </c>
      <c r="L155" t="str">
        <f>H155&amp;I155&amp;A155&amp;J155&amp;I155&amp;B155&amp;J155&amp;I155&amp;C155&amp;J155&amp;I155&amp;D155&amp;J155&amp;I155&amp;E155&amp;J155&amp;I155&amp;F155&amp;J155&amp;I155&amp;G155&amp;J155&amp;K155</f>
        <v>&lt;tr&gt;&lt;td&gt;DeviceA&lt;/td&gt;&lt;td&gt;21/03/20,02:20:44&lt;/td&gt;&lt;td&gt;0&lt;/td&gt;&lt;td&gt;W&lt;/td&gt;&lt;td&gt;84&lt;/td&gt;&lt;td&gt;188&lt;/td&gt;&lt;td&gt;217&lt;/td&gt;&lt;/tr&gt;</v>
      </c>
    </row>
    <row r="156" spans="1:12" x14ac:dyDescent="0.25">
      <c r="A156" t="s">
        <v>11</v>
      </c>
      <c r="B156" t="s">
        <v>173</v>
      </c>
      <c r="C156">
        <v>2</v>
      </c>
      <c r="D156" t="s">
        <v>19</v>
      </c>
      <c r="E156">
        <v>88</v>
      </c>
      <c r="F156">
        <v>196</v>
      </c>
      <c r="G156">
        <v>240</v>
      </c>
      <c r="H156" t="s">
        <v>7</v>
      </c>
      <c r="I156" t="s">
        <v>8</v>
      </c>
      <c r="J156" t="s">
        <v>9</v>
      </c>
      <c r="K156" t="s">
        <v>10</v>
      </c>
      <c r="L156" t="str">
        <f>H156&amp;I156&amp;A156&amp;J156&amp;I156&amp;B156&amp;J156&amp;I156&amp;C156&amp;J156&amp;I156&amp;D156&amp;J156&amp;I156&amp;E156&amp;J156&amp;I156&amp;F156&amp;J156&amp;I156&amp;G156&amp;J156&amp;K156</f>
        <v>&lt;tr&gt;&lt;td&gt;DeviceA&lt;/td&gt;&lt;td&gt;21/03/20,02:27:25&lt;/td&gt;&lt;td&gt;2&lt;/td&gt;&lt;td&gt;NW&lt;/td&gt;&lt;td&gt;88&lt;/td&gt;&lt;td&gt;196&lt;/td&gt;&lt;td&gt;240&lt;/td&gt;&lt;/tr&gt;</v>
      </c>
    </row>
    <row r="157" spans="1:12" x14ac:dyDescent="0.25">
      <c r="A157" t="s">
        <v>11</v>
      </c>
      <c r="B157" t="s">
        <v>174</v>
      </c>
      <c r="C157">
        <v>0</v>
      </c>
      <c r="D157" t="s">
        <v>17</v>
      </c>
      <c r="E157">
        <v>88</v>
      </c>
      <c r="F157">
        <v>199</v>
      </c>
      <c r="G157">
        <v>208</v>
      </c>
      <c r="H157" t="s">
        <v>7</v>
      </c>
      <c r="I157" t="s">
        <v>8</v>
      </c>
      <c r="J157" t="s">
        <v>9</v>
      </c>
      <c r="K157" t="s">
        <v>10</v>
      </c>
      <c r="L157" t="str">
        <f>H157&amp;I157&amp;A157&amp;J157&amp;I157&amp;B157&amp;J157&amp;I157&amp;C157&amp;J157&amp;I157&amp;D157&amp;J157&amp;I157&amp;E157&amp;J157&amp;I157&amp;F157&amp;J157&amp;I157&amp;G157&amp;J157&amp;K157</f>
        <v>&lt;tr&gt;&lt;td&gt;DeviceA&lt;/td&gt;&lt;td&gt;21/03/20,02:34:06&lt;/td&gt;&lt;td&gt;0&lt;/td&gt;&lt;td&gt;W&lt;/td&gt;&lt;td&gt;88&lt;/td&gt;&lt;td&gt;199&lt;/td&gt;&lt;td&gt;208&lt;/td&gt;&lt;/tr&gt;</v>
      </c>
    </row>
    <row r="158" spans="1:12" x14ac:dyDescent="0.25">
      <c r="A158" t="s">
        <v>11</v>
      </c>
      <c r="B158" t="s">
        <v>175</v>
      </c>
      <c r="C158">
        <v>3</v>
      </c>
      <c r="D158" t="s">
        <v>17</v>
      </c>
      <c r="E158">
        <v>82</v>
      </c>
      <c r="F158">
        <v>188</v>
      </c>
      <c r="G158">
        <v>280</v>
      </c>
      <c r="H158" t="s">
        <v>7</v>
      </c>
      <c r="I158" t="s">
        <v>8</v>
      </c>
      <c r="J158" t="s">
        <v>9</v>
      </c>
      <c r="K158" t="s">
        <v>10</v>
      </c>
      <c r="L158" t="str">
        <f>H158&amp;I158&amp;A158&amp;J158&amp;I158&amp;B158&amp;J158&amp;I158&amp;C158&amp;J158&amp;I158&amp;D158&amp;J158&amp;I158&amp;E158&amp;J158&amp;I158&amp;F158&amp;J158&amp;I158&amp;G158&amp;J158&amp;K158</f>
        <v>&lt;tr&gt;&lt;td&gt;DeviceA&lt;/td&gt;&lt;td&gt;21/03/20,02:40:47&lt;/td&gt;&lt;td&gt;3&lt;/td&gt;&lt;td&gt;W&lt;/td&gt;&lt;td&gt;82&lt;/td&gt;&lt;td&gt;188&lt;/td&gt;&lt;td&gt;280&lt;/td&gt;&lt;/tr&gt;</v>
      </c>
    </row>
    <row r="159" spans="1:12" x14ac:dyDescent="0.25">
      <c r="A159" t="s">
        <v>11</v>
      </c>
      <c r="B159" t="s">
        <v>176</v>
      </c>
      <c r="C159">
        <v>2</v>
      </c>
      <c r="D159" t="s">
        <v>17</v>
      </c>
      <c r="E159">
        <v>83</v>
      </c>
      <c r="F159">
        <v>191</v>
      </c>
      <c r="G159">
        <v>219</v>
      </c>
      <c r="H159" t="s">
        <v>7</v>
      </c>
      <c r="I159" t="s">
        <v>8</v>
      </c>
      <c r="J159" t="s">
        <v>9</v>
      </c>
      <c r="K159" t="s">
        <v>10</v>
      </c>
      <c r="L159" t="str">
        <f>H159&amp;I159&amp;A159&amp;J159&amp;I159&amp;B159&amp;J159&amp;I159&amp;C159&amp;J159&amp;I159&amp;D159&amp;J159&amp;I159&amp;E159&amp;J159&amp;I159&amp;F159&amp;J159&amp;I159&amp;G159&amp;J159&amp;K159</f>
        <v>&lt;tr&gt;&lt;td&gt;DeviceA&lt;/td&gt;&lt;td&gt;21/03/20,02:47:28&lt;/td&gt;&lt;td&gt;2&lt;/td&gt;&lt;td&gt;W&lt;/td&gt;&lt;td&gt;83&lt;/td&gt;&lt;td&gt;191&lt;/td&gt;&lt;td&gt;219&lt;/td&gt;&lt;/tr&gt;</v>
      </c>
    </row>
    <row r="160" spans="1:12" x14ac:dyDescent="0.25">
      <c r="A160" t="s">
        <v>11</v>
      </c>
      <c r="B160" t="s">
        <v>177</v>
      </c>
      <c r="C160">
        <v>2</v>
      </c>
      <c r="D160" t="s">
        <v>17</v>
      </c>
      <c r="E160">
        <v>83</v>
      </c>
      <c r="F160">
        <v>183</v>
      </c>
      <c r="G160">
        <v>223</v>
      </c>
      <c r="H160" t="s">
        <v>7</v>
      </c>
      <c r="I160" t="s">
        <v>8</v>
      </c>
      <c r="J160" t="s">
        <v>9</v>
      </c>
      <c r="K160" t="s">
        <v>10</v>
      </c>
      <c r="L160" t="str">
        <f>H160&amp;I160&amp;A160&amp;J160&amp;I160&amp;B160&amp;J160&amp;I160&amp;C160&amp;J160&amp;I160&amp;D160&amp;J160&amp;I160&amp;E160&amp;J160&amp;I160&amp;F160&amp;J160&amp;I160&amp;G160&amp;J160&amp;K160</f>
        <v>&lt;tr&gt;&lt;td&gt;DeviceA&lt;/td&gt;&lt;td&gt;21/03/20,02:54:09&lt;/td&gt;&lt;td&gt;2&lt;/td&gt;&lt;td&gt;W&lt;/td&gt;&lt;td&gt;83&lt;/td&gt;&lt;td&gt;183&lt;/td&gt;&lt;td&gt;223&lt;/td&gt;&lt;/tr&gt;</v>
      </c>
    </row>
    <row r="161" spans="1:12" x14ac:dyDescent="0.25">
      <c r="A161" t="s">
        <v>11</v>
      </c>
      <c r="B161" t="s">
        <v>178</v>
      </c>
      <c r="C161">
        <v>1</v>
      </c>
      <c r="D161" t="s">
        <v>17</v>
      </c>
      <c r="E161">
        <v>80</v>
      </c>
      <c r="F161">
        <v>183</v>
      </c>
      <c r="G161">
        <v>232</v>
      </c>
      <c r="H161" t="s">
        <v>7</v>
      </c>
      <c r="I161" t="s">
        <v>8</v>
      </c>
      <c r="J161" t="s">
        <v>9</v>
      </c>
      <c r="K161" t="s">
        <v>10</v>
      </c>
      <c r="L161" t="str">
        <f>H161&amp;I161&amp;A161&amp;J161&amp;I161&amp;B161&amp;J161&amp;I161&amp;C161&amp;J161&amp;I161&amp;D161&amp;J161&amp;I161&amp;E161&amp;J161&amp;I161&amp;F161&amp;J161&amp;I161&amp;G161&amp;J161&amp;K161</f>
        <v>&lt;tr&gt;&lt;td&gt;DeviceA&lt;/td&gt;&lt;td&gt;21/03/20,03:00:50&lt;/td&gt;&lt;td&gt;1&lt;/td&gt;&lt;td&gt;W&lt;/td&gt;&lt;td&gt;80&lt;/td&gt;&lt;td&gt;183&lt;/td&gt;&lt;td&gt;232&lt;/td&gt;&lt;/tr&gt;</v>
      </c>
    </row>
    <row r="162" spans="1:12" x14ac:dyDescent="0.25">
      <c r="A162" t="s">
        <v>11</v>
      </c>
      <c r="B162" t="s">
        <v>179</v>
      </c>
      <c r="C162">
        <v>3</v>
      </c>
      <c r="D162" t="s">
        <v>17</v>
      </c>
      <c r="E162">
        <v>81</v>
      </c>
      <c r="F162">
        <v>183</v>
      </c>
      <c r="G162">
        <v>209</v>
      </c>
      <c r="H162" t="s">
        <v>7</v>
      </c>
      <c r="I162" t="s">
        <v>8</v>
      </c>
      <c r="J162" t="s">
        <v>9</v>
      </c>
      <c r="K162" t="s">
        <v>10</v>
      </c>
      <c r="L162" t="str">
        <f>H162&amp;I162&amp;A162&amp;J162&amp;I162&amp;B162&amp;J162&amp;I162&amp;C162&amp;J162&amp;I162&amp;D162&amp;J162&amp;I162&amp;E162&amp;J162&amp;I162&amp;F162&amp;J162&amp;I162&amp;G162&amp;J162&amp;K162</f>
        <v>&lt;tr&gt;&lt;td&gt;DeviceA&lt;/td&gt;&lt;td&gt;21/03/20,03:07:32&lt;/td&gt;&lt;td&gt;3&lt;/td&gt;&lt;td&gt;W&lt;/td&gt;&lt;td&gt;81&lt;/td&gt;&lt;td&gt;183&lt;/td&gt;&lt;td&gt;209&lt;/td&gt;&lt;/tr&gt;</v>
      </c>
    </row>
    <row r="163" spans="1:12" x14ac:dyDescent="0.25">
      <c r="A163" t="s">
        <v>11</v>
      </c>
      <c r="B163" t="s">
        <v>180</v>
      </c>
      <c r="C163">
        <v>1</v>
      </c>
      <c r="D163" t="s">
        <v>17</v>
      </c>
      <c r="E163">
        <v>82</v>
      </c>
      <c r="F163">
        <v>184</v>
      </c>
      <c r="G163">
        <v>208</v>
      </c>
      <c r="H163" t="s">
        <v>7</v>
      </c>
      <c r="I163" t="s">
        <v>8</v>
      </c>
      <c r="J163" t="s">
        <v>9</v>
      </c>
      <c r="K163" t="s">
        <v>10</v>
      </c>
      <c r="L163" t="str">
        <f>H163&amp;I163&amp;A163&amp;J163&amp;I163&amp;B163&amp;J163&amp;I163&amp;C163&amp;J163&amp;I163&amp;D163&amp;J163&amp;I163&amp;E163&amp;J163&amp;I163&amp;F163&amp;J163&amp;I163&amp;G163&amp;J163&amp;K163</f>
        <v>&lt;tr&gt;&lt;td&gt;DeviceA&lt;/td&gt;&lt;td&gt;21/03/20,03:14:13&lt;/td&gt;&lt;td&gt;1&lt;/td&gt;&lt;td&gt;W&lt;/td&gt;&lt;td&gt;82&lt;/td&gt;&lt;td&gt;184&lt;/td&gt;&lt;td&gt;208&lt;/td&gt;&lt;/tr&gt;</v>
      </c>
    </row>
    <row r="164" spans="1:12" x14ac:dyDescent="0.25">
      <c r="A164" t="s">
        <v>11</v>
      </c>
      <c r="B164" t="s">
        <v>181</v>
      </c>
      <c r="C164">
        <v>2</v>
      </c>
      <c r="D164" t="s">
        <v>17</v>
      </c>
      <c r="E164">
        <v>79</v>
      </c>
      <c r="F164">
        <v>176</v>
      </c>
      <c r="G164">
        <v>205</v>
      </c>
      <c r="H164" t="s">
        <v>7</v>
      </c>
      <c r="I164" t="s">
        <v>8</v>
      </c>
      <c r="J164" t="s">
        <v>9</v>
      </c>
      <c r="K164" t="s">
        <v>10</v>
      </c>
      <c r="L164" t="str">
        <f>H164&amp;I164&amp;A164&amp;J164&amp;I164&amp;B164&amp;J164&amp;I164&amp;C164&amp;J164&amp;I164&amp;D164&amp;J164&amp;I164&amp;E164&amp;J164&amp;I164&amp;F164&amp;J164&amp;I164&amp;G164&amp;J164&amp;K164</f>
        <v>&lt;tr&gt;&lt;td&gt;DeviceA&lt;/td&gt;&lt;td&gt;21/03/20,03:20:54&lt;/td&gt;&lt;td&gt;2&lt;/td&gt;&lt;td&gt;W&lt;/td&gt;&lt;td&gt;79&lt;/td&gt;&lt;td&gt;176&lt;/td&gt;&lt;td&gt;205&lt;/td&gt;&lt;/tr&gt;</v>
      </c>
    </row>
    <row r="165" spans="1:12" x14ac:dyDescent="0.25">
      <c r="A165" t="s">
        <v>11</v>
      </c>
      <c r="B165" t="s">
        <v>182</v>
      </c>
      <c r="C165">
        <v>0</v>
      </c>
      <c r="D165" t="s">
        <v>17</v>
      </c>
      <c r="E165">
        <v>72</v>
      </c>
      <c r="F165">
        <v>167</v>
      </c>
      <c r="G165">
        <v>219</v>
      </c>
      <c r="H165" t="s">
        <v>7</v>
      </c>
      <c r="I165" t="s">
        <v>8</v>
      </c>
      <c r="J165" t="s">
        <v>9</v>
      </c>
      <c r="K165" t="s">
        <v>10</v>
      </c>
      <c r="L165" t="str">
        <f>H165&amp;I165&amp;A165&amp;J165&amp;I165&amp;B165&amp;J165&amp;I165&amp;C165&amp;J165&amp;I165&amp;D165&amp;J165&amp;I165&amp;E165&amp;J165&amp;I165&amp;F165&amp;J165&amp;I165&amp;G165&amp;J165&amp;K165</f>
        <v>&lt;tr&gt;&lt;td&gt;DeviceA&lt;/td&gt;&lt;td&gt;21/03/20,03:28:58&lt;/td&gt;&lt;td&gt;0&lt;/td&gt;&lt;td&gt;W&lt;/td&gt;&lt;td&gt;72&lt;/td&gt;&lt;td&gt;167&lt;/td&gt;&lt;td&gt;219&lt;/td&gt;&lt;/tr&gt;</v>
      </c>
    </row>
    <row r="166" spans="1:12" x14ac:dyDescent="0.25">
      <c r="A166" t="s">
        <v>11</v>
      </c>
      <c r="B166" t="s">
        <v>183</v>
      </c>
      <c r="C166">
        <v>1</v>
      </c>
      <c r="D166" t="s">
        <v>19</v>
      </c>
      <c r="E166">
        <v>70</v>
      </c>
      <c r="F166">
        <v>156</v>
      </c>
      <c r="G166">
        <v>190</v>
      </c>
      <c r="H166" t="s">
        <v>7</v>
      </c>
      <c r="I166" t="s">
        <v>8</v>
      </c>
      <c r="J166" t="s">
        <v>9</v>
      </c>
      <c r="K166" t="s">
        <v>10</v>
      </c>
      <c r="L166" t="str">
        <f>H166&amp;I166&amp;A166&amp;J166&amp;I166&amp;B166&amp;J166&amp;I166&amp;C166&amp;J166&amp;I166&amp;D166&amp;J166&amp;I166&amp;E166&amp;J166&amp;I166&amp;F166&amp;J166&amp;I166&amp;G166&amp;J166&amp;K166</f>
        <v>&lt;tr&gt;&lt;td&gt;DeviceA&lt;/td&gt;&lt;td&gt;21/03/20,03:35:39&lt;/td&gt;&lt;td&gt;1&lt;/td&gt;&lt;td&gt;NW&lt;/td&gt;&lt;td&gt;70&lt;/td&gt;&lt;td&gt;156&lt;/td&gt;&lt;td&gt;190&lt;/td&gt;&lt;/tr&gt;</v>
      </c>
    </row>
    <row r="167" spans="1:12" x14ac:dyDescent="0.25">
      <c r="A167" t="s">
        <v>11</v>
      </c>
      <c r="B167" t="s">
        <v>184</v>
      </c>
      <c r="C167">
        <v>1</v>
      </c>
      <c r="D167" t="s">
        <v>17</v>
      </c>
      <c r="E167">
        <v>68</v>
      </c>
      <c r="F167">
        <v>148</v>
      </c>
      <c r="G167">
        <v>209</v>
      </c>
      <c r="H167" t="s">
        <v>7</v>
      </c>
      <c r="I167" t="s">
        <v>8</v>
      </c>
      <c r="J167" t="s">
        <v>9</v>
      </c>
      <c r="K167" t="s">
        <v>10</v>
      </c>
      <c r="L167" t="str">
        <f>H167&amp;I167&amp;A167&amp;J167&amp;I167&amp;B167&amp;J167&amp;I167&amp;C167&amp;J167&amp;I167&amp;D167&amp;J167&amp;I167&amp;E167&amp;J167&amp;I167&amp;F167&amp;J167&amp;I167&amp;G167&amp;J167&amp;K167</f>
        <v>&lt;tr&gt;&lt;td&gt;DeviceA&lt;/td&gt;&lt;td&gt;21/03/20,03:42:20&lt;/td&gt;&lt;td&gt;1&lt;/td&gt;&lt;td&gt;W&lt;/td&gt;&lt;td&gt;68&lt;/td&gt;&lt;td&gt;148&lt;/td&gt;&lt;td&gt;209&lt;/td&gt;&lt;/tr&gt;</v>
      </c>
    </row>
    <row r="168" spans="1:12" x14ac:dyDescent="0.25">
      <c r="A168" t="s">
        <v>11</v>
      </c>
      <c r="B168" t="s">
        <v>185</v>
      </c>
      <c r="C168">
        <v>1</v>
      </c>
      <c r="D168" t="s">
        <v>17</v>
      </c>
      <c r="E168">
        <v>61</v>
      </c>
      <c r="F168">
        <v>135</v>
      </c>
      <c r="G168">
        <v>217</v>
      </c>
      <c r="H168" t="s">
        <v>7</v>
      </c>
      <c r="I168" t="s">
        <v>8</v>
      </c>
      <c r="J168" t="s">
        <v>9</v>
      </c>
      <c r="K168" t="s">
        <v>10</v>
      </c>
      <c r="L168" t="str">
        <f>H168&amp;I168&amp;A168&amp;J168&amp;I168&amp;B168&amp;J168&amp;I168&amp;C168&amp;J168&amp;I168&amp;D168&amp;J168&amp;I168&amp;E168&amp;J168&amp;I168&amp;F168&amp;J168&amp;I168&amp;G168&amp;J168&amp;K168</f>
        <v>&lt;tr&gt;&lt;td&gt;DeviceA&lt;/td&gt;&lt;td&gt;21/03/20,03:49:01&lt;/td&gt;&lt;td&gt;1&lt;/td&gt;&lt;td&gt;W&lt;/td&gt;&lt;td&gt;61&lt;/td&gt;&lt;td&gt;135&lt;/td&gt;&lt;td&gt;217&lt;/td&gt;&lt;/tr&gt;</v>
      </c>
    </row>
    <row r="169" spans="1:12" x14ac:dyDescent="0.25">
      <c r="A169" t="s">
        <v>11</v>
      </c>
      <c r="B169" t="s">
        <v>186</v>
      </c>
      <c r="C169">
        <v>1</v>
      </c>
      <c r="D169" t="s">
        <v>17</v>
      </c>
      <c r="E169">
        <v>63</v>
      </c>
      <c r="F169">
        <v>132</v>
      </c>
      <c r="G169">
        <v>174</v>
      </c>
      <c r="H169" t="s">
        <v>7</v>
      </c>
      <c r="I169" t="s">
        <v>8</v>
      </c>
      <c r="J169" t="s">
        <v>9</v>
      </c>
      <c r="K169" t="s">
        <v>10</v>
      </c>
      <c r="L169" t="str">
        <f>H169&amp;I169&amp;A169&amp;J169&amp;I169&amp;B169&amp;J169&amp;I169&amp;C169&amp;J169&amp;I169&amp;D169&amp;J169&amp;I169&amp;E169&amp;J169&amp;I169&amp;F169&amp;J169&amp;I169&amp;G169&amp;J169&amp;K169</f>
        <v>&lt;tr&gt;&lt;td&gt;DeviceA&lt;/td&gt;&lt;td&gt;21/03/20,03:55:43&lt;/td&gt;&lt;td&gt;1&lt;/td&gt;&lt;td&gt;W&lt;/td&gt;&lt;td&gt;63&lt;/td&gt;&lt;td&gt;132&lt;/td&gt;&lt;td&gt;174&lt;/td&gt;&lt;/tr&gt;</v>
      </c>
    </row>
    <row r="170" spans="1:12" x14ac:dyDescent="0.25">
      <c r="A170" t="s">
        <v>11</v>
      </c>
      <c r="B170" t="s">
        <v>187</v>
      </c>
      <c r="C170">
        <v>0</v>
      </c>
      <c r="D170" t="s">
        <v>17</v>
      </c>
      <c r="E170">
        <v>61</v>
      </c>
      <c r="F170">
        <v>131</v>
      </c>
      <c r="G170">
        <v>178</v>
      </c>
      <c r="H170" t="s">
        <v>7</v>
      </c>
      <c r="I170" t="s">
        <v>8</v>
      </c>
      <c r="J170" t="s">
        <v>9</v>
      </c>
      <c r="K170" t="s">
        <v>10</v>
      </c>
      <c r="L170" t="str">
        <f>H170&amp;I170&amp;A170&amp;J170&amp;I170&amp;B170&amp;J170&amp;I170&amp;C170&amp;J170&amp;I170&amp;D170&amp;J170&amp;I170&amp;E170&amp;J170&amp;I170&amp;F170&amp;J170&amp;I170&amp;G170&amp;J170&amp;K170</f>
        <v>&lt;tr&gt;&lt;td&gt;DeviceA&lt;/td&gt;&lt;td&gt;21/03/20,04:02:24&lt;/td&gt;&lt;td&gt;0&lt;/td&gt;&lt;td&gt;W&lt;/td&gt;&lt;td&gt;61&lt;/td&gt;&lt;td&gt;131&lt;/td&gt;&lt;td&gt;178&lt;/td&gt;&lt;/tr&gt;</v>
      </c>
    </row>
    <row r="171" spans="1:12" x14ac:dyDescent="0.25">
      <c r="A171" t="s">
        <v>11</v>
      </c>
      <c r="B171" t="s">
        <v>188</v>
      </c>
      <c r="C171">
        <v>0</v>
      </c>
      <c r="D171" t="s">
        <v>17</v>
      </c>
      <c r="E171">
        <v>55</v>
      </c>
      <c r="F171">
        <v>118</v>
      </c>
      <c r="G171">
        <v>153</v>
      </c>
      <c r="H171" t="s">
        <v>7</v>
      </c>
      <c r="I171" t="s">
        <v>8</v>
      </c>
      <c r="J171" t="s">
        <v>9</v>
      </c>
      <c r="K171" t="s">
        <v>10</v>
      </c>
      <c r="L171" t="str">
        <f>H171&amp;I171&amp;A171&amp;J171&amp;I171&amp;B171&amp;J171&amp;I171&amp;C171&amp;J171&amp;I171&amp;D171&amp;J171&amp;I171&amp;E171&amp;J171&amp;I171&amp;F171&amp;J171&amp;I171&amp;G171&amp;J171&amp;K171</f>
        <v>&lt;tr&gt;&lt;td&gt;DeviceA&lt;/td&gt;&lt;td&gt;21/03/20,04:09:05&lt;/td&gt;&lt;td&gt;0&lt;/td&gt;&lt;td&gt;W&lt;/td&gt;&lt;td&gt;55&lt;/td&gt;&lt;td&gt;118&lt;/td&gt;&lt;td&gt;153&lt;/td&gt;&lt;/tr&gt;</v>
      </c>
    </row>
    <row r="172" spans="1:12" x14ac:dyDescent="0.25">
      <c r="A172" t="s">
        <v>11</v>
      </c>
      <c r="B172" t="s">
        <v>189</v>
      </c>
      <c r="C172">
        <v>0</v>
      </c>
      <c r="D172" t="s">
        <v>17</v>
      </c>
      <c r="E172">
        <v>55</v>
      </c>
      <c r="F172">
        <v>112</v>
      </c>
      <c r="G172">
        <v>129</v>
      </c>
      <c r="H172" t="s">
        <v>7</v>
      </c>
      <c r="I172" t="s">
        <v>8</v>
      </c>
      <c r="J172" t="s">
        <v>9</v>
      </c>
      <c r="K172" t="s">
        <v>10</v>
      </c>
      <c r="L172" t="str">
        <f>H172&amp;I172&amp;A172&amp;J172&amp;I172&amp;B172&amp;J172&amp;I172&amp;C172&amp;J172&amp;I172&amp;D172&amp;J172&amp;I172&amp;E172&amp;J172&amp;I172&amp;F172&amp;J172&amp;I172&amp;G172&amp;J172&amp;K172</f>
        <v>&lt;tr&gt;&lt;td&gt;DeviceA&lt;/td&gt;&lt;td&gt;21/03/20,04:15:46&lt;/td&gt;&lt;td&gt;0&lt;/td&gt;&lt;td&gt;W&lt;/td&gt;&lt;td&gt;55&lt;/td&gt;&lt;td&gt;112&lt;/td&gt;&lt;td&gt;129&lt;/td&gt;&lt;/tr&gt;</v>
      </c>
    </row>
    <row r="173" spans="1:12" x14ac:dyDescent="0.25">
      <c r="A173" t="s">
        <v>11</v>
      </c>
      <c r="B173" t="s">
        <v>190</v>
      </c>
      <c r="C173">
        <v>1</v>
      </c>
      <c r="D173" t="s">
        <v>19</v>
      </c>
      <c r="F173">
        <v>115</v>
      </c>
      <c r="G173">
        <v>159</v>
      </c>
      <c r="H173" t="s">
        <v>7</v>
      </c>
      <c r="I173" t="s">
        <v>8</v>
      </c>
      <c r="J173" t="s">
        <v>9</v>
      </c>
      <c r="K173" t="s">
        <v>10</v>
      </c>
      <c r="L173" t="str">
        <f>H173&amp;I173&amp;A173&amp;J173&amp;I173&amp;B173&amp;J173&amp;I173&amp;C173&amp;J173&amp;I173&amp;D173&amp;J173&amp;I173&amp;E173&amp;J173&amp;I173&amp;F173&amp;J173&amp;I173&amp;G173&amp;J173&amp;K173</f>
        <v>&lt;tr&gt;&lt;td&gt;DeviceA&lt;/td&gt;&lt;td&gt;21/03/20,04:22:28&lt;/td&gt;&lt;td&gt;1&lt;/td&gt;&lt;td&gt;NW&lt;/td&gt;&lt;td&gt;&lt;/td&gt;&lt;td&gt;115&lt;/td&gt;&lt;td&gt;159&lt;/td&gt;&lt;/tr&gt;</v>
      </c>
    </row>
    <row r="174" spans="1:12" x14ac:dyDescent="0.25">
      <c r="A174" t="s">
        <v>11</v>
      </c>
      <c r="B174" t="s">
        <v>191</v>
      </c>
      <c r="C174">
        <v>1</v>
      </c>
      <c r="D174" t="s">
        <v>17</v>
      </c>
      <c r="E174">
        <v>55</v>
      </c>
      <c r="F174">
        <v>117</v>
      </c>
      <c r="G174">
        <v>139</v>
      </c>
      <c r="H174" t="s">
        <v>7</v>
      </c>
      <c r="I174" t="s">
        <v>8</v>
      </c>
      <c r="J174" t="s">
        <v>9</v>
      </c>
      <c r="K174" t="s">
        <v>10</v>
      </c>
      <c r="L174" t="str">
        <f>H174&amp;I174&amp;A174&amp;J174&amp;I174&amp;B174&amp;J174&amp;I174&amp;C174&amp;J174&amp;I174&amp;D174&amp;J174&amp;I174&amp;E174&amp;J174&amp;I174&amp;F174&amp;J174&amp;I174&amp;G174&amp;J174&amp;K174</f>
        <v>&lt;tr&gt;&lt;td&gt;DeviceA&lt;/td&gt;&lt;td&gt;21/03/20,04:29:09&lt;/td&gt;&lt;td&gt;1&lt;/td&gt;&lt;td&gt;W&lt;/td&gt;&lt;td&gt;55&lt;/td&gt;&lt;td&gt;117&lt;/td&gt;&lt;td&gt;139&lt;/td&gt;&lt;/tr&gt;</v>
      </c>
    </row>
    <row r="175" spans="1:12" x14ac:dyDescent="0.25">
      <c r="A175" t="s">
        <v>11</v>
      </c>
      <c r="B175" t="s">
        <v>192</v>
      </c>
      <c r="C175">
        <v>1</v>
      </c>
      <c r="D175" t="s">
        <v>17</v>
      </c>
      <c r="E175">
        <v>56</v>
      </c>
      <c r="F175">
        <v>115</v>
      </c>
      <c r="G175">
        <v>126</v>
      </c>
      <c r="H175" t="s">
        <v>7</v>
      </c>
      <c r="I175" t="s">
        <v>8</v>
      </c>
      <c r="J175" t="s">
        <v>9</v>
      </c>
      <c r="K175" t="s">
        <v>10</v>
      </c>
      <c r="L175" t="str">
        <f>H175&amp;I175&amp;A175&amp;J175&amp;I175&amp;B175&amp;J175&amp;I175&amp;C175&amp;J175&amp;I175&amp;D175&amp;J175&amp;I175&amp;E175&amp;J175&amp;I175&amp;F175&amp;J175&amp;I175&amp;G175&amp;J175&amp;K175</f>
        <v>&lt;tr&gt;&lt;td&gt;DeviceA&lt;/td&gt;&lt;td&gt;21/03/20,04:35:50&lt;/td&gt;&lt;td&gt;1&lt;/td&gt;&lt;td&gt;W&lt;/td&gt;&lt;td&gt;56&lt;/td&gt;&lt;td&gt;115&lt;/td&gt;&lt;td&gt;126&lt;/td&gt;&lt;/tr&gt;</v>
      </c>
    </row>
    <row r="176" spans="1:12" x14ac:dyDescent="0.25">
      <c r="A176" t="s">
        <v>11</v>
      </c>
      <c r="B176" t="s">
        <v>193</v>
      </c>
      <c r="C176">
        <v>0</v>
      </c>
      <c r="D176" t="s">
        <v>17</v>
      </c>
      <c r="E176">
        <v>55</v>
      </c>
      <c r="F176">
        <v>112</v>
      </c>
      <c r="G176">
        <v>135</v>
      </c>
      <c r="H176" t="s">
        <v>7</v>
      </c>
      <c r="I176" t="s">
        <v>8</v>
      </c>
      <c r="J176" t="s">
        <v>9</v>
      </c>
      <c r="K176" t="s">
        <v>10</v>
      </c>
      <c r="L176" t="str">
        <f>H176&amp;I176&amp;A176&amp;J176&amp;I176&amp;B176&amp;J176&amp;I176&amp;C176&amp;J176&amp;I176&amp;D176&amp;J176&amp;I176&amp;E176&amp;J176&amp;I176&amp;F176&amp;J176&amp;I176&amp;G176&amp;J176&amp;K176</f>
        <v>&lt;tr&gt;&lt;td&gt;DeviceA&lt;/td&gt;&lt;td&gt;21/03/20,04:42:32&lt;/td&gt;&lt;td&gt;0&lt;/td&gt;&lt;td&gt;W&lt;/td&gt;&lt;td&gt;55&lt;/td&gt;&lt;td&gt;112&lt;/td&gt;&lt;td&gt;135&lt;/td&gt;&lt;/tr&gt;</v>
      </c>
    </row>
    <row r="177" spans="1:12" x14ac:dyDescent="0.25">
      <c r="A177" t="s">
        <v>11</v>
      </c>
      <c r="B177" t="s">
        <v>194</v>
      </c>
      <c r="C177">
        <v>2</v>
      </c>
      <c r="D177" t="s">
        <v>17</v>
      </c>
      <c r="E177">
        <v>53</v>
      </c>
      <c r="F177">
        <v>107</v>
      </c>
      <c r="G177">
        <v>113</v>
      </c>
      <c r="H177" t="s">
        <v>7</v>
      </c>
      <c r="I177" t="s">
        <v>8</v>
      </c>
      <c r="J177" t="s">
        <v>9</v>
      </c>
      <c r="K177" t="s">
        <v>10</v>
      </c>
      <c r="L177" t="str">
        <f>H177&amp;I177&amp;A177&amp;J177&amp;I177&amp;B177&amp;J177&amp;I177&amp;C177&amp;J177&amp;I177&amp;D177&amp;J177&amp;I177&amp;E177&amp;J177&amp;I177&amp;F177&amp;J177&amp;I177&amp;G177&amp;J177&amp;K177</f>
        <v>&lt;tr&gt;&lt;td&gt;DeviceA&lt;/td&gt;&lt;td&gt;21/03/20,04:49:13&lt;/td&gt;&lt;td&gt;2&lt;/td&gt;&lt;td&gt;W&lt;/td&gt;&lt;td&gt;53&lt;/td&gt;&lt;td&gt;107&lt;/td&gt;&lt;td&gt;113&lt;/td&gt;&lt;/tr&gt;</v>
      </c>
    </row>
    <row r="178" spans="1:12" x14ac:dyDescent="0.25">
      <c r="A178" t="s">
        <v>11</v>
      </c>
      <c r="B178" t="s">
        <v>195</v>
      </c>
      <c r="C178">
        <v>1</v>
      </c>
      <c r="D178" t="s">
        <v>17</v>
      </c>
      <c r="E178">
        <v>52</v>
      </c>
      <c r="F178">
        <v>100</v>
      </c>
      <c r="G178">
        <v>108</v>
      </c>
      <c r="H178" t="s">
        <v>7</v>
      </c>
      <c r="I178" t="s">
        <v>8</v>
      </c>
      <c r="J178" t="s">
        <v>9</v>
      </c>
      <c r="K178" t="s">
        <v>10</v>
      </c>
      <c r="L178" t="str">
        <f>H178&amp;I178&amp;A178&amp;J178&amp;I178&amp;B178&amp;J178&amp;I178&amp;C178&amp;J178&amp;I178&amp;D178&amp;J178&amp;I178&amp;E178&amp;J178&amp;I178&amp;F178&amp;J178&amp;I178&amp;G178&amp;J178&amp;K178</f>
        <v>&lt;tr&gt;&lt;td&gt;DeviceA&lt;/td&gt;&lt;td&gt;21/03/20,04:55:54&lt;/td&gt;&lt;td&gt;1&lt;/td&gt;&lt;td&gt;W&lt;/td&gt;&lt;td&gt;52&lt;/td&gt;&lt;td&gt;100&lt;/td&gt;&lt;td&gt;108&lt;/td&gt;&lt;/tr&gt;</v>
      </c>
    </row>
    <row r="179" spans="1:12" x14ac:dyDescent="0.25">
      <c r="A179" t="s">
        <v>11</v>
      </c>
      <c r="B179" t="s">
        <v>196</v>
      </c>
      <c r="C179">
        <v>1</v>
      </c>
      <c r="D179" t="s">
        <v>19</v>
      </c>
      <c r="E179">
        <v>45</v>
      </c>
      <c r="F179">
        <v>88</v>
      </c>
      <c r="G179">
        <v>107</v>
      </c>
      <c r="H179" t="s">
        <v>7</v>
      </c>
      <c r="I179" t="s">
        <v>8</v>
      </c>
      <c r="J179" t="s">
        <v>9</v>
      </c>
      <c r="K179" t="s">
        <v>10</v>
      </c>
      <c r="L179" t="str">
        <f>H179&amp;I179&amp;A179&amp;J179&amp;I179&amp;B179&amp;J179&amp;I179&amp;C179&amp;J179&amp;I179&amp;D179&amp;J179&amp;I179&amp;E179&amp;J179&amp;I179&amp;F179&amp;J179&amp;I179&amp;G179&amp;J179&amp;K179</f>
        <v>&lt;tr&gt;&lt;td&gt;DeviceA&lt;/td&gt;&lt;td&gt;21/03/20,05:03:58&lt;/td&gt;&lt;td&gt;1&lt;/td&gt;&lt;td&gt;NW&lt;/td&gt;&lt;td&gt;45&lt;/td&gt;&lt;td&gt;88&lt;/td&gt;&lt;td&gt;107&lt;/td&gt;&lt;/tr&gt;</v>
      </c>
    </row>
    <row r="180" spans="1:12" x14ac:dyDescent="0.25">
      <c r="A180" t="s">
        <v>11</v>
      </c>
      <c r="B180" t="s">
        <v>197</v>
      </c>
      <c r="C180">
        <v>3</v>
      </c>
      <c r="D180" t="s">
        <v>17</v>
      </c>
      <c r="E180">
        <v>41</v>
      </c>
      <c r="F180">
        <v>78</v>
      </c>
      <c r="G180">
        <v>102</v>
      </c>
      <c r="H180" t="s">
        <v>7</v>
      </c>
      <c r="I180" t="s">
        <v>8</v>
      </c>
      <c r="J180" t="s">
        <v>9</v>
      </c>
      <c r="K180" t="s">
        <v>10</v>
      </c>
      <c r="L180" t="str">
        <f>H180&amp;I180&amp;A180&amp;J180&amp;I180&amp;B180&amp;J180&amp;I180&amp;C180&amp;J180&amp;I180&amp;D180&amp;J180&amp;I180&amp;E180&amp;J180&amp;I180&amp;F180&amp;J180&amp;I180&amp;G180&amp;J180&amp;K180</f>
        <v>&lt;tr&gt;&lt;td&gt;DeviceA&lt;/td&gt;&lt;td&gt;21/03/20,05:10:40&lt;/td&gt;&lt;td&gt;3&lt;/td&gt;&lt;td&gt;W&lt;/td&gt;&lt;td&gt;41&lt;/td&gt;&lt;td&gt;78&lt;/td&gt;&lt;td&gt;102&lt;/td&gt;&lt;/tr&gt;</v>
      </c>
    </row>
    <row r="181" spans="1:12" x14ac:dyDescent="0.25">
      <c r="A181" t="s">
        <v>11</v>
      </c>
      <c r="B181" t="s">
        <v>198</v>
      </c>
      <c r="C181">
        <v>2</v>
      </c>
      <c r="D181" t="s">
        <v>17</v>
      </c>
      <c r="E181">
        <v>44</v>
      </c>
      <c r="F181">
        <v>82</v>
      </c>
      <c r="G181">
        <v>90</v>
      </c>
      <c r="H181" t="s">
        <v>7</v>
      </c>
      <c r="I181" t="s">
        <v>8</v>
      </c>
      <c r="J181" t="s">
        <v>9</v>
      </c>
      <c r="K181" t="s">
        <v>10</v>
      </c>
      <c r="L181" t="str">
        <f>H181&amp;I181&amp;A181&amp;J181&amp;I181&amp;B181&amp;J181&amp;I181&amp;C181&amp;J181&amp;I181&amp;D181&amp;J181&amp;I181&amp;E181&amp;J181&amp;I181&amp;F181&amp;J181&amp;I181&amp;G181&amp;J181&amp;K181</f>
        <v>&lt;tr&gt;&lt;td&gt;DeviceA&lt;/td&gt;&lt;td&gt;21/03/20,05:17:21&lt;/td&gt;&lt;td&gt;2&lt;/td&gt;&lt;td&gt;W&lt;/td&gt;&lt;td&gt;44&lt;/td&gt;&lt;td&gt;82&lt;/td&gt;&lt;td&gt;90&lt;/td&gt;&lt;/tr&gt;</v>
      </c>
    </row>
    <row r="182" spans="1:12" x14ac:dyDescent="0.25">
      <c r="A182" t="s">
        <v>11</v>
      </c>
      <c r="B182" t="s">
        <v>199</v>
      </c>
      <c r="C182">
        <v>2</v>
      </c>
      <c r="D182" t="s">
        <v>17</v>
      </c>
      <c r="E182">
        <v>38</v>
      </c>
      <c r="F182">
        <v>74</v>
      </c>
      <c r="G182">
        <v>96</v>
      </c>
      <c r="H182" t="s">
        <v>7</v>
      </c>
      <c r="I182" t="s">
        <v>8</v>
      </c>
      <c r="J182" t="s">
        <v>9</v>
      </c>
      <c r="K182" t="s">
        <v>10</v>
      </c>
      <c r="L182" t="str">
        <f>H182&amp;I182&amp;A182&amp;J182&amp;I182&amp;B182&amp;J182&amp;I182&amp;C182&amp;J182&amp;I182&amp;D182&amp;J182&amp;I182&amp;E182&amp;J182&amp;I182&amp;F182&amp;J182&amp;I182&amp;G182&amp;J182&amp;K182</f>
        <v>&lt;tr&gt;&lt;td&gt;DeviceA&lt;/td&gt;&lt;td&gt;21/03/20,05:24:02&lt;/td&gt;&lt;td&gt;2&lt;/td&gt;&lt;td&gt;W&lt;/td&gt;&lt;td&gt;38&lt;/td&gt;&lt;td&gt;74&lt;/td&gt;&lt;td&gt;96&lt;/td&gt;&lt;/tr&gt;</v>
      </c>
    </row>
    <row r="183" spans="1:12" x14ac:dyDescent="0.25">
      <c r="A183" t="s">
        <v>11</v>
      </c>
      <c r="B183" t="s">
        <v>200</v>
      </c>
      <c r="C183">
        <v>2</v>
      </c>
      <c r="D183" t="s">
        <v>17</v>
      </c>
      <c r="E183">
        <v>35</v>
      </c>
      <c r="F183">
        <v>62</v>
      </c>
      <c r="G183">
        <v>80</v>
      </c>
      <c r="H183" t="s">
        <v>7</v>
      </c>
      <c r="I183" t="s">
        <v>8</v>
      </c>
      <c r="J183" t="s">
        <v>9</v>
      </c>
      <c r="K183" t="s">
        <v>10</v>
      </c>
      <c r="L183" t="str">
        <f>H183&amp;I183&amp;A183&amp;J183&amp;I183&amp;B183&amp;J183&amp;I183&amp;C183&amp;J183&amp;I183&amp;D183&amp;J183&amp;I183&amp;E183&amp;J183&amp;I183&amp;F183&amp;J183&amp;I183&amp;G183&amp;J183&amp;K183</f>
        <v>&lt;tr&gt;&lt;td&gt;DeviceA&lt;/td&gt;&lt;td&gt;21/03/20,05:30:44&lt;/td&gt;&lt;td&gt;2&lt;/td&gt;&lt;td&gt;W&lt;/td&gt;&lt;td&gt;35&lt;/td&gt;&lt;td&gt;62&lt;/td&gt;&lt;td&gt;80&lt;/td&gt;&lt;/tr&gt;</v>
      </c>
    </row>
    <row r="184" spans="1:12" x14ac:dyDescent="0.25">
      <c r="A184" t="s">
        <v>11</v>
      </c>
      <c r="B184" t="s">
        <v>201</v>
      </c>
      <c r="C184">
        <v>2</v>
      </c>
      <c r="D184" t="s">
        <v>17</v>
      </c>
      <c r="E184">
        <v>34</v>
      </c>
      <c r="F184">
        <v>63</v>
      </c>
      <c r="G184">
        <v>74</v>
      </c>
      <c r="H184" t="s">
        <v>7</v>
      </c>
      <c r="I184" t="s">
        <v>8</v>
      </c>
      <c r="J184" t="s">
        <v>9</v>
      </c>
      <c r="K184" t="s">
        <v>10</v>
      </c>
      <c r="L184" t="str">
        <f>H184&amp;I184&amp;A184&amp;J184&amp;I184&amp;B184&amp;J184&amp;I184&amp;C184&amp;J184&amp;I184&amp;D184&amp;J184&amp;I184&amp;E184&amp;J184&amp;I184&amp;F184&amp;J184&amp;I184&amp;G184&amp;J184&amp;K184</f>
        <v>&lt;tr&gt;&lt;td&gt;DeviceA&lt;/td&gt;&lt;td&gt;21/03/20,05:37:25&lt;/td&gt;&lt;td&gt;2&lt;/td&gt;&lt;td&gt;W&lt;/td&gt;&lt;td&gt;34&lt;/td&gt;&lt;td&gt;63&lt;/td&gt;&lt;td&gt;74&lt;/td&gt;&lt;/tr&gt;</v>
      </c>
    </row>
    <row r="185" spans="1:12" x14ac:dyDescent="0.25">
      <c r="A185" t="s">
        <v>11</v>
      </c>
      <c r="B185" t="s">
        <v>202</v>
      </c>
      <c r="C185">
        <v>2</v>
      </c>
      <c r="D185" t="s">
        <v>17</v>
      </c>
      <c r="E185">
        <v>33</v>
      </c>
      <c r="F185">
        <v>62</v>
      </c>
      <c r="G185">
        <v>87</v>
      </c>
      <c r="H185" t="s">
        <v>7</v>
      </c>
      <c r="I185" t="s">
        <v>8</v>
      </c>
      <c r="J185" t="s">
        <v>9</v>
      </c>
      <c r="K185" t="s">
        <v>10</v>
      </c>
      <c r="L185" t="str">
        <f>H185&amp;I185&amp;A185&amp;J185&amp;I185&amp;B185&amp;J185&amp;I185&amp;C185&amp;J185&amp;I185&amp;D185&amp;J185&amp;I185&amp;E185&amp;J185&amp;I185&amp;F185&amp;J185&amp;I185&amp;G185&amp;J185&amp;K185</f>
        <v>&lt;tr&gt;&lt;td&gt;DeviceA&lt;/td&gt;&lt;td&gt;21/03/20,05:44:07&lt;/td&gt;&lt;td&gt;2&lt;/td&gt;&lt;td&gt;W&lt;/td&gt;&lt;td&gt;33&lt;/td&gt;&lt;td&gt;62&lt;/td&gt;&lt;td&gt;87&lt;/td&gt;&lt;/tr&gt;</v>
      </c>
    </row>
    <row r="186" spans="1:12" x14ac:dyDescent="0.25">
      <c r="A186" t="s">
        <v>11</v>
      </c>
      <c r="B186" t="s">
        <v>203</v>
      </c>
      <c r="C186">
        <v>2</v>
      </c>
      <c r="D186" t="s">
        <v>19</v>
      </c>
      <c r="E186">
        <v>30</v>
      </c>
      <c r="F186">
        <v>51</v>
      </c>
      <c r="G186">
        <v>66</v>
      </c>
      <c r="H186" t="s">
        <v>7</v>
      </c>
      <c r="I186" t="s">
        <v>8</v>
      </c>
      <c r="J186" t="s">
        <v>9</v>
      </c>
      <c r="K186" t="s">
        <v>10</v>
      </c>
      <c r="L186" t="str">
        <f>H186&amp;I186&amp;A186&amp;J186&amp;I186&amp;B186&amp;J186&amp;I186&amp;C186&amp;J186&amp;I186&amp;D186&amp;J186&amp;I186&amp;E186&amp;J186&amp;I186&amp;F186&amp;J186&amp;I186&amp;G186&amp;J186&amp;K186</f>
        <v>&lt;tr&gt;&lt;td&gt;DeviceA&lt;/td&gt;&lt;td&gt;21/03/20,05:50:48&lt;/td&gt;&lt;td&gt;2&lt;/td&gt;&lt;td&gt;NW&lt;/td&gt;&lt;td&gt;30&lt;/td&gt;&lt;td&gt;51&lt;/td&gt;&lt;td&gt;66&lt;/td&gt;&lt;/tr&gt;</v>
      </c>
    </row>
    <row r="187" spans="1:12" x14ac:dyDescent="0.25">
      <c r="A187" t="s">
        <v>11</v>
      </c>
      <c r="B187" t="s">
        <v>204</v>
      </c>
      <c r="C187">
        <v>3</v>
      </c>
      <c r="D187" t="s">
        <v>205</v>
      </c>
      <c r="E187">
        <v>31</v>
      </c>
      <c r="F187">
        <v>55</v>
      </c>
      <c r="G187">
        <v>72</v>
      </c>
      <c r="H187" t="s">
        <v>7</v>
      </c>
      <c r="I187" t="s">
        <v>8</v>
      </c>
      <c r="J187" t="s">
        <v>9</v>
      </c>
      <c r="K187" t="s">
        <v>10</v>
      </c>
      <c r="L187" t="str">
        <f>H187&amp;I187&amp;A187&amp;J187&amp;I187&amp;B187&amp;J187&amp;I187&amp;C187&amp;J187&amp;I187&amp;D187&amp;J187&amp;I187&amp;E187&amp;J187&amp;I187&amp;F187&amp;J187&amp;I187&amp;G187&amp;J187&amp;K187</f>
        <v>&lt;tr&gt;&lt;td&gt;DeviceA&lt;/td&gt;&lt;td&gt;21/03/20,05:57:29&lt;/td&gt;&lt;td&gt;3&lt;/td&gt;&lt;td&gt;N&lt;/td&gt;&lt;td&gt;31&lt;/td&gt;&lt;td&gt;55&lt;/td&gt;&lt;td&gt;72&lt;/td&gt;&lt;/tr&gt;</v>
      </c>
    </row>
    <row r="188" spans="1:12" x14ac:dyDescent="0.25">
      <c r="A188" t="s">
        <v>11</v>
      </c>
      <c r="B188" t="s">
        <v>206</v>
      </c>
      <c r="C188">
        <v>3</v>
      </c>
      <c r="D188" t="s">
        <v>17</v>
      </c>
      <c r="E188">
        <v>32</v>
      </c>
      <c r="F188">
        <v>58</v>
      </c>
      <c r="G188">
        <v>73</v>
      </c>
      <c r="H188" t="s">
        <v>7</v>
      </c>
      <c r="I188" t="s">
        <v>8</v>
      </c>
      <c r="J188" t="s">
        <v>9</v>
      </c>
      <c r="K188" t="s">
        <v>10</v>
      </c>
      <c r="L188" t="str">
        <f>H188&amp;I188&amp;A188&amp;J188&amp;I188&amp;B188&amp;J188&amp;I188&amp;C188&amp;J188&amp;I188&amp;D188&amp;J188&amp;I188&amp;E188&amp;J188&amp;I188&amp;F188&amp;J188&amp;I188&amp;G188&amp;J188&amp;K188</f>
        <v>&lt;tr&gt;&lt;td&gt;DeviceA&lt;/td&gt;&lt;td&gt;21/03/20,06:04:11&lt;/td&gt;&lt;td&gt;3&lt;/td&gt;&lt;td&gt;W&lt;/td&gt;&lt;td&gt;32&lt;/td&gt;&lt;td&gt;58&lt;/td&gt;&lt;td&gt;73&lt;/td&gt;&lt;/tr&gt;</v>
      </c>
    </row>
    <row r="189" spans="1:12" x14ac:dyDescent="0.25">
      <c r="A189" t="s">
        <v>11</v>
      </c>
      <c r="B189" t="s">
        <v>207</v>
      </c>
      <c r="C189">
        <v>3</v>
      </c>
      <c r="D189" t="s">
        <v>17</v>
      </c>
      <c r="E189">
        <v>33</v>
      </c>
      <c r="F189">
        <v>63</v>
      </c>
      <c r="G189">
        <v>73</v>
      </c>
      <c r="H189" t="s">
        <v>7</v>
      </c>
      <c r="I189" t="s">
        <v>8</v>
      </c>
      <c r="J189" t="s">
        <v>9</v>
      </c>
      <c r="K189" t="s">
        <v>10</v>
      </c>
      <c r="L189" t="str">
        <f>H189&amp;I189&amp;A189&amp;J189&amp;I189&amp;B189&amp;J189&amp;I189&amp;C189&amp;J189&amp;I189&amp;D189&amp;J189&amp;I189&amp;E189&amp;J189&amp;I189&amp;F189&amp;J189&amp;I189&amp;G189&amp;J189&amp;K189</f>
        <v>&lt;tr&gt;&lt;td&gt;DeviceA&lt;/td&gt;&lt;td&gt;21/03/20,06:10:52&lt;/td&gt;&lt;td&gt;3&lt;/td&gt;&lt;td&gt;W&lt;/td&gt;&lt;td&gt;33&lt;/td&gt;&lt;td&gt;63&lt;/td&gt;&lt;td&gt;73&lt;/td&gt;&lt;/tr&gt;</v>
      </c>
    </row>
    <row r="190" spans="1:12" x14ac:dyDescent="0.25">
      <c r="A190" t="s">
        <v>11</v>
      </c>
      <c r="B190" t="s">
        <v>208</v>
      </c>
      <c r="C190">
        <v>2</v>
      </c>
      <c r="D190" t="s">
        <v>17</v>
      </c>
      <c r="E190">
        <v>33</v>
      </c>
      <c r="F190">
        <v>63</v>
      </c>
      <c r="G190">
        <v>72</v>
      </c>
      <c r="H190" t="s">
        <v>7</v>
      </c>
      <c r="I190" t="s">
        <v>8</v>
      </c>
      <c r="J190" t="s">
        <v>9</v>
      </c>
      <c r="K190" t="s">
        <v>10</v>
      </c>
      <c r="L190" t="str">
        <f>H190&amp;I190&amp;A190&amp;J190&amp;I190&amp;B190&amp;J190&amp;I190&amp;C190&amp;J190&amp;I190&amp;D190&amp;J190&amp;I190&amp;E190&amp;J190&amp;I190&amp;F190&amp;J190&amp;I190&amp;G190&amp;J190&amp;K190</f>
        <v>&lt;tr&gt;&lt;td&gt;DeviceA&lt;/td&gt;&lt;td&gt;21/03/20,06:17:34&lt;/td&gt;&lt;td&gt;2&lt;/td&gt;&lt;td&gt;W&lt;/td&gt;&lt;td&gt;33&lt;/td&gt;&lt;td&gt;63&lt;/td&gt;&lt;td&gt;72&lt;/td&gt;&lt;/tr&gt;</v>
      </c>
    </row>
    <row r="191" spans="1:12" x14ac:dyDescent="0.25">
      <c r="A191" t="s">
        <v>11</v>
      </c>
      <c r="B191" t="s">
        <v>209</v>
      </c>
      <c r="C191">
        <v>1</v>
      </c>
      <c r="D191" t="s">
        <v>17</v>
      </c>
      <c r="E191">
        <v>35</v>
      </c>
      <c r="F191">
        <v>65</v>
      </c>
      <c r="G191">
        <v>73</v>
      </c>
      <c r="H191" t="s">
        <v>7</v>
      </c>
      <c r="I191" t="s">
        <v>8</v>
      </c>
      <c r="J191" t="s">
        <v>9</v>
      </c>
      <c r="K191" t="s">
        <v>10</v>
      </c>
      <c r="L191" t="str">
        <f>H191&amp;I191&amp;A191&amp;J191&amp;I191&amp;B191&amp;J191&amp;I191&amp;C191&amp;J191&amp;I191&amp;D191&amp;J191&amp;I191&amp;E191&amp;J191&amp;I191&amp;F191&amp;J191&amp;I191&amp;G191&amp;J191&amp;K191</f>
        <v>&lt;tr&gt;&lt;td&gt;DeviceA&lt;/td&gt;&lt;td&gt;21/03/20,06:24:15&lt;/td&gt;&lt;td&gt;1&lt;/td&gt;&lt;td&gt;W&lt;/td&gt;&lt;td&gt;35&lt;/td&gt;&lt;td&gt;65&lt;/td&gt;&lt;td&gt;73&lt;/td&gt;&lt;/tr&gt;</v>
      </c>
    </row>
    <row r="192" spans="1:12" x14ac:dyDescent="0.25">
      <c r="A192" t="s">
        <v>11</v>
      </c>
      <c r="B192" t="s">
        <v>210</v>
      </c>
      <c r="C192">
        <v>3</v>
      </c>
      <c r="D192" t="s">
        <v>19</v>
      </c>
      <c r="E192">
        <v>35</v>
      </c>
      <c r="F192">
        <v>64</v>
      </c>
      <c r="G192">
        <v>74</v>
      </c>
      <c r="H192" t="s">
        <v>7</v>
      </c>
      <c r="I192" t="s">
        <v>8</v>
      </c>
      <c r="J192" t="s">
        <v>9</v>
      </c>
      <c r="K192" t="s">
        <v>10</v>
      </c>
      <c r="L192" t="str">
        <f>H192&amp;I192&amp;A192&amp;J192&amp;I192&amp;B192&amp;J192&amp;I192&amp;C192&amp;J192&amp;I192&amp;D192&amp;J192&amp;I192&amp;E192&amp;J192&amp;I192&amp;F192&amp;J192&amp;I192&amp;G192&amp;J192&amp;K192</f>
        <v>&lt;tr&gt;&lt;td&gt;DeviceA&lt;/td&gt;&lt;td&gt;21/03/20,06:30:57&lt;/td&gt;&lt;td&gt;3&lt;/td&gt;&lt;td&gt;NW&lt;/td&gt;&lt;td&gt;35&lt;/td&gt;&lt;td&gt;64&lt;/td&gt;&lt;td&gt;74&lt;/td&gt;&lt;/tr&gt;</v>
      </c>
    </row>
    <row r="193" spans="1:12" x14ac:dyDescent="0.25">
      <c r="A193" t="s">
        <v>11</v>
      </c>
      <c r="B193" t="s">
        <v>211</v>
      </c>
      <c r="C193">
        <v>3</v>
      </c>
      <c r="D193" t="s">
        <v>17</v>
      </c>
      <c r="E193">
        <v>32</v>
      </c>
      <c r="F193">
        <v>60</v>
      </c>
      <c r="G193">
        <v>72</v>
      </c>
      <c r="H193" t="s">
        <v>7</v>
      </c>
      <c r="I193" t="s">
        <v>8</v>
      </c>
      <c r="J193" t="s">
        <v>9</v>
      </c>
      <c r="K193" t="s">
        <v>10</v>
      </c>
      <c r="L193" t="str">
        <f>H193&amp;I193&amp;A193&amp;J193&amp;I193&amp;B193&amp;J193&amp;I193&amp;C193&amp;J193&amp;I193&amp;D193&amp;J193&amp;I193&amp;E193&amp;J193&amp;I193&amp;F193&amp;J193&amp;I193&amp;G193&amp;J193&amp;K193</f>
        <v>&lt;tr&gt;&lt;td&gt;DeviceA&lt;/td&gt;&lt;td&gt;21/03/20,06:39:01&lt;/td&gt;&lt;td&gt;3&lt;/td&gt;&lt;td&gt;W&lt;/td&gt;&lt;td&gt;32&lt;/td&gt;&lt;td&gt;60&lt;/td&gt;&lt;td&gt;72&lt;/td&gt;&lt;/tr&gt;</v>
      </c>
    </row>
    <row r="194" spans="1:12" x14ac:dyDescent="0.25">
      <c r="A194" t="s">
        <v>11</v>
      </c>
      <c r="B194" t="s">
        <v>212</v>
      </c>
      <c r="C194">
        <v>2</v>
      </c>
      <c r="D194" t="s">
        <v>28</v>
      </c>
      <c r="E194">
        <v>33</v>
      </c>
      <c r="F194">
        <v>64</v>
      </c>
      <c r="G194">
        <v>74</v>
      </c>
      <c r="H194" t="s">
        <v>7</v>
      </c>
      <c r="I194" t="s">
        <v>8</v>
      </c>
      <c r="J194" t="s">
        <v>9</v>
      </c>
      <c r="K194" t="s">
        <v>10</v>
      </c>
      <c r="L194" t="str">
        <f>H194&amp;I194&amp;A194&amp;J194&amp;I194&amp;B194&amp;J194&amp;I194&amp;C194&amp;J194&amp;I194&amp;D194&amp;J194&amp;I194&amp;E194&amp;J194&amp;I194&amp;F194&amp;J194&amp;I194&amp;G194&amp;J194&amp;K194</f>
        <v>&lt;tr&gt;&lt;td&gt;DeviceA&lt;/td&gt;&lt;td&gt;21/03/20,06:45:42&lt;/td&gt;&lt;td&gt;2&lt;/td&gt;&lt;td&gt;SW&lt;/td&gt;&lt;td&gt;33&lt;/td&gt;&lt;td&gt;64&lt;/td&gt;&lt;td&gt;74&lt;/td&gt;&lt;/tr&gt;</v>
      </c>
    </row>
    <row r="195" spans="1:12" x14ac:dyDescent="0.25">
      <c r="A195" t="s">
        <v>11</v>
      </c>
      <c r="B195" t="s">
        <v>213</v>
      </c>
      <c r="C195">
        <v>7</v>
      </c>
      <c r="D195" t="s">
        <v>42</v>
      </c>
      <c r="E195">
        <v>39</v>
      </c>
      <c r="F195">
        <v>71</v>
      </c>
      <c r="G195">
        <v>95</v>
      </c>
      <c r="H195" t="s">
        <v>7</v>
      </c>
      <c r="I195" t="s">
        <v>8</v>
      </c>
      <c r="J195" t="s">
        <v>9</v>
      </c>
      <c r="K195" t="s">
        <v>10</v>
      </c>
      <c r="L195" t="str">
        <f>H195&amp;I195&amp;A195&amp;J195&amp;I195&amp;B195&amp;J195&amp;I195&amp;C195&amp;J195&amp;I195&amp;D195&amp;J195&amp;I195&amp;E195&amp;J195&amp;I195&amp;F195&amp;J195&amp;I195&amp;G195&amp;J195&amp;K195</f>
        <v>&lt;tr&gt;&lt;td&gt;DeviceA&lt;/td&gt;&lt;td&gt;21/03/20,06:52:24&lt;/td&gt;&lt;td&gt;7&lt;/td&gt;&lt;td&gt;E&lt;/td&gt;&lt;td&gt;39&lt;/td&gt;&lt;td&gt;71&lt;/td&gt;&lt;td&gt;95&lt;/td&gt;&lt;/tr&gt;</v>
      </c>
    </row>
    <row r="196" spans="1:12" x14ac:dyDescent="0.25">
      <c r="A196" t="s">
        <v>11</v>
      </c>
      <c r="B196" t="s">
        <v>214</v>
      </c>
      <c r="C196">
        <v>4</v>
      </c>
      <c r="D196" t="s">
        <v>17</v>
      </c>
      <c r="E196">
        <v>38</v>
      </c>
      <c r="F196">
        <v>77</v>
      </c>
      <c r="G196">
        <v>83</v>
      </c>
      <c r="H196" t="s">
        <v>7</v>
      </c>
      <c r="I196" t="s">
        <v>8</v>
      </c>
      <c r="J196" t="s">
        <v>9</v>
      </c>
      <c r="K196" t="s">
        <v>10</v>
      </c>
      <c r="L196" t="str">
        <f>H196&amp;I196&amp;A196&amp;J196&amp;I196&amp;B196&amp;J196&amp;I196&amp;C196&amp;J196&amp;I196&amp;D196&amp;J196&amp;I196&amp;E196&amp;J196&amp;I196&amp;F196&amp;J196&amp;I196&amp;G196&amp;J196&amp;K196</f>
        <v>&lt;tr&gt;&lt;td&gt;DeviceA&lt;/td&gt;&lt;td&gt;21/03/20,06:59:05&lt;/td&gt;&lt;td&gt;4&lt;/td&gt;&lt;td&gt;W&lt;/td&gt;&lt;td&gt;38&lt;/td&gt;&lt;td&gt;77&lt;/td&gt;&lt;td&gt;83&lt;/td&gt;&lt;/tr&gt;</v>
      </c>
    </row>
    <row r="197" spans="1:12" x14ac:dyDescent="0.25">
      <c r="A197" t="s">
        <v>11</v>
      </c>
      <c r="B197" t="s">
        <v>215</v>
      </c>
      <c r="C197">
        <v>0</v>
      </c>
      <c r="D197" t="s">
        <v>17</v>
      </c>
      <c r="E197">
        <v>38</v>
      </c>
      <c r="F197">
        <v>75</v>
      </c>
      <c r="G197">
        <v>93</v>
      </c>
      <c r="H197" t="s">
        <v>7</v>
      </c>
      <c r="I197" t="s">
        <v>8</v>
      </c>
      <c r="J197" t="s">
        <v>9</v>
      </c>
      <c r="K197" t="s">
        <v>10</v>
      </c>
      <c r="L197" t="str">
        <f>H197&amp;I197&amp;A197&amp;J197&amp;I197&amp;B197&amp;J197&amp;I197&amp;C197&amp;J197&amp;I197&amp;D197&amp;J197&amp;I197&amp;E197&amp;J197&amp;I197&amp;F197&amp;J197&amp;I197&amp;G197&amp;J197&amp;K197</f>
        <v>&lt;tr&gt;&lt;td&gt;DeviceA&lt;/td&gt;&lt;td&gt;21/03/20,07:05:46&lt;/td&gt;&lt;td&gt;0&lt;/td&gt;&lt;td&gt;W&lt;/td&gt;&lt;td&gt;38&lt;/td&gt;&lt;td&gt;75&lt;/td&gt;&lt;td&gt;93&lt;/td&gt;&lt;/tr&gt;</v>
      </c>
    </row>
    <row r="198" spans="1:12" x14ac:dyDescent="0.25">
      <c r="A198" t="s">
        <v>11</v>
      </c>
      <c r="B198" t="s">
        <v>216</v>
      </c>
      <c r="C198">
        <v>4</v>
      </c>
      <c r="D198" t="s">
        <v>205</v>
      </c>
      <c r="E198">
        <v>31</v>
      </c>
      <c r="F198">
        <v>56</v>
      </c>
      <c r="G198">
        <v>71</v>
      </c>
      <c r="H198" t="s">
        <v>7</v>
      </c>
      <c r="I198" t="s">
        <v>8</v>
      </c>
      <c r="J198" t="s">
        <v>9</v>
      </c>
      <c r="K198" t="s">
        <v>10</v>
      </c>
      <c r="L198" t="str">
        <f>H198&amp;I198&amp;A198&amp;J198&amp;I198&amp;B198&amp;J198&amp;I198&amp;C198&amp;J198&amp;I198&amp;D198&amp;J198&amp;I198&amp;E198&amp;J198&amp;I198&amp;F198&amp;J198&amp;I198&amp;G198&amp;J198&amp;K198</f>
        <v>&lt;tr&gt;&lt;td&gt;DeviceA&lt;/td&gt;&lt;td&gt;21/03/20,07:12:28&lt;/td&gt;&lt;td&gt;4&lt;/td&gt;&lt;td&gt;N&lt;/td&gt;&lt;td&gt;31&lt;/td&gt;&lt;td&gt;56&lt;/td&gt;&lt;td&gt;71&lt;/td&gt;&lt;/tr&gt;</v>
      </c>
    </row>
    <row r="199" spans="1:12" x14ac:dyDescent="0.25">
      <c r="A199" t="s">
        <v>11</v>
      </c>
      <c r="B199" t="s">
        <v>217</v>
      </c>
      <c r="C199">
        <v>1</v>
      </c>
      <c r="D199" t="s">
        <v>17</v>
      </c>
      <c r="E199">
        <v>35</v>
      </c>
      <c r="F199">
        <v>67</v>
      </c>
      <c r="G199">
        <v>82</v>
      </c>
      <c r="H199" t="s">
        <v>7</v>
      </c>
      <c r="I199" t="s">
        <v>8</v>
      </c>
      <c r="J199" t="s">
        <v>9</v>
      </c>
      <c r="K199" t="s">
        <v>10</v>
      </c>
      <c r="L199" t="str">
        <f>H199&amp;I199&amp;A199&amp;J199&amp;I199&amp;B199&amp;J199&amp;I199&amp;C199&amp;J199&amp;I199&amp;D199&amp;J199&amp;I199&amp;E199&amp;J199&amp;I199&amp;F199&amp;J199&amp;I199&amp;G199&amp;J199&amp;K199</f>
        <v>&lt;tr&gt;&lt;td&gt;DeviceA&lt;/td&gt;&lt;td&gt;21/03/20,07:19:09&lt;/td&gt;&lt;td&gt;1&lt;/td&gt;&lt;td&gt;W&lt;/td&gt;&lt;td&gt;35&lt;/td&gt;&lt;td&gt;67&lt;/td&gt;&lt;td&gt;82&lt;/td&gt;&lt;/tr&gt;</v>
      </c>
    </row>
    <row r="200" spans="1:12" x14ac:dyDescent="0.25">
      <c r="A200" t="s">
        <v>11</v>
      </c>
      <c r="B200" t="s">
        <v>218</v>
      </c>
      <c r="C200">
        <v>2</v>
      </c>
      <c r="D200" t="s">
        <v>17</v>
      </c>
      <c r="E200">
        <v>32</v>
      </c>
      <c r="F200">
        <v>58</v>
      </c>
      <c r="G200">
        <v>66</v>
      </c>
      <c r="H200" t="s">
        <v>7</v>
      </c>
      <c r="I200" t="s">
        <v>8</v>
      </c>
      <c r="J200" t="s">
        <v>9</v>
      </c>
      <c r="K200" t="s">
        <v>10</v>
      </c>
      <c r="L200" t="str">
        <f>H200&amp;I200&amp;A200&amp;J200&amp;I200&amp;B200&amp;J200&amp;I200&amp;C200&amp;J200&amp;I200&amp;D200&amp;J200&amp;I200&amp;E200&amp;J200&amp;I200&amp;F200&amp;J200&amp;I200&amp;G200&amp;J200&amp;K200</f>
        <v>&lt;tr&gt;&lt;td&gt;DeviceA&lt;/td&gt;&lt;td&gt;21/03/20,07:25:51&lt;/td&gt;&lt;td&gt;2&lt;/td&gt;&lt;td&gt;W&lt;/td&gt;&lt;td&gt;32&lt;/td&gt;&lt;td&gt;58&lt;/td&gt;&lt;td&gt;66&lt;/td&gt;&lt;/tr&gt;</v>
      </c>
    </row>
    <row r="201" spans="1:12" x14ac:dyDescent="0.25">
      <c r="A201" t="s">
        <v>11</v>
      </c>
      <c r="B201" t="s">
        <v>219</v>
      </c>
      <c r="C201">
        <v>1</v>
      </c>
      <c r="D201" t="s">
        <v>17</v>
      </c>
      <c r="E201">
        <v>26</v>
      </c>
      <c r="F201">
        <v>47</v>
      </c>
      <c r="G201">
        <v>68</v>
      </c>
      <c r="H201" t="s">
        <v>7</v>
      </c>
      <c r="I201" t="s">
        <v>8</v>
      </c>
      <c r="J201" t="s">
        <v>9</v>
      </c>
      <c r="K201" t="s">
        <v>10</v>
      </c>
      <c r="L201" t="str">
        <f>H201&amp;I201&amp;A201&amp;J201&amp;I201&amp;B201&amp;J201&amp;I201&amp;C201&amp;J201&amp;I201&amp;D201&amp;J201&amp;I201&amp;E201&amp;J201&amp;I201&amp;F201&amp;J201&amp;I201&amp;G201&amp;J201&amp;K201</f>
        <v>&lt;tr&gt;&lt;td&gt;DeviceA&lt;/td&gt;&lt;td&gt;21/03/20,07:32:32&lt;/td&gt;&lt;td&gt;1&lt;/td&gt;&lt;td&gt;W&lt;/td&gt;&lt;td&gt;26&lt;/td&gt;&lt;td&gt;47&lt;/td&gt;&lt;td&gt;68&lt;/td&gt;&lt;/tr&gt;</v>
      </c>
    </row>
    <row r="202" spans="1:12" x14ac:dyDescent="0.25">
      <c r="A202" t="s">
        <v>11</v>
      </c>
      <c r="B202" t="s">
        <v>220</v>
      </c>
      <c r="C202">
        <v>6</v>
      </c>
      <c r="D202" t="s">
        <v>42</v>
      </c>
      <c r="E202">
        <v>26</v>
      </c>
      <c r="F202">
        <v>43</v>
      </c>
      <c r="G202">
        <v>58</v>
      </c>
      <c r="H202" t="s">
        <v>7</v>
      </c>
      <c r="I202" t="s">
        <v>8</v>
      </c>
      <c r="J202" t="s">
        <v>9</v>
      </c>
      <c r="K202" t="s">
        <v>10</v>
      </c>
      <c r="L202" t="str">
        <f>H202&amp;I202&amp;A202&amp;J202&amp;I202&amp;B202&amp;J202&amp;I202&amp;C202&amp;J202&amp;I202&amp;D202&amp;J202&amp;I202&amp;E202&amp;J202&amp;I202&amp;F202&amp;J202&amp;I202&amp;G202&amp;J202&amp;K202</f>
        <v>&lt;tr&gt;&lt;td&gt;DeviceA&lt;/td&gt;&lt;td&gt;21/03/20,07:39:14&lt;/td&gt;&lt;td&gt;6&lt;/td&gt;&lt;td&gt;E&lt;/td&gt;&lt;td&gt;26&lt;/td&gt;&lt;td&gt;43&lt;/td&gt;&lt;td&gt;58&lt;/td&gt;&lt;/tr&gt;</v>
      </c>
    </row>
    <row r="203" spans="1:12" x14ac:dyDescent="0.25">
      <c r="A203" t="s">
        <v>11</v>
      </c>
      <c r="B203" t="s">
        <v>221</v>
      </c>
      <c r="C203">
        <v>2</v>
      </c>
      <c r="D203" t="s">
        <v>17</v>
      </c>
      <c r="E203">
        <v>29</v>
      </c>
      <c r="F203">
        <v>46</v>
      </c>
      <c r="G203">
        <v>59</v>
      </c>
      <c r="H203" t="s">
        <v>7</v>
      </c>
      <c r="I203" t="s">
        <v>8</v>
      </c>
      <c r="J203" t="s">
        <v>9</v>
      </c>
      <c r="K203" t="s">
        <v>10</v>
      </c>
      <c r="L203" t="str">
        <f>H203&amp;I203&amp;A203&amp;J203&amp;I203&amp;B203&amp;J203&amp;I203&amp;C203&amp;J203&amp;I203&amp;D203&amp;J203&amp;I203&amp;E203&amp;J203&amp;I203&amp;F203&amp;J203&amp;I203&amp;G203&amp;J203&amp;K203</f>
        <v>&lt;tr&gt;&lt;td&gt;DeviceA&lt;/td&gt;&lt;td&gt;21/03/20,07:45:55&lt;/td&gt;&lt;td&gt;2&lt;/td&gt;&lt;td&gt;W&lt;/td&gt;&lt;td&gt;29&lt;/td&gt;&lt;td&gt;46&lt;/td&gt;&lt;td&gt;59&lt;/td&gt;&lt;/tr&gt;</v>
      </c>
    </row>
    <row r="204" spans="1:12" x14ac:dyDescent="0.25">
      <c r="A204" t="s">
        <v>11</v>
      </c>
      <c r="B204" t="s">
        <v>222</v>
      </c>
      <c r="C204">
        <v>2</v>
      </c>
      <c r="D204" t="s">
        <v>17</v>
      </c>
      <c r="E204">
        <v>29</v>
      </c>
      <c r="F204">
        <v>49</v>
      </c>
      <c r="G204">
        <v>63</v>
      </c>
      <c r="H204" t="s">
        <v>7</v>
      </c>
      <c r="I204" t="s">
        <v>8</v>
      </c>
      <c r="J204" t="s">
        <v>9</v>
      </c>
      <c r="K204" t="s">
        <v>10</v>
      </c>
      <c r="L204" t="str">
        <f>H204&amp;I204&amp;A204&amp;J204&amp;I204&amp;B204&amp;J204&amp;I204&amp;C204&amp;J204&amp;I204&amp;D204&amp;J204&amp;I204&amp;E204&amp;J204&amp;I204&amp;F204&amp;J204&amp;I204&amp;G204&amp;J204&amp;K204</f>
        <v>&lt;tr&gt;&lt;td&gt;DeviceA&lt;/td&gt;&lt;td&gt;21/03/20,07:52:37&lt;/td&gt;&lt;td&gt;2&lt;/td&gt;&lt;td&gt;W&lt;/td&gt;&lt;td&gt;29&lt;/td&gt;&lt;td&gt;49&lt;/td&gt;&lt;td&gt;63&lt;/td&gt;&lt;/tr&gt;</v>
      </c>
    </row>
    <row r="205" spans="1:12" x14ac:dyDescent="0.25">
      <c r="A205" t="s">
        <v>11</v>
      </c>
      <c r="B205" t="s">
        <v>223</v>
      </c>
      <c r="C205">
        <v>3</v>
      </c>
      <c r="D205" t="s">
        <v>17</v>
      </c>
      <c r="E205">
        <v>27</v>
      </c>
      <c r="F205">
        <v>43</v>
      </c>
      <c r="G205">
        <v>66</v>
      </c>
      <c r="H205" t="s">
        <v>7</v>
      </c>
      <c r="I205" t="s">
        <v>8</v>
      </c>
      <c r="J205" t="s">
        <v>9</v>
      </c>
      <c r="K205" t="s">
        <v>10</v>
      </c>
      <c r="L205" t="str">
        <f>H205&amp;I205&amp;A205&amp;J205&amp;I205&amp;B205&amp;J205&amp;I205&amp;C205&amp;J205&amp;I205&amp;D205&amp;J205&amp;I205&amp;E205&amp;J205&amp;I205&amp;F205&amp;J205&amp;I205&amp;G205&amp;J205&amp;K205</f>
        <v>&lt;tr&gt;&lt;td&gt;DeviceA&lt;/td&gt;&lt;td&gt;21/03/20,07:59:18&lt;/td&gt;&lt;td&gt;3&lt;/td&gt;&lt;td&gt;W&lt;/td&gt;&lt;td&gt;27&lt;/td&gt;&lt;td&gt;43&lt;/td&gt;&lt;td&gt;66&lt;/td&gt;&lt;/tr&gt;</v>
      </c>
    </row>
    <row r="206" spans="1:12" x14ac:dyDescent="0.25">
      <c r="A206" t="s">
        <v>11</v>
      </c>
      <c r="B206" t="s">
        <v>224</v>
      </c>
      <c r="C206">
        <v>1</v>
      </c>
      <c r="D206" t="s">
        <v>17</v>
      </c>
      <c r="E206">
        <v>25</v>
      </c>
      <c r="F206">
        <v>43</v>
      </c>
      <c r="G206">
        <v>57</v>
      </c>
      <c r="H206" t="s">
        <v>7</v>
      </c>
      <c r="I206" t="s">
        <v>8</v>
      </c>
      <c r="J206" t="s">
        <v>9</v>
      </c>
      <c r="K206" t="s">
        <v>10</v>
      </c>
      <c r="L206" t="str">
        <f>H206&amp;I206&amp;A206&amp;J206&amp;I206&amp;B206&amp;J206&amp;I206&amp;C206&amp;J206&amp;I206&amp;D206&amp;J206&amp;I206&amp;E206&amp;J206&amp;I206&amp;F206&amp;J206&amp;I206&amp;G206&amp;J206&amp;K206</f>
        <v>&lt;tr&gt;&lt;td&gt;DeviceA&lt;/td&gt;&lt;td&gt;21/03/20,08:06:00&lt;/td&gt;&lt;td&gt;1&lt;/td&gt;&lt;td&gt;W&lt;/td&gt;&lt;td&gt;25&lt;/td&gt;&lt;td&gt;43&lt;/td&gt;&lt;td&gt;57&lt;/td&gt;&lt;/tr&gt;</v>
      </c>
    </row>
    <row r="207" spans="1:12" x14ac:dyDescent="0.25">
      <c r="A207" t="s">
        <v>11</v>
      </c>
      <c r="B207" t="s">
        <v>225</v>
      </c>
      <c r="C207">
        <v>3</v>
      </c>
      <c r="D207" t="s">
        <v>13</v>
      </c>
      <c r="E207">
        <v>27</v>
      </c>
      <c r="F207">
        <v>43</v>
      </c>
      <c r="G207">
        <v>64</v>
      </c>
      <c r="H207" t="s">
        <v>7</v>
      </c>
      <c r="I207" t="s">
        <v>8</v>
      </c>
      <c r="J207" t="s">
        <v>9</v>
      </c>
      <c r="K207" t="s">
        <v>10</v>
      </c>
      <c r="L207" t="str">
        <f>H207&amp;I207&amp;A207&amp;J207&amp;I207&amp;B207&amp;J207&amp;I207&amp;C207&amp;J207&amp;I207&amp;D207&amp;J207&amp;I207&amp;E207&amp;J207&amp;I207&amp;F207&amp;J207&amp;I207&amp;G207&amp;J207&amp;K207</f>
        <v>&lt;tr&gt;&lt;td&gt;DeviceA&lt;/td&gt;&lt;td&gt;21/03/20,08:14:04&lt;/td&gt;&lt;td&gt;3&lt;/td&gt;&lt;td&gt;SE&lt;/td&gt;&lt;td&gt;27&lt;/td&gt;&lt;td&gt;43&lt;/td&gt;&lt;td&gt;64&lt;/td&gt;&lt;/tr&gt;</v>
      </c>
    </row>
    <row r="208" spans="1:12" x14ac:dyDescent="0.25">
      <c r="A208" t="s">
        <v>11</v>
      </c>
      <c r="B208" t="s">
        <v>226</v>
      </c>
      <c r="C208">
        <v>3</v>
      </c>
      <c r="D208" t="s">
        <v>17</v>
      </c>
      <c r="E208">
        <v>27</v>
      </c>
      <c r="F208">
        <v>44</v>
      </c>
      <c r="G208">
        <v>54</v>
      </c>
      <c r="H208" t="s">
        <v>7</v>
      </c>
      <c r="I208" t="s">
        <v>8</v>
      </c>
      <c r="J208" t="s">
        <v>9</v>
      </c>
      <c r="K208" t="s">
        <v>10</v>
      </c>
      <c r="L208" t="str">
        <f>H208&amp;I208&amp;A208&amp;J208&amp;I208&amp;B208&amp;J208&amp;I208&amp;C208&amp;J208&amp;I208&amp;D208&amp;J208&amp;I208&amp;E208&amp;J208&amp;I208&amp;F208&amp;J208&amp;I208&amp;G208&amp;J208&amp;K208</f>
        <v>&lt;tr&gt;&lt;td&gt;DeviceA&lt;/td&gt;&lt;td&gt;21/03/20,08:20:45&lt;/td&gt;&lt;td&gt;3&lt;/td&gt;&lt;td&gt;W&lt;/td&gt;&lt;td&gt;27&lt;/td&gt;&lt;td&gt;44&lt;/td&gt;&lt;td&gt;54&lt;/td&gt;&lt;/tr&gt;</v>
      </c>
    </row>
    <row r="209" spans="1:12" x14ac:dyDescent="0.25">
      <c r="A209" t="s">
        <v>11</v>
      </c>
      <c r="B209" t="s">
        <v>227</v>
      </c>
      <c r="C209">
        <v>1</v>
      </c>
      <c r="D209" t="s">
        <v>19</v>
      </c>
      <c r="E209">
        <v>24</v>
      </c>
      <c r="F209">
        <v>40</v>
      </c>
      <c r="G209">
        <v>53</v>
      </c>
      <c r="H209" t="s">
        <v>7</v>
      </c>
      <c r="I209" t="s">
        <v>8</v>
      </c>
      <c r="J209" t="s">
        <v>9</v>
      </c>
      <c r="K209" t="s">
        <v>10</v>
      </c>
      <c r="L209" t="str">
        <f>H209&amp;I209&amp;A209&amp;J209&amp;I209&amp;B209&amp;J209&amp;I209&amp;C209&amp;J209&amp;I209&amp;D209&amp;J209&amp;I209&amp;E209&amp;J209&amp;I209&amp;F209&amp;J209&amp;I209&amp;G209&amp;J209&amp;K209</f>
        <v>&lt;tr&gt;&lt;td&gt;DeviceA&lt;/td&gt;&lt;td&gt;21/03/20,08:27:27&lt;/td&gt;&lt;td&gt;1&lt;/td&gt;&lt;td&gt;NW&lt;/td&gt;&lt;td&gt;24&lt;/td&gt;&lt;td&gt;40&lt;/td&gt;&lt;td&gt;53&lt;/td&gt;&lt;/tr&gt;</v>
      </c>
    </row>
    <row r="210" spans="1:12" x14ac:dyDescent="0.25">
      <c r="A210" t="s">
        <v>11</v>
      </c>
      <c r="B210" t="s">
        <v>228</v>
      </c>
      <c r="C210">
        <v>2</v>
      </c>
      <c r="D210" t="s">
        <v>17</v>
      </c>
      <c r="E210">
        <v>26</v>
      </c>
      <c r="F210">
        <v>41</v>
      </c>
      <c r="G210">
        <v>58</v>
      </c>
      <c r="H210" t="s">
        <v>7</v>
      </c>
      <c r="I210" t="s">
        <v>8</v>
      </c>
      <c r="J210" t="s">
        <v>9</v>
      </c>
      <c r="K210" t="s">
        <v>10</v>
      </c>
      <c r="L210" t="str">
        <f>H210&amp;I210&amp;A210&amp;J210&amp;I210&amp;B210&amp;J210&amp;I210&amp;C210&amp;J210&amp;I210&amp;D210&amp;J210&amp;I210&amp;E210&amp;J210&amp;I210&amp;F210&amp;J210&amp;I210&amp;G210&amp;J210&amp;K210</f>
        <v>&lt;tr&gt;&lt;td&gt;DeviceA&lt;/td&gt;&lt;td&gt;21/03/20,08:34:08&lt;/td&gt;&lt;td&gt;2&lt;/td&gt;&lt;td&gt;W&lt;/td&gt;&lt;td&gt;26&lt;/td&gt;&lt;td&gt;41&lt;/td&gt;&lt;td&gt;58&lt;/td&gt;&lt;/tr&gt;</v>
      </c>
    </row>
    <row r="211" spans="1:12" x14ac:dyDescent="0.25">
      <c r="A211" t="s">
        <v>11</v>
      </c>
      <c r="B211" t="s">
        <v>229</v>
      </c>
      <c r="C211">
        <v>1</v>
      </c>
      <c r="D211" t="s">
        <v>19</v>
      </c>
      <c r="E211">
        <v>27</v>
      </c>
      <c r="F211">
        <v>43</v>
      </c>
      <c r="G211">
        <v>57</v>
      </c>
      <c r="H211" t="s">
        <v>7</v>
      </c>
      <c r="I211" t="s">
        <v>8</v>
      </c>
      <c r="J211" t="s">
        <v>9</v>
      </c>
      <c r="K211" t="s">
        <v>10</v>
      </c>
      <c r="L211" t="str">
        <f>H211&amp;I211&amp;A211&amp;J211&amp;I211&amp;B211&amp;J211&amp;I211&amp;C211&amp;J211&amp;I211&amp;D211&amp;J211&amp;I211&amp;E211&amp;J211&amp;I211&amp;F211&amp;J211&amp;I211&amp;G211&amp;J211&amp;K211</f>
        <v>&lt;tr&gt;&lt;td&gt;DeviceA&lt;/td&gt;&lt;td&gt;21/03/20,08:40:50&lt;/td&gt;&lt;td&gt;1&lt;/td&gt;&lt;td&gt;NW&lt;/td&gt;&lt;td&gt;27&lt;/td&gt;&lt;td&gt;43&lt;/td&gt;&lt;td&gt;57&lt;/td&gt;&lt;/tr&gt;</v>
      </c>
    </row>
    <row r="212" spans="1:12" x14ac:dyDescent="0.25">
      <c r="A212" t="s">
        <v>11</v>
      </c>
      <c r="B212" t="s">
        <v>230</v>
      </c>
      <c r="C212">
        <v>3</v>
      </c>
      <c r="D212" t="s">
        <v>28</v>
      </c>
      <c r="E212">
        <v>29</v>
      </c>
      <c r="F212">
        <v>44</v>
      </c>
      <c r="G212">
        <v>61</v>
      </c>
      <c r="H212" t="s">
        <v>7</v>
      </c>
      <c r="I212" t="s">
        <v>8</v>
      </c>
      <c r="J212" t="s">
        <v>9</v>
      </c>
      <c r="K212" t="s">
        <v>10</v>
      </c>
      <c r="L212" t="str">
        <f>H212&amp;I212&amp;A212&amp;J212&amp;I212&amp;B212&amp;J212&amp;I212&amp;C212&amp;J212&amp;I212&amp;D212&amp;J212&amp;I212&amp;E212&amp;J212&amp;I212&amp;F212&amp;J212&amp;I212&amp;G212&amp;J212&amp;K212</f>
        <v>&lt;tr&gt;&lt;td&gt;DeviceA&lt;/td&gt;&lt;td&gt;21/03/20,08:47:31&lt;/td&gt;&lt;td&gt;3&lt;/td&gt;&lt;td&gt;SW&lt;/td&gt;&lt;td&gt;29&lt;/td&gt;&lt;td&gt;44&lt;/td&gt;&lt;td&gt;61&lt;/td&gt;&lt;/tr&gt;</v>
      </c>
    </row>
    <row r="213" spans="1:12" x14ac:dyDescent="0.25">
      <c r="A213" t="s">
        <v>11</v>
      </c>
      <c r="B213" t="s">
        <v>231</v>
      </c>
      <c r="C213">
        <v>3</v>
      </c>
      <c r="D213" t="s">
        <v>17</v>
      </c>
      <c r="E213">
        <v>29</v>
      </c>
      <c r="F213">
        <v>46</v>
      </c>
      <c r="G213">
        <v>63</v>
      </c>
      <c r="H213" t="s">
        <v>7</v>
      </c>
      <c r="I213" t="s">
        <v>8</v>
      </c>
      <c r="J213" t="s">
        <v>9</v>
      </c>
      <c r="K213" t="s">
        <v>10</v>
      </c>
      <c r="L213" t="str">
        <f>H213&amp;I213&amp;A213&amp;J213&amp;I213&amp;B213&amp;J213&amp;I213&amp;C213&amp;J213&amp;I213&amp;D213&amp;J213&amp;I213&amp;E213&amp;J213&amp;I213&amp;F213&amp;J213&amp;I213&amp;G213&amp;J213&amp;K213</f>
        <v>&lt;tr&gt;&lt;td&gt;DeviceA&lt;/td&gt;&lt;td&gt;21/03/20,08:54:13&lt;/td&gt;&lt;td&gt;3&lt;/td&gt;&lt;td&gt;W&lt;/td&gt;&lt;td&gt;29&lt;/td&gt;&lt;td&gt;46&lt;/td&gt;&lt;td&gt;63&lt;/td&gt;&lt;/tr&gt;</v>
      </c>
    </row>
    <row r="214" spans="1:12" x14ac:dyDescent="0.25">
      <c r="A214" t="s">
        <v>11</v>
      </c>
      <c r="B214" t="s">
        <v>232</v>
      </c>
      <c r="C214">
        <v>2</v>
      </c>
      <c r="D214" t="s">
        <v>17</v>
      </c>
      <c r="E214">
        <v>30</v>
      </c>
      <c r="F214">
        <v>46</v>
      </c>
      <c r="G214">
        <v>58</v>
      </c>
      <c r="H214" t="s">
        <v>7</v>
      </c>
      <c r="I214" t="s">
        <v>8</v>
      </c>
      <c r="J214" t="s">
        <v>9</v>
      </c>
      <c r="K214" t="s">
        <v>10</v>
      </c>
      <c r="L214" t="str">
        <f>H214&amp;I214&amp;A214&amp;J214&amp;I214&amp;B214&amp;J214&amp;I214&amp;C214&amp;J214&amp;I214&amp;D214&amp;J214&amp;I214&amp;E214&amp;J214&amp;I214&amp;F214&amp;J214&amp;I214&amp;G214&amp;J214&amp;K214</f>
        <v>&lt;tr&gt;&lt;td&gt;DeviceA&lt;/td&gt;&lt;td&gt;21/03/20,09:00:54&lt;/td&gt;&lt;td&gt;2&lt;/td&gt;&lt;td&gt;W&lt;/td&gt;&lt;td&gt;30&lt;/td&gt;&lt;td&gt;46&lt;/td&gt;&lt;td&gt;58&lt;/td&gt;&lt;/tr&gt;</v>
      </c>
    </row>
    <row r="215" spans="1:12" x14ac:dyDescent="0.25">
      <c r="A215" t="s">
        <v>11</v>
      </c>
      <c r="B215" t="s">
        <v>233</v>
      </c>
      <c r="C215">
        <v>2</v>
      </c>
      <c r="D215" t="s">
        <v>17</v>
      </c>
      <c r="E215">
        <v>29</v>
      </c>
      <c r="F215">
        <v>45</v>
      </c>
      <c r="G215">
        <v>56</v>
      </c>
      <c r="H215" t="s">
        <v>7</v>
      </c>
      <c r="I215" t="s">
        <v>8</v>
      </c>
      <c r="J215" t="s">
        <v>9</v>
      </c>
      <c r="K215" t="s">
        <v>10</v>
      </c>
      <c r="L215" t="str">
        <f>H215&amp;I215&amp;A215&amp;J215&amp;I215&amp;B215&amp;J215&amp;I215&amp;C215&amp;J215&amp;I215&amp;D215&amp;J215&amp;I215&amp;E215&amp;J215&amp;I215&amp;F215&amp;J215&amp;I215&amp;G215&amp;J215&amp;K215</f>
        <v>&lt;tr&gt;&lt;td&gt;DeviceA&lt;/td&gt;&lt;td&gt;21/03/20,09:07:36&lt;/td&gt;&lt;td&gt;2&lt;/td&gt;&lt;td&gt;W&lt;/td&gt;&lt;td&gt;29&lt;/td&gt;&lt;td&gt;45&lt;/td&gt;&lt;td&gt;56&lt;/td&gt;&lt;/tr&gt;</v>
      </c>
    </row>
    <row r="216" spans="1:12" x14ac:dyDescent="0.25">
      <c r="A216" t="s">
        <v>11</v>
      </c>
      <c r="B216" t="s">
        <v>234</v>
      </c>
      <c r="C216">
        <v>3</v>
      </c>
      <c r="D216" t="s">
        <v>19</v>
      </c>
      <c r="E216">
        <v>26</v>
      </c>
      <c r="F216">
        <v>42</v>
      </c>
      <c r="G216">
        <v>58</v>
      </c>
      <c r="H216" t="s">
        <v>7</v>
      </c>
      <c r="I216" t="s">
        <v>8</v>
      </c>
      <c r="J216" t="s">
        <v>9</v>
      </c>
      <c r="K216" t="s">
        <v>10</v>
      </c>
      <c r="L216" t="str">
        <f>H216&amp;I216&amp;A216&amp;J216&amp;I216&amp;B216&amp;J216&amp;I216&amp;C216&amp;J216&amp;I216&amp;D216&amp;J216&amp;I216&amp;E216&amp;J216&amp;I216&amp;F216&amp;J216&amp;I216&amp;G216&amp;J216&amp;K216</f>
        <v>&lt;tr&gt;&lt;td&gt;DeviceA&lt;/td&gt;&lt;td&gt;21/03/20,09:14:17&lt;/td&gt;&lt;td&gt;3&lt;/td&gt;&lt;td&gt;NW&lt;/td&gt;&lt;td&gt;26&lt;/td&gt;&lt;td&gt;42&lt;/td&gt;&lt;td&gt;58&lt;/td&gt;&lt;/tr&gt;</v>
      </c>
    </row>
    <row r="217" spans="1:12" x14ac:dyDescent="0.25">
      <c r="A217" t="s">
        <v>11</v>
      </c>
      <c r="B217" t="s">
        <v>235</v>
      </c>
      <c r="C217">
        <v>3</v>
      </c>
      <c r="D217" t="s">
        <v>17</v>
      </c>
      <c r="E217">
        <v>28</v>
      </c>
      <c r="F217">
        <v>44</v>
      </c>
      <c r="G217">
        <v>64</v>
      </c>
      <c r="H217" t="s">
        <v>7</v>
      </c>
      <c r="I217" t="s">
        <v>8</v>
      </c>
      <c r="J217" t="s">
        <v>9</v>
      </c>
      <c r="K217" t="s">
        <v>10</v>
      </c>
      <c r="L217" t="str">
        <f>H217&amp;I217&amp;A217&amp;J217&amp;I217&amp;B217&amp;J217&amp;I217&amp;C217&amp;J217&amp;I217&amp;D217&amp;J217&amp;I217&amp;E217&amp;J217&amp;I217&amp;F217&amp;J217&amp;I217&amp;G217&amp;J217&amp;K217</f>
        <v>&lt;tr&gt;&lt;td&gt;DeviceA&lt;/td&gt;&lt;td&gt;21/03/20,09:20:59&lt;/td&gt;&lt;td&gt;3&lt;/td&gt;&lt;td&gt;W&lt;/td&gt;&lt;td&gt;28&lt;/td&gt;&lt;td&gt;44&lt;/td&gt;&lt;td&gt;64&lt;/td&gt;&lt;/tr&gt;</v>
      </c>
    </row>
    <row r="218" spans="1:12" x14ac:dyDescent="0.25">
      <c r="A218" t="s">
        <v>11</v>
      </c>
      <c r="B218" t="s">
        <v>236</v>
      </c>
      <c r="C218">
        <v>2</v>
      </c>
      <c r="D218" t="s">
        <v>17</v>
      </c>
      <c r="E218">
        <v>29</v>
      </c>
      <c r="F218">
        <v>46</v>
      </c>
      <c r="G218">
        <v>56</v>
      </c>
      <c r="H218" t="s">
        <v>7</v>
      </c>
      <c r="I218" t="s">
        <v>8</v>
      </c>
      <c r="J218" t="s">
        <v>9</v>
      </c>
      <c r="K218" t="s">
        <v>10</v>
      </c>
      <c r="L218" t="str">
        <f>H218&amp;I218&amp;A218&amp;J218&amp;I218&amp;B218&amp;J218&amp;I218&amp;C218&amp;J218&amp;I218&amp;D218&amp;J218&amp;I218&amp;E218&amp;J218&amp;I218&amp;F218&amp;J218&amp;I218&amp;G218&amp;J218&amp;K218</f>
        <v>&lt;tr&gt;&lt;td&gt;DeviceA&lt;/td&gt;&lt;td&gt;21/03/20,09:27:40&lt;/td&gt;&lt;td&gt;2&lt;/td&gt;&lt;td&gt;W&lt;/td&gt;&lt;td&gt;29&lt;/td&gt;&lt;td&gt;46&lt;/td&gt;&lt;td&gt;56&lt;/td&gt;&lt;/tr&gt;</v>
      </c>
    </row>
    <row r="219" spans="1:12" x14ac:dyDescent="0.25">
      <c r="A219" t="s">
        <v>11</v>
      </c>
      <c r="B219" t="s">
        <v>237</v>
      </c>
      <c r="C219">
        <v>3</v>
      </c>
      <c r="D219" t="s">
        <v>19</v>
      </c>
      <c r="E219">
        <v>29</v>
      </c>
      <c r="F219">
        <v>45</v>
      </c>
      <c r="G219">
        <v>61</v>
      </c>
      <c r="H219" t="s">
        <v>7</v>
      </c>
      <c r="I219" t="s">
        <v>8</v>
      </c>
      <c r="J219" t="s">
        <v>9</v>
      </c>
      <c r="K219" t="s">
        <v>10</v>
      </c>
      <c r="L219" t="str">
        <f>H219&amp;I219&amp;A219&amp;J219&amp;I219&amp;B219&amp;J219&amp;I219&amp;C219&amp;J219&amp;I219&amp;D219&amp;J219&amp;I219&amp;E219&amp;J219&amp;I219&amp;F219&amp;J219&amp;I219&amp;G219&amp;J219&amp;K219</f>
        <v>&lt;tr&gt;&lt;td&gt;DeviceA&lt;/td&gt;&lt;td&gt;21/03/20,09:34:22&lt;/td&gt;&lt;td&gt;3&lt;/td&gt;&lt;td&gt;NW&lt;/td&gt;&lt;td&gt;29&lt;/td&gt;&lt;td&gt;45&lt;/td&gt;&lt;td&gt;61&lt;/td&gt;&lt;/tr&gt;</v>
      </c>
    </row>
    <row r="220" spans="1:12" x14ac:dyDescent="0.25">
      <c r="A220" t="s">
        <v>11</v>
      </c>
      <c r="B220" t="s">
        <v>238</v>
      </c>
      <c r="C220">
        <v>2</v>
      </c>
      <c r="D220" t="s">
        <v>17</v>
      </c>
      <c r="E220">
        <v>29</v>
      </c>
      <c r="F220">
        <v>45</v>
      </c>
      <c r="G220">
        <v>62</v>
      </c>
      <c r="H220" t="s">
        <v>7</v>
      </c>
      <c r="I220" t="s">
        <v>8</v>
      </c>
      <c r="J220" t="s">
        <v>9</v>
      </c>
      <c r="K220" t="s">
        <v>10</v>
      </c>
      <c r="L220" t="str">
        <f>H220&amp;I220&amp;A220&amp;J220&amp;I220&amp;B220&amp;J220&amp;I220&amp;C220&amp;J220&amp;I220&amp;D220&amp;J220&amp;I220&amp;E220&amp;J220&amp;I220&amp;F220&amp;J220&amp;I220&amp;G220&amp;J220&amp;K220</f>
        <v>&lt;tr&gt;&lt;td&gt;DeviceA&lt;/td&gt;&lt;td&gt;21/03/20,09:41:03&lt;/td&gt;&lt;td&gt;2&lt;/td&gt;&lt;td&gt;W&lt;/td&gt;&lt;td&gt;29&lt;/td&gt;&lt;td&gt;45&lt;/td&gt;&lt;td&gt;62&lt;/td&gt;&lt;/tr&gt;</v>
      </c>
    </row>
    <row r="221" spans="1:12" x14ac:dyDescent="0.25">
      <c r="A221" t="s">
        <v>11</v>
      </c>
      <c r="B221" t="s">
        <v>239</v>
      </c>
      <c r="C221">
        <v>3</v>
      </c>
      <c r="D221" t="s">
        <v>17</v>
      </c>
      <c r="E221">
        <v>27</v>
      </c>
      <c r="F221">
        <v>43</v>
      </c>
      <c r="G221">
        <v>55</v>
      </c>
      <c r="H221" t="s">
        <v>7</v>
      </c>
      <c r="I221" t="s">
        <v>8</v>
      </c>
      <c r="J221" t="s">
        <v>9</v>
      </c>
      <c r="K221" t="s">
        <v>10</v>
      </c>
      <c r="L221" t="str">
        <f>H221&amp;I221&amp;A221&amp;J221&amp;I221&amp;B221&amp;J221&amp;I221&amp;C221&amp;J221&amp;I221&amp;D221&amp;J221&amp;I221&amp;E221&amp;J221&amp;I221&amp;F221&amp;J221&amp;I221&amp;G221&amp;J221&amp;K221</f>
        <v>&lt;tr&gt;&lt;td&gt;DeviceA&lt;/td&gt;&lt;td&gt;21/03/20,09:49:08&lt;/td&gt;&lt;td&gt;3&lt;/td&gt;&lt;td&gt;W&lt;/td&gt;&lt;td&gt;27&lt;/td&gt;&lt;td&gt;43&lt;/td&gt;&lt;td&gt;55&lt;/td&gt;&lt;/tr&gt;</v>
      </c>
    </row>
    <row r="222" spans="1:12" x14ac:dyDescent="0.25">
      <c r="A222" t="s">
        <v>11</v>
      </c>
      <c r="B222" t="s">
        <v>240</v>
      </c>
      <c r="C222">
        <v>6</v>
      </c>
      <c r="D222" t="s">
        <v>19</v>
      </c>
      <c r="E222">
        <v>26</v>
      </c>
      <c r="F222">
        <v>43</v>
      </c>
      <c r="G222">
        <v>61</v>
      </c>
      <c r="H222" t="s">
        <v>7</v>
      </c>
      <c r="I222" t="s">
        <v>8</v>
      </c>
      <c r="J222" t="s">
        <v>9</v>
      </c>
      <c r="K222" t="s">
        <v>10</v>
      </c>
      <c r="L222" t="str">
        <f>H222&amp;I222&amp;A222&amp;J222&amp;I222&amp;B222&amp;J222&amp;I222&amp;C222&amp;J222&amp;I222&amp;D222&amp;J222&amp;I222&amp;E222&amp;J222&amp;I222&amp;F222&amp;J222&amp;I222&amp;G222&amp;J222&amp;K222</f>
        <v>&lt;tr&gt;&lt;td&gt;DeviceA&lt;/td&gt;&lt;td&gt;21/03/20,09:55:49&lt;/td&gt;&lt;td&gt;6&lt;/td&gt;&lt;td&gt;NW&lt;/td&gt;&lt;td&gt;26&lt;/td&gt;&lt;td&gt;43&lt;/td&gt;&lt;td&gt;61&lt;/td&gt;&lt;/tr&gt;</v>
      </c>
    </row>
    <row r="223" spans="1:12" x14ac:dyDescent="0.25">
      <c r="A223" t="s">
        <v>11</v>
      </c>
      <c r="B223" t="s">
        <v>241</v>
      </c>
      <c r="C223">
        <v>1</v>
      </c>
      <c r="D223" t="s">
        <v>17</v>
      </c>
      <c r="E223">
        <v>29</v>
      </c>
      <c r="F223">
        <v>43</v>
      </c>
      <c r="G223">
        <v>54</v>
      </c>
      <c r="H223" t="s">
        <v>7</v>
      </c>
      <c r="I223" t="s">
        <v>8</v>
      </c>
      <c r="J223" t="s">
        <v>9</v>
      </c>
      <c r="K223" t="s">
        <v>10</v>
      </c>
      <c r="L223" t="str">
        <f>H223&amp;I223&amp;A223&amp;J223&amp;I223&amp;B223&amp;J223&amp;I223&amp;C223&amp;J223&amp;I223&amp;D223&amp;J223&amp;I223&amp;E223&amp;J223&amp;I223&amp;F223&amp;J223&amp;I223&amp;G223&amp;J223&amp;K223</f>
        <v>&lt;tr&gt;&lt;td&gt;DeviceA&lt;/td&gt;&lt;td&gt;21/03/20,10:02:31&lt;/td&gt;&lt;td&gt;1&lt;/td&gt;&lt;td&gt;W&lt;/td&gt;&lt;td&gt;29&lt;/td&gt;&lt;td&gt;43&lt;/td&gt;&lt;td&gt;54&lt;/td&gt;&lt;/tr&gt;</v>
      </c>
    </row>
    <row r="224" spans="1:12" x14ac:dyDescent="0.25">
      <c r="A224" t="s">
        <v>11</v>
      </c>
      <c r="B224" t="s">
        <v>242</v>
      </c>
      <c r="C224">
        <v>1</v>
      </c>
      <c r="D224" t="s">
        <v>17</v>
      </c>
      <c r="E224">
        <v>28</v>
      </c>
      <c r="F224">
        <v>43</v>
      </c>
      <c r="G224">
        <v>57</v>
      </c>
      <c r="H224" t="s">
        <v>7</v>
      </c>
      <c r="I224" t="s">
        <v>8</v>
      </c>
      <c r="J224" t="s">
        <v>9</v>
      </c>
      <c r="K224" t="s">
        <v>10</v>
      </c>
      <c r="L224" t="str">
        <f>H224&amp;I224&amp;A224&amp;J224&amp;I224&amp;B224&amp;J224&amp;I224&amp;C224&amp;J224&amp;I224&amp;D224&amp;J224&amp;I224&amp;E224&amp;J224&amp;I224&amp;F224&amp;J224&amp;I224&amp;G224&amp;J224&amp;K224</f>
        <v>&lt;tr&gt;&lt;td&gt;DeviceA&lt;/td&gt;&lt;td&gt;21/03/20,10:09:12&lt;/td&gt;&lt;td&gt;1&lt;/td&gt;&lt;td&gt;W&lt;/td&gt;&lt;td&gt;28&lt;/td&gt;&lt;td&gt;43&lt;/td&gt;&lt;td&gt;57&lt;/td&gt;&lt;/tr&gt;</v>
      </c>
    </row>
    <row r="225" spans="1:12" x14ac:dyDescent="0.25">
      <c r="A225" t="s">
        <v>11</v>
      </c>
      <c r="B225" t="s">
        <v>243</v>
      </c>
      <c r="C225">
        <v>3</v>
      </c>
      <c r="D225" t="s">
        <v>17</v>
      </c>
      <c r="E225">
        <v>28</v>
      </c>
      <c r="F225">
        <v>45</v>
      </c>
      <c r="G225">
        <v>58</v>
      </c>
      <c r="H225" t="s">
        <v>7</v>
      </c>
      <c r="I225" t="s">
        <v>8</v>
      </c>
      <c r="J225" t="s">
        <v>9</v>
      </c>
      <c r="K225" t="s">
        <v>10</v>
      </c>
      <c r="L225" t="str">
        <f>H225&amp;I225&amp;A225&amp;J225&amp;I225&amp;B225&amp;J225&amp;I225&amp;C225&amp;J225&amp;I225&amp;D225&amp;J225&amp;I225&amp;E225&amp;J225&amp;I225&amp;F225&amp;J225&amp;I225&amp;G225&amp;J225&amp;K225</f>
        <v>&lt;tr&gt;&lt;td&gt;DeviceA&lt;/td&gt;&lt;td&gt;21/03/20,10:15:54&lt;/td&gt;&lt;td&gt;3&lt;/td&gt;&lt;td&gt;W&lt;/td&gt;&lt;td&gt;28&lt;/td&gt;&lt;td&gt;45&lt;/td&gt;&lt;td&gt;58&lt;/td&gt;&lt;/tr&gt;</v>
      </c>
    </row>
    <row r="226" spans="1:12" x14ac:dyDescent="0.25">
      <c r="A226" t="s">
        <v>11</v>
      </c>
      <c r="B226" t="s">
        <v>244</v>
      </c>
      <c r="C226">
        <v>6</v>
      </c>
      <c r="D226" t="s">
        <v>17</v>
      </c>
      <c r="E226">
        <v>27</v>
      </c>
      <c r="F226">
        <v>42</v>
      </c>
      <c r="G226">
        <v>57</v>
      </c>
      <c r="H226" t="s">
        <v>7</v>
      </c>
      <c r="I226" t="s">
        <v>8</v>
      </c>
      <c r="J226" t="s">
        <v>9</v>
      </c>
      <c r="K226" t="s">
        <v>10</v>
      </c>
      <c r="L226" t="str">
        <f>H226&amp;I226&amp;A226&amp;J226&amp;I226&amp;B226&amp;J226&amp;I226&amp;C226&amp;J226&amp;I226&amp;D226&amp;J226&amp;I226&amp;E226&amp;J226&amp;I226&amp;F226&amp;J226&amp;I226&amp;G226&amp;J226&amp;K226</f>
        <v>&lt;tr&gt;&lt;td&gt;DeviceA&lt;/td&gt;&lt;td&gt;21/03/20,10:22:35&lt;/td&gt;&lt;td&gt;6&lt;/td&gt;&lt;td&gt;W&lt;/td&gt;&lt;td&gt;27&lt;/td&gt;&lt;td&gt;42&lt;/td&gt;&lt;td&gt;57&lt;/td&gt;&lt;/tr&gt;</v>
      </c>
    </row>
    <row r="227" spans="1:12" x14ac:dyDescent="0.25">
      <c r="A227" t="s">
        <v>11</v>
      </c>
      <c r="B227" t="s">
        <v>245</v>
      </c>
      <c r="C227">
        <v>2</v>
      </c>
      <c r="D227" t="s">
        <v>19</v>
      </c>
      <c r="E227">
        <v>28</v>
      </c>
      <c r="F227">
        <v>44</v>
      </c>
      <c r="G227">
        <v>57</v>
      </c>
      <c r="H227" t="s">
        <v>7</v>
      </c>
      <c r="I227" t="s">
        <v>8</v>
      </c>
      <c r="J227" t="s">
        <v>9</v>
      </c>
      <c r="K227" t="s">
        <v>10</v>
      </c>
      <c r="L227" t="str">
        <f>H227&amp;I227&amp;A227&amp;J227&amp;I227&amp;B227&amp;J227&amp;I227&amp;C227&amp;J227&amp;I227&amp;D227&amp;J227&amp;I227&amp;E227&amp;J227&amp;I227&amp;F227&amp;J227&amp;I227&amp;G227&amp;J227&amp;K227</f>
        <v>&lt;tr&gt;&lt;td&gt;DeviceA&lt;/td&gt;&lt;td&gt;21/03/20,10:29:17&lt;/td&gt;&lt;td&gt;2&lt;/td&gt;&lt;td&gt;NW&lt;/td&gt;&lt;td&gt;28&lt;/td&gt;&lt;td&gt;44&lt;/td&gt;&lt;td&gt;57&lt;/td&gt;&lt;/tr&gt;</v>
      </c>
    </row>
    <row r="228" spans="1:12" x14ac:dyDescent="0.25">
      <c r="A228" t="s">
        <v>11</v>
      </c>
      <c r="B228" t="s">
        <v>246</v>
      </c>
      <c r="C228">
        <v>7</v>
      </c>
      <c r="D228" t="s">
        <v>19</v>
      </c>
      <c r="E228">
        <v>26</v>
      </c>
      <c r="F228">
        <v>42</v>
      </c>
      <c r="G228">
        <v>54</v>
      </c>
      <c r="H228" t="s">
        <v>7</v>
      </c>
      <c r="I228" t="s">
        <v>8</v>
      </c>
      <c r="J228" t="s">
        <v>9</v>
      </c>
      <c r="K228" t="s">
        <v>10</v>
      </c>
      <c r="L228" t="str">
        <f>H228&amp;I228&amp;A228&amp;J228&amp;I228&amp;B228&amp;J228&amp;I228&amp;C228&amp;J228&amp;I228&amp;D228&amp;J228&amp;I228&amp;E228&amp;J228&amp;I228&amp;F228&amp;J228&amp;I228&amp;G228&amp;J228&amp;K228</f>
        <v>&lt;tr&gt;&lt;td&gt;DeviceA&lt;/td&gt;&lt;td&gt;21/03/20,10:35:58&lt;/td&gt;&lt;td&gt;7&lt;/td&gt;&lt;td&gt;NW&lt;/td&gt;&lt;td&gt;26&lt;/td&gt;&lt;td&gt;42&lt;/td&gt;&lt;td&gt;54&lt;/td&gt;&lt;/tr&gt;</v>
      </c>
    </row>
    <row r="229" spans="1:12" x14ac:dyDescent="0.25">
      <c r="A229" t="s">
        <v>11</v>
      </c>
      <c r="B229" t="s">
        <v>247</v>
      </c>
      <c r="C229">
        <v>3</v>
      </c>
      <c r="D229" t="s">
        <v>17</v>
      </c>
      <c r="E229">
        <v>27</v>
      </c>
      <c r="F229">
        <v>43</v>
      </c>
      <c r="G229">
        <v>54</v>
      </c>
      <c r="H229" t="s">
        <v>7</v>
      </c>
      <c r="I229" t="s">
        <v>8</v>
      </c>
      <c r="J229" t="s">
        <v>9</v>
      </c>
      <c r="K229" t="s">
        <v>10</v>
      </c>
      <c r="L229" t="str">
        <f>H229&amp;I229&amp;A229&amp;J229&amp;I229&amp;B229&amp;J229&amp;I229&amp;C229&amp;J229&amp;I229&amp;D229&amp;J229&amp;I229&amp;E229&amp;J229&amp;I229&amp;F229&amp;J229&amp;I229&amp;G229&amp;J229&amp;K229</f>
        <v>&lt;tr&gt;&lt;td&gt;DeviceA&lt;/td&gt;&lt;td&gt;21/03/20,10:42:40&lt;/td&gt;&lt;td&gt;3&lt;/td&gt;&lt;td&gt;W&lt;/td&gt;&lt;td&gt;27&lt;/td&gt;&lt;td&gt;43&lt;/td&gt;&lt;td&gt;54&lt;/td&gt;&lt;/tr&gt;</v>
      </c>
    </row>
    <row r="230" spans="1:12" x14ac:dyDescent="0.25">
      <c r="A230" t="s">
        <v>11</v>
      </c>
      <c r="B230" t="s">
        <v>248</v>
      </c>
      <c r="C230">
        <v>2</v>
      </c>
      <c r="D230" t="s">
        <v>17</v>
      </c>
      <c r="E230">
        <v>26</v>
      </c>
      <c r="F230">
        <v>41</v>
      </c>
      <c r="G230">
        <v>54</v>
      </c>
      <c r="H230" t="s">
        <v>7</v>
      </c>
      <c r="I230" t="s">
        <v>8</v>
      </c>
      <c r="J230" t="s">
        <v>9</v>
      </c>
      <c r="K230" t="s">
        <v>10</v>
      </c>
      <c r="L230" t="str">
        <f>H230&amp;I230&amp;A230&amp;J230&amp;I230&amp;B230&amp;J230&amp;I230&amp;C230&amp;J230&amp;I230&amp;D230&amp;J230&amp;I230&amp;E230&amp;J230&amp;I230&amp;F230&amp;J230&amp;I230&amp;G230&amp;J230&amp;K230</f>
        <v>&lt;tr&gt;&lt;td&gt;DeviceA&lt;/td&gt;&lt;td&gt;21/03/20,10:49:21&lt;/td&gt;&lt;td&gt;2&lt;/td&gt;&lt;td&gt;W&lt;/td&gt;&lt;td&gt;26&lt;/td&gt;&lt;td&gt;41&lt;/td&gt;&lt;td&gt;54&lt;/td&gt;&lt;/tr&gt;</v>
      </c>
    </row>
    <row r="231" spans="1:12" x14ac:dyDescent="0.25">
      <c r="A231" t="s">
        <v>11</v>
      </c>
      <c r="B231" t="s">
        <v>249</v>
      </c>
      <c r="C231">
        <v>1</v>
      </c>
      <c r="D231" t="s">
        <v>17</v>
      </c>
      <c r="E231">
        <v>26</v>
      </c>
      <c r="F231">
        <v>41</v>
      </c>
      <c r="G231">
        <v>52</v>
      </c>
      <c r="H231" t="s">
        <v>7</v>
      </c>
      <c r="I231" t="s">
        <v>8</v>
      </c>
      <c r="J231" t="s">
        <v>9</v>
      </c>
      <c r="K231" t="s">
        <v>10</v>
      </c>
      <c r="L231" t="str">
        <f>H231&amp;I231&amp;A231&amp;J231&amp;I231&amp;B231&amp;J231&amp;I231&amp;C231&amp;J231&amp;I231&amp;D231&amp;J231&amp;I231&amp;E231&amp;J231&amp;I231&amp;F231&amp;J231&amp;I231&amp;G231&amp;J231&amp;K231</f>
        <v>&lt;tr&gt;&lt;td&gt;DeviceA&lt;/td&gt;&lt;td&gt;21/03/20,10:56:03&lt;/td&gt;&lt;td&gt;1&lt;/td&gt;&lt;td&gt;W&lt;/td&gt;&lt;td&gt;26&lt;/td&gt;&lt;td&gt;41&lt;/td&gt;&lt;td&gt;52&lt;/td&gt;&lt;/tr&gt;</v>
      </c>
    </row>
    <row r="232" spans="1:12" x14ac:dyDescent="0.25">
      <c r="A232" t="s">
        <v>11</v>
      </c>
      <c r="B232" t="s">
        <v>250</v>
      </c>
      <c r="C232">
        <v>3</v>
      </c>
      <c r="D232" t="s">
        <v>19</v>
      </c>
      <c r="E232">
        <v>24</v>
      </c>
      <c r="F232">
        <v>41</v>
      </c>
      <c r="G232">
        <v>61</v>
      </c>
      <c r="H232" t="s">
        <v>7</v>
      </c>
      <c r="I232" t="s">
        <v>8</v>
      </c>
      <c r="J232" t="s">
        <v>9</v>
      </c>
      <c r="K232" t="s">
        <v>10</v>
      </c>
      <c r="L232" t="str">
        <f>H232&amp;I232&amp;A232&amp;J232&amp;I232&amp;B232&amp;J232&amp;I232&amp;C232&amp;J232&amp;I232&amp;D232&amp;J232&amp;I232&amp;E232&amp;J232&amp;I232&amp;F232&amp;J232&amp;I232&amp;G232&amp;J232&amp;K232</f>
        <v>&lt;tr&gt;&lt;td&gt;DeviceA&lt;/td&gt;&lt;td&gt;21/03/20,11:02:44&lt;/td&gt;&lt;td&gt;3&lt;/td&gt;&lt;td&gt;NW&lt;/td&gt;&lt;td&gt;24&lt;/td&gt;&lt;td&gt;41&lt;/td&gt;&lt;td&gt;61&lt;/td&gt;&lt;/tr&gt;</v>
      </c>
    </row>
    <row r="233" spans="1:12" x14ac:dyDescent="0.25">
      <c r="A233" t="s">
        <v>11</v>
      </c>
      <c r="B233" t="s">
        <v>251</v>
      </c>
      <c r="C233">
        <v>2</v>
      </c>
      <c r="D233" t="s">
        <v>17</v>
      </c>
      <c r="E233">
        <v>25</v>
      </c>
      <c r="F233">
        <v>39</v>
      </c>
      <c r="G233">
        <v>65</v>
      </c>
      <c r="H233" t="s">
        <v>7</v>
      </c>
      <c r="I233" t="s">
        <v>8</v>
      </c>
      <c r="J233" t="s">
        <v>9</v>
      </c>
      <c r="K233" t="s">
        <v>10</v>
      </c>
      <c r="L233" t="str">
        <f>H233&amp;I233&amp;A233&amp;J233&amp;I233&amp;B233&amp;J233&amp;I233&amp;C233&amp;J233&amp;I233&amp;D233&amp;J233&amp;I233&amp;E233&amp;J233&amp;I233&amp;F233&amp;J233&amp;I233&amp;G233&amp;J233&amp;K233</f>
        <v>&lt;tr&gt;&lt;td&gt;DeviceA&lt;/td&gt;&lt;td&gt;21/03/20,11:09:25&lt;/td&gt;&lt;td&gt;2&lt;/td&gt;&lt;td&gt;W&lt;/td&gt;&lt;td&gt;25&lt;/td&gt;&lt;td&gt;39&lt;/td&gt;&lt;td&gt;65&lt;/td&gt;&lt;/tr&gt;</v>
      </c>
    </row>
    <row r="234" spans="1:12" x14ac:dyDescent="0.25">
      <c r="A234" t="s">
        <v>11</v>
      </c>
      <c r="B234" t="s">
        <v>252</v>
      </c>
      <c r="C234">
        <v>3</v>
      </c>
      <c r="D234" t="s">
        <v>17</v>
      </c>
      <c r="E234">
        <v>23</v>
      </c>
      <c r="F234">
        <v>36</v>
      </c>
      <c r="G234">
        <v>47</v>
      </c>
      <c r="H234" t="s">
        <v>7</v>
      </c>
      <c r="I234" t="s">
        <v>8</v>
      </c>
      <c r="J234" t="s">
        <v>9</v>
      </c>
      <c r="K234" t="s">
        <v>10</v>
      </c>
      <c r="L234" t="str">
        <f>H234&amp;I234&amp;A234&amp;J234&amp;I234&amp;B234&amp;J234&amp;I234&amp;C234&amp;J234&amp;I234&amp;D234&amp;J234&amp;I234&amp;E234&amp;J234&amp;I234&amp;F234&amp;J234&amp;I234&amp;G234&amp;J234&amp;K234</f>
        <v>&lt;tr&gt;&lt;td&gt;DeviceA&lt;/td&gt;&lt;td&gt;21/03/20,11:16:07&lt;/td&gt;&lt;td&gt;3&lt;/td&gt;&lt;td&gt;W&lt;/td&gt;&lt;td&gt;23&lt;/td&gt;&lt;td&gt;36&lt;/td&gt;&lt;td&gt;47&lt;/td&gt;&lt;/tr&gt;</v>
      </c>
    </row>
    <row r="235" spans="1:12" x14ac:dyDescent="0.25">
      <c r="A235" t="s">
        <v>11</v>
      </c>
      <c r="B235" t="s">
        <v>253</v>
      </c>
      <c r="C235">
        <v>3</v>
      </c>
      <c r="D235" t="s">
        <v>19</v>
      </c>
      <c r="E235">
        <v>22</v>
      </c>
      <c r="F235">
        <v>37</v>
      </c>
      <c r="G235">
        <v>48</v>
      </c>
      <c r="H235" t="s">
        <v>7</v>
      </c>
      <c r="I235" t="s">
        <v>8</v>
      </c>
      <c r="J235" t="s">
        <v>9</v>
      </c>
      <c r="K235" t="s">
        <v>10</v>
      </c>
      <c r="L235" t="str">
        <f>H235&amp;I235&amp;A235&amp;J235&amp;I235&amp;B235&amp;J235&amp;I235&amp;C235&amp;J235&amp;I235&amp;D235&amp;J235&amp;I235&amp;E235&amp;J235&amp;I235&amp;F235&amp;J235&amp;I235&amp;G235&amp;J235&amp;K235</f>
        <v>&lt;tr&gt;&lt;td&gt;DeviceA&lt;/td&gt;&lt;td&gt;21/03/20,11:24:11&lt;/td&gt;&lt;td&gt;3&lt;/td&gt;&lt;td&gt;NW&lt;/td&gt;&lt;td&gt;22&lt;/td&gt;&lt;td&gt;37&lt;/td&gt;&lt;td&gt;48&lt;/td&gt;&lt;/tr&gt;</v>
      </c>
    </row>
    <row r="236" spans="1:12" x14ac:dyDescent="0.25">
      <c r="A236" t="s">
        <v>11</v>
      </c>
      <c r="B236" t="s">
        <v>254</v>
      </c>
      <c r="C236">
        <v>3</v>
      </c>
      <c r="D236" t="s">
        <v>205</v>
      </c>
      <c r="E236">
        <v>23</v>
      </c>
      <c r="F236">
        <v>36</v>
      </c>
      <c r="G236">
        <v>43</v>
      </c>
      <c r="H236" t="s">
        <v>7</v>
      </c>
      <c r="I236" t="s">
        <v>8</v>
      </c>
      <c r="J236" t="s">
        <v>9</v>
      </c>
      <c r="K236" t="s">
        <v>10</v>
      </c>
      <c r="L236" t="str">
        <f>H236&amp;I236&amp;A236&amp;J236&amp;I236&amp;B236&amp;J236&amp;I236&amp;C236&amp;J236&amp;I236&amp;D236&amp;J236&amp;I236&amp;E236&amp;J236&amp;I236&amp;F236&amp;J236&amp;I236&amp;G236&amp;J236&amp;K236</f>
        <v>&lt;tr&gt;&lt;td&gt;DeviceA&lt;/td&gt;&lt;td&gt;21/03/20,11:30:52&lt;/td&gt;&lt;td&gt;3&lt;/td&gt;&lt;td&gt;N&lt;/td&gt;&lt;td&gt;23&lt;/td&gt;&lt;td&gt;36&lt;/td&gt;&lt;td&gt;43&lt;/td&gt;&lt;/tr&gt;</v>
      </c>
    </row>
    <row r="237" spans="1:12" x14ac:dyDescent="0.25">
      <c r="A237" t="s">
        <v>11</v>
      </c>
      <c r="B237" t="s">
        <v>255</v>
      </c>
      <c r="C237">
        <v>6</v>
      </c>
      <c r="D237" t="s">
        <v>17</v>
      </c>
      <c r="E237">
        <v>22</v>
      </c>
      <c r="F237">
        <v>36</v>
      </c>
      <c r="G237">
        <v>55</v>
      </c>
      <c r="H237" t="s">
        <v>7</v>
      </c>
      <c r="I237" t="s">
        <v>8</v>
      </c>
      <c r="J237" t="s">
        <v>9</v>
      </c>
      <c r="K237" t="s">
        <v>10</v>
      </c>
      <c r="L237" t="str">
        <f>H237&amp;I237&amp;A237&amp;J237&amp;I237&amp;B237&amp;J237&amp;I237&amp;C237&amp;J237&amp;I237&amp;D237&amp;J237&amp;I237&amp;E237&amp;J237&amp;I237&amp;F237&amp;J237&amp;I237&amp;G237&amp;J237&amp;K237</f>
        <v>&lt;tr&gt;&lt;td&gt;DeviceA&lt;/td&gt;&lt;td&gt;21/03/20,11:37:34&lt;/td&gt;&lt;td&gt;6&lt;/td&gt;&lt;td&gt;W&lt;/td&gt;&lt;td&gt;22&lt;/td&gt;&lt;td&gt;36&lt;/td&gt;&lt;td&gt;55&lt;/td&gt;&lt;/tr&gt;</v>
      </c>
    </row>
    <row r="238" spans="1:12" x14ac:dyDescent="0.25">
      <c r="A238" t="s">
        <v>11</v>
      </c>
      <c r="B238" t="s">
        <v>256</v>
      </c>
      <c r="C238">
        <v>3</v>
      </c>
      <c r="D238" t="s">
        <v>205</v>
      </c>
      <c r="E238">
        <v>22</v>
      </c>
      <c r="F238">
        <v>37</v>
      </c>
      <c r="G238">
        <v>43</v>
      </c>
      <c r="H238" t="s">
        <v>7</v>
      </c>
      <c r="I238" t="s">
        <v>8</v>
      </c>
      <c r="J238" t="s">
        <v>9</v>
      </c>
      <c r="K238" t="s">
        <v>10</v>
      </c>
      <c r="L238" t="str">
        <f>H238&amp;I238&amp;A238&amp;J238&amp;I238&amp;B238&amp;J238&amp;I238&amp;C238&amp;J238&amp;I238&amp;D238&amp;J238&amp;I238&amp;E238&amp;J238&amp;I238&amp;F238&amp;J238&amp;I238&amp;G238&amp;J238&amp;K238</f>
        <v>&lt;tr&gt;&lt;td&gt;DeviceA&lt;/td&gt;&lt;td&gt;21/03/20,11:44:15&lt;/td&gt;&lt;td&gt;3&lt;/td&gt;&lt;td&gt;N&lt;/td&gt;&lt;td&gt;22&lt;/td&gt;&lt;td&gt;37&lt;/td&gt;&lt;td&gt;43&lt;/td&gt;&lt;/tr&gt;</v>
      </c>
    </row>
    <row r="239" spans="1:12" x14ac:dyDescent="0.25">
      <c r="A239" t="s">
        <v>11</v>
      </c>
      <c r="B239" t="s">
        <v>257</v>
      </c>
      <c r="C239">
        <v>6</v>
      </c>
      <c r="D239" t="s">
        <v>42</v>
      </c>
      <c r="E239">
        <v>22</v>
      </c>
      <c r="F239">
        <v>36</v>
      </c>
      <c r="G239">
        <v>41</v>
      </c>
      <c r="H239" t="s">
        <v>7</v>
      </c>
      <c r="I239" t="s">
        <v>8</v>
      </c>
      <c r="J239" t="s">
        <v>9</v>
      </c>
      <c r="K239" t="s">
        <v>10</v>
      </c>
      <c r="L239" t="str">
        <f>H239&amp;I239&amp;A239&amp;J239&amp;I239&amp;B239&amp;J239&amp;I239&amp;C239&amp;J239&amp;I239&amp;D239&amp;J239&amp;I239&amp;E239&amp;J239&amp;I239&amp;F239&amp;J239&amp;I239&amp;G239&amp;J239&amp;K239</f>
        <v>&lt;tr&gt;&lt;td&gt;DeviceA&lt;/td&gt;&lt;td&gt;21/03/20,11:50:57&lt;/td&gt;&lt;td&gt;6&lt;/td&gt;&lt;td&gt;E&lt;/td&gt;&lt;td&gt;22&lt;/td&gt;&lt;td&gt;36&lt;/td&gt;&lt;td&gt;41&lt;/td&gt;&lt;/tr&gt;</v>
      </c>
    </row>
    <row r="240" spans="1:12" x14ac:dyDescent="0.25">
      <c r="A240" t="s">
        <v>11</v>
      </c>
      <c r="B240" t="s">
        <v>258</v>
      </c>
      <c r="C240">
        <v>2</v>
      </c>
      <c r="D240" t="s">
        <v>17</v>
      </c>
      <c r="E240">
        <v>23</v>
      </c>
      <c r="F240">
        <v>34</v>
      </c>
      <c r="G240">
        <v>47</v>
      </c>
      <c r="H240" t="s">
        <v>7</v>
      </c>
      <c r="I240" t="s">
        <v>8</v>
      </c>
      <c r="J240" t="s">
        <v>9</v>
      </c>
      <c r="K240" t="s">
        <v>10</v>
      </c>
      <c r="L240" t="str">
        <f>H240&amp;I240&amp;A240&amp;J240&amp;I240&amp;B240&amp;J240&amp;I240&amp;C240&amp;J240&amp;I240&amp;D240&amp;J240&amp;I240&amp;E240&amp;J240&amp;I240&amp;F240&amp;J240&amp;I240&amp;G240&amp;J240&amp;K240</f>
        <v>&lt;tr&gt;&lt;td&gt;DeviceA&lt;/td&gt;&lt;td&gt;21/03/20,11:57:38&lt;/td&gt;&lt;td&gt;2&lt;/td&gt;&lt;td&gt;W&lt;/td&gt;&lt;td&gt;23&lt;/td&gt;&lt;td&gt;34&lt;/td&gt;&lt;td&gt;47&lt;/td&gt;&lt;/tr&gt;</v>
      </c>
    </row>
    <row r="241" spans="1:12" x14ac:dyDescent="0.25">
      <c r="A241" t="s">
        <v>11</v>
      </c>
      <c r="B241" t="s">
        <v>259</v>
      </c>
      <c r="C241">
        <v>1</v>
      </c>
      <c r="D241" t="s">
        <v>17</v>
      </c>
      <c r="E241">
        <v>21</v>
      </c>
      <c r="F241">
        <v>36</v>
      </c>
      <c r="G241">
        <v>45</v>
      </c>
      <c r="H241" t="s">
        <v>7</v>
      </c>
      <c r="I241" t="s">
        <v>8</v>
      </c>
      <c r="J241" t="s">
        <v>9</v>
      </c>
      <c r="K241" t="s">
        <v>10</v>
      </c>
      <c r="L241" t="str">
        <f>H241&amp;I241&amp;A241&amp;J241&amp;I241&amp;B241&amp;J241&amp;I241&amp;C241&amp;J241&amp;I241&amp;D241&amp;J241&amp;I241&amp;E241&amp;J241&amp;I241&amp;F241&amp;J241&amp;I241&amp;G241&amp;J241&amp;K241</f>
        <v>&lt;tr&gt;&lt;td&gt;DeviceA&lt;/td&gt;&lt;td&gt;21/03/20,12:04:20&lt;/td&gt;&lt;td&gt;1&lt;/td&gt;&lt;td&gt;W&lt;/td&gt;&lt;td&gt;21&lt;/td&gt;&lt;td&gt;36&lt;/td&gt;&lt;td&gt;45&lt;/td&gt;&lt;/tr&gt;</v>
      </c>
    </row>
    <row r="242" spans="1:12" x14ac:dyDescent="0.25">
      <c r="A242" t="s">
        <v>11</v>
      </c>
      <c r="B242" t="s">
        <v>260</v>
      </c>
      <c r="C242">
        <v>4</v>
      </c>
      <c r="D242" t="s">
        <v>17</v>
      </c>
      <c r="E242">
        <v>26</v>
      </c>
      <c r="F242">
        <v>40</v>
      </c>
      <c r="G242">
        <v>55</v>
      </c>
      <c r="H242" t="s">
        <v>7</v>
      </c>
      <c r="I242" t="s">
        <v>8</v>
      </c>
      <c r="J242" t="s">
        <v>9</v>
      </c>
      <c r="K242" t="s">
        <v>10</v>
      </c>
      <c r="L242" t="str">
        <f>H242&amp;I242&amp;A242&amp;J242&amp;I242&amp;B242&amp;J242&amp;I242&amp;C242&amp;J242&amp;I242&amp;D242&amp;J242&amp;I242&amp;E242&amp;J242&amp;I242&amp;F242&amp;J242&amp;I242&amp;G242&amp;J242&amp;K242</f>
        <v>&lt;tr&gt;&lt;td&gt;DeviceA&lt;/td&gt;&lt;td&gt;21/03/20,12:11:01&lt;/td&gt;&lt;td&gt;4&lt;/td&gt;&lt;td&gt;W&lt;/td&gt;&lt;td&gt;26&lt;/td&gt;&lt;td&gt;40&lt;/td&gt;&lt;td&gt;55&lt;/td&gt;&lt;/tr&gt;</v>
      </c>
    </row>
    <row r="243" spans="1:12" x14ac:dyDescent="0.25">
      <c r="A243" t="s">
        <v>11</v>
      </c>
      <c r="B243" t="s">
        <v>261</v>
      </c>
      <c r="C243">
        <v>2</v>
      </c>
      <c r="D243" t="s">
        <v>19</v>
      </c>
      <c r="E243">
        <v>27</v>
      </c>
      <c r="F243">
        <v>40</v>
      </c>
      <c r="G243">
        <v>48</v>
      </c>
      <c r="H243" t="s">
        <v>7</v>
      </c>
      <c r="I243" t="s">
        <v>8</v>
      </c>
      <c r="J243" t="s">
        <v>9</v>
      </c>
      <c r="K243" t="s">
        <v>10</v>
      </c>
      <c r="L243" t="str">
        <f>H243&amp;I243&amp;A243&amp;J243&amp;I243&amp;B243&amp;J243&amp;I243&amp;C243&amp;J243&amp;I243&amp;D243&amp;J243&amp;I243&amp;E243&amp;J243&amp;I243&amp;F243&amp;J243&amp;I243&amp;G243&amp;J243&amp;K243</f>
        <v>&lt;tr&gt;&lt;td&gt;DeviceA&lt;/td&gt;&lt;td&gt;21/03/20,12:17:42&lt;/td&gt;&lt;td&gt;2&lt;/td&gt;&lt;td&gt;NW&lt;/td&gt;&lt;td&gt;27&lt;/td&gt;&lt;td&gt;40&lt;/td&gt;&lt;td&gt;48&lt;/td&gt;&lt;/tr&gt;</v>
      </c>
    </row>
    <row r="244" spans="1:12" x14ac:dyDescent="0.25">
      <c r="A244" t="s">
        <v>11</v>
      </c>
      <c r="C244">
        <v>8</v>
      </c>
      <c r="D244" t="s">
        <v>42</v>
      </c>
      <c r="E244">
        <v>25</v>
      </c>
      <c r="F244">
        <v>40</v>
      </c>
      <c r="G244">
        <v>47</v>
      </c>
      <c r="H244" t="s">
        <v>7</v>
      </c>
      <c r="I244" t="s">
        <v>8</v>
      </c>
      <c r="J244" t="s">
        <v>9</v>
      </c>
      <c r="K244" t="s">
        <v>10</v>
      </c>
      <c r="L244" t="str">
        <f>H244&amp;I244&amp;A244&amp;J244&amp;I244&amp;B244&amp;J244&amp;I244&amp;C244&amp;J244&amp;I244&amp;D244&amp;J244&amp;I244&amp;E244&amp;J244&amp;I244&amp;F244&amp;J244&amp;I244&amp;G244&amp;J244&amp;K244</f>
        <v>&lt;tr&gt;&lt;td&gt;DeviceA&lt;/td&gt;&lt;td&gt;&lt;/td&gt;&lt;td&gt;8&lt;/td&gt;&lt;td&gt;E&lt;/td&gt;&lt;td&gt;25&lt;/td&gt;&lt;td&gt;40&lt;/td&gt;&lt;td&gt;47&lt;/td&gt;&lt;/tr&gt;</v>
      </c>
    </row>
    <row r="245" spans="1:12" x14ac:dyDescent="0.25">
      <c r="A245" t="s">
        <v>11</v>
      </c>
      <c r="B245" t="s">
        <v>262</v>
      </c>
      <c r="C245">
        <v>1</v>
      </c>
      <c r="D245" t="s">
        <v>19</v>
      </c>
      <c r="E245">
        <v>31</v>
      </c>
      <c r="F245">
        <v>46</v>
      </c>
      <c r="G245">
        <v>64</v>
      </c>
      <c r="H245" t="s">
        <v>7</v>
      </c>
      <c r="I245" t="s">
        <v>8</v>
      </c>
      <c r="J245" t="s">
        <v>9</v>
      </c>
      <c r="K245" t="s">
        <v>10</v>
      </c>
      <c r="L245" t="str">
        <f>H245&amp;I245&amp;A245&amp;J245&amp;I245&amp;B245&amp;J245&amp;I245&amp;C245&amp;J245&amp;I245&amp;D245&amp;J245&amp;I245&amp;E245&amp;J245&amp;I245&amp;F245&amp;J245&amp;I245&amp;G245&amp;J245&amp;K245</f>
        <v>&lt;tr&gt;&lt;td&gt;DeviceA&lt;/td&gt;&lt;td&gt;21/03/20,12:31:37&lt;/td&gt;&lt;td&gt;1&lt;/td&gt;&lt;td&gt;NW&lt;/td&gt;&lt;td&gt;31&lt;/td&gt;&lt;td&gt;46&lt;/td&gt;&lt;td&gt;64&lt;/td&gt;&lt;/tr&gt;</v>
      </c>
    </row>
    <row r="246" spans="1:12" x14ac:dyDescent="0.25">
      <c r="A246" t="s">
        <v>11</v>
      </c>
      <c r="B246" t="s">
        <v>263</v>
      </c>
      <c r="C246">
        <v>6</v>
      </c>
      <c r="D246" t="s">
        <v>42</v>
      </c>
      <c r="E246">
        <v>26</v>
      </c>
      <c r="F246">
        <v>39</v>
      </c>
      <c r="G246">
        <v>55</v>
      </c>
      <c r="H246" t="s">
        <v>7</v>
      </c>
      <c r="I246" t="s">
        <v>8</v>
      </c>
      <c r="J246" t="s">
        <v>9</v>
      </c>
      <c r="K246" t="s">
        <v>10</v>
      </c>
      <c r="L246" t="str">
        <f>H246&amp;I246&amp;A246&amp;J246&amp;I246&amp;B246&amp;J246&amp;I246&amp;C246&amp;J246&amp;I246&amp;D246&amp;J246&amp;I246&amp;E246&amp;J246&amp;I246&amp;F246&amp;J246&amp;I246&amp;G246&amp;J246&amp;K246</f>
        <v>&lt;tr&gt;&lt;td&gt;DeviceA&lt;/td&gt;&lt;td&gt;21/03/20,12:38:13&lt;/td&gt;&lt;td&gt;6&lt;/td&gt;&lt;td&gt;E&lt;/td&gt;&lt;td&gt;26&lt;/td&gt;&lt;td&gt;39&lt;/td&gt;&lt;td&gt;55&lt;/td&gt;&lt;/tr&gt;</v>
      </c>
    </row>
    <row r="247" spans="1:12" x14ac:dyDescent="0.25">
      <c r="A247" t="s">
        <v>11</v>
      </c>
      <c r="B247" t="s">
        <v>264</v>
      </c>
      <c r="C247">
        <v>9</v>
      </c>
      <c r="D247" t="s">
        <v>22</v>
      </c>
      <c r="E247">
        <v>23</v>
      </c>
      <c r="F247">
        <v>37</v>
      </c>
      <c r="G247">
        <v>45</v>
      </c>
      <c r="H247" t="s">
        <v>7</v>
      </c>
      <c r="I247" t="s">
        <v>8</v>
      </c>
      <c r="J247" t="s">
        <v>9</v>
      </c>
      <c r="K247" t="s">
        <v>10</v>
      </c>
      <c r="L247" t="str">
        <f>H247&amp;I247&amp;A247&amp;J247&amp;I247&amp;B247&amp;J247&amp;I247&amp;C247&amp;J247&amp;I247&amp;D247&amp;J247&amp;I247&amp;E247&amp;J247&amp;I247&amp;F247&amp;J247&amp;I247&amp;G247&amp;J247&amp;K247</f>
        <v>&lt;tr&gt;&lt;td&gt;DeviceA&lt;/td&gt;&lt;td&gt;21/03/20,12:44:48&lt;/td&gt;&lt;td&gt;9&lt;/td&gt;&lt;td&gt;NE&lt;/td&gt;&lt;td&gt;23&lt;/td&gt;&lt;td&gt;37&lt;/td&gt;&lt;td&gt;45&lt;/td&gt;&lt;/tr&gt;</v>
      </c>
    </row>
    <row r="248" spans="1:12" x14ac:dyDescent="0.25">
      <c r="A248" t="s">
        <v>11</v>
      </c>
      <c r="B248" t="s">
        <v>265</v>
      </c>
      <c r="C248">
        <v>2</v>
      </c>
      <c r="D248" t="s">
        <v>22</v>
      </c>
      <c r="E248">
        <v>25</v>
      </c>
      <c r="F248">
        <v>38</v>
      </c>
      <c r="G248">
        <v>48</v>
      </c>
      <c r="H248" t="s">
        <v>7</v>
      </c>
      <c r="I248" t="s">
        <v>8</v>
      </c>
      <c r="J248" t="s">
        <v>9</v>
      </c>
      <c r="K248" t="s">
        <v>10</v>
      </c>
      <c r="L248" t="str">
        <f>H248&amp;I248&amp;A248&amp;J248&amp;I248&amp;B248&amp;J248&amp;I248&amp;C248&amp;J248&amp;I248&amp;D248&amp;J248&amp;I248&amp;E248&amp;J248&amp;I248&amp;F248&amp;J248&amp;I248&amp;G248&amp;J248&amp;K248</f>
        <v>&lt;tr&gt;&lt;td&gt;DeviceA&lt;/td&gt;&lt;td&gt;21/03/20,12:51:23&lt;/td&gt;&lt;td&gt;2&lt;/td&gt;&lt;td&gt;NE&lt;/td&gt;&lt;td&gt;25&lt;/td&gt;&lt;td&gt;38&lt;/td&gt;&lt;td&gt;48&lt;/td&gt;&lt;/tr&gt;</v>
      </c>
    </row>
    <row r="249" spans="1:12" x14ac:dyDescent="0.25">
      <c r="A249" t="s">
        <v>11</v>
      </c>
      <c r="B249" t="s">
        <v>266</v>
      </c>
      <c r="C249">
        <v>3</v>
      </c>
      <c r="D249" t="s">
        <v>13</v>
      </c>
      <c r="E249">
        <v>28</v>
      </c>
      <c r="F249">
        <v>42</v>
      </c>
      <c r="G249">
        <v>51</v>
      </c>
      <c r="H249" t="s">
        <v>7</v>
      </c>
      <c r="I249" t="s">
        <v>8</v>
      </c>
      <c r="J249" t="s">
        <v>9</v>
      </c>
      <c r="K249" t="s">
        <v>10</v>
      </c>
      <c r="L249" t="str">
        <f>H249&amp;I249&amp;A249&amp;J249&amp;I249&amp;B249&amp;J249&amp;I249&amp;C249&amp;J249&amp;I249&amp;D249&amp;J249&amp;I249&amp;E249&amp;J249&amp;I249&amp;F249&amp;J249&amp;I249&amp;G249&amp;J249&amp;K249</f>
        <v>&lt;tr&gt;&lt;td&gt;DeviceA&lt;/td&gt;&lt;td&gt;21/03/20,12:57:58&lt;/td&gt;&lt;td&gt;3&lt;/td&gt;&lt;td&gt;SE&lt;/td&gt;&lt;td&gt;28&lt;/td&gt;&lt;td&gt;42&lt;/td&gt;&lt;td&gt;51&lt;/td&gt;&lt;/tr&gt;</v>
      </c>
    </row>
    <row r="250" spans="1:12" x14ac:dyDescent="0.25">
      <c r="A250" t="s">
        <v>11</v>
      </c>
      <c r="B250" t="s">
        <v>267</v>
      </c>
      <c r="C250">
        <v>8</v>
      </c>
      <c r="D250" t="s">
        <v>42</v>
      </c>
      <c r="E250">
        <v>28</v>
      </c>
      <c r="F250">
        <v>44</v>
      </c>
      <c r="G250">
        <v>62</v>
      </c>
      <c r="H250" t="s">
        <v>7</v>
      </c>
      <c r="I250" t="s">
        <v>8</v>
      </c>
      <c r="J250" t="s">
        <v>9</v>
      </c>
      <c r="K250" t="s">
        <v>10</v>
      </c>
      <c r="L250" t="str">
        <f>H250&amp;I250&amp;A250&amp;J250&amp;I250&amp;B250&amp;J250&amp;I250&amp;C250&amp;J250&amp;I250&amp;D250&amp;J250&amp;I250&amp;E250&amp;J250&amp;I250&amp;F250&amp;J250&amp;I250&amp;G250&amp;J250&amp;K250</f>
        <v>&lt;tr&gt;&lt;td&gt;DeviceA&lt;/td&gt;&lt;td&gt;21/03/20,13:04:34&lt;/td&gt;&lt;td&gt;8&lt;/td&gt;&lt;td&gt;E&lt;/td&gt;&lt;td&gt;28&lt;/td&gt;&lt;td&gt;44&lt;/td&gt;&lt;td&gt;62&lt;/td&gt;&lt;/tr&gt;</v>
      </c>
    </row>
    <row r="251" spans="1:12" x14ac:dyDescent="0.25">
      <c r="A251" t="s">
        <v>11</v>
      </c>
      <c r="B251" t="s">
        <v>268</v>
      </c>
      <c r="C251">
        <v>3</v>
      </c>
      <c r="D251" t="s">
        <v>15</v>
      </c>
      <c r="E251">
        <v>27</v>
      </c>
      <c r="F251">
        <v>44</v>
      </c>
      <c r="G251">
        <v>52</v>
      </c>
      <c r="H251" t="s">
        <v>7</v>
      </c>
      <c r="I251" t="s">
        <v>8</v>
      </c>
      <c r="J251" t="s">
        <v>9</v>
      </c>
      <c r="K251" t="s">
        <v>10</v>
      </c>
      <c r="L251" t="str">
        <f>H251&amp;I251&amp;A251&amp;J251&amp;I251&amp;B251&amp;J251&amp;I251&amp;C251&amp;J251&amp;I251&amp;D251&amp;J251&amp;I251&amp;E251&amp;J251&amp;I251&amp;F251&amp;J251&amp;I251&amp;G251&amp;J251&amp;K251</f>
        <v>&lt;tr&gt;&lt;td&gt;DeviceA&lt;/td&gt;&lt;td&gt;21/03/20,13:11:09&lt;/td&gt;&lt;td&gt;3&lt;/td&gt;&lt;td&gt;S&lt;/td&gt;&lt;td&gt;27&lt;/td&gt;&lt;td&gt;44&lt;/td&gt;&lt;td&gt;52&lt;/td&gt;&lt;/tr&gt;</v>
      </c>
    </row>
    <row r="252" spans="1:12" x14ac:dyDescent="0.25">
      <c r="A252" t="s">
        <v>11</v>
      </c>
      <c r="B252" t="s">
        <v>269</v>
      </c>
      <c r="C252">
        <v>6</v>
      </c>
      <c r="D252" t="s">
        <v>42</v>
      </c>
      <c r="E252">
        <v>24</v>
      </c>
      <c r="F252">
        <v>36</v>
      </c>
      <c r="G252">
        <v>54</v>
      </c>
      <c r="H252" t="s">
        <v>7</v>
      </c>
      <c r="I252" t="s">
        <v>8</v>
      </c>
      <c r="J252" t="s">
        <v>9</v>
      </c>
      <c r="K252" t="s">
        <v>10</v>
      </c>
      <c r="L252" t="str">
        <f>H252&amp;I252&amp;A252&amp;J252&amp;I252&amp;B252&amp;J252&amp;I252&amp;C252&amp;J252&amp;I252&amp;D252&amp;J252&amp;I252&amp;E252&amp;J252&amp;I252&amp;F252&amp;J252&amp;I252&amp;G252&amp;J252&amp;K252</f>
        <v>&lt;tr&gt;&lt;td&gt;DeviceA&lt;/td&gt;&lt;td&gt;21/03/20,13:17:44&lt;/td&gt;&lt;td&gt;6&lt;/td&gt;&lt;td&gt;E&lt;/td&gt;&lt;td&gt;24&lt;/td&gt;&lt;td&gt;36&lt;/td&gt;&lt;td&gt;54&lt;/td&gt;&lt;/tr&gt;</v>
      </c>
    </row>
    <row r="253" spans="1:12" x14ac:dyDescent="0.25">
      <c r="A253" t="s">
        <v>11</v>
      </c>
      <c r="B253" t="s">
        <v>270</v>
      </c>
      <c r="C253">
        <v>0</v>
      </c>
      <c r="D253" t="s">
        <v>19</v>
      </c>
      <c r="E253">
        <v>31</v>
      </c>
      <c r="F253">
        <v>48</v>
      </c>
      <c r="G253">
        <v>62</v>
      </c>
      <c r="H253" t="s">
        <v>7</v>
      </c>
      <c r="I253" t="s">
        <v>8</v>
      </c>
      <c r="J253" t="s">
        <v>9</v>
      </c>
      <c r="K253" t="s">
        <v>10</v>
      </c>
      <c r="L253" t="str">
        <f>H253&amp;I253&amp;A253&amp;J253&amp;I253&amp;B253&amp;J253&amp;I253&amp;C253&amp;J253&amp;I253&amp;D253&amp;J253&amp;I253&amp;E253&amp;J253&amp;I253&amp;F253&amp;J253&amp;I253&amp;G253&amp;J253&amp;K253</f>
        <v>&lt;tr&gt;&lt;td&gt;DeviceA&lt;/td&gt;&lt;td&gt;21/03/20,13:24:19&lt;/td&gt;&lt;td&gt;0&lt;/td&gt;&lt;td&gt;NW&lt;/td&gt;&lt;td&gt;31&lt;/td&gt;&lt;td&gt;48&lt;/td&gt;&lt;td&gt;62&lt;/td&gt;&lt;/tr&gt;</v>
      </c>
    </row>
    <row r="254" spans="1:12" x14ac:dyDescent="0.25">
      <c r="A254" t="s">
        <v>11</v>
      </c>
      <c r="B254" t="s">
        <v>271</v>
      </c>
      <c r="C254">
        <v>3</v>
      </c>
      <c r="D254" t="s">
        <v>17</v>
      </c>
      <c r="E254">
        <v>25</v>
      </c>
      <c r="F254">
        <v>41</v>
      </c>
      <c r="G254">
        <v>74</v>
      </c>
      <c r="H254" t="s">
        <v>7</v>
      </c>
      <c r="I254" t="s">
        <v>8</v>
      </c>
      <c r="J254" t="s">
        <v>9</v>
      </c>
      <c r="K254" t="s">
        <v>10</v>
      </c>
      <c r="L254" t="str">
        <f>H254&amp;I254&amp;A254&amp;J254&amp;I254&amp;B254&amp;J254&amp;I254&amp;C254&amp;J254&amp;I254&amp;D254&amp;J254&amp;I254&amp;E254&amp;J254&amp;I254&amp;F254&amp;J254&amp;I254&amp;G254&amp;J254&amp;K254</f>
        <v>&lt;tr&gt;&lt;td&gt;DeviceA&lt;/td&gt;&lt;td&gt;21/03/20,13:30:54&lt;/td&gt;&lt;td&gt;3&lt;/td&gt;&lt;td&gt;W&lt;/td&gt;&lt;td&gt;25&lt;/td&gt;&lt;td&gt;41&lt;/td&gt;&lt;td&gt;74&lt;/td&gt;&lt;/tr&gt;</v>
      </c>
    </row>
    <row r="255" spans="1:12" x14ac:dyDescent="0.25">
      <c r="A255" t="s">
        <v>11</v>
      </c>
      <c r="B255" t="s">
        <v>272</v>
      </c>
      <c r="C255">
        <v>1</v>
      </c>
      <c r="D255" t="s">
        <v>17</v>
      </c>
      <c r="E255">
        <v>30</v>
      </c>
      <c r="F255">
        <v>45</v>
      </c>
      <c r="G255">
        <v>63</v>
      </c>
      <c r="H255" t="s">
        <v>7</v>
      </c>
      <c r="I255" t="s">
        <v>8</v>
      </c>
      <c r="J255" t="s">
        <v>9</v>
      </c>
      <c r="K255" t="s">
        <v>10</v>
      </c>
      <c r="L255" t="str">
        <f>H255&amp;I255&amp;A255&amp;J255&amp;I255&amp;B255&amp;J255&amp;I255&amp;C255&amp;J255&amp;I255&amp;D255&amp;J255&amp;I255&amp;E255&amp;J255&amp;I255&amp;F255&amp;J255&amp;I255&amp;G255&amp;J255&amp;K255</f>
        <v>&lt;tr&gt;&lt;td&gt;DeviceA&lt;/td&gt;&lt;td&gt;21/03/20,13:37:30&lt;/td&gt;&lt;td&gt;1&lt;/td&gt;&lt;td&gt;W&lt;/td&gt;&lt;td&gt;30&lt;/td&gt;&lt;td&gt;45&lt;/td&gt;&lt;td&gt;63&lt;/td&gt;&lt;/tr&gt;</v>
      </c>
    </row>
    <row r="256" spans="1:12" x14ac:dyDescent="0.25">
      <c r="A256" t="s">
        <v>11</v>
      </c>
      <c r="B256" t="s">
        <v>273</v>
      </c>
      <c r="C256">
        <v>3</v>
      </c>
      <c r="D256" t="s">
        <v>42</v>
      </c>
      <c r="E256">
        <v>30</v>
      </c>
      <c r="F256">
        <v>46</v>
      </c>
      <c r="G256">
        <v>63</v>
      </c>
      <c r="H256" t="s">
        <v>7</v>
      </c>
      <c r="I256" t="s">
        <v>8</v>
      </c>
      <c r="J256" t="s">
        <v>9</v>
      </c>
      <c r="K256" t="s">
        <v>10</v>
      </c>
      <c r="L256" t="str">
        <f>H256&amp;I256&amp;A256&amp;J256&amp;I256&amp;B256&amp;J256&amp;I256&amp;C256&amp;J256&amp;I256&amp;D256&amp;J256&amp;I256&amp;E256&amp;J256&amp;I256&amp;F256&amp;J256&amp;I256&amp;G256&amp;J256&amp;K256</f>
        <v>&lt;tr&gt;&lt;td&gt;DeviceA&lt;/td&gt;&lt;td&gt;21/03/20,13:44:05&lt;/td&gt;&lt;td&gt;3&lt;/td&gt;&lt;td&gt;E&lt;/td&gt;&lt;td&gt;30&lt;/td&gt;&lt;td&gt;46&lt;/td&gt;&lt;td&gt;63&lt;/td&gt;&lt;/tr&gt;</v>
      </c>
    </row>
    <row r="257" spans="1:12" x14ac:dyDescent="0.25">
      <c r="A257" t="s">
        <v>11</v>
      </c>
      <c r="B257" t="s">
        <v>274</v>
      </c>
      <c r="C257">
        <v>2</v>
      </c>
      <c r="D257" t="s">
        <v>42</v>
      </c>
      <c r="E257">
        <v>28</v>
      </c>
      <c r="F257">
        <v>45</v>
      </c>
      <c r="G257">
        <v>58</v>
      </c>
      <c r="H257" t="s">
        <v>7</v>
      </c>
      <c r="I257" t="s">
        <v>8</v>
      </c>
      <c r="J257" t="s">
        <v>9</v>
      </c>
      <c r="K257" t="s">
        <v>10</v>
      </c>
      <c r="L257" t="str">
        <f>H257&amp;I257&amp;A257&amp;J257&amp;I257&amp;B257&amp;J257&amp;I257&amp;C257&amp;J257&amp;I257&amp;D257&amp;J257&amp;I257&amp;E257&amp;J257&amp;I257&amp;F257&amp;J257&amp;I257&amp;G257&amp;J257&amp;K257</f>
        <v>&lt;tr&gt;&lt;td&gt;DeviceA&lt;/td&gt;&lt;td&gt;21/03/20,13:50:40&lt;/td&gt;&lt;td&gt;2&lt;/td&gt;&lt;td&gt;E&lt;/td&gt;&lt;td&gt;28&lt;/td&gt;&lt;td&gt;45&lt;/td&gt;&lt;td&gt;58&lt;/td&gt;&lt;/tr&gt;</v>
      </c>
    </row>
    <row r="258" spans="1:12" x14ac:dyDescent="0.25">
      <c r="A258" t="s">
        <v>11</v>
      </c>
      <c r="B258" t="s">
        <v>275</v>
      </c>
      <c r="C258">
        <v>2</v>
      </c>
      <c r="D258" t="s">
        <v>19</v>
      </c>
      <c r="E258">
        <v>29</v>
      </c>
      <c r="F258">
        <v>47</v>
      </c>
      <c r="G258">
        <v>57</v>
      </c>
      <c r="H258" t="s">
        <v>7</v>
      </c>
      <c r="I258" t="s">
        <v>8</v>
      </c>
      <c r="J258" t="s">
        <v>9</v>
      </c>
      <c r="K258" t="s">
        <v>10</v>
      </c>
      <c r="L258" t="str">
        <f>H258&amp;I258&amp;A258&amp;J258&amp;I258&amp;B258&amp;J258&amp;I258&amp;C258&amp;J258&amp;I258&amp;D258&amp;J258&amp;I258&amp;E258&amp;J258&amp;I258&amp;F258&amp;J258&amp;I258&amp;G258&amp;J258&amp;K258</f>
        <v>&lt;tr&gt;&lt;td&gt;DeviceA&lt;/td&gt;&lt;td&gt;21/03/20,13:58:38&lt;/td&gt;&lt;td&gt;2&lt;/td&gt;&lt;td&gt;NW&lt;/td&gt;&lt;td&gt;29&lt;/td&gt;&lt;td&gt;47&lt;/td&gt;&lt;td&gt;57&lt;/td&gt;&lt;/tr&gt;</v>
      </c>
    </row>
    <row r="259" spans="1:12" x14ac:dyDescent="0.25">
      <c r="A259" t="s">
        <v>11</v>
      </c>
      <c r="B259" t="s">
        <v>276</v>
      </c>
      <c r="C259">
        <v>1</v>
      </c>
      <c r="D259" t="s">
        <v>22</v>
      </c>
      <c r="E259">
        <v>29</v>
      </c>
      <c r="F259">
        <v>45</v>
      </c>
      <c r="G259">
        <v>62</v>
      </c>
      <c r="H259" t="s">
        <v>7</v>
      </c>
      <c r="I259" t="s">
        <v>8</v>
      </c>
      <c r="J259" t="s">
        <v>9</v>
      </c>
      <c r="K259" t="s">
        <v>10</v>
      </c>
      <c r="L259" t="str">
        <f>H259&amp;I259&amp;A259&amp;J259&amp;I259&amp;B259&amp;J259&amp;I259&amp;C259&amp;J259&amp;I259&amp;D259&amp;J259&amp;I259&amp;E259&amp;J259&amp;I259&amp;F259&amp;J259&amp;I259&amp;G259&amp;J259&amp;K259</f>
        <v>&lt;tr&gt;&lt;td&gt;DeviceA&lt;/td&gt;&lt;td&gt;21/03/20,14:05:13&lt;/td&gt;&lt;td&gt;1&lt;/td&gt;&lt;td&gt;NE&lt;/td&gt;&lt;td&gt;29&lt;/td&gt;&lt;td&gt;45&lt;/td&gt;&lt;td&gt;62&lt;/td&gt;&lt;/tr&gt;</v>
      </c>
    </row>
    <row r="260" spans="1:12" x14ac:dyDescent="0.25">
      <c r="A260" t="s">
        <v>11</v>
      </c>
      <c r="B260" t="s">
        <v>277</v>
      </c>
      <c r="C260">
        <v>3</v>
      </c>
      <c r="D260" t="s">
        <v>42</v>
      </c>
      <c r="E260">
        <v>33</v>
      </c>
      <c r="F260">
        <v>50</v>
      </c>
      <c r="G260">
        <v>66</v>
      </c>
      <c r="H260" t="s">
        <v>7</v>
      </c>
      <c r="I260" t="s">
        <v>8</v>
      </c>
      <c r="J260" t="s">
        <v>9</v>
      </c>
      <c r="K260" t="s">
        <v>10</v>
      </c>
      <c r="L260" t="str">
        <f>H260&amp;I260&amp;A260&amp;J260&amp;I260&amp;B260&amp;J260&amp;I260&amp;C260&amp;J260&amp;I260&amp;D260&amp;J260&amp;I260&amp;E260&amp;J260&amp;I260&amp;F260&amp;J260&amp;I260&amp;G260&amp;J260&amp;K260</f>
        <v>&lt;tr&gt;&lt;td&gt;DeviceA&lt;/td&gt;&lt;td&gt;21/03/20,14:11:48&lt;/td&gt;&lt;td&gt;3&lt;/td&gt;&lt;td&gt;E&lt;/td&gt;&lt;td&gt;33&lt;/td&gt;&lt;td&gt;50&lt;/td&gt;&lt;td&gt;66&lt;/td&gt;&lt;/tr&gt;</v>
      </c>
    </row>
    <row r="261" spans="1:12" x14ac:dyDescent="0.25">
      <c r="A261" t="s">
        <v>11</v>
      </c>
      <c r="B261" t="s">
        <v>278</v>
      </c>
      <c r="C261">
        <v>0</v>
      </c>
      <c r="D261" t="s">
        <v>22</v>
      </c>
      <c r="E261">
        <v>46</v>
      </c>
      <c r="F261">
        <v>73</v>
      </c>
      <c r="G261">
        <v>78</v>
      </c>
      <c r="H261" t="s">
        <v>7</v>
      </c>
      <c r="I261" t="s">
        <v>8</v>
      </c>
      <c r="J261" t="s">
        <v>9</v>
      </c>
      <c r="K261" t="s">
        <v>10</v>
      </c>
      <c r="L261" t="str">
        <f>H261&amp;I261&amp;A261&amp;J261&amp;I261&amp;B261&amp;J261&amp;I261&amp;C261&amp;J261&amp;I261&amp;D261&amp;J261&amp;I261&amp;E261&amp;J261&amp;I261&amp;F261&amp;J261&amp;I261&amp;G261&amp;J261&amp;K261</f>
        <v>&lt;tr&gt;&lt;td&gt;DeviceA&lt;/td&gt;&lt;td&gt;21/03/20,14:18:23&lt;/td&gt;&lt;td&gt;0&lt;/td&gt;&lt;td&gt;NE&lt;/td&gt;&lt;td&gt;46&lt;/td&gt;&lt;td&gt;73&lt;/td&gt;&lt;td&gt;78&lt;/td&gt;&lt;/tr&gt;</v>
      </c>
    </row>
    <row r="262" spans="1:12" x14ac:dyDescent="0.25">
      <c r="A262" t="s">
        <v>11</v>
      </c>
      <c r="B262" t="s">
        <v>279</v>
      </c>
      <c r="C262">
        <v>3</v>
      </c>
      <c r="D262" t="s">
        <v>42</v>
      </c>
      <c r="E262">
        <v>32</v>
      </c>
      <c r="F262">
        <v>52</v>
      </c>
      <c r="G262">
        <v>72</v>
      </c>
      <c r="H262" t="s">
        <v>7</v>
      </c>
      <c r="I262" t="s">
        <v>8</v>
      </c>
      <c r="J262" t="s">
        <v>9</v>
      </c>
      <c r="K262" t="s">
        <v>10</v>
      </c>
      <c r="L262" t="str">
        <f>H262&amp;I262&amp;A262&amp;J262&amp;I262&amp;B262&amp;J262&amp;I262&amp;C262&amp;J262&amp;I262&amp;D262&amp;J262&amp;I262&amp;E262&amp;J262&amp;I262&amp;F262&amp;J262&amp;I262&amp;G262&amp;J262&amp;K262</f>
        <v>&lt;tr&gt;&lt;td&gt;DeviceA&lt;/td&gt;&lt;td&gt;21/03/20,14:24:58&lt;/td&gt;&lt;td&gt;3&lt;/td&gt;&lt;td&gt;E&lt;/td&gt;&lt;td&gt;32&lt;/td&gt;&lt;td&gt;52&lt;/td&gt;&lt;td&gt;72&lt;/td&gt;&lt;/tr&gt;</v>
      </c>
    </row>
    <row r="263" spans="1:12" x14ac:dyDescent="0.25">
      <c r="A263" t="s">
        <v>11</v>
      </c>
      <c r="B263" t="s">
        <v>280</v>
      </c>
      <c r="C263">
        <v>2</v>
      </c>
      <c r="D263" t="s">
        <v>42</v>
      </c>
      <c r="E263">
        <v>34</v>
      </c>
      <c r="F263">
        <v>52</v>
      </c>
      <c r="G263">
        <v>65</v>
      </c>
      <c r="H263" t="s">
        <v>7</v>
      </c>
      <c r="I263" t="s">
        <v>8</v>
      </c>
      <c r="J263" t="s">
        <v>9</v>
      </c>
      <c r="K263" t="s">
        <v>10</v>
      </c>
      <c r="L263" t="str">
        <f>H263&amp;I263&amp;A263&amp;J263&amp;I263&amp;B263&amp;J263&amp;I263&amp;C263&amp;J263&amp;I263&amp;D263&amp;J263&amp;I263&amp;E263&amp;J263&amp;I263&amp;F263&amp;J263&amp;I263&amp;G263&amp;J263&amp;K263</f>
        <v>&lt;tr&gt;&lt;td&gt;DeviceA&lt;/td&gt;&lt;td&gt;21/03/20,14:31:33&lt;/td&gt;&lt;td&gt;2&lt;/td&gt;&lt;td&gt;E&lt;/td&gt;&lt;td&gt;34&lt;/td&gt;&lt;td&gt;52&lt;/td&gt;&lt;td&gt;65&lt;/td&gt;&lt;/tr&gt;</v>
      </c>
    </row>
    <row r="264" spans="1:12" x14ac:dyDescent="0.25">
      <c r="A264" t="s">
        <v>11</v>
      </c>
      <c r="B264" t="s">
        <v>281</v>
      </c>
      <c r="C264">
        <v>0</v>
      </c>
      <c r="D264" t="s">
        <v>42</v>
      </c>
      <c r="E264">
        <v>48</v>
      </c>
      <c r="F264">
        <v>72</v>
      </c>
      <c r="G264">
        <v>92</v>
      </c>
      <c r="H264" t="s">
        <v>7</v>
      </c>
      <c r="I264" t="s">
        <v>8</v>
      </c>
      <c r="J264" t="s">
        <v>9</v>
      </c>
      <c r="K264" t="s">
        <v>10</v>
      </c>
      <c r="L264" t="str">
        <f>H264&amp;I264&amp;A264&amp;J264&amp;I264&amp;B264&amp;J264&amp;I264&amp;C264&amp;J264&amp;I264&amp;D264&amp;J264&amp;I264&amp;E264&amp;J264&amp;I264&amp;F264&amp;J264&amp;I264&amp;G264&amp;J264&amp;K264</f>
        <v>&lt;tr&gt;&lt;td&gt;DeviceA&lt;/td&gt;&lt;td&gt;21/03/20,14:38:09&lt;/td&gt;&lt;td&gt;0&lt;/td&gt;&lt;td&gt;E&lt;/td&gt;&lt;td&gt;48&lt;/td&gt;&lt;td&gt;72&lt;/td&gt;&lt;td&gt;92&lt;/td&gt;&lt;/tr&gt;</v>
      </c>
    </row>
    <row r="265" spans="1:12" x14ac:dyDescent="0.25">
      <c r="A265" t="s">
        <v>11</v>
      </c>
      <c r="B265" t="s">
        <v>282</v>
      </c>
      <c r="C265">
        <v>2</v>
      </c>
      <c r="D265" t="s">
        <v>42</v>
      </c>
      <c r="E265">
        <v>44</v>
      </c>
      <c r="F265">
        <v>72</v>
      </c>
      <c r="G265">
        <v>87</v>
      </c>
      <c r="H265" t="s">
        <v>7</v>
      </c>
      <c r="I265" t="s">
        <v>8</v>
      </c>
      <c r="J265" t="s">
        <v>9</v>
      </c>
      <c r="K265" t="s">
        <v>10</v>
      </c>
      <c r="L265" t="str">
        <f>H265&amp;I265&amp;A265&amp;J265&amp;I265&amp;B265&amp;J265&amp;I265&amp;C265&amp;J265&amp;I265&amp;D265&amp;J265&amp;I265&amp;E265&amp;J265&amp;I265&amp;F265&amp;J265&amp;I265&amp;G265&amp;J265&amp;K265</f>
        <v>&lt;tr&gt;&lt;td&gt;DeviceA&lt;/td&gt;&lt;td&gt;21/03/20,14:44:44&lt;/td&gt;&lt;td&gt;2&lt;/td&gt;&lt;td&gt;E&lt;/td&gt;&lt;td&gt;44&lt;/td&gt;&lt;td&gt;72&lt;/td&gt;&lt;td&gt;87&lt;/td&gt;&lt;/tr&gt;</v>
      </c>
    </row>
    <row r="266" spans="1:12" x14ac:dyDescent="0.25">
      <c r="A266" t="s">
        <v>11</v>
      </c>
      <c r="B266" t="s">
        <v>283</v>
      </c>
      <c r="C266">
        <v>2</v>
      </c>
      <c r="D266" t="s">
        <v>42</v>
      </c>
      <c r="E266">
        <v>37</v>
      </c>
      <c r="F266">
        <v>60</v>
      </c>
      <c r="G266">
        <v>74</v>
      </c>
      <c r="H266" t="s">
        <v>7</v>
      </c>
      <c r="I266" t="s">
        <v>8</v>
      </c>
      <c r="J266" t="s">
        <v>9</v>
      </c>
      <c r="K266" t="s">
        <v>10</v>
      </c>
      <c r="L266" t="str">
        <f>H266&amp;I266&amp;A266&amp;J266&amp;I266&amp;B266&amp;J266&amp;I266&amp;C266&amp;J266&amp;I266&amp;D266&amp;J266&amp;I266&amp;E266&amp;J266&amp;I266&amp;F266&amp;J266&amp;I266&amp;G266&amp;J266&amp;K266</f>
        <v>&lt;tr&gt;&lt;td&gt;DeviceA&lt;/td&gt;&lt;td&gt;21/03/20,14:51:19&lt;/td&gt;&lt;td&gt;2&lt;/td&gt;&lt;td&gt;E&lt;/td&gt;&lt;td&gt;37&lt;/td&gt;&lt;td&gt;60&lt;/td&gt;&lt;td&gt;74&lt;/td&gt;&lt;/tr&gt;</v>
      </c>
    </row>
    <row r="267" spans="1:12" x14ac:dyDescent="0.25">
      <c r="A267" t="s">
        <v>11</v>
      </c>
      <c r="B267" t="s">
        <v>284</v>
      </c>
      <c r="C267">
        <v>0</v>
      </c>
      <c r="D267" t="s">
        <v>42</v>
      </c>
      <c r="E267">
        <v>38</v>
      </c>
      <c r="F267">
        <v>60</v>
      </c>
      <c r="G267">
        <v>72</v>
      </c>
      <c r="H267" t="s">
        <v>7</v>
      </c>
      <c r="I267" t="s">
        <v>8</v>
      </c>
      <c r="J267" t="s">
        <v>9</v>
      </c>
      <c r="K267" t="s">
        <v>10</v>
      </c>
      <c r="L267" t="str">
        <f>H267&amp;I267&amp;A267&amp;J267&amp;I267&amp;B267&amp;J267&amp;I267&amp;C267&amp;J267&amp;I267&amp;D267&amp;J267&amp;I267&amp;E267&amp;J267&amp;I267&amp;F267&amp;J267&amp;I267&amp;G267&amp;J267&amp;K267</f>
        <v>&lt;tr&gt;&lt;td&gt;DeviceA&lt;/td&gt;&lt;td&gt;21/03/20,14:57:54&lt;/td&gt;&lt;td&gt;0&lt;/td&gt;&lt;td&gt;E&lt;/td&gt;&lt;td&gt;38&lt;/td&gt;&lt;td&gt;60&lt;/td&gt;&lt;td&gt;72&lt;/td&gt;&lt;/tr&gt;</v>
      </c>
    </row>
    <row r="268" spans="1:12" x14ac:dyDescent="0.25">
      <c r="A268" t="s">
        <v>11</v>
      </c>
      <c r="B268" t="s">
        <v>285</v>
      </c>
      <c r="C268">
        <v>0</v>
      </c>
      <c r="D268" t="s">
        <v>42</v>
      </c>
      <c r="E268">
        <v>41</v>
      </c>
      <c r="F268">
        <v>59</v>
      </c>
      <c r="G268">
        <v>74</v>
      </c>
      <c r="H268" t="s">
        <v>7</v>
      </c>
      <c r="I268" t="s">
        <v>8</v>
      </c>
      <c r="J268" t="s">
        <v>9</v>
      </c>
      <c r="K268" t="s">
        <v>10</v>
      </c>
      <c r="L268" t="str">
        <f>H268&amp;I268&amp;A268&amp;J268&amp;I268&amp;B268&amp;J268&amp;I268&amp;C268&amp;J268&amp;I268&amp;D268&amp;J268&amp;I268&amp;E268&amp;J268&amp;I268&amp;F268&amp;J268&amp;I268&amp;G268&amp;J268&amp;K268</f>
        <v>&lt;tr&gt;&lt;td&gt;DeviceA&lt;/td&gt;&lt;td&gt;21/03/20,15:04:29&lt;/td&gt;&lt;td&gt;0&lt;/td&gt;&lt;td&gt;E&lt;/td&gt;&lt;td&gt;41&lt;/td&gt;&lt;td&gt;59&lt;/td&gt;&lt;td&gt;74&lt;/td&gt;&lt;/tr&gt;</v>
      </c>
    </row>
    <row r="269" spans="1:12" x14ac:dyDescent="0.25">
      <c r="A269" t="s">
        <v>11</v>
      </c>
      <c r="B269" t="s">
        <v>286</v>
      </c>
      <c r="C269">
        <v>1</v>
      </c>
      <c r="D269" t="s">
        <v>42</v>
      </c>
      <c r="E269">
        <v>33</v>
      </c>
      <c r="F269">
        <v>52</v>
      </c>
      <c r="G269">
        <v>67</v>
      </c>
      <c r="H269" t="s">
        <v>7</v>
      </c>
      <c r="I269" t="s">
        <v>8</v>
      </c>
      <c r="J269" t="s">
        <v>9</v>
      </c>
      <c r="K269" t="s">
        <v>10</v>
      </c>
      <c r="L269" t="str">
        <f>H269&amp;I269&amp;A269&amp;J269&amp;I269&amp;B269&amp;J269&amp;I269&amp;C269&amp;J269&amp;I269&amp;D269&amp;J269&amp;I269&amp;E269&amp;J269&amp;I269&amp;F269&amp;J269&amp;I269&amp;G269&amp;J269&amp;K269</f>
        <v>&lt;tr&gt;&lt;td&gt;DeviceA&lt;/td&gt;&lt;td&gt;21/03/20,15:11:04&lt;/td&gt;&lt;td&gt;1&lt;/td&gt;&lt;td&gt;E&lt;/td&gt;&lt;td&gt;33&lt;/td&gt;&lt;td&gt;52&lt;/td&gt;&lt;td&gt;67&lt;/td&gt;&lt;/tr&gt;</v>
      </c>
    </row>
    <row r="270" spans="1:12" x14ac:dyDescent="0.25">
      <c r="A270" t="s">
        <v>11</v>
      </c>
      <c r="B270" t="s">
        <v>287</v>
      </c>
      <c r="C270">
        <v>2</v>
      </c>
      <c r="D270" t="s">
        <v>42</v>
      </c>
      <c r="E270">
        <v>33</v>
      </c>
      <c r="F270">
        <v>53</v>
      </c>
      <c r="G270">
        <v>68</v>
      </c>
      <c r="H270" t="s">
        <v>7</v>
      </c>
      <c r="I270" t="s">
        <v>8</v>
      </c>
      <c r="J270" t="s">
        <v>9</v>
      </c>
      <c r="K270" t="s">
        <v>10</v>
      </c>
      <c r="L270" t="str">
        <f>H270&amp;I270&amp;A270&amp;J270&amp;I270&amp;B270&amp;J270&amp;I270&amp;C270&amp;J270&amp;I270&amp;D270&amp;J270&amp;I270&amp;E270&amp;J270&amp;I270&amp;F270&amp;J270&amp;I270&amp;G270&amp;J270&amp;K270</f>
        <v>&lt;tr&gt;&lt;td&gt;DeviceA&lt;/td&gt;&lt;td&gt;21/03/20,15:17:39&lt;/td&gt;&lt;td&gt;2&lt;/td&gt;&lt;td&gt;E&lt;/td&gt;&lt;td&gt;33&lt;/td&gt;&lt;td&gt;53&lt;/td&gt;&lt;td&gt;68&lt;/td&gt;&lt;/tr&gt;</v>
      </c>
    </row>
    <row r="271" spans="1:12" x14ac:dyDescent="0.25">
      <c r="A271" t="s">
        <v>11</v>
      </c>
      <c r="B271" t="s">
        <v>288</v>
      </c>
      <c r="C271">
        <v>1</v>
      </c>
      <c r="D271" t="s">
        <v>42</v>
      </c>
      <c r="E271">
        <v>34</v>
      </c>
      <c r="F271">
        <v>56</v>
      </c>
      <c r="G271">
        <v>74</v>
      </c>
      <c r="H271" t="s">
        <v>7</v>
      </c>
      <c r="I271" t="s">
        <v>8</v>
      </c>
      <c r="J271" t="s">
        <v>9</v>
      </c>
      <c r="K271" t="s">
        <v>10</v>
      </c>
      <c r="L271" t="str">
        <f>H271&amp;I271&amp;A271&amp;J271&amp;I271&amp;B271&amp;J271&amp;I271&amp;C271&amp;J271&amp;I271&amp;D271&amp;J271&amp;I271&amp;E271&amp;J271&amp;I271&amp;F271&amp;J271&amp;I271&amp;G271&amp;J271&amp;K271</f>
        <v>&lt;tr&gt;&lt;td&gt;DeviceA&lt;/td&gt;&lt;td&gt;21/03/20,15:24:14&lt;/td&gt;&lt;td&gt;1&lt;/td&gt;&lt;td&gt;E&lt;/td&gt;&lt;td&gt;34&lt;/td&gt;&lt;td&gt;56&lt;/td&gt;&lt;td&gt;74&lt;/td&gt;&lt;/tr&gt;</v>
      </c>
    </row>
    <row r="272" spans="1:12" x14ac:dyDescent="0.25">
      <c r="A272" t="s">
        <v>11</v>
      </c>
      <c r="B272" t="s">
        <v>289</v>
      </c>
      <c r="C272">
        <v>0</v>
      </c>
      <c r="D272" t="s">
        <v>42</v>
      </c>
      <c r="E272">
        <v>47</v>
      </c>
      <c r="F272">
        <v>73</v>
      </c>
      <c r="G272">
        <v>92</v>
      </c>
      <c r="H272" t="s">
        <v>7</v>
      </c>
      <c r="I272" t="s">
        <v>8</v>
      </c>
      <c r="J272" t="s">
        <v>9</v>
      </c>
      <c r="K272" t="s">
        <v>10</v>
      </c>
      <c r="L272" t="str">
        <f>H272&amp;I272&amp;A272&amp;J272&amp;I272&amp;B272&amp;J272&amp;I272&amp;C272&amp;J272&amp;I272&amp;D272&amp;J272&amp;I272&amp;E272&amp;J272&amp;I272&amp;F272&amp;J272&amp;I272&amp;G272&amp;J272&amp;K272</f>
        <v>&lt;tr&gt;&lt;td&gt;DeviceA&lt;/td&gt;&lt;td&gt;21/03/20,15:32:12&lt;/td&gt;&lt;td&gt;0&lt;/td&gt;&lt;td&gt;E&lt;/td&gt;&lt;td&gt;47&lt;/td&gt;&lt;td&gt;73&lt;/td&gt;&lt;td&gt;92&lt;/td&gt;&lt;/tr&gt;</v>
      </c>
    </row>
    <row r="273" spans="1:12" x14ac:dyDescent="0.25">
      <c r="A273" t="s">
        <v>11</v>
      </c>
      <c r="B273" t="s">
        <v>290</v>
      </c>
      <c r="C273">
        <v>2</v>
      </c>
      <c r="D273" t="s">
        <v>42</v>
      </c>
      <c r="E273">
        <v>40</v>
      </c>
      <c r="F273">
        <v>69</v>
      </c>
      <c r="G273">
        <v>86</v>
      </c>
      <c r="H273" t="s">
        <v>7</v>
      </c>
      <c r="I273" t="s">
        <v>8</v>
      </c>
      <c r="J273" t="s">
        <v>9</v>
      </c>
      <c r="K273" t="s">
        <v>10</v>
      </c>
      <c r="L273" t="str">
        <f>H273&amp;I273&amp;A273&amp;J273&amp;I273&amp;B273&amp;J273&amp;I273&amp;C273&amp;J273&amp;I273&amp;D273&amp;J273&amp;I273&amp;E273&amp;J273&amp;I273&amp;F273&amp;J273&amp;I273&amp;G273&amp;J273&amp;K273</f>
        <v>&lt;tr&gt;&lt;td&gt;DeviceA&lt;/td&gt;&lt;td&gt;21/03/20,15:38:47&lt;/td&gt;&lt;td&gt;2&lt;/td&gt;&lt;td&gt;E&lt;/td&gt;&lt;td&gt;40&lt;/td&gt;&lt;td&gt;69&lt;/td&gt;&lt;td&gt;86&lt;/td&gt;&lt;/tr&gt;</v>
      </c>
    </row>
    <row r="274" spans="1:12" x14ac:dyDescent="0.25">
      <c r="A274" t="s">
        <v>11</v>
      </c>
      <c r="B274" t="s">
        <v>291</v>
      </c>
      <c r="C274">
        <v>1</v>
      </c>
      <c r="D274" t="s">
        <v>42</v>
      </c>
      <c r="E274">
        <v>35</v>
      </c>
      <c r="F274">
        <v>57</v>
      </c>
      <c r="G274">
        <v>72</v>
      </c>
      <c r="H274" t="s">
        <v>7</v>
      </c>
      <c r="I274" t="s">
        <v>8</v>
      </c>
      <c r="J274" t="s">
        <v>9</v>
      </c>
      <c r="K274" t="s">
        <v>10</v>
      </c>
      <c r="L274" t="str">
        <f>H274&amp;I274&amp;A274&amp;J274&amp;I274&amp;B274&amp;J274&amp;I274&amp;C274&amp;J274&amp;I274&amp;D274&amp;J274&amp;I274&amp;E274&amp;J274&amp;I274&amp;F274&amp;J274&amp;I274&amp;G274&amp;J274&amp;K274</f>
        <v>&lt;tr&gt;&lt;td&gt;DeviceA&lt;/td&gt;&lt;td&gt;21/03/20,15:45:22&lt;/td&gt;&lt;td&gt;1&lt;/td&gt;&lt;td&gt;E&lt;/td&gt;&lt;td&gt;35&lt;/td&gt;&lt;td&gt;57&lt;/td&gt;&lt;td&gt;72&lt;/td&gt;&lt;/tr&gt;</v>
      </c>
    </row>
    <row r="275" spans="1:12" x14ac:dyDescent="0.25">
      <c r="A275" t="s">
        <v>11</v>
      </c>
      <c r="B275" t="s">
        <v>292</v>
      </c>
      <c r="C275">
        <v>1</v>
      </c>
      <c r="D275" t="s">
        <v>42</v>
      </c>
      <c r="E275">
        <v>35</v>
      </c>
      <c r="F275">
        <v>57</v>
      </c>
      <c r="G275">
        <v>72</v>
      </c>
      <c r="H275" t="s">
        <v>7</v>
      </c>
      <c r="I275" t="s">
        <v>8</v>
      </c>
      <c r="J275" t="s">
        <v>9</v>
      </c>
      <c r="K275" t="s">
        <v>10</v>
      </c>
      <c r="L275" t="str">
        <f>H275&amp;I275&amp;A275&amp;J275&amp;I275&amp;B275&amp;J275&amp;I275&amp;C275&amp;J275&amp;I275&amp;D275&amp;J275&amp;I275&amp;E275&amp;J275&amp;I275&amp;F275&amp;J275&amp;I275&amp;G275&amp;J275&amp;K275</f>
        <v>&lt;tr&gt;&lt;td&gt;DeviceA&lt;/td&gt;&lt;td&gt;21/03/20,15:51:57&lt;/td&gt;&lt;td&gt;1&lt;/td&gt;&lt;td&gt;E&lt;/td&gt;&lt;td&gt;35&lt;/td&gt;&lt;td&gt;57&lt;/td&gt;&lt;td&gt;72&lt;/td&gt;&lt;/tr&gt;</v>
      </c>
    </row>
    <row r="276" spans="1:12" x14ac:dyDescent="0.25">
      <c r="A276" t="s">
        <v>11</v>
      </c>
      <c r="B276" t="s">
        <v>293</v>
      </c>
      <c r="C276">
        <v>0</v>
      </c>
      <c r="D276" t="s">
        <v>42</v>
      </c>
      <c r="E276">
        <v>36</v>
      </c>
      <c r="F276">
        <v>62</v>
      </c>
      <c r="G276">
        <v>72</v>
      </c>
      <c r="H276" t="s">
        <v>7</v>
      </c>
      <c r="I276" t="s">
        <v>8</v>
      </c>
      <c r="J276" t="s">
        <v>9</v>
      </c>
      <c r="K276" t="s">
        <v>10</v>
      </c>
      <c r="L276" t="str">
        <f>H276&amp;I276&amp;A276&amp;J276&amp;I276&amp;B276&amp;J276&amp;I276&amp;C276&amp;J276&amp;I276&amp;D276&amp;J276&amp;I276&amp;E276&amp;J276&amp;I276&amp;F276&amp;J276&amp;I276&amp;G276&amp;J276&amp;K276</f>
        <v>&lt;tr&gt;&lt;td&gt;DeviceA&lt;/td&gt;&lt;td&gt;21/03/20,15:58:32&lt;/td&gt;&lt;td&gt;0&lt;/td&gt;&lt;td&gt;E&lt;/td&gt;&lt;td&gt;36&lt;/td&gt;&lt;td&gt;62&lt;/td&gt;&lt;td&gt;72&lt;/td&gt;&lt;/tr&gt;</v>
      </c>
    </row>
    <row r="277" spans="1:12" x14ac:dyDescent="0.25">
      <c r="A277" t="s">
        <v>11</v>
      </c>
      <c r="B277" t="s">
        <v>294</v>
      </c>
      <c r="C277">
        <v>1</v>
      </c>
      <c r="D277" t="s">
        <v>42</v>
      </c>
      <c r="E277">
        <v>38</v>
      </c>
      <c r="F277">
        <v>65</v>
      </c>
      <c r="G277">
        <v>79</v>
      </c>
      <c r="H277" t="s">
        <v>7</v>
      </c>
      <c r="I277" t="s">
        <v>8</v>
      </c>
      <c r="J277" t="s">
        <v>9</v>
      </c>
      <c r="K277" t="s">
        <v>10</v>
      </c>
      <c r="L277" t="str">
        <f>H277&amp;I277&amp;A277&amp;J277&amp;I277&amp;B277&amp;J277&amp;I277&amp;C277&amp;J277&amp;I277&amp;D277&amp;J277&amp;I277&amp;E277&amp;J277&amp;I277&amp;F277&amp;J277&amp;I277&amp;G277&amp;J277&amp;K277</f>
        <v>&lt;tr&gt;&lt;td&gt;DeviceA&lt;/td&gt;&lt;td&gt;21/03/20,16:05:07&lt;/td&gt;&lt;td&gt;1&lt;/td&gt;&lt;td&gt;E&lt;/td&gt;&lt;td&gt;38&lt;/td&gt;&lt;td&gt;65&lt;/td&gt;&lt;td&gt;79&lt;/td&gt;&lt;/tr&gt;</v>
      </c>
    </row>
    <row r="278" spans="1:12" x14ac:dyDescent="0.25">
      <c r="A278" t="s">
        <v>11</v>
      </c>
      <c r="B278" t="s">
        <v>295</v>
      </c>
      <c r="C278">
        <v>1</v>
      </c>
      <c r="D278" t="s">
        <v>42</v>
      </c>
      <c r="E278">
        <v>40</v>
      </c>
      <c r="F278">
        <v>66</v>
      </c>
      <c r="G278">
        <v>75</v>
      </c>
      <c r="H278" t="s">
        <v>7</v>
      </c>
      <c r="I278" t="s">
        <v>8</v>
      </c>
      <c r="J278" t="s">
        <v>9</v>
      </c>
      <c r="K278" t="s">
        <v>10</v>
      </c>
      <c r="L278" t="str">
        <f>H278&amp;I278&amp;A278&amp;J278&amp;I278&amp;B278&amp;J278&amp;I278&amp;C278&amp;J278&amp;I278&amp;D278&amp;J278&amp;I278&amp;E278&amp;J278&amp;I278&amp;F278&amp;J278&amp;I278&amp;G278&amp;J278&amp;K278</f>
        <v>&lt;tr&gt;&lt;td&gt;DeviceA&lt;/td&gt;&lt;td&gt;21/03/20,16:11:42&lt;/td&gt;&lt;td&gt;1&lt;/td&gt;&lt;td&gt;E&lt;/td&gt;&lt;td&gt;40&lt;/td&gt;&lt;td&gt;66&lt;/td&gt;&lt;td&gt;75&lt;/td&gt;&lt;/tr&gt;</v>
      </c>
    </row>
    <row r="279" spans="1:12" x14ac:dyDescent="0.25">
      <c r="A279" t="s">
        <v>11</v>
      </c>
      <c r="B279" t="s">
        <v>296</v>
      </c>
      <c r="C279">
        <v>1</v>
      </c>
      <c r="D279" t="s">
        <v>42</v>
      </c>
      <c r="E279">
        <v>42</v>
      </c>
      <c r="F279">
        <v>68</v>
      </c>
      <c r="G279">
        <v>80</v>
      </c>
      <c r="H279" t="s">
        <v>7</v>
      </c>
      <c r="I279" t="s">
        <v>8</v>
      </c>
      <c r="J279" t="s">
        <v>9</v>
      </c>
      <c r="K279" t="s">
        <v>10</v>
      </c>
      <c r="L279" t="str">
        <f>H279&amp;I279&amp;A279&amp;J279&amp;I279&amp;B279&amp;J279&amp;I279&amp;C279&amp;J279&amp;I279&amp;D279&amp;J279&amp;I279&amp;E279&amp;J279&amp;I279&amp;F279&amp;J279&amp;I279&amp;G279&amp;J279&amp;K279</f>
        <v>&lt;tr&gt;&lt;td&gt;DeviceA&lt;/td&gt;&lt;td&gt;21/03/20,16:18:17&lt;/td&gt;&lt;td&gt;1&lt;/td&gt;&lt;td&gt;E&lt;/td&gt;&lt;td&gt;42&lt;/td&gt;&lt;td&gt;68&lt;/td&gt;&lt;td&gt;80&lt;/td&gt;&lt;/tr&gt;</v>
      </c>
    </row>
    <row r="280" spans="1:12" x14ac:dyDescent="0.25">
      <c r="A280" t="s">
        <v>11</v>
      </c>
      <c r="B280" t="s">
        <v>297</v>
      </c>
      <c r="C280">
        <v>0</v>
      </c>
      <c r="D280" t="s">
        <v>42</v>
      </c>
      <c r="E280">
        <v>80</v>
      </c>
      <c r="F280">
        <v>128</v>
      </c>
      <c r="G280">
        <v>135</v>
      </c>
      <c r="H280" t="s">
        <v>7</v>
      </c>
      <c r="I280" t="s">
        <v>8</v>
      </c>
      <c r="J280" t="s">
        <v>9</v>
      </c>
      <c r="K280" t="s">
        <v>10</v>
      </c>
      <c r="L280" t="str">
        <f>H280&amp;I280&amp;A280&amp;J280&amp;I280&amp;B280&amp;J280&amp;I280&amp;C280&amp;J280&amp;I280&amp;D280&amp;J280&amp;I280&amp;E280&amp;J280&amp;I280&amp;F280&amp;J280&amp;I280&amp;G280&amp;J280&amp;K280</f>
        <v>&lt;tr&gt;&lt;td&gt;DeviceA&lt;/td&gt;&lt;td&gt;21/03/20,16:24:52&lt;/td&gt;&lt;td&gt;0&lt;/td&gt;&lt;td&gt;E&lt;/td&gt;&lt;td&gt;80&lt;/td&gt;&lt;td&gt;128&lt;/td&gt;&lt;td&gt;135&lt;/td&gt;&lt;/tr&gt;</v>
      </c>
    </row>
    <row r="281" spans="1:12" x14ac:dyDescent="0.25">
      <c r="A281" t="s">
        <v>11</v>
      </c>
      <c r="B281" t="s">
        <v>298</v>
      </c>
      <c r="C281">
        <v>0</v>
      </c>
      <c r="D281" t="s">
        <v>42</v>
      </c>
      <c r="E281">
        <v>45</v>
      </c>
      <c r="F281">
        <v>74</v>
      </c>
      <c r="G281">
        <v>91</v>
      </c>
      <c r="H281" t="s">
        <v>7</v>
      </c>
      <c r="I281" t="s">
        <v>8</v>
      </c>
      <c r="J281" t="s">
        <v>9</v>
      </c>
      <c r="K281" t="s">
        <v>10</v>
      </c>
      <c r="L281" t="str">
        <f>H281&amp;I281&amp;A281&amp;J281&amp;I281&amp;B281&amp;J281&amp;I281&amp;C281&amp;J281&amp;I281&amp;D281&amp;J281&amp;I281&amp;E281&amp;J281&amp;I281&amp;F281&amp;J281&amp;I281&amp;G281&amp;J281&amp;K281</f>
        <v>&lt;tr&gt;&lt;td&gt;DeviceA&lt;/td&gt;&lt;td&gt;21/03/20,16:31:27&lt;/td&gt;&lt;td&gt;0&lt;/td&gt;&lt;td&gt;E&lt;/td&gt;&lt;td&gt;45&lt;/td&gt;&lt;td&gt;74&lt;/td&gt;&lt;td&gt;91&lt;/td&gt;&lt;/tr&gt;</v>
      </c>
    </row>
    <row r="282" spans="1:12" x14ac:dyDescent="0.25">
      <c r="A282" t="s">
        <v>11</v>
      </c>
      <c r="B282" t="s">
        <v>299</v>
      </c>
      <c r="C282">
        <v>0</v>
      </c>
      <c r="D282" t="s">
        <v>42</v>
      </c>
      <c r="E282">
        <v>41</v>
      </c>
      <c r="F282">
        <v>68</v>
      </c>
      <c r="G282">
        <v>84</v>
      </c>
      <c r="H282" t="s">
        <v>7</v>
      </c>
      <c r="I282" t="s">
        <v>8</v>
      </c>
      <c r="J282" t="s">
        <v>9</v>
      </c>
      <c r="K282" t="s">
        <v>10</v>
      </c>
      <c r="L282" t="str">
        <f>H282&amp;I282&amp;A282&amp;J282&amp;I282&amp;B282&amp;J282&amp;I282&amp;C282&amp;J282&amp;I282&amp;D282&amp;J282&amp;I282&amp;E282&amp;J282&amp;I282&amp;F282&amp;J282&amp;I282&amp;G282&amp;J282&amp;K282</f>
        <v>&lt;tr&gt;&lt;td&gt;DeviceA&lt;/td&gt;&lt;td&gt;21/03/20,16:38:03&lt;/td&gt;&lt;td&gt;0&lt;/td&gt;&lt;td&gt;E&lt;/td&gt;&lt;td&gt;41&lt;/td&gt;&lt;td&gt;68&lt;/td&gt;&lt;td&gt;84&lt;/td&gt;&lt;/tr&gt;</v>
      </c>
    </row>
    <row r="283" spans="1:12" x14ac:dyDescent="0.25">
      <c r="A283" t="s">
        <v>11</v>
      </c>
      <c r="B283" t="s">
        <v>300</v>
      </c>
      <c r="C283">
        <v>0</v>
      </c>
      <c r="D283" t="s">
        <v>42</v>
      </c>
      <c r="E283">
        <v>106</v>
      </c>
      <c r="F283">
        <v>159</v>
      </c>
      <c r="G283">
        <v>164</v>
      </c>
      <c r="H283" t="s">
        <v>7</v>
      </c>
      <c r="I283" t="s">
        <v>8</v>
      </c>
      <c r="J283" t="s">
        <v>9</v>
      </c>
      <c r="K283" t="s">
        <v>10</v>
      </c>
      <c r="L283" t="str">
        <f>H283&amp;I283&amp;A283&amp;J283&amp;I283&amp;B283&amp;J283&amp;I283&amp;C283&amp;J283&amp;I283&amp;D283&amp;J283&amp;I283&amp;E283&amp;J283&amp;I283&amp;F283&amp;J283&amp;I283&amp;G283&amp;J283&amp;K283</f>
        <v>&lt;tr&gt;&lt;td&gt;DeviceA&lt;/td&gt;&lt;td&gt;21/03/20,16:44:38&lt;/td&gt;&lt;td&gt;0&lt;/td&gt;&lt;td&gt;E&lt;/td&gt;&lt;td&gt;106&lt;/td&gt;&lt;td&gt;159&lt;/td&gt;&lt;td&gt;164&lt;/td&gt;&lt;/tr&gt;</v>
      </c>
    </row>
    <row r="284" spans="1:12" x14ac:dyDescent="0.25">
      <c r="A284" t="s">
        <v>11</v>
      </c>
      <c r="B284" t="s">
        <v>301</v>
      </c>
      <c r="C284">
        <v>1</v>
      </c>
      <c r="D284" t="s">
        <v>42</v>
      </c>
      <c r="E284">
        <v>45</v>
      </c>
      <c r="F284">
        <v>74</v>
      </c>
      <c r="G284">
        <v>89</v>
      </c>
      <c r="H284" t="s">
        <v>7</v>
      </c>
      <c r="I284" t="s">
        <v>8</v>
      </c>
      <c r="J284" t="s">
        <v>9</v>
      </c>
      <c r="K284" t="s">
        <v>10</v>
      </c>
      <c r="L284" t="str">
        <f>H284&amp;I284&amp;A284&amp;J284&amp;I284&amp;B284&amp;J284&amp;I284&amp;C284&amp;J284&amp;I284&amp;D284&amp;J284&amp;I284&amp;E284&amp;J284&amp;I284&amp;F284&amp;J284&amp;I284&amp;G284&amp;J284&amp;K284</f>
        <v>&lt;tr&gt;&lt;td&gt;DeviceA&lt;/td&gt;&lt;td&gt;21/03/20,16:51:13&lt;/td&gt;&lt;td&gt;1&lt;/td&gt;&lt;td&gt;E&lt;/td&gt;&lt;td&gt;45&lt;/td&gt;&lt;td&gt;74&lt;/td&gt;&lt;td&gt;89&lt;/td&gt;&lt;/tr&gt;</v>
      </c>
    </row>
    <row r="285" spans="1:12" x14ac:dyDescent="0.25">
      <c r="A285" t="s">
        <v>11</v>
      </c>
      <c r="B285" t="s">
        <v>302</v>
      </c>
      <c r="C285">
        <v>0</v>
      </c>
      <c r="D285" t="s">
        <v>42</v>
      </c>
      <c r="E285">
        <v>40</v>
      </c>
      <c r="F285">
        <v>62</v>
      </c>
      <c r="G285">
        <v>84</v>
      </c>
      <c r="H285" t="s">
        <v>7</v>
      </c>
      <c r="I285" t="s">
        <v>8</v>
      </c>
      <c r="J285" t="s">
        <v>9</v>
      </c>
      <c r="K285" t="s">
        <v>10</v>
      </c>
      <c r="L285" t="str">
        <f>H285&amp;I285&amp;A285&amp;J285&amp;I285&amp;B285&amp;J285&amp;I285&amp;C285&amp;J285&amp;I285&amp;D285&amp;J285&amp;I285&amp;E285&amp;J285&amp;I285&amp;F285&amp;J285&amp;I285&amp;G285&amp;J285&amp;K285</f>
        <v>&lt;tr&gt;&lt;td&gt;DeviceA&lt;/td&gt;&lt;td&gt;21/03/20,16:57:48&lt;/td&gt;&lt;td&gt;0&lt;/td&gt;&lt;td&gt;E&lt;/td&gt;&lt;td&gt;40&lt;/td&gt;&lt;td&gt;62&lt;/td&gt;&lt;td&gt;84&lt;/td&gt;&lt;/tr&gt;</v>
      </c>
    </row>
    <row r="286" spans="1:12" x14ac:dyDescent="0.25">
      <c r="A286" t="s">
        <v>11</v>
      </c>
      <c r="B286" t="s">
        <v>303</v>
      </c>
      <c r="C286">
        <v>0</v>
      </c>
      <c r="D286" t="s">
        <v>42</v>
      </c>
      <c r="E286">
        <v>34</v>
      </c>
      <c r="F286">
        <v>54</v>
      </c>
      <c r="G286">
        <v>74</v>
      </c>
      <c r="H286" t="s">
        <v>7</v>
      </c>
      <c r="I286" t="s">
        <v>8</v>
      </c>
      <c r="J286" t="s">
        <v>9</v>
      </c>
      <c r="K286" t="s">
        <v>10</v>
      </c>
      <c r="L286" t="str">
        <f>H286&amp;I286&amp;A286&amp;J286&amp;I286&amp;B286&amp;J286&amp;I286&amp;C286&amp;J286&amp;I286&amp;D286&amp;J286&amp;I286&amp;E286&amp;J286&amp;I286&amp;F286&amp;J286&amp;I286&amp;G286&amp;J286&amp;K286</f>
        <v>&lt;tr&gt;&lt;td&gt;DeviceA&lt;/td&gt;&lt;td&gt;21/03/20,17:05:45&lt;/td&gt;&lt;td&gt;0&lt;/td&gt;&lt;td&gt;E&lt;/td&gt;&lt;td&gt;34&lt;/td&gt;&lt;td&gt;54&lt;/td&gt;&lt;td&gt;74&lt;/td&gt;&lt;/tr&gt;</v>
      </c>
    </row>
    <row r="287" spans="1:12" x14ac:dyDescent="0.25">
      <c r="A287" t="s">
        <v>11</v>
      </c>
      <c r="B287" t="s">
        <v>304</v>
      </c>
      <c r="C287">
        <v>0</v>
      </c>
      <c r="D287" t="s">
        <v>42</v>
      </c>
      <c r="E287">
        <v>41</v>
      </c>
      <c r="F287">
        <v>66</v>
      </c>
      <c r="G287">
        <v>77</v>
      </c>
      <c r="H287" t="s">
        <v>7</v>
      </c>
      <c r="I287" t="s">
        <v>8</v>
      </c>
      <c r="J287" t="s">
        <v>9</v>
      </c>
      <c r="K287" t="s">
        <v>10</v>
      </c>
      <c r="L287" t="str">
        <f>H287&amp;I287&amp;A287&amp;J287&amp;I287&amp;B287&amp;J287&amp;I287&amp;C287&amp;J287&amp;I287&amp;D287&amp;J287&amp;I287&amp;E287&amp;J287&amp;I287&amp;F287&amp;J287&amp;I287&amp;G287&amp;J287&amp;K287</f>
        <v>&lt;tr&gt;&lt;td&gt;DeviceA&lt;/td&gt;&lt;td&gt;21/03/20,17:12:20&lt;/td&gt;&lt;td&gt;0&lt;/td&gt;&lt;td&gt;E&lt;/td&gt;&lt;td&gt;41&lt;/td&gt;&lt;td&gt;66&lt;/td&gt;&lt;td&gt;77&lt;/td&gt;&lt;/tr&gt;</v>
      </c>
    </row>
    <row r="288" spans="1:12" x14ac:dyDescent="0.25">
      <c r="A288" t="s">
        <v>11</v>
      </c>
      <c r="B288" t="s">
        <v>305</v>
      </c>
      <c r="C288">
        <v>0</v>
      </c>
      <c r="D288" t="s">
        <v>42</v>
      </c>
      <c r="E288">
        <v>46</v>
      </c>
      <c r="F288">
        <v>67</v>
      </c>
      <c r="G288">
        <v>83</v>
      </c>
      <c r="H288" t="s">
        <v>7</v>
      </c>
      <c r="I288" t="s">
        <v>8</v>
      </c>
      <c r="J288" t="s">
        <v>9</v>
      </c>
      <c r="K288" t="s">
        <v>10</v>
      </c>
      <c r="L288" t="str">
        <f>H288&amp;I288&amp;A288&amp;J288&amp;I288&amp;B288&amp;J288&amp;I288&amp;C288&amp;J288&amp;I288&amp;D288&amp;J288&amp;I288&amp;E288&amp;J288&amp;I288&amp;F288&amp;J288&amp;I288&amp;G288&amp;J288&amp;K288</f>
        <v>&lt;tr&gt;&lt;td&gt;DeviceA&lt;/td&gt;&lt;td&gt;21/03/20,17:18:55&lt;/td&gt;&lt;td&gt;0&lt;/td&gt;&lt;td&gt;E&lt;/td&gt;&lt;td&gt;46&lt;/td&gt;&lt;td&gt;67&lt;/td&gt;&lt;td&gt;83&lt;/td&gt;&lt;/tr&gt;</v>
      </c>
    </row>
    <row r="289" spans="1:12" x14ac:dyDescent="0.25">
      <c r="A289" t="s">
        <v>11</v>
      </c>
      <c r="B289" t="s">
        <v>306</v>
      </c>
      <c r="C289">
        <v>0</v>
      </c>
      <c r="D289" t="s">
        <v>42</v>
      </c>
      <c r="E289">
        <v>39</v>
      </c>
      <c r="F289">
        <v>63</v>
      </c>
      <c r="G289">
        <v>77</v>
      </c>
      <c r="H289" t="s">
        <v>7</v>
      </c>
      <c r="I289" t="s">
        <v>8</v>
      </c>
      <c r="J289" t="s">
        <v>9</v>
      </c>
      <c r="K289" t="s">
        <v>10</v>
      </c>
      <c r="L289" t="str">
        <f>H289&amp;I289&amp;A289&amp;J289&amp;I289&amp;B289&amp;J289&amp;I289&amp;C289&amp;J289&amp;I289&amp;D289&amp;J289&amp;I289&amp;E289&amp;J289&amp;I289&amp;F289&amp;J289&amp;I289&amp;G289&amp;J289&amp;K289</f>
        <v>&lt;tr&gt;&lt;td&gt;DeviceA&lt;/td&gt;&lt;td&gt;21/03/20,17:25:30&lt;/td&gt;&lt;td&gt;0&lt;/td&gt;&lt;td&gt;E&lt;/td&gt;&lt;td&gt;39&lt;/td&gt;&lt;td&gt;63&lt;/td&gt;&lt;td&gt;77&lt;/td&gt;&lt;/tr&gt;</v>
      </c>
    </row>
    <row r="290" spans="1:12" x14ac:dyDescent="0.25">
      <c r="A290" t="s">
        <v>11</v>
      </c>
      <c r="B290" t="s">
        <v>307</v>
      </c>
      <c r="C290">
        <v>0</v>
      </c>
      <c r="D290" t="s">
        <v>42</v>
      </c>
      <c r="E290">
        <v>36</v>
      </c>
      <c r="F290">
        <v>60</v>
      </c>
      <c r="G290">
        <v>74</v>
      </c>
      <c r="H290" t="s">
        <v>7</v>
      </c>
      <c r="I290" t="s">
        <v>8</v>
      </c>
      <c r="J290" t="s">
        <v>9</v>
      </c>
      <c r="K290" t="s">
        <v>10</v>
      </c>
      <c r="L290" t="str">
        <f>H290&amp;I290&amp;A290&amp;J290&amp;I290&amp;B290&amp;J290&amp;I290&amp;C290&amp;J290&amp;I290&amp;D290&amp;J290&amp;I290&amp;E290&amp;J290&amp;I290&amp;F290&amp;J290&amp;I290&amp;G290&amp;J290&amp;K290</f>
        <v>&lt;tr&gt;&lt;td&gt;DeviceA&lt;/td&gt;&lt;td&gt;21/03/20,17:32:05&lt;/td&gt;&lt;td&gt;0&lt;/td&gt;&lt;td&gt;E&lt;/td&gt;&lt;td&gt;36&lt;/td&gt;&lt;td&gt;60&lt;/td&gt;&lt;td&gt;74&lt;/td&gt;&lt;/tr&gt;</v>
      </c>
    </row>
    <row r="291" spans="1:12" x14ac:dyDescent="0.25">
      <c r="A291" t="s">
        <v>11</v>
      </c>
      <c r="B291" t="s">
        <v>308</v>
      </c>
      <c r="C291">
        <v>0</v>
      </c>
      <c r="D291" t="s">
        <v>42</v>
      </c>
      <c r="E291">
        <v>46</v>
      </c>
      <c r="F291">
        <v>71</v>
      </c>
      <c r="G291">
        <v>83</v>
      </c>
      <c r="H291" t="s">
        <v>7</v>
      </c>
      <c r="I291" t="s">
        <v>8</v>
      </c>
      <c r="J291" t="s">
        <v>9</v>
      </c>
      <c r="K291" t="s">
        <v>10</v>
      </c>
      <c r="L291" t="str">
        <f>H291&amp;I291&amp;A291&amp;J291&amp;I291&amp;B291&amp;J291&amp;I291&amp;C291&amp;J291&amp;I291&amp;D291&amp;J291&amp;I291&amp;E291&amp;J291&amp;I291&amp;F291&amp;J291&amp;I291&amp;G291&amp;J291&amp;K291</f>
        <v>&lt;tr&gt;&lt;td&gt;DeviceA&lt;/td&gt;&lt;td&gt;21/03/20,17:38:40&lt;/td&gt;&lt;td&gt;0&lt;/td&gt;&lt;td&gt;E&lt;/td&gt;&lt;td&gt;46&lt;/td&gt;&lt;td&gt;71&lt;/td&gt;&lt;td&gt;83&lt;/td&gt;&lt;/tr&gt;</v>
      </c>
    </row>
    <row r="292" spans="1:12" x14ac:dyDescent="0.25">
      <c r="A292" t="s">
        <v>11</v>
      </c>
      <c r="B292" t="s">
        <v>309</v>
      </c>
      <c r="C292">
        <v>0</v>
      </c>
      <c r="D292" t="s">
        <v>42</v>
      </c>
      <c r="E292">
        <v>40</v>
      </c>
      <c r="F292">
        <v>63</v>
      </c>
      <c r="G292">
        <v>77</v>
      </c>
      <c r="H292" t="s">
        <v>7</v>
      </c>
      <c r="I292" t="s">
        <v>8</v>
      </c>
      <c r="J292" t="s">
        <v>9</v>
      </c>
      <c r="K292" t="s">
        <v>10</v>
      </c>
      <c r="L292" t="str">
        <f>H292&amp;I292&amp;A292&amp;J292&amp;I292&amp;B292&amp;J292&amp;I292&amp;C292&amp;J292&amp;I292&amp;D292&amp;J292&amp;I292&amp;E292&amp;J292&amp;I292&amp;F292&amp;J292&amp;I292&amp;G292&amp;J292&amp;K292</f>
        <v>&lt;tr&gt;&lt;td&gt;DeviceA&lt;/td&gt;&lt;td&gt;21/03/20,17:45:15&lt;/td&gt;&lt;td&gt;0&lt;/td&gt;&lt;td&gt;E&lt;/td&gt;&lt;td&gt;40&lt;/td&gt;&lt;td&gt;63&lt;/td&gt;&lt;td&gt;77&lt;/td&gt;&lt;/tr&gt;</v>
      </c>
    </row>
    <row r="293" spans="1:12" x14ac:dyDescent="0.25">
      <c r="A293" t="s">
        <v>11</v>
      </c>
      <c r="B293" t="s">
        <v>310</v>
      </c>
      <c r="C293">
        <v>0</v>
      </c>
      <c r="D293" t="s">
        <v>42</v>
      </c>
      <c r="E293">
        <v>44</v>
      </c>
      <c r="F293">
        <v>66</v>
      </c>
      <c r="G293">
        <v>75</v>
      </c>
      <c r="H293" t="s">
        <v>7</v>
      </c>
      <c r="I293" t="s">
        <v>8</v>
      </c>
      <c r="J293" t="s">
        <v>9</v>
      </c>
      <c r="K293" t="s">
        <v>10</v>
      </c>
      <c r="L293" t="str">
        <f>H293&amp;I293&amp;A293&amp;J293&amp;I293&amp;B293&amp;J293&amp;I293&amp;C293&amp;J293&amp;I293&amp;D293&amp;J293&amp;I293&amp;E293&amp;J293&amp;I293&amp;F293&amp;J293&amp;I293&amp;G293&amp;J293&amp;K293</f>
        <v>&lt;tr&gt;&lt;td&gt;DeviceA&lt;/td&gt;&lt;td&gt;21/03/20,17:51:51&lt;/td&gt;&lt;td&gt;0&lt;/td&gt;&lt;td&gt;E&lt;/td&gt;&lt;td&gt;44&lt;/td&gt;&lt;td&gt;66&lt;/td&gt;&lt;td&gt;75&lt;/td&gt;&lt;/tr&gt;</v>
      </c>
    </row>
    <row r="294" spans="1:12" x14ac:dyDescent="0.25">
      <c r="A294" t="s">
        <v>11</v>
      </c>
      <c r="B294" t="s">
        <v>311</v>
      </c>
      <c r="C294">
        <v>0</v>
      </c>
      <c r="D294" t="s">
        <v>42</v>
      </c>
      <c r="E294">
        <v>53</v>
      </c>
      <c r="F294">
        <v>83</v>
      </c>
      <c r="G294">
        <v>89</v>
      </c>
      <c r="H294" t="s">
        <v>7</v>
      </c>
      <c r="I294" t="s">
        <v>8</v>
      </c>
      <c r="J294" t="s">
        <v>9</v>
      </c>
      <c r="K294" t="s">
        <v>10</v>
      </c>
      <c r="L294" t="str">
        <f>H294&amp;I294&amp;A294&amp;J294&amp;I294&amp;B294&amp;J294&amp;I294&amp;C294&amp;J294&amp;I294&amp;D294&amp;J294&amp;I294&amp;E294&amp;J294&amp;I294&amp;F294&amp;J294&amp;I294&amp;G294&amp;J294&amp;K294</f>
        <v>&lt;tr&gt;&lt;td&gt;DeviceA&lt;/td&gt;&lt;td&gt;21/03/20,17:58:25&lt;/td&gt;&lt;td&gt;0&lt;/td&gt;&lt;td&gt;E&lt;/td&gt;&lt;td&gt;53&lt;/td&gt;&lt;td&gt;83&lt;/td&gt;&lt;td&gt;89&lt;/td&gt;&lt;/tr&gt;</v>
      </c>
    </row>
    <row r="295" spans="1:12" x14ac:dyDescent="0.25">
      <c r="A295" t="s">
        <v>11</v>
      </c>
      <c r="B295" t="s">
        <v>312</v>
      </c>
      <c r="C295">
        <v>0</v>
      </c>
      <c r="D295" t="s">
        <v>22</v>
      </c>
      <c r="E295">
        <v>44</v>
      </c>
      <c r="F295">
        <v>71</v>
      </c>
      <c r="G295">
        <v>94</v>
      </c>
      <c r="H295" t="s">
        <v>7</v>
      </c>
      <c r="I295" t="s">
        <v>8</v>
      </c>
      <c r="J295" t="s">
        <v>9</v>
      </c>
      <c r="K295" t="s">
        <v>10</v>
      </c>
      <c r="L295" t="str">
        <f>H295&amp;I295&amp;A295&amp;J295&amp;I295&amp;B295&amp;J295&amp;I295&amp;C295&amp;J295&amp;I295&amp;D295&amp;J295&amp;I295&amp;E295&amp;J295&amp;I295&amp;F295&amp;J295&amp;I295&amp;G295&amp;J295&amp;K295</f>
        <v>&lt;tr&gt;&lt;td&gt;DeviceA&lt;/td&gt;&lt;td&gt;21/03/20,18:05:00&lt;/td&gt;&lt;td&gt;0&lt;/td&gt;&lt;td&gt;NE&lt;/td&gt;&lt;td&gt;44&lt;/td&gt;&lt;td&gt;71&lt;/td&gt;&lt;td&gt;94&lt;/td&gt;&lt;/tr&gt;</v>
      </c>
    </row>
    <row r="296" spans="1:12" x14ac:dyDescent="0.25">
      <c r="A296" t="s">
        <v>11</v>
      </c>
      <c r="B296" t="s">
        <v>313</v>
      </c>
      <c r="C296">
        <v>1</v>
      </c>
      <c r="D296" t="s">
        <v>19</v>
      </c>
      <c r="E296">
        <v>59</v>
      </c>
      <c r="F296">
        <v>88</v>
      </c>
      <c r="G296">
        <v>102</v>
      </c>
      <c r="H296" t="s">
        <v>7</v>
      </c>
      <c r="I296" t="s">
        <v>8</v>
      </c>
      <c r="J296" t="s">
        <v>9</v>
      </c>
      <c r="K296" t="s">
        <v>10</v>
      </c>
      <c r="L296" t="str">
        <f>H296&amp;I296&amp;A296&amp;J296&amp;I296&amp;B296&amp;J296&amp;I296&amp;C296&amp;J296&amp;I296&amp;D296&amp;J296&amp;I296&amp;E296&amp;J296&amp;I296&amp;F296&amp;J296&amp;I296&amp;G296&amp;J296&amp;K296</f>
        <v>&lt;tr&gt;&lt;td&gt;DeviceA&lt;/td&gt;&lt;td&gt;21/03/20,18:11:36&lt;/td&gt;&lt;td&gt;1&lt;/td&gt;&lt;td&gt;NW&lt;/td&gt;&lt;td&gt;59&lt;/td&gt;&lt;td&gt;88&lt;/td&gt;&lt;td&gt;102&lt;/td&gt;&lt;/tr&gt;</v>
      </c>
    </row>
    <row r="297" spans="1:12" x14ac:dyDescent="0.25">
      <c r="A297" t="s">
        <v>11</v>
      </c>
      <c r="B297" t="s">
        <v>314</v>
      </c>
      <c r="C297">
        <v>0</v>
      </c>
      <c r="D297" t="s">
        <v>19</v>
      </c>
      <c r="E297">
        <v>44</v>
      </c>
      <c r="F297">
        <v>70</v>
      </c>
      <c r="G297">
        <v>82</v>
      </c>
      <c r="H297" t="s">
        <v>7</v>
      </c>
      <c r="I297" t="s">
        <v>8</v>
      </c>
      <c r="J297" t="s">
        <v>9</v>
      </c>
      <c r="K297" t="s">
        <v>10</v>
      </c>
      <c r="L297" t="str">
        <f>H297&amp;I297&amp;A297&amp;J297&amp;I297&amp;B297&amp;J297&amp;I297&amp;C297&amp;J297&amp;I297&amp;D297&amp;J297&amp;I297&amp;E297&amp;J297&amp;I297&amp;F297&amp;J297&amp;I297&amp;G297&amp;J297&amp;K297</f>
        <v>&lt;tr&gt;&lt;td&gt;DeviceA&lt;/td&gt;&lt;td&gt;21/03/20,18:18:10&lt;/td&gt;&lt;td&gt;0&lt;/td&gt;&lt;td&gt;NW&lt;/td&gt;&lt;td&gt;44&lt;/td&gt;&lt;td&gt;70&lt;/td&gt;&lt;td&gt;82&lt;/td&gt;&lt;/tr&gt;</v>
      </c>
    </row>
    <row r="298" spans="1:12" x14ac:dyDescent="0.25">
      <c r="A298" t="s">
        <v>11</v>
      </c>
      <c r="B298" t="s">
        <v>315</v>
      </c>
      <c r="C298">
        <v>1</v>
      </c>
      <c r="D298" t="s">
        <v>19</v>
      </c>
      <c r="E298">
        <v>41</v>
      </c>
      <c r="F298">
        <v>64</v>
      </c>
      <c r="G298">
        <v>75</v>
      </c>
      <c r="H298" t="s">
        <v>7</v>
      </c>
      <c r="I298" t="s">
        <v>8</v>
      </c>
      <c r="J298" t="s">
        <v>9</v>
      </c>
      <c r="K298" t="s">
        <v>10</v>
      </c>
      <c r="L298" t="str">
        <f>H298&amp;I298&amp;A298&amp;J298&amp;I298&amp;B298&amp;J298&amp;I298&amp;C298&amp;J298&amp;I298&amp;D298&amp;J298&amp;I298&amp;E298&amp;J298&amp;I298&amp;F298&amp;J298&amp;I298&amp;G298&amp;J298&amp;K298</f>
        <v>&lt;tr&gt;&lt;td&gt;DeviceA&lt;/td&gt;&lt;td&gt;21/03/20,18:24:45&lt;/td&gt;&lt;td&gt;1&lt;/td&gt;&lt;td&gt;NW&lt;/td&gt;&lt;td&gt;41&lt;/td&gt;&lt;td&gt;64&lt;/td&gt;&lt;td&gt;75&lt;/td&gt;&lt;/tr&gt;</v>
      </c>
    </row>
    <row r="299" spans="1:12" x14ac:dyDescent="0.25">
      <c r="A299" t="s">
        <v>11</v>
      </c>
      <c r="B299" t="s">
        <v>316</v>
      </c>
      <c r="C299">
        <v>0</v>
      </c>
      <c r="D299" t="s">
        <v>19</v>
      </c>
      <c r="E299">
        <v>46</v>
      </c>
      <c r="F299">
        <v>68</v>
      </c>
      <c r="G299">
        <v>76</v>
      </c>
      <c r="H299" t="s">
        <v>7</v>
      </c>
      <c r="I299" t="s">
        <v>8</v>
      </c>
      <c r="J299" t="s">
        <v>9</v>
      </c>
      <c r="K299" t="s">
        <v>10</v>
      </c>
      <c r="L299" t="str">
        <f>H299&amp;I299&amp;A299&amp;J299&amp;I299&amp;B299&amp;J299&amp;I299&amp;C299&amp;J299&amp;I299&amp;D299&amp;J299&amp;I299&amp;E299&amp;J299&amp;I299&amp;F299&amp;J299&amp;I299&amp;G299&amp;J299&amp;K299</f>
        <v>&lt;tr&gt;&lt;td&gt;DeviceA&lt;/td&gt;&lt;td&gt;21/03/20,18:31:20&lt;/td&gt;&lt;td&gt;0&lt;/td&gt;&lt;td&gt;NW&lt;/td&gt;&lt;td&gt;46&lt;/td&gt;&lt;td&gt;68&lt;/td&gt;&lt;td&gt;76&lt;/td&gt;&lt;/tr&gt;</v>
      </c>
    </row>
    <row r="300" spans="1:12" x14ac:dyDescent="0.25">
      <c r="A300" t="s">
        <v>11</v>
      </c>
      <c r="B300" t="s">
        <v>317</v>
      </c>
      <c r="C300">
        <v>1</v>
      </c>
      <c r="D300" t="s">
        <v>19</v>
      </c>
      <c r="E300">
        <v>49</v>
      </c>
      <c r="F300">
        <v>76</v>
      </c>
      <c r="G300">
        <v>79</v>
      </c>
      <c r="H300" t="s">
        <v>7</v>
      </c>
      <c r="I300" t="s">
        <v>8</v>
      </c>
      <c r="J300" t="s">
        <v>9</v>
      </c>
      <c r="K300" t="s">
        <v>10</v>
      </c>
      <c r="L300" t="str">
        <f>H300&amp;I300&amp;A300&amp;J300&amp;I300&amp;B300&amp;J300&amp;I300&amp;C300&amp;J300&amp;I300&amp;D300&amp;J300&amp;I300&amp;E300&amp;J300&amp;I300&amp;F300&amp;J300&amp;I300&amp;G300&amp;J300&amp;K300</f>
        <v>&lt;tr&gt;&lt;td&gt;DeviceA&lt;/td&gt;&lt;td&gt;21/03/20,18:39:18&lt;/td&gt;&lt;td&gt;1&lt;/td&gt;&lt;td&gt;NW&lt;/td&gt;&lt;td&gt;49&lt;/td&gt;&lt;td&gt;76&lt;/td&gt;&lt;td&gt;79&lt;/td&gt;&lt;/tr&gt;</v>
      </c>
    </row>
    <row r="301" spans="1:12" x14ac:dyDescent="0.25">
      <c r="A301" t="s">
        <v>11</v>
      </c>
      <c r="B301" t="s">
        <v>318</v>
      </c>
      <c r="C301">
        <v>1</v>
      </c>
      <c r="D301" t="s">
        <v>19</v>
      </c>
      <c r="E301">
        <v>63</v>
      </c>
      <c r="F301">
        <v>94</v>
      </c>
      <c r="G301">
        <v>104</v>
      </c>
      <c r="H301" t="s">
        <v>7</v>
      </c>
      <c r="I301" t="s">
        <v>8</v>
      </c>
      <c r="J301" t="s">
        <v>9</v>
      </c>
      <c r="K301" t="s">
        <v>10</v>
      </c>
      <c r="L301" t="str">
        <f>H301&amp;I301&amp;A301&amp;J301&amp;I301&amp;B301&amp;J301&amp;I301&amp;C301&amp;J301&amp;I301&amp;D301&amp;J301&amp;I301&amp;E301&amp;J301&amp;I301&amp;F301&amp;J301&amp;I301&amp;G301&amp;J301&amp;K301</f>
        <v>&lt;tr&gt;&lt;td&gt;DeviceA&lt;/td&gt;&lt;td&gt;21/03/20,18:45:53&lt;/td&gt;&lt;td&gt;1&lt;/td&gt;&lt;td&gt;NW&lt;/td&gt;&lt;td&gt;63&lt;/td&gt;&lt;td&gt;94&lt;/td&gt;&lt;td&gt;104&lt;/td&gt;&lt;/tr&gt;</v>
      </c>
    </row>
    <row r="302" spans="1:12" x14ac:dyDescent="0.25">
      <c r="A302" t="s">
        <v>11</v>
      </c>
      <c r="B302" t="s">
        <v>319</v>
      </c>
      <c r="C302">
        <v>2</v>
      </c>
      <c r="D302" t="s">
        <v>19</v>
      </c>
      <c r="E302">
        <v>54</v>
      </c>
      <c r="F302">
        <v>83</v>
      </c>
      <c r="G302">
        <v>103</v>
      </c>
      <c r="H302" t="s">
        <v>7</v>
      </c>
      <c r="I302" t="s">
        <v>8</v>
      </c>
      <c r="J302" t="s">
        <v>9</v>
      </c>
      <c r="K302" t="s">
        <v>10</v>
      </c>
      <c r="L302" t="str">
        <f>H302&amp;I302&amp;A302&amp;J302&amp;I302&amp;B302&amp;J302&amp;I302&amp;C302&amp;J302&amp;I302&amp;D302&amp;J302&amp;I302&amp;E302&amp;J302&amp;I302&amp;F302&amp;J302&amp;I302&amp;G302&amp;J302&amp;K302</f>
        <v>&lt;tr&gt;&lt;td&gt;DeviceA&lt;/td&gt;&lt;td&gt;21/03/20,18:52:28&lt;/td&gt;&lt;td&gt;2&lt;/td&gt;&lt;td&gt;NW&lt;/td&gt;&lt;td&gt;54&lt;/td&gt;&lt;td&gt;83&lt;/td&gt;&lt;td&gt;103&lt;/td&gt;&lt;/tr&gt;</v>
      </c>
    </row>
    <row r="303" spans="1:12" x14ac:dyDescent="0.25">
      <c r="A303" t="s">
        <v>11</v>
      </c>
      <c r="B303" t="s">
        <v>320</v>
      </c>
      <c r="C303">
        <v>0</v>
      </c>
      <c r="D303" t="s">
        <v>19</v>
      </c>
      <c r="E303">
        <v>68</v>
      </c>
      <c r="F303">
        <v>101</v>
      </c>
      <c r="G303">
        <v>108</v>
      </c>
      <c r="H303" t="s">
        <v>7</v>
      </c>
      <c r="I303" t="s">
        <v>8</v>
      </c>
      <c r="J303" t="s">
        <v>9</v>
      </c>
      <c r="K303" t="s">
        <v>10</v>
      </c>
      <c r="L303" t="str">
        <f>H303&amp;I303&amp;A303&amp;J303&amp;I303&amp;B303&amp;J303&amp;I303&amp;C303&amp;J303&amp;I303&amp;D303&amp;J303&amp;I303&amp;E303&amp;J303&amp;I303&amp;F303&amp;J303&amp;I303&amp;G303&amp;J303&amp;K303</f>
        <v>&lt;tr&gt;&lt;td&gt;DeviceA&lt;/td&gt;&lt;td&gt;21/03/20,18:59:03&lt;/td&gt;&lt;td&gt;0&lt;/td&gt;&lt;td&gt;NW&lt;/td&gt;&lt;td&gt;68&lt;/td&gt;&lt;td&gt;101&lt;/td&gt;&lt;td&gt;108&lt;/td&gt;&lt;/tr&gt;</v>
      </c>
    </row>
    <row r="304" spans="1:12" x14ac:dyDescent="0.25">
      <c r="A304" t="s">
        <v>11</v>
      </c>
      <c r="B304" t="s">
        <v>321</v>
      </c>
      <c r="C304">
        <v>0</v>
      </c>
      <c r="D304" t="s">
        <v>19</v>
      </c>
      <c r="E304">
        <v>40</v>
      </c>
      <c r="F304">
        <v>62</v>
      </c>
      <c r="G304">
        <v>72</v>
      </c>
      <c r="H304" t="s">
        <v>7</v>
      </c>
      <c r="I304" t="s">
        <v>8</v>
      </c>
      <c r="J304" t="s">
        <v>9</v>
      </c>
      <c r="K304" t="s">
        <v>10</v>
      </c>
      <c r="L304" t="str">
        <f>H304&amp;I304&amp;A304&amp;J304&amp;I304&amp;B304&amp;J304&amp;I304&amp;C304&amp;J304&amp;I304&amp;D304&amp;J304&amp;I304&amp;E304&amp;J304&amp;I304&amp;F304&amp;J304&amp;I304&amp;G304&amp;J304&amp;K304</f>
        <v>&lt;tr&gt;&lt;td&gt;DeviceA&lt;/td&gt;&lt;td&gt;21/03/20,19:05:38&lt;/td&gt;&lt;td&gt;0&lt;/td&gt;&lt;td&gt;NW&lt;/td&gt;&lt;td&gt;40&lt;/td&gt;&lt;td&gt;62&lt;/td&gt;&lt;td&gt;72&lt;/td&gt;&lt;/tr&gt;</v>
      </c>
    </row>
    <row r="305" spans="1:12" x14ac:dyDescent="0.25">
      <c r="A305" t="s">
        <v>11</v>
      </c>
      <c r="B305" t="s">
        <v>322</v>
      </c>
      <c r="C305">
        <v>1</v>
      </c>
      <c r="D305" t="s">
        <v>19</v>
      </c>
      <c r="E305">
        <v>66</v>
      </c>
      <c r="F305">
        <v>102</v>
      </c>
      <c r="G305">
        <v>106</v>
      </c>
      <c r="H305" t="s">
        <v>7</v>
      </c>
      <c r="I305" t="s">
        <v>8</v>
      </c>
      <c r="J305" t="s">
        <v>9</v>
      </c>
      <c r="K305" t="s">
        <v>10</v>
      </c>
      <c r="L305" t="str">
        <f>H305&amp;I305&amp;A305&amp;J305&amp;I305&amp;B305&amp;J305&amp;I305&amp;C305&amp;J305&amp;I305&amp;D305&amp;J305&amp;I305&amp;E305&amp;J305&amp;I305&amp;F305&amp;J305&amp;I305&amp;G305&amp;J305&amp;K305</f>
        <v>&lt;tr&gt;&lt;td&gt;DeviceA&lt;/td&gt;&lt;td&gt;21/03/20,19:12:13&lt;/td&gt;&lt;td&gt;1&lt;/td&gt;&lt;td&gt;NW&lt;/td&gt;&lt;td&gt;66&lt;/td&gt;&lt;td&gt;102&lt;/td&gt;&lt;td&gt;106&lt;/td&gt;&lt;/tr&gt;</v>
      </c>
    </row>
    <row r="306" spans="1:12" x14ac:dyDescent="0.25">
      <c r="A306" t="s">
        <v>11</v>
      </c>
      <c r="B306" t="s">
        <v>323</v>
      </c>
      <c r="C306">
        <v>1</v>
      </c>
      <c r="D306" t="s">
        <v>17</v>
      </c>
      <c r="E306">
        <v>53</v>
      </c>
      <c r="F306">
        <v>80</v>
      </c>
      <c r="G306">
        <v>95</v>
      </c>
      <c r="H306" t="s">
        <v>7</v>
      </c>
      <c r="I306" t="s">
        <v>8</v>
      </c>
      <c r="J306" t="s">
        <v>9</v>
      </c>
      <c r="K306" t="s">
        <v>10</v>
      </c>
      <c r="L306" t="str">
        <f>H306&amp;I306&amp;A306&amp;J306&amp;I306&amp;B306&amp;J306&amp;I306&amp;C306&amp;J306&amp;I306&amp;D306&amp;J306&amp;I306&amp;E306&amp;J306&amp;I306&amp;F306&amp;J306&amp;I306&amp;G306&amp;J306&amp;K306</f>
        <v>&lt;tr&gt;&lt;td&gt;DeviceA&lt;/td&gt;&lt;td&gt;21/03/20,19:18:48&lt;/td&gt;&lt;td&gt;1&lt;/td&gt;&lt;td&gt;W&lt;/td&gt;&lt;td&gt;53&lt;/td&gt;&lt;td&gt;80&lt;/td&gt;&lt;td&gt;95&lt;/td&gt;&lt;/tr&gt;</v>
      </c>
    </row>
    <row r="307" spans="1:12" x14ac:dyDescent="0.25">
      <c r="A307" t="s">
        <v>11</v>
      </c>
      <c r="B307" t="s">
        <v>324</v>
      </c>
      <c r="C307">
        <v>0</v>
      </c>
      <c r="D307" t="s">
        <v>19</v>
      </c>
      <c r="E307">
        <v>78</v>
      </c>
      <c r="F307">
        <v>122</v>
      </c>
      <c r="G307">
        <v>154</v>
      </c>
      <c r="H307" t="s">
        <v>7</v>
      </c>
      <c r="I307" t="s">
        <v>8</v>
      </c>
      <c r="J307" t="s">
        <v>9</v>
      </c>
      <c r="K307" t="s">
        <v>10</v>
      </c>
      <c r="L307" t="str">
        <f>H307&amp;I307&amp;A307&amp;J307&amp;I307&amp;B307&amp;J307&amp;I307&amp;C307&amp;J307&amp;I307&amp;D307&amp;J307&amp;I307&amp;E307&amp;J307&amp;I307&amp;F307&amp;J307&amp;I307&amp;G307&amp;J307&amp;K307</f>
        <v>&lt;tr&gt;&lt;td&gt;DeviceA&lt;/td&gt;&lt;td&gt;21/03/20,19:25:23&lt;/td&gt;&lt;td&gt;0&lt;/td&gt;&lt;td&gt;NW&lt;/td&gt;&lt;td&gt;78&lt;/td&gt;&lt;td&gt;122&lt;/td&gt;&lt;td&gt;154&lt;/td&gt;&lt;/tr&gt;</v>
      </c>
    </row>
    <row r="308" spans="1:12" x14ac:dyDescent="0.25">
      <c r="A308" t="s">
        <v>11</v>
      </c>
      <c r="B308" t="s">
        <v>325</v>
      </c>
      <c r="C308">
        <v>0</v>
      </c>
      <c r="D308" t="s">
        <v>19</v>
      </c>
      <c r="E308">
        <v>126</v>
      </c>
      <c r="F308">
        <v>239</v>
      </c>
      <c r="G308">
        <v>259</v>
      </c>
      <c r="H308" t="s">
        <v>7</v>
      </c>
      <c r="I308" t="s">
        <v>8</v>
      </c>
      <c r="J308" t="s">
        <v>9</v>
      </c>
      <c r="K308" t="s">
        <v>10</v>
      </c>
      <c r="L308" t="str">
        <f>H308&amp;I308&amp;A308&amp;J308&amp;I308&amp;B308&amp;J308&amp;I308&amp;C308&amp;J308&amp;I308&amp;D308&amp;J308&amp;I308&amp;E308&amp;J308&amp;I308&amp;F308&amp;J308&amp;I308&amp;G308&amp;J308&amp;K308</f>
        <v>&lt;tr&gt;&lt;td&gt;DeviceA&lt;/td&gt;&lt;td&gt;21/03/20,19:31:58&lt;/td&gt;&lt;td&gt;0&lt;/td&gt;&lt;td&gt;NW&lt;/td&gt;&lt;td&gt;126&lt;/td&gt;&lt;td&gt;239&lt;/td&gt;&lt;td&gt;259&lt;/td&gt;&lt;/tr&gt;</v>
      </c>
    </row>
    <row r="309" spans="1:12" x14ac:dyDescent="0.25">
      <c r="A309" t="s">
        <v>11</v>
      </c>
      <c r="B309" t="s">
        <v>326</v>
      </c>
      <c r="C309">
        <v>1</v>
      </c>
      <c r="D309" t="s">
        <v>19</v>
      </c>
      <c r="E309">
        <v>49</v>
      </c>
      <c r="F309">
        <v>80</v>
      </c>
      <c r="G309">
        <v>96</v>
      </c>
      <c r="H309" t="s">
        <v>7</v>
      </c>
      <c r="I309" t="s">
        <v>8</v>
      </c>
      <c r="J309" t="s">
        <v>9</v>
      </c>
      <c r="K309" t="s">
        <v>10</v>
      </c>
      <c r="L309" t="str">
        <f>H309&amp;I309&amp;A309&amp;J309&amp;I309&amp;B309&amp;J309&amp;I309&amp;C309&amp;J309&amp;I309&amp;D309&amp;J309&amp;I309&amp;E309&amp;J309&amp;I309&amp;F309&amp;J309&amp;I309&amp;G309&amp;J309&amp;K309</f>
        <v>&lt;tr&gt;&lt;td&gt;DeviceA&lt;/td&gt;&lt;td&gt;21/03/20,19:38:33&lt;/td&gt;&lt;td&gt;1&lt;/td&gt;&lt;td&gt;NW&lt;/td&gt;&lt;td&gt;49&lt;/td&gt;&lt;td&gt;80&lt;/td&gt;&lt;td&gt;96&lt;/td&gt;&lt;/tr&gt;</v>
      </c>
    </row>
    <row r="310" spans="1:12" x14ac:dyDescent="0.25">
      <c r="A310" t="s">
        <v>11</v>
      </c>
      <c r="B310" t="s">
        <v>327</v>
      </c>
      <c r="C310">
        <v>0</v>
      </c>
      <c r="D310" t="s">
        <v>19</v>
      </c>
      <c r="E310">
        <v>43</v>
      </c>
      <c r="F310">
        <v>69</v>
      </c>
      <c r="G310">
        <v>80</v>
      </c>
      <c r="H310" t="s">
        <v>7</v>
      </c>
      <c r="I310" t="s">
        <v>8</v>
      </c>
      <c r="J310" t="s">
        <v>9</v>
      </c>
      <c r="K310" t="s">
        <v>10</v>
      </c>
      <c r="L310" t="str">
        <f>H310&amp;I310&amp;A310&amp;J310&amp;I310&amp;B310&amp;J310&amp;I310&amp;C310&amp;J310&amp;I310&amp;D310&amp;J310&amp;I310&amp;E310&amp;J310&amp;I310&amp;F310&amp;J310&amp;I310&amp;G310&amp;J310&amp;K310</f>
        <v>&lt;tr&gt;&lt;td&gt;DeviceA&lt;/td&gt;&lt;td&gt;21/03/20,19:45:08&lt;/td&gt;&lt;td&gt;0&lt;/td&gt;&lt;td&gt;NW&lt;/td&gt;&lt;td&gt;43&lt;/td&gt;&lt;td&gt;69&lt;/td&gt;&lt;td&gt;80&lt;/td&gt;&lt;/tr&gt;</v>
      </c>
    </row>
    <row r="311" spans="1:12" x14ac:dyDescent="0.25">
      <c r="A311" t="s">
        <v>11</v>
      </c>
      <c r="B311" t="s">
        <v>328</v>
      </c>
      <c r="C311">
        <v>0</v>
      </c>
      <c r="D311" t="s">
        <v>19</v>
      </c>
      <c r="E311">
        <v>46</v>
      </c>
      <c r="F311">
        <v>73</v>
      </c>
      <c r="G311">
        <v>95</v>
      </c>
      <c r="H311" t="s">
        <v>7</v>
      </c>
      <c r="I311" t="s">
        <v>8</v>
      </c>
      <c r="J311" t="s">
        <v>9</v>
      </c>
      <c r="K311" t="s">
        <v>10</v>
      </c>
      <c r="L311" t="str">
        <f>H311&amp;I311&amp;A311&amp;J311&amp;I311&amp;B311&amp;J311&amp;I311&amp;C311&amp;J311&amp;I311&amp;D311&amp;J311&amp;I311&amp;E311&amp;J311&amp;I311&amp;F311&amp;J311&amp;I311&amp;G311&amp;J311&amp;K311</f>
        <v>&lt;tr&gt;&lt;td&gt;DeviceA&lt;/td&gt;&lt;td&gt;21/03/20,19:51:43&lt;/td&gt;&lt;td&gt;0&lt;/td&gt;&lt;td&gt;NW&lt;/td&gt;&lt;td&gt;46&lt;/td&gt;&lt;td&gt;73&lt;/td&gt;&lt;td&gt;95&lt;/td&gt;&lt;/tr&gt;</v>
      </c>
    </row>
    <row r="312" spans="1:12" x14ac:dyDescent="0.25">
      <c r="A312" t="s">
        <v>11</v>
      </c>
      <c r="B312" t="s">
        <v>329</v>
      </c>
      <c r="C312">
        <v>1</v>
      </c>
      <c r="D312" t="s">
        <v>19</v>
      </c>
      <c r="E312">
        <v>60</v>
      </c>
      <c r="F312">
        <v>91</v>
      </c>
      <c r="G312">
        <v>103</v>
      </c>
      <c r="H312" t="s">
        <v>7</v>
      </c>
      <c r="I312" t="s">
        <v>8</v>
      </c>
      <c r="J312" t="s">
        <v>9</v>
      </c>
      <c r="K312" t="s">
        <v>10</v>
      </c>
      <c r="L312" t="str">
        <f>H312&amp;I312&amp;A312&amp;J312&amp;I312&amp;B312&amp;J312&amp;I312&amp;C312&amp;J312&amp;I312&amp;D312&amp;J312&amp;I312&amp;E312&amp;J312&amp;I312&amp;F312&amp;J312&amp;I312&amp;G312&amp;J312&amp;K312</f>
        <v>&lt;tr&gt;&lt;td&gt;DeviceA&lt;/td&gt;&lt;td&gt;21/03/20,19:58:18&lt;/td&gt;&lt;td&gt;1&lt;/td&gt;&lt;td&gt;NW&lt;/td&gt;&lt;td&gt;60&lt;/td&gt;&lt;td&gt;91&lt;/td&gt;&lt;td&gt;103&lt;/td&gt;&lt;/tr&gt;</v>
      </c>
    </row>
    <row r="313" spans="1:12" x14ac:dyDescent="0.25">
      <c r="A313" t="s">
        <v>11</v>
      </c>
      <c r="B313" t="s">
        <v>330</v>
      </c>
      <c r="C313">
        <v>1</v>
      </c>
      <c r="D313" t="s">
        <v>19</v>
      </c>
      <c r="E313">
        <v>52</v>
      </c>
      <c r="F313">
        <v>80</v>
      </c>
      <c r="G313">
        <v>111</v>
      </c>
      <c r="H313" t="s">
        <v>7</v>
      </c>
      <c r="I313" t="s">
        <v>8</v>
      </c>
      <c r="J313" t="s">
        <v>9</v>
      </c>
      <c r="K313" t="s">
        <v>10</v>
      </c>
      <c r="L313" t="str">
        <f>H313&amp;I313&amp;A313&amp;J313&amp;I313&amp;B313&amp;J313&amp;I313&amp;C313&amp;J313&amp;I313&amp;D313&amp;J313&amp;I313&amp;E313&amp;J313&amp;I313&amp;F313&amp;J313&amp;I313&amp;G313&amp;J313&amp;K313</f>
        <v>&lt;tr&gt;&lt;td&gt;DeviceA&lt;/td&gt;&lt;td&gt;21/03/20,20:04:53&lt;/td&gt;&lt;td&gt;1&lt;/td&gt;&lt;td&gt;NW&lt;/td&gt;&lt;td&gt;52&lt;/td&gt;&lt;td&gt;80&lt;/td&gt;&lt;td&gt;111&lt;/td&gt;&lt;/tr&gt;</v>
      </c>
    </row>
    <row r="314" spans="1:12" x14ac:dyDescent="0.25">
      <c r="A314" t="s">
        <v>11</v>
      </c>
      <c r="B314" t="s">
        <v>331</v>
      </c>
      <c r="C314">
        <v>0</v>
      </c>
      <c r="D314" t="s">
        <v>19</v>
      </c>
      <c r="E314">
        <v>53</v>
      </c>
      <c r="F314">
        <v>88</v>
      </c>
      <c r="G314">
        <v>111</v>
      </c>
      <c r="H314" t="s">
        <v>7</v>
      </c>
      <c r="I314" t="s">
        <v>8</v>
      </c>
      <c r="J314" t="s">
        <v>9</v>
      </c>
      <c r="K314" t="s">
        <v>10</v>
      </c>
      <c r="L314" t="str">
        <f>H314&amp;I314&amp;A314&amp;J314&amp;I314&amp;B314&amp;J314&amp;I314&amp;C314&amp;J314&amp;I314&amp;D314&amp;J314&amp;I314&amp;E314&amp;J314&amp;I314&amp;F314&amp;J314&amp;I314&amp;G314&amp;J314&amp;K314</f>
        <v>&lt;tr&gt;&lt;td&gt;DeviceA&lt;/td&gt;&lt;td&gt;21/03/20,20:12:50&lt;/td&gt;&lt;td&gt;0&lt;/td&gt;&lt;td&gt;NW&lt;/td&gt;&lt;td&gt;53&lt;/td&gt;&lt;td&gt;88&lt;/td&gt;&lt;td&gt;111&lt;/td&gt;&lt;/tr&gt;</v>
      </c>
    </row>
    <row r="315" spans="1:12" x14ac:dyDescent="0.25">
      <c r="A315" t="s">
        <v>11</v>
      </c>
      <c r="B315" t="s">
        <v>332</v>
      </c>
      <c r="C315">
        <v>0</v>
      </c>
      <c r="D315" t="s">
        <v>19</v>
      </c>
      <c r="E315">
        <v>57</v>
      </c>
      <c r="F315">
        <v>91</v>
      </c>
      <c r="G315">
        <v>112</v>
      </c>
      <c r="H315" t="s">
        <v>7</v>
      </c>
      <c r="I315" t="s">
        <v>8</v>
      </c>
      <c r="J315" t="s">
        <v>9</v>
      </c>
      <c r="K315" t="s">
        <v>10</v>
      </c>
      <c r="L315" t="str">
        <f>H315&amp;I315&amp;A315&amp;J315&amp;I315&amp;B315&amp;J315&amp;I315&amp;C315&amp;J315&amp;I315&amp;D315&amp;J315&amp;I315&amp;E315&amp;J315&amp;I315&amp;F315&amp;J315&amp;I315&amp;G315&amp;J315&amp;K315</f>
        <v>&lt;tr&gt;&lt;td&gt;DeviceA&lt;/td&gt;&lt;td&gt;21/03/20,20:19:25&lt;/td&gt;&lt;td&gt;0&lt;/td&gt;&lt;td&gt;NW&lt;/td&gt;&lt;td&gt;57&lt;/td&gt;&lt;td&gt;91&lt;/td&gt;&lt;td&gt;112&lt;/td&gt;&lt;/tr&gt;</v>
      </c>
    </row>
    <row r="316" spans="1:12" x14ac:dyDescent="0.25">
      <c r="A316" t="s">
        <v>11</v>
      </c>
      <c r="B316" t="s">
        <v>333</v>
      </c>
      <c r="C316">
        <v>0</v>
      </c>
      <c r="D316" t="s">
        <v>19</v>
      </c>
      <c r="E316">
        <v>58</v>
      </c>
      <c r="F316">
        <v>93</v>
      </c>
      <c r="G316">
        <v>103</v>
      </c>
      <c r="H316" t="s">
        <v>7</v>
      </c>
      <c r="I316" t="s">
        <v>8</v>
      </c>
      <c r="J316" t="s">
        <v>9</v>
      </c>
      <c r="K316" t="s">
        <v>10</v>
      </c>
      <c r="L316" t="str">
        <f>H316&amp;I316&amp;A316&amp;J316&amp;I316&amp;B316&amp;J316&amp;I316&amp;C316&amp;J316&amp;I316&amp;D316&amp;J316&amp;I316&amp;E316&amp;J316&amp;I316&amp;F316&amp;J316&amp;I316&amp;G316&amp;J316&amp;K316</f>
        <v>&lt;tr&gt;&lt;td&gt;DeviceA&lt;/td&gt;&lt;td&gt;21/03/20,20:26:00&lt;/td&gt;&lt;td&gt;0&lt;/td&gt;&lt;td&gt;NW&lt;/td&gt;&lt;td&gt;58&lt;/td&gt;&lt;td&gt;93&lt;/td&gt;&lt;td&gt;103&lt;/td&gt;&lt;/tr&gt;</v>
      </c>
    </row>
    <row r="317" spans="1:12" x14ac:dyDescent="0.25">
      <c r="A317" t="s">
        <v>11</v>
      </c>
      <c r="B317" t="s">
        <v>334</v>
      </c>
      <c r="C317">
        <v>0</v>
      </c>
      <c r="D317" t="s">
        <v>19</v>
      </c>
      <c r="E317">
        <v>61</v>
      </c>
      <c r="F317">
        <v>101</v>
      </c>
      <c r="G317">
        <v>118</v>
      </c>
      <c r="H317" t="s">
        <v>7</v>
      </c>
      <c r="I317" t="s">
        <v>8</v>
      </c>
      <c r="J317" t="s">
        <v>9</v>
      </c>
      <c r="K317" t="s">
        <v>10</v>
      </c>
      <c r="L317" t="str">
        <f>H317&amp;I317&amp;A317&amp;J317&amp;I317&amp;B317&amp;J317&amp;I317&amp;C317&amp;J317&amp;I317&amp;D317&amp;J317&amp;I317&amp;E317&amp;J317&amp;I317&amp;F317&amp;J317&amp;I317&amp;G317&amp;J317&amp;K317</f>
        <v>&lt;tr&gt;&lt;td&gt;DeviceA&lt;/td&gt;&lt;td&gt;21/03/20,20:32:35&lt;/td&gt;&lt;td&gt;0&lt;/td&gt;&lt;td&gt;NW&lt;/td&gt;&lt;td&gt;61&lt;/td&gt;&lt;td&gt;101&lt;/td&gt;&lt;td&gt;118&lt;/td&gt;&lt;/tr&gt;</v>
      </c>
    </row>
    <row r="318" spans="1:12" x14ac:dyDescent="0.25">
      <c r="A318" t="s">
        <v>11</v>
      </c>
      <c r="B318" t="s">
        <v>335</v>
      </c>
      <c r="C318">
        <v>1</v>
      </c>
      <c r="D318" t="s">
        <v>19</v>
      </c>
      <c r="E318">
        <v>60</v>
      </c>
      <c r="F318">
        <v>101</v>
      </c>
      <c r="G318">
        <v>121</v>
      </c>
      <c r="H318" t="s">
        <v>7</v>
      </c>
      <c r="I318" t="s">
        <v>8</v>
      </c>
      <c r="J318" t="s">
        <v>9</v>
      </c>
      <c r="K318" t="s">
        <v>10</v>
      </c>
      <c r="L318" t="str">
        <f>H318&amp;I318&amp;A318&amp;J318&amp;I318&amp;B318&amp;J318&amp;I318&amp;C318&amp;J318&amp;I318&amp;D318&amp;J318&amp;I318&amp;E318&amp;J318&amp;I318&amp;F318&amp;J318&amp;I318&amp;G318&amp;J318&amp;K318</f>
        <v>&lt;tr&gt;&lt;td&gt;DeviceA&lt;/td&gt;&lt;td&gt;21/03/20,20:39:10&lt;/td&gt;&lt;td&gt;1&lt;/td&gt;&lt;td&gt;NW&lt;/td&gt;&lt;td&gt;60&lt;/td&gt;&lt;td&gt;101&lt;/td&gt;&lt;td&gt;121&lt;/td&gt;&lt;/tr&gt;</v>
      </c>
    </row>
    <row r="319" spans="1:12" x14ac:dyDescent="0.25">
      <c r="A319" t="s">
        <v>11</v>
      </c>
      <c r="B319" t="s">
        <v>336</v>
      </c>
      <c r="C319">
        <v>1</v>
      </c>
      <c r="D319" t="s">
        <v>19</v>
      </c>
      <c r="E319">
        <v>59</v>
      </c>
      <c r="F319">
        <v>99</v>
      </c>
      <c r="G319">
        <v>136</v>
      </c>
      <c r="H319" t="s">
        <v>7</v>
      </c>
      <c r="I319" t="s">
        <v>8</v>
      </c>
      <c r="J319" t="s">
        <v>9</v>
      </c>
      <c r="K319" t="s">
        <v>10</v>
      </c>
      <c r="L319" t="str">
        <f>H319&amp;I319&amp;A319&amp;J319&amp;I319&amp;B319&amp;J319&amp;I319&amp;C319&amp;J319&amp;I319&amp;D319&amp;J319&amp;I319&amp;E319&amp;J319&amp;I319&amp;F319&amp;J319&amp;I319&amp;G319&amp;J319&amp;K319</f>
        <v>&lt;tr&gt;&lt;td&gt;DeviceA&lt;/td&gt;&lt;td&gt;21/03/20,20:45:45&lt;/td&gt;&lt;td&gt;1&lt;/td&gt;&lt;td&gt;NW&lt;/td&gt;&lt;td&gt;59&lt;/td&gt;&lt;td&gt;99&lt;/td&gt;&lt;td&gt;136&lt;/td&gt;&lt;/tr&gt;</v>
      </c>
    </row>
    <row r="320" spans="1:12" x14ac:dyDescent="0.25">
      <c r="A320" t="s">
        <v>11</v>
      </c>
      <c r="B320" t="s">
        <v>337</v>
      </c>
      <c r="C320">
        <v>1</v>
      </c>
      <c r="D320" t="s">
        <v>17</v>
      </c>
      <c r="E320">
        <v>78</v>
      </c>
      <c r="F320">
        <v>119</v>
      </c>
      <c r="G320">
        <v>183</v>
      </c>
      <c r="H320" t="s">
        <v>7</v>
      </c>
      <c r="I320" t="s">
        <v>8</v>
      </c>
      <c r="J320" t="s">
        <v>9</v>
      </c>
      <c r="K320" t="s">
        <v>10</v>
      </c>
      <c r="L320" t="str">
        <f>H320&amp;I320&amp;A320&amp;J320&amp;I320&amp;B320&amp;J320&amp;I320&amp;C320&amp;J320&amp;I320&amp;D320&amp;J320&amp;I320&amp;E320&amp;J320&amp;I320&amp;F320&amp;J320&amp;I320&amp;G320&amp;J320&amp;K320</f>
        <v>&lt;tr&gt;&lt;td&gt;DeviceA&lt;/td&gt;&lt;td&gt;21/03/20,20:52:20&lt;/td&gt;&lt;td&gt;1&lt;/td&gt;&lt;td&gt;W&lt;/td&gt;&lt;td&gt;78&lt;/td&gt;&lt;td&gt;119&lt;/td&gt;&lt;td&gt;183&lt;/td&gt;&lt;/tr&gt;</v>
      </c>
    </row>
    <row r="321" spans="1:12" x14ac:dyDescent="0.25">
      <c r="A321" t="s">
        <v>11</v>
      </c>
      <c r="B321" t="s">
        <v>338</v>
      </c>
      <c r="C321">
        <v>0</v>
      </c>
      <c r="D321" t="s">
        <v>19</v>
      </c>
      <c r="E321">
        <v>61</v>
      </c>
      <c r="F321">
        <v>96</v>
      </c>
      <c r="G321">
        <v>121</v>
      </c>
      <c r="H321" t="s">
        <v>7</v>
      </c>
      <c r="I321" t="s">
        <v>8</v>
      </c>
      <c r="J321" t="s">
        <v>9</v>
      </c>
      <c r="K321" t="s">
        <v>10</v>
      </c>
      <c r="L321" t="str">
        <f>H321&amp;I321&amp;A321&amp;J321&amp;I321&amp;B321&amp;J321&amp;I321&amp;C321&amp;J321&amp;I321&amp;D321&amp;J321&amp;I321&amp;E321&amp;J321&amp;I321&amp;F321&amp;J321&amp;I321&amp;G321&amp;J321&amp;K321</f>
        <v>&lt;tr&gt;&lt;td&gt;DeviceA&lt;/td&gt;&lt;td&gt;21/03/20,20:58:55&lt;/td&gt;&lt;td&gt;0&lt;/td&gt;&lt;td&gt;NW&lt;/td&gt;&lt;td&gt;61&lt;/td&gt;&lt;td&gt;96&lt;/td&gt;&lt;td&gt;121&lt;/td&gt;&lt;/tr&gt;</v>
      </c>
    </row>
    <row r="322" spans="1:12" x14ac:dyDescent="0.25">
      <c r="A322" t="s">
        <v>11</v>
      </c>
      <c r="B322" t="s">
        <v>339</v>
      </c>
      <c r="C322">
        <v>0</v>
      </c>
      <c r="D322" t="s">
        <v>19</v>
      </c>
      <c r="E322">
        <v>67</v>
      </c>
      <c r="F322">
        <v>103</v>
      </c>
      <c r="G322">
        <v>119</v>
      </c>
      <c r="H322" t="s">
        <v>7</v>
      </c>
      <c r="I322" t="s">
        <v>8</v>
      </c>
      <c r="J322" t="s">
        <v>9</v>
      </c>
      <c r="K322" t="s">
        <v>10</v>
      </c>
      <c r="L322" t="str">
        <f>H322&amp;I322&amp;A322&amp;J322&amp;I322&amp;B322&amp;J322&amp;I322&amp;C322&amp;J322&amp;I322&amp;D322&amp;J322&amp;I322&amp;E322&amp;J322&amp;I322&amp;F322&amp;J322&amp;I322&amp;G322&amp;J322&amp;K322</f>
        <v>&lt;tr&gt;&lt;td&gt;DeviceA&lt;/td&gt;&lt;td&gt;21/03/20,21:05:29&lt;/td&gt;&lt;td&gt;0&lt;/td&gt;&lt;td&gt;NW&lt;/td&gt;&lt;td&gt;67&lt;/td&gt;&lt;td&gt;103&lt;/td&gt;&lt;td&gt;119&lt;/td&gt;&lt;/tr&gt;</v>
      </c>
    </row>
    <row r="323" spans="1:12" x14ac:dyDescent="0.25">
      <c r="A323" t="s">
        <v>11</v>
      </c>
      <c r="B323" t="s">
        <v>340</v>
      </c>
      <c r="C323">
        <v>0</v>
      </c>
      <c r="D323" t="s">
        <v>19</v>
      </c>
      <c r="E323">
        <v>53</v>
      </c>
      <c r="F323">
        <v>93</v>
      </c>
      <c r="G323">
        <v>108</v>
      </c>
      <c r="H323" t="s">
        <v>7</v>
      </c>
      <c r="I323" t="s">
        <v>8</v>
      </c>
      <c r="J323" t="s">
        <v>9</v>
      </c>
      <c r="K323" t="s">
        <v>10</v>
      </c>
      <c r="L323" t="str">
        <f>H323&amp;I323&amp;A323&amp;J323&amp;I323&amp;B323&amp;J323&amp;I323&amp;C323&amp;J323&amp;I323&amp;D323&amp;J323&amp;I323&amp;E323&amp;J323&amp;I323&amp;F323&amp;J323&amp;I323&amp;G323&amp;J323&amp;K323</f>
        <v>&lt;tr&gt;&lt;td&gt;DeviceA&lt;/td&gt;&lt;td&gt;21/03/20,21:12:04&lt;/td&gt;&lt;td&gt;0&lt;/td&gt;&lt;td&gt;NW&lt;/td&gt;&lt;td&gt;53&lt;/td&gt;&lt;td&gt;93&lt;/td&gt;&lt;td&gt;108&lt;/td&gt;&lt;/tr&gt;</v>
      </c>
    </row>
    <row r="324" spans="1:12" x14ac:dyDescent="0.25">
      <c r="A324" t="s">
        <v>11</v>
      </c>
      <c r="B324" t="s">
        <v>341</v>
      </c>
      <c r="C324">
        <v>1</v>
      </c>
      <c r="D324" t="s">
        <v>17</v>
      </c>
      <c r="E324">
        <v>64</v>
      </c>
      <c r="F324">
        <v>107</v>
      </c>
      <c r="G324">
        <v>130</v>
      </c>
      <c r="H324" t="s">
        <v>7</v>
      </c>
      <c r="I324" t="s">
        <v>8</v>
      </c>
      <c r="J324" t="s">
        <v>9</v>
      </c>
      <c r="K324" t="s">
        <v>10</v>
      </c>
      <c r="L324" t="str">
        <f>H324&amp;I324&amp;A324&amp;J324&amp;I324&amp;B324&amp;J324&amp;I324&amp;C324&amp;J324&amp;I324&amp;D324&amp;J324&amp;I324&amp;E324&amp;J324&amp;I324&amp;F324&amp;J324&amp;I324&amp;G324&amp;J324&amp;K324</f>
        <v>&lt;tr&gt;&lt;td&gt;DeviceA&lt;/td&gt;&lt;td&gt;21/03/20,21:18:39&lt;/td&gt;&lt;td&gt;1&lt;/td&gt;&lt;td&gt;W&lt;/td&gt;&lt;td&gt;64&lt;/td&gt;&lt;td&gt;107&lt;/td&gt;&lt;td&gt;130&lt;/td&gt;&lt;/tr&gt;</v>
      </c>
    </row>
    <row r="325" spans="1:12" x14ac:dyDescent="0.25">
      <c r="A325" t="s">
        <v>11</v>
      </c>
      <c r="B325" t="s">
        <v>342</v>
      </c>
      <c r="C325">
        <v>1</v>
      </c>
      <c r="D325" t="s">
        <v>17</v>
      </c>
      <c r="E325">
        <v>73</v>
      </c>
      <c r="F325">
        <v>129</v>
      </c>
      <c r="G325">
        <v>149</v>
      </c>
      <c r="H325" t="s">
        <v>7</v>
      </c>
      <c r="I325" t="s">
        <v>8</v>
      </c>
      <c r="J325" t="s">
        <v>9</v>
      </c>
      <c r="K325" t="s">
        <v>10</v>
      </c>
      <c r="L325" t="str">
        <f>H325&amp;I325&amp;A325&amp;J325&amp;I325&amp;B325&amp;J325&amp;I325&amp;C325&amp;J325&amp;I325&amp;D325&amp;J325&amp;I325&amp;E325&amp;J325&amp;I325&amp;F325&amp;J325&amp;I325&amp;G325&amp;J325&amp;K325</f>
        <v>&lt;tr&gt;&lt;td&gt;DeviceA&lt;/td&gt;&lt;td&gt;21/03/20,21:25:14&lt;/td&gt;&lt;td&gt;1&lt;/td&gt;&lt;td&gt;W&lt;/td&gt;&lt;td&gt;73&lt;/td&gt;&lt;td&gt;129&lt;/td&gt;&lt;td&gt;149&lt;/td&gt;&lt;/tr&gt;</v>
      </c>
    </row>
    <row r="326" spans="1:12" x14ac:dyDescent="0.25">
      <c r="A326" t="s">
        <v>11</v>
      </c>
      <c r="B326" t="s">
        <v>343</v>
      </c>
      <c r="C326">
        <v>1</v>
      </c>
      <c r="D326" t="s">
        <v>17</v>
      </c>
      <c r="E326">
        <v>78</v>
      </c>
      <c r="F326">
        <v>147</v>
      </c>
      <c r="G326">
        <v>167</v>
      </c>
      <c r="H326" t="s">
        <v>7</v>
      </c>
      <c r="I326" t="s">
        <v>8</v>
      </c>
      <c r="J326" t="s">
        <v>9</v>
      </c>
      <c r="K326" t="s">
        <v>10</v>
      </c>
      <c r="L326" t="str">
        <f>H326&amp;I326&amp;A326&amp;J326&amp;I326&amp;B326&amp;J326&amp;I326&amp;C326&amp;J326&amp;I326&amp;D326&amp;J326&amp;I326&amp;E326&amp;J326&amp;I326&amp;F326&amp;J326&amp;I326&amp;G326&amp;J326&amp;K326</f>
        <v>&lt;tr&gt;&lt;td&gt;DeviceA&lt;/td&gt;&lt;td&gt;21/03/20,21:31:49&lt;/td&gt;&lt;td&gt;1&lt;/td&gt;&lt;td&gt;W&lt;/td&gt;&lt;td&gt;78&lt;/td&gt;&lt;td&gt;147&lt;/td&gt;&lt;td&gt;167&lt;/td&gt;&lt;/tr&gt;</v>
      </c>
    </row>
    <row r="327" spans="1:12" x14ac:dyDescent="0.25">
      <c r="A327" t="s">
        <v>11</v>
      </c>
      <c r="B327" t="s">
        <v>344</v>
      </c>
      <c r="C327">
        <v>1</v>
      </c>
      <c r="D327" t="s">
        <v>17</v>
      </c>
      <c r="E327">
        <v>87</v>
      </c>
      <c r="F327">
        <v>169</v>
      </c>
      <c r="G327">
        <v>195</v>
      </c>
      <c r="H327" t="s">
        <v>7</v>
      </c>
      <c r="I327" t="s">
        <v>8</v>
      </c>
      <c r="J327" t="s">
        <v>9</v>
      </c>
      <c r="K327" t="s">
        <v>10</v>
      </c>
      <c r="L327" t="str">
        <f>H327&amp;I327&amp;A327&amp;J327&amp;I327&amp;B327&amp;J327&amp;I327&amp;C327&amp;J327&amp;I327&amp;D327&amp;J327&amp;I327&amp;E327&amp;J327&amp;I327&amp;F327&amp;J327&amp;I327&amp;G327&amp;J327&amp;K327</f>
        <v>&lt;tr&gt;&lt;td&gt;DeviceA&lt;/td&gt;&lt;td&gt;21/03/20,21:38:24&lt;/td&gt;&lt;td&gt;1&lt;/td&gt;&lt;td&gt;W&lt;/td&gt;&lt;td&gt;87&lt;/td&gt;&lt;td&gt;169&lt;/td&gt;&lt;td&gt;195&lt;/td&gt;&lt;/tr&gt;</v>
      </c>
    </row>
    <row r="328" spans="1:12" x14ac:dyDescent="0.25">
      <c r="A328" t="s">
        <v>11</v>
      </c>
      <c r="B328" t="s">
        <v>345</v>
      </c>
      <c r="C328">
        <v>1</v>
      </c>
      <c r="D328" t="s">
        <v>17</v>
      </c>
      <c r="E328">
        <v>88</v>
      </c>
      <c r="F328">
        <v>179</v>
      </c>
      <c r="G328">
        <v>195</v>
      </c>
      <c r="H328" t="s">
        <v>7</v>
      </c>
      <c r="I328" t="s">
        <v>8</v>
      </c>
      <c r="J328" t="s">
        <v>9</v>
      </c>
      <c r="K328" t="s">
        <v>10</v>
      </c>
      <c r="L328" t="str">
        <f>H328&amp;I328&amp;A328&amp;J328&amp;I328&amp;B328&amp;J328&amp;I328&amp;C328&amp;J328&amp;I328&amp;D328&amp;J328&amp;I328&amp;E328&amp;J328&amp;I328&amp;F328&amp;J328&amp;I328&amp;G328&amp;J328&amp;K328</f>
        <v>&lt;tr&gt;&lt;td&gt;DeviceA&lt;/td&gt;&lt;td&gt;21/03/20,21:46:21&lt;/td&gt;&lt;td&gt;1&lt;/td&gt;&lt;td&gt;W&lt;/td&gt;&lt;td&gt;88&lt;/td&gt;&lt;td&gt;179&lt;/td&gt;&lt;td&gt;195&lt;/td&gt;&lt;/tr&gt;</v>
      </c>
    </row>
    <row r="329" spans="1:12" x14ac:dyDescent="0.25">
      <c r="A329" t="s">
        <v>11</v>
      </c>
      <c r="B329" t="s">
        <v>346</v>
      </c>
      <c r="C329">
        <v>2</v>
      </c>
      <c r="D329" t="s">
        <v>17</v>
      </c>
      <c r="E329">
        <v>100</v>
      </c>
      <c r="F329">
        <v>202</v>
      </c>
      <c r="G329">
        <v>211</v>
      </c>
      <c r="H329" t="s">
        <v>7</v>
      </c>
      <c r="I329" t="s">
        <v>8</v>
      </c>
      <c r="J329" t="s">
        <v>9</v>
      </c>
      <c r="K329" t="s">
        <v>10</v>
      </c>
      <c r="L329" t="str">
        <f>H329&amp;I329&amp;A329&amp;J329&amp;I329&amp;B329&amp;J329&amp;I329&amp;C329&amp;J329&amp;I329&amp;D329&amp;J329&amp;I329&amp;E329&amp;J329&amp;I329&amp;F329&amp;J329&amp;I329&amp;G329&amp;J329&amp;K329</f>
        <v>&lt;tr&gt;&lt;td&gt;DeviceA&lt;/td&gt;&lt;td&gt;21/03/20,21:52:56&lt;/td&gt;&lt;td&gt;2&lt;/td&gt;&lt;td&gt;W&lt;/td&gt;&lt;td&gt;100&lt;/td&gt;&lt;td&gt;202&lt;/td&gt;&lt;td&gt;211&lt;/td&gt;&lt;/tr&gt;</v>
      </c>
    </row>
    <row r="330" spans="1:12" x14ac:dyDescent="0.25">
      <c r="A330" t="s">
        <v>11</v>
      </c>
      <c r="B330" t="s">
        <v>347</v>
      </c>
      <c r="C330">
        <v>2</v>
      </c>
      <c r="D330" t="s">
        <v>17</v>
      </c>
      <c r="E330">
        <v>105</v>
      </c>
      <c r="F330">
        <v>218</v>
      </c>
      <c r="G330">
        <v>274</v>
      </c>
      <c r="H330" t="s">
        <v>7</v>
      </c>
      <c r="I330" t="s">
        <v>8</v>
      </c>
      <c r="J330" t="s">
        <v>9</v>
      </c>
      <c r="K330" t="s">
        <v>10</v>
      </c>
      <c r="L330" t="str">
        <f>H330&amp;I330&amp;A330&amp;J330&amp;I330&amp;B330&amp;J330&amp;I330&amp;C330&amp;J330&amp;I330&amp;D330&amp;J330&amp;I330&amp;E330&amp;J330&amp;I330&amp;F330&amp;J330&amp;I330&amp;G330&amp;J330&amp;K330</f>
        <v>&lt;tr&gt;&lt;td&gt;DeviceA&lt;/td&gt;&lt;td&gt;21/03/20,21:59:31&lt;/td&gt;&lt;td&gt;2&lt;/td&gt;&lt;td&gt;W&lt;/td&gt;&lt;td&gt;105&lt;/td&gt;&lt;td&gt;218&lt;/td&gt;&lt;td&gt;274&lt;/td&gt;&lt;/tr&gt;</v>
      </c>
    </row>
    <row r="331" spans="1:12" x14ac:dyDescent="0.25">
      <c r="A331" t="s">
        <v>11</v>
      </c>
      <c r="B331" t="s">
        <v>348</v>
      </c>
      <c r="C331">
        <v>1</v>
      </c>
      <c r="D331" t="s">
        <v>17</v>
      </c>
      <c r="E331">
        <v>105</v>
      </c>
      <c r="F331">
        <v>216</v>
      </c>
      <c r="G331">
        <v>247</v>
      </c>
      <c r="H331" t="s">
        <v>7</v>
      </c>
      <c r="I331" t="s">
        <v>8</v>
      </c>
      <c r="J331" t="s">
        <v>9</v>
      </c>
      <c r="K331" t="s">
        <v>10</v>
      </c>
      <c r="L331" t="str">
        <f>H331&amp;I331&amp;A331&amp;J331&amp;I331&amp;B331&amp;J331&amp;I331&amp;C331&amp;J331&amp;I331&amp;D331&amp;J331&amp;I331&amp;E331&amp;J331&amp;I331&amp;F331&amp;J331&amp;I331&amp;G331&amp;J331&amp;K331</f>
        <v>&lt;tr&gt;&lt;td&gt;DeviceA&lt;/td&gt;&lt;td&gt;21/03/20,22:06:06&lt;/td&gt;&lt;td&gt;1&lt;/td&gt;&lt;td&gt;W&lt;/td&gt;&lt;td&gt;105&lt;/td&gt;&lt;td&gt;216&lt;/td&gt;&lt;td&gt;247&lt;/td&gt;&lt;/tr&gt;</v>
      </c>
    </row>
    <row r="332" spans="1:12" x14ac:dyDescent="0.25">
      <c r="A332" t="s">
        <v>11</v>
      </c>
      <c r="B332" t="s">
        <v>349</v>
      </c>
      <c r="C332">
        <v>1</v>
      </c>
      <c r="D332" t="s">
        <v>17</v>
      </c>
      <c r="E332">
        <v>93</v>
      </c>
      <c r="F332">
        <v>197</v>
      </c>
      <c r="G332">
        <v>215</v>
      </c>
      <c r="H332" t="s">
        <v>7</v>
      </c>
      <c r="I332" t="s">
        <v>8</v>
      </c>
      <c r="J332" t="s">
        <v>9</v>
      </c>
      <c r="K332" t="s">
        <v>10</v>
      </c>
      <c r="L332" t="str">
        <f>H332&amp;I332&amp;A332&amp;J332&amp;I332&amp;B332&amp;J332&amp;I332&amp;C332&amp;J332&amp;I332&amp;D332&amp;J332&amp;I332&amp;E332&amp;J332&amp;I332&amp;F332&amp;J332&amp;I332&amp;G332&amp;J332&amp;K332</f>
        <v>&lt;tr&gt;&lt;td&gt;DeviceA&lt;/td&gt;&lt;td&gt;21/03/20,22:12:41&lt;/td&gt;&lt;td&gt;1&lt;/td&gt;&lt;td&gt;W&lt;/td&gt;&lt;td&gt;93&lt;/td&gt;&lt;td&gt;197&lt;/td&gt;&lt;td&gt;215&lt;/td&gt;&lt;/tr&gt;</v>
      </c>
    </row>
    <row r="333" spans="1:12" x14ac:dyDescent="0.25">
      <c r="A333" t="s">
        <v>11</v>
      </c>
      <c r="B333" t="s">
        <v>350</v>
      </c>
      <c r="C333">
        <v>3</v>
      </c>
      <c r="D333" t="s">
        <v>17</v>
      </c>
      <c r="E333">
        <v>98</v>
      </c>
      <c r="F333">
        <v>199</v>
      </c>
      <c r="G333">
        <v>233</v>
      </c>
      <c r="H333" t="s">
        <v>7</v>
      </c>
      <c r="I333" t="s">
        <v>8</v>
      </c>
      <c r="J333" t="s">
        <v>9</v>
      </c>
      <c r="K333" t="s">
        <v>10</v>
      </c>
      <c r="L333" t="str">
        <f>H333&amp;I333&amp;A333&amp;J333&amp;I333&amp;B333&amp;J333&amp;I333&amp;C333&amp;J333&amp;I333&amp;D333&amp;J333&amp;I333&amp;E333&amp;J333&amp;I333&amp;F333&amp;J333&amp;I333&amp;G333&amp;J333&amp;K333</f>
        <v>&lt;tr&gt;&lt;td&gt;DeviceA&lt;/td&gt;&lt;td&gt;21/03/20,22:19:16&lt;/td&gt;&lt;td&gt;3&lt;/td&gt;&lt;td&gt;W&lt;/td&gt;&lt;td&gt;98&lt;/td&gt;&lt;td&gt;199&lt;/td&gt;&lt;td&gt;233&lt;/td&gt;&lt;/tr&gt;</v>
      </c>
    </row>
    <row r="334" spans="1:12" x14ac:dyDescent="0.25">
      <c r="A334" t="s">
        <v>11</v>
      </c>
      <c r="B334" t="s">
        <v>351</v>
      </c>
      <c r="C334">
        <v>2</v>
      </c>
      <c r="D334" t="s">
        <v>17</v>
      </c>
      <c r="E334">
        <v>93</v>
      </c>
      <c r="F334">
        <v>185</v>
      </c>
      <c r="G334">
        <v>211</v>
      </c>
      <c r="H334" t="s">
        <v>7</v>
      </c>
      <c r="I334" t="s">
        <v>8</v>
      </c>
      <c r="J334" t="s">
        <v>9</v>
      </c>
      <c r="K334" t="s">
        <v>10</v>
      </c>
      <c r="L334" t="str">
        <f>H334&amp;I334&amp;A334&amp;J334&amp;I334&amp;B334&amp;J334&amp;I334&amp;C334&amp;J334&amp;I334&amp;D334&amp;J334&amp;I334&amp;E334&amp;J334&amp;I334&amp;F334&amp;J334&amp;I334&amp;G334&amp;J334&amp;K334</f>
        <v>&lt;tr&gt;&lt;td&gt;DeviceA&lt;/td&gt;&lt;td&gt;21/03/20,22:25:50&lt;/td&gt;&lt;td&gt;2&lt;/td&gt;&lt;td&gt;W&lt;/td&gt;&lt;td&gt;93&lt;/td&gt;&lt;td&gt;185&lt;/td&gt;&lt;td&gt;211&lt;/td&gt;&lt;/tr&gt;</v>
      </c>
    </row>
    <row r="335" spans="1:12" x14ac:dyDescent="0.25">
      <c r="A335" t="s">
        <v>11</v>
      </c>
      <c r="B335" t="s">
        <v>352</v>
      </c>
      <c r="C335">
        <v>1</v>
      </c>
      <c r="D335" t="s">
        <v>17</v>
      </c>
      <c r="E335">
        <v>96</v>
      </c>
      <c r="F335">
        <v>194</v>
      </c>
      <c r="G335">
        <v>212</v>
      </c>
      <c r="H335" t="s">
        <v>7</v>
      </c>
      <c r="I335" t="s">
        <v>8</v>
      </c>
      <c r="J335" t="s">
        <v>9</v>
      </c>
      <c r="K335" t="s">
        <v>10</v>
      </c>
      <c r="L335" t="str">
        <f>H335&amp;I335&amp;A335&amp;J335&amp;I335&amp;B335&amp;J335&amp;I335&amp;C335&amp;J335&amp;I335&amp;D335&amp;J335&amp;I335&amp;E335&amp;J335&amp;I335&amp;F335&amp;J335&amp;I335&amp;G335&amp;J335&amp;K335</f>
        <v>&lt;tr&gt;&lt;td&gt;DeviceA&lt;/td&gt;&lt;td&gt;21/03/20,22:32:25&lt;/td&gt;&lt;td&gt;1&lt;/td&gt;&lt;td&gt;W&lt;/td&gt;&lt;td&gt;96&lt;/td&gt;&lt;td&gt;194&lt;/td&gt;&lt;td&gt;212&lt;/td&gt;&lt;/tr&gt;</v>
      </c>
    </row>
    <row r="336" spans="1:12" x14ac:dyDescent="0.25">
      <c r="A336" t="s">
        <v>11</v>
      </c>
      <c r="B336" t="s">
        <v>353</v>
      </c>
      <c r="C336">
        <v>1</v>
      </c>
      <c r="D336" t="s">
        <v>17</v>
      </c>
      <c r="E336">
        <v>96</v>
      </c>
      <c r="F336">
        <v>197</v>
      </c>
      <c r="G336">
        <v>219</v>
      </c>
      <c r="H336" t="s">
        <v>7</v>
      </c>
      <c r="I336" t="s">
        <v>8</v>
      </c>
      <c r="J336" t="s">
        <v>9</v>
      </c>
      <c r="K336" t="s">
        <v>10</v>
      </c>
      <c r="L336" t="str">
        <f>H336&amp;I336&amp;A336&amp;J336&amp;I336&amp;B336&amp;J336&amp;I336&amp;C336&amp;J336&amp;I336&amp;D336&amp;J336&amp;I336&amp;E336&amp;J336&amp;I336&amp;F336&amp;J336&amp;I336&amp;G336&amp;J336&amp;K336</f>
        <v>&lt;tr&gt;&lt;td&gt;DeviceA&lt;/td&gt;&lt;td&gt;21/03/20,22:39:00&lt;/td&gt;&lt;td&gt;1&lt;/td&gt;&lt;td&gt;W&lt;/td&gt;&lt;td&gt;96&lt;/td&gt;&lt;td&gt;197&lt;/td&gt;&lt;td&gt;219&lt;/td&gt;&lt;/tr&gt;</v>
      </c>
    </row>
    <row r="337" spans="1:12" x14ac:dyDescent="0.25">
      <c r="A337" t="s">
        <v>11</v>
      </c>
      <c r="B337" t="s">
        <v>354</v>
      </c>
      <c r="C337">
        <v>0</v>
      </c>
      <c r="D337" t="s">
        <v>17</v>
      </c>
      <c r="E337">
        <v>92</v>
      </c>
      <c r="F337">
        <v>190</v>
      </c>
      <c r="G337">
        <v>201</v>
      </c>
      <c r="H337" t="s">
        <v>7</v>
      </c>
      <c r="I337" t="s">
        <v>8</v>
      </c>
      <c r="J337" t="s">
        <v>9</v>
      </c>
      <c r="K337" t="s">
        <v>10</v>
      </c>
      <c r="L337" t="str">
        <f>H337&amp;I337&amp;A337&amp;J337&amp;I337&amp;B337&amp;J337&amp;I337&amp;C337&amp;J337&amp;I337&amp;D337&amp;J337&amp;I337&amp;E337&amp;J337&amp;I337&amp;F337&amp;J337&amp;I337&amp;G337&amp;J337&amp;K337</f>
        <v>&lt;tr&gt;&lt;td&gt;DeviceA&lt;/td&gt;&lt;td&gt;21/03/20,22:45:35&lt;/td&gt;&lt;td&gt;0&lt;/td&gt;&lt;td&gt;W&lt;/td&gt;&lt;td&gt;92&lt;/td&gt;&lt;td&gt;190&lt;/td&gt;&lt;td&gt;201&lt;/td&gt;&lt;/tr&gt;</v>
      </c>
    </row>
    <row r="338" spans="1:12" x14ac:dyDescent="0.25">
      <c r="A338" t="s">
        <v>11</v>
      </c>
      <c r="B338" t="s">
        <v>355</v>
      </c>
      <c r="C338">
        <v>2</v>
      </c>
      <c r="D338" t="s">
        <v>17</v>
      </c>
      <c r="E338">
        <v>99</v>
      </c>
      <c r="F338">
        <v>199</v>
      </c>
      <c r="G338">
        <v>209</v>
      </c>
      <c r="H338" t="s">
        <v>7</v>
      </c>
      <c r="I338" t="s">
        <v>8</v>
      </c>
      <c r="J338" t="s">
        <v>9</v>
      </c>
      <c r="K338" t="s">
        <v>10</v>
      </c>
      <c r="L338" t="str">
        <f>H338&amp;I338&amp;A338&amp;J338&amp;I338&amp;B338&amp;J338&amp;I338&amp;C338&amp;J338&amp;I338&amp;D338&amp;J338&amp;I338&amp;E338&amp;J338&amp;I338&amp;F338&amp;J338&amp;I338&amp;G338&amp;J338&amp;K338</f>
        <v>&lt;tr&gt;&lt;td&gt;DeviceA&lt;/td&gt;&lt;td&gt;21/03/20,22:52:10&lt;/td&gt;&lt;td&gt;2&lt;/td&gt;&lt;td&gt;W&lt;/td&gt;&lt;td&gt;99&lt;/td&gt;&lt;td&gt;199&lt;/td&gt;&lt;td&gt;209&lt;/td&gt;&lt;/tr&gt;</v>
      </c>
    </row>
    <row r="339" spans="1:12" x14ac:dyDescent="0.25">
      <c r="A339" t="s">
        <v>11</v>
      </c>
      <c r="B339" t="s">
        <v>356</v>
      </c>
      <c r="C339">
        <v>1</v>
      </c>
      <c r="D339" t="s">
        <v>17</v>
      </c>
      <c r="E339">
        <v>94</v>
      </c>
      <c r="F339">
        <v>187</v>
      </c>
      <c r="G339">
        <v>201</v>
      </c>
      <c r="H339" t="s">
        <v>7</v>
      </c>
      <c r="I339" t="s">
        <v>8</v>
      </c>
      <c r="J339" t="s">
        <v>9</v>
      </c>
      <c r="K339" t="s">
        <v>10</v>
      </c>
      <c r="L339" t="str">
        <f>H339&amp;I339&amp;A339&amp;J339&amp;I339&amp;B339&amp;J339&amp;I339&amp;C339&amp;J339&amp;I339&amp;D339&amp;J339&amp;I339&amp;E339&amp;J339&amp;I339&amp;F339&amp;J339&amp;I339&amp;G339&amp;J339&amp;K339</f>
        <v>&lt;tr&gt;&lt;td&gt;DeviceA&lt;/td&gt;&lt;td&gt;21/03/20,22:58:45&lt;/td&gt;&lt;td&gt;1&lt;/td&gt;&lt;td&gt;W&lt;/td&gt;&lt;td&gt;94&lt;/td&gt;&lt;td&gt;187&lt;/td&gt;&lt;td&gt;201&lt;/td&gt;&lt;/tr&gt;</v>
      </c>
    </row>
    <row r="340" spans="1:12" x14ac:dyDescent="0.25">
      <c r="A340" t="s">
        <v>11</v>
      </c>
      <c r="B340" t="s">
        <v>357</v>
      </c>
      <c r="C340">
        <v>1</v>
      </c>
      <c r="D340" t="s">
        <v>17</v>
      </c>
      <c r="E340">
        <v>97</v>
      </c>
      <c r="F340">
        <v>198</v>
      </c>
      <c r="G340">
        <v>246</v>
      </c>
      <c r="H340" t="s">
        <v>7</v>
      </c>
      <c r="I340" t="s">
        <v>8</v>
      </c>
      <c r="J340" t="s">
        <v>9</v>
      </c>
      <c r="K340" t="s">
        <v>10</v>
      </c>
      <c r="L340" t="str">
        <f>H340&amp;I340&amp;A340&amp;J340&amp;I340&amp;B340&amp;J340&amp;I340&amp;C340&amp;J340&amp;I340&amp;D340&amp;J340&amp;I340&amp;E340&amp;J340&amp;I340&amp;F340&amp;J340&amp;I340&amp;G340&amp;J340&amp;K340</f>
        <v>&lt;tr&gt;&lt;td&gt;DeviceA&lt;/td&gt;&lt;td&gt;21/03/20,23:05:19&lt;/td&gt;&lt;td&gt;1&lt;/td&gt;&lt;td&gt;W&lt;/td&gt;&lt;td&gt;97&lt;/td&gt;&lt;td&gt;198&lt;/td&gt;&lt;td&gt;246&lt;/td&gt;&lt;/tr&gt;</v>
      </c>
    </row>
    <row r="341" spans="1:12" x14ac:dyDescent="0.25">
      <c r="A341" t="s">
        <v>11</v>
      </c>
      <c r="B341" t="s">
        <v>358</v>
      </c>
      <c r="C341">
        <v>1</v>
      </c>
      <c r="D341" t="s">
        <v>17</v>
      </c>
      <c r="E341">
        <v>94</v>
      </c>
      <c r="F341">
        <v>187</v>
      </c>
      <c r="G341">
        <v>203</v>
      </c>
      <c r="H341" t="s">
        <v>7</v>
      </c>
      <c r="I341" t="s">
        <v>8</v>
      </c>
      <c r="J341" t="s">
        <v>9</v>
      </c>
      <c r="K341" t="s">
        <v>10</v>
      </c>
      <c r="L341" t="str">
        <f>H341&amp;I341&amp;A341&amp;J341&amp;I341&amp;B341&amp;J341&amp;I341&amp;C341&amp;J341&amp;I341&amp;D341&amp;J341&amp;I341&amp;E341&amp;J341&amp;I341&amp;F341&amp;J341&amp;I341&amp;G341&amp;J341&amp;K341</f>
        <v>&lt;tr&gt;&lt;td&gt;DeviceA&lt;/td&gt;&lt;td&gt;21/03/20,23:11:54&lt;/td&gt;&lt;td&gt;1&lt;/td&gt;&lt;td&gt;W&lt;/td&gt;&lt;td&gt;94&lt;/td&gt;&lt;td&gt;187&lt;/td&gt;&lt;td&gt;203&lt;/td&gt;&lt;/tr&gt;</v>
      </c>
    </row>
    <row r="342" spans="1:12" x14ac:dyDescent="0.25">
      <c r="A342" t="s">
        <v>11</v>
      </c>
      <c r="B342" t="s">
        <v>359</v>
      </c>
      <c r="C342">
        <v>2</v>
      </c>
      <c r="D342" t="s">
        <v>17</v>
      </c>
      <c r="E342">
        <v>88</v>
      </c>
      <c r="F342">
        <v>182</v>
      </c>
      <c r="G342">
        <v>197</v>
      </c>
      <c r="H342" t="s">
        <v>7</v>
      </c>
      <c r="I342" t="s">
        <v>8</v>
      </c>
      <c r="J342" t="s">
        <v>9</v>
      </c>
      <c r="K342" t="s">
        <v>10</v>
      </c>
      <c r="L342" t="str">
        <f>H342&amp;I342&amp;A342&amp;J342&amp;I342&amp;B342&amp;J342&amp;I342&amp;C342&amp;J342&amp;I342&amp;D342&amp;J342&amp;I342&amp;E342&amp;J342&amp;I342&amp;F342&amp;J342&amp;I342&amp;G342&amp;J342&amp;K342</f>
        <v>&lt;tr&gt;&lt;td&gt;DeviceA&lt;/td&gt;&lt;td&gt;21/03/20,23:19:52&lt;/td&gt;&lt;td&gt;2&lt;/td&gt;&lt;td&gt;W&lt;/td&gt;&lt;td&gt;88&lt;/td&gt;&lt;td&gt;182&lt;/td&gt;&lt;td&gt;197&lt;/td&gt;&lt;/tr&gt;</v>
      </c>
    </row>
    <row r="343" spans="1:12" x14ac:dyDescent="0.25">
      <c r="A343" t="s">
        <v>11</v>
      </c>
      <c r="B343" t="s">
        <v>360</v>
      </c>
      <c r="C343">
        <v>2</v>
      </c>
      <c r="D343" t="s">
        <v>17</v>
      </c>
      <c r="E343">
        <v>91</v>
      </c>
      <c r="F343">
        <v>180</v>
      </c>
      <c r="G343">
        <v>193</v>
      </c>
      <c r="H343" t="s">
        <v>7</v>
      </c>
      <c r="I343" t="s">
        <v>8</v>
      </c>
      <c r="J343" t="s">
        <v>9</v>
      </c>
      <c r="K343" t="s">
        <v>10</v>
      </c>
      <c r="L343" t="str">
        <f>H343&amp;I343&amp;A343&amp;J343&amp;I343&amp;B343&amp;J343&amp;I343&amp;C343&amp;J343&amp;I343&amp;D343&amp;J343&amp;I343&amp;E343&amp;J343&amp;I343&amp;F343&amp;J343&amp;I343&amp;G343&amp;J343&amp;K343</f>
        <v>&lt;tr&gt;&lt;td&gt;DeviceA&lt;/td&gt;&lt;td&gt;21/03/20,23:26:27&lt;/td&gt;&lt;td&gt;2&lt;/td&gt;&lt;td&gt;W&lt;/td&gt;&lt;td&gt;91&lt;/td&gt;&lt;td&gt;180&lt;/td&gt;&lt;td&gt;193&lt;/td&gt;&lt;/tr&gt;</v>
      </c>
    </row>
    <row r="344" spans="1:12" x14ac:dyDescent="0.25">
      <c r="A344" t="s">
        <v>11</v>
      </c>
      <c r="B344" t="s">
        <v>361</v>
      </c>
      <c r="C344">
        <v>2</v>
      </c>
      <c r="D344" t="s">
        <v>17</v>
      </c>
      <c r="E344">
        <v>85</v>
      </c>
      <c r="F344">
        <v>165</v>
      </c>
      <c r="G344">
        <v>181</v>
      </c>
      <c r="H344" t="s">
        <v>7</v>
      </c>
      <c r="I344" t="s">
        <v>8</v>
      </c>
      <c r="J344" t="s">
        <v>9</v>
      </c>
      <c r="K344" t="s">
        <v>10</v>
      </c>
      <c r="L344" t="str">
        <f>H344&amp;I344&amp;A344&amp;J344&amp;I344&amp;B344&amp;J344&amp;I344&amp;C344&amp;J344&amp;I344&amp;D344&amp;J344&amp;I344&amp;E344&amp;J344&amp;I344&amp;F344&amp;J344&amp;I344&amp;G344&amp;J344&amp;K344</f>
        <v>&lt;tr&gt;&lt;td&gt;DeviceA&lt;/td&gt;&lt;td&gt;21/03/20,23:33:01&lt;/td&gt;&lt;td&gt;2&lt;/td&gt;&lt;td&gt;W&lt;/td&gt;&lt;td&gt;85&lt;/td&gt;&lt;td&gt;165&lt;/td&gt;&lt;td&gt;181&lt;/td&gt;&lt;/tr&gt;</v>
      </c>
    </row>
    <row r="345" spans="1:12" x14ac:dyDescent="0.25">
      <c r="A345" t="s">
        <v>11</v>
      </c>
      <c r="B345" t="s">
        <v>362</v>
      </c>
      <c r="C345">
        <v>1</v>
      </c>
      <c r="D345" t="s">
        <v>17</v>
      </c>
      <c r="E345">
        <v>87</v>
      </c>
      <c r="F345">
        <v>175</v>
      </c>
      <c r="G345">
        <v>195</v>
      </c>
      <c r="H345" t="s">
        <v>7</v>
      </c>
      <c r="I345" t="s">
        <v>8</v>
      </c>
      <c r="J345" t="s">
        <v>9</v>
      </c>
      <c r="K345" t="s">
        <v>10</v>
      </c>
      <c r="L345" t="str">
        <f>H345&amp;I345&amp;A345&amp;J345&amp;I345&amp;B345&amp;J345&amp;I345&amp;C345&amp;J345&amp;I345&amp;D345&amp;J345&amp;I345&amp;E345&amp;J345&amp;I345&amp;F345&amp;J345&amp;I345&amp;G345&amp;J345&amp;K345</f>
        <v>&lt;tr&gt;&lt;td&gt;DeviceA&lt;/td&gt;&lt;td&gt;21/03/20,23:39:36&lt;/td&gt;&lt;td&gt;1&lt;/td&gt;&lt;td&gt;W&lt;/td&gt;&lt;td&gt;87&lt;/td&gt;&lt;td&gt;175&lt;/td&gt;&lt;td&gt;195&lt;/td&gt;&lt;/tr&gt;</v>
      </c>
    </row>
    <row r="346" spans="1:12" x14ac:dyDescent="0.25">
      <c r="A346" t="s">
        <v>11</v>
      </c>
      <c r="B346" t="s">
        <v>363</v>
      </c>
      <c r="C346">
        <v>1</v>
      </c>
      <c r="D346" t="s">
        <v>17</v>
      </c>
      <c r="E346">
        <v>86</v>
      </c>
      <c r="F346">
        <v>165</v>
      </c>
      <c r="G346">
        <v>180</v>
      </c>
      <c r="H346" t="s">
        <v>7</v>
      </c>
      <c r="I346" t="s">
        <v>8</v>
      </c>
      <c r="J346" t="s">
        <v>9</v>
      </c>
      <c r="K346" t="s">
        <v>10</v>
      </c>
      <c r="L346" t="str">
        <f>H346&amp;I346&amp;A346&amp;J346&amp;I346&amp;B346&amp;J346&amp;I346&amp;C346&amp;J346&amp;I346&amp;D346&amp;J346&amp;I346&amp;E346&amp;J346&amp;I346&amp;F346&amp;J346&amp;I346&amp;G346&amp;J346&amp;K346</f>
        <v>&lt;tr&gt;&lt;td&gt;DeviceA&lt;/td&gt;&lt;td&gt;21/03/20,23:46:11&lt;/td&gt;&lt;td&gt;1&lt;/td&gt;&lt;td&gt;W&lt;/td&gt;&lt;td&gt;86&lt;/td&gt;&lt;td&gt;165&lt;/td&gt;&lt;td&gt;180&lt;/td&gt;&lt;/tr&gt;</v>
      </c>
    </row>
    <row r="347" spans="1:12" x14ac:dyDescent="0.25">
      <c r="A347" t="s">
        <v>11</v>
      </c>
      <c r="B347" t="s">
        <v>364</v>
      </c>
      <c r="C347">
        <v>1</v>
      </c>
      <c r="D347" t="s">
        <v>17</v>
      </c>
      <c r="E347">
        <v>86</v>
      </c>
      <c r="F347">
        <v>180</v>
      </c>
      <c r="G347">
        <v>227</v>
      </c>
      <c r="H347" t="s">
        <v>7</v>
      </c>
      <c r="I347" t="s">
        <v>8</v>
      </c>
      <c r="J347" t="s">
        <v>9</v>
      </c>
      <c r="K347" t="s">
        <v>10</v>
      </c>
      <c r="L347" t="str">
        <f>H347&amp;I347&amp;A347&amp;J347&amp;I347&amp;B347&amp;J347&amp;I347&amp;C347&amp;J347&amp;I347&amp;D347&amp;J347&amp;I347&amp;E347&amp;J347&amp;I347&amp;F347&amp;J347&amp;I347&amp;G347&amp;J347&amp;K347</f>
        <v>&lt;tr&gt;&lt;td&gt;DeviceA&lt;/td&gt;&lt;td&gt;21/03/20,23:52:46&lt;/td&gt;&lt;td&gt;1&lt;/td&gt;&lt;td&gt;W&lt;/td&gt;&lt;td&gt;86&lt;/td&gt;&lt;td&gt;180&lt;/td&gt;&lt;td&gt;227&lt;/td&gt;&lt;/tr&gt;</v>
      </c>
    </row>
    <row r="348" spans="1:12" x14ac:dyDescent="0.25">
      <c r="A348" t="s">
        <v>11</v>
      </c>
      <c r="B348" t="s">
        <v>365</v>
      </c>
      <c r="C348">
        <v>1</v>
      </c>
      <c r="D348" t="s">
        <v>17</v>
      </c>
      <c r="E348">
        <v>94</v>
      </c>
      <c r="F348">
        <v>188</v>
      </c>
      <c r="G348">
        <v>211</v>
      </c>
      <c r="H348" t="s">
        <v>7</v>
      </c>
      <c r="I348" t="s">
        <v>8</v>
      </c>
      <c r="J348" t="s">
        <v>9</v>
      </c>
      <c r="K348" t="s">
        <v>10</v>
      </c>
      <c r="L348" t="str">
        <f>H348&amp;I348&amp;A348&amp;J348&amp;I348&amp;B348&amp;J348&amp;I348&amp;C348&amp;J348&amp;I348&amp;D348&amp;J348&amp;I348&amp;E348&amp;J348&amp;I348&amp;F348&amp;J348&amp;I348&amp;G348&amp;J348&amp;K348</f>
        <v>&lt;tr&gt;&lt;td&gt;DeviceA&lt;/td&gt;&lt;td&gt;21/03/20,23:59:21&lt;/td&gt;&lt;td&gt;1&lt;/td&gt;&lt;td&gt;W&lt;/td&gt;&lt;td&gt;94&lt;/td&gt;&lt;td&gt;188&lt;/td&gt;&lt;td&gt;211&lt;/td&gt;&lt;/tr&gt;</v>
      </c>
    </row>
    <row r="349" spans="1:12" x14ac:dyDescent="0.25">
      <c r="A349" t="s">
        <v>11</v>
      </c>
      <c r="B349" t="s">
        <v>366</v>
      </c>
      <c r="C349">
        <v>2</v>
      </c>
      <c r="D349" t="s">
        <v>17</v>
      </c>
      <c r="E349">
        <v>95</v>
      </c>
      <c r="F349">
        <v>193</v>
      </c>
      <c r="G349">
        <v>246</v>
      </c>
      <c r="H349" t="s">
        <v>7</v>
      </c>
      <c r="I349" t="s">
        <v>8</v>
      </c>
      <c r="J349" t="s">
        <v>9</v>
      </c>
      <c r="K349" t="s">
        <v>10</v>
      </c>
      <c r="L349" t="str">
        <f>H349&amp;I349&amp;A349&amp;J349&amp;I349&amp;B349&amp;J349&amp;I349&amp;C349&amp;J349&amp;I349&amp;D349&amp;J349&amp;I349&amp;E349&amp;J349&amp;I349&amp;F349&amp;J349&amp;I349&amp;G349&amp;J349&amp;K349</f>
        <v>&lt;tr&gt;&lt;td&gt;DeviceA&lt;/td&gt;&lt;td&gt;21/03/21,00:05:56&lt;/td&gt;&lt;td&gt;2&lt;/td&gt;&lt;td&gt;W&lt;/td&gt;&lt;td&gt;95&lt;/td&gt;&lt;td&gt;193&lt;/td&gt;&lt;td&gt;246&lt;/td&gt;&lt;/tr&gt;</v>
      </c>
    </row>
    <row r="350" spans="1:12" x14ac:dyDescent="0.25">
      <c r="A350" t="s">
        <v>11</v>
      </c>
      <c r="B350" t="s">
        <v>367</v>
      </c>
      <c r="C350">
        <v>1</v>
      </c>
      <c r="D350" t="s">
        <v>17</v>
      </c>
      <c r="E350">
        <v>98</v>
      </c>
      <c r="F350">
        <v>199</v>
      </c>
      <c r="G350">
        <v>239</v>
      </c>
      <c r="H350" t="s">
        <v>7</v>
      </c>
      <c r="I350" t="s">
        <v>8</v>
      </c>
      <c r="J350" t="s">
        <v>9</v>
      </c>
      <c r="K350" t="s">
        <v>10</v>
      </c>
      <c r="L350" t="str">
        <f>H350&amp;I350&amp;A350&amp;J350&amp;I350&amp;B350&amp;J350&amp;I350&amp;C350&amp;J350&amp;I350&amp;D350&amp;J350&amp;I350&amp;E350&amp;J350&amp;I350&amp;F350&amp;J350&amp;I350&amp;G350&amp;J350&amp;K350</f>
        <v>&lt;tr&gt;&lt;td&gt;DeviceA&lt;/td&gt;&lt;td&gt;21/03/21,00:12:30&lt;/td&gt;&lt;td&gt;1&lt;/td&gt;&lt;td&gt;W&lt;/td&gt;&lt;td&gt;98&lt;/td&gt;&lt;td&gt;199&lt;/td&gt;&lt;td&gt;239&lt;/td&gt;&lt;/tr&gt;</v>
      </c>
    </row>
    <row r="351" spans="1:12" x14ac:dyDescent="0.25">
      <c r="A351" t="s">
        <v>11</v>
      </c>
      <c r="B351" t="s">
        <v>368</v>
      </c>
      <c r="C351">
        <v>0</v>
      </c>
      <c r="D351" t="s">
        <v>17</v>
      </c>
      <c r="E351">
        <v>94</v>
      </c>
      <c r="F351">
        <v>192</v>
      </c>
      <c r="G351">
        <v>218</v>
      </c>
      <c r="H351" t="s">
        <v>7</v>
      </c>
      <c r="I351" t="s">
        <v>8</v>
      </c>
      <c r="J351" t="s">
        <v>9</v>
      </c>
      <c r="K351" t="s">
        <v>10</v>
      </c>
      <c r="L351" t="str">
        <f>H351&amp;I351&amp;A351&amp;J351&amp;I351&amp;B351&amp;J351&amp;I351&amp;C351&amp;J351&amp;I351&amp;D351&amp;J351&amp;I351&amp;E351&amp;J351&amp;I351&amp;F351&amp;J351&amp;I351&amp;G351&amp;J351&amp;K351</f>
        <v>&lt;tr&gt;&lt;td&gt;DeviceA&lt;/td&gt;&lt;td&gt;21/03/21,00:19:05&lt;/td&gt;&lt;td&gt;0&lt;/td&gt;&lt;td&gt;W&lt;/td&gt;&lt;td&gt;94&lt;/td&gt;&lt;td&gt;192&lt;/td&gt;&lt;td&gt;218&lt;/td&gt;&lt;/tr&gt;</v>
      </c>
    </row>
    <row r="352" spans="1:12" x14ac:dyDescent="0.25">
      <c r="A352" t="s">
        <v>11</v>
      </c>
      <c r="B352" t="s">
        <v>369</v>
      </c>
      <c r="C352">
        <v>0</v>
      </c>
      <c r="D352" t="s">
        <v>17</v>
      </c>
      <c r="E352">
        <v>94</v>
      </c>
      <c r="F352">
        <v>181</v>
      </c>
      <c r="G352">
        <v>199</v>
      </c>
      <c r="H352" t="s">
        <v>7</v>
      </c>
      <c r="I352" t="s">
        <v>8</v>
      </c>
      <c r="J352" t="s">
        <v>9</v>
      </c>
      <c r="K352" t="s">
        <v>10</v>
      </c>
      <c r="L352" t="str">
        <f>H352&amp;I352&amp;A352&amp;J352&amp;I352&amp;B352&amp;J352&amp;I352&amp;C352&amp;J352&amp;I352&amp;D352&amp;J352&amp;I352&amp;E352&amp;J352&amp;I352&amp;F352&amp;J352&amp;I352&amp;G352&amp;J352&amp;K352</f>
        <v>&lt;tr&gt;&lt;td&gt;DeviceA&lt;/td&gt;&lt;td&gt;21/03/21,00:25:40&lt;/td&gt;&lt;td&gt;0&lt;/td&gt;&lt;td&gt;W&lt;/td&gt;&lt;td&gt;94&lt;/td&gt;&lt;td&gt;181&lt;/td&gt;&lt;td&gt;199&lt;/td&gt;&lt;/tr&gt;</v>
      </c>
    </row>
    <row r="353" spans="1:12" x14ac:dyDescent="0.25">
      <c r="A353" t="s">
        <v>11</v>
      </c>
      <c r="B353" t="s">
        <v>370</v>
      </c>
      <c r="C353">
        <v>0</v>
      </c>
      <c r="D353" t="s">
        <v>17</v>
      </c>
      <c r="E353">
        <v>97</v>
      </c>
      <c r="F353">
        <v>187</v>
      </c>
      <c r="G353">
        <v>217</v>
      </c>
      <c r="H353" t="s">
        <v>7</v>
      </c>
      <c r="I353" t="s">
        <v>8</v>
      </c>
      <c r="J353" t="s">
        <v>9</v>
      </c>
      <c r="K353" t="s">
        <v>10</v>
      </c>
      <c r="L353" t="str">
        <f>H353&amp;I353&amp;A353&amp;J353&amp;I353&amp;B353&amp;J353&amp;I353&amp;C353&amp;J353&amp;I353&amp;D353&amp;J353&amp;I353&amp;E353&amp;J353&amp;I353&amp;F353&amp;J353&amp;I353&amp;G353&amp;J353&amp;K353</f>
        <v>&lt;tr&gt;&lt;td&gt;DeviceA&lt;/td&gt;&lt;td&gt;21/03/21,00:32:15&lt;/td&gt;&lt;td&gt;0&lt;/td&gt;&lt;td&gt;W&lt;/td&gt;&lt;td&gt;97&lt;/td&gt;&lt;td&gt;187&lt;/td&gt;&lt;td&gt;217&lt;/td&gt;&lt;/tr&gt;</v>
      </c>
    </row>
    <row r="354" spans="1:12" x14ac:dyDescent="0.25">
      <c r="A354" t="s">
        <v>11</v>
      </c>
      <c r="B354" t="s">
        <v>371</v>
      </c>
      <c r="C354">
        <v>1</v>
      </c>
      <c r="D354" t="s">
        <v>17</v>
      </c>
      <c r="E354">
        <v>93</v>
      </c>
      <c r="F354">
        <v>181</v>
      </c>
      <c r="G354">
        <v>193</v>
      </c>
      <c r="H354" t="s">
        <v>7</v>
      </c>
      <c r="I354" t="s">
        <v>8</v>
      </c>
      <c r="J354" t="s">
        <v>9</v>
      </c>
      <c r="K354" t="s">
        <v>10</v>
      </c>
      <c r="L354" t="str">
        <f>H354&amp;I354&amp;A354&amp;J354&amp;I354&amp;B354&amp;J354&amp;I354&amp;C354&amp;J354&amp;I354&amp;D354&amp;J354&amp;I354&amp;E354&amp;J354&amp;I354&amp;F354&amp;J354&amp;I354&amp;G354&amp;J354&amp;K354</f>
        <v>&lt;tr&gt;&lt;td&gt;DeviceA&lt;/td&gt;&lt;td&gt;21/03/21,00:38:50&lt;/td&gt;&lt;td&gt;1&lt;/td&gt;&lt;td&gt;W&lt;/td&gt;&lt;td&gt;93&lt;/td&gt;&lt;td&gt;181&lt;/td&gt;&lt;td&gt;193&lt;/td&gt;&lt;/tr&gt;</v>
      </c>
    </row>
    <row r="355" spans="1:12" x14ac:dyDescent="0.25">
      <c r="A355" t="s">
        <v>11</v>
      </c>
      <c r="B355" t="s">
        <v>372</v>
      </c>
      <c r="C355">
        <v>0</v>
      </c>
      <c r="D355" t="s">
        <v>17</v>
      </c>
      <c r="E355">
        <v>93</v>
      </c>
      <c r="F355">
        <v>181</v>
      </c>
      <c r="G355">
        <v>188</v>
      </c>
      <c r="H355" t="s">
        <v>7</v>
      </c>
      <c r="I355" t="s">
        <v>8</v>
      </c>
      <c r="J355" t="s">
        <v>9</v>
      </c>
      <c r="K355" t="s">
        <v>10</v>
      </c>
      <c r="L355" t="str">
        <f>H355&amp;I355&amp;A355&amp;J355&amp;I355&amp;B355&amp;J355&amp;I355&amp;C355&amp;J355&amp;I355&amp;D355&amp;J355&amp;I355&amp;E355&amp;J355&amp;I355&amp;F355&amp;J355&amp;I355&amp;G355&amp;J355&amp;K355</f>
        <v>&lt;tr&gt;&lt;td&gt;DeviceA&lt;/td&gt;&lt;td&gt;21/03/21,00:45:25&lt;/td&gt;&lt;td&gt;0&lt;/td&gt;&lt;td&gt;W&lt;/td&gt;&lt;td&gt;93&lt;/td&gt;&lt;td&gt;181&lt;/td&gt;&lt;td&gt;188&lt;/td&gt;&lt;/tr&gt;</v>
      </c>
    </row>
    <row r="356" spans="1:12" x14ac:dyDescent="0.25">
      <c r="A356" t="s">
        <v>11</v>
      </c>
      <c r="B356" t="s">
        <v>373</v>
      </c>
      <c r="C356">
        <v>0</v>
      </c>
      <c r="D356" t="s">
        <v>17</v>
      </c>
      <c r="E356">
        <v>91</v>
      </c>
      <c r="F356">
        <v>177</v>
      </c>
      <c r="G356">
        <v>223</v>
      </c>
      <c r="H356" t="s">
        <v>7</v>
      </c>
      <c r="I356" t="s">
        <v>8</v>
      </c>
      <c r="J356" t="s">
        <v>9</v>
      </c>
      <c r="K356" t="s">
        <v>10</v>
      </c>
      <c r="L356" t="str">
        <f>H356&amp;I356&amp;A356&amp;J356&amp;I356&amp;B356&amp;J356&amp;I356&amp;C356&amp;J356&amp;I356&amp;D356&amp;J356&amp;I356&amp;E356&amp;J356&amp;I356&amp;F356&amp;J356&amp;I356&amp;G356&amp;J356&amp;K356</f>
        <v>&lt;tr&gt;&lt;td&gt;DeviceA&lt;/td&gt;&lt;td&gt;21/03/21,00:53:22&lt;/td&gt;&lt;td&gt;0&lt;/td&gt;&lt;td&gt;W&lt;/td&gt;&lt;td&gt;91&lt;/td&gt;&lt;td&gt;177&lt;/td&gt;&lt;td&gt;223&lt;/td&gt;&lt;/tr&gt;</v>
      </c>
    </row>
    <row r="357" spans="1:12" x14ac:dyDescent="0.25">
      <c r="A357" t="s">
        <v>11</v>
      </c>
      <c r="B357" t="s">
        <v>374</v>
      </c>
      <c r="C357">
        <v>1</v>
      </c>
      <c r="D357" t="s">
        <v>17</v>
      </c>
      <c r="E357">
        <v>94</v>
      </c>
      <c r="F357">
        <v>179</v>
      </c>
      <c r="G357">
        <v>209</v>
      </c>
      <c r="H357" t="s">
        <v>7</v>
      </c>
      <c r="I357" t="s">
        <v>8</v>
      </c>
      <c r="J357" t="s">
        <v>9</v>
      </c>
      <c r="K357" t="s">
        <v>10</v>
      </c>
      <c r="L357" t="str">
        <f>H357&amp;I357&amp;A357&amp;J357&amp;I357&amp;B357&amp;J357&amp;I357&amp;C357&amp;J357&amp;I357&amp;D357&amp;J357&amp;I357&amp;E357&amp;J357&amp;I357&amp;F357&amp;J357&amp;I357&amp;G357&amp;J357&amp;K357</f>
        <v>&lt;tr&gt;&lt;td&gt;DeviceA&lt;/td&gt;&lt;td&gt;21/03/21,00:59:57&lt;/td&gt;&lt;td&gt;1&lt;/td&gt;&lt;td&gt;W&lt;/td&gt;&lt;td&gt;94&lt;/td&gt;&lt;td&gt;179&lt;/td&gt;&lt;td&gt;209&lt;/td&gt;&lt;/tr&gt;</v>
      </c>
    </row>
    <row r="358" spans="1:12" x14ac:dyDescent="0.25">
      <c r="A358" t="s">
        <v>11</v>
      </c>
      <c r="B358" t="s">
        <v>375</v>
      </c>
      <c r="C358">
        <v>0</v>
      </c>
      <c r="D358" t="s">
        <v>17</v>
      </c>
      <c r="E358">
        <v>98</v>
      </c>
      <c r="F358">
        <v>177</v>
      </c>
      <c r="G358">
        <v>219</v>
      </c>
      <c r="H358" t="s">
        <v>7</v>
      </c>
      <c r="I358" t="s">
        <v>8</v>
      </c>
      <c r="J358" t="s">
        <v>9</v>
      </c>
      <c r="K358" t="s">
        <v>10</v>
      </c>
      <c r="L358" t="str">
        <f>H358&amp;I358&amp;A358&amp;J358&amp;I358&amp;B358&amp;J358&amp;I358&amp;C358&amp;J358&amp;I358&amp;D358&amp;J358&amp;I358&amp;E358&amp;J358&amp;I358&amp;F358&amp;J358&amp;I358&amp;G358&amp;J358&amp;K358</f>
        <v>&lt;tr&gt;&lt;td&gt;DeviceA&lt;/td&gt;&lt;td&gt;21/03/21,01:06:32&lt;/td&gt;&lt;td&gt;0&lt;/td&gt;&lt;td&gt;W&lt;/td&gt;&lt;td&gt;98&lt;/td&gt;&lt;td&gt;177&lt;/td&gt;&lt;td&gt;219&lt;/td&gt;&lt;/tr&gt;</v>
      </c>
    </row>
    <row r="359" spans="1:12" x14ac:dyDescent="0.25">
      <c r="A359" t="s">
        <v>11</v>
      </c>
      <c r="B359" t="s">
        <v>376</v>
      </c>
      <c r="C359">
        <v>0</v>
      </c>
      <c r="D359" t="s">
        <v>17</v>
      </c>
      <c r="E359">
        <v>95</v>
      </c>
      <c r="F359">
        <v>178</v>
      </c>
      <c r="G359">
        <v>199</v>
      </c>
      <c r="H359" t="s">
        <v>7</v>
      </c>
      <c r="I359" t="s">
        <v>8</v>
      </c>
      <c r="J359" t="s">
        <v>9</v>
      </c>
      <c r="K359" t="s">
        <v>10</v>
      </c>
      <c r="L359" t="str">
        <f>H359&amp;I359&amp;A359&amp;J359&amp;I359&amp;B359&amp;J359&amp;I359&amp;C359&amp;J359&amp;I359&amp;D359&amp;J359&amp;I359&amp;E359&amp;J359&amp;I359&amp;F359&amp;J359&amp;I359&amp;G359&amp;J359&amp;K359</f>
        <v>&lt;tr&gt;&lt;td&gt;DeviceA&lt;/td&gt;&lt;td&gt;21/03/21,01:13:06&lt;/td&gt;&lt;td&gt;0&lt;/td&gt;&lt;td&gt;W&lt;/td&gt;&lt;td&gt;95&lt;/td&gt;&lt;td&gt;178&lt;/td&gt;&lt;td&gt;199&lt;/td&gt;&lt;/tr&gt;</v>
      </c>
    </row>
    <row r="360" spans="1:12" x14ac:dyDescent="0.25">
      <c r="A360" t="s">
        <v>11</v>
      </c>
      <c r="B360" t="s">
        <v>377</v>
      </c>
      <c r="C360">
        <v>0</v>
      </c>
      <c r="D360" t="s">
        <v>17</v>
      </c>
      <c r="E360">
        <v>94</v>
      </c>
      <c r="F360">
        <v>182</v>
      </c>
      <c r="G360">
        <v>193</v>
      </c>
      <c r="H360" t="s">
        <v>7</v>
      </c>
      <c r="I360" t="s">
        <v>8</v>
      </c>
      <c r="J360" t="s">
        <v>9</v>
      </c>
      <c r="K360" t="s">
        <v>10</v>
      </c>
      <c r="L360" t="str">
        <f>H360&amp;I360&amp;A360&amp;J360&amp;I360&amp;B360&amp;J360&amp;I360&amp;C360&amp;J360&amp;I360&amp;D360&amp;J360&amp;I360&amp;E360&amp;J360&amp;I360&amp;F360&amp;J360&amp;I360&amp;G360&amp;J360&amp;K360</f>
        <v>&lt;tr&gt;&lt;td&gt;DeviceA&lt;/td&gt;&lt;td&gt;21/03/21,01:19:41&lt;/td&gt;&lt;td&gt;0&lt;/td&gt;&lt;td&gt;W&lt;/td&gt;&lt;td&gt;94&lt;/td&gt;&lt;td&gt;182&lt;/td&gt;&lt;td&gt;193&lt;/td&gt;&lt;/tr&gt;</v>
      </c>
    </row>
    <row r="361" spans="1:12" x14ac:dyDescent="0.25">
      <c r="A361" t="s">
        <v>11</v>
      </c>
      <c r="B361" t="s">
        <v>378</v>
      </c>
      <c r="C361">
        <v>0</v>
      </c>
      <c r="D361" t="s">
        <v>17</v>
      </c>
      <c r="E361">
        <v>88</v>
      </c>
      <c r="F361">
        <v>164</v>
      </c>
      <c r="G361">
        <v>184</v>
      </c>
      <c r="H361" t="s">
        <v>7</v>
      </c>
      <c r="I361" t="s">
        <v>8</v>
      </c>
      <c r="J361" t="s">
        <v>9</v>
      </c>
      <c r="K361" t="s">
        <v>10</v>
      </c>
      <c r="L361" t="str">
        <f>H361&amp;I361&amp;A361&amp;J361&amp;I361&amp;B361&amp;J361&amp;I361&amp;C361&amp;J361&amp;I361&amp;D361&amp;J361&amp;I361&amp;E361&amp;J361&amp;I361&amp;F361&amp;J361&amp;I361&amp;G361&amp;J361&amp;K361</f>
        <v>&lt;tr&gt;&lt;td&gt;DeviceA&lt;/td&gt;&lt;td&gt;21/03/21,01:26:16&lt;/td&gt;&lt;td&gt;0&lt;/td&gt;&lt;td&gt;W&lt;/td&gt;&lt;td&gt;88&lt;/td&gt;&lt;td&gt;164&lt;/td&gt;&lt;td&gt;184&lt;/td&gt;&lt;/tr&gt;</v>
      </c>
    </row>
    <row r="362" spans="1:12" x14ac:dyDescent="0.25">
      <c r="A362" t="s">
        <v>11</v>
      </c>
      <c r="B362" t="s">
        <v>379</v>
      </c>
      <c r="C362">
        <v>0</v>
      </c>
      <c r="D362" t="s">
        <v>17</v>
      </c>
      <c r="E362">
        <v>95</v>
      </c>
      <c r="F362">
        <v>180</v>
      </c>
      <c r="G362">
        <v>209</v>
      </c>
      <c r="H362" t="s">
        <v>7</v>
      </c>
      <c r="I362" t="s">
        <v>8</v>
      </c>
      <c r="J362" t="s">
        <v>9</v>
      </c>
      <c r="K362" t="s">
        <v>10</v>
      </c>
      <c r="L362" t="str">
        <f>H362&amp;I362&amp;A362&amp;J362&amp;I362&amp;B362&amp;J362&amp;I362&amp;C362&amp;J362&amp;I362&amp;D362&amp;J362&amp;I362&amp;E362&amp;J362&amp;I362&amp;F362&amp;J362&amp;I362&amp;G362&amp;J362&amp;K362</f>
        <v>&lt;tr&gt;&lt;td&gt;DeviceA&lt;/td&gt;&lt;td&gt;21/03/21,01:32:51&lt;/td&gt;&lt;td&gt;0&lt;/td&gt;&lt;td&gt;W&lt;/td&gt;&lt;td&gt;95&lt;/td&gt;&lt;td&gt;180&lt;/td&gt;&lt;td&gt;209&lt;/td&gt;&lt;/tr&gt;</v>
      </c>
    </row>
    <row r="363" spans="1:12" x14ac:dyDescent="0.25">
      <c r="A363" t="s">
        <v>11</v>
      </c>
      <c r="B363" t="s">
        <v>380</v>
      </c>
      <c r="C363">
        <v>0</v>
      </c>
      <c r="D363" t="s">
        <v>17</v>
      </c>
      <c r="E363">
        <v>99</v>
      </c>
      <c r="F363">
        <v>189</v>
      </c>
      <c r="G363">
        <v>200</v>
      </c>
      <c r="H363" t="s">
        <v>7</v>
      </c>
      <c r="I363" t="s">
        <v>8</v>
      </c>
      <c r="J363" t="s">
        <v>9</v>
      </c>
      <c r="K363" t="s">
        <v>10</v>
      </c>
      <c r="L363" t="str">
        <f>H363&amp;I363&amp;A363&amp;J363&amp;I363&amp;B363&amp;J363&amp;I363&amp;C363&amp;J363&amp;I363&amp;D363&amp;J363&amp;I363&amp;E363&amp;J363&amp;I363&amp;F363&amp;J363&amp;I363&amp;G363&amp;J363&amp;K363</f>
        <v>&lt;tr&gt;&lt;td&gt;DeviceA&lt;/td&gt;&lt;td&gt;21/03/21,01:39:26&lt;/td&gt;&lt;td&gt;0&lt;/td&gt;&lt;td&gt;W&lt;/td&gt;&lt;td&gt;99&lt;/td&gt;&lt;td&gt;189&lt;/td&gt;&lt;td&gt;200&lt;/td&gt;&lt;/tr&gt;</v>
      </c>
    </row>
    <row r="364" spans="1:12" x14ac:dyDescent="0.25">
      <c r="A364" t="s">
        <v>11</v>
      </c>
      <c r="B364" t="s">
        <v>381</v>
      </c>
      <c r="C364">
        <v>0</v>
      </c>
      <c r="D364" t="s">
        <v>17</v>
      </c>
      <c r="E364">
        <v>94</v>
      </c>
      <c r="F364">
        <v>171</v>
      </c>
      <c r="G364">
        <v>197</v>
      </c>
      <c r="H364" t="s">
        <v>7</v>
      </c>
      <c r="I364" t="s">
        <v>8</v>
      </c>
      <c r="J364" t="s">
        <v>9</v>
      </c>
      <c r="K364" t="s">
        <v>10</v>
      </c>
      <c r="L364" t="str">
        <f>H364&amp;I364&amp;A364&amp;J364&amp;I364&amp;B364&amp;J364&amp;I364&amp;C364&amp;J364&amp;I364&amp;D364&amp;J364&amp;I364&amp;E364&amp;J364&amp;I364&amp;F364&amp;J364&amp;I364&amp;G364&amp;J364&amp;K364</f>
        <v>&lt;tr&gt;&lt;td&gt;DeviceA&lt;/td&gt;&lt;td&gt;21/03/21,01:46:01&lt;/td&gt;&lt;td&gt;0&lt;/td&gt;&lt;td&gt;W&lt;/td&gt;&lt;td&gt;94&lt;/td&gt;&lt;td&gt;171&lt;/td&gt;&lt;td&gt;197&lt;/td&gt;&lt;/tr&gt;</v>
      </c>
    </row>
    <row r="365" spans="1:12" x14ac:dyDescent="0.25">
      <c r="A365" t="s">
        <v>11</v>
      </c>
      <c r="B365" t="s">
        <v>382</v>
      </c>
      <c r="C365">
        <v>0</v>
      </c>
      <c r="D365" t="s">
        <v>17</v>
      </c>
      <c r="E365">
        <v>92</v>
      </c>
      <c r="F365">
        <v>173</v>
      </c>
      <c r="G365">
        <v>214</v>
      </c>
      <c r="H365" t="s">
        <v>7</v>
      </c>
      <c r="I365" t="s">
        <v>8</v>
      </c>
      <c r="J365" t="s">
        <v>9</v>
      </c>
      <c r="K365" t="s">
        <v>10</v>
      </c>
      <c r="L365" t="str">
        <f>H365&amp;I365&amp;A365&amp;J365&amp;I365&amp;B365&amp;J365&amp;I365&amp;C365&amp;J365&amp;I365&amp;D365&amp;J365&amp;I365&amp;E365&amp;J365&amp;I365&amp;F365&amp;J365&amp;I365&amp;G365&amp;J365&amp;K365</f>
        <v>&lt;tr&gt;&lt;td&gt;DeviceA&lt;/td&gt;&lt;td&gt;21/03/21,01:52:35&lt;/td&gt;&lt;td&gt;0&lt;/td&gt;&lt;td&gt;W&lt;/td&gt;&lt;td&gt;92&lt;/td&gt;&lt;td&gt;173&lt;/td&gt;&lt;td&gt;214&lt;/td&gt;&lt;/tr&gt;</v>
      </c>
    </row>
    <row r="366" spans="1:12" x14ac:dyDescent="0.25">
      <c r="A366" t="s">
        <v>11</v>
      </c>
      <c r="B366" t="s">
        <v>383</v>
      </c>
      <c r="C366">
        <v>0</v>
      </c>
      <c r="D366" t="s">
        <v>17</v>
      </c>
      <c r="E366">
        <v>94</v>
      </c>
      <c r="F366">
        <v>172</v>
      </c>
      <c r="G366">
        <v>203</v>
      </c>
      <c r="H366" t="s">
        <v>7</v>
      </c>
      <c r="I366" t="s">
        <v>8</v>
      </c>
      <c r="J366" t="s">
        <v>9</v>
      </c>
      <c r="K366" t="s">
        <v>10</v>
      </c>
      <c r="L366" t="str">
        <f>H366&amp;I366&amp;A366&amp;J366&amp;I366&amp;B366&amp;J366&amp;I366&amp;C366&amp;J366&amp;I366&amp;D366&amp;J366&amp;I366&amp;E366&amp;J366&amp;I366&amp;F366&amp;J366&amp;I366&amp;G366&amp;J366&amp;K366</f>
        <v>&lt;tr&gt;&lt;td&gt;DeviceA&lt;/td&gt;&lt;td&gt;21/03/21,01:59:10&lt;/td&gt;&lt;td&gt;0&lt;/td&gt;&lt;td&gt;W&lt;/td&gt;&lt;td&gt;94&lt;/td&gt;&lt;td&gt;172&lt;/td&gt;&lt;td&gt;203&lt;/td&gt;&lt;/tr&gt;</v>
      </c>
    </row>
    <row r="367" spans="1:12" x14ac:dyDescent="0.25">
      <c r="A367" t="s">
        <v>11</v>
      </c>
      <c r="B367" t="s">
        <v>384</v>
      </c>
      <c r="C367">
        <v>0</v>
      </c>
      <c r="D367" t="s">
        <v>17</v>
      </c>
      <c r="E367">
        <v>99</v>
      </c>
      <c r="F367">
        <v>189</v>
      </c>
      <c r="G367">
        <v>205</v>
      </c>
      <c r="H367" t="s">
        <v>7</v>
      </c>
      <c r="I367" t="s">
        <v>8</v>
      </c>
      <c r="J367" t="s">
        <v>9</v>
      </c>
      <c r="K367" t="s">
        <v>10</v>
      </c>
      <c r="L367" t="str">
        <f>H367&amp;I367&amp;A367&amp;J367&amp;I367&amp;B367&amp;J367&amp;I367&amp;C367&amp;J367&amp;I367&amp;D367&amp;J367&amp;I367&amp;E367&amp;J367&amp;I367&amp;F367&amp;J367&amp;I367&amp;G367&amp;J367&amp;K367</f>
        <v>&lt;tr&gt;&lt;td&gt;DeviceA&lt;/td&gt;&lt;td&gt;21/03/21,02:05:45&lt;/td&gt;&lt;td&gt;0&lt;/td&gt;&lt;td&gt;W&lt;/td&gt;&lt;td&gt;99&lt;/td&gt;&lt;td&gt;189&lt;/td&gt;&lt;td&gt;205&lt;/td&gt;&lt;/tr&gt;</v>
      </c>
    </row>
    <row r="368" spans="1:12" x14ac:dyDescent="0.25">
      <c r="A368" t="s">
        <v>11</v>
      </c>
      <c r="B368" t="s">
        <v>385</v>
      </c>
      <c r="C368">
        <v>0</v>
      </c>
      <c r="D368" t="s">
        <v>17</v>
      </c>
      <c r="E368">
        <v>97</v>
      </c>
      <c r="F368">
        <v>175</v>
      </c>
      <c r="G368">
        <v>219</v>
      </c>
      <c r="H368" t="s">
        <v>7</v>
      </c>
      <c r="I368" t="s">
        <v>8</v>
      </c>
      <c r="J368" t="s">
        <v>9</v>
      </c>
      <c r="K368" t="s">
        <v>10</v>
      </c>
      <c r="L368" t="str">
        <f>H368&amp;I368&amp;A368&amp;J368&amp;I368&amp;B368&amp;J368&amp;I368&amp;C368&amp;J368&amp;I368&amp;D368&amp;J368&amp;I368&amp;E368&amp;J368&amp;I368&amp;F368&amp;J368&amp;I368&amp;G368&amp;J368&amp;K368</f>
        <v>&lt;tr&gt;&lt;td&gt;DeviceA&lt;/td&gt;&lt;td&gt;21/03/21,02:12:20&lt;/td&gt;&lt;td&gt;0&lt;/td&gt;&lt;td&gt;W&lt;/td&gt;&lt;td&gt;97&lt;/td&gt;&lt;td&gt;175&lt;/td&gt;&lt;td&gt;219&lt;/td&gt;&lt;/tr&gt;</v>
      </c>
    </row>
    <row r="369" spans="1:12" x14ac:dyDescent="0.25">
      <c r="A369" t="s">
        <v>11</v>
      </c>
      <c r="B369" t="s">
        <v>386</v>
      </c>
      <c r="C369">
        <v>0</v>
      </c>
      <c r="D369" t="s">
        <v>17</v>
      </c>
      <c r="E369">
        <v>95</v>
      </c>
      <c r="F369">
        <v>174</v>
      </c>
      <c r="G369">
        <v>184</v>
      </c>
      <c r="H369" t="s">
        <v>7</v>
      </c>
      <c r="I369" t="s">
        <v>8</v>
      </c>
      <c r="J369" t="s">
        <v>9</v>
      </c>
      <c r="K369" t="s">
        <v>10</v>
      </c>
      <c r="L369" t="str">
        <f>H369&amp;I369&amp;A369&amp;J369&amp;I369&amp;B369&amp;J369&amp;I369&amp;C369&amp;J369&amp;I369&amp;D369&amp;J369&amp;I369&amp;E369&amp;J369&amp;I369&amp;F369&amp;J369&amp;I369&amp;G369&amp;J369&amp;K369</f>
        <v>&lt;tr&gt;&lt;td&gt;DeviceA&lt;/td&gt;&lt;td&gt;21/03/21,02:18:55&lt;/td&gt;&lt;td&gt;0&lt;/td&gt;&lt;td&gt;W&lt;/td&gt;&lt;td&gt;95&lt;/td&gt;&lt;td&gt;174&lt;/td&gt;&lt;td&gt;184&lt;/td&gt;&lt;/tr&gt;</v>
      </c>
    </row>
    <row r="370" spans="1:12" x14ac:dyDescent="0.25">
      <c r="A370" t="s">
        <v>11</v>
      </c>
      <c r="B370" t="s">
        <v>387</v>
      </c>
      <c r="C370">
        <v>0</v>
      </c>
      <c r="D370" t="s">
        <v>17</v>
      </c>
      <c r="E370">
        <v>100</v>
      </c>
      <c r="F370">
        <v>180</v>
      </c>
      <c r="G370">
        <v>216</v>
      </c>
      <c r="H370" t="s">
        <v>7</v>
      </c>
      <c r="I370" t="s">
        <v>8</v>
      </c>
      <c r="J370" t="s">
        <v>9</v>
      </c>
      <c r="K370" t="s">
        <v>10</v>
      </c>
      <c r="L370" t="str">
        <f>H370&amp;I370&amp;A370&amp;J370&amp;I370&amp;B370&amp;J370&amp;I370&amp;C370&amp;J370&amp;I370&amp;D370&amp;J370&amp;I370&amp;E370&amp;J370&amp;I370&amp;F370&amp;J370&amp;I370&amp;G370&amp;J370&amp;K370</f>
        <v>&lt;tr&gt;&lt;td&gt;DeviceA&lt;/td&gt;&lt;td&gt;21/03/21,02:26:53&lt;/td&gt;&lt;td&gt;0&lt;/td&gt;&lt;td&gt;W&lt;/td&gt;&lt;td&gt;100&lt;/td&gt;&lt;td&gt;180&lt;/td&gt;&lt;td&gt;216&lt;/td&gt;&lt;/tr&gt;</v>
      </c>
    </row>
    <row r="371" spans="1:12" x14ac:dyDescent="0.25">
      <c r="A371" t="s">
        <v>11</v>
      </c>
      <c r="B371" t="s">
        <v>388</v>
      </c>
      <c r="C371">
        <v>0</v>
      </c>
      <c r="D371" t="s">
        <v>17</v>
      </c>
      <c r="E371">
        <v>92</v>
      </c>
      <c r="F371">
        <v>172</v>
      </c>
      <c r="G371">
        <v>195</v>
      </c>
      <c r="H371" t="s">
        <v>7</v>
      </c>
      <c r="I371" t="s">
        <v>8</v>
      </c>
      <c r="J371" t="s">
        <v>9</v>
      </c>
      <c r="K371" t="s">
        <v>10</v>
      </c>
      <c r="L371" t="str">
        <f>H371&amp;I371&amp;A371&amp;J371&amp;I371&amp;B371&amp;J371&amp;I371&amp;C371&amp;J371&amp;I371&amp;D371&amp;J371&amp;I371&amp;E371&amp;J371&amp;I371&amp;F371&amp;J371&amp;I371&amp;G371&amp;J371&amp;K371</f>
        <v>&lt;tr&gt;&lt;td&gt;DeviceA&lt;/td&gt;&lt;td&gt;21/03/21,02:33:28&lt;/td&gt;&lt;td&gt;0&lt;/td&gt;&lt;td&gt;W&lt;/td&gt;&lt;td&gt;92&lt;/td&gt;&lt;td&gt;172&lt;/td&gt;&lt;td&gt;195&lt;/td&gt;&lt;/tr&gt;</v>
      </c>
    </row>
    <row r="372" spans="1:12" x14ac:dyDescent="0.25">
      <c r="A372" t="s">
        <v>11</v>
      </c>
      <c r="B372" t="s">
        <v>389</v>
      </c>
      <c r="C372">
        <v>0</v>
      </c>
      <c r="D372" t="s">
        <v>17</v>
      </c>
      <c r="E372">
        <v>100</v>
      </c>
      <c r="F372">
        <v>180</v>
      </c>
      <c r="G372">
        <v>211</v>
      </c>
      <c r="H372" t="s">
        <v>7</v>
      </c>
      <c r="I372" t="s">
        <v>8</v>
      </c>
      <c r="J372" t="s">
        <v>9</v>
      </c>
      <c r="K372" t="s">
        <v>10</v>
      </c>
      <c r="L372" t="str">
        <f>H372&amp;I372&amp;A372&amp;J372&amp;I372&amp;B372&amp;J372&amp;I372&amp;C372&amp;J372&amp;I372&amp;D372&amp;J372&amp;I372&amp;E372&amp;J372&amp;I372&amp;F372&amp;J372&amp;I372&amp;G372&amp;J372&amp;K372</f>
        <v>&lt;tr&gt;&lt;td&gt;DeviceA&lt;/td&gt;&lt;td&gt;21/03/21,02:40:03&lt;/td&gt;&lt;td&gt;0&lt;/td&gt;&lt;td&gt;W&lt;/td&gt;&lt;td&gt;100&lt;/td&gt;&lt;td&gt;180&lt;/td&gt;&lt;td&gt;211&lt;/td&gt;&lt;/tr&gt;</v>
      </c>
    </row>
    <row r="373" spans="1:12" x14ac:dyDescent="0.25">
      <c r="A373" t="s">
        <v>11</v>
      </c>
      <c r="B373" t="s">
        <v>390</v>
      </c>
      <c r="C373">
        <v>0</v>
      </c>
      <c r="D373" t="s">
        <v>17</v>
      </c>
      <c r="E373">
        <v>95</v>
      </c>
      <c r="F373">
        <v>175</v>
      </c>
      <c r="G373">
        <v>210</v>
      </c>
      <c r="H373" t="s">
        <v>7</v>
      </c>
      <c r="I373" t="s">
        <v>8</v>
      </c>
      <c r="J373" t="s">
        <v>9</v>
      </c>
      <c r="K373" t="s">
        <v>10</v>
      </c>
      <c r="L373" t="str">
        <f>H373&amp;I373&amp;A373&amp;J373&amp;I373&amp;B373&amp;J373&amp;I373&amp;C373&amp;J373&amp;I373&amp;D373&amp;J373&amp;I373&amp;E373&amp;J373&amp;I373&amp;F373&amp;J373&amp;I373&amp;G373&amp;J373&amp;K373</f>
        <v>&lt;tr&gt;&lt;td&gt;DeviceA&lt;/td&gt;&lt;td&gt;21/03/21,02:46:38&lt;/td&gt;&lt;td&gt;0&lt;/td&gt;&lt;td&gt;W&lt;/td&gt;&lt;td&gt;95&lt;/td&gt;&lt;td&gt;175&lt;/td&gt;&lt;td&gt;210&lt;/td&gt;&lt;/tr&gt;</v>
      </c>
    </row>
    <row r="374" spans="1:12" x14ac:dyDescent="0.25">
      <c r="A374" t="s">
        <v>11</v>
      </c>
      <c r="B374" t="s">
        <v>391</v>
      </c>
      <c r="C374">
        <v>0</v>
      </c>
      <c r="D374" t="s">
        <v>17</v>
      </c>
      <c r="E374">
        <v>88</v>
      </c>
      <c r="F374">
        <v>153</v>
      </c>
      <c r="G374">
        <v>177</v>
      </c>
      <c r="H374" t="s">
        <v>7</v>
      </c>
      <c r="I374" t="s">
        <v>8</v>
      </c>
      <c r="J374" t="s">
        <v>9</v>
      </c>
      <c r="K374" t="s">
        <v>10</v>
      </c>
      <c r="L374" t="str">
        <f>H374&amp;I374&amp;A374&amp;J374&amp;I374&amp;B374&amp;J374&amp;I374&amp;C374&amp;J374&amp;I374&amp;D374&amp;J374&amp;I374&amp;E374&amp;J374&amp;I374&amp;F374&amp;J374&amp;I374&amp;G374&amp;J374&amp;K374</f>
        <v>&lt;tr&gt;&lt;td&gt;DeviceA&lt;/td&gt;&lt;td&gt;21/03/21,02:53:13&lt;/td&gt;&lt;td&gt;0&lt;/td&gt;&lt;td&gt;W&lt;/td&gt;&lt;td&gt;88&lt;/td&gt;&lt;td&gt;153&lt;/td&gt;&lt;td&gt;177&lt;/td&gt;&lt;/tr&gt;</v>
      </c>
    </row>
    <row r="375" spans="1:12" x14ac:dyDescent="0.25">
      <c r="A375" t="s">
        <v>11</v>
      </c>
      <c r="B375" t="s">
        <v>392</v>
      </c>
      <c r="C375">
        <v>0</v>
      </c>
      <c r="D375" t="s">
        <v>17</v>
      </c>
      <c r="E375">
        <v>92</v>
      </c>
      <c r="F375">
        <v>162</v>
      </c>
      <c r="G375">
        <v>180</v>
      </c>
      <c r="H375" t="s">
        <v>7</v>
      </c>
      <c r="I375" t="s">
        <v>8</v>
      </c>
      <c r="J375" t="s">
        <v>9</v>
      </c>
      <c r="K375" t="s">
        <v>10</v>
      </c>
      <c r="L375" t="str">
        <f>H375&amp;I375&amp;A375&amp;J375&amp;I375&amp;B375&amp;J375&amp;I375&amp;C375&amp;J375&amp;I375&amp;D375&amp;J375&amp;I375&amp;E375&amp;J375&amp;I375&amp;F375&amp;J375&amp;I375&amp;G375&amp;J375&amp;K375</f>
        <v>&lt;tr&gt;&lt;td&gt;DeviceA&lt;/td&gt;&lt;td&gt;21/03/21,02:59:48&lt;/td&gt;&lt;td&gt;0&lt;/td&gt;&lt;td&gt;W&lt;/td&gt;&lt;td&gt;92&lt;/td&gt;&lt;td&gt;162&lt;/td&gt;&lt;td&gt;180&lt;/td&gt;&lt;/tr&gt;</v>
      </c>
    </row>
    <row r="376" spans="1:12" x14ac:dyDescent="0.25">
      <c r="A376" t="s">
        <v>11</v>
      </c>
      <c r="B376" t="s">
        <v>393</v>
      </c>
      <c r="C376">
        <v>0</v>
      </c>
      <c r="D376" t="s">
        <v>17</v>
      </c>
      <c r="E376">
        <v>94</v>
      </c>
      <c r="F376">
        <v>166</v>
      </c>
      <c r="G376">
        <v>186</v>
      </c>
      <c r="H376" t="s">
        <v>7</v>
      </c>
      <c r="I376" t="s">
        <v>8</v>
      </c>
      <c r="J376" t="s">
        <v>9</v>
      </c>
      <c r="K376" t="s">
        <v>10</v>
      </c>
      <c r="L376" t="str">
        <f>H376&amp;I376&amp;A376&amp;J376&amp;I376&amp;B376&amp;J376&amp;I376&amp;C376&amp;J376&amp;I376&amp;D376&amp;J376&amp;I376&amp;E376&amp;J376&amp;I376&amp;F376&amp;J376&amp;I376&amp;G376&amp;J376&amp;K376</f>
        <v>&lt;tr&gt;&lt;td&gt;DeviceA&lt;/td&gt;&lt;td&gt;21/03/21,03:06:23&lt;/td&gt;&lt;td&gt;0&lt;/td&gt;&lt;td&gt;W&lt;/td&gt;&lt;td&gt;94&lt;/td&gt;&lt;td&gt;166&lt;/td&gt;&lt;td&gt;186&lt;/td&gt;&lt;/tr&gt;</v>
      </c>
    </row>
    <row r="377" spans="1:12" x14ac:dyDescent="0.25">
      <c r="A377" t="s">
        <v>11</v>
      </c>
      <c r="B377" t="s">
        <v>394</v>
      </c>
      <c r="C377">
        <v>2</v>
      </c>
      <c r="D377" t="s">
        <v>17</v>
      </c>
      <c r="E377">
        <v>90</v>
      </c>
      <c r="F377">
        <v>155</v>
      </c>
      <c r="G377">
        <v>173</v>
      </c>
      <c r="H377" t="s">
        <v>7</v>
      </c>
      <c r="I377" t="s">
        <v>8</v>
      </c>
      <c r="J377" t="s">
        <v>9</v>
      </c>
      <c r="K377" t="s">
        <v>10</v>
      </c>
      <c r="L377" t="str">
        <f>H377&amp;I377&amp;A377&amp;J377&amp;I377&amp;B377&amp;J377&amp;I377&amp;C377&amp;J377&amp;I377&amp;D377&amp;J377&amp;I377&amp;E377&amp;J377&amp;I377&amp;F377&amp;J377&amp;I377&amp;G377&amp;J377&amp;K377</f>
        <v>&lt;tr&gt;&lt;td&gt;DeviceA&lt;/td&gt;&lt;td&gt;21/03/21,03:12:59&lt;/td&gt;&lt;td&gt;2&lt;/td&gt;&lt;td&gt;W&lt;/td&gt;&lt;td&gt;90&lt;/td&gt;&lt;td&gt;155&lt;/td&gt;&lt;td&gt;173&lt;/td&gt;&lt;/tr&gt;</v>
      </c>
    </row>
    <row r="378" spans="1:12" x14ac:dyDescent="0.25">
      <c r="A378" t="s">
        <v>11</v>
      </c>
      <c r="B378" t="s">
        <v>395</v>
      </c>
      <c r="C378">
        <v>0</v>
      </c>
      <c r="D378" t="s">
        <v>17</v>
      </c>
      <c r="E378">
        <v>87</v>
      </c>
      <c r="F378">
        <v>152</v>
      </c>
      <c r="G378">
        <v>161</v>
      </c>
      <c r="H378" t="s">
        <v>7</v>
      </c>
      <c r="I378" t="s">
        <v>8</v>
      </c>
      <c r="J378" t="s">
        <v>9</v>
      </c>
      <c r="K378" t="s">
        <v>10</v>
      </c>
      <c r="L378" t="str">
        <f>H378&amp;I378&amp;A378&amp;J378&amp;I378&amp;B378&amp;J378&amp;I378&amp;C378&amp;J378&amp;I378&amp;D378&amp;J378&amp;I378&amp;E378&amp;J378&amp;I378&amp;F378&amp;J378&amp;I378&amp;G378&amp;J378&amp;K378</f>
        <v>&lt;tr&gt;&lt;td&gt;DeviceA&lt;/td&gt;&lt;td&gt;21/03/21,03:19:34&lt;/td&gt;&lt;td&gt;0&lt;/td&gt;&lt;td&gt;W&lt;/td&gt;&lt;td&gt;87&lt;/td&gt;&lt;td&gt;152&lt;/td&gt;&lt;td&gt;161&lt;/td&gt;&lt;/tr&gt;</v>
      </c>
    </row>
    <row r="379" spans="1:12" x14ac:dyDescent="0.25">
      <c r="A379" t="s">
        <v>11</v>
      </c>
      <c r="B379" t="s">
        <v>396</v>
      </c>
      <c r="C379">
        <v>0</v>
      </c>
      <c r="D379" t="s">
        <v>17</v>
      </c>
      <c r="E379">
        <v>78</v>
      </c>
      <c r="F379">
        <v>131</v>
      </c>
      <c r="G379">
        <v>143</v>
      </c>
      <c r="H379" t="s">
        <v>7</v>
      </c>
      <c r="I379" t="s">
        <v>8</v>
      </c>
      <c r="J379" t="s">
        <v>9</v>
      </c>
      <c r="K379" t="s">
        <v>10</v>
      </c>
      <c r="L379" t="str">
        <f>H379&amp;I379&amp;A379&amp;J379&amp;I379&amp;B379&amp;J379&amp;I379&amp;C379&amp;J379&amp;I379&amp;D379&amp;J379&amp;I379&amp;E379&amp;J379&amp;I379&amp;F379&amp;J379&amp;I379&amp;G379&amp;J379&amp;K379</f>
        <v>&lt;tr&gt;&lt;td&gt;DeviceA&lt;/td&gt;&lt;td&gt;21/03/21,03:26:09&lt;/td&gt;&lt;td&gt;0&lt;/td&gt;&lt;td&gt;W&lt;/td&gt;&lt;td&gt;78&lt;/td&gt;&lt;td&gt;131&lt;/td&gt;&lt;td&gt;143&lt;/td&gt;&lt;/tr&gt;</v>
      </c>
    </row>
    <row r="380" spans="1:12" x14ac:dyDescent="0.25">
      <c r="A380" t="s">
        <v>11</v>
      </c>
      <c r="B380" t="s">
        <v>397</v>
      </c>
      <c r="C380">
        <v>0</v>
      </c>
      <c r="D380" t="s">
        <v>17</v>
      </c>
      <c r="E380">
        <v>61</v>
      </c>
      <c r="F380">
        <v>99</v>
      </c>
      <c r="G380">
        <v>124</v>
      </c>
      <c r="H380" t="s">
        <v>7</v>
      </c>
      <c r="I380" t="s">
        <v>8</v>
      </c>
      <c r="J380" t="s">
        <v>9</v>
      </c>
      <c r="K380" t="s">
        <v>10</v>
      </c>
      <c r="L380" t="str">
        <f>H380&amp;I380&amp;A380&amp;J380&amp;I380&amp;B380&amp;J380&amp;I380&amp;C380&amp;J380&amp;I380&amp;D380&amp;J380&amp;I380&amp;E380&amp;J380&amp;I380&amp;F380&amp;J380&amp;I380&amp;G380&amp;J380&amp;K380</f>
        <v>&lt;tr&gt;&lt;td&gt;DeviceA&lt;/td&gt;&lt;td&gt;21/03/21,03:32:44&lt;/td&gt;&lt;td&gt;0&lt;/td&gt;&lt;td&gt;W&lt;/td&gt;&lt;td&gt;61&lt;/td&gt;&lt;td&gt;99&lt;/td&gt;&lt;td&gt;124&lt;/td&gt;&lt;/tr&gt;</v>
      </c>
    </row>
    <row r="381" spans="1:12" x14ac:dyDescent="0.25">
      <c r="A381" t="s">
        <v>11</v>
      </c>
      <c r="B381" t="s">
        <v>398</v>
      </c>
      <c r="C381">
        <v>0</v>
      </c>
      <c r="D381" t="s">
        <v>17</v>
      </c>
      <c r="E381">
        <v>52</v>
      </c>
      <c r="F381">
        <v>85</v>
      </c>
      <c r="G381">
        <v>94</v>
      </c>
      <c r="H381" t="s">
        <v>7</v>
      </c>
      <c r="I381" t="s">
        <v>8</v>
      </c>
      <c r="J381" t="s">
        <v>9</v>
      </c>
      <c r="K381" t="s">
        <v>10</v>
      </c>
      <c r="L381" t="str">
        <f>H381&amp;I381&amp;A381&amp;J381&amp;I381&amp;B381&amp;J381&amp;I381&amp;C381&amp;J381&amp;I381&amp;D381&amp;J381&amp;I381&amp;E381&amp;J381&amp;I381&amp;F381&amp;J381&amp;I381&amp;G381&amp;J381&amp;K381</f>
        <v>&lt;tr&gt;&lt;td&gt;DeviceA&lt;/td&gt;&lt;td&gt;21/03/21,03:39:20&lt;/td&gt;&lt;td&gt;0&lt;/td&gt;&lt;td&gt;W&lt;/td&gt;&lt;td&gt;52&lt;/td&gt;&lt;td&gt;85&lt;/td&gt;&lt;td&gt;94&lt;/td&gt;&lt;/tr&gt;</v>
      </c>
    </row>
    <row r="382" spans="1:12" x14ac:dyDescent="0.25">
      <c r="A382" t="s">
        <v>11</v>
      </c>
      <c r="B382" t="s">
        <v>399</v>
      </c>
      <c r="C382">
        <v>0</v>
      </c>
      <c r="D382" t="s">
        <v>17</v>
      </c>
      <c r="E382">
        <v>46</v>
      </c>
      <c r="F382">
        <v>77</v>
      </c>
      <c r="G382">
        <v>83</v>
      </c>
      <c r="H382" t="s">
        <v>7</v>
      </c>
      <c r="I382" t="s">
        <v>8</v>
      </c>
      <c r="J382" t="s">
        <v>9</v>
      </c>
      <c r="K382" t="s">
        <v>10</v>
      </c>
      <c r="L382" t="str">
        <f>H382&amp;I382&amp;A382&amp;J382&amp;I382&amp;B382&amp;J382&amp;I382&amp;C382&amp;J382&amp;I382&amp;D382&amp;J382&amp;I382&amp;E382&amp;J382&amp;I382&amp;F382&amp;J382&amp;I382&amp;G382&amp;J382&amp;K382</f>
        <v>&lt;tr&gt;&lt;td&gt;DeviceA&lt;/td&gt;&lt;td&gt;21/03/21,03:45:55&lt;/td&gt;&lt;td&gt;0&lt;/td&gt;&lt;td&gt;W&lt;/td&gt;&lt;td&gt;46&lt;/td&gt;&lt;td&gt;77&lt;/td&gt;&lt;td&gt;83&lt;/td&gt;&lt;/tr&gt;</v>
      </c>
    </row>
    <row r="383" spans="1:12" x14ac:dyDescent="0.25">
      <c r="A383" t="s">
        <v>11</v>
      </c>
      <c r="B383" t="s">
        <v>400</v>
      </c>
      <c r="C383">
        <v>0</v>
      </c>
      <c r="D383" t="s">
        <v>17</v>
      </c>
      <c r="E383">
        <v>45</v>
      </c>
      <c r="F383">
        <v>71</v>
      </c>
      <c r="G383">
        <v>74</v>
      </c>
      <c r="H383" t="s">
        <v>7</v>
      </c>
      <c r="I383" t="s">
        <v>8</v>
      </c>
      <c r="J383" t="s">
        <v>9</v>
      </c>
      <c r="K383" t="s">
        <v>10</v>
      </c>
      <c r="L383" t="str">
        <f>H383&amp;I383&amp;A383&amp;J383&amp;I383&amp;B383&amp;J383&amp;I383&amp;C383&amp;J383&amp;I383&amp;D383&amp;J383&amp;I383&amp;E383&amp;J383&amp;I383&amp;F383&amp;J383&amp;I383&amp;G383&amp;J383&amp;K383</f>
        <v>&lt;tr&gt;&lt;td&gt;DeviceA&lt;/td&gt;&lt;td&gt;21/03/21,03:52:30&lt;/td&gt;&lt;td&gt;0&lt;/td&gt;&lt;td&gt;W&lt;/td&gt;&lt;td&gt;45&lt;/td&gt;&lt;td&gt;71&lt;/td&gt;&lt;td&gt;74&lt;/td&gt;&lt;/tr&gt;</v>
      </c>
    </row>
    <row r="384" spans="1:12" x14ac:dyDescent="0.25">
      <c r="A384" t="s">
        <v>11</v>
      </c>
      <c r="B384" t="s">
        <v>401</v>
      </c>
      <c r="C384">
        <v>0</v>
      </c>
      <c r="D384" t="s">
        <v>17</v>
      </c>
      <c r="E384">
        <v>33</v>
      </c>
      <c r="F384">
        <v>50</v>
      </c>
      <c r="G384">
        <v>66</v>
      </c>
      <c r="H384" t="s">
        <v>7</v>
      </c>
      <c r="I384" t="s">
        <v>8</v>
      </c>
      <c r="J384" t="s">
        <v>9</v>
      </c>
      <c r="K384" t="s">
        <v>10</v>
      </c>
      <c r="L384" t="str">
        <f>H384&amp;I384&amp;A384&amp;J384&amp;I384&amp;B384&amp;J384&amp;I384&amp;C384&amp;J384&amp;I384&amp;D384&amp;J384&amp;I384&amp;E384&amp;J384&amp;I384&amp;F384&amp;J384&amp;I384&amp;G384&amp;J384&amp;K384</f>
        <v>&lt;tr&gt;&lt;td&gt;DeviceA&lt;/td&gt;&lt;td&gt;21/03/21,04:00:28&lt;/td&gt;&lt;td&gt;0&lt;/td&gt;&lt;td&gt;W&lt;/td&gt;&lt;td&gt;33&lt;/td&gt;&lt;td&gt;50&lt;/td&gt;&lt;td&gt;66&lt;/td&gt;&lt;/tr&gt;</v>
      </c>
    </row>
    <row r="385" spans="1:12" x14ac:dyDescent="0.25">
      <c r="A385" t="s">
        <v>11</v>
      </c>
      <c r="B385" t="s">
        <v>402</v>
      </c>
      <c r="C385">
        <v>0</v>
      </c>
      <c r="D385" t="s">
        <v>17</v>
      </c>
      <c r="E385">
        <v>37</v>
      </c>
      <c r="F385">
        <v>59</v>
      </c>
      <c r="G385">
        <v>70</v>
      </c>
      <c r="H385" t="s">
        <v>7</v>
      </c>
      <c r="I385" t="s">
        <v>8</v>
      </c>
      <c r="J385" t="s">
        <v>9</v>
      </c>
      <c r="K385" t="s">
        <v>10</v>
      </c>
      <c r="L385" t="str">
        <f>H385&amp;I385&amp;A385&amp;J385&amp;I385&amp;B385&amp;J385&amp;I385&amp;C385&amp;J385&amp;I385&amp;D385&amp;J385&amp;I385&amp;E385&amp;J385&amp;I385&amp;F385&amp;J385&amp;I385&amp;G385&amp;J385&amp;K385</f>
        <v>&lt;tr&gt;&lt;td&gt;DeviceA&lt;/td&gt;&lt;td&gt;21/03/21,04:07:04&lt;/td&gt;&lt;td&gt;0&lt;/td&gt;&lt;td&gt;W&lt;/td&gt;&lt;td&gt;37&lt;/td&gt;&lt;td&gt;59&lt;/td&gt;&lt;td&gt;70&lt;/td&gt;&lt;/tr&gt;</v>
      </c>
    </row>
    <row r="386" spans="1:12" x14ac:dyDescent="0.25">
      <c r="A386" t="s">
        <v>11</v>
      </c>
      <c r="B386" t="s">
        <v>403</v>
      </c>
      <c r="C386">
        <v>0</v>
      </c>
      <c r="D386" t="s">
        <v>17</v>
      </c>
      <c r="E386">
        <v>31</v>
      </c>
      <c r="F386">
        <v>48</v>
      </c>
      <c r="G386">
        <v>59</v>
      </c>
      <c r="H386" t="s">
        <v>7</v>
      </c>
      <c r="I386" t="s">
        <v>8</v>
      </c>
      <c r="J386" t="s">
        <v>9</v>
      </c>
      <c r="K386" t="s">
        <v>10</v>
      </c>
      <c r="L386" t="str">
        <f>H386&amp;I386&amp;A386&amp;J386&amp;I386&amp;B386&amp;J386&amp;I386&amp;C386&amp;J386&amp;I386&amp;D386&amp;J386&amp;I386&amp;E386&amp;J386&amp;I386&amp;F386&amp;J386&amp;I386&amp;G386&amp;J386&amp;K386</f>
        <v>&lt;tr&gt;&lt;td&gt;DeviceA&lt;/td&gt;&lt;td&gt;21/03/21,04:13:39&lt;/td&gt;&lt;td&gt;0&lt;/td&gt;&lt;td&gt;W&lt;/td&gt;&lt;td&gt;31&lt;/td&gt;&lt;td&gt;48&lt;/td&gt;&lt;td&gt;59&lt;/td&gt;&lt;/tr&gt;</v>
      </c>
    </row>
    <row r="387" spans="1:12" x14ac:dyDescent="0.25">
      <c r="A387" t="s">
        <v>11</v>
      </c>
      <c r="B387" t="s">
        <v>404</v>
      </c>
      <c r="C387">
        <v>1</v>
      </c>
      <c r="D387" t="s">
        <v>17</v>
      </c>
      <c r="E387">
        <v>30</v>
      </c>
      <c r="F387">
        <v>48</v>
      </c>
      <c r="G387">
        <v>58</v>
      </c>
      <c r="H387" t="s">
        <v>7</v>
      </c>
      <c r="I387" t="s">
        <v>8</v>
      </c>
      <c r="J387" t="s">
        <v>9</v>
      </c>
      <c r="K387" t="s">
        <v>10</v>
      </c>
      <c r="L387" t="str">
        <f>H387&amp;I387&amp;A387&amp;J387&amp;I387&amp;B387&amp;J387&amp;I387&amp;C387&amp;J387&amp;I387&amp;D387&amp;J387&amp;I387&amp;E387&amp;J387&amp;I387&amp;F387&amp;J387&amp;I387&amp;G387&amp;J387&amp;K387</f>
        <v>&lt;tr&gt;&lt;td&gt;DeviceA&lt;/td&gt;&lt;td&gt;21/03/21,04:20:14&lt;/td&gt;&lt;td&gt;1&lt;/td&gt;&lt;td&gt;W&lt;/td&gt;&lt;td&gt;30&lt;/td&gt;&lt;td&gt;48&lt;/td&gt;&lt;td&gt;58&lt;/td&gt;&lt;/tr&gt;</v>
      </c>
    </row>
    <row r="388" spans="1:12" x14ac:dyDescent="0.25">
      <c r="A388" t="s">
        <v>11</v>
      </c>
      <c r="B388" t="s">
        <v>405</v>
      </c>
      <c r="C388">
        <v>0</v>
      </c>
      <c r="D388" t="s">
        <v>17</v>
      </c>
      <c r="E388">
        <v>31</v>
      </c>
      <c r="F388">
        <v>48</v>
      </c>
      <c r="G388">
        <v>62</v>
      </c>
      <c r="H388" t="s">
        <v>7</v>
      </c>
      <c r="I388" t="s">
        <v>8</v>
      </c>
      <c r="J388" t="s">
        <v>9</v>
      </c>
      <c r="K388" t="s">
        <v>10</v>
      </c>
      <c r="L388" t="str">
        <f>H388&amp;I388&amp;A388&amp;J388&amp;I388&amp;B388&amp;J388&amp;I388&amp;C388&amp;J388&amp;I388&amp;D388&amp;J388&amp;I388&amp;E388&amp;J388&amp;I388&amp;F388&amp;J388&amp;I388&amp;G388&amp;J388&amp;K388</f>
        <v>&lt;tr&gt;&lt;td&gt;DeviceA&lt;/td&gt;&lt;td&gt;21/03/21,04:26:50&lt;/td&gt;&lt;td&gt;0&lt;/td&gt;&lt;td&gt;W&lt;/td&gt;&lt;td&gt;31&lt;/td&gt;&lt;td&gt;48&lt;/td&gt;&lt;td&gt;62&lt;/td&gt;&lt;/tr&gt;</v>
      </c>
    </row>
    <row r="389" spans="1:12" x14ac:dyDescent="0.25">
      <c r="A389" t="s">
        <v>11</v>
      </c>
      <c r="B389" t="s">
        <v>406</v>
      </c>
      <c r="C389">
        <v>0</v>
      </c>
      <c r="D389" t="s">
        <v>19</v>
      </c>
      <c r="E389">
        <v>26</v>
      </c>
      <c r="F389">
        <v>41</v>
      </c>
      <c r="G389">
        <v>59</v>
      </c>
      <c r="H389" t="s">
        <v>7</v>
      </c>
      <c r="I389" t="s">
        <v>8</v>
      </c>
      <c r="J389" t="s">
        <v>9</v>
      </c>
      <c r="K389" t="s">
        <v>10</v>
      </c>
      <c r="L389" t="str">
        <f>H389&amp;I389&amp;A389&amp;J389&amp;I389&amp;B389&amp;J389&amp;I389&amp;C389&amp;J389&amp;I389&amp;D389&amp;J389&amp;I389&amp;E389&amp;J389&amp;I389&amp;F389&amp;J389&amp;I389&amp;G389&amp;J389&amp;K389</f>
        <v>&lt;tr&gt;&lt;td&gt;DeviceA&lt;/td&gt;&lt;td&gt;21/03/21,04:33:25&lt;/td&gt;&lt;td&gt;0&lt;/td&gt;&lt;td&gt;NW&lt;/td&gt;&lt;td&gt;26&lt;/td&gt;&lt;td&gt;41&lt;/td&gt;&lt;td&gt;59&lt;/td&gt;&lt;/tr&gt;</v>
      </c>
    </row>
    <row r="390" spans="1:12" x14ac:dyDescent="0.25">
      <c r="A390" t="s">
        <v>11</v>
      </c>
      <c r="B390" t="s">
        <v>407</v>
      </c>
      <c r="C390">
        <v>0</v>
      </c>
      <c r="D390" t="s">
        <v>19</v>
      </c>
      <c r="E390">
        <v>28</v>
      </c>
      <c r="F390">
        <v>44</v>
      </c>
      <c r="G390">
        <v>54</v>
      </c>
      <c r="H390" t="s">
        <v>7</v>
      </c>
      <c r="I390" t="s">
        <v>8</v>
      </c>
      <c r="J390" t="s">
        <v>9</v>
      </c>
      <c r="K390" t="s">
        <v>10</v>
      </c>
      <c r="L390" t="str">
        <f>H390&amp;I390&amp;A390&amp;J390&amp;I390&amp;B390&amp;J390&amp;I390&amp;C390&amp;J390&amp;I390&amp;D390&amp;J390&amp;I390&amp;E390&amp;J390&amp;I390&amp;F390&amp;J390&amp;I390&amp;G390&amp;J390&amp;K390</f>
        <v>&lt;tr&gt;&lt;td&gt;DeviceA&lt;/td&gt;&lt;td&gt;21/03/21,04:40:00&lt;/td&gt;&lt;td&gt;0&lt;/td&gt;&lt;td&gt;NW&lt;/td&gt;&lt;td&gt;28&lt;/td&gt;&lt;td&gt;44&lt;/td&gt;&lt;td&gt;54&lt;/td&gt;&lt;/tr&gt;</v>
      </c>
    </row>
    <row r="391" spans="1:12" x14ac:dyDescent="0.25">
      <c r="A391" t="s">
        <v>11</v>
      </c>
      <c r="B391" t="s">
        <v>408</v>
      </c>
      <c r="C391">
        <v>1</v>
      </c>
      <c r="D391" t="s">
        <v>17</v>
      </c>
      <c r="E391">
        <v>27</v>
      </c>
      <c r="F391">
        <v>42</v>
      </c>
      <c r="G391">
        <v>57</v>
      </c>
      <c r="H391" t="s">
        <v>7</v>
      </c>
      <c r="I391" t="s">
        <v>8</v>
      </c>
      <c r="J391" t="s">
        <v>9</v>
      </c>
      <c r="K391" t="s">
        <v>10</v>
      </c>
      <c r="L391" t="str">
        <f>H391&amp;I391&amp;A391&amp;J391&amp;I391&amp;B391&amp;J391&amp;I391&amp;C391&amp;J391&amp;I391&amp;D391&amp;J391&amp;I391&amp;E391&amp;J391&amp;I391&amp;F391&amp;J391&amp;I391&amp;G391&amp;J391&amp;K391</f>
        <v>&lt;tr&gt;&lt;td&gt;DeviceA&lt;/td&gt;&lt;td&gt;21/03/21,04:46:36&lt;/td&gt;&lt;td&gt;1&lt;/td&gt;&lt;td&gt;W&lt;/td&gt;&lt;td&gt;27&lt;/td&gt;&lt;td&gt;42&lt;/td&gt;&lt;td&gt;57&lt;/td&gt;&lt;/tr&gt;</v>
      </c>
    </row>
    <row r="392" spans="1:12" x14ac:dyDescent="0.25">
      <c r="A392" t="s">
        <v>11</v>
      </c>
      <c r="B392" t="s">
        <v>409</v>
      </c>
      <c r="C392">
        <v>0</v>
      </c>
      <c r="D392" t="s">
        <v>205</v>
      </c>
      <c r="E392">
        <v>26</v>
      </c>
      <c r="F392">
        <v>41</v>
      </c>
      <c r="G392">
        <v>61</v>
      </c>
      <c r="H392" t="s">
        <v>7</v>
      </c>
      <c r="I392" t="s">
        <v>8</v>
      </c>
      <c r="J392" t="s">
        <v>9</v>
      </c>
      <c r="K392" t="s">
        <v>10</v>
      </c>
      <c r="L392" t="str">
        <f>H392&amp;I392&amp;A392&amp;J392&amp;I392&amp;B392&amp;J392&amp;I392&amp;C392&amp;J392&amp;I392&amp;D392&amp;J392&amp;I392&amp;E392&amp;J392&amp;I392&amp;F392&amp;J392&amp;I392&amp;G392&amp;J392&amp;K392</f>
        <v>&lt;tr&gt;&lt;td&gt;DeviceA&lt;/td&gt;&lt;td&gt;21/03/21,04:53:11&lt;/td&gt;&lt;td&gt;0&lt;/td&gt;&lt;td&gt;N&lt;/td&gt;&lt;td&gt;26&lt;/td&gt;&lt;td&gt;41&lt;/td&gt;&lt;td&gt;61&lt;/td&gt;&lt;/tr&gt;</v>
      </c>
    </row>
    <row r="393" spans="1:12" x14ac:dyDescent="0.25">
      <c r="A393" t="s">
        <v>11</v>
      </c>
      <c r="B393" t="s">
        <v>410</v>
      </c>
      <c r="C393">
        <v>0</v>
      </c>
      <c r="D393" t="s">
        <v>19</v>
      </c>
      <c r="E393">
        <v>26</v>
      </c>
      <c r="F393">
        <v>40</v>
      </c>
      <c r="G393">
        <v>55</v>
      </c>
      <c r="H393" t="s">
        <v>7</v>
      </c>
      <c r="I393" t="s">
        <v>8</v>
      </c>
      <c r="J393" t="s">
        <v>9</v>
      </c>
      <c r="K393" t="s">
        <v>10</v>
      </c>
      <c r="L393" t="str">
        <f>H393&amp;I393&amp;A393&amp;J393&amp;I393&amp;B393&amp;J393&amp;I393&amp;C393&amp;J393&amp;I393&amp;D393&amp;J393&amp;I393&amp;E393&amp;J393&amp;I393&amp;F393&amp;J393&amp;I393&amp;G393&amp;J393&amp;K393</f>
        <v>&lt;tr&gt;&lt;td&gt;DeviceA&lt;/td&gt;&lt;td&gt;21/03/21,04:59:46&lt;/td&gt;&lt;td&gt;0&lt;/td&gt;&lt;td&gt;NW&lt;/td&gt;&lt;td&gt;26&lt;/td&gt;&lt;td&gt;40&lt;/td&gt;&lt;td&gt;55&lt;/td&gt;&lt;/tr&gt;</v>
      </c>
    </row>
    <row r="394" spans="1:12" x14ac:dyDescent="0.25">
      <c r="A394" t="s">
        <v>11</v>
      </c>
      <c r="B394" t="s">
        <v>411</v>
      </c>
      <c r="C394">
        <v>1</v>
      </c>
      <c r="D394" t="s">
        <v>17</v>
      </c>
      <c r="E394">
        <v>24</v>
      </c>
      <c r="F394">
        <v>38</v>
      </c>
      <c r="G394">
        <v>54</v>
      </c>
      <c r="H394" t="s">
        <v>7</v>
      </c>
      <c r="I394" t="s">
        <v>8</v>
      </c>
      <c r="J394" t="s">
        <v>9</v>
      </c>
      <c r="K394" t="s">
        <v>10</v>
      </c>
      <c r="L394" t="str">
        <f>H394&amp;I394&amp;A394&amp;J394&amp;I394&amp;B394&amp;J394&amp;I394&amp;C394&amp;J394&amp;I394&amp;D394&amp;J394&amp;I394&amp;E394&amp;J394&amp;I394&amp;F394&amp;J394&amp;I394&amp;G394&amp;J394&amp;K394</f>
        <v>&lt;tr&gt;&lt;td&gt;DeviceA&lt;/td&gt;&lt;td&gt;21/03/21,05:06:22&lt;/td&gt;&lt;td&gt;1&lt;/td&gt;&lt;td&gt;W&lt;/td&gt;&lt;td&gt;24&lt;/td&gt;&lt;td&gt;38&lt;/td&gt;&lt;td&gt;54&lt;/td&gt;&lt;/tr&gt;</v>
      </c>
    </row>
    <row r="395" spans="1:12" x14ac:dyDescent="0.25">
      <c r="A395" t="s">
        <v>11</v>
      </c>
      <c r="B395" t="s">
        <v>412</v>
      </c>
      <c r="C395">
        <v>2</v>
      </c>
      <c r="D395" t="s">
        <v>17</v>
      </c>
      <c r="E395">
        <v>23</v>
      </c>
      <c r="F395">
        <v>40</v>
      </c>
      <c r="G395">
        <v>57</v>
      </c>
      <c r="H395" t="s">
        <v>7</v>
      </c>
      <c r="I395" t="s">
        <v>8</v>
      </c>
      <c r="J395" t="s">
        <v>9</v>
      </c>
      <c r="K395" t="s">
        <v>10</v>
      </c>
      <c r="L395" t="str">
        <f>H395&amp;I395&amp;A395&amp;J395&amp;I395&amp;B395&amp;J395&amp;I395&amp;C395&amp;J395&amp;I395&amp;D395&amp;J395&amp;I395&amp;E395&amp;J395&amp;I395&amp;F395&amp;J395&amp;I395&amp;G395&amp;J395&amp;K395</f>
        <v>&lt;tr&gt;&lt;td&gt;DeviceA&lt;/td&gt;&lt;td&gt;21/03/21,05:12:57&lt;/td&gt;&lt;td&gt;2&lt;/td&gt;&lt;td&gt;W&lt;/td&gt;&lt;td&gt;23&lt;/td&gt;&lt;td&gt;40&lt;/td&gt;&lt;td&gt;57&lt;/td&gt;&lt;/tr&gt;</v>
      </c>
    </row>
    <row r="396" spans="1:12" x14ac:dyDescent="0.25">
      <c r="A396" t="s">
        <v>11</v>
      </c>
      <c r="B396" t="s">
        <v>413</v>
      </c>
      <c r="C396">
        <v>1</v>
      </c>
      <c r="D396" t="s">
        <v>17</v>
      </c>
      <c r="E396">
        <v>24</v>
      </c>
      <c r="F396">
        <v>39</v>
      </c>
      <c r="G396">
        <v>49</v>
      </c>
      <c r="H396" t="s">
        <v>7</v>
      </c>
      <c r="I396" t="s">
        <v>8</v>
      </c>
      <c r="J396" t="s">
        <v>9</v>
      </c>
      <c r="K396" t="s">
        <v>10</v>
      </c>
      <c r="L396" t="str">
        <f>H396&amp;I396&amp;A396&amp;J396&amp;I396&amp;B396&amp;J396&amp;I396&amp;C396&amp;J396&amp;I396&amp;D396&amp;J396&amp;I396&amp;E396&amp;J396&amp;I396&amp;F396&amp;J396&amp;I396&amp;G396&amp;J396&amp;K396</f>
        <v>&lt;tr&gt;&lt;td&gt;DeviceA&lt;/td&gt;&lt;td&gt;21/03/21,05:19:33&lt;/td&gt;&lt;td&gt;1&lt;/td&gt;&lt;td&gt;W&lt;/td&gt;&lt;td&gt;24&lt;/td&gt;&lt;td&gt;39&lt;/td&gt;&lt;td&gt;49&lt;/td&gt;&lt;/tr&gt;</v>
      </c>
    </row>
    <row r="397" spans="1:12" x14ac:dyDescent="0.25">
      <c r="A397" t="s">
        <v>11</v>
      </c>
      <c r="B397" t="s">
        <v>414</v>
      </c>
      <c r="C397">
        <v>0</v>
      </c>
      <c r="D397" t="s">
        <v>17</v>
      </c>
      <c r="E397">
        <v>25</v>
      </c>
      <c r="F397">
        <v>37</v>
      </c>
      <c r="G397">
        <v>50</v>
      </c>
      <c r="H397" t="s">
        <v>7</v>
      </c>
      <c r="I397" t="s">
        <v>8</v>
      </c>
      <c r="J397" t="s">
        <v>9</v>
      </c>
      <c r="K397" t="s">
        <v>10</v>
      </c>
      <c r="L397" t="str">
        <f>H397&amp;I397&amp;A397&amp;J397&amp;I397&amp;B397&amp;J397&amp;I397&amp;C397&amp;J397&amp;I397&amp;D397&amp;J397&amp;I397&amp;E397&amp;J397&amp;I397&amp;F397&amp;J397&amp;I397&amp;G397&amp;J397&amp;K397</f>
        <v>&lt;tr&gt;&lt;td&gt;DeviceA&lt;/td&gt;&lt;td&gt;21/03/21,05:26:08&lt;/td&gt;&lt;td&gt;0&lt;/td&gt;&lt;td&gt;W&lt;/td&gt;&lt;td&gt;25&lt;/td&gt;&lt;td&gt;37&lt;/td&gt;&lt;td&gt;50&lt;/td&gt;&lt;/tr&gt;</v>
      </c>
    </row>
    <row r="398" spans="1:12" x14ac:dyDescent="0.25">
      <c r="A398" t="s">
        <v>11</v>
      </c>
      <c r="B398" t="s">
        <v>415</v>
      </c>
      <c r="C398">
        <v>2</v>
      </c>
      <c r="D398" t="s">
        <v>17</v>
      </c>
      <c r="E398">
        <v>23</v>
      </c>
      <c r="F398">
        <v>36</v>
      </c>
      <c r="G398">
        <v>49</v>
      </c>
      <c r="H398" t="s">
        <v>7</v>
      </c>
      <c r="I398" t="s">
        <v>8</v>
      </c>
      <c r="J398" t="s">
        <v>9</v>
      </c>
      <c r="K398" t="s">
        <v>10</v>
      </c>
      <c r="L398" t="str">
        <f>H398&amp;I398&amp;A398&amp;J398&amp;I398&amp;B398&amp;J398&amp;I398&amp;C398&amp;J398&amp;I398&amp;D398&amp;J398&amp;I398&amp;E398&amp;J398&amp;I398&amp;F398&amp;J398&amp;I398&amp;G398&amp;J398&amp;K398</f>
        <v>&lt;tr&gt;&lt;td&gt;DeviceA&lt;/td&gt;&lt;td&gt;21/03/21,05:34:06&lt;/td&gt;&lt;td&gt;2&lt;/td&gt;&lt;td&gt;W&lt;/td&gt;&lt;td&gt;23&lt;/td&gt;&lt;td&gt;36&lt;/td&gt;&lt;td&gt;49&lt;/td&gt;&lt;/tr&gt;</v>
      </c>
    </row>
    <row r="399" spans="1:12" x14ac:dyDescent="0.25">
      <c r="A399" t="s">
        <v>11</v>
      </c>
      <c r="B399" t="s">
        <v>416</v>
      </c>
      <c r="C399">
        <v>1</v>
      </c>
      <c r="D399" t="s">
        <v>17</v>
      </c>
      <c r="E399">
        <v>21</v>
      </c>
      <c r="F399">
        <v>32</v>
      </c>
      <c r="G399">
        <v>49</v>
      </c>
      <c r="H399" t="s">
        <v>7</v>
      </c>
      <c r="I399" t="s">
        <v>8</v>
      </c>
      <c r="J399" t="s">
        <v>9</v>
      </c>
      <c r="K399" t="s">
        <v>10</v>
      </c>
      <c r="L399" t="str">
        <f>H399&amp;I399&amp;A399&amp;J399&amp;I399&amp;B399&amp;J399&amp;I399&amp;C399&amp;J399&amp;I399&amp;D399&amp;J399&amp;I399&amp;E399&amp;J399&amp;I399&amp;F399&amp;J399&amp;I399&amp;G399&amp;J399&amp;K399</f>
        <v>&lt;tr&gt;&lt;td&gt;DeviceA&lt;/td&gt;&lt;td&gt;21/03/21,05:40:42&lt;/td&gt;&lt;td&gt;1&lt;/td&gt;&lt;td&gt;W&lt;/td&gt;&lt;td&gt;21&lt;/td&gt;&lt;td&gt;32&lt;/td&gt;&lt;td&gt;49&lt;/td&gt;&lt;/tr&gt;</v>
      </c>
    </row>
    <row r="400" spans="1:12" x14ac:dyDescent="0.25">
      <c r="A400" t="s">
        <v>11</v>
      </c>
      <c r="B400" t="s">
        <v>417</v>
      </c>
      <c r="C400">
        <v>0</v>
      </c>
      <c r="D400" t="s">
        <v>17</v>
      </c>
      <c r="E400">
        <v>22</v>
      </c>
      <c r="F400">
        <v>36</v>
      </c>
      <c r="G400">
        <v>46</v>
      </c>
      <c r="H400" t="s">
        <v>7</v>
      </c>
      <c r="I400" t="s">
        <v>8</v>
      </c>
      <c r="J400" t="s">
        <v>9</v>
      </c>
      <c r="K400" t="s">
        <v>10</v>
      </c>
      <c r="L400" t="str">
        <f>H400&amp;I400&amp;A400&amp;J400&amp;I400&amp;B400&amp;J400&amp;I400&amp;C400&amp;J400&amp;I400&amp;D400&amp;J400&amp;I400&amp;E400&amp;J400&amp;I400&amp;F400&amp;J400&amp;I400&amp;G400&amp;J400&amp;K400</f>
        <v>&lt;tr&gt;&lt;td&gt;DeviceA&lt;/td&gt;&lt;td&gt;21/03/21,05:47:17&lt;/td&gt;&lt;td&gt;0&lt;/td&gt;&lt;td&gt;W&lt;/td&gt;&lt;td&gt;22&lt;/td&gt;&lt;td&gt;36&lt;/td&gt;&lt;td&gt;46&lt;/td&gt;&lt;/tr&gt;</v>
      </c>
    </row>
    <row r="401" spans="1:12" x14ac:dyDescent="0.25">
      <c r="A401" t="s">
        <v>11</v>
      </c>
      <c r="B401" t="s">
        <v>418</v>
      </c>
      <c r="C401">
        <v>0</v>
      </c>
      <c r="D401" t="s">
        <v>17</v>
      </c>
      <c r="E401">
        <v>23</v>
      </c>
      <c r="F401">
        <v>38</v>
      </c>
      <c r="G401">
        <v>49</v>
      </c>
      <c r="H401" t="s">
        <v>7</v>
      </c>
      <c r="I401" t="s">
        <v>8</v>
      </c>
      <c r="J401" t="s">
        <v>9</v>
      </c>
      <c r="K401" t="s">
        <v>10</v>
      </c>
      <c r="L401" t="str">
        <f>H401&amp;I401&amp;A401&amp;J401&amp;I401&amp;B401&amp;J401&amp;I401&amp;C401&amp;J401&amp;I401&amp;D401&amp;J401&amp;I401&amp;E401&amp;J401&amp;I401&amp;F401&amp;J401&amp;I401&amp;G401&amp;J401&amp;K401</f>
        <v>&lt;tr&gt;&lt;td&gt;DeviceA&lt;/td&gt;&lt;td&gt;21/03/21,05:53:53&lt;/td&gt;&lt;td&gt;0&lt;/td&gt;&lt;td&gt;W&lt;/td&gt;&lt;td&gt;23&lt;/td&gt;&lt;td&gt;38&lt;/td&gt;&lt;td&gt;49&lt;/td&gt;&lt;/tr&gt;</v>
      </c>
    </row>
    <row r="402" spans="1:12" x14ac:dyDescent="0.25">
      <c r="A402" t="s">
        <v>11</v>
      </c>
      <c r="B402" t="s">
        <v>419</v>
      </c>
      <c r="C402">
        <v>0</v>
      </c>
      <c r="D402" t="s">
        <v>17</v>
      </c>
      <c r="E402">
        <v>24</v>
      </c>
      <c r="F402">
        <v>37</v>
      </c>
      <c r="G402">
        <v>56</v>
      </c>
      <c r="H402" t="s">
        <v>7</v>
      </c>
      <c r="I402" t="s">
        <v>8</v>
      </c>
      <c r="J402" t="s">
        <v>9</v>
      </c>
      <c r="K402" t="s">
        <v>10</v>
      </c>
      <c r="L402" t="str">
        <f>H402&amp;I402&amp;A402&amp;J402&amp;I402&amp;B402&amp;J402&amp;I402&amp;C402&amp;J402&amp;I402&amp;D402&amp;J402&amp;I402&amp;E402&amp;J402&amp;I402&amp;F402&amp;J402&amp;I402&amp;G402&amp;J402&amp;K402</f>
        <v>&lt;tr&gt;&lt;td&gt;DeviceA&lt;/td&gt;&lt;td&gt;21/03/21,06:00:28&lt;/td&gt;&lt;td&gt;0&lt;/td&gt;&lt;td&gt;W&lt;/td&gt;&lt;td&gt;24&lt;/td&gt;&lt;td&gt;37&lt;/td&gt;&lt;td&gt;56&lt;/td&gt;&lt;/tr&gt;</v>
      </c>
    </row>
    <row r="403" spans="1:12" x14ac:dyDescent="0.25">
      <c r="A403" t="s">
        <v>11</v>
      </c>
      <c r="B403" t="s">
        <v>420</v>
      </c>
      <c r="C403">
        <v>0</v>
      </c>
      <c r="D403" t="s">
        <v>17</v>
      </c>
      <c r="E403">
        <v>26</v>
      </c>
      <c r="F403">
        <v>41</v>
      </c>
      <c r="G403">
        <v>64</v>
      </c>
      <c r="H403" t="s">
        <v>7</v>
      </c>
      <c r="I403" t="s">
        <v>8</v>
      </c>
      <c r="J403" t="s">
        <v>9</v>
      </c>
      <c r="K403" t="s">
        <v>10</v>
      </c>
      <c r="L403" t="str">
        <f>H403&amp;I403&amp;A403&amp;J403&amp;I403&amp;B403&amp;J403&amp;I403&amp;C403&amp;J403&amp;I403&amp;D403&amp;J403&amp;I403&amp;E403&amp;J403&amp;I403&amp;F403&amp;J403&amp;I403&amp;G403&amp;J403&amp;K403</f>
        <v>&lt;tr&gt;&lt;td&gt;DeviceA&lt;/td&gt;&lt;td&gt;21/03/21,06:07:03&lt;/td&gt;&lt;td&gt;0&lt;/td&gt;&lt;td&gt;W&lt;/td&gt;&lt;td&gt;26&lt;/td&gt;&lt;td&gt;41&lt;/td&gt;&lt;td&gt;64&lt;/td&gt;&lt;/tr&gt;</v>
      </c>
    </row>
    <row r="404" spans="1:12" x14ac:dyDescent="0.25">
      <c r="A404" t="s">
        <v>11</v>
      </c>
      <c r="B404" t="s">
        <v>421</v>
      </c>
      <c r="C404">
        <v>0</v>
      </c>
      <c r="D404" t="s">
        <v>17</v>
      </c>
      <c r="E404">
        <v>26</v>
      </c>
      <c r="F404">
        <v>41</v>
      </c>
      <c r="G404">
        <v>52</v>
      </c>
      <c r="H404" t="s">
        <v>7</v>
      </c>
      <c r="I404" t="s">
        <v>8</v>
      </c>
      <c r="J404" t="s">
        <v>9</v>
      </c>
      <c r="K404" t="s">
        <v>10</v>
      </c>
      <c r="L404" t="str">
        <f>H404&amp;I404&amp;A404&amp;J404&amp;I404&amp;B404&amp;J404&amp;I404&amp;C404&amp;J404&amp;I404&amp;D404&amp;J404&amp;I404&amp;E404&amp;J404&amp;I404&amp;F404&amp;J404&amp;I404&amp;G404&amp;J404&amp;K404</f>
        <v>&lt;tr&gt;&lt;td&gt;DeviceA&lt;/td&gt;&lt;td&gt;21/03/21,06:13:39&lt;/td&gt;&lt;td&gt;0&lt;/td&gt;&lt;td&gt;W&lt;/td&gt;&lt;td&gt;26&lt;/td&gt;&lt;td&gt;41&lt;/td&gt;&lt;td&gt;52&lt;/td&gt;&lt;/tr&gt;</v>
      </c>
    </row>
    <row r="405" spans="1:12" x14ac:dyDescent="0.25">
      <c r="A405" t="s">
        <v>11</v>
      </c>
      <c r="B405" t="s">
        <v>422</v>
      </c>
      <c r="C405">
        <v>1</v>
      </c>
      <c r="D405" t="s">
        <v>17</v>
      </c>
      <c r="E405">
        <v>27</v>
      </c>
      <c r="F405">
        <v>41</v>
      </c>
      <c r="G405">
        <v>52</v>
      </c>
      <c r="H405" t="s">
        <v>7</v>
      </c>
      <c r="I405" t="s">
        <v>8</v>
      </c>
      <c r="J405" t="s">
        <v>9</v>
      </c>
      <c r="K405" t="s">
        <v>10</v>
      </c>
      <c r="L405" t="str">
        <f>H405&amp;I405&amp;A405&amp;J405&amp;I405&amp;B405&amp;J405&amp;I405&amp;C405&amp;J405&amp;I405&amp;D405&amp;J405&amp;I405&amp;E405&amp;J405&amp;I405&amp;F405&amp;J405&amp;I405&amp;G405&amp;J405&amp;K405</f>
        <v>&lt;tr&gt;&lt;td&gt;DeviceA&lt;/td&gt;&lt;td&gt;21/03/21,06:20:14&lt;/td&gt;&lt;td&gt;1&lt;/td&gt;&lt;td&gt;W&lt;/td&gt;&lt;td&gt;27&lt;/td&gt;&lt;td&gt;41&lt;/td&gt;&lt;td&gt;52&lt;/td&gt;&lt;/tr&gt;</v>
      </c>
    </row>
    <row r="406" spans="1:12" x14ac:dyDescent="0.25">
      <c r="A406" t="s">
        <v>11</v>
      </c>
      <c r="B406" t="s">
        <v>423</v>
      </c>
      <c r="C406">
        <v>2</v>
      </c>
      <c r="D406" t="s">
        <v>17</v>
      </c>
      <c r="E406">
        <v>26</v>
      </c>
      <c r="F406">
        <v>41</v>
      </c>
      <c r="G406">
        <v>51</v>
      </c>
      <c r="H406" t="s">
        <v>7</v>
      </c>
      <c r="I406" t="s">
        <v>8</v>
      </c>
      <c r="J406" t="s">
        <v>9</v>
      </c>
      <c r="K406" t="s">
        <v>10</v>
      </c>
      <c r="L406" t="str">
        <f>H406&amp;I406&amp;A406&amp;J406&amp;I406&amp;B406&amp;J406&amp;I406&amp;C406&amp;J406&amp;I406&amp;D406&amp;J406&amp;I406&amp;E406&amp;J406&amp;I406&amp;F406&amp;J406&amp;I406&amp;G406&amp;J406&amp;K406</f>
        <v>&lt;tr&gt;&lt;td&gt;DeviceA&lt;/td&gt;&lt;td&gt;21/03/21,06:26:50&lt;/td&gt;&lt;td&gt;2&lt;/td&gt;&lt;td&gt;W&lt;/td&gt;&lt;td&gt;26&lt;/td&gt;&lt;td&gt;41&lt;/td&gt;&lt;td&gt;51&lt;/td&gt;&lt;/tr&gt;</v>
      </c>
    </row>
    <row r="407" spans="1:12" x14ac:dyDescent="0.25">
      <c r="A407" t="s">
        <v>11</v>
      </c>
      <c r="B407" t="s">
        <v>424</v>
      </c>
      <c r="C407">
        <v>1</v>
      </c>
      <c r="D407" t="s">
        <v>17</v>
      </c>
      <c r="E407">
        <v>26</v>
      </c>
      <c r="F407">
        <v>39</v>
      </c>
      <c r="G407">
        <v>69</v>
      </c>
      <c r="H407" t="s">
        <v>7</v>
      </c>
      <c r="I407" t="s">
        <v>8</v>
      </c>
      <c r="J407" t="s">
        <v>9</v>
      </c>
      <c r="K407" t="s">
        <v>10</v>
      </c>
      <c r="L407" t="str">
        <f>H407&amp;I407&amp;A407&amp;J407&amp;I407&amp;B407&amp;J407&amp;I407&amp;C407&amp;J407&amp;I407&amp;D407&amp;J407&amp;I407&amp;E407&amp;J407&amp;I407&amp;F407&amp;J407&amp;I407&amp;G407&amp;J407&amp;K407</f>
        <v>&lt;tr&gt;&lt;td&gt;DeviceA&lt;/td&gt;&lt;td&gt;21/03/21,06:33:25&lt;/td&gt;&lt;td&gt;1&lt;/td&gt;&lt;td&gt;W&lt;/td&gt;&lt;td&gt;26&lt;/td&gt;&lt;td&gt;39&lt;/td&gt;&lt;td&gt;69&lt;/td&gt;&lt;/tr&gt;</v>
      </c>
    </row>
    <row r="408" spans="1:12" x14ac:dyDescent="0.25">
      <c r="A408" t="s">
        <v>11</v>
      </c>
      <c r="B408" t="s">
        <v>425</v>
      </c>
      <c r="C408">
        <v>1</v>
      </c>
      <c r="D408" t="s">
        <v>19</v>
      </c>
      <c r="E408">
        <v>25</v>
      </c>
      <c r="F408">
        <v>37</v>
      </c>
      <c r="G408">
        <v>52</v>
      </c>
      <c r="H408" t="s">
        <v>7</v>
      </c>
      <c r="I408" t="s">
        <v>8</v>
      </c>
      <c r="J408" t="s">
        <v>9</v>
      </c>
      <c r="K408" t="s">
        <v>10</v>
      </c>
      <c r="L408" t="str">
        <f>H408&amp;I408&amp;A408&amp;J408&amp;I408&amp;B408&amp;J408&amp;I408&amp;C408&amp;J408&amp;I408&amp;D408&amp;J408&amp;I408&amp;E408&amp;J408&amp;I408&amp;F408&amp;J408&amp;I408&amp;G408&amp;J408&amp;K408</f>
        <v>&lt;tr&gt;&lt;td&gt;DeviceA&lt;/td&gt;&lt;td&gt;21/03/21,06:40:01&lt;/td&gt;&lt;td&gt;1&lt;/td&gt;&lt;td&gt;NW&lt;/td&gt;&lt;td&gt;25&lt;/td&gt;&lt;td&gt;37&lt;/td&gt;&lt;td&gt;52&lt;/td&gt;&lt;/tr&gt;</v>
      </c>
    </row>
    <row r="409" spans="1:12" x14ac:dyDescent="0.25">
      <c r="A409" t="s">
        <v>11</v>
      </c>
      <c r="B409" t="s">
        <v>426</v>
      </c>
      <c r="C409">
        <v>0</v>
      </c>
      <c r="D409" t="s">
        <v>17</v>
      </c>
      <c r="E409">
        <v>21</v>
      </c>
      <c r="F409">
        <v>32</v>
      </c>
      <c r="G409">
        <v>53</v>
      </c>
      <c r="H409" t="s">
        <v>7</v>
      </c>
      <c r="I409" t="s">
        <v>8</v>
      </c>
      <c r="J409" t="s">
        <v>9</v>
      </c>
      <c r="K409" t="s">
        <v>10</v>
      </c>
      <c r="L409" t="str">
        <f>H409&amp;I409&amp;A409&amp;J409&amp;I409&amp;B409&amp;J409&amp;I409&amp;C409&amp;J409&amp;I409&amp;D409&amp;J409&amp;I409&amp;E409&amp;J409&amp;I409&amp;F409&amp;J409&amp;I409&amp;G409&amp;J409&amp;K409</f>
        <v>&lt;tr&gt;&lt;td&gt;DeviceA&lt;/td&gt;&lt;td&gt;21/03/21,06:46:36&lt;/td&gt;&lt;td&gt;0&lt;/td&gt;&lt;td&gt;W&lt;/td&gt;&lt;td&gt;21&lt;/td&gt;&lt;td&gt;32&lt;/td&gt;&lt;td&gt;53&lt;/td&gt;&lt;/tr&gt;</v>
      </c>
    </row>
    <row r="410" spans="1:12" x14ac:dyDescent="0.25">
      <c r="A410" t="s">
        <v>11</v>
      </c>
      <c r="B410" t="s">
        <v>427</v>
      </c>
      <c r="C410">
        <v>3</v>
      </c>
      <c r="D410" t="s">
        <v>19</v>
      </c>
      <c r="E410">
        <v>21</v>
      </c>
      <c r="F410">
        <v>32</v>
      </c>
      <c r="G410">
        <v>43</v>
      </c>
      <c r="H410" t="s">
        <v>7</v>
      </c>
      <c r="I410" t="s">
        <v>8</v>
      </c>
      <c r="J410" t="s">
        <v>9</v>
      </c>
      <c r="K410" t="s">
        <v>10</v>
      </c>
      <c r="L410" t="str">
        <f>H410&amp;I410&amp;A410&amp;J410&amp;I410&amp;B410&amp;J410&amp;I410&amp;C410&amp;J410&amp;I410&amp;D410&amp;J410&amp;I410&amp;E410&amp;J410&amp;I410&amp;F410&amp;J410&amp;I410&amp;G410&amp;J410&amp;K410</f>
        <v>&lt;tr&gt;&lt;td&gt;DeviceA&lt;/td&gt;&lt;td&gt;21/03/21,06:53:12&lt;/td&gt;&lt;td&gt;3&lt;/td&gt;&lt;td&gt;NW&lt;/td&gt;&lt;td&gt;21&lt;/td&gt;&lt;td&gt;32&lt;/td&gt;&lt;td&gt;43&lt;/td&gt;&lt;/tr&gt;</v>
      </c>
    </row>
    <row r="411" spans="1:12" x14ac:dyDescent="0.25">
      <c r="A411" t="s">
        <v>11</v>
      </c>
      <c r="B411" t="s">
        <v>428</v>
      </c>
      <c r="C411">
        <v>1</v>
      </c>
      <c r="D411" t="s">
        <v>17</v>
      </c>
      <c r="E411">
        <v>22</v>
      </c>
      <c r="F411">
        <v>35</v>
      </c>
      <c r="G411">
        <v>56</v>
      </c>
      <c r="H411" t="s">
        <v>7</v>
      </c>
      <c r="I411" t="s">
        <v>8</v>
      </c>
      <c r="J411" t="s">
        <v>9</v>
      </c>
      <c r="K411" t="s">
        <v>10</v>
      </c>
      <c r="L411" t="str">
        <f>H411&amp;I411&amp;A411&amp;J411&amp;I411&amp;B411&amp;J411&amp;I411&amp;C411&amp;J411&amp;I411&amp;D411&amp;J411&amp;I411&amp;E411&amp;J411&amp;I411&amp;F411&amp;J411&amp;I411&amp;G411&amp;J411&amp;K411</f>
        <v>&lt;tr&gt;&lt;td&gt;DeviceA&lt;/td&gt;&lt;td&gt;21/03/21,06:59:47&lt;/td&gt;&lt;td&gt;1&lt;/td&gt;&lt;td&gt;W&lt;/td&gt;&lt;td&gt;22&lt;/td&gt;&lt;td&gt;35&lt;/td&gt;&lt;td&gt;56&lt;/td&gt;&lt;/tr&gt;</v>
      </c>
    </row>
    <row r="412" spans="1:12" x14ac:dyDescent="0.25">
      <c r="A412" t="s">
        <v>11</v>
      </c>
      <c r="B412" t="s">
        <v>429</v>
      </c>
      <c r="C412">
        <v>1</v>
      </c>
      <c r="D412" t="s">
        <v>17</v>
      </c>
      <c r="E412">
        <v>24</v>
      </c>
      <c r="F412">
        <v>37</v>
      </c>
      <c r="G412">
        <v>49</v>
      </c>
      <c r="H412" t="s">
        <v>7</v>
      </c>
      <c r="I412" t="s">
        <v>8</v>
      </c>
      <c r="J412" t="s">
        <v>9</v>
      </c>
      <c r="K412" t="s">
        <v>10</v>
      </c>
      <c r="L412" t="str">
        <f>H412&amp;I412&amp;A412&amp;J412&amp;I412&amp;B412&amp;J412&amp;I412&amp;C412&amp;J412&amp;I412&amp;D412&amp;J412&amp;I412&amp;E412&amp;J412&amp;I412&amp;F412&amp;J412&amp;I412&amp;G412&amp;J412&amp;K412</f>
        <v>&lt;tr&gt;&lt;td&gt;DeviceA&lt;/td&gt;&lt;td&gt;21/03/21,07:07:45&lt;/td&gt;&lt;td&gt;1&lt;/td&gt;&lt;td&gt;W&lt;/td&gt;&lt;td&gt;24&lt;/td&gt;&lt;td&gt;37&lt;/td&gt;&lt;td&gt;49&lt;/td&gt;&lt;/tr&gt;</v>
      </c>
    </row>
    <row r="413" spans="1:12" x14ac:dyDescent="0.25">
      <c r="A413" t="s">
        <v>11</v>
      </c>
      <c r="B413" t="s">
        <v>430</v>
      </c>
      <c r="C413">
        <v>0</v>
      </c>
      <c r="D413" t="s">
        <v>17</v>
      </c>
      <c r="E413">
        <v>26</v>
      </c>
      <c r="F413">
        <v>39</v>
      </c>
      <c r="G413">
        <v>62</v>
      </c>
      <c r="H413" t="s">
        <v>7</v>
      </c>
      <c r="I413" t="s">
        <v>8</v>
      </c>
      <c r="J413" t="s">
        <v>9</v>
      </c>
      <c r="K413" t="s">
        <v>10</v>
      </c>
      <c r="L413" t="str">
        <f>H413&amp;I413&amp;A413&amp;J413&amp;I413&amp;B413&amp;J413&amp;I413&amp;C413&amp;J413&amp;I413&amp;D413&amp;J413&amp;I413&amp;E413&amp;J413&amp;I413&amp;F413&amp;J413&amp;I413&amp;G413&amp;J413&amp;K413</f>
        <v>&lt;tr&gt;&lt;td&gt;DeviceA&lt;/td&gt;&lt;td&gt;21/03/21,07:14:21&lt;/td&gt;&lt;td&gt;0&lt;/td&gt;&lt;td&gt;W&lt;/td&gt;&lt;td&gt;26&lt;/td&gt;&lt;td&gt;39&lt;/td&gt;&lt;td&gt;62&lt;/td&gt;&lt;/tr&gt;</v>
      </c>
    </row>
    <row r="414" spans="1:12" x14ac:dyDescent="0.25">
      <c r="A414" t="s">
        <v>11</v>
      </c>
      <c r="B414" t="s">
        <v>431</v>
      </c>
      <c r="C414">
        <v>1</v>
      </c>
      <c r="D414" t="s">
        <v>19</v>
      </c>
      <c r="E414">
        <v>26</v>
      </c>
      <c r="F414">
        <v>40</v>
      </c>
      <c r="G414">
        <v>50</v>
      </c>
      <c r="H414" t="s">
        <v>7</v>
      </c>
      <c r="I414" t="s">
        <v>8</v>
      </c>
      <c r="J414" t="s">
        <v>9</v>
      </c>
      <c r="K414" t="s">
        <v>10</v>
      </c>
      <c r="L414" t="str">
        <f>H414&amp;I414&amp;A414&amp;J414&amp;I414&amp;B414&amp;J414&amp;I414&amp;C414&amp;J414&amp;I414&amp;D414&amp;J414&amp;I414&amp;E414&amp;J414&amp;I414&amp;F414&amp;J414&amp;I414&amp;G414&amp;J414&amp;K414</f>
        <v>&lt;tr&gt;&lt;td&gt;DeviceA&lt;/td&gt;&lt;td&gt;21/03/21,07:20:57&lt;/td&gt;&lt;td&gt;1&lt;/td&gt;&lt;td&gt;NW&lt;/td&gt;&lt;td&gt;26&lt;/td&gt;&lt;td&gt;40&lt;/td&gt;&lt;td&gt;50&lt;/td&gt;&lt;/tr&gt;</v>
      </c>
    </row>
    <row r="415" spans="1:12" x14ac:dyDescent="0.25">
      <c r="A415" t="s">
        <v>11</v>
      </c>
      <c r="B415" t="s">
        <v>432</v>
      </c>
      <c r="C415">
        <v>1</v>
      </c>
      <c r="D415" t="s">
        <v>17</v>
      </c>
      <c r="E415">
        <v>26</v>
      </c>
      <c r="F415">
        <v>40</v>
      </c>
      <c r="G415">
        <v>49</v>
      </c>
      <c r="H415" t="s">
        <v>7</v>
      </c>
      <c r="I415" t="s">
        <v>8</v>
      </c>
      <c r="J415" t="s">
        <v>9</v>
      </c>
      <c r="K415" t="s">
        <v>10</v>
      </c>
      <c r="L415" t="str">
        <f>H415&amp;I415&amp;A415&amp;J415&amp;I415&amp;B415&amp;J415&amp;I415&amp;C415&amp;J415&amp;I415&amp;D415&amp;J415&amp;I415&amp;E415&amp;J415&amp;I415&amp;F415&amp;J415&amp;I415&amp;G415&amp;J415&amp;K415</f>
        <v>&lt;tr&gt;&lt;td&gt;DeviceA&lt;/td&gt;&lt;td&gt;21/03/21,07:27:32&lt;/td&gt;&lt;td&gt;1&lt;/td&gt;&lt;td&gt;W&lt;/td&gt;&lt;td&gt;26&lt;/td&gt;&lt;td&gt;40&lt;/td&gt;&lt;td&gt;49&lt;/td&gt;&lt;/tr&gt;</v>
      </c>
    </row>
    <row r="416" spans="1:12" x14ac:dyDescent="0.25">
      <c r="A416" t="s">
        <v>11</v>
      </c>
      <c r="B416" t="s">
        <v>433</v>
      </c>
      <c r="C416">
        <v>2</v>
      </c>
      <c r="D416" t="s">
        <v>19</v>
      </c>
      <c r="E416">
        <v>25</v>
      </c>
      <c r="F416">
        <v>38</v>
      </c>
      <c r="G416">
        <v>45</v>
      </c>
      <c r="H416" t="s">
        <v>7</v>
      </c>
      <c r="I416" t="s">
        <v>8</v>
      </c>
      <c r="J416" t="s">
        <v>9</v>
      </c>
      <c r="K416" t="s">
        <v>10</v>
      </c>
      <c r="L416" t="str">
        <f>H416&amp;I416&amp;A416&amp;J416&amp;I416&amp;B416&amp;J416&amp;I416&amp;C416&amp;J416&amp;I416&amp;D416&amp;J416&amp;I416&amp;E416&amp;J416&amp;I416&amp;F416&amp;J416&amp;I416&amp;G416&amp;J416&amp;K416</f>
        <v>&lt;tr&gt;&lt;td&gt;DeviceA&lt;/td&gt;&lt;td&gt;21/03/21,07:34:08&lt;/td&gt;&lt;td&gt;2&lt;/td&gt;&lt;td&gt;NW&lt;/td&gt;&lt;td&gt;25&lt;/td&gt;&lt;td&gt;38&lt;/td&gt;&lt;td&gt;45&lt;/td&gt;&lt;/tr&gt;</v>
      </c>
    </row>
    <row r="417" spans="1:12" x14ac:dyDescent="0.25">
      <c r="A417" t="s">
        <v>11</v>
      </c>
      <c r="B417" t="s">
        <v>434</v>
      </c>
      <c r="C417">
        <v>0</v>
      </c>
      <c r="D417" t="s">
        <v>19</v>
      </c>
      <c r="E417">
        <v>24</v>
      </c>
      <c r="F417">
        <v>36</v>
      </c>
      <c r="G417">
        <v>46</v>
      </c>
      <c r="H417" t="s">
        <v>7</v>
      </c>
      <c r="I417" t="s">
        <v>8</v>
      </c>
      <c r="J417" t="s">
        <v>9</v>
      </c>
      <c r="K417" t="s">
        <v>10</v>
      </c>
      <c r="L417" t="str">
        <f>H417&amp;I417&amp;A417&amp;J417&amp;I417&amp;B417&amp;J417&amp;I417&amp;C417&amp;J417&amp;I417&amp;D417&amp;J417&amp;I417&amp;E417&amp;J417&amp;I417&amp;F417&amp;J417&amp;I417&amp;G417&amp;J417&amp;K417</f>
        <v>&lt;tr&gt;&lt;td&gt;DeviceA&lt;/td&gt;&lt;td&gt;21/03/21,07:40:43&lt;/td&gt;&lt;td&gt;0&lt;/td&gt;&lt;td&gt;NW&lt;/td&gt;&lt;td&gt;24&lt;/td&gt;&lt;td&gt;36&lt;/td&gt;&lt;td&gt;46&lt;/td&gt;&lt;/tr&gt;</v>
      </c>
    </row>
    <row r="418" spans="1:12" x14ac:dyDescent="0.25">
      <c r="A418" t="s">
        <v>11</v>
      </c>
      <c r="B418" t="s">
        <v>435</v>
      </c>
      <c r="C418">
        <v>0</v>
      </c>
      <c r="D418" t="s">
        <v>17</v>
      </c>
      <c r="E418">
        <v>22</v>
      </c>
      <c r="F418">
        <v>35</v>
      </c>
      <c r="G418">
        <v>46</v>
      </c>
      <c r="H418" t="s">
        <v>7</v>
      </c>
      <c r="I418" t="s">
        <v>8</v>
      </c>
      <c r="J418" t="s">
        <v>9</v>
      </c>
      <c r="K418" t="s">
        <v>10</v>
      </c>
      <c r="L418" t="str">
        <f>H418&amp;I418&amp;A418&amp;J418&amp;I418&amp;B418&amp;J418&amp;I418&amp;C418&amp;J418&amp;I418&amp;D418&amp;J418&amp;I418&amp;E418&amp;J418&amp;I418&amp;F418&amp;J418&amp;I418&amp;G418&amp;J418&amp;K418</f>
        <v>&lt;tr&gt;&lt;td&gt;DeviceA&lt;/td&gt;&lt;td&gt;21/03/21,07:47:19&lt;/td&gt;&lt;td&gt;0&lt;/td&gt;&lt;td&gt;W&lt;/td&gt;&lt;td&gt;22&lt;/td&gt;&lt;td&gt;35&lt;/td&gt;&lt;td&gt;46&lt;/td&gt;&lt;/tr&gt;</v>
      </c>
    </row>
    <row r="419" spans="1:12" x14ac:dyDescent="0.25">
      <c r="A419" t="s">
        <v>11</v>
      </c>
      <c r="B419" t="s">
        <v>436</v>
      </c>
      <c r="C419">
        <v>1</v>
      </c>
      <c r="D419" t="s">
        <v>19</v>
      </c>
      <c r="E419">
        <v>20</v>
      </c>
      <c r="F419">
        <v>32</v>
      </c>
      <c r="G419">
        <v>48</v>
      </c>
      <c r="H419" t="s">
        <v>7</v>
      </c>
      <c r="I419" t="s">
        <v>8</v>
      </c>
      <c r="J419" t="s">
        <v>9</v>
      </c>
      <c r="K419" t="s">
        <v>10</v>
      </c>
      <c r="L419" t="str">
        <f>H419&amp;I419&amp;A419&amp;J419&amp;I419&amp;B419&amp;J419&amp;I419&amp;C419&amp;J419&amp;I419&amp;D419&amp;J419&amp;I419&amp;E419&amp;J419&amp;I419&amp;F419&amp;J419&amp;I419&amp;G419&amp;J419&amp;K419</f>
        <v>&lt;tr&gt;&lt;td&gt;DeviceA&lt;/td&gt;&lt;td&gt;21/03/21,07:53:54&lt;/td&gt;&lt;td&gt;1&lt;/td&gt;&lt;td&gt;NW&lt;/td&gt;&lt;td&gt;20&lt;/td&gt;&lt;td&gt;32&lt;/td&gt;&lt;td&gt;48&lt;/td&gt;&lt;/tr&gt;</v>
      </c>
    </row>
    <row r="420" spans="1:12" x14ac:dyDescent="0.25">
      <c r="A420" t="s">
        <v>11</v>
      </c>
      <c r="B420" t="s">
        <v>437</v>
      </c>
      <c r="C420">
        <v>0</v>
      </c>
      <c r="D420" t="s">
        <v>42</v>
      </c>
      <c r="E420">
        <v>21</v>
      </c>
      <c r="F420">
        <v>32</v>
      </c>
      <c r="G420">
        <v>50</v>
      </c>
      <c r="H420" t="s">
        <v>7</v>
      </c>
      <c r="I420" t="s">
        <v>8</v>
      </c>
      <c r="J420" t="s">
        <v>9</v>
      </c>
      <c r="K420" t="s">
        <v>10</v>
      </c>
      <c r="L420" t="str">
        <f>H420&amp;I420&amp;A420&amp;J420&amp;I420&amp;B420&amp;J420&amp;I420&amp;C420&amp;J420&amp;I420&amp;D420&amp;J420&amp;I420&amp;E420&amp;J420&amp;I420&amp;F420&amp;J420&amp;I420&amp;G420&amp;J420&amp;K420</f>
        <v>&lt;tr&gt;&lt;td&gt;DeviceA&lt;/td&gt;&lt;td&gt;21/03/21,08:00:30&lt;/td&gt;&lt;td&gt;0&lt;/td&gt;&lt;td&gt;E&lt;/td&gt;&lt;td&gt;21&lt;/td&gt;&lt;td&gt;32&lt;/td&gt;&lt;td&gt;50&lt;/td&gt;&lt;/tr&gt;</v>
      </c>
    </row>
    <row r="421" spans="1:12" x14ac:dyDescent="0.25">
      <c r="A421" t="s">
        <v>11</v>
      </c>
      <c r="B421" t="s">
        <v>438</v>
      </c>
      <c r="C421">
        <v>2</v>
      </c>
      <c r="D421" t="s">
        <v>17</v>
      </c>
      <c r="E421">
        <v>21</v>
      </c>
      <c r="F421">
        <v>31</v>
      </c>
      <c r="G421">
        <v>36</v>
      </c>
      <c r="H421" t="s">
        <v>7</v>
      </c>
      <c r="I421" t="s">
        <v>8</v>
      </c>
      <c r="J421" t="s">
        <v>9</v>
      </c>
      <c r="K421" t="s">
        <v>10</v>
      </c>
      <c r="L421" t="str">
        <f>H421&amp;I421&amp;A421&amp;J421&amp;I421&amp;B421&amp;J421&amp;I421&amp;C421&amp;J421&amp;I421&amp;D421&amp;J421&amp;I421&amp;E421&amp;J421&amp;I421&amp;F421&amp;J421&amp;I421&amp;G421&amp;J421&amp;K421</f>
        <v>&lt;tr&gt;&lt;td&gt;DeviceA&lt;/td&gt;&lt;td&gt;21/03/21,08:07:06&lt;/td&gt;&lt;td&gt;2&lt;/td&gt;&lt;td&gt;W&lt;/td&gt;&lt;td&gt;21&lt;/td&gt;&lt;td&gt;31&lt;/td&gt;&lt;td&gt;36&lt;/td&gt;&lt;/tr&gt;</v>
      </c>
    </row>
    <row r="422" spans="1:12" x14ac:dyDescent="0.25">
      <c r="A422" t="s">
        <v>11</v>
      </c>
      <c r="B422" t="s">
        <v>439</v>
      </c>
      <c r="C422">
        <v>1</v>
      </c>
      <c r="D422" t="s">
        <v>17</v>
      </c>
      <c r="E422">
        <v>20</v>
      </c>
      <c r="F422">
        <v>32</v>
      </c>
      <c r="G422">
        <v>45</v>
      </c>
      <c r="H422" t="s">
        <v>7</v>
      </c>
      <c r="I422" t="s">
        <v>8</v>
      </c>
      <c r="J422" t="s">
        <v>9</v>
      </c>
      <c r="K422" t="s">
        <v>10</v>
      </c>
      <c r="L422" t="str">
        <f>H422&amp;I422&amp;A422&amp;J422&amp;I422&amp;B422&amp;J422&amp;I422&amp;C422&amp;J422&amp;I422&amp;D422&amp;J422&amp;I422&amp;E422&amp;J422&amp;I422&amp;F422&amp;J422&amp;I422&amp;G422&amp;J422&amp;K422</f>
        <v>&lt;tr&gt;&lt;td&gt;DeviceA&lt;/td&gt;&lt;td&gt;21/03/21,08:13:41&lt;/td&gt;&lt;td&gt;1&lt;/td&gt;&lt;td&gt;W&lt;/td&gt;&lt;td&gt;20&lt;/td&gt;&lt;td&gt;32&lt;/td&gt;&lt;td&gt;45&lt;/td&gt;&lt;/tr&gt;</v>
      </c>
    </row>
    <row r="423" spans="1:12" x14ac:dyDescent="0.25">
      <c r="A423" t="s">
        <v>11</v>
      </c>
      <c r="B423" t="s">
        <v>440</v>
      </c>
      <c r="C423">
        <v>0</v>
      </c>
      <c r="D423" t="s">
        <v>17</v>
      </c>
      <c r="E423">
        <v>20</v>
      </c>
      <c r="F423">
        <v>31</v>
      </c>
      <c r="G423">
        <v>39</v>
      </c>
      <c r="H423" t="s">
        <v>7</v>
      </c>
      <c r="I423" t="s">
        <v>8</v>
      </c>
      <c r="J423" t="s">
        <v>9</v>
      </c>
      <c r="K423" t="s">
        <v>10</v>
      </c>
      <c r="L423" t="str">
        <f>H423&amp;I423&amp;A423&amp;J423&amp;I423&amp;B423&amp;J423&amp;I423&amp;C423&amp;J423&amp;I423&amp;D423&amp;J423&amp;I423&amp;E423&amp;J423&amp;I423&amp;F423&amp;J423&amp;I423&amp;G423&amp;J423&amp;K423</f>
        <v>&lt;tr&gt;&lt;td&gt;DeviceA&lt;/td&gt;&lt;td&gt;21/03/21,08:20:17&lt;/td&gt;&lt;td&gt;0&lt;/td&gt;&lt;td&gt;W&lt;/td&gt;&lt;td&gt;20&lt;/td&gt;&lt;td&gt;31&lt;/td&gt;&lt;td&gt;39&lt;/td&gt;&lt;/tr&gt;</v>
      </c>
    </row>
    <row r="424" spans="1:12" x14ac:dyDescent="0.25">
      <c r="A424" t="s">
        <v>11</v>
      </c>
      <c r="B424" t="s">
        <v>441</v>
      </c>
      <c r="C424">
        <v>0</v>
      </c>
      <c r="D424" t="s">
        <v>13</v>
      </c>
      <c r="E424">
        <v>21</v>
      </c>
      <c r="F424">
        <v>32</v>
      </c>
      <c r="G424">
        <v>39</v>
      </c>
      <c r="H424" t="s">
        <v>7</v>
      </c>
      <c r="I424" t="s">
        <v>8</v>
      </c>
      <c r="J424" t="s">
        <v>9</v>
      </c>
      <c r="K424" t="s">
        <v>10</v>
      </c>
      <c r="L424" t="str">
        <f>H424&amp;I424&amp;A424&amp;J424&amp;I424&amp;B424&amp;J424&amp;I424&amp;C424&amp;J424&amp;I424&amp;D424&amp;J424&amp;I424&amp;E424&amp;J424&amp;I424&amp;F424&amp;J424&amp;I424&amp;G424&amp;J424&amp;K424</f>
        <v>&lt;tr&gt;&lt;td&gt;DeviceA&lt;/td&gt;&lt;td&gt;21/03/21,08:26:52&lt;/td&gt;&lt;td&gt;0&lt;/td&gt;&lt;td&gt;SE&lt;/td&gt;&lt;td&gt;21&lt;/td&gt;&lt;td&gt;32&lt;/td&gt;&lt;td&gt;39&lt;/td&gt;&lt;/tr&gt;</v>
      </c>
    </row>
    <row r="425" spans="1:12" x14ac:dyDescent="0.25">
      <c r="A425" t="s">
        <v>11</v>
      </c>
      <c r="B425" t="s">
        <v>442</v>
      </c>
      <c r="C425">
        <v>2</v>
      </c>
      <c r="D425" t="s">
        <v>17</v>
      </c>
      <c r="E425">
        <v>19</v>
      </c>
      <c r="F425">
        <v>30</v>
      </c>
      <c r="G425">
        <v>37</v>
      </c>
      <c r="H425" t="s">
        <v>7</v>
      </c>
      <c r="I425" t="s">
        <v>8</v>
      </c>
      <c r="J425" t="s">
        <v>9</v>
      </c>
      <c r="K425" t="s">
        <v>10</v>
      </c>
      <c r="L425" t="str">
        <f>H425&amp;I425&amp;A425&amp;J425&amp;I425&amp;B425&amp;J425&amp;I425&amp;C425&amp;J425&amp;I425&amp;D425&amp;J425&amp;I425&amp;E425&amp;J425&amp;I425&amp;F425&amp;J425&amp;I425&amp;G425&amp;J425&amp;K425</f>
        <v>&lt;tr&gt;&lt;td&gt;DeviceA&lt;/td&gt;&lt;td&gt;21/03/21,08:33:28&lt;/td&gt;&lt;td&gt;2&lt;/td&gt;&lt;td&gt;W&lt;/td&gt;&lt;td&gt;19&lt;/td&gt;&lt;td&gt;30&lt;/td&gt;&lt;td&gt;37&lt;/td&gt;&lt;/tr&gt;</v>
      </c>
    </row>
    <row r="426" spans="1:12" x14ac:dyDescent="0.25">
      <c r="A426" t="s">
        <v>11</v>
      </c>
      <c r="B426" t="s">
        <v>443</v>
      </c>
      <c r="C426">
        <v>1</v>
      </c>
      <c r="D426" t="s">
        <v>19</v>
      </c>
      <c r="E426">
        <v>19</v>
      </c>
      <c r="F426">
        <v>29</v>
      </c>
      <c r="G426">
        <v>48</v>
      </c>
      <c r="H426" t="s">
        <v>7</v>
      </c>
      <c r="I426" t="s">
        <v>8</v>
      </c>
      <c r="J426" t="s">
        <v>9</v>
      </c>
      <c r="K426" t="s">
        <v>10</v>
      </c>
      <c r="L426" t="str">
        <f>H426&amp;I426&amp;A426&amp;J426&amp;I426&amp;B426&amp;J426&amp;I426&amp;C426&amp;J426&amp;I426&amp;D426&amp;J426&amp;I426&amp;E426&amp;J426&amp;I426&amp;F426&amp;J426&amp;I426&amp;G426&amp;J426&amp;K426</f>
        <v>&lt;tr&gt;&lt;td&gt;DeviceA&lt;/td&gt;&lt;td&gt;21/03/21,08:41:26&lt;/td&gt;&lt;td&gt;1&lt;/td&gt;&lt;td&gt;NW&lt;/td&gt;&lt;td&gt;19&lt;/td&gt;&lt;td&gt;29&lt;/td&gt;&lt;td&gt;48&lt;/td&gt;&lt;/tr&gt;</v>
      </c>
    </row>
    <row r="427" spans="1:12" x14ac:dyDescent="0.25">
      <c r="A427" t="s">
        <v>11</v>
      </c>
      <c r="B427" t="s">
        <v>444</v>
      </c>
      <c r="C427">
        <v>0</v>
      </c>
      <c r="D427" t="s">
        <v>19</v>
      </c>
      <c r="E427">
        <v>21</v>
      </c>
      <c r="F427">
        <v>31</v>
      </c>
      <c r="G427">
        <v>43</v>
      </c>
      <c r="H427" t="s">
        <v>7</v>
      </c>
      <c r="I427" t="s">
        <v>8</v>
      </c>
      <c r="J427" t="s">
        <v>9</v>
      </c>
      <c r="K427" t="s">
        <v>10</v>
      </c>
      <c r="L427" t="str">
        <f>H427&amp;I427&amp;A427&amp;J427&amp;I427&amp;B427&amp;J427&amp;I427&amp;C427&amp;J427&amp;I427&amp;D427&amp;J427&amp;I427&amp;E427&amp;J427&amp;I427&amp;F427&amp;J427&amp;I427&amp;G427&amp;J427&amp;K427</f>
        <v>&lt;tr&gt;&lt;td&gt;DeviceA&lt;/td&gt;&lt;td&gt;21/03/21,08:48:02&lt;/td&gt;&lt;td&gt;0&lt;/td&gt;&lt;td&gt;NW&lt;/td&gt;&lt;td&gt;21&lt;/td&gt;&lt;td&gt;31&lt;/td&gt;&lt;td&gt;43&lt;/td&gt;&lt;/tr&gt;</v>
      </c>
    </row>
    <row r="428" spans="1:12" x14ac:dyDescent="0.25">
      <c r="A428" t="s">
        <v>11</v>
      </c>
      <c r="B428" t="s">
        <v>445</v>
      </c>
      <c r="C428">
        <v>3</v>
      </c>
      <c r="D428" t="s">
        <v>28</v>
      </c>
      <c r="E428">
        <v>22</v>
      </c>
      <c r="F428">
        <v>34</v>
      </c>
      <c r="G428">
        <v>42</v>
      </c>
      <c r="H428" t="s">
        <v>7</v>
      </c>
      <c r="I428" t="s">
        <v>8</v>
      </c>
      <c r="J428" t="s">
        <v>9</v>
      </c>
      <c r="K428" t="s">
        <v>10</v>
      </c>
      <c r="L428" t="str">
        <f>H428&amp;I428&amp;A428&amp;J428&amp;I428&amp;B428&amp;J428&amp;I428&amp;C428&amp;J428&amp;I428&amp;D428&amp;J428&amp;I428&amp;E428&amp;J428&amp;I428&amp;F428&amp;J428&amp;I428&amp;G428&amp;J428&amp;K428</f>
        <v>&lt;tr&gt;&lt;td&gt;DeviceA&lt;/td&gt;&lt;td&gt;21/03/21,08:54:37&lt;/td&gt;&lt;td&gt;3&lt;/td&gt;&lt;td&gt;SW&lt;/td&gt;&lt;td&gt;22&lt;/td&gt;&lt;td&gt;34&lt;/td&gt;&lt;td&gt;42&lt;/td&gt;&lt;/tr&gt;</v>
      </c>
    </row>
    <row r="429" spans="1:12" x14ac:dyDescent="0.25">
      <c r="A429" t="s">
        <v>11</v>
      </c>
      <c r="B429" t="s">
        <v>446</v>
      </c>
      <c r="C429">
        <v>1</v>
      </c>
      <c r="D429" t="s">
        <v>15</v>
      </c>
      <c r="E429">
        <v>23</v>
      </c>
      <c r="F429">
        <v>35</v>
      </c>
      <c r="G429">
        <v>44</v>
      </c>
      <c r="H429" t="s">
        <v>7</v>
      </c>
      <c r="I429" t="s">
        <v>8</v>
      </c>
      <c r="J429" t="s">
        <v>9</v>
      </c>
      <c r="K429" t="s">
        <v>10</v>
      </c>
      <c r="L429" t="str">
        <f>H429&amp;I429&amp;A429&amp;J429&amp;I429&amp;B429&amp;J429&amp;I429&amp;C429&amp;J429&amp;I429&amp;D429&amp;J429&amp;I429&amp;E429&amp;J429&amp;I429&amp;F429&amp;J429&amp;I429&amp;G429&amp;J429&amp;K429</f>
        <v>&lt;tr&gt;&lt;td&gt;DeviceA&lt;/td&gt;&lt;td&gt;21/03/21,09:01:13&lt;/td&gt;&lt;td&gt;1&lt;/td&gt;&lt;td&gt;S&lt;/td&gt;&lt;td&gt;23&lt;/td&gt;&lt;td&gt;35&lt;/td&gt;&lt;td&gt;44&lt;/td&gt;&lt;/tr&gt;</v>
      </c>
    </row>
    <row r="430" spans="1:12" x14ac:dyDescent="0.25">
      <c r="A430" t="s">
        <v>11</v>
      </c>
      <c r="B430" t="s">
        <v>447</v>
      </c>
      <c r="C430">
        <v>0</v>
      </c>
      <c r="D430" t="s">
        <v>15</v>
      </c>
      <c r="E430">
        <v>22</v>
      </c>
      <c r="F430">
        <v>36</v>
      </c>
      <c r="G430">
        <v>50</v>
      </c>
      <c r="H430" t="s">
        <v>7</v>
      </c>
      <c r="I430" t="s">
        <v>8</v>
      </c>
      <c r="J430" t="s">
        <v>9</v>
      </c>
      <c r="K430" t="s">
        <v>10</v>
      </c>
      <c r="L430" t="str">
        <f>H430&amp;I430&amp;A430&amp;J430&amp;I430&amp;B430&amp;J430&amp;I430&amp;C430&amp;J430&amp;I430&amp;D430&amp;J430&amp;I430&amp;E430&amp;J430&amp;I430&amp;F430&amp;J430&amp;I430&amp;G430&amp;J430&amp;K430</f>
        <v>&lt;tr&gt;&lt;td&gt;DeviceA&lt;/td&gt;&lt;td&gt;21/03/21,09:07:48&lt;/td&gt;&lt;td&gt;0&lt;/td&gt;&lt;td&gt;S&lt;/td&gt;&lt;td&gt;22&lt;/td&gt;&lt;td&gt;36&lt;/td&gt;&lt;td&gt;50&lt;/td&gt;&lt;/tr&gt;</v>
      </c>
    </row>
    <row r="431" spans="1:12" x14ac:dyDescent="0.25">
      <c r="A431" t="s">
        <v>11</v>
      </c>
      <c r="B431" t="s">
        <v>448</v>
      </c>
      <c r="C431">
        <v>3</v>
      </c>
      <c r="D431" t="s">
        <v>15</v>
      </c>
      <c r="E431">
        <v>22</v>
      </c>
      <c r="F431">
        <v>35</v>
      </c>
      <c r="G431">
        <v>48</v>
      </c>
      <c r="H431" t="s">
        <v>7</v>
      </c>
      <c r="I431" t="s">
        <v>8</v>
      </c>
      <c r="J431" t="s">
        <v>9</v>
      </c>
      <c r="K431" t="s">
        <v>10</v>
      </c>
      <c r="L431" t="str">
        <f>H431&amp;I431&amp;A431&amp;J431&amp;I431&amp;B431&amp;J431&amp;I431&amp;C431&amp;J431&amp;I431&amp;D431&amp;J431&amp;I431&amp;E431&amp;J431&amp;I431&amp;F431&amp;J431&amp;I431&amp;G431&amp;J431&amp;K431</f>
        <v>&lt;tr&gt;&lt;td&gt;DeviceA&lt;/td&gt;&lt;td&gt;21/03/21,09:14:24&lt;/td&gt;&lt;td&gt;3&lt;/td&gt;&lt;td&gt;S&lt;/td&gt;&lt;td&gt;22&lt;/td&gt;&lt;td&gt;35&lt;/td&gt;&lt;td&gt;48&lt;/td&gt;&lt;/tr&gt;</v>
      </c>
    </row>
    <row r="432" spans="1:12" x14ac:dyDescent="0.25">
      <c r="A432" t="s">
        <v>11</v>
      </c>
      <c r="B432" t="s">
        <v>449</v>
      </c>
      <c r="C432">
        <v>2</v>
      </c>
      <c r="D432" t="s">
        <v>17</v>
      </c>
      <c r="E432">
        <v>21</v>
      </c>
      <c r="F432">
        <v>33</v>
      </c>
      <c r="G432">
        <v>41</v>
      </c>
      <c r="H432" t="s">
        <v>7</v>
      </c>
      <c r="I432" t="s">
        <v>8</v>
      </c>
      <c r="J432" t="s">
        <v>9</v>
      </c>
      <c r="K432" t="s">
        <v>10</v>
      </c>
      <c r="L432" t="str">
        <f>H432&amp;I432&amp;A432&amp;J432&amp;I432&amp;B432&amp;J432&amp;I432&amp;C432&amp;J432&amp;I432&amp;D432&amp;J432&amp;I432&amp;E432&amp;J432&amp;I432&amp;F432&amp;J432&amp;I432&amp;G432&amp;J432&amp;K432</f>
        <v>&lt;tr&gt;&lt;td&gt;DeviceA&lt;/td&gt;&lt;td&gt;21/03/21,09:20:59&lt;/td&gt;&lt;td&gt;2&lt;/td&gt;&lt;td&gt;W&lt;/td&gt;&lt;td&gt;21&lt;/td&gt;&lt;td&gt;33&lt;/td&gt;&lt;td&gt;41&lt;/td&gt;&lt;/tr&gt;</v>
      </c>
    </row>
    <row r="433" spans="1:12" x14ac:dyDescent="0.25">
      <c r="A433" t="s">
        <v>11</v>
      </c>
      <c r="B433" t="s">
        <v>450</v>
      </c>
      <c r="C433">
        <v>4</v>
      </c>
      <c r="D433" t="s">
        <v>17</v>
      </c>
      <c r="E433">
        <v>21</v>
      </c>
      <c r="F433">
        <v>32</v>
      </c>
      <c r="G433">
        <v>48</v>
      </c>
      <c r="H433" t="s">
        <v>7</v>
      </c>
      <c r="I433" t="s">
        <v>8</v>
      </c>
      <c r="J433" t="s">
        <v>9</v>
      </c>
      <c r="K433" t="s">
        <v>10</v>
      </c>
      <c r="L433" t="str">
        <f>H433&amp;I433&amp;A433&amp;J433&amp;I433&amp;B433&amp;J433&amp;I433&amp;C433&amp;J433&amp;I433&amp;D433&amp;J433&amp;I433&amp;E433&amp;J433&amp;I433&amp;F433&amp;J433&amp;I433&amp;G433&amp;J433&amp;K433</f>
        <v>&lt;tr&gt;&lt;td&gt;DeviceA&lt;/td&gt;&lt;td&gt;21/03/21,09:27:35&lt;/td&gt;&lt;td&gt;4&lt;/td&gt;&lt;td&gt;W&lt;/td&gt;&lt;td&gt;21&lt;/td&gt;&lt;td&gt;32&lt;/td&gt;&lt;td&gt;48&lt;/td&gt;&lt;/tr&gt;</v>
      </c>
    </row>
    <row r="434" spans="1:12" x14ac:dyDescent="0.25">
      <c r="A434" t="s">
        <v>11</v>
      </c>
      <c r="B434" t="s">
        <v>451</v>
      </c>
      <c r="C434">
        <v>2</v>
      </c>
      <c r="D434" t="s">
        <v>19</v>
      </c>
      <c r="E434">
        <v>22</v>
      </c>
      <c r="F434">
        <v>36</v>
      </c>
      <c r="G434">
        <v>48</v>
      </c>
      <c r="H434" t="s">
        <v>7</v>
      </c>
      <c r="I434" t="s">
        <v>8</v>
      </c>
      <c r="J434" t="s">
        <v>9</v>
      </c>
      <c r="K434" t="s">
        <v>10</v>
      </c>
      <c r="L434" t="str">
        <f>H434&amp;I434&amp;A434&amp;J434&amp;I434&amp;B434&amp;J434&amp;I434&amp;C434&amp;J434&amp;I434&amp;D434&amp;J434&amp;I434&amp;E434&amp;J434&amp;I434&amp;F434&amp;J434&amp;I434&amp;G434&amp;J434&amp;K434</f>
        <v>&lt;tr&gt;&lt;td&gt;DeviceA&lt;/td&gt;&lt;td&gt;21/03/21,09:34:11&lt;/td&gt;&lt;td&gt;2&lt;/td&gt;&lt;td&gt;NW&lt;/td&gt;&lt;td&gt;22&lt;/td&gt;&lt;td&gt;36&lt;/td&gt;&lt;td&gt;48&lt;/td&gt;&lt;/tr&gt;</v>
      </c>
    </row>
    <row r="435" spans="1:12" x14ac:dyDescent="0.25">
      <c r="A435" t="s">
        <v>11</v>
      </c>
      <c r="B435" t="s">
        <v>452</v>
      </c>
      <c r="C435">
        <v>2</v>
      </c>
      <c r="D435" t="s">
        <v>17</v>
      </c>
      <c r="E435">
        <v>24</v>
      </c>
      <c r="F435">
        <v>37</v>
      </c>
      <c r="G435">
        <v>46</v>
      </c>
      <c r="H435" t="s">
        <v>7</v>
      </c>
      <c r="I435" t="s">
        <v>8</v>
      </c>
      <c r="J435" t="s">
        <v>9</v>
      </c>
      <c r="K435" t="s">
        <v>10</v>
      </c>
      <c r="L435" t="str">
        <f>H435&amp;I435&amp;A435&amp;J435&amp;I435&amp;B435&amp;J435&amp;I435&amp;C435&amp;J435&amp;I435&amp;D435&amp;J435&amp;I435&amp;E435&amp;J435&amp;I435&amp;F435&amp;J435&amp;I435&amp;G435&amp;J435&amp;K435</f>
        <v>&lt;tr&gt;&lt;td&gt;DeviceA&lt;/td&gt;&lt;td&gt;21/03/21,09:40:46&lt;/td&gt;&lt;td&gt;2&lt;/td&gt;&lt;td&gt;W&lt;/td&gt;&lt;td&gt;24&lt;/td&gt;&lt;td&gt;37&lt;/td&gt;&lt;td&gt;46&lt;/td&gt;&lt;/tr&gt;</v>
      </c>
    </row>
    <row r="436" spans="1:12" x14ac:dyDescent="0.25">
      <c r="A436" t="s">
        <v>11</v>
      </c>
      <c r="B436" t="s">
        <v>453</v>
      </c>
      <c r="C436">
        <v>2</v>
      </c>
      <c r="D436" t="s">
        <v>17</v>
      </c>
      <c r="E436">
        <v>24</v>
      </c>
      <c r="F436">
        <v>37</v>
      </c>
      <c r="G436">
        <v>43</v>
      </c>
      <c r="H436" t="s">
        <v>7</v>
      </c>
      <c r="I436" t="s">
        <v>8</v>
      </c>
      <c r="J436" t="s">
        <v>9</v>
      </c>
      <c r="K436" t="s">
        <v>10</v>
      </c>
      <c r="L436" t="str">
        <f>H436&amp;I436&amp;A436&amp;J436&amp;I436&amp;B436&amp;J436&amp;I436&amp;C436&amp;J436&amp;I436&amp;D436&amp;J436&amp;I436&amp;E436&amp;J436&amp;I436&amp;F436&amp;J436&amp;I436&amp;G436&amp;J436&amp;K436</f>
        <v>&lt;tr&gt;&lt;td&gt;DeviceA&lt;/td&gt;&lt;td&gt;21/03/21,09:47:22&lt;/td&gt;&lt;td&gt;2&lt;/td&gt;&lt;td&gt;W&lt;/td&gt;&lt;td&gt;24&lt;/td&gt;&lt;td&gt;37&lt;/td&gt;&lt;td&gt;43&lt;/td&gt;&lt;/tr&gt;</v>
      </c>
    </row>
    <row r="437" spans="1:12" x14ac:dyDescent="0.25">
      <c r="A437" t="s">
        <v>11</v>
      </c>
      <c r="B437" t="s">
        <v>454</v>
      </c>
      <c r="C437">
        <v>3</v>
      </c>
      <c r="D437" t="s">
        <v>42</v>
      </c>
      <c r="E437">
        <v>25</v>
      </c>
      <c r="F437">
        <v>39</v>
      </c>
      <c r="G437">
        <v>57</v>
      </c>
      <c r="H437" t="s">
        <v>7</v>
      </c>
      <c r="I437" t="s">
        <v>8</v>
      </c>
      <c r="J437" t="s">
        <v>9</v>
      </c>
      <c r="K437" t="s">
        <v>10</v>
      </c>
      <c r="L437" t="str">
        <f>H437&amp;I437&amp;A437&amp;J437&amp;I437&amp;B437&amp;J437&amp;I437&amp;C437&amp;J437&amp;I437&amp;D437&amp;J437&amp;I437&amp;E437&amp;J437&amp;I437&amp;F437&amp;J437&amp;I437&amp;G437&amp;J437&amp;K437</f>
        <v>&lt;tr&gt;&lt;td&gt;DeviceA&lt;/td&gt;&lt;td&gt;21/03/21,09:53:57&lt;/td&gt;&lt;td&gt;3&lt;/td&gt;&lt;td&gt;E&lt;/td&gt;&lt;td&gt;25&lt;/td&gt;&lt;td&gt;39&lt;/td&gt;&lt;td&gt;57&lt;/td&gt;&lt;/tr&gt;</v>
      </c>
    </row>
    <row r="438" spans="1:12" x14ac:dyDescent="0.25">
      <c r="A438" t="s">
        <v>11</v>
      </c>
      <c r="B438" t="s">
        <v>455</v>
      </c>
      <c r="C438">
        <v>2</v>
      </c>
      <c r="D438" t="s">
        <v>42</v>
      </c>
      <c r="E438">
        <v>26</v>
      </c>
      <c r="F438">
        <v>39</v>
      </c>
      <c r="G438">
        <v>56</v>
      </c>
      <c r="H438" t="s">
        <v>7</v>
      </c>
      <c r="I438" t="s">
        <v>8</v>
      </c>
      <c r="J438" t="s">
        <v>9</v>
      </c>
      <c r="K438" t="s">
        <v>10</v>
      </c>
      <c r="L438" t="str">
        <f>H438&amp;I438&amp;A438&amp;J438&amp;I438&amp;B438&amp;J438&amp;I438&amp;C438&amp;J438&amp;I438&amp;D438&amp;J438&amp;I438&amp;E438&amp;J438&amp;I438&amp;F438&amp;J438&amp;I438&amp;G438&amp;J438&amp;K438</f>
        <v>&lt;tr&gt;&lt;td&gt;DeviceA&lt;/td&gt;&lt;td&gt;21/03/21,10:00:33&lt;/td&gt;&lt;td&gt;2&lt;/td&gt;&lt;td&gt;E&lt;/td&gt;&lt;td&gt;26&lt;/td&gt;&lt;td&gt;39&lt;/td&gt;&lt;td&gt;56&lt;/td&gt;&lt;/tr&gt;</v>
      </c>
    </row>
    <row r="439" spans="1:12" x14ac:dyDescent="0.25">
      <c r="A439" t="s">
        <v>11</v>
      </c>
      <c r="B439" t="s">
        <v>456</v>
      </c>
      <c r="C439">
        <v>1</v>
      </c>
      <c r="D439" t="s">
        <v>13</v>
      </c>
      <c r="E439">
        <v>25</v>
      </c>
      <c r="F439">
        <v>40</v>
      </c>
      <c r="G439">
        <v>52</v>
      </c>
      <c r="H439" t="s">
        <v>7</v>
      </c>
      <c r="I439" t="s">
        <v>8</v>
      </c>
      <c r="J439" t="s">
        <v>9</v>
      </c>
      <c r="K439" t="s">
        <v>10</v>
      </c>
      <c r="L439" t="str">
        <f>H439&amp;I439&amp;A439&amp;J439&amp;I439&amp;B439&amp;J439&amp;I439&amp;C439&amp;J439&amp;I439&amp;D439&amp;J439&amp;I439&amp;E439&amp;J439&amp;I439&amp;F439&amp;J439&amp;I439&amp;G439&amp;J439&amp;K439</f>
        <v>&lt;tr&gt;&lt;td&gt;DeviceA&lt;/td&gt;&lt;td&gt;21/03/21,10:07:08&lt;/td&gt;&lt;td&gt;1&lt;/td&gt;&lt;td&gt;SE&lt;/td&gt;&lt;td&gt;25&lt;/td&gt;&lt;td&gt;40&lt;/td&gt;&lt;td&gt;52&lt;/td&gt;&lt;/tr&gt;</v>
      </c>
    </row>
    <row r="440" spans="1:12" x14ac:dyDescent="0.25">
      <c r="A440" t="s">
        <v>11</v>
      </c>
      <c r="B440" t="s">
        <v>457</v>
      </c>
      <c r="C440">
        <v>1</v>
      </c>
      <c r="D440" t="s">
        <v>22</v>
      </c>
      <c r="E440">
        <v>25</v>
      </c>
      <c r="F440">
        <v>41</v>
      </c>
      <c r="G440">
        <v>52</v>
      </c>
      <c r="H440" t="s">
        <v>7</v>
      </c>
      <c r="I440" t="s">
        <v>8</v>
      </c>
      <c r="J440" t="s">
        <v>9</v>
      </c>
      <c r="K440" t="s">
        <v>10</v>
      </c>
      <c r="L440" t="str">
        <f>H440&amp;I440&amp;A440&amp;J440&amp;I440&amp;B440&amp;J440&amp;I440&amp;C440&amp;J440&amp;I440&amp;D440&amp;J440&amp;I440&amp;E440&amp;J440&amp;I440&amp;F440&amp;J440&amp;I440&amp;G440&amp;J440&amp;K440</f>
        <v>&lt;tr&gt;&lt;td&gt;DeviceA&lt;/td&gt;&lt;td&gt;21/03/21,10:15:06&lt;/td&gt;&lt;td&gt;1&lt;/td&gt;&lt;td&gt;NE&lt;/td&gt;&lt;td&gt;25&lt;/td&gt;&lt;td&gt;41&lt;/td&gt;&lt;td&gt;52&lt;/td&gt;&lt;/tr&gt;</v>
      </c>
    </row>
    <row r="441" spans="1:12" x14ac:dyDescent="0.25">
      <c r="A441" t="s">
        <v>11</v>
      </c>
      <c r="B441" t="s">
        <v>458</v>
      </c>
      <c r="C441">
        <v>4</v>
      </c>
      <c r="D441" t="s">
        <v>13</v>
      </c>
      <c r="E441">
        <v>26</v>
      </c>
      <c r="F441">
        <v>42</v>
      </c>
      <c r="G441">
        <v>50</v>
      </c>
      <c r="H441" t="s">
        <v>7</v>
      </c>
      <c r="I441" t="s">
        <v>8</v>
      </c>
      <c r="J441" t="s">
        <v>9</v>
      </c>
      <c r="K441" t="s">
        <v>10</v>
      </c>
      <c r="L441" t="str">
        <f>H441&amp;I441&amp;A441&amp;J441&amp;I441&amp;B441&amp;J441&amp;I441&amp;C441&amp;J441&amp;I441&amp;D441&amp;J441&amp;I441&amp;E441&amp;J441&amp;I441&amp;F441&amp;J441&amp;I441&amp;G441&amp;J441&amp;K441</f>
        <v>&lt;tr&gt;&lt;td&gt;DeviceA&lt;/td&gt;&lt;td&gt;21/03/21,10:21:42&lt;/td&gt;&lt;td&gt;4&lt;/td&gt;&lt;td&gt;SE&lt;/td&gt;&lt;td&gt;26&lt;/td&gt;&lt;td&gt;42&lt;/td&gt;&lt;td&gt;50&lt;/td&gt;&lt;/tr&gt;</v>
      </c>
    </row>
    <row r="442" spans="1:12" x14ac:dyDescent="0.25">
      <c r="A442" t="s">
        <v>11</v>
      </c>
      <c r="B442" t="s">
        <v>459</v>
      </c>
      <c r="C442">
        <v>9</v>
      </c>
      <c r="D442" t="s">
        <v>13</v>
      </c>
      <c r="E442">
        <v>21</v>
      </c>
      <c r="F442">
        <v>37</v>
      </c>
      <c r="G442">
        <v>49</v>
      </c>
      <c r="H442" t="s">
        <v>7</v>
      </c>
      <c r="I442" t="s">
        <v>8</v>
      </c>
      <c r="J442" t="s">
        <v>9</v>
      </c>
      <c r="K442" t="s">
        <v>10</v>
      </c>
      <c r="L442" t="str">
        <f>H442&amp;I442&amp;A442&amp;J442&amp;I442&amp;B442&amp;J442&amp;I442&amp;C442&amp;J442&amp;I442&amp;D442&amp;J442&amp;I442&amp;E442&amp;J442&amp;I442&amp;F442&amp;J442&amp;I442&amp;G442&amp;J442&amp;K442</f>
        <v>&lt;tr&gt;&lt;td&gt;DeviceA&lt;/td&gt;&lt;td&gt;21/03/21,10:28:17&lt;/td&gt;&lt;td&gt;9&lt;/td&gt;&lt;td&gt;SE&lt;/td&gt;&lt;td&gt;21&lt;/td&gt;&lt;td&gt;37&lt;/td&gt;&lt;td&gt;49&lt;/td&gt;&lt;/tr&gt;</v>
      </c>
    </row>
    <row r="443" spans="1:12" x14ac:dyDescent="0.25">
      <c r="A443" t="s">
        <v>11</v>
      </c>
      <c r="B443" t="s">
        <v>460</v>
      </c>
      <c r="C443">
        <v>4</v>
      </c>
      <c r="D443" t="s">
        <v>42</v>
      </c>
      <c r="E443">
        <v>25</v>
      </c>
      <c r="F443">
        <v>38</v>
      </c>
      <c r="G443">
        <v>51</v>
      </c>
      <c r="H443" t="s">
        <v>7</v>
      </c>
      <c r="I443" t="s">
        <v>8</v>
      </c>
      <c r="J443" t="s">
        <v>9</v>
      </c>
      <c r="K443" t="s">
        <v>10</v>
      </c>
      <c r="L443" t="str">
        <f>H443&amp;I443&amp;A443&amp;J443&amp;I443&amp;B443&amp;J443&amp;I443&amp;C443&amp;J443&amp;I443&amp;D443&amp;J443&amp;I443&amp;E443&amp;J443&amp;I443&amp;F443&amp;J443&amp;I443&amp;G443&amp;J443&amp;K443</f>
        <v>&lt;tr&gt;&lt;td&gt;DeviceA&lt;/td&gt;&lt;td&gt;21/03/21,10:34:53&lt;/td&gt;&lt;td&gt;4&lt;/td&gt;&lt;td&gt;E&lt;/td&gt;&lt;td&gt;25&lt;/td&gt;&lt;td&gt;38&lt;/td&gt;&lt;td&gt;51&lt;/td&gt;&lt;/tr&gt;</v>
      </c>
    </row>
    <row r="444" spans="1:12" x14ac:dyDescent="0.25">
      <c r="A444" t="s">
        <v>11</v>
      </c>
      <c r="B444" t="s">
        <v>461</v>
      </c>
      <c r="C444">
        <v>10</v>
      </c>
      <c r="D444" t="s">
        <v>22</v>
      </c>
      <c r="E444">
        <v>23</v>
      </c>
      <c r="F444">
        <v>37</v>
      </c>
      <c r="G444">
        <v>51</v>
      </c>
      <c r="H444" t="s">
        <v>7</v>
      </c>
      <c r="I444" t="s">
        <v>8</v>
      </c>
      <c r="J444" t="s">
        <v>9</v>
      </c>
      <c r="K444" t="s">
        <v>10</v>
      </c>
      <c r="L444" t="str">
        <f>H444&amp;I444&amp;A444&amp;J444&amp;I444&amp;B444&amp;J444&amp;I444&amp;C444&amp;J444&amp;I444&amp;D444&amp;J444&amp;I444&amp;E444&amp;J444&amp;I444&amp;F444&amp;J444&amp;I444&amp;G444&amp;J444&amp;K444</f>
        <v>&lt;tr&gt;&lt;td&gt;DeviceA&lt;/td&gt;&lt;td&gt;21/03/21,10:41:28&lt;/td&gt;&lt;td&gt;10&lt;/td&gt;&lt;td&gt;NE&lt;/td&gt;&lt;td&gt;23&lt;/td&gt;&lt;td&gt;37&lt;/td&gt;&lt;td&gt;51&lt;/td&gt;&lt;/tr&gt;</v>
      </c>
    </row>
    <row r="445" spans="1:12" x14ac:dyDescent="0.25">
      <c r="A445" t="s">
        <v>11</v>
      </c>
      <c r="B445" t="s">
        <v>462</v>
      </c>
      <c r="C445">
        <v>8</v>
      </c>
      <c r="D445" t="s">
        <v>13</v>
      </c>
      <c r="E445">
        <v>26</v>
      </c>
      <c r="F445">
        <v>41</v>
      </c>
      <c r="G445">
        <v>97</v>
      </c>
      <c r="H445" t="s">
        <v>7</v>
      </c>
      <c r="I445" t="s">
        <v>8</v>
      </c>
      <c r="J445" t="s">
        <v>9</v>
      </c>
      <c r="K445" t="s">
        <v>10</v>
      </c>
      <c r="L445" t="str">
        <f>H445&amp;I445&amp;A445&amp;J445&amp;I445&amp;B445&amp;J445&amp;I445&amp;C445&amp;J445&amp;I445&amp;D445&amp;J445&amp;I445&amp;E445&amp;J445&amp;I445&amp;F445&amp;J445&amp;I445&amp;G445&amp;J445&amp;K445</f>
        <v>&lt;tr&gt;&lt;td&gt;DeviceA&lt;/td&gt;&lt;td&gt;21/03/21,10:48:04&lt;/td&gt;&lt;td&gt;8&lt;/td&gt;&lt;td&gt;SE&lt;/td&gt;&lt;td&gt;26&lt;/td&gt;&lt;td&gt;41&lt;/td&gt;&lt;td&gt;97&lt;/td&gt;&lt;/tr&gt;</v>
      </c>
    </row>
    <row r="446" spans="1:12" x14ac:dyDescent="0.25">
      <c r="A446" t="s">
        <v>11</v>
      </c>
      <c r="B446" t="s">
        <v>463</v>
      </c>
      <c r="C446">
        <v>6</v>
      </c>
      <c r="D446" t="s">
        <v>13</v>
      </c>
      <c r="E446">
        <v>26</v>
      </c>
      <c r="F446">
        <v>41</v>
      </c>
      <c r="G446">
        <v>63</v>
      </c>
      <c r="H446" t="s">
        <v>7</v>
      </c>
      <c r="I446" t="s">
        <v>8</v>
      </c>
      <c r="J446" t="s">
        <v>9</v>
      </c>
      <c r="K446" t="s">
        <v>10</v>
      </c>
      <c r="L446" t="str">
        <f>H446&amp;I446&amp;A446&amp;J446&amp;I446&amp;B446&amp;J446&amp;I446&amp;C446&amp;J446&amp;I446&amp;D446&amp;J446&amp;I446&amp;E446&amp;J446&amp;I446&amp;F446&amp;J446&amp;I446&amp;G446&amp;J446&amp;K446</f>
        <v>&lt;tr&gt;&lt;td&gt;DeviceA&lt;/td&gt;&lt;td&gt;21/03/21,10:54:39&lt;/td&gt;&lt;td&gt;6&lt;/td&gt;&lt;td&gt;SE&lt;/td&gt;&lt;td&gt;26&lt;/td&gt;&lt;td&gt;41&lt;/td&gt;&lt;td&gt;63&lt;/td&gt;&lt;/tr&gt;</v>
      </c>
    </row>
    <row r="447" spans="1:12" x14ac:dyDescent="0.25">
      <c r="A447" t="s">
        <v>11</v>
      </c>
      <c r="B447" t="s">
        <v>464</v>
      </c>
      <c r="C447">
        <v>2</v>
      </c>
      <c r="D447" t="s">
        <v>13</v>
      </c>
      <c r="E447">
        <v>28</v>
      </c>
      <c r="F447">
        <v>47</v>
      </c>
      <c r="G447">
        <v>63</v>
      </c>
      <c r="H447" t="s">
        <v>7</v>
      </c>
      <c r="I447" t="s">
        <v>8</v>
      </c>
      <c r="J447" t="s">
        <v>9</v>
      </c>
      <c r="K447" t="s">
        <v>10</v>
      </c>
      <c r="L447" t="str">
        <f>H447&amp;I447&amp;A447&amp;J447&amp;I447&amp;B447&amp;J447&amp;I447&amp;C447&amp;J447&amp;I447&amp;D447&amp;J447&amp;I447&amp;E447&amp;J447&amp;I447&amp;F447&amp;J447&amp;I447&amp;G447&amp;J447&amp;K447</f>
        <v>&lt;tr&gt;&lt;td&gt;DeviceA&lt;/td&gt;&lt;td&gt;21/03/21,11:01:15&lt;/td&gt;&lt;td&gt;2&lt;/td&gt;&lt;td&gt;SE&lt;/td&gt;&lt;td&gt;28&lt;/td&gt;&lt;td&gt;47&lt;/td&gt;&lt;td&gt;63&lt;/td&gt;&lt;/tr&gt;</v>
      </c>
    </row>
    <row r="448" spans="1:12" x14ac:dyDescent="0.25">
      <c r="A448" t="s">
        <v>11</v>
      </c>
      <c r="B448" t="s">
        <v>465</v>
      </c>
      <c r="C448">
        <v>3</v>
      </c>
      <c r="D448" t="s">
        <v>15</v>
      </c>
      <c r="E448">
        <v>27</v>
      </c>
      <c r="F448">
        <v>43</v>
      </c>
      <c r="G448">
        <v>56</v>
      </c>
      <c r="H448" t="s">
        <v>7</v>
      </c>
      <c r="I448" t="s">
        <v>8</v>
      </c>
      <c r="J448" t="s">
        <v>9</v>
      </c>
      <c r="K448" t="s">
        <v>10</v>
      </c>
      <c r="L448" t="str">
        <f>H448&amp;I448&amp;A448&amp;J448&amp;I448&amp;B448&amp;J448&amp;I448&amp;C448&amp;J448&amp;I448&amp;D448&amp;J448&amp;I448&amp;E448&amp;J448&amp;I448&amp;F448&amp;J448&amp;I448&amp;G448&amp;J448&amp;K448</f>
        <v>&lt;tr&gt;&lt;td&gt;DeviceA&lt;/td&gt;&lt;td&gt;21/03/21,11:07:50&lt;/td&gt;&lt;td&gt;3&lt;/td&gt;&lt;td&gt;S&lt;/td&gt;&lt;td&gt;27&lt;/td&gt;&lt;td&gt;43&lt;/td&gt;&lt;td&gt;56&lt;/td&gt;&lt;/tr&gt;</v>
      </c>
    </row>
    <row r="449" spans="1:12" x14ac:dyDescent="0.25">
      <c r="A449" t="s">
        <v>11</v>
      </c>
      <c r="B449" t="s">
        <v>466</v>
      </c>
      <c r="C449">
        <v>3</v>
      </c>
      <c r="D449" t="s">
        <v>17</v>
      </c>
      <c r="E449">
        <v>29</v>
      </c>
      <c r="F449">
        <v>47</v>
      </c>
      <c r="G449">
        <v>62</v>
      </c>
      <c r="H449" t="s">
        <v>7</v>
      </c>
      <c r="I449" t="s">
        <v>8</v>
      </c>
      <c r="J449" t="s">
        <v>9</v>
      </c>
      <c r="K449" t="s">
        <v>10</v>
      </c>
      <c r="L449" t="str">
        <f>H449&amp;I449&amp;A449&amp;J449&amp;I449&amp;B449&amp;J449&amp;I449&amp;C449&amp;J449&amp;I449&amp;D449&amp;J449&amp;I449&amp;E449&amp;J449&amp;I449&amp;F449&amp;J449&amp;I449&amp;G449&amp;J449&amp;K449</f>
        <v>&lt;tr&gt;&lt;td&gt;DeviceA&lt;/td&gt;&lt;td&gt;21/03/21,11:14:26&lt;/td&gt;&lt;td&gt;3&lt;/td&gt;&lt;td&gt;W&lt;/td&gt;&lt;td&gt;29&lt;/td&gt;&lt;td&gt;47&lt;/td&gt;&lt;td&gt;62&lt;/td&gt;&lt;/tr&gt;</v>
      </c>
    </row>
    <row r="450" spans="1:12" x14ac:dyDescent="0.25">
      <c r="A450" t="s">
        <v>11</v>
      </c>
      <c r="B450" t="s">
        <v>467</v>
      </c>
      <c r="C450">
        <v>7</v>
      </c>
      <c r="D450" t="s">
        <v>13</v>
      </c>
      <c r="E450">
        <v>28</v>
      </c>
      <c r="F450">
        <v>46</v>
      </c>
      <c r="G450">
        <v>64</v>
      </c>
      <c r="H450" t="s">
        <v>7</v>
      </c>
      <c r="I450" t="s">
        <v>8</v>
      </c>
      <c r="J450" t="s">
        <v>9</v>
      </c>
      <c r="K450" t="s">
        <v>10</v>
      </c>
      <c r="L450" t="str">
        <f>H450&amp;I450&amp;A450&amp;J450&amp;I450&amp;B450&amp;J450&amp;I450&amp;C450&amp;J450&amp;I450&amp;D450&amp;J450&amp;I450&amp;E450&amp;J450&amp;I450&amp;F450&amp;J450&amp;I450&amp;G450&amp;J450&amp;K450</f>
        <v>&lt;tr&gt;&lt;td&gt;DeviceA&lt;/td&gt;&lt;td&gt;21/03/21,11:21:01&lt;/td&gt;&lt;td&gt;7&lt;/td&gt;&lt;td&gt;SE&lt;/td&gt;&lt;td&gt;28&lt;/td&gt;&lt;td&gt;46&lt;/td&gt;&lt;td&gt;64&lt;/td&gt;&lt;/tr&gt;</v>
      </c>
    </row>
    <row r="451" spans="1:12" x14ac:dyDescent="0.25">
      <c r="A451" t="s">
        <v>11</v>
      </c>
      <c r="B451" t="s">
        <v>468</v>
      </c>
      <c r="C451">
        <v>7</v>
      </c>
      <c r="D451" t="s">
        <v>42</v>
      </c>
      <c r="E451">
        <v>30</v>
      </c>
      <c r="F451">
        <v>48</v>
      </c>
      <c r="G451">
        <v>63</v>
      </c>
      <c r="H451" t="s">
        <v>7</v>
      </c>
      <c r="I451" t="s">
        <v>8</v>
      </c>
      <c r="J451" t="s">
        <v>9</v>
      </c>
      <c r="K451" t="s">
        <v>10</v>
      </c>
      <c r="L451" t="str">
        <f>H451&amp;I451&amp;A451&amp;J451&amp;I451&amp;B451&amp;J451&amp;I451&amp;C451&amp;J451&amp;I451&amp;D451&amp;J451&amp;I451&amp;E451&amp;J451&amp;I451&amp;F451&amp;J451&amp;I451&amp;G451&amp;J451&amp;K451</f>
        <v>&lt;tr&gt;&lt;td&gt;DeviceA&lt;/td&gt;&lt;td&gt;21/03/21,11:27:37&lt;/td&gt;&lt;td&gt;7&lt;/td&gt;&lt;td&gt;E&lt;/td&gt;&lt;td&gt;30&lt;/td&gt;&lt;td&gt;48&lt;/td&gt;&lt;td&gt;63&lt;/td&gt;&lt;/tr&gt;</v>
      </c>
    </row>
    <row r="452" spans="1:12" x14ac:dyDescent="0.25">
      <c r="A452" t="s">
        <v>11</v>
      </c>
      <c r="B452" t="s">
        <v>469</v>
      </c>
      <c r="C452">
        <v>3</v>
      </c>
      <c r="D452" t="s">
        <v>42</v>
      </c>
      <c r="E452">
        <v>37</v>
      </c>
      <c r="F452">
        <v>61</v>
      </c>
      <c r="G452">
        <v>76</v>
      </c>
      <c r="H452" t="s">
        <v>7</v>
      </c>
      <c r="I452" t="s">
        <v>8</v>
      </c>
      <c r="J452" t="s">
        <v>9</v>
      </c>
      <c r="K452" t="s">
        <v>10</v>
      </c>
      <c r="L452" t="str">
        <f>H452&amp;I452&amp;A452&amp;J452&amp;I452&amp;B452&amp;J452&amp;I452&amp;C452&amp;J452&amp;I452&amp;D452&amp;J452&amp;I452&amp;E452&amp;J452&amp;I452&amp;F452&amp;J452&amp;I452&amp;G452&amp;J452&amp;K452</f>
        <v>&lt;tr&gt;&lt;td&gt;DeviceA&lt;/td&gt;&lt;td&gt;21/03/21,11:34:12&lt;/td&gt;&lt;td&gt;3&lt;/td&gt;&lt;td&gt;E&lt;/td&gt;&lt;td&gt;37&lt;/td&gt;&lt;td&gt;61&lt;/td&gt;&lt;td&gt;76&lt;/td&gt;&lt;/tr&gt;</v>
      </c>
    </row>
    <row r="453" spans="1:12" x14ac:dyDescent="0.25">
      <c r="A453" t="s">
        <v>11</v>
      </c>
      <c r="B453" t="s">
        <v>470</v>
      </c>
      <c r="C453">
        <v>3</v>
      </c>
      <c r="D453" t="s">
        <v>17</v>
      </c>
      <c r="E453">
        <v>29</v>
      </c>
      <c r="F453">
        <v>46</v>
      </c>
      <c r="G453">
        <v>63</v>
      </c>
      <c r="H453" t="s">
        <v>7</v>
      </c>
      <c r="I453" t="s">
        <v>8</v>
      </c>
      <c r="J453" t="s">
        <v>9</v>
      </c>
      <c r="K453" t="s">
        <v>10</v>
      </c>
      <c r="L453" t="str">
        <f>H453&amp;I453&amp;A453&amp;J453&amp;I453&amp;B453&amp;J453&amp;I453&amp;C453&amp;J453&amp;I453&amp;D453&amp;J453&amp;I453&amp;E453&amp;J453&amp;I453&amp;F453&amp;J453&amp;I453&amp;G453&amp;J453&amp;K453</f>
        <v>&lt;tr&gt;&lt;td&gt;DeviceA&lt;/td&gt;&lt;td&gt;21/03/21,11:40:48&lt;/td&gt;&lt;td&gt;3&lt;/td&gt;&lt;td&gt;W&lt;/td&gt;&lt;td&gt;29&lt;/td&gt;&lt;td&gt;46&lt;/td&gt;&lt;td&gt;63&lt;/td&gt;&lt;/tr&gt;</v>
      </c>
    </row>
    <row r="454" spans="1:12" x14ac:dyDescent="0.25">
      <c r="A454" t="s">
        <v>11</v>
      </c>
      <c r="B454" t="s">
        <v>471</v>
      </c>
      <c r="C454">
        <v>2</v>
      </c>
      <c r="D454" t="s">
        <v>17</v>
      </c>
      <c r="E454">
        <v>29</v>
      </c>
      <c r="F454">
        <v>47</v>
      </c>
      <c r="G454">
        <v>73</v>
      </c>
      <c r="H454" t="s">
        <v>7</v>
      </c>
      <c r="I454" t="s">
        <v>8</v>
      </c>
      <c r="J454" t="s">
        <v>9</v>
      </c>
      <c r="K454" t="s">
        <v>10</v>
      </c>
      <c r="L454" t="str">
        <f>H454&amp;I454&amp;A454&amp;J454&amp;I454&amp;B454&amp;J454&amp;I454&amp;C454&amp;J454&amp;I454&amp;D454&amp;J454&amp;I454&amp;E454&amp;J454&amp;I454&amp;F454&amp;J454&amp;I454&amp;G454&amp;J454&amp;K454</f>
        <v>&lt;tr&gt;&lt;td&gt;DeviceA&lt;/td&gt;&lt;td&gt;21/03/21,11:48:46&lt;/td&gt;&lt;td&gt;2&lt;/td&gt;&lt;td&gt;W&lt;/td&gt;&lt;td&gt;29&lt;/td&gt;&lt;td&gt;47&lt;/td&gt;&lt;td&gt;73&lt;/td&gt;&lt;/tr&gt;</v>
      </c>
    </row>
    <row r="455" spans="1:12" x14ac:dyDescent="0.25">
      <c r="A455" t="s">
        <v>11</v>
      </c>
      <c r="B455" t="s">
        <v>472</v>
      </c>
      <c r="C455">
        <v>4</v>
      </c>
      <c r="D455" t="s">
        <v>17</v>
      </c>
      <c r="E455">
        <v>29</v>
      </c>
      <c r="F455">
        <v>45</v>
      </c>
      <c r="G455">
        <v>57</v>
      </c>
      <c r="H455" t="s">
        <v>7</v>
      </c>
      <c r="I455" t="s">
        <v>8</v>
      </c>
      <c r="J455" t="s">
        <v>9</v>
      </c>
      <c r="K455" t="s">
        <v>10</v>
      </c>
      <c r="L455" t="str">
        <f>H455&amp;I455&amp;A455&amp;J455&amp;I455&amp;B455&amp;J455&amp;I455&amp;C455&amp;J455&amp;I455&amp;D455&amp;J455&amp;I455&amp;E455&amp;J455&amp;I455&amp;F455&amp;J455&amp;I455&amp;G455&amp;J455&amp;K455</f>
        <v>&lt;tr&gt;&lt;td&gt;DeviceA&lt;/td&gt;&lt;td&gt;21/03/21,11:55:21&lt;/td&gt;&lt;td&gt;4&lt;/td&gt;&lt;td&gt;W&lt;/td&gt;&lt;td&gt;29&lt;/td&gt;&lt;td&gt;45&lt;/td&gt;&lt;td&gt;57&lt;/td&gt;&lt;/tr&gt;</v>
      </c>
    </row>
    <row r="456" spans="1:12" x14ac:dyDescent="0.25">
      <c r="A456" t="s">
        <v>11</v>
      </c>
      <c r="B456" t="s">
        <v>473</v>
      </c>
      <c r="C456">
        <v>3</v>
      </c>
      <c r="D456" t="s">
        <v>13</v>
      </c>
      <c r="E456">
        <v>30</v>
      </c>
      <c r="F456">
        <v>47</v>
      </c>
      <c r="G456">
        <v>59</v>
      </c>
      <c r="H456" t="s">
        <v>7</v>
      </c>
      <c r="I456" t="s">
        <v>8</v>
      </c>
      <c r="J456" t="s">
        <v>9</v>
      </c>
      <c r="K456" t="s">
        <v>10</v>
      </c>
      <c r="L456" t="str">
        <f>H456&amp;I456&amp;A456&amp;J456&amp;I456&amp;B456&amp;J456&amp;I456&amp;C456&amp;J456&amp;I456&amp;D456&amp;J456&amp;I456&amp;E456&amp;J456&amp;I456&amp;F456&amp;J456&amp;I456&amp;G456&amp;J456&amp;K456</f>
        <v>&lt;tr&gt;&lt;td&gt;DeviceA&lt;/td&gt;&lt;td&gt;21/03/21,12:01:56&lt;/td&gt;&lt;td&gt;3&lt;/td&gt;&lt;td&gt;SE&lt;/td&gt;&lt;td&gt;30&lt;/td&gt;&lt;td&gt;47&lt;/td&gt;&lt;td&gt;59&lt;/td&gt;&lt;/tr&gt;</v>
      </c>
    </row>
    <row r="457" spans="1:12" x14ac:dyDescent="0.25">
      <c r="A457" t="s">
        <v>11</v>
      </c>
      <c r="B457" t="s">
        <v>474</v>
      </c>
      <c r="C457">
        <v>6</v>
      </c>
      <c r="D457" t="s">
        <v>42</v>
      </c>
      <c r="E457">
        <v>30</v>
      </c>
      <c r="F457">
        <v>46</v>
      </c>
      <c r="G457">
        <v>56</v>
      </c>
      <c r="H457" t="s">
        <v>7</v>
      </c>
      <c r="I457" t="s">
        <v>8</v>
      </c>
      <c r="J457" t="s">
        <v>9</v>
      </c>
      <c r="K457" t="s">
        <v>10</v>
      </c>
      <c r="L457" t="str">
        <f>H457&amp;I457&amp;A457&amp;J457&amp;I457&amp;B457&amp;J457&amp;I457&amp;C457&amp;J457&amp;I457&amp;D457&amp;J457&amp;I457&amp;E457&amp;J457&amp;I457&amp;F457&amp;J457&amp;I457&amp;G457&amp;J457&amp;K457</f>
        <v>&lt;tr&gt;&lt;td&gt;DeviceA&lt;/td&gt;&lt;td&gt;21/03/21,12:08:32&lt;/td&gt;&lt;td&gt;6&lt;/td&gt;&lt;td&gt;E&lt;/td&gt;&lt;td&gt;30&lt;/td&gt;&lt;td&gt;46&lt;/td&gt;&lt;td&gt;56&lt;/td&gt;&lt;/tr&gt;</v>
      </c>
    </row>
    <row r="458" spans="1:12" x14ac:dyDescent="0.25">
      <c r="A458" t="s">
        <v>11</v>
      </c>
      <c r="B458" t="s">
        <v>475</v>
      </c>
      <c r="C458">
        <v>6</v>
      </c>
      <c r="D458" t="s">
        <v>13</v>
      </c>
      <c r="E458">
        <v>29</v>
      </c>
      <c r="F458">
        <v>45</v>
      </c>
      <c r="G458">
        <v>60</v>
      </c>
      <c r="H458" t="s">
        <v>7</v>
      </c>
      <c r="I458" t="s">
        <v>8</v>
      </c>
      <c r="J458" t="s">
        <v>9</v>
      </c>
      <c r="K458" t="s">
        <v>10</v>
      </c>
      <c r="L458" t="str">
        <f>H458&amp;I458&amp;A458&amp;J458&amp;I458&amp;B458&amp;J458&amp;I458&amp;C458&amp;J458&amp;I458&amp;D458&amp;J458&amp;I458&amp;E458&amp;J458&amp;I458&amp;F458&amp;J458&amp;I458&amp;G458&amp;J458&amp;K458</f>
        <v>&lt;tr&gt;&lt;td&gt;DeviceA&lt;/td&gt;&lt;td&gt;21/03/21,12:15:07&lt;/td&gt;&lt;td&gt;6&lt;/td&gt;&lt;td&gt;SE&lt;/td&gt;&lt;td&gt;29&lt;/td&gt;&lt;td&gt;45&lt;/td&gt;&lt;td&gt;60&lt;/td&gt;&lt;/tr&gt;</v>
      </c>
    </row>
    <row r="459" spans="1:12" x14ac:dyDescent="0.25">
      <c r="A459" t="s">
        <v>11</v>
      </c>
      <c r="B459" t="s">
        <v>476</v>
      </c>
      <c r="C459">
        <v>1</v>
      </c>
      <c r="D459" t="s">
        <v>15</v>
      </c>
      <c r="E459">
        <v>30</v>
      </c>
      <c r="F459">
        <v>48</v>
      </c>
      <c r="G459">
        <v>63</v>
      </c>
      <c r="H459" t="s">
        <v>7</v>
      </c>
      <c r="I459" t="s">
        <v>8</v>
      </c>
      <c r="J459" t="s">
        <v>9</v>
      </c>
      <c r="K459" t="s">
        <v>10</v>
      </c>
      <c r="L459" t="str">
        <f>H459&amp;I459&amp;A459&amp;J459&amp;I459&amp;B459&amp;J459&amp;I459&amp;C459&amp;J459&amp;I459&amp;D459&amp;J459&amp;I459&amp;E459&amp;J459&amp;I459&amp;F459&amp;J459&amp;I459&amp;G459&amp;J459&amp;K459</f>
        <v>&lt;tr&gt;&lt;td&gt;DeviceA&lt;/td&gt;&lt;td&gt;21/03/21,12:21:43&lt;/td&gt;&lt;td&gt;1&lt;/td&gt;&lt;td&gt;S&lt;/td&gt;&lt;td&gt;30&lt;/td&gt;&lt;td&gt;48&lt;/td&gt;&lt;td&gt;63&lt;/td&gt;&lt;/tr&gt;</v>
      </c>
    </row>
    <row r="460" spans="1:12" x14ac:dyDescent="0.25">
      <c r="A460" t="s">
        <v>11</v>
      </c>
      <c r="B460" t="s">
        <v>477</v>
      </c>
      <c r="C460">
        <v>3</v>
      </c>
      <c r="D460" t="s">
        <v>13</v>
      </c>
      <c r="E460">
        <v>30</v>
      </c>
      <c r="F460">
        <v>47</v>
      </c>
      <c r="G460">
        <v>61</v>
      </c>
      <c r="H460" t="s">
        <v>7</v>
      </c>
      <c r="I460" t="s">
        <v>8</v>
      </c>
      <c r="J460" t="s">
        <v>9</v>
      </c>
      <c r="K460" t="s">
        <v>10</v>
      </c>
      <c r="L460" t="str">
        <f>H460&amp;I460&amp;A460&amp;J460&amp;I460&amp;B460&amp;J460&amp;I460&amp;C460&amp;J460&amp;I460&amp;D460&amp;J460&amp;I460&amp;E460&amp;J460&amp;I460&amp;F460&amp;J460&amp;I460&amp;G460&amp;J460&amp;K460</f>
        <v>&lt;tr&gt;&lt;td&gt;DeviceA&lt;/td&gt;&lt;td&gt;21/03/21,12:28:18&lt;/td&gt;&lt;td&gt;3&lt;/td&gt;&lt;td&gt;SE&lt;/td&gt;&lt;td&gt;30&lt;/td&gt;&lt;td&gt;47&lt;/td&gt;&lt;td&gt;61&lt;/td&gt;&lt;/tr&gt;</v>
      </c>
    </row>
    <row r="461" spans="1:12" x14ac:dyDescent="0.25">
      <c r="A461" t="s">
        <v>11</v>
      </c>
      <c r="B461" t="s">
        <v>478</v>
      </c>
      <c r="C461">
        <v>3</v>
      </c>
      <c r="D461" t="s">
        <v>42</v>
      </c>
      <c r="E461">
        <v>31</v>
      </c>
      <c r="F461">
        <v>48</v>
      </c>
      <c r="G461">
        <v>66</v>
      </c>
      <c r="H461" t="s">
        <v>7</v>
      </c>
      <c r="I461" t="s">
        <v>8</v>
      </c>
      <c r="J461" t="s">
        <v>9</v>
      </c>
      <c r="K461" t="s">
        <v>10</v>
      </c>
      <c r="L461" t="str">
        <f>H461&amp;I461&amp;A461&amp;J461&amp;I461&amp;B461&amp;J461&amp;I461&amp;C461&amp;J461&amp;I461&amp;D461&amp;J461&amp;I461&amp;E461&amp;J461&amp;I461&amp;F461&amp;J461&amp;I461&amp;G461&amp;J461&amp;K461</f>
        <v>&lt;tr&gt;&lt;td&gt;DeviceA&lt;/td&gt;&lt;td&gt;21/03/21,12:34:53&lt;/td&gt;&lt;td&gt;3&lt;/td&gt;&lt;td&gt;E&lt;/td&gt;&lt;td&gt;31&lt;/td&gt;&lt;td&gt;48&lt;/td&gt;&lt;td&gt;66&lt;/td&gt;&lt;/tr&gt;</v>
      </c>
    </row>
    <row r="462" spans="1:12" x14ac:dyDescent="0.25">
      <c r="A462" t="s">
        <v>11</v>
      </c>
      <c r="B462" t="s">
        <v>479</v>
      </c>
      <c r="C462">
        <v>9</v>
      </c>
      <c r="D462" t="s">
        <v>28</v>
      </c>
      <c r="E462">
        <v>31</v>
      </c>
      <c r="F462">
        <v>48</v>
      </c>
      <c r="G462">
        <v>64</v>
      </c>
      <c r="H462" t="s">
        <v>7</v>
      </c>
      <c r="I462" t="s">
        <v>8</v>
      </c>
      <c r="J462" t="s">
        <v>9</v>
      </c>
      <c r="K462" t="s">
        <v>10</v>
      </c>
      <c r="L462" t="str">
        <f>H462&amp;I462&amp;A462&amp;J462&amp;I462&amp;B462&amp;J462&amp;I462&amp;C462&amp;J462&amp;I462&amp;D462&amp;J462&amp;I462&amp;E462&amp;J462&amp;I462&amp;F462&amp;J462&amp;I462&amp;G462&amp;J462&amp;K462</f>
        <v>&lt;tr&gt;&lt;td&gt;DeviceA&lt;/td&gt;&lt;td&gt;21/03/21,12:41:29&lt;/td&gt;&lt;td&gt;9&lt;/td&gt;&lt;td&gt;SW&lt;/td&gt;&lt;td&gt;31&lt;/td&gt;&lt;td&gt;48&lt;/td&gt;&lt;td&gt;64&lt;/td&gt;&lt;/tr&gt;</v>
      </c>
    </row>
    <row r="463" spans="1:12" x14ac:dyDescent="0.25">
      <c r="A463" t="s">
        <v>11</v>
      </c>
      <c r="B463" t="s">
        <v>480</v>
      </c>
      <c r="C463">
        <v>6</v>
      </c>
      <c r="D463" t="s">
        <v>42</v>
      </c>
      <c r="E463">
        <v>31</v>
      </c>
      <c r="F463">
        <v>49</v>
      </c>
      <c r="G463">
        <v>62</v>
      </c>
      <c r="H463" t="s">
        <v>7</v>
      </c>
      <c r="I463" t="s">
        <v>8</v>
      </c>
      <c r="J463" t="s">
        <v>9</v>
      </c>
      <c r="K463" t="s">
        <v>10</v>
      </c>
      <c r="L463" t="str">
        <f>H463&amp;I463&amp;A463&amp;J463&amp;I463&amp;B463&amp;J463&amp;I463&amp;C463&amp;J463&amp;I463&amp;D463&amp;J463&amp;I463&amp;E463&amp;J463&amp;I463&amp;F463&amp;J463&amp;I463&amp;G463&amp;J463&amp;K463</f>
        <v>&lt;tr&gt;&lt;td&gt;DeviceA&lt;/td&gt;&lt;td&gt;21/03/21,12:48:04&lt;/td&gt;&lt;td&gt;6&lt;/td&gt;&lt;td&gt;E&lt;/td&gt;&lt;td&gt;31&lt;/td&gt;&lt;td&gt;49&lt;/td&gt;&lt;td&gt;62&lt;/td&gt;&lt;/tr&gt;</v>
      </c>
    </row>
    <row r="464" spans="1:12" x14ac:dyDescent="0.25">
      <c r="A464" t="s">
        <v>11</v>
      </c>
      <c r="B464" t="s">
        <v>481</v>
      </c>
      <c r="C464">
        <v>4</v>
      </c>
      <c r="D464" t="s">
        <v>13</v>
      </c>
      <c r="E464">
        <v>30</v>
      </c>
      <c r="F464">
        <v>48</v>
      </c>
      <c r="G464">
        <v>61</v>
      </c>
      <c r="H464" t="s">
        <v>7</v>
      </c>
      <c r="I464" t="s">
        <v>8</v>
      </c>
      <c r="J464" t="s">
        <v>9</v>
      </c>
      <c r="K464" t="s">
        <v>10</v>
      </c>
      <c r="L464" t="str">
        <f>H464&amp;I464&amp;A464&amp;J464&amp;I464&amp;B464&amp;J464&amp;I464&amp;C464&amp;J464&amp;I464&amp;D464&amp;J464&amp;I464&amp;E464&amp;J464&amp;I464&amp;F464&amp;J464&amp;I464&amp;G464&amp;J464&amp;K464</f>
        <v>&lt;tr&gt;&lt;td&gt;DeviceA&lt;/td&gt;&lt;td&gt;21/03/21,12:54:39&lt;/td&gt;&lt;td&gt;4&lt;/td&gt;&lt;td&gt;SE&lt;/td&gt;&lt;td&gt;30&lt;/td&gt;&lt;td&gt;48&lt;/td&gt;&lt;td&gt;61&lt;/td&gt;&lt;/tr&gt;</v>
      </c>
    </row>
    <row r="465" spans="1:12" x14ac:dyDescent="0.25">
      <c r="A465" t="s">
        <v>11</v>
      </c>
      <c r="B465" t="s">
        <v>482</v>
      </c>
      <c r="C465">
        <v>4</v>
      </c>
      <c r="D465" t="s">
        <v>42</v>
      </c>
      <c r="E465">
        <v>30</v>
      </c>
      <c r="F465">
        <v>46</v>
      </c>
      <c r="G465">
        <v>62</v>
      </c>
      <c r="H465" t="s">
        <v>7</v>
      </c>
      <c r="I465" t="s">
        <v>8</v>
      </c>
      <c r="J465" t="s">
        <v>9</v>
      </c>
      <c r="K465" t="s">
        <v>10</v>
      </c>
      <c r="L465" t="str">
        <f>H465&amp;I465&amp;A465&amp;J465&amp;I465&amp;B465&amp;J465&amp;I465&amp;C465&amp;J465&amp;I465&amp;D465&amp;J465&amp;I465&amp;E465&amp;J465&amp;I465&amp;F465&amp;J465&amp;I465&amp;G465&amp;J465&amp;K465</f>
        <v>&lt;tr&gt;&lt;td&gt;DeviceA&lt;/td&gt;&lt;td&gt;21/03/21,13:01:14&lt;/td&gt;&lt;td&gt;4&lt;/td&gt;&lt;td&gt;E&lt;/td&gt;&lt;td&gt;30&lt;/td&gt;&lt;td&gt;46&lt;/td&gt;&lt;td&gt;62&lt;/td&gt;&lt;/tr&gt;</v>
      </c>
    </row>
    <row r="466" spans="1:12" x14ac:dyDescent="0.25">
      <c r="A466" t="s">
        <v>11</v>
      </c>
      <c r="B466" t="s">
        <v>483</v>
      </c>
      <c r="C466">
        <v>4</v>
      </c>
      <c r="D466" t="s">
        <v>13</v>
      </c>
      <c r="E466">
        <v>31</v>
      </c>
      <c r="F466">
        <v>49</v>
      </c>
      <c r="G466">
        <v>68</v>
      </c>
      <c r="H466" t="s">
        <v>7</v>
      </c>
      <c r="I466" t="s">
        <v>8</v>
      </c>
      <c r="J466" t="s">
        <v>9</v>
      </c>
      <c r="K466" t="s">
        <v>10</v>
      </c>
      <c r="L466" t="str">
        <f>H466&amp;I466&amp;A466&amp;J466&amp;I466&amp;B466&amp;J466&amp;I466&amp;C466&amp;J466&amp;I466&amp;D466&amp;J466&amp;I466&amp;E466&amp;J466&amp;I466&amp;F466&amp;J466&amp;I466&amp;G466&amp;J466&amp;K466</f>
        <v>&lt;tr&gt;&lt;td&gt;DeviceA&lt;/td&gt;&lt;td&gt;21/03/21,13:07:50&lt;/td&gt;&lt;td&gt;4&lt;/td&gt;&lt;td&gt;SE&lt;/td&gt;&lt;td&gt;31&lt;/td&gt;&lt;td&gt;49&lt;/td&gt;&lt;td&gt;68&lt;/td&gt;&lt;/tr&gt;</v>
      </c>
    </row>
    <row r="467" spans="1:12" x14ac:dyDescent="0.25">
      <c r="A467" t="s">
        <v>11</v>
      </c>
      <c r="B467" t="s">
        <v>484</v>
      </c>
      <c r="C467">
        <v>3</v>
      </c>
      <c r="D467" t="s">
        <v>13</v>
      </c>
      <c r="E467">
        <v>33</v>
      </c>
      <c r="F467">
        <v>54</v>
      </c>
      <c r="G467">
        <v>72</v>
      </c>
      <c r="H467" t="s">
        <v>7</v>
      </c>
      <c r="I467" t="s">
        <v>8</v>
      </c>
      <c r="J467" t="s">
        <v>9</v>
      </c>
      <c r="K467" t="s">
        <v>10</v>
      </c>
      <c r="L467" t="str">
        <f>H467&amp;I467&amp;A467&amp;J467&amp;I467&amp;B467&amp;J467&amp;I467&amp;C467&amp;J467&amp;I467&amp;D467&amp;J467&amp;I467&amp;E467&amp;J467&amp;I467&amp;F467&amp;J467&amp;I467&amp;G467&amp;J467&amp;K467</f>
        <v>&lt;tr&gt;&lt;td&gt;DeviceA&lt;/td&gt;&lt;td&gt;21/03/21,13:14:25&lt;/td&gt;&lt;td&gt;3&lt;/td&gt;&lt;td&gt;SE&lt;/td&gt;&lt;td&gt;33&lt;/td&gt;&lt;td&gt;54&lt;/td&gt;&lt;td&gt;72&lt;/td&gt;&lt;/tr&gt;</v>
      </c>
    </row>
    <row r="468" spans="1:12" x14ac:dyDescent="0.25">
      <c r="A468" t="s">
        <v>11</v>
      </c>
      <c r="B468" t="s">
        <v>485</v>
      </c>
      <c r="C468">
        <v>4</v>
      </c>
      <c r="D468" t="s">
        <v>42</v>
      </c>
      <c r="E468">
        <v>32</v>
      </c>
      <c r="F468">
        <v>52</v>
      </c>
      <c r="G468">
        <v>64</v>
      </c>
      <c r="H468" t="s">
        <v>7</v>
      </c>
      <c r="I468" t="s">
        <v>8</v>
      </c>
      <c r="J468" t="s">
        <v>9</v>
      </c>
      <c r="K468" t="s">
        <v>10</v>
      </c>
      <c r="L468" t="str">
        <f>H468&amp;I468&amp;A468&amp;J468&amp;I468&amp;B468&amp;J468&amp;I468&amp;C468&amp;J468&amp;I468&amp;D468&amp;J468&amp;I468&amp;E468&amp;J468&amp;I468&amp;F468&amp;J468&amp;I468&amp;G468&amp;J468&amp;K468</f>
        <v>&lt;tr&gt;&lt;td&gt;DeviceA&lt;/td&gt;&lt;td&gt;21/03/21,13:22:23&lt;/td&gt;&lt;td&gt;4&lt;/td&gt;&lt;td&gt;E&lt;/td&gt;&lt;td&gt;32&lt;/td&gt;&lt;td&gt;52&lt;/td&gt;&lt;td&gt;64&lt;/td&gt;&lt;/tr&gt;</v>
      </c>
    </row>
    <row r="469" spans="1:12" x14ac:dyDescent="0.25">
      <c r="A469" t="s">
        <v>11</v>
      </c>
      <c r="B469" t="s">
        <v>486</v>
      </c>
      <c r="C469">
        <v>8</v>
      </c>
      <c r="D469" t="s">
        <v>42</v>
      </c>
      <c r="E469">
        <v>33</v>
      </c>
      <c r="F469">
        <v>54</v>
      </c>
      <c r="G469">
        <v>67</v>
      </c>
      <c r="H469" t="s">
        <v>7</v>
      </c>
      <c r="I469" t="s">
        <v>8</v>
      </c>
      <c r="J469" t="s">
        <v>9</v>
      </c>
      <c r="K469" t="s">
        <v>10</v>
      </c>
      <c r="L469" t="str">
        <f>H469&amp;I469&amp;A469&amp;J469&amp;I469&amp;B469&amp;J469&amp;I469&amp;C469&amp;J469&amp;I469&amp;D469&amp;J469&amp;I469&amp;E469&amp;J469&amp;I469&amp;F469&amp;J469&amp;I469&amp;G469&amp;J469&amp;K469</f>
        <v>&lt;tr&gt;&lt;td&gt;DeviceA&lt;/td&gt;&lt;td&gt;21/03/21,13:28:58&lt;/td&gt;&lt;td&gt;8&lt;/td&gt;&lt;td&gt;E&lt;/td&gt;&lt;td&gt;33&lt;/td&gt;&lt;td&gt;54&lt;/td&gt;&lt;td&gt;67&lt;/td&gt;&lt;/tr&gt;</v>
      </c>
    </row>
    <row r="470" spans="1:12" x14ac:dyDescent="0.25">
      <c r="A470" t="s">
        <v>11</v>
      </c>
      <c r="B470" t="s">
        <v>487</v>
      </c>
      <c r="C470">
        <v>6</v>
      </c>
      <c r="D470" t="s">
        <v>42</v>
      </c>
      <c r="E470">
        <v>39</v>
      </c>
      <c r="F470">
        <v>60</v>
      </c>
      <c r="G470">
        <v>71</v>
      </c>
      <c r="H470" t="s">
        <v>7</v>
      </c>
      <c r="I470" t="s">
        <v>8</v>
      </c>
      <c r="J470" t="s">
        <v>9</v>
      </c>
      <c r="K470" t="s">
        <v>10</v>
      </c>
      <c r="L470" t="str">
        <f>H470&amp;I470&amp;A470&amp;J470&amp;I470&amp;B470&amp;J470&amp;I470&amp;C470&amp;J470&amp;I470&amp;D470&amp;J470&amp;I470&amp;E470&amp;J470&amp;I470&amp;F470&amp;J470&amp;I470&amp;G470&amp;J470&amp;K470</f>
        <v>&lt;tr&gt;&lt;td&gt;DeviceA&lt;/td&gt;&lt;td&gt;21/03/21,13:35:33&lt;/td&gt;&lt;td&gt;6&lt;/td&gt;&lt;td&gt;E&lt;/td&gt;&lt;td&gt;39&lt;/td&gt;&lt;td&gt;60&lt;/td&gt;&lt;td&gt;71&lt;/td&gt;&lt;/tr&gt;</v>
      </c>
    </row>
    <row r="471" spans="1:12" x14ac:dyDescent="0.25">
      <c r="A471" t="s">
        <v>11</v>
      </c>
      <c r="B471" t="s">
        <v>488</v>
      </c>
      <c r="C471">
        <v>3</v>
      </c>
      <c r="D471" t="s">
        <v>13</v>
      </c>
      <c r="E471">
        <v>41</v>
      </c>
      <c r="F471">
        <v>66</v>
      </c>
      <c r="G471">
        <v>75</v>
      </c>
      <c r="H471" t="s">
        <v>7</v>
      </c>
      <c r="I471" t="s">
        <v>8</v>
      </c>
      <c r="J471" t="s">
        <v>9</v>
      </c>
      <c r="K471" t="s">
        <v>10</v>
      </c>
      <c r="L471" t="str">
        <f>H471&amp;I471&amp;A471&amp;J471&amp;I471&amp;B471&amp;J471&amp;I471&amp;C471&amp;J471&amp;I471&amp;D471&amp;J471&amp;I471&amp;E471&amp;J471&amp;I471&amp;F471&amp;J471&amp;I471&amp;G471&amp;J471&amp;K471</f>
        <v>&lt;tr&gt;&lt;td&gt;DeviceA&lt;/td&gt;&lt;td&gt;21/03/21,13:42:08&lt;/td&gt;&lt;td&gt;3&lt;/td&gt;&lt;td&gt;SE&lt;/td&gt;&lt;td&gt;41&lt;/td&gt;&lt;td&gt;66&lt;/td&gt;&lt;td&gt;75&lt;/td&gt;&lt;/tr&gt;</v>
      </c>
    </row>
    <row r="472" spans="1:12" x14ac:dyDescent="0.25">
      <c r="A472" t="s">
        <v>11</v>
      </c>
      <c r="B472" t="s">
        <v>489</v>
      </c>
      <c r="C472">
        <v>7</v>
      </c>
      <c r="D472" t="s">
        <v>13</v>
      </c>
      <c r="E472">
        <v>38</v>
      </c>
      <c r="F472">
        <v>60</v>
      </c>
      <c r="G472">
        <v>69</v>
      </c>
      <c r="H472" t="s">
        <v>7</v>
      </c>
      <c r="I472" t="s">
        <v>8</v>
      </c>
      <c r="J472" t="s">
        <v>9</v>
      </c>
      <c r="K472" t="s">
        <v>10</v>
      </c>
      <c r="L472" t="str">
        <f>H472&amp;I472&amp;A472&amp;J472&amp;I472&amp;B472&amp;J472&amp;I472&amp;C472&amp;J472&amp;I472&amp;D472&amp;J472&amp;I472&amp;E472&amp;J472&amp;I472&amp;F472&amp;J472&amp;I472&amp;G472&amp;J472&amp;K472</f>
        <v>&lt;tr&gt;&lt;td&gt;DeviceA&lt;/td&gt;&lt;td&gt;21/03/21,13:48:44&lt;/td&gt;&lt;td&gt;7&lt;/td&gt;&lt;td&gt;SE&lt;/td&gt;&lt;td&gt;38&lt;/td&gt;&lt;td&gt;60&lt;/td&gt;&lt;td&gt;69&lt;/td&gt;&lt;/tr&gt;</v>
      </c>
    </row>
    <row r="473" spans="1:12" x14ac:dyDescent="0.25">
      <c r="A473" t="s">
        <v>11</v>
      </c>
      <c r="B473" t="s">
        <v>490</v>
      </c>
      <c r="C473">
        <v>4</v>
      </c>
      <c r="D473" t="s">
        <v>42</v>
      </c>
      <c r="E473">
        <v>41</v>
      </c>
      <c r="F473">
        <v>65</v>
      </c>
      <c r="G473">
        <v>73</v>
      </c>
      <c r="H473" t="s">
        <v>7</v>
      </c>
      <c r="I473" t="s">
        <v>8</v>
      </c>
      <c r="J473" t="s">
        <v>9</v>
      </c>
      <c r="K473" t="s">
        <v>10</v>
      </c>
      <c r="L473" t="str">
        <f>H473&amp;I473&amp;A473&amp;J473&amp;I473&amp;B473&amp;J473&amp;I473&amp;C473&amp;J473&amp;I473&amp;D473&amp;J473&amp;I473&amp;E473&amp;J473&amp;I473&amp;F473&amp;J473&amp;I473&amp;G473&amp;J473&amp;K473</f>
        <v>&lt;tr&gt;&lt;td&gt;DeviceA&lt;/td&gt;&lt;td&gt;21/03/21,13:55:19&lt;/td&gt;&lt;td&gt;4&lt;/td&gt;&lt;td&gt;E&lt;/td&gt;&lt;td&gt;41&lt;/td&gt;&lt;td&gt;65&lt;/td&gt;&lt;td&gt;73&lt;/td&gt;&lt;/tr&gt;</v>
      </c>
    </row>
    <row r="474" spans="1:12" x14ac:dyDescent="0.25">
      <c r="A474" t="s">
        <v>11</v>
      </c>
      <c r="B474" t="s">
        <v>491</v>
      </c>
      <c r="C474">
        <v>6</v>
      </c>
      <c r="D474" t="s">
        <v>13</v>
      </c>
      <c r="E474">
        <v>37</v>
      </c>
      <c r="F474">
        <v>64</v>
      </c>
      <c r="G474">
        <v>70</v>
      </c>
      <c r="H474" t="s">
        <v>7</v>
      </c>
      <c r="I474" t="s">
        <v>8</v>
      </c>
      <c r="J474" t="s">
        <v>9</v>
      </c>
      <c r="K474" t="s">
        <v>10</v>
      </c>
      <c r="L474" t="str">
        <f>H474&amp;I474&amp;A474&amp;J474&amp;I474&amp;B474&amp;J474&amp;I474&amp;C474&amp;J474&amp;I474&amp;D474&amp;J474&amp;I474&amp;E474&amp;J474&amp;I474&amp;F474&amp;J474&amp;I474&amp;G474&amp;J474&amp;K474</f>
        <v>&lt;tr&gt;&lt;td&gt;DeviceA&lt;/td&gt;&lt;td&gt;21/03/21,14:01:54&lt;/td&gt;&lt;td&gt;6&lt;/td&gt;&lt;td&gt;SE&lt;/td&gt;&lt;td&gt;37&lt;/td&gt;&lt;td&gt;64&lt;/td&gt;&lt;td&gt;70&lt;/td&gt;&lt;/tr&gt;</v>
      </c>
    </row>
    <row r="475" spans="1:12" x14ac:dyDescent="0.25">
      <c r="A475" t="s">
        <v>11</v>
      </c>
      <c r="B475" t="s">
        <v>492</v>
      </c>
      <c r="C475">
        <v>6</v>
      </c>
      <c r="D475" t="s">
        <v>13</v>
      </c>
      <c r="E475">
        <v>43</v>
      </c>
      <c r="F475">
        <v>70</v>
      </c>
      <c r="G475">
        <v>81</v>
      </c>
      <c r="H475" t="s">
        <v>7</v>
      </c>
      <c r="I475" t="s">
        <v>8</v>
      </c>
      <c r="J475" t="s">
        <v>9</v>
      </c>
      <c r="K475" t="s">
        <v>10</v>
      </c>
      <c r="L475" t="str">
        <f>H475&amp;I475&amp;A475&amp;J475&amp;I475&amp;B475&amp;J475&amp;I475&amp;C475&amp;J475&amp;I475&amp;D475&amp;J475&amp;I475&amp;E475&amp;J475&amp;I475&amp;F475&amp;J475&amp;I475&amp;G475&amp;J475&amp;K475</f>
        <v>&lt;tr&gt;&lt;td&gt;DeviceA&lt;/td&gt;&lt;td&gt;21/03/21,14:08:29&lt;/td&gt;&lt;td&gt;6&lt;/td&gt;&lt;td&gt;SE&lt;/td&gt;&lt;td&gt;43&lt;/td&gt;&lt;td&gt;70&lt;/td&gt;&lt;td&gt;81&lt;/td&gt;&lt;/tr&gt;</v>
      </c>
    </row>
    <row r="476" spans="1:12" x14ac:dyDescent="0.25">
      <c r="A476" t="s">
        <v>11</v>
      </c>
      <c r="B476" t="s">
        <v>493</v>
      </c>
      <c r="C476">
        <v>7</v>
      </c>
      <c r="D476" t="s">
        <v>42</v>
      </c>
      <c r="E476">
        <v>40</v>
      </c>
      <c r="F476">
        <v>65</v>
      </c>
      <c r="G476">
        <v>73</v>
      </c>
      <c r="H476" t="s">
        <v>7</v>
      </c>
      <c r="I476" t="s">
        <v>8</v>
      </c>
      <c r="J476" t="s">
        <v>9</v>
      </c>
      <c r="K476" t="s">
        <v>10</v>
      </c>
      <c r="L476" t="str">
        <f>H476&amp;I476&amp;A476&amp;J476&amp;I476&amp;B476&amp;J476&amp;I476&amp;C476&amp;J476&amp;I476&amp;D476&amp;J476&amp;I476&amp;E476&amp;J476&amp;I476&amp;F476&amp;J476&amp;I476&amp;G476&amp;J476&amp;K476</f>
        <v>&lt;tr&gt;&lt;td&gt;DeviceA&lt;/td&gt;&lt;td&gt;21/03/21,14:15:05&lt;/td&gt;&lt;td&gt;7&lt;/td&gt;&lt;td&gt;E&lt;/td&gt;&lt;td&gt;40&lt;/td&gt;&lt;td&gt;65&lt;/td&gt;&lt;td&gt;73&lt;/td&gt;&lt;/tr&gt;</v>
      </c>
    </row>
    <row r="477" spans="1:12" x14ac:dyDescent="0.25">
      <c r="A477" t="s">
        <v>11</v>
      </c>
      <c r="B477" t="s">
        <v>494</v>
      </c>
      <c r="C477">
        <v>3</v>
      </c>
      <c r="D477" t="s">
        <v>28</v>
      </c>
      <c r="E477">
        <v>43</v>
      </c>
      <c r="F477">
        <v>68</v>
      </c>
      <c r="G477">
        <v>76</v>
      </c>
      <c r="H477" t="s">
        <v>7</v>
      </c>
      <c r="I477" t="s">
        <v>8</v>
      </c>
      <c r="J477" t="s">
        <v>9</v>
      </c>
      <c r="K477" t="s">
        <v>10</v>
      </c>
      <c r="L477" t="str">
        <f>H477&amp;I477&amp;A477&amp;J477&amp;I477&amp;B477&amp;J477&amp;I477&amp;C477&amp;J477&amp;I477&amp;D477&amp;J477&amp;I477&amp;E477&amp;J477&amp;I477&amp;F477&amp;J477&amp;I477&amp;G477&amp;J477&amp;K477</f>
        <v>&lt;tr&gt;&lt;td&gt;DeviceA&lt;/td&gt;&lt;td&gt;21/03/21,14:21:40&lt;/td&gt;&lt;td&gt;3&lt;/td&gt;&lt;td&gt;SW&lt;/td&gt;&lt;td&gt;43&lt;/td&gt;&lt;td&gt;68&lt;/td&gt;&lt;td&gt;76&lt;/td&gt;&lt;/tr&gt;</v>
      </c>
    </row>
    <row r="478" spans="1:12" x14ac:dyDescent="0.25">
      <c r="A478" t="s">
        <v>11</v>
      </c>
      <c r="B478" t="s">
        <v>495</v>
      </c>
      <c r="C478">
        <v>4</v>
      </c>
      <c r="D478" t="s">
        <v>42</v>
      </c>
      <c r="E478">
        <v>44</v>
      </c>
      <c r="F478">
        <v>72</v>
      </c>
      <c r="G478">
        <v>93</v>
      </c>
      <c r="H478" t="s">
        <v>7</v>
      </c>
      <c r="I478" t="s">
        <v>8</v>
      </c>
      <c r="J478" t="s">
        <v>9</v>
      </c>
      <c r="K478" t="s">
        <v>10</v>
      </c>
      <c r="L478" t="str">
        <f>H478&amp;I478&amp;A478&amp;J478&amp;I478&amp;B478&amp;J478&amp;I478&amp;C478&amp;J478&amp;I478&amp;D478&amp;J478&amp;I478&amp;E478&amp;J478&amp;I478&amp;F478&amp;J478&amp;I478&amp;G478&amp;J478&amp;K478</f>
        <v>&lt;tr&gt;&lt;td&gt;DeviceA&lt;/td&gt;&lt;td&gt;21/03/21,14:28:15&lt;/td&gt;&lt;td&gt;4&lt;/td&gt;&lt;td&gt;E&lt;/td&gt;&lt;td&gt;44&lt;/td&gt;&lt;td&gt;72&lt;/td&gt;&lt;td&gt;93&lt;/td&gt;&lt;/tr&gt;</v>
      </c>
    </row>
    <row r="479" spans="1:12" x14ac:dyDescent="0.25">
      <c r="A479" t="s">
        <v>11</v>
      </c>
      <c r="B479" t="s">
        <v>496</v>
      </c>
      <c r="C479">
        <v>7</v>
      </c>
      <c r="D479" t="s">
        <v>15</v>
      </c>
      <c r="E479">
        <v>48</v>
      </c>
      <c r="F479">
        <v>79</v>
      </c>
      <c r="G479">
        <v>84</v>
      </c>
      <c r="H479" t="s">
        <v>7</v>
      </c>
      <c r="I479" t="s">
        <v>8</v>
      </c>
      <c r="J479" t="s">
        <v>9</v>
      </c>
      <c r="K479" t="s">
        <v>10</v>
      </c>
      <c r="L479" t="str">
        <f>H479&amp;I479&amp;A479&amp;J479&amp;I479&amp;B479&amp;J479&amp;I479&amp;C479&amp;J479&amp;I479&amp;D479&amp;J479&amp;I479&amp;E479&amp;J479&amp;I479&amp;F479&amp;J479&amp;I479&amp;G479&amp;J479&amp;K479</f>
        <v>&lt;tr&gt;&lt;td&gt;DeviceA&lt;/td&gt;&lt;td&gt;21/03/21,14:34:50&lt;/td&gt;&lt;td&gt;7&lt;/td&gt;&lt;td&gt;S&lt;/td&gt;&lt;td&gt;48&lt;/td&gt;&lt;td&gt;79&lt;/td&gt;&lt;td&gt;84&lt;/td&gt;&lt;/tr&gt;</v>
      </c>
    </row>
    <row r="480" spans="1:12" x14ac:dyDescent="0.25">
      <c r="A480" t="s">
        <v>11</v>
      </c>
      <c r="B480" t="s">
        <v>497</v>
      </c>
      <c r="C480">
        <v>10</v>
      </c>
      <c r="D480" t="s">
        <v>17</v>
      </c>
      <c r="E480">
        <v>45</v>
      </c>
      <c r="F480">
        <v>73</v>
      </c>
      <c r="G480">
        <v>83</v>
      </c>
      <c r="H480" t="s">
        <v>7</v>
      </c>
      <c r="I480" t="s">
        <v>8</v>
      </c>
      <c r="J480" t="s">
        <v>9</v>
      </c>
      <c r="K480" t="s">
        <v>10</v>
      </c>
      <c r="L480" t="str">
        <f>H480&amp;I480&amp;A480&amp;J480&amp;I480&amp;B480&amp;J480&amp;I480&amp;C480&amp;J480&amp;I480&amp;D480&amp;J480&amp;I480&amp;E480&amp;J480&amp;I480&amp;F480&amp;J480&amp;I480&amp;G480&amp;J480&amp;K480</f>
        <v>&lt;tr&gt;&lt;td&gt;DeviceA&lt;/td&gt;&lt;td&gt;21/03/21,14:41:25&lt;/td&gt;&lt;td&gt;10&lt;/td&gt;&lt;td&gt;W&lt;/td&gt;&lt;td&gt;45&lt;/td&gt;&lt;td&gt;73&lt;/td&gt;&lt;td&gt;83&lt;/td&gt;&lt;/tr&gt;</v>
      </c>
    </row>
    <row r="481" spans="1:12" x14ac:dyDescent="0.25">
      <c r="A481" t="s">
        <v>11</v>
      </c>
      <c r="B481" t="s">
        <v>498</v>
      </c>
      <c r="C481">
        <v>3</v>
      </c>
      <c r="D481" t="s">
        <v>15</v>
      </c>
      <c r="E481">
        <v>48</v>
      </c>
      <c r="F481">
        <v>79</v>
      </c>
      <c r="G481">
        <v>106</v>
      </c>
      <c r="H481" t="s">
        <v>7</v>
      </c>
      <c r="I481" t="s">
        <v>8</v>
      </c>
      <c r="J481" t="s">
        <v>9</v>
      </c>
      <c r="K481" t="s">
        <v>10</v>
      </c>
      <c r="L481" t="str">
        <f>H481&amp;I481&amp;A481&amp;J481&amp;I481&amp;B481&amp;J481&amp;I481&amp;C481&amp;J481&amp;I481&amp;D481&amp;J481&amp;I481&amp;E481&amp;J481&amp;I481&amp;F481&amp;J481&amp;I481&amp;G481&amp;J481&amp;K481</f>
        <v>&lt;tr&gt;&lt;td&gt;DeviceA&lt;/td&gt;&lt;td&gt;21/03/21,14:48:00&lt;/td&gt;&lt;td&gt;3&lt;/td&gt;&lt;td&gt;S&lt;/td&gt;&lt;td&gt;48&lt;/td&gt;&lt;td&gt;79&lt;/td&gt;&lt;td&gt;106&lt;/td&gt;&lt;/tr&gt;</v>
      </c>
    </row>
    <row r="482" spans="1:12" x14ac:dyDescent="0.25">
      <c r="A482" t="s">
        <v>11</v>
      </c>
      <c r="B482" t="s">
        <v>499</v>
      </c>
      <c r="C482">
        <v>3</v>
      </c>
      <c r="D482" t="s">
        <v>42</v>
      </c>
      <c r="E482">
        <v>44</v>
      </c>
      <c r="F482">
        <v>76</v>
      </c>
      <c r="G482">
        <v>84</v>
      </c>
      <c r="H482" t="s">
        <v>7</v>
      </c>
      <c r="I482" t="s">
        <v>8</v>
      </c>
      <c r="J482" t="s">
        <v>9</v>
      </c>
      <c r="K482" t="s">
        <v>10</v>
      </c>
      <c r="L482" t="str">
        <f>H482&amp;I482&amp;A482&amp;J482&amp;I482&amp;B482&amp;J482&amp;I482&amp;C482&amp;J482&amp;I482&amp;D482&amp;J482&amp;I482&amp;E482&amp;J482&amp;I482&amp;F482&amp;J482&amp;I482&amp;G482&amp;J482&amp;K482</f>
        <v>&lt;tr&gt;&lt;td&gt;DeviceA&lt;/td&gt;&lt;td&gt;21/03/21,14:55:58&lt;/td&gt;&lt;td&gt;3&lt;/td&gt;&lt;td&gt;E&lt;/td&gt;&lt;td&gt;44&lt;/td&gt;&lt;td&gt;76&lt;/td&gt;&lt;td&gt;84&lt;/td&gt;&lt;/tr&gt;</v>
      </c>
    </row>
    <row r="483" spans="1:12" x14ac:dyDescent="0.25">
      <c r="A483" t="s">
        <v>11</v>
      </c>
      <c r="B483" t="s">
        <v>500</v>
      </c>
      <c r="C483">
        <v>4</v>
      </c>
      <c r="D483" t="s">
        <v>13</v>
      </c>
      <c r="E483">
        <v>41</v>
      </c>
      <c r="F483">
        <v>67</v>
      </c>
      <c r="G483">
        <v>82</v>
      </c>
      <c r="H483" t="s">
        <v>7</v>
      </c>
      <c r="I483" t="s">
        <v>8</v>
      </c>
      <c r="J483" t="s">
        <v>9</v>
      </c>
      <c r="K483" t="s">
        <v>10</v>
      </c>
      <c r="L483" t="str">
        <f>H483&amp;I483&amp;A483&amp;J483&amp;I483&amp;B483&amp;J483&amp;I483&amp;C483&amp;J483&amp;I483&amp;D483&amp;J483&amp;I483&amp;E483&amp;J483&amp;I483&amp;F483&amp;J483&amp;I483&amp;G483&amp;J483&amp;K483</f>
        <v>&lt;tr&gt;&lt;td&gt;DeviceA&lt;/td&gt;&lt;td&gt;21/03/21,15:02:33&lt;/td&gt;&lt;td&gt;4&lt;/td&gt;&lt;td&gt;SE&lt;/td&gt;&lt;td&gt;41&lt;/td&gt;&lt;td&gt;67&lt;/td&gt;&lt;td&gt;82&lt;/td&gt;&lt;/tr&gt;</v>
      </c>
    </row>
    <row r="484" spans="1:12" x14ac:dyDescent="0.25">
      <c r="A484" t="s">
        <v>11</v>
      </c>
      <c r="B484" t="s">
        <v>501</v>
      </c>
      <c r="C484">
        <v>7</v>
      </c>
      <c r="D484" t="s">
        <v>17</v>
      </c>
      <c r="E484">
        <v>47</v>
      </c>
      <c r="F484">
        <v>72</v>
      </c>
      <c r="G484">
        <v>80</v>
      </c>
      <c r="H484" t="s">
        <v>7</v>
      </c>
      <c r="I484" t="s">
        <v>8</v>
      </c>
      <c r="J484" t="s">
        <v>9</v>
      </c>
      <c r="K484" t="s">
        <v>10</v>
      </c>
      <c r="L484" t="str">
        <f>H484&amp;I484&amp;A484&amp;J484&amp;I484&amp;B484&amp;J484&amp;I484&amp;C484&amp;J484&amp;I484&amp;D484&amp;J484&amp;I484&amp;E484&amp;J484&amp;I484&amp;F484&amp;J484&amp;I484&amp;G484&amp;J484&amp;K484</f>
        <v>&lt;tr&gt;&lt;td&gt;DeviceA&lt;/td&gt;&lt;td&gt;21/03/21,15:09:08&lt;/td&gt;&lt;td&gt;7&lt;/td&gt;&lt;td&gt;W&lt;/td&gt;&lt;td&gt;47&lt;/td&gt;&lt;td&gt;72&lt;/td&gt;&lt;td&gt;80&lt;/td&gt;&lt;/tr&gt;</v>
      </c>
    </row>
    <row r="485" spans="1:12" x14ac:dyDescent="0.25">
      <c r="A485" t="s">
        <v>11</v>
      </c>
      <c r="B485" t="s">
        <v>502</v>
      </c>
      <c r="C485">
        <v>6</v>
      </c>
      <c r="D485" t="s">
        <v>17</v>
      </c>
      <c r="E485">
        <v>52</v>
      </c>
      <c r="F485">
        <v>81</v>
      </c>
      <c r="G485">
        <v>97</v>
      </c>
      <c r="H485" t="s">
        <v>7</v>
      </c>
      <c r="I485" t="s">
        <v>8</v>
      </c>
      <c r="J485" t="s">
        <v>9</v>
      </c>
      <c r="K485" t="s">
        <v>10</v>
      </c>
      <c r="L485" t="str">
        <f>H485&amp;I485&amp;A485&amp;J485&amp;I485&amp;B485&amp;J485&amp;I485&amp;C485&amp;J485&amp;I485&amp;D485&amp;J485&amp;I485&amp;E485&amp;J485&amp;I485&amp;F485&amp;J485&amp;I485&amp;G485&amp;J485&amp;K485</f>
        <v>&lt;tr&gt;&lt;td&gt;DeviceA&lt;/td&gt;&lt;td&gt;21/03/21,15:15:44&lt;/td&gt;&lt;td&gt;6&lt;/td&gt;&lt;td&gt;W&lt;/td&gt;&lt;td&gt;52&lt;/td&gt;&lt;td&gt;81&lt;/td&gt;&lt;td&gt;97&lt;/td&gt;&lt;/tr&gt;</v>
      </c>
    </row>
    <row r="486" spans="1:12" x14ac:dyDescent="0.25">
      <c r="A486" t="s">
        <v>11</v>
      </c>
      <c r="B486" t="s">
        <v>503</v>
      </c>
      <c r="C486">
        <v>6</v>
      </c>
      <c r="D486" t="s">
        <v>28</v>
      </c>
      <c r="E486">
        <v>55</v>
      </c>
      <c r="F486">
        <v>86</v>
      </c>
      <c r="G486">
        <v>98</v>
      </c>
      <c r="H486" t="s">
        <v>7</v>
      </c>
      <c r="I486" t="s">
        <v>8</v>
      </c>
      <c r="J486" t="s">
        <v>9</v>
      </c>
      <c r="K486" t="s">
        <v>10</v>
      </c>
      <c r="L486" t="str">
        <f>H486&amp;I486&amp;A486&amp;J486&amp;I486&amp;B486&amp;J486&amp;I486&amp;C486&amp;J486&amp;I486&amp;D486&amp;J486&amp;I486&amp;E486&amp;J486&amp;I486&amp;F486&amp;J486&amp;I486&amp;G486&amp;J486&amp;K486</f>
        <v>&lt;tr&gt;&lt;td&gt;DeviceA&lt;/td&gt;&lt;td&gt;21/03/21,15:22:19&lt;/td&gt;&lt;td&gt;6&lt;/td&gt;&lt;td&gt;SW&lt;/td&gt;&lt;td&gt;55&lt;/td&gt;&lt;td&gt;86&lt;/td&gt;&lt;td&gt;98&lt;/td&gt;&lt;/tr&gt;</v>
      </c>
    </row>
    <row r="487" spans="1:12" x14ac:dyDescent="0.25">
      <c r="A487" t="s">
        <v>11</v>
      </c>
      <c r="B487" t="s">
        <v>504</v>
      </c>
      <c r="C487">
        <v>8</v>
      </c>
      <c r="D487" t="s">
        <v>17</v>
      </c>
      <c r="E487">
        <v>59</v>
      </c>
      <c r="F487">
        <v>92</v>
      </c>
      <c r="G487">
        <v>103</v>
      </c>
      <c r="H487" t="s">
        <v>7</v>
      </c>
      <c r="I487" t="s">
        <v>8</v>
      </c>
      <c r="J487" t="s">
        <v>9</v>
      </c>
      <c r="K487" t="s">
        <v>10</v>
      </c>
      <c r="L487" t="str">
        <f>H487&amp;I487&amp;A487&amp;J487&amp;I487&amp;B487&amp;J487&amp;I487&amp;C487&amp;J487&amp;I487&amp;D487&amp;J487&amp;I487&amp;E487&amp;J487&amp;I487&amp;F487&amp;J487&amp;I487&amp;G487&amp;J487&amp;K487</f>
        <v>&lt;tr&gt;&lt;td&gt;DeviceA&lt;/td&gt;&lt;td&gt;21/03/21,15:28:54&lt;/td&gt;&lt;td&gt;8&lt;/td&gt;&lt;td&gt;W&lt;/td&gt;&lt;td&gt;59&lt;/td&gt;&lt;td&gt;92&lt;/td&gt;&lt;td&gt;103&lt;/td&gt;&lt;/tr&gt;</v>
      </c>
    </row>
    <row r="488" spans="1:12" x14ac:dyDescent="0.25">
      <c r="A488" t="s">
        <v>11</v>
      </c>
      <c r="B488" t="s">
        <v>505</v>
      </c>
      <c r="C488">
        <v>1</v>
      </c>
      <c r="D488" t="s">
        <v>15</v>
      </c>
      <c r="E488">
        <v>59</v>
      </c>
      <c r="F488">
        <v>96</v>
      </c>
      <c r="G488">
        <v>96</v>
      </c>
      <c r="H488" t="s">
        <v>7</v>
      </c>
      <c r="I488" t="s">
        <v>8</v>
      </c>
      <c r="J488" t="s">
        <v>9</v>
      </c>
      <c r="K488" t="s">
        <v>10</v>
      </c>
      <c r="L488" t="str">
        <f>H488&amp;I488&amp;A488&amp;J488&amp;I488&amp;B488&amp;J488&amp;I488&amp;C488&amp;J488&amp;I488&amp;D488&amp;J488&amp;I488&amp;E488&amp;J488&amp;I488&amp;F488&amp;J488&amp;I488&amp;G488&amp;J488&amp;K488</f>
        <v>&lt;tr&gt;&lt;td&gt;DeviceA&lt;/td&gt;&lt;td&gt;21/03/21,15:35:29&lt;/td&gt;&lt;td&gt;1&lt;/td&gt;&lt;td&gt;S&lt;/td&gt;&lt;td&gt;59&lt;/td&gt;&lt;td&gt;96&lt;/td&gt;&lt;td&gt;96&lt;/td&gt;&lt;/tr&gt;</v>
      </c>
    </row>
    <row r="489" spans="1:12" x14ac:dyDescent="0.25">
      <c r="A489" t="s">
        <v>11</v>
      </c>
      <c r="B489" t="s">
        <v>506</v>
      </c>
      <c r="C489">
        <v>7</v>
      </c>
      <c r="D489" t="s">
        <v>28</v>
      </c>
      <c r="E489">
        <v>63</v>
      </c>
      <c r="F489">
        <v>100</v>
      </c>
      <c r="G489">
        <v>128</v>
      </c>
      <c r="H489" t="s">
        <v>7</v>
      </c>
      <c r="I489" t="s">
        <v>8</v>
      </c>
      <c r="J489" t="s">
        <v>9</v>
      </c>
      <c r="K489" t="s">
        <v>10</v>
      </c>
      <c r="L489" t="str">
        <f>H489&amp;I489&amp;A489&amp;J489&amp;I489&amp;B489&amp;J489&amp;I489&amp;C489&amp;J489&amp;I489&amp;D489&amp;J489&amp;I489&amp;E489&amp;J489&amp;I489&amp;F489&amp;J489&amp;I489&amp;G489&amp;J489&amp;K489</f>
        <v>&lt;tr&gt;&lt;td&gt;DeviceA&lt;/td&gt;&lt;td&gt;21/03/21,15:42:04&lt;/td&gt;&lt;td&gt;7&lt;/td&gt;&lt;td&gt;SW&lt;/td&gt;&lt;td&gt;63&lt;/td&gt;&lt;td&gt;100&lt;/td&gt;&lt;td&gt;128&lt;/td&gt;&lt;/tr&gt;</v>
      </c>
    </row>
    <row r="490" spans="1:12" x14ac:dyDescent="0.25">
      <c r="A490" t="s">
        <v>11</v>
      </c>
      <c r="B490" t="s">
        <v>507</v>
      </c>
      <c r="C490">
        <v>4</v>
      </c>
      <c r="D490" t="s">
        <v>28</v>
      </c>
      <c r="E490">
        <v>58</v>
      </c>
      <c r="F490">
        <v>91</v>
      </c>
      <c r="G490">
        <v>105</v>
      </c>
      <c r="H490" t="s">
        <v>7</v>
      </c>
      <c r="I490" t="s">
        <v>8</v>
      </c>
      <c r="J490" t="s">
        <v>9</v>
      </c>
      <c r="K490" t="s">
        <v>10</v>
      </c>
      <c r="L490" t="str">
        <f>H490&amp;I490&amp;A490&amp;J490&amp;I490&amp;B490&amp;J490&amp;I490&amp;C490&amp;J490&amp;I490&amp;D490&amp;J490&amp;I490&amp;E490&amp;J490&amp;I490&amp;F490&amp;J490&amp;I490&amp;G490&amp;J490&amp;K490</f>
        <v>&lt;tr&gt;&lt;td&gt;DeviceA&lt;/td&gt;&lt;td&gt;21/03/21,15:48:39&lt;/td&gt;&lt;td&gt;4&lt;/td&gt;&lt;td&gt;SW&lt;/td&gt;&lt;td&gt;58&lt;/td&gt;&lt;td&gt;91&lt;/td&gt;&lt;td&gt;105&lt;/td&gt;&lt;/tr&gt;</v>
      </c>
    </row>
    <row r="491" spans="1:12" x14ac:dyDescent="0.25">
      <c r="A491" t="s">
        <v>11</v>
      </c>
      <c r="B491" t="s">
        <v>508</v>
      </c>
      <c r="C491">
        <v>10</v>
      </c>
      <c r="D491" t="s">
        <v>28</v>
      </c>
      <c r="E491">
        <v>56</v>
      </c>
      <c r="F491">
        <v>91</v>
      </c>
      <c r="G491">
        <v>99</v>
      </c>
      <c r="H491" t="s">
        <v>7</v>
      </c>
      <c r="I491" t="s">
        <v>8</v>
      </c>
      <c r="J491" t="s">
        <v>9</v>
      </c>
      <c r="K491" t="s">
        <v>10</v>
      </c>
      <c r="L491" t="str">
        <f>H491&amp;I491&amp;A491&amp;J491&amp;I491&amp;B491&amp;J491&amp;I491&amp;C491&amp;J491&amp;I491&amp;D491&amp;J491&amp;I491&amp;E491&amp;J491&amp;I491&amp;F491&amp;J491&amp;I491&amp;G491&amp;J491&amp;K491</f>
        <v>&lt;tr&gt;&lt;td&gt;DeviceA&lt;/td&gt;&lt;td&gt;21/03/21,15:55:14&lt;/td&gt;&lt;td&gt;10&lt;/td&gt;&lt;td&gt;SW&lt;/td&gt;&lt;td&gt;56&lt;/td&gt;&lt;td&gt;91&lt;/td&gt;&lt;td&gt;99&lt;/td&gt;&lt;/tr&gt;</v>
      </c>
    </row>
    <row r="492" spans="1:12" x14ac:dyDescent="0.25">
      <c r="A492" t="s">
        <v>11</v>
      </c>
      <c r="B492" t="s">
        <v>509</v>
      </c>
      <c r="C492">
        <v>9</v>
      </c>
      <c r="D492" t="s">
        <v>28</v>
      </c>
      <c r="E492">
        <v>56</v>
      </c>
      <c r="F492">
        <v>94</v>
      </c>
      <c r="G492">
        <v>105</v>
      </c>
      <c r="H492" t="s">
        <v>7</v>
      </c>
      <c r="I492" t="s">
        <v>8</v>
      </c>
      <c r="J492" t="s">
        <v>9</v>
      </c>
      <c r="K492" t="s">
        <v>10</v>
      </c>
      <c r="L492" t="str">
        <f>H492&amp;I492&amp;A492&amp;J492&amp;I492&amp;B492&amp;J492&amp;I492&amp;C492&amp;J492&amp;I492&amp;D492&amp;J492&amp;I492&amp;E492&amp;J492&amp;I492&amp;F492&amp;J492&amp;I492&amp;G492&amp;J492&amp;K492</f>
        <v>&lt;tr&gt;&lt;td&gt;DeviceA&lt;/td&gt;&lt;td&gt;21/03/21,16:01:49&lt;/td&gt;&lt;td&gt;9&lt;/td&gt;&lt;td&gt;SW&lt;/td&gt;&lt;td&gt;56&lt;/td&gt;&lt;td&gt;94&lt;/td&gt;&lt;td&gt;105&lt;/td&gt;&lt;/tr&gt;</v>
      </c>
    </row>
    <row r="493" spans="1:12" x14ac:dyDescent="0.25">
      <c r="A493" t="s">
        <v>11</v>
      </c>
      <c r="B493" t="s">
        <v>510</v>
      </c>
      <c r="C493">
        <v>12</v>
      </c>
      <c r="D493" t="s">
        <v>28</v>
      </c>
      <c r="E493">
        <v>51</v>
      </c>
      <c r="F493">
        <v>83</v>
      </c>
      <c r="G493">
        <v>102</v>
      </c>
      <c r="H493" t="s">
        <v>7</v>
      </c>
      <c r="I493" t="s">
        <v>8</v>
      </c>
      <c r="J493" t="s">
        <v>9</v>
      </c>
      <c r="K493" t="s">
        <v>10</v>
      </c>
      <c r="L493" t="str">
        <f>H493&amp;I493&amp;A493&amp;J493&amp;I493&amp;B493&amp;J493&amp;I493&amp;C493&amp;J493&amp;I493&amp;D493&amp;J493&amp;I493&amp;E493&amp;J493&amp;I493&amp;F493&amp;J493&amp;I493&amp;G493&amp;J493&amp;K493</f>
        <v>&lt;tr&gt;&lt;td&gt;DeviceA&lt;/td&gt;&lt;td&gt;21/03/21,16:08:24&lt;/td&gt;&lt;td&gt;12&lt;/td&gt;&lt;td&gt;SW&lt;/td&gt;&lt;td&gt;51&lt;/td&gt;&lt;td&gt;83&lt;/td&gt;&lt;td&gt;102&lt;/td&gt;&lt;/tr&gt;</v>
      </c>
    </row>
    <row r="494" spans="1:12" x14ac:dyDescent="0.25">
      <c r="A494" t="s">
        <v>11</v>
      </c>
      <c r="B494" t="s">
        <v>511</v>
      </c>
      <c r="C494">
        <v>0</v>
      </c>
      <c r="D494" t="s">
        <v>28</v>
      </c>
      <c r="E494">
        <v>55</v>
      </c>
      <c r="F494">
        <v>91</v>
      </c>
      <c r="G494">
        <v>102</v>
      </c>
      <c r="H494" t="s">
        <v>7</v>
      </c>
      <c r="I494" t="s">
        <v>8</v>
      </c>
      <c r="J494" t="s">
        <v>9</v>
      </c>
      <c r="K494" t="s">
        <v>10</v>
      </c>
      <c r="L494" t="str">
        <f>H494&amp;I494&amp;A494&amp;J494&amp;I494&amp;B494&amp;J494&amp;I494&amp;C494&amp;J494&amp;I494&amp;D494&amp;J494&amp;I494&amp;E494&amp;J494&amp;I494&amp;F494&amp;J494&amp;I494&amp;G494&amp;J494&amp;K494</f>
        <v>&lt;tr&gt;&lt;td&gt;DeviceA&lt;/td&gt;&lt;td&gt;21/03/21,16:14:59&lt;/td&gt;&lt;td&gt;0&lt;/td&gt;&lt;td&gt;SW&lt;/td&gt;&lt;td&gt;55&lt;/td&gt;&lt;td&gt;91&lt;/td&gt;&lt;td&gt;102&lt;/td&gt;&lt;/tr&gt;</v>
      </c>
    </row>
    <row r="495" spans="1:12" x14ac:dyDescent="0.25">
      <c r="A495" t="s">
        <v>11</v>
      </c>
      <c r="B495" t="s">
        <v>512</v>
      </c>
      <c r="C495">
        <v>8</v>
      </c>
      <c r="D495" t="s">
        <v>28</v>
      </c>
      <c r="E495">
        <v>55</v>
      </c>
      <c r="F495">
        <v>89</v>
      </c>
      <c r="G495">
        <v>113</v>
      </c>
      <c r="H495" t="s">
        <v>7</v>
      </c>
      <c r="I495" t="s">
        <v>8</v>
      </c>
      <c r="J495" t="s">
        <v>9</v>
      </c>
      <c r="K495" t="s">
        <v>10</v>
      </c>
      <c r="L495" t="str">
        <f>H495&amp;I495&amp;A495&amp;J495&amp;I495&amp;B495&amp;J495&amp;I495&amp;C495&amp;J495&amp;I495&amp;D495&amp;J495&amp;I495&amp;E495&amp;J495&amp;I495&amp;F495&amp;J495&amp;I495&amp;G495&amp;J495&amp;K495</f>
        <v>&lt;tr&gt;&lt;td&gt;DeviceA&lt;/td&gt;&lt;td&gt;21/03/21,16:21:34&lt;/td&gt;&lt;td&gt;8&lt;/td&gt;&lt;td&gt;SW&lt;/td&gt;&lt;td&gt;55&lt;/td&gt;&lt;td&gt;89&lt;/td&gt;&lt;td&gt;113&lt;/td&gt;&lt;/tr&gt;</v>
      </c>
    </row>
    <row r="496" spans="1:12" x14ac:dyDescent="0.25">
      <c r="A496" t="s">
        <v>11</v>
      </c>
      <c r="B496" t="s">
        <v>513</v>
      </c>
      <c r="C496">
        <v>8</v>
      </c>
      <c r="D496" t="s">
        <v>28</v>
      </c>
      <c r="E496">
        <v>55</v>
      </c>
      <c r="F496">
        <v>88</v>
      </c>
      <c r="G496">
        <v>93</v>
      </c>
      <c r="H496" t="s">
        <v>7</v>
      </c>
      <c r="I496" t="s">
        <v>8</v>
      </c>
      <c r="J496" t="s">
        <v>9</v>
      </c>
      <c r="K496" t="s">
        <v>10</v>
      </c>
      <c r="L496" t="str">
        <f>H496&amp;I496&amp;A496&amp;J496&amp;I496&amp;B496&amp;J496&amp;I496&amp;C496&amp;J496&amp;I496&amp;D496&amp;J496&amp;I496&amp;E496&amp;J496&amp;I496&amp;F496&amp;J496&amp;I496&amp;G496&amp;J496&amp;K496</f>
        <v>&lt;tr&gt;&lt;td&gt;DeviceA&lt;/td&gt;&lt;td&gt;21/03/21,16:29:32&lt;/td&gt;&lt;td&gt;8&lt;/td&gt;&lt;td&gt;SW&lt;/td&gt;&lt;td&gt;55&lt;/td&gt;&lt;td&gt;88&lt;/td&gt;&lt;td&gt;93&lt;/td&gt;&lt;/tr&gt;</v>
      </c>
    </row>
    <row r="497" spans="1:12" x14ac:dyDescent="0.25">
      <c r="A497" t="s">
        <v>11</v>
      </c>
      <c r="B497" t="s">
        <v>514</v>
      </c>
      <c r="C497">
        <v>2</v>
      </c>
      <c r="D497" t="s">
        <v>28</v>
      </c>
      <c r="E497">
        <v>57</v>
      </c>
      <c r="F497">
        <v>90</v>
      </c>
      <c r="G497">
        <v>105</v>
      </c>
      <c r="H497" t="s">
        <v>7</v>
      </c>
      <c r="I497" t="s">
        <v>8</v>
      </c>
      <c r="J497" t="s">
        <v>9</v>
      </c>
      <c r="K497" t="s">
        <v>10</v>
      </c>
      <c r="L497" t="str">
        <f>H497&amp;I497&amp;A497&amp;J497&amp;I497&amp;B497&amp;J497&amp;I497&amp;C497&amp;J497&amp;I497&amp;D497&amp;J497&amp;I497&amp;E497&amp;J497&amp;I497&amp;F497&amp;J497&amp;I497&amp;G497&amp;J497&amp;K497</f>
        <v>&lt;tr&gt;&lt;td&gt;DeviceA&lt;/td&gt;&lt;td&gt;21/03/21,16:36:07&lt;/td&gt;&lt;td&gt;2&lt;/td&gt;&lt;td&gt;SW&lt;/td&gt;&lt;td&gt;57&lt;/td&gt;&lt;td&gt;90&lt;/td&gt;&lt;td&gt;105&lt;/td&gt;&lt;/tr&gt;</v>
      </c>
    </row>
    <row r="498" spans="1:12" x14ac:dyDescent="0.25">
      <c r="A498" t="s">
        <v>11</v>
      </c>
      <c r="B498" t="s">
        <v>515</v>
      </c>
      <c r="C498">
        <v>10</v>
      </c>
      <c r="D498" t="s">
        <v>17</v>
      </c>
      <c r="E498">
        <v>53</v>
      </c>
      <c r="F498">
        <v>87</v>
      </c>
      <c r="G498">
        <v>130</v>
      </c>
      <c r="H498" t="s">
        <v>7</v>
      </c>
      <c r="I498" t="s">
        <v>8</v>
      </c>
      <c r="J498" t="s">
        <v>9</v>
      </c>
      <c r="K498" t="s">
        <v>10</v>
      </c>
      <c r="L498" t="str">
        <f>H498&amp;I498&amp;A498&amp;J498&amp;I498&amp;B498&amp;J498&amp;I498&amp;C498&amp;J498&amp;I498&amp;D498&amp;J498&amp;I498&amp;E498&amp;J498&amp;I498&amp;F498&amp;J498&amp;I498&amp;G498&amp;J498&amp;K498</f>
        <v>&lt;tr&gt;&lt;td&gt;DeviceA&lt;/td&gt;&lt;td&gt;21/03/21,16:42:42&lt;/td&gt;&lt;td&gt;10&lt;/td&gt;&lt;td&gt;W&lt;/td&gt;&lt;td&gt;53&lt;/td&gt;&lt;td&gt;87&lt;/td&gt;&lt;td&gt;130&lt;/td&gt;&lt;/tr&gt;</v>
      </c>
    </row>
    <row r="499" spans="1:12" x14ac:dyDescent="0.25">
      <c r="A499" t="s">
        <v>11</v>
      </c>
      <c r="B499" t="s">
        <v>516</v>
      </c>
      <c r="C499">
        <v>4</v>
      </c>
      <c r="D499" t="s">
        <v>28</v>
      </c>
      <c r="E499">
        <v>54</v>
      </c>
      <c r="F499">
        <v>90</v>
      </c>
      <c r="G499">
        <v>92</v>
      </c>
      <c r="H499" t="s">
        <v>7</v>
      </c>
      <c r="I499" t="s">
        <v>8</v>
      </c>
      <c r="J499" t="s">
        <v>9</v>
      </c>
      <c r="K499" t="s">
        <v>10</v>
      </c>
      <c r="L499" t="str">
        <f>H499&amp;I499&amp;A499&amp;J499&amp;I499&amp;B499&amp;J499&amp;I499&amp;C499&amp;J499&amp;I499&amp;D499&amp;J499&amp;I499&amp;E499&amp;J499&amp;I499&amp;F499&amp;J499&amp;I499&amp;G499&amp;J499&amp;K499</f>
        <v>&lt;tr&gt;&lt;td&gt;DeviceA&lt;/td&gt;&lt;td&gt;21/03/21,16:49:17&lt;/td&gt;&lt;td&gt;4&lt;/td&gt;&lt;td&gt;SW&lt;/td&gt;&lt;td&gt;54&lt;/td&gt;&lt;td&gt;90&lt;/td&gt;&lt;td&gt;92&lt;/td&gt;&lt;/tr&gt;</v>
      </c>
    </row>
    <row r="500" spans="1:12" x14ac:dyDescent="0.25">
      <c r="A500" t="s">
        <v>11</v>
      </c>
      <c r="B500" t="s">
        <v>517</v>
      </c>
      <c r="C500">
        <v>0</v>
      </c>
      <c r="D500" t="s">
        <v>17</v>
      </c>
      <c r="E500">
        <v>105</v>
      </c>
      <c r="F500">
        <v>177</v>
      </c>
      <c r="G500">
        <v>184</v>
      </c>
      <c r="H500" t="s">
        <v>7</v>
      </c>
      <c r="I500" t="s">
        <v>8</v>
      </c>
      <c r="J500" t="s">
        <v>9</v>
      </c>
      <c r="K500" t="s">
        <v>10</v>
      </c>
      <c r="L500" t="str">
        <f>H500&amp;I500&amp;A500&amp;J500&amp;I500&amp;B500&amp;J500&amp;I500&amp;C500&amp;J500&amp;I500&amp;D500&amp;J500&amp;I500&amp;E500&amp;J500&amp;I500&amp;F500&amp;J500&amp;I500&amp;G500&amp;J500&amp;K500</f>
        <v>&lt;tr&gt;&lt;td&gt;DeviceA&lt;/td&gt;&lt;td&gt;21/03/21,16:55:52&lt;/td&gt;&lt;td&gt;0&lt;/td&gt;&lt;td&gt;W&lt;/td&gt;&lt;td&gt;105&lt;/td&gt;&lt;td&gt;177&lt;/td&gt;&lt;td&gt;184&lt;/td&gt;&lt;/tr&gt;</v>
      </c>
    </row>
    <row r="501" spans="1:12" x14ac:dyDescent="0.25">
      <c r="A501" t="s">
        <v>11</v>
      </c>
      <c r="B501" t="s">
        <v>518</v>
      </c>
      <c r="C501">
        <v>7</v>
      </c>
      <c r="D501" t="s">
        <v>28</v>
      </c>
      <c r="E501">
        <v>74</v>
      </c>
      <c r="F501">
        <v>137</v>
      </c>
      <c r="G501">
        <v>163</v>
      </c>
      <c r="H501" t="s">
        <v>7</v>
      </c>
      <c r="I501" t="s">
        <v>8</v>
      </c>
      <c r="J501" t="s">
        <v>9</v>
      </c>
      <c r="K501" t="s">
        <v>10</v>
      </c>
      <c r="L501" t="str">
        <f>H501&amp;I501&amp;A501&amp;J501&amp;I501&amp;B501&amp;J501&amp;I501&amp;C501&amp;J501&amp;I501&amp;D501&amp;J501&amp;I501&amp;E501&amp;J501&amp;I501&amp;F501&amp;J501&amp;I501&amp;G501&amp;J501&amp;K501</f>
        <v>&lt;tr&gt;&lt;td&gt;DeviceA&lt;/td&gt;&lt;td&gt;21/03/21,17:02:27&lt;/td&gt;&lt;td&gt;7&lt;/td&gt;&lt;td&gt;SW&lt;/td&gt;&lt;td&gt;74&lt;/td&gt;&lt;td&gt;137&lt;/td&gt;&lt;td&gt;163&lt;/td&gt;&lt;/tr&gt;</v>
      </c>
    </row>
    <row r="502" spans="1:12" x14ac:dyDescent="0.25">
      <c r="A502" t="s">
        <v>11</v>
      </c>
      <c r="B502" t="s">
        <v>519</v>
      </c>
      <c r="C502">
        <v>1</v>
      </c>
      <c r="D502" t="s">
        <v>28</v>
      </c>
      <c r="E502">
        <v>71</v>
      </c>
      <c r="F502">
        <v>130</v>
      </c>
      <c r="G502">
        <v>153</v>
      </c>
      <c r="H502" t="s">
        <v>7</v>
      </c>
      <c r="I502" t="s">
        <v>8</v>
      </c>
      <c r="J502" t="s">
        <v>9</v>
      </c>
      <c r="K502" t="s">
        <v>10</v>
      </c>
      <c r="L502" t="str">
        <f>H502&amp;I502&amp;A502&amp;J502&amp;I502&amp;B502&amp;J502&amp;I502&amp;C502&amp;J502&amp;I502&amp;D502&amp;J502&amp;I502&amp;E502&amp;J502&amp;I502&amp;F502&amp;J502&amp;I502&amp;G502&amp;J502&amp;K502</f>
        <v>&lt;tr&gt;&lt;td&gt;DeviceA&lt;/td&gt;&lt;td&gt;21/03/21,17:09:02&lt;/td&gt;&lt;td&gt;1&lt;/td&gt;&lt;td&gt;SW&lt;/td&gt;&lt;td&gt;71&lt;/td&gt;&lt;td&gt;130&lt;/td&gt;&lt;td&gt;153&lt;/td&gt;&lt;/tr&gt;</v>
      </c>
    </row>
    <row r="503" spans="1:12" x14ac:dyDescent="0.25">
      <c r="A503" t="s">
        <v>11</v>
      </c>
      <c r="B503" t="s">
        <v>520</v>
      </c>
      <c r="C503">
        <v>3</v>
      </c>
      <c r="D503" t="s">
        <v>28</v>
      </c>
      <c r="E503">
        <v>76</v>
      </c>
      <c r="F503">
        <v>138</v>
      </c>
      <c r="G503">
        <v>151</v>
      </c>
      <c r="H503" t="s">
        <v>7</v>
      </c>
      <c r="I503" t="s">
        <v>8</v>
      </c>
      <c r="J503" t="s">
        <v>9</v>
      </c>
      <c r="K503" t="s">
        <v>10</v>
      </c>
      <c r="L503" t="str">
        <f>H503&amp;I503&amp;A503&amp;J503&amp;I503&amp;B503&amp;J503&amp;I503&amp;C503&amp;J503&amp;I503&amp;D503&amp;J503&amp;I503&amp;E503&amp;J503&amp;I503&amp;F503&amp;J503&amp;I503&amp;G503&amp;J503&amp;K503</f>
        <v>&lt;tr&gt;&lt;td&gt;DeviceA&lt;/td&gt;&lt;td&gt;21/03/21,17:15:37&lt;/td&gt;&lt;td&gt;3&lt;/td&gt;&lt;td&gt;SW&lt;/td&gt;&lt;td&gt;76&lt;/td&gt;&lt;td&gt;138&lt;/td&gt;&lt;td&gt;151&lt;/td&gt;&lt;/tr&gt;</v>
      </c>
    </row>
    <row r="504" spans="1:12" x14ac:dyDescent="0.25">
      <c r="A504" t="s">
        <v>11</v>
      </c>
      <c r="B504" t="s">
        <v>521</v>
      </c>
      <c r="C504">
        <v>1</v>
      </c>
      <c r="D504" t="s">
        <v>28</v>
      </c>
      <c r="E504">
        <v>76</v>
      </c>
      <c r="F504">
        <v>141</v>
      </c>
      <c r="G504">
        <v>171</v>
      </c>
      <c r="H504" t="s">
        <v>7</v>
      </c>
      <c r="I504" t="s">
        <v>8</v>
      </c>
      <c r="J504" t="s">
        <v>9</v>
      </c>
      <c r="K504" t="s">
        <v>10</v>
      </c>
      <c r="L504" t="str">
        <f>H504&amp;I504&amp;A504&amp;J504&amp;I504&amp;B504&amp;J504&amp;I504&amp;C504&amp;J504&amp;I504&amp;D504&amp;J504&amp;I504&amp;E504&amp;J504&amp;I504&amp;F504&amp;J504&amp;I504&amp;G504&amp;J504&amp;K504</f>
        <v>&lt;tr&gt;&lt;td&gt;DeviceA&lt;/td&gt;&lt;td&gt;21/03/21,17:22:12&lt;/td&gt;&lt;td&gt;1&lt;/td&gt;&lt;td&gt;SW&lt;/td&gt;&lt;td&gt;76&lt;/td&gt;&lt;td&gt;141&lt;/td&gt;&lt;td&gt;171&lt;/td&gt;&lt;/tr&gt;</v>
      </c>
    </row>
    <row r="505" spans="1:12" x14ac:dyDescent="0.25">
      <c r="A505" t="s">
        <v>11</v>
      </c>
      <c r="B505" t="s">
        <v>522</v>
      </c>
      <c r="C505">
        <v>0</v>
      </c>
      <c r="D505" t="s">
        <v>28</v>
      </c>
      <c r="E505">
        <v>71</v>
      </c>
      <c r="F505">
        <v>124</v>
      </c>
      <c r="G505">
        <v>152</v>
      </c>
      <c r="H505" t="s">
        <v>7</v>
      </c>
      <c r="I505" t="s">
        <v>8</v>
      </c>
      <c r="J505" t="s">
        <v>9</v>
      </c>
      <c r="K505" t="s">
        <v>10</v>
      </c>
      <c r="L505" t="str">
        <f>H505&amp;I505&amp;A505&amp;J505&amp;I505&amp;B505&amp;J505&amp;I505&amp;C505&amp;J505&amp;I505&amp;D505&amp;J505&amp;I505&amp;E505&amp;J505&amp;I505&amp;F505&amp;J505&amp;I505&amp;G505&amp;J505&amp;K505</f>
        <v>&lt;tr&gt;&lt;td&gt;DeviceA&lt;/td&gt;&lt;td&gt;21/03/21,17:28:47&lt;/td&gt;&lt;td&gt;0&lt;/td&gt;&lt;td&gt;SW&lt;/td&gt;&lt;td&gt;71&lt;/td&gt;&lt;td&gt;124&lt;/td&gt;&lt;td&gt;152&lt;/td&gt;&lt;/tr&gt;</v>
      </c>
    </row>
    <row r="506" spans="1:12" x14ac:dyDescent="0.25">
      <c r="A506" t="s">
        <v>11</v>
      </c>
      <c r="B506" t="s">
        <v>523</v>
      </c>
      <c r="C506">
        <v>0</v>
      </c>
      <c r="D506" t="s">
        <v>28</v>
      </c>
      <c r="E506">
        <v>68</v>
      </c>
      <c r="F506">
        <v>113</v>
      </c>
      <c r="G506">
        <v>125</v>
      </c>
      <c r="H506" t="s">
        <v>7</v>
      </c>
      <c r="I506" t="s">
        <v>8</v>
      </c>
      <c r="J506" t="s">
        <v>9</v>
      </c>
      <c r="K506" t="s">
        <v>10</v>
      </c>
      <c r="L506" t="str">
        <f>H506&amp;I506&amp;A506&amp;J506&amp;I506&amp;B506&amp;J506&amp;I506&amp;C506&amp;J506&amp;I506&amp;D506&amp;J506&amp;I506&amp;E506&amp;J506&amp;I506&amp;F506&amp;J506&amp;I506&amp;G506&amp;J506&amp;K506</f>
        <v>&lt;tr&gt;&lt;td&gt;DeviceA&lt;/td&gt;&lt;td&gt;21/03/21,17:35:22&lt;/td&gt;&lt;td&gt;0&lt;/td&gt;&lt;td&gt;SW&lt;/td&gt;&lt;td&gt;68&lt;/td&gt;&lt;td&gt;113&lt;/td&gt;&lt;td&gt;125&lt;/td&gt;&lt;/tr&gt;</v>
      </c>
    </row>
    <row r="507" spans="1:12" x14ac:dyDescent="0.25">
      <c r="A507" t="s">
        <v>11</v>
      </c>
      <c r="B507" t="s">
        <v>524</v>
      </c>
      <c r="C507">
        <v>0</v>
      </c>
      <c r="D507" t="s">
        <v>17</v>
      </c>
      <c r="E507">
        <v>57</v>
      </c>
      <c r="F507">
        <v>94</v>
      </c>
      <c r="G507">
        <v>96</v>
      </c>
      <c r="H507" t="s">
        <v>7</v>
      </c>
      <c r="I507" t="s">
        <v>8</v>
      </c>
      <c r="J507" t="s">
        <v>9</v>
      </c>
      <c r="K507" t="s">
        <v>10</v>
      </c>
      <c r="L507" t="str">
        <f>H507&amp;I507&amp;A507&amp;J507&amp;I507&amp;B507&amp;J507&amp;I507&amp;C507&amp;J507&amp;I507&amp;D507&amp;J507&amp;I507&amp;E507&amp;J507&amp;I507&amp;F507&amp;J507&amp;I507&amp;G507&amp;J507&amp;K507</f>
        <v>&lt;tr&gt;&lt;td&gt;DeviceA&lt;/td&gt;&lt;td&gt;21/03/21,17:41:58&lt;/td&gt;&lt;td&gt;0&lt;/td&gt;&lt;td&gt;W&lt;/td&gt;&lt;td&gt;57&lt;/td&gt;&lt;td&gt;94&lt;/td&gt;&lt;td&gt;96&lt;/td&gt;&lt;/tr&gt;</v>
      </c>
    </row>
    <row r="508" spans="1:12" x14ac:dyDescent="0.25">
      <c r="A508" t="s">
        <v>11</v>
      </c>
      <c r="B508" t="s">
        <v>525</v>
      </c>
      <c r="C508">
        <v>3</v>
      </c>
      <c r="D508" t="s">
        <v>17</v>
      </c>
      <c r="E508">
        <v>60</v>
      </c>
      <c r="F508">
        <v>96</v>
      </c>
      <c r="G508">
        <v>117</v>
      </c>
      <c r="H508" t="s">
        <v>7</v>
      </c>
      <c r="I508" t="s">
        <v>8</v>
      </c>
      <c r="J508" t="s">
        <v>9</v>
      </c>
      <c r="K508" t="s">
        <v>10</v>
      </c>
      <c r="L508" t="str">
        <f>H508&amp;I508&amp;A508&amp;J508&amp;I508&amp;B508&amp;J508&amp;I508&amp;C508&amp;J508&amp;I508&amp;D508&amp;J508&amp;I508&amp;E508&amp;J508&amp;I508&amp;F508&amp;J508&amp;I508&amp;G508&amp;J508&amp;K508</f>
        <v>&lt;tr&gt;&lt;td&gt;DeviceA&lt;/td&gt;&lt;td&gt;21/03/21,17:48:33&lt;/td&gt;&lt;td&gt;3&lt;/td&gt;&lt;td&gt;W&lt;/td&gt;&lt;td&gt;60&lt;/td&gt;&lt;td&gt;96&lt;/td&gt;&lt;td&gt;117&lt;/td&gt;&lt;/tr&gt;</v>
      </c>
    </row>
    <row r="509" spans="1:12" x14ac:dyDescent="0.25">
      <c r="A509" t="s">
        <v>11</v>
      </c>
      <c r="B509" t="s">
        <v>526</v>
      </c>
      <c r="C509">
        <v>0</v>
      </c>
      <c r="D509" t="s">
        <v>17</v>
      </c>
      <c r="E509">
        <v>58</v>
      </c>
      <c r="F509">
        <v>97</v>
      </c>
      <c r="G509">
        <v>98</v>
      </c>
      <c r="H509" t="s">
        <v>7</v>
      </c>
      <c r="I509" t="s">
        <v>8</v>
      </c>
      <c r="J509" t="s">
        <v>9</v>
      </c>
      <c r="K509" t="s">
        <v>10</v>
      </c>
      <c r="L509" t="str">
        <f>H509&amp;I509&amp;A509&amp;J509&amp;I509&amp;B509&amp;J509&amp;I509&amp;C509&amp;J509&amp;I509&amp;D509&amp;J509&amp;I509&amp;E509&amp;J509&amp;I509&amp;F509&amp;J509&amp;I509&amp;G509&amp;J509&amp;K509</f>
        <v>&lt;tr&gt;&lt;td&gt;DeviceA&lt;/td&gt;&lt;td&gt;21/03/21,17:55:08&lt;/td&gt;&lt;td&gt;0&lt;/td&gt;&lt;td&gt;W&lt;/td&gt;&lt;td&gt;58&lt;/td&gt;&lt;td&gt;97&lt;/td&gt;&lt;td&gt;98&lt;/td&gt;&lt;/tr&gt;</v>
      </c>
    </row>
    <row r="510" spans="1:12" x14ac:dyDescent="0.25">
      <c r="A510" t="s">
        <v>11</v>
      </c>
      <c r="B510" t="s">
        <v>527</v>
      </c>
      <c r="C510">
        <v>2</v>
      </c>
      <c r="D510" t="s">
        <v>17</v>
      </c>
      <c r="E510">
        <v>61</v>
      </c>
      <c r="F510">
        <v>100</v>
      </c>
      <c r="G510">
        <v>118</v>
      </c>
      <c r="H510" t="s">
        <v>7</v>
      </c>
      <c r="I510" t="s">
        <v>8</v>
      </c>
      <c r="J510" t="s">
        <v>9</v>
      </c>
      <c r="K510" t="s">
        <v>10</v>
      </c>
      <c r="L510" t="str">
        <f>H510&amp;I510&amp;A510&amp;J510&amp;I510&amp;B510&amp;J510&amp;I510&amp;C510&amp;J510&amp;I510&amp;D510&amp;J510&amp;I510&amp;E510&amp;J510&amp;I510&amp;F510&amp;J510&amp;I510&amp;G510&amp;J510&amp;K510</f>
        <v>&lt;tr&gt;&lt;td&gt;DeviceA&lt;/td&gt;&lt;td&gt;21/03/21,18:03:05&lt;/td&gt;&lt;td&gt;2&lt;/td&gt;&lt;td&gt;W&lt;/td&gt;&lt;td&gt;61&lt;/td&gt;&lt;td&gt;100&lt;/td&gt;&lt;td&gt;118&lt;/td&gt;&lt;/tr&gt;</v>
      </c>
    </row>
    <row r="511" spans="1:12" x14ac:dyDescent="0.25">
      <c r="A511" t="s">
        <v>11</v>
      </c>
      <c r="B511" t="s">
        <v>528</v>
      </c>
      <c r="C511">
        <v>2</v>
      </c>
      <c r="D511" t="s">
        <v>28</v>
      </c>
      <c r="E511">
        <v>67</v>
      </c>
      <c r="F511">
        <v>106</v>
      </c>
      <c r="G511">
        <v>141</v>
      </c>
      <c r="H511" t="s">
        <v>7</v>
      </c>
      <c r="I511" t="s">
        <v>8</v>
      </c>
      <c r="J511" t="s">
        <v>9</v>
      </c>
      <c r="K511" t="s">
        <v>10</v>
      </c>
      <c r="L511" t="str">
        <f>H511&amp;I511&amp;A511&amp;J511&amp;I511&amp;B511&amp;J511&amp;I511&amp;C511&amp;J511&amp;I511&amp;D511&amp;J511&amp;I511&amp;E511&amp;J511&amp;I511&amp;F511&amp;J511&amp;I511&amp;G511&amp;J511&amp;K511</f>
        <v>&lt;tr&gt;&lt;td&gt;DeviceA&lt;/td&gt;&lt;td&gt;21/03/21,18:09:40&lt;/td&gt;&lt;td&gt;2&lt;/td&gt;&lt;td&gt;SW&lt;/td&gt;&lt;td&gt;67&lt;/td&gt;&lt;td&gt;106&lt;/td&gt;&lt;td&gt;141&lt;/td&gt;&lt;/tr&gt;</v>
      </c>
    </row>
    <row r="512" spans="1:12" x14ac:dyDescent="0.25">
      <c r="A512" t="s">
        <v>11</v>
      </c>
      <c r="B512" t="s">
        <v>529</v>
      </c>
      <c r="C512">
        <v>0</v>
      </c>
      <c r="D512" t="s">
        <v>17</v>
      </c>
      <c r="E512">
        <v>65</v>
      </c>
      <c r="F512">
        <v>107</v>
      </c>
      <c r="G512">
        <v>134</v>
      </c>
      <c r="H512" t="s">
        <v>7</v>
      </c>
      <c r="I512" t="s">
        <v>8</v>
      </c>
      <c r="J512" t="s">
        <v>9</v>
      </c>
      <c r="K512" t="s">
        <v>10</v>
      </c>
      <c r="L512" t="str">
        <f>H512&amp;I512&amp;A512&amp;J512&amp;I512&amp;B512&amp;J512&amp;I512&amp;C512&amp;J512&amp;I512&amp;D512&amp;J512&amp;I512&amp;E512&amp;J512&amp;I512&amp;F512&amp;J512&amp;I512&amp;G512&amp;J512&amp;K512</f>
        <v>&lt;tr&gt;&lt;td&gt;DeviceA&lt;/td&gt;&lt;td&gt;21/03/21,18:16:15&lt;/td&gt;&lt;td&gt;0&lt;/td&gt;&lt;td&gt;W&lt;/td&gt;&lt;td&gt;65&lt;/td&gt;&lt;td&gt;107&lt;/td&gt;&lt;td&gt;134&lt;/td&gt;&lt;/tr&gt;</v>
      </c>
    </row>
    <row r="513" spans="1:12" x14ac:dyDescent="0.25">
      <c r="A513" t="s">
        <v>11</v>
      </c>
      <c r="B513" t="s">
        <v>530</v>
      </c>
      <c r="C513">
        <v>1</v>
      </c>
      <c r="D513" t="s">
        <v>17</v>
      </c>
      <c r="E513">
        <v>62</v>
      </c>
      <c r="F513">
        <v>100</v>
      </c>
      <c r="G513">
        <v>116</v>
      </c>
      <c r="H513" t="s">
        <v>7</v>
      </c>
      <c r="I513" t="s">
        <v>8</v>
      </c>
      <c r="J513" t="s">
        <v>9</v>
      </c>
      <c r="K513" t="s">
        <v>10</v>
      </c>
      <c r="L513" t="str">
        <f>H513&amp;I513&amp;A513&amp;J513&amp;I513&amp;B513&amp;J513&amp;I513&amp;C513&amp;J513&amp;I513&amp;D513&amp;J513&amp;I513&amp;E513&amp;J513&amp;I513&amp;F513&amp;J513&amp;I513&amp;G513&amp;J513&amp;K513</f>
        <v>&lt;tr&gt;&lt;td&gt;DeviceA&lt;/td&gt;&lt;td&gt;21/03/21,18:22:50&lt;/td&gt;&lt;td&gt;1&lt;/td&gt;&lt;td&gt;W&lt;/td&gt;&lt;td&gt;62&lt;/td&gt;&lt;td&gt;100&lt;/td&gt;&lt;td&gt;116&lt;/td&gt;&lt;/tr&gt;</v>
      </c>
    </row>
    <row r="514" spans="1:12" x14ac:dyDescent="0.25">
      <c r="A514" t="s">
        <v>11</v>
      </c>
      <c r="B514" t="s">
        <v>531</v>
      </c>
      <c r="C514">
        <v>1</v>
      </c>
      <c r="D514" t="s">
        <v>17</v>
      </c>
      <c r="E514">
        <v>57</v>
      </c>
      <c r="F514">
        <v>93</v>
      </c>
      <c r="G514">
        <v>108</v>
      </c>
      <c r="H514" t="s">
        <v>7</v>
      </c>
      <c r="I514" t="s">
        <v>8</v>
      </c>
      <c r="J514" t="s">
        <v>9</v>
      </c>
      <c r="K514" t="s">
        <v>10</v>
      </c>
      <c r="L514" t="str">
        <f>H514&amp;I514&amp;A514&amp;J514&amp;I514&amp;B514&amp;J514&amp;I514&amp;C514&amp;J514&amp;I514&amp;D514&amp;J514&amp;I514&amp;E514&amp;J514&amp;I514&amp;F514&amp;J514&amp;I514&amp;G514&amp;J514&amp;K514</f>
        <v>&lt;tr&gt;&lt;td&gt;DeviceA&lt;/td&gt;&lt;td&gt;21/03/21,18:29:25&lt;/td&gt;&lt;td&gt;1&lt;/td&gt;&lt;td&gt;W&lt;/td&gt;&lt;td&gt;57&lt;/td&gt;&lt;td&gt;93&lt;/td&gt;&lt;td&gt;108&lt;/td&gt;&lt;/tr&gt;</v>
      </c>
    </row>
    <row r="515" spans="1:12" x14ac:dyDescent="0.25">
      <c r="A515" t="s">
        <v>11</v>
      </c>
      <c r="B515" t="s">
        <v>532</v>
      </c>
      <c r="C515">
        <v>2</v>
      </c>
      <c r="D515" t="s">
        <v>205</v>
      </c>
      <c r="E515">
        <v>62</v>
      </c>
      <c r="F515">
        <v>100</v>
      </c>
      <c r="G515">
        <v>107</v>
      </c>
      <c r="H515" t="s">
        <v>7</v>
      </c>
      <c r="I515" t="s">
        <v>8</v>
      </c>
      <c r="J515" t="s">
        <v>9</v>
      </c>
      <c r="K515" t="s">
        <v>10</v>
      </c>
      <c r="L515" t="str">
        <f>H515&amp;I515&amp;A515&amp;J515&amp;I515&amp;B515&amp;J515&amp;I515&amp;C515&amp;J515&amp;I515&amp;D515&amp;J515&amp;I515&amp;E515&amp;J515&amp;I515&amp;F515&amp;J515&amp;I515&amp;G515&amp;J515&amp;K515</f>
        <v>&lt;tr&gt;&lt;td&gt;DeviceA&lt;/td&gt;&lt;td&gt;21/03/21,18:36:00&lt;/td&gt;&lt;td&gt;2&lt;/td&gt;&lt;td&gt;N&lt;/td&gt;&lt;td&gt;62&lt;/td&gt;&lt;td&gt;100&lt;/td&gt;&lt;td&gt;107&lt;/td&gt;&lt;/tr&gt;</v>
      </c>
    </row>
    <row r="516" spans="1:12" x14ac:dyDescent="0.25">
      <c r="A516" t="s">
        <v>11</v>
      </c>
      <c r="B516" t="s">
        <v>533</v>
      </c>
      <c r="C516">
        <v>1</v>
      </c>
      <c r="D516" t="s">
        <v>42</v>
      </c>
      <c r="E516">
        <v>56</v>
      </c>
      <c r="F516">
        <v>88</v>
      </c>
      <c r="G516">
        <v>111</v>
      </c>
      <c r="H516" t="s">
        <v>7</v>
      </c>
      <c r="I516" t="s">
        <v>8</v>
      </c>
      <c r="J516" t="s">
        <v>9</v>
      </c>
      <c r="K516" t="s">
        <v>10</v>
      </c>
      <c r="L516" t="str">
        <f>H516&amp;I516&amp;A516&amp;J516&amp;I516&amp;B516&amp;J516&amp;I516&amp;C516&amp;J516&amp;I516&amp;D516&amp;J516&amp;I516&amp;E516&amp;J516&amp;I516&amp;F516&amp;J516&amp;I516&amp;G516&amp;J516&amp;K516</f>
        <v>&lt;tr&gt;&lt;td&gt;DeviceA&lt;/td&gt;&lt;td&gt;21/03/21,18:42:35&lt;/td&gt;&lt;td&gt;1&lt;/td&gt;&lt;td&gt;E&lt;/td&gt;&lt;td&gt;56&lt;/td&gt;&lt;td&gt;88&lt;/td&gt;&lt;td&gt;111&lt;/td&gt;&lt;/tr&gt;</v>
      </c>
    </row>
    <row r="517" spans="1:12" x14ac:dyDescent="0.25">
      <c r="A517" t="s">
        <v>11</v>
      </c>
      <c r="B517" t="s">
        <v>534</v>
      </c>
      <c r="C517">
        <v>1</v>
      </c>
      <c r="D517" t="s">
        <v>205</v>
      </c>
      <c r="E517">
        <v>62</v>
      </c>
      <c r="F517">
        <v>94</v>
      </c>
      <c r="G517">
        <v>123</v>
      </c>
      <c r="H517" t="s">
        <v>7</v>
      </c>
      <c r="I517" t="s">
        <v>8</v>
      </c>
      <c r="J517" t="s">
        <v>9</v>
      </c>
      <c r="K517" t="s">
        <v>10</v>
      </c>
      <c r="L517" t="str">
        <f>H517&amp;I517&amp;A517&amp;J517&amp;I517&amp;B517&amp;J517&amp;I517&amp;C517&amp;J517&amp;I517&amp;D517&amp;J517&amp;I517&amp;E517&amp;J517&amp;I517&amp;F517&amp;J517&amp;I517&amp;G517&amp;J517&amp;K517</f>
        <v>&lt;tr&gt;&lt;td&gt;DeviceA&lt;/td&gt;&lt;td&gt;21/03/21,18:49:10&lt;/td&gt;&lt;td&gt;1&lt;/td&gt;&lt;td&gt;N&lt;/td&gt;&lt;td&gt;62&lt;/td&gt;&lt;td&gt;94&lt;/td&gt;&lt;td&gt;123&lt;/td&gt;&lt;/tr&gt;</v>
      </c>
    </row>
    <row r="518" spans="1:12" x14ac:dyDescent="0.25">
      <c r="A518" t="s">
        <v>11</v>
      </c>
      <c r="B518" t="s">
        <v>535</v>
      </c>
      <c r="C518">
        <v>0</v>
      </c>
      <c r="D518" t="s">
        <v>17</v>
      </c>
      <c r="E518">
        <v>61</v>
      </c>
      <c r="F518">
        <v>97</v>
      </c>
      <c r="G518">
        <v>102</v>
      </c>
      <c r="H518" t="s">
        <v>7</v>
      </c>
      <c r="I518" t="s">
        <v>8</v>
      </c>
      <c r="J518" t="s">
        <v>9</v>
      </c>
      <c r="K518" t="s">
        <v>10</v>
      </c>
      <c r="L518" t="str">
        <f>H518&amp;I518&amp;A518&amp;J518&amp;I518&amp;B518&amp;J518&amp;I518&amp;C518&amp;J518&amp;I518&amp;D518&amp;J518&amp;I518&amp;E518&amp;J518&amp;I518&amp;F518&amp;J518&amp;I518&amp;G518&amp;J518&amp;K518</f>
        <v>&lt;tr&gt;&lt;td&gt;DeviceA&lt;/td&gt;&lt;td&gt;21/03/21,18:55:45&lt;/td&gt;&lt;td&gt;0&lt;/td&gt;&lt;td&gt;W&lt;/td&gt;&lt;td&gt;61&lt;/td&gt;&lt;td&gt;97&lt;/td&gt;&lt;td&gt;102&lt;/td&gt;&lt;/tr&gt;</v>
      </c>
    </row>
    <row r="519" spans="1:12" x14ac:dyDescent="0.25">
      <c r="A519" t="s">
        <v>11</v>
      </c>
      <c r="B519" t="s">
        <v>536</v>
      </c>
      <c r="C519">
        <v>1</v>
      </c>
      <c r="D519" t="s">
        <v>19</v>
      </c>
      <c r="E519">
        <v>65</v>
      </c>
      <c r="F519">
        <v>102</v>
      </c>
      <c r="G519">
        <v>118</v>
      </c>
      <c r="H519" t="s">
        <v>7</v>
      </c>
      <c r="I519" t="s">
        <v>8</v>
      </c>
      <c r="J519" t="s">
        <v>9</v>
      </c>
      <c r="K519" t="s">
        <v>10</v>
      </c>
      <c r="L519" t="str">
        <f>H519&amp;I519&amp;A519&amp;J519&amp;I519&amp;B519&amp;J519&amp;I519&amp;C519&amp;J519&amp;I519&amp;D519&amp;J519&amp;I519&amp;E519&amp;J519&amp;I519&amp;F519&amp;J519&amp;I519&amp;G519&amp;J519&amp;K519</f>
        <v>&lt;tr&gt;&lt;td&gt;DeviceA&lt;/td&gt;&lt;td&gt;21/03/21,19:02:20&lt;/td&gt;&lt;td&gt;1&lt;/td&gt;&lt;td&gt;NW&lt;/td&gt;&lt;td&gt;65&lt;/td&gt;&lt;td&gt;102&lt;/td&gt;&lt;td&gt;118&lt;/td&gt;&lt;/tr&gt;</v>
      </c>
    </row>
    <row r="520" spans="1:12" x14ac:dyDescent="0.25">
      <c r="A520" t="s">
        <v>11</v>
      </c>
      <c r="B520" t="s">
        <v>537</v>
      </c>
      <c r="C520">
        <v>1</v>
      </c>
      <c r="D520" t="s">
        <v>19</v>
      </c>
      <c r="E520">
        <v>63</v>
      </c>
      <c r="F520">
        <v>106</v>
      </c>
      <c r="G520">
        <v>111</v>
      </c>
      <c r="H520" t="s">
        <v>7</v>
      </c>
      <c r="I520" t="s">
        <v>8</v>
      </c>
      <c r="J520" t="s">
        <v>9</v>
      </c>
      <c r="K520" t="s">
        <v>10</v>
      </c>
      <c r="L520" t="str">
        <f>H520&amp;I520&amp;A520&amp;J520&amp;I520&amp;B520&amp;J520&amp;I520&amp;C520&amp;J520&amp;I520&amp;D520&amp;J520&amp;I520&amp;E520&amp;J520&amp;I520&amp;F520&amp;J520&amp;I520&amp;G520&amp;J520&amp;K520</f>
        <v>&lt;tr&gt;&lt;td&gt;DeviceA&lt;/td&gt;&lt;td&gt;21/03/21,19:08:55&lt;/td&gt;&lt;td&gt;1&lt;/td&gt;&lt;td&gt;NW&lt;/td&gt;&lt;td&gt;63&lt;/td&gt;&lt;td&gt;106&lt;/td&gt;&lt;td&gt;111&lt;/td&gt;&lt;/tr&gt;</v>
      </c>
    </row>
    <row r="521" spans="1:12" x14ac:dyDescent="0.25">
      <c r="A521" t="s">
        <v>11</v>
      </c>
      <c r="B521" t="s">
        <v>538</v>
      </c>
      <c r="C521">
        <v>1</v>
      </c>
      <c r="D521" t="s">
        <v>17</v>
      </c>
      <c r="E521">
        <v>67</v>
      </c>
      <c r="F521">
        <v>109</v>
      </c>
      <c r="G521">
        <v>139</v>
      </c>
      <c r="H521" t="s">
        <v>7</v>
      </c>
      <c r="I521" t="s">
        <v>8</v>
      </c>
      <c r="J521" t="s">
        <v>9</v>
      </c>
      <c r="K521" t="s">
        <v>10</v>
      </c>
      <c r="L521" t="str">
        <f>H521&amp;I521&amp;A521&amp;J521&amp;I521&amp;B521&amp;J521&amp;I521&amp;C521&amp;J521&amp;I521&amp;D521&amp;J521&amp;I521&amp;E521&amp;J521&amp;I521&amp;F521&amp;J521&amp;I521&amp;G521&amp;J521&amp;K521</f>
        <v>&lt;tr&gt;&lt;td&gt;DeviceA&lt;/td&gt;&lt;td&gt;21/03/21,19:15:30&lt;/td&gt;&lt;td&gt;1&lt;/td&gt;&lt;td&gt;W&lt;/td&gt;&lt;td&gt;67&lt;/td&gt;&lt;td&gt;109&lt;/td&gt;&lt;td&gt;139&lt;/td&gt;&lt;/tr&gt;</v>
      </c>
    </row>
    <row r="522" spans="1:12" x14ac:dyDescent="0.25">
      <c r="A522" t="s">
        <v>11</v>
      </c>
      <c r="B522" t="s">
        <v>539</v>
      </c>
      <c r="C522">
        <v>1</v>
      </c>
      <c r="D522" t="s">
        <v>42</v>
      </c>
      <c r="E522">
        <v>64</v>
      </c>
      <c r="F522">
        <v>109</v>
      </c>
      <c r="G522">
        <v>126</v>
      </c>
      <c r="H522" t="s">
        <v>7</v>
      </c>
      <c r="I522" t="s">
        <v>8</v>
      </c>
      <c r="J522" t="s">
        <v>9</v>
      </c>
      <c r="K522" t="s">
        <v>10</v>
      </c>
      <c r="L522" t="str">
        <f>H522&amp;I522&amp;A522&amp;J522&amp;I522&amp;B522&amp;J522&amp;I522&amp;C522&amp;J522&amp;I522&amp;D522&amp;J522&amp;I522&amp;E522&amp;J522&amp;I522&amp;F522&amp;J522&amp;I522&amp;G522&amp;J522&amp;K522</f>
        <v>&lt;tr&gt;&lt;td&gt;DeviceA&lt;/td&gt;&lt;td&gt;21/03/21,19:22:05&lt;/td&gt;&lt;td&gt;1&lt;/td&gt;&lt;td&gt;E&lt;/td&gt;&lt;td&gt;64&lt;/td&gt;&lt;td&gt;109&lt;/td&gt;&lt;td&gt;126&lt;/td&gt;&lt;/tr&gt;</v>
      </c>
    </row>
    <row r="523" spans="1:12" x14ac:dyDescent="0.25">
      <c r="A523" t="s">
        <v>11</v>
      </c>
      <c r="B523" t="s">
        <v>540</v>
      </c>
      <c r="C523">
        <v>2</v>
      </c>
      <c r="D523" t="s">
        <v>42</v>
      </c>
      <c r="E523">
        <v>65</v>
      </c>
      <c r="F523">
        <v>111</v>
      </c>
      <c r="G523">
        <v>123</v>
      </c>
      <c r="H523" t="s">
        <v>7</v>
      </c>
      <c r="I523" t="s">
        <v>8</v>
      </c>
      <c r="J523" t="s">
        <v>9</v>
      </c>
      <c r="K523" t="s">
        <v>10</v>
      </c>
      <c r="L523" t="str">
        <f>H523&amp;I523&amp;A523&amp;J523&amp;I523&amp;B523&amp;J523&amp;I523&amp;C523&amp;J523&amp;I523&amp;D523&amp;J523&amp;I523&amp;E523&amp;J523&amp;I523&amp;F523&amp;J523&amp;I523&amp;G523&amp;J523&amp;K523</f>
        <v>&lt;tr&gt;&lt;td&gt;DeviceA&lt;/td&gt;&lt;td&gt;21/03/21,19:28:40&lt;/td&gt;&lt;td&gt;2&lt;/td&gt;&lt;td&gt;E&lt;/td&gt;&lt;td&gt;65&lt;/td&gt;&lt;td&gt;111&lt;/td&gt;&lt;td&gt;123&lt;/td&gt;&lt;/tr&gt;</v>
      </c>
    </row>
    <row r="524" spans="1:12" x14ac:dyDescent="0.25">
      <c r="A524" t="s">
        <v>11</v>
      </c>
      <c r="B524" t="s">
        <v>541</v>
      </c>
      <c r="C524">
        <v>1</v>
      </c>
      <c r="D524" t="s">
        <v>13</v>
      </c>
      <c r="E524">
        <v>63</v>
      </c>
      <c r="F524">
        <v>109</v>
      </c>
      <c r="G524">
        <v>142</v>
      </c>
      <c r="H524" t="s">
        <v>7</v>
      </c>
      <c r="I524" t="s">
        <v>8</v>
      </c>
      <c r="J524" t="s">
        <v>9</v>
      </c>
      <c r="K524" t="s">
        <v>10</v>
      </c>
      <c r="L524" t="str">
        <f>H524&amp;I524&amp;A524&amp;J524&amp;I524&amp;B524&amp;J524&amp;I524&amp;C524&amp;J524&amp;I524&amp;D524&amp;J524&amp;I524&amp;E524&amp;J524&amp;I524&amp;F524&amp;J524&amp;I524&amp;G524&amp;J524&amp;K524</f>
        <v>&lt;tr&gt;&lt;td&gt;DeviceA&lt;/td&gt;&lt;td&gt;21/03/21,19:36:38&lt;/td&gt;&lt;td&gt;1&lt;/td&gt;&lt;td&gt;SE&lt;/td&gt;&lt;td&gt;63&lt;/td&gt;&lt;td&gt;109&lt;/td&gt;&lt;td&gt;142&lt;/td&gt;&lt;/tr&gt;</v>
      </c>
    </row>
    <row r="525" spans="1:12" x14ac:dyDescent="0.25">
      <c r="A525" t="s">
        <v>11</v>
      </c>
      <c r="B525" t="s">
        <v>542</v>
      </c>
      <c r="C525">
        <v>0</v>
      </c>
      <c r="D525" t="s">
        <v>17</v>
      </c>
      <c r="E525">
        <v>64</v>
      </c>
      <c r="F525">
        <v>109</v>
      </c>
      <c r="G525">
        <v>124</v>
      </c>
      <c r="H525" t="s">
        <v>7</v>
      </c>
      <c r="I525" t="s">
        <v>8</v>
      </c>
      <c r="J525" t="s">
        <v>9</v>
      </c>
      <c r="K525" t="s">
        <v>10</v>
      </c>
      <c r="L525" t="str">
        <f>H525&amp;I525&amp;A525&amp;J525&amp;I525&amp;B525&amp;J525&amp;I525&amp;C525&amp;J525&amp;I525&amp;D525&amp;J525&amp;I525&amp;E525&amp;J525&amp;I525&amp;F525&amp;J525&amp;I525&amp;G525&amp;J525&amp;K525</f>
        <v>&lt;tr&gt;&lt;td&gt;DeviceA&lt;/td&gt;&lt;td&gt;21/03/21,19:43:13&lt;/td&gt;&lt;td&gt;0&lt;/td&gt;&lt;td&gt;W&lt;/td&gt;&lt;td&gt;64&lt;/td&gt;&lt;td&gt;109&lt;/td&gt;&lt;td&gt;124&lt;/td&gt;&lt;/tr&gt;</v>
      </c>
    </row>
    <row r="526" spans="1:12" x14ac:dyDescent="0.25">
      <c r="A526" t="s">
        <v>11</v>
      </c>
      <c r="B526" t="s">
        <v>543</v>
      </c>
      <c r="C526">
        <v>2</v>
      </c>
      <c r="D526" t="s">
        <v>17</v>
      </c>
      <c r="E526">
        <v>62</v>
      </c>
      <c r="F526">
        <v>105</v>
      </c>
      <c r="G526">
        <v>115</v>
      </c>
      <c r="H526" t="s">
        <v>7</v>
      </c>
      <c r="I526" t="s">
        <v>8</v>
      </c>
      <c r="J526" t="s">
        <v>9</v>
      </c>
      <c r="K526" t="s">
        <v>10</v>
      </c>
      <c r="L526" t="str">
        <f>H526&amp;I526&amp;A526&amp;J526&amp;I526&amp;B526&amp;J526&amp;I526&amp;C526&amp;J526&amp;I526&amp;D526&amp;J526&amp;I526&amp;E526&amp;J526&amp;I526&amp;F526&amp;J526&amp;I526&amp;G526&amp;J526&amp;K526</f>
        <v>&lt;tr&gt;&lt;td&gt;DeviceA&lt;/td&gt;&lt;td&gt;21/03/21,19:49:48&lt;/td&gt;&lt;td&gt;2&lt;/td&gt;&lt;td&gt;W&lt;/td&gt;&lt;td&gt;62&lt;/td&gt;&lt;td&gt;105&lt;/td&gt;&lt;td&gt;115&lt;/td&gt;&lt;/tr&gt;</v>
      </c>
    </row>
    <row r="527" spans="1:12" x14ac:dyDescent="0.25">
      <c r="A527" t="s">
        <v>11</v>
      </c>
      <c r="B527" t="s">
        <v>544</v>
      </c>
      <c r="C527">
        <v>1</v>
      </c>
      <c r="D527" t="s">
        <v>17</v>
      </c>
      <c r="E527">
        <v>57</v>
      </c>
      <c r="F527">
        <v>93</v>
      </c>
      <c r="G527">
        <v>105</v>
      </c>
      <c r="H527" t="s">
        <v>7</v>
      </c>
      <c r="I527" t="s">
        <v>8</v>
      </c>
      <c r="J527" t="s">
        <v>9</v>
      </c>
      <c r="K527" t="s">
        <v>10</v>
      </c>
      <c r="L527" t="str">
        <f>H527&amp;I527&amp;A527&amp;J527&amp;I527&amp;B527&amp;J527&amp;I527&amp;C527&amp;J527&amp;I527&amp;D527&amp;J527&amp;I527&amp;E527&amp;J527&amp;I527&amp;F527&amp;J527&amp;I527&amp;G527&amp;J527&amp;K527</f>
        <v>&lt;tr&gt;&lt;td&gt;DeviceA&lt;/td&gt;&lt;td&gt;21/03/21,19:56:23&lt;/td&gt;&lt;td&gt;1&lt;/td&gt;&lt;td&gt;W&lt;/td&gt;&lt;td&gt;57&lt;/td&gt;&lt;td&gt;93&lt;/td&gt;&lt;td&gt;105&lt;/td&gt;&lt;/tr&gt;</v>
      </c>
    </row>
    <row r="528" spans="1:12" x14ac:dyDescent="0.25">
      <c r="A528" t="s">
        <v>11</v>
      </c>
      <c r="B528" t="s">
        <v>545</v>
      </c>
      <c r="C528">
        <v>0</v>
      </c>
      <c r="D528" t="s">
        <v>17</v>
      </c>
      <c r="E528">
        <v>64</v>
      </c>
      <c r="F528">
        <v>108</v>
      </c>
      <c r="G528">
        <v>120</v>
      </c>
      <c r="H528" t="s">
        <v>7</v>
      </c>
      <c r="I528" t="s">
        <v>8</v>
      </c>
      <c r="J528" t="s">
        <v>9</v>
      </c>
      <c r="K528" t="s">
        <v>10</v>
      </c>
      <c r="L528" t="str">
        <f>H528&amp;I528&amp;A528&amp;J528&amp;I528&amp;B528&amp;J528&amp;I528&amp;C528&amp;J528&amp;I528&amp;D528&amp;J528&amp;I528&amp;E528&amp;J528&amp;I528&amp;F528&amp;J528&amp;I528&amp;G528&amp;J528&amp;K528</f>
        <v>&lt;tr&gt;&lt;td&gt;DeviceA&lt;/td&gt;&lt;td&gt;21/03/21,20:02:58&lt;/td&gt;&lt;td&gt;0&lt;/td&gt;&lt;td&gt;W&lt;/td&gt;&lt;td&gt;64&lt;/td&gt;&lt;td&gt;108&lt;/td&gt;&lt;td&gt;120&lt;/td&gt;&lt;/tr&gt;</v>
      </c>
    </row>
    <row r="529" spans="1:12" x14ac:dyDescent="0.25">
      <c r="A529" t="s">
        <v>11</v>
      </c>
      <c r="B529" t="s">
        <v>546</v>
      </c>
      <c r="C529">
        <v>0</v>
      </c>
      <c r="D529" t="s">
        <v>17</v>
      </c>
      <c r="E529">
        <v>55</v>
      </c>
      <c r="F529">
        <v>87</v>
      </c>
      <c r="G529">
        <v>103</v>
      </c>
      <c r="H529" t="s">
        <v>7</v>
      </c>
      <c r="I529" t="s">
        <v>8</v>
      </c>
      <c r="J529" t="s">
        <v>9</v>
      </c>
      <c r="K529" t="s">
        <v>10</v>
      </c>
      <c r="L529" t="str">
        <f>H529&amp;I529&amp;A529&amp;J529&amp;I529&amp;B529&amp;J529&amp;I529&amp;C529&amp;J529&amp;I529&amp;D529&amp;J529&amp;I529&amp;E529&amp;J529&amp;I529&amp;F529&amp;J529&amp;I529&amp;G529&amp;J529&amp;K529</f>
        <v>&lt;tr&gt;&lt;td&gt;DeviceA&lt;/td&gt;&lt;td&gt;21/03/21,20:09:32&lt;/td&gt;&lt;td&gt;0&lt;/td&gt;&lt;td&gt;W&lt;/td&gt;&lt;td&gt;55&lt;/td&gt;&lt;td&gt;87&lt;/td&gt;&lt;td&gt;103&lt;/td&gt;&lt;/tr&gt;</v>
      </c>
    </row>
    <row r="530" spans="1:12" x14ac:dyDescent="0.25">
      <c r="A530" t="s">
        <v>11</v>
      </c>
      <c r="B530" t="s">
        <v>547</v>
      </c>
      <c r="C530">
        <v>0</v>
      </c>
      <c r="D530" t="s">
        <v>17</v>
      </c>
      <c r="E530">
        <v>54</v>
      </c>
      <c r="F530">
        <v>88</v>
      </c>
      <c r="G530">
        <v>92</v>
      </c>
      <c r="H530" t="s">
        <v>7</v>
      </c>
      <c r="I530" t="s">
        <v>8</v>
      </c>
      <c r="J530" t="s">
        <v>9</v>
      </c>
      <c r="K530" t="s">
        <v>10</v>
      </c>
      <c r="L530" t="str">
        <f>H530&amp;I530&amp;A530&amp;J530&amp;I530&amp;B530&amp;J530&amp;I530&amp;C530&amp;J530&amp;I530&amp;D530&amp;J530&amp;I530&amp;E530&amp;J530&amp;I530&amp;F530&amp;J530&amp;I530&amp;G530&amp;J530&amp;K530</f>
        <v>&lt;tr&gt;&lt;td&gt;DeviceA&lt;/td&gt;&lt;td&gt;21/03/21,20:16:07&lt;/td&gt;&lt;td&gt;0&lt;/td&gt;&lt;td&gt;W&lt;/td&gt;&lt;td&gt;54&lt;/td&gt;&lt;td&gt;88&lt;/td&gt;&lt;td&gt;92&lt;/td&gt;&lt;/tr&gt;</v>
      </c>
    </row>
    <row r="531" spans="1:12" x14ac:dyDescent="0.25">
      <c r="A531" t="s">
        <v>11</v>
      </c>
      <c r="B531" t="s">
        <v>548</v>
      </c>
      <c r="C531">
        <v>3</v>
      </c>
      <c r="D531" t="s">
        <v>17</v>
      </c>
      <c r="E531">
        <v>61</v>
      </c>
      <c r="F531">
        <v>98</v>
      </c>
      <c r="G531">
        <v>107</v>
      </c>
      <c r="H531" t="s">
        <v>7</v>
      </c>
      <c r="I531" t="s">
        <v>8</v>
      </c>
      <c r="J531" t="s">
        <v>9</v>
      </c>
      <c r="K531" t="s">
        <v>10</v>
      </c>
      <c r="L531" t="str">
        <f>H531&amp;I531&amp;A531&amp;J531&amp;I531&amp;B531&amp;J531&amp;I531&amp;C531&amp;J531&amp;I531&amp;D531&amp;J531&amp;I531&amp;E531&amp;J531&amp;I531&amp;F531&amp;J531&amp;I531&amp;G531&amp;J531&amp;K531</f>
        <v>&lt;tr&gt;&lt;td&gt;DeviceA&lt;/td&gt;&lt;td&gt;21/03/21,20:22:42&lt;/td&gt;&lt;td&gt;3&lt;/td&gt;&lt;td&gt;W&lt;/td&gt;&lt;td&gt;61&lt;/td&gt;&lt;td&gt;98&lt;/td&gt;&lt;td&gt;107&lt;/td&gt;&lt;/tr&gt;</v>
      </c>
    </row>
    <row r="532" spans="1:12" x14ac:dyDescent="0.25">
      <c r="A532" t="s">
        <v>11</v>
      </c>
      <c r="B532" t="s">
        <v>549</v>
      </c>
      <c r="C532">
        <v>3</v>
      </c>
      <c r="D532" t="s">
        <v>17</v>
      </c>
      <c r="E532">
        <v>61</v>
      </c>
      <c r="F532">
        <v>107</v>
      </c>
      <c r="G532">
        <v>121</v>
      </c>
      <c r="H532" t="s">
        <v>7</v>
      </c>
      <c r="I532" t="s">
        <v>8</v>
      </c>
      <c r="J532" t="s">
        <v>9</v>
      </c>
      <c r="K532" t="s">
        <v>10</v>
      </c>
      <c r="L532" t="str">
        <f>H532&amp;I532&amp;A532&amp;J532&amp;I532&amp;B532&amp;J532&amp;I532&amp;C532&amp;J532&amp;I532&amp;D532&amp;J532&amp;I532&amp;E532&amp;J532&amp;I532&amp;F532&amp;J532&amp;I532&amp;G532&amp;J532&amp;K532</f>
        <v>&lt;tr&gt;&lt;td&gt;DeviceA&lt;/td&gt;&lt;td&gt;21/03/21,20:29:17&lt;/td&gt;&lt;td&gt;3&lt;/td&gt;&lt;td&gt;W&lt;/td&gt;&lt;td&gt;61&lt;/td&gt;&lt;td&gt;107&lt;/td&gt;&lt;td&gt;121&lt;/td&gt;&lt;/tr&gt;</v>
      </c>
    </row>
    <row r="533" spans="1:12" x14ac:dyDescent="0.25">
      <c r="A533" t="s">
        <v>11</v>
      </c>
      <c r="B533" t="s">
        <v>550</v>
      </c>
      <c r="C533">
        <v>1</v>
      </c>
      <c r="D533" t="s">
        <v>17</v>
      </c>
      <c r="E533">
        <v>58</v>
      </c>
      <c r="F533">
        <v>99</v>
      </c>
      <c r="G533">
        <v>120</v>
      </c>
      <c r="H533" t="s">
        <v>7</v>
      </c>
      <c r="I533" t="s">
        <v>8</v>
      </c>
      <c r="J533" t="s">
        <v>9</v>
      </c>
      <c r="K533" t="s">
        <v>10</v>
      </c>
      <c r="L533" t="str">
        <f>H533&amp;I533&amp;A533&amp;J533&amp;I533&amp;B533&amp;J533&amp;I533&amp;C533&amp;J533&amp;I533&amp;D533&amp;J533&amp;I533&amp;E533&amp;J533&amp;I533&amp;F533&amp;J533&amp;I533&amp;G533&amp;J533&amp;K533</f>
        <v>&lt;tr&gt;&lt;td&gt;DeviceA&lt;/td&gt;&lt;td&gt;21/03/21,20:35:52&lt;/td&gt;&lt;td&gt;1&lt;/td&gt;&lt;td&gt;W&lt;/td&gt;&lt;td&gt;58&lt;/td&gt;&lt;td&gt;99&lt;/td&gt;&lt;td&gt;120&lt;/td&gt;&lt;/tr&gt;</v>
      </c>
    </row>
    <row r="534" spans="1:12" x14ac:dyDescent="0.25">
      <c r="A534" t="s">
        <v>11</v>
      </c>
      <c r="B534" t="s">
        <v>551</v>
      </c>
      <c r="C534">
        <v>3</v>
      </c>
      <c r="D534" t="s">
        <v>17</v>
      </c>
      <c r="E534">
        <v>58</v>
      </c>
      <c r="F534">
        <v>92</v>
      </c>
      <c r="G534">
        <v>101</v>
      </c>
      <c r="H534" t="s">
        <v>7</v>
      </c>
      <c r="I534" t="s">
        <v>8</v>
      </c>
      <c r="J534" t="s">
        <v>9</v>
      </c>
      <c r="K534" t="s">
        <v>10</v>
      </c>
      <c r="L534" t="str">
        <f>H534&amp;I534&amp;A534&amp;J534&amp;I534&amp;B534&amp;J534&amp;I534&amp;C534&amp;J534&amp;I534&amp;D534&amp;J534&amp;I534&amp;E534&amp;J534&amp;I534&amp;F534&amp;J534&amp;I534&amp;G534&amp;J534&amp;K534</f>
        <v>&lt;tr&gt;&lt;td&gt;DeviceA&lt;/td&gt;&lt;td&gt;21/03/21,20:42:27&lt;/td&gt;&lt;td&gt;3&lt;/td&gt;&lt;td&gt;W&lt;/td&gt;&lt;td&gt;58&lt;/td&gt;&lt;td&gt;92&lt;/td&gt;&lt;td&gt;101&lt;/td&gt;&lt;/tr&gt;</v>
      </c>
    </row>
    <row r="535" spans="1:12" x14ac:dyDescent="0.25">
      <c r="A535" t="s">
        <v>11</v>
      </c>
      <c r="B535" t="s">
        <v>552</v>
      </c>
      <c r="C535">
        <v>1</v>
      </c>
      <c r="D535" t="s">
        <v>17</v>
      </c>
      <c r="E535">
        <v>59</v>
      </c>
      <c r="F535">
        <v>99</v>
      </c>
      <c r="G535">
        <v>109</v>
      </c>
      <c r="H535" t="s">
        <v>7</v>
      </c>
      <c r="I535" t="s">
        <v>8</v>
      </c>
      <c r="J535" t="s">
        <v>9</v>
      </c>
      <c r="K535" t="s">
        <v>10</v>
      </c>
      <c r="L535" t="str">
        <f>H535&amp;I535&amp;A535&amp;J535&amp;I535&amp;B535&amp;J535&amp;I535&amp;C535&amp;J535&amp;I535&amp;D535&amp;J535&amp;I535&amp;E535&amp;J535&amp;I535&amp;F535&amp;J535&amp;I535&amp;G535&amp;J535&amp;K535</f>
        <v>&lt;tr&gt;&lt;td&gt;DeviceA&lt;/td&gt;&lt;td&gt;21/03/21,20:49:02&lt;/td&gt;&lt;td&gt;1&lt;/td&gt;&lt;td&gt;W&lt;/td&gt;&lt;td&gt;59&lt;/td&gt;&lt;td&gt;99&lt;/td&gt;&lt;td&gt;109&lt;/td&gt;&lt;/tr&gt;</v>
      </c>
    </row>
    <row r="536" spans="1:12" x14ac:dyDescent="0.25">
      <c r="A536" t="s">
        <v>11</v>
      </c>
      <c r="B536" t="s">
        <v>553</v>
      </c>
      <c r="C536">
        <v>8</v>
      </c>
      <c r="D536" t="s">
        <v>17</v>
      </c>
      <c r="E536">
        <v>60</v>
      </c>
      <c r="F536">
        <v>94</v>
      </c>
      <c r="G536">
        <v>109</v>
      </c>
      <c r="H536" t="s">
        <v>7</v>
      </c>
      <c r="I536" t="s">
        <v>8</v>
      </c>
      <c r="J536" t="s">
        <v>9</v>
      </c>
      <c r="K536" t="s">
        <v>10</v>
      </c>
      <c r="L536" t="str">
        <f>H536&amp;I536&amp;A536&amp;J536&amp;I536&amp;B536&amp;J536&amp;I536&amp;C536&amp;J536&amp;I536&amp;D536&amp;J536&amp;I536&amp;E536&amp;J536&amp;I536&amp;F536&amp;J536&amp;I536&amp;G536&amp;J536&amp;K536</f>
        <v>&lt;tr&gt;&lt;td&gt;DeviceA&lt;/td&gt;&lt;td&gt;21/03/21,20:55:37&lt;/td&gt;&lt;td&gt;8&lt;/td&gt;&lt;td&gt;W&lt;/td&gt;&lt;td&gt;60&lt;/td&gt;&lt;td&gt;94&lt;/td&gt;&lt;td&gt;109&lt;/td&gt;&lt;/tr&gt;</v>
      </c>
    </row>
    <row r="537" spans="1:12" x14ac:dyDescent="0.25">
      <c r="A537" t="s">
        <v>11</v>
      </c>
      <c r="B537" t="s">
        <v>554</v>
      </c>
      <c r="C537">
        <v>6</v>
      </c>
      <c r="D537" t="s">
        <v>19</v>
      </c>
      <c r="E537">
        <v>66</v>
      </c>
      <c r="F537">
        <v>114</v>
      </c>
      <c r="G537">
        <v>116</v>
      </c>
      <c r="H537" t="s">
        <v>7</v>
      </c>
      <c r="I537" t="s">
        <v>8</v>
      </c>
      <c r="J537" t="s">
        <v>9</v>
      </c>
      <c r="K537" t="s">
        <v>10</v>
      </c>
      <c r="L537" t="str">
        <f>H537&amp;I537&amp;A537&amp;J537&amp;I537&amp;B537&amp;J537&amp;I537&amp;C537&amp;J537&amp;I537&amp;D537&amp;J537&amp;I537&amp;E537&amp;J537&amp;I537&amp;F537&amp;J537&amp;I537&amp;G537&amp;J537&amp;K537</f>
        <v>&lt;tr&gt;&lt;td&gt;DeviceA&lt;/td&gt;&lt;td&gt;21/03/21,21:02:12&lt;/td&gt;&lt;td&gt;6&lt;/td&gt;&lt;td&gt;NW&lt;/td&gt;&lt;td&gt;66&lt;/td&gt;&lt;td&gt;114&lt;/td&gt;&lt;td&gt;116&lt;/td&gt;&lt;/tr&gt;</v>
      </c>
    </row>
    <row r="538" spans="1:12" x14ac:dyDescent="0.25">
      <c r="A538" t="s">
        <v>11</v>
      </c>
      <c r="B538" t="s">
        <v>555</v>
      </c>
      <c r="C538">
        <v>4</v>
      </c>
      <c r="D538" t="s">
        <v>17</v>
      </c>
      <c r="E538">
        <v>58</v>
      </c>
      <c r="F538">
        <v>96</v>
      </c>
      <c r="G538">
        <v>115</v>
      </c>
      <c r="H538" t="s">
        <v>7</v>
      </c>
      <c r="I538" t="s">
        <v>8</v>
      </c>
      <c r="J538" t="s">
        <v>9</v>
      </c>
      <c r="K538" t="s">
        <v>10</v>
      </c>
      <c r="L538" t="str">
        <f>H538&amp;I538&amp;A538&amp;J538&amp;I538&amp;B538&amp;J538&amp;I538&amp;C538&amp;J538&amp;I538&amp;D538&amp;J538&amp;I538&amp;E538&amp;J538&amp;I538&amp;F538&amp;J538&amp;I538&amp;G538&amp;J538&amp;K538</f>
        <v>&lt;tr&gt;&lt;td&gt;DeviceA&lt;/td&gt;&lt;td&gt;21/03/21,21:10:10&lt;/td&gt;&lt;td&gt;4&lt;/td&gt;&lt;td&gt;W&lt;/td&gt;&lt;td&gt;58&lt;/td&gt;&lt;td&gt;96&lt;/td&gt;&lt;td&gt;115&lt;/td&gt;&lt;/tr&gt;</v>
      </c>
    </row>
    <row r="539" spans="1:12" x14ac:dyDescent="0.25">
      <c r="A539" t="s">
        <v>11</v>
      </c>
      <c r="B539" t="s">
        <v>556</v>
      </c>
      <c r="C539">
        <v>3</v>
      </c>
      <c r="D539" t="s">
        <v>17</v>
      </c>
      <c r="E539">
        <v>56</v>
      </c>
      <c r="F539">
        <v>96</v>
      </c>
      <c r="G539">
        <v>101</v>
      </c>
      <c r="H539" t="s">
        <v>7</v>
      </c>
      <c r="I539" t="s">
        <v>8</v>
      </c>
      <c r="J539" t="s">
        <v>9</v>
      </c>
      <c r="K539" t="s">
        <v>10</v>
      </c>
      <c r="L539" t="str">
        <f>H539&amp;I539&amp;A539&amp;J539&amp;I539&amp;B539&amp;J539&amp;I539&amp;C539&amp;J539&amp;I539&amp;D539&amp;J539&amp;I539&amp;E539&amp;J539&amp;I539&amp;F539&amp;J539&amp;I539&amp;G539&amp;J539&amp;K539</f>
        <v>&lt;tr&gt;&lt;td&gt;DeviceA&lt;/td&gt;&lt;td&gt;21/03/21,21:16:45&lt;/td&gt;&lt;td&gt;3&lt;/td&gt;&lt;td&gt;W&lt;/td&gt;&lt;td&gt;56&lt;/td&gt;&lt;td&gt;96&lt;/td&gt;&lt;td&gt;101&lt;/td&gt;&lt;/tr&gt;</v>
      </c>
    </row>
    <row r="540" spans="1:12" x14ac:dyDescent="0.25">
      <c r="A540" t="s">
        <v>11</v>
      </c>
      <c r="B540" t="s">
        <v>557</v>
      </c>
      <c r="C540">
        <v>1</v>
      </c>
      <c r="D540" t="s">
        <v>28</v>
      </c>
      <c r="E540">
        <v>59</v>
      </c>
      <c r="F540">
        <v>98</v>
      </c>
      <c r="G540">
        <v>103</v>
      </c>
      <c r="H540" t="s">
        <v>7</v>
      </c>
      <c r="I540" t="s">
        <v>8</v>
      </c>
      <c r="J540" t="s">
        <v>9</v>
      </c>
      <c r="K540" t="s">
        <v>10</v>
      </c>
      <c r="L540" t="str">
        <f>H540&amp;I540&amp;A540&amp;J540&amp;I540&amp;B540&amp;J540&amp;I540&amp;C540&amp;J540&amp;I540&amp;D540&amp;J540&amp;I540&amp;E540&amp;J540&amp;I540&amp;F540&amp;J540&amp;I540&amp;G540&amp;J540&amp;K540</f>
        <v>&lt;tr&gt;&lt;td&gt;DeviceA&lt;/td&gt;&lt;td&gt;21/03/21,21:23:20&lt;/td&gt;&lt;td&gt;1&lt;/td&gt;&lt;td&gt;SW&lt;/td&gt;&lt;td&gt;59&lt;/td&gt;&lt;td&gt;98&lt;/td&gt;&lt;td&gt;103&lt;/td&gt;&lt;/tr&gt;</v>
      </c>
    </row>
    <row r="541" spans="1:12" x14ac:dyDescent="0.25">
      <c r="A541" t="s">
        <v>11</v>
      </c>
      <c r="B541" t="s">
        <v>558</v>
      </c>
      <c r="C541">
        <v>3</v>
      </c>
      <c r="D541" t="s">
        <v>17</v>
      </c>
      <c r="E541">
        <v>56</v>
      </c>
      <c r="F541">
        <v>102</v>
      </c>
      <c r="G541">
        <v>133</v>
      </c>
      <c r="H541" t="s">
        <v>7</v>
      </c>
      <c r="I541" t="s">
        <v>8</v>
      </c>
      <c r="J541" t="s">
        <v>9</v>
      </c>
      <c r="K541" t="s">
        <v>10</v>
      </c>
      <c r="L541" t="str">
        <f>H541&amp;I541&amp;A541&amp;J541&amp;I541&amp;B541&amp;J541&amp;I541&amp;C541&amp;J541&amp;I541&amp;D541&amp;J541&amp;I541&amp;E541&amp;J541&amp;I541&amp;F541&amp;J541&amp;I541&amp;G541&amp;J541&amp;K541</f>
        <v>&lt;tr&gt;&lt;td&gt;DeviceA&lt;/td&gt;&lt;td&gt;21/03/21,21:29:55&lt;/td&gt;&lt;td&gt;3&lt;/td&gt;&lt;td&gt;W&lt;/td&gt;&lt;td&gt;56&lt;/td&gt;&lt;td&gt;102&lt;/td&gt;&lt;td&gt;133&lt;/td&gt;&lt;/tr&gt;</v>
      </c>
    </row>
    <row r="542" spans="1:12" x14ac:dyDescent="0.25">
      <c r="A542" t="s">
        <v>11</v>
      </c>
      <c r="B542" t="s">
        <v>559</v>
      </c>
      <c r="C542">
        <v>1</v>
      </c>
      <c r="D542" t="s">
        <v>42</v>
      </c>
      <c r="E542">
        <v>55</v>
      </c>
      <c r="F542">
        <v>95</v>
      </c>
      <c r="G542">
        <v>107</v>
      </c>
      <c r="H542" t="s">
        <v>7</v>
      </c>
      <c r="I542" t="s">
        <v>8</v>
      </c>
      <c r="J542" t="s">
        <v>9</v>
      </c>
      <c r="K542" t="s">
        <v>10</v>
      </c>
      <c r="L542" t="str">
        <f>H542&amp;I542&amp;A542&amp;J542&amp;I542&amp;B542&amp;J542&amp;I542&amp;C542&amp;J542&amp;I542&amp;D542&amp;J542&amp;I542&amp;E542&amp;J542&amp;I542&amp;F542&amp;J542&amp;I542&amp;G542&amp;J542&amp;K542</f>
        <v>&lt;tr&gt;&lt;td&gt;DeviceA&lt;/td&gt;&lt;td&gt;21/03/21,21:36:30&lt;/td&gt;&lt;td&gt;1&lt;/td&gt;&lt;td&gt;E&lt;/td&gt;&lt;td&gt;55&lt;/td&gt;&lt;td&gt;95&lt;/td&gt;&lt;td&gt;107&lt;/td&gt;&lt;/tr&gt;</v>
      </c>
    </row>
    <row r="543" spans="1:12" x14ac:dyDescent="0.25">
      <c r="A543" t="s">
        <v>11</v>
      </c>
      <c r="B543" t="s">
        <v>560</v>
      </c>
      <c r="C543">
        <v>3</v>
      </c>
      <c r="D543" t="s">
        <v>19</v>
      </c>
      <c r="E543">
        <v>53</v>
      </c>
      <c r="F543">
        <v>94</v>
      </c>
      <c r="G543">
        <v>107</v>
      </c>
      <c r="H543" t="s">
        <v>7</v>
      </c>
      <c r="I543" t="s">
        <v>8</v>
      </c>
      <c r="J543" t="s">
        <v>9</v>
      </c>
      <c r="K543" t="s">
        <v>10</v>
      </c>
      <c r="L543" t="str">
        <f>H543&amp;I543&amp;A543&amp;J543&amp;I543&amp;B543&amp;J543&amp;I543&amp;C543&amp;J543&amp;I543&amp;D543&amp;J543&amp;I543&amp;E543&amp;J543&amp;I543&amp;F543&amp;J543&amp;I543&amp;G543&amp;J543&amp;K543</f>
        <v>&lt;tr&gt;&lt;td&gt;DeviceA&lt;/td&gt;&lt;td&gt;21/03/21,21:43:05&lt;/td&gt;&lt;td&gt;3&lt;/td&gt;&lt;td&gt;NW&lt;/td&gt;&lt;td&gt;53&lt;/td&gt;&lt;td&gt;94&lt;/td&gt;&lt;td&gt;107&lt;/td&gt;&lt;/tr&gt;</v>
      </c>
    </row>
    <row r="544" spans="1:12" x14ac:dyDescent="0.25">
      <c r="A544" t="s">
        <v>11</v>
      </c>
      <c r="B544" t="s">
        <v>561</v>
      </c>
      <c r="C544">
        <v>2</v>
      </c>
      <c r="D544" t="s">
        <v>19</v>
      </c>
      <c r="E544">
        <v>51</v>
      </c>
      <c r="F544">
        <v>87</v>
      </c>
      <c r="G544">
        <v>97</v>
      </c>
      <c r="H544" t="s">
        <v>7</v>
      </c>
      <c r="I544" t="s">
        <v>8</v>
      </c>
      <c r="J544" t="s">
        <v>9</v>
      </c>
      <c r="K544" t="s">
        <v>10</v>
      </c>
      <c r="L544" t="str">
        <f>H544&amp;I544&amp;A544&amp;J544&amp;I544&amp;B544&amp;J544&amp;I544&amp;C544&amp;J544&amp;I544&amp;D544&amp;J544&amp;I544&amp;E544&amp;J544&amp;I544&amp;F544&amp;J544&amp;I544&amp;G544&amp;J544&amp;K544</f>
        <v>&lt;tr&gt;&lt;td&gt;DeviceA&lt;/td&gt;&lt;td&gt;21/03/21,21:49:40&lt;/td&gt;&lt;td&gt;2&lt;/td&gt;&lt;td&gt;NW&lt;/td&gt;&lt;td&gt;51&lt;/td&gt;&lt;td&gt;87&lt;/td&gt;&lt;td&gt;97&lt;/td&gt;&lt;/tr&gt;</v>
      </c>
    </row>
    <row r="545" spans="1:12" x14ac:dyDescent="0.25">
      <c r="A545" t="s">
        <v>11</v>
      </c>
      <c r="B545" t="s">
        <v>562</v>
      </c>
      <c r="C545">
        <v>2</v>
      </c>
      <c r="D545" t="s">
        <v>19</v>
      </c>
      <c r="E545">
        <v>44</v>
      </c>
      <c r="F545">
        <v>78</v>
      </c>
      <c r="G545">
        <v>97</v>
      </c>
      <c r="H545" t="s">
        <v>7</v>
      </c>
      <c r="I545" t="s">
        <v>8</v>
      </c>
      <c r="J545" t="s">
        <v>9</v>
      </c>
      <c r="K545" t="s">
        <v>10</v>
      </c>
      <c r="L545" t="str">
        <f>H545&amp;I545&amp;A545&amp;J545&amp;I545&amp;B545&amp;J545&amp;I545&amp;C545&amp;J545&amp;I545&amp;D545&amp;J545&amp;I545&amp;E545&amp;J545&amp;I545&amp;F545&amp;J545&amp;I545&amp;G545&amp;J545&amp;K545</f>
        <v>&lt;tr&gt;&lt;td&gt;DeviceA&lt;/td&gt;&lt;td&gt;21/03/21,21:56:15&lt;/td&gt;&lt;td&gt;2&lt;/td&gt;&lt;td&gt;NW&lt;/td&gt;&lt;td&gt;44&lt;/td&gt;&lt;td&gt;78&lt;/td&gt;&lt;td&gt;97&lt;/td&gt;&lt;/tr&gt;</v>
      </c>
    </row>
    <row r="546" spans="1:12" x14ac:dyDescent="0.25">
      <c r="A546" t="s">
        <v>11</v>
      </c>
      <c r="B546" t="s">
        <v>563</v>
      </c>
      <c r="C546">
        <v>4</v>
      </c>
      <c r="D546" t="s">
        <v>19</v>
      </c>
      <c r="E546">
        <v>37</v>
      </c>
      <c r="F546">
        <v>64</v>
      </c>
      <c r="G546">
        <v>78</v>
      </c>
      <c r="H546" t="s">
        <v>7</v>
      </c>
      <c r="I546" t="s">
        <v>8</v>
      </c>
      <c r="J546" t="s">
        <v>9</v>
      </c>
      <c r="K546" t="s">
        <v>10</v>
      </c>
      <c r="L546" t="str">
        <f>H546&amp;I546&amp;A546&amp;J546&amp;I546&amp;B546&amp;J546&amp;I546&amp;C546&amp;J546&amp;I546&amp;D546&amp;J546&amp;I546&amp;E546&amp;J546&amp;I546&amp;F546&amp;J546&amp;I546&amp;G546&amp;J546&amp;K546</f>
        <v>&lt;tr&gt;&lt;td&gt;DeviceA&lt;/td&gt;&lt;td&gt;21/03/21,22:02:50&lt;/td&gt;&lt;td&gt;4&lt;/td&gt;&lt;td&gt;NW&lt;/td&gt;&lt;td&gt;37&lt;/td&gt;&lt;td&gt;64&lt;/td&gt;&lt;td&gt;78&lt;/td&gt;&lt;/tr&gt;</v>
      </c>
    </row>
    <row r="547" spans="1:12" x14ac:dyDescent="0.25">
      <c r="A547" t="s">
        <v>11</v>
      </c>
      <c r="B547" t="s">
        <v>564</v>
      </c>
      <c r="C547">
        <v>6</v>
      </c>
      <c r="D547" t="s">
        <v>19</v>
      </c>
      <c r="E547">
        <v>34</v>
      </c>
      <c r="F547">
        <v>59</v>
      </c>
      <c r="G547">
        <v>71</v>
      </c>
      <c r="H547" t="s">
        <v>7</v>
      </c>
      <c r="I547" t="s">
        <v>8</v>
      </c>
      <c r="J547" t="s">
        <v>9</v>
      </c>
      <c r="K547" t="s">
        <v>10</v>
      </c>
      <c r="L547" t="str">
        <f>H547&amp;I547&amp;A547&amp;J547&amp;I547&amp;B547&amp;J547&amp;I547&amp;C547&amp;J547&amp;I547&amp;D547&amp;J547&amp;I547&amp;E547&amp;J547&amp;I547&amp;F547&amp;J547&amp;I547&amp;G547&amp;J547&amp;K547</f>
        <v>&lt;tr&gt;&lt;td&gt;DeviceA&lt;/td&gt;&lt;td&gt;21/03/21,22:09:25&lt;/td&gt;&lt;td&gt;6&lt;/td&gt;&lt;td&gt;NW&lt;/td&gt;&lt;td&gt;34&lt;/td&gt;&lt;td&gt;59&lt;/td&gt;&lt;td&gt;71&lt;/td&gt;&lt;/tr&gt;</v>
      </c>
    </row>
    <row r="548" spans="1:12" x14ac:dyDescent="0.25">
      <c r="A548" t="s">
        <v>11</v>
      </c>
      <c r="B548" t="s">
        <v>565</v>
      </c>
      <c r="C548">
        <v>2</v>
      </c>
      <c r="D548" t="s">
        <v>28</v>
      </c>
      <c r="E548">
        <v>35</v>
      </c>
      <c r="F548">
        <v>59</v>
      </c>
      <c r="G548">
        <v>77</v>
      </c>
      <c r="H548" t="s">
        <v>7</v>
      </c>
      <c r="I548" t="s">
        <v>8</v>
      </c>
      <c r="J548" t="s">
        <v>9</v>
      </c>
      <c r="K548" t="s">
        <v>10</v>
      </c>
      <c r="L548" t="str">
        <f>H548&amp;I548&amp;A548&amp;J548&amp;I548&amp;B548&amp;J548&amp;I548&amp;C548&amp;J548&amp;I548&amp;D548&amp;J548&amp;I548&amp;E548&amp;J548&amp;I548&amp;F548&amp;J548&amp;I548&amp;G548&amp;J548&amp;K548</f>
        <v>&lt;tr&gt;&lt;td&gt;DeviceA&lt;/td&gt;&lt;td&gt;21/03/21,22:16:00&lt;/td&gt;&lt;td&gt;2&lt;/td&gt;&lt;td&gt;SW&lt;/td&gt;&lt;td&gt;35&lt;/td&gt;&lt;td&gt;59&lt;/td&gt;&lt;td&gt;77&lt;/td&gt;&lt;/tr&gt;</v>
      </c>
    </row>
    <row r="549" spans="1:12" x14ac:dyDescent="0.25">
      <c r="A549" t="s">
        <v>11</v>
      </c>
      <c r="B549" t="s">
        <v>566</v>
      </c>
      <c r="C549">
        <v>7</v>
      </c>
      <c r="D549" t="s">
        <v>15</v>
      </c>
      <c r="E549">
        <v>30</v>
      </c>
      <c r="F549">
        <v>51</v>
      </c>
      <c r="G549">
        <v>68</v>
      </c>
      <c r="H549" t="s">
        <v>7</v>
      </c>
      <c r="I549" t="s">
        <v>8</v>
      </c>
      <c r="J549" t="s">
        <v>9</v>
      </c>
      <c r="K549" t="s">
        <v>10</v>
      </c>
      <c r="L549" t="str">
        <f>H549&amp;I549&amp;A549&amp;J549&amp;I549&amp;B549&amp;J549&amp;I549&amp;C549&amp;J549&amp;I549&amp;D549&amp;J549&amp;I549&amp;E549&amp;J549&amp;I549&amp;F549&amp;J549&amp;I549&amp;G549&amp;J549&amp;K549</f>
        <v>&lt;tr&gt;&lt;td&gt;DeviceA&lt;/td&gt;&lt;td&gt;21/03/21,22:22:34&lt;/td&gt;&lt;td&gt;7&lt;/td&gt;&lt;td&gt;S&lt;/td&gt;&lt;td&gt;30&lt;/td&gt;&lt;td&gt;51&lt;/td&gt;&lt;td&gt;68&lt;/td&gt;&lt;/tr&gt;</v>
      </c>
    </row>
    <row r="550" spans="1:12" x14ac:dyDescent="0.25">
      <c r="A550" t="s">
        <v>11</v>
      </c>
      <c r="B550" t="s">
        <v>567</v>
      </c>
      <c r="C550">
        <v>3</v>
      </c>
      <c r="D550" t="s">
        <v>17</v>
      </c>
      <c r="E550">
        <v>34</v>
      </c>
      <c r="F550">
        <v>53</v>
      </c>
      <c r="G550">
        <v>72</v>
      </c>
      <c r="H550" t="s">
        <v>7</v>
      </c>
      <c r="I550" t="s">
        <v>8</v>
      </c>
      <c r="J550" t="s">
        <v>9</v>
      </c>
      <c r="K550" t="s">
        <v>10</v>
      </c>
      <c r="L550" t="str">
        <f>H550&amp;I550&amp;A550&amp;J550&amp;I550&amp;B550&amp;J550&amp;I550&amp;C550&amp;J550&amp;I550&amp;D550&amp;J550&amp;I550&amp;E550&amp;J550&amp;I550&amp;F550&amp;J550&amp;I550&amp;G550&amp;J550&amp;K550</f>
        <v>&lt;tr&gt;&lt;td&gt;DeviceA&lt;/td&gt;&lt;td&gt;21/03/21,22:29:09&lt;/td&gt;&lt;td&gt;3&lt;/td&gt;&lt;td&gt;W&lt;/td&gt;&lt;td&gt;34&lt;/td&gt;&lt;td&gt;53&lt;/td&gt;&lt;td&gt;72&lt;/td&gt;&lt;/tr&gt;</v>
      </c>
    </row>
    <row r="551" spans="1:12" x14ac:dyDescent="0.25">
      <c r="A551" t="s">
        <v>11</v>
      </c>
      <c r="B551" t="s">
        <v>568</v>
      </c>
      <c r="C551">
        <v>4</v>
      </c>
      <c r="D551" t="s">
        <v>42</v>
      </c>
      <c r="E551">
        <v>33</v>
      </c>
      <c r="F551">
        <v>55</v>
      </c>
      <c r="G551">
        <v>70</v>
      </c>
      <c r="H551" t="s">
        <v>7</v>
      </c>
      <c r="I551" t="s">
        <v>8</v>
      </c>
      <c r="J551" t="s">
        <v>9</v>
      </c>
      <c r="K551" t="s">
        <v>10</v>
      </c>
      <c r="L551" t="str">
        <f>H551&amp;I551&amp;A551&amp;J551&amp;I551&amp;B551&amp;J551&amp;I551&amp;C551&amp;J551&amp;I551&amp;D551&amp;J551&amp;I551&amp;E551&amp;J551&amp;I551&amp;F551&amp;J551&amp;I551&amp;G551&amp;J551&amp;K551</f>
        <v>&lt;tr&gt;&lt;td&gt;DeviceA&lt;/td&gt;&lt;td&gt;21/03/21,22:35:44&lt;/td&gt;&lt;td&gt;4&lt;/td&gt;&lt;td&gt;E&lt;/td&gt;&lt;td&gt;33&lt;/td&gt;&lt;td&gt;55&lt;/td&gt;&lt;td&gt;70&lt;/td&gt;&lt;/tr&gt;</v>
      </c>
    </row>
    <row r="552" spans="1:12" x14ac:dyDescent="0.25">
      <c r="A552" t="s">
        <v>11</v>
      </c>
      <c r="B552" t="s">
        <v>569</v>
      </c>
      <c r="C552">
        <v>1</v>
      </c>
      <c r="D552" t="s">
        <v>28</v>
      </c>
      <c r="E552">
        <v>35</v>
      </c>
      <c r="F552">
        <v>64</v>
      </c>
      <c r="G552">
        <v>86</v>
      </c>
      <c r="H552" t="s">
        <v>7</v>
      </c>
      <c r="I552" t="s">
        <v>8</v>
      </c>
      <c r="J552" t="s">
        <v>9</v>
      </c>
      <c r="K552" t="s">
        <v>10</v>
      </c>
      <c r="L552" t="str">
        <f>H552&amp;I552&amp;A552&amp;J552&amp;I552&amp;B552&amp;J552&amp;I552&amp;C552&amp;J552&amp;I552&amp;D552&amp;J552&amp;I552&amp;E552&amp;J552&amp;I552&amp;F552&amp;J552&amp;I552&amp;G552&amp;J552&amp;K552</f>
        <v>&lt;tr&gt;&lt;td&gt;DeviceA&lt;/td&gt;&lt;td&gt;21/03/21,22:43:42&lt;/td&gt;&lt;td&gt;1&lt;/td&gt;&lt;td&gt;SW&lt;/td&gt;&lt;td&gt;35&lt;/td&gt;&lt;td&gt;64&lt;/td&gt;&lt;td&gt;86&lt;/td&gt;&lt;/tr&gt;</v>
      </c>
    </row>
    <row r="553" spans="1:12" x14ac:dyDescent="0.25">
      <c r="A553" t="s">
        <v>11</v>
      </c>
      <c r="B553" t="s">
        <v>570</v>
      </c>
      <c r="C553">
        <v>1</v>
      </c>
      <c r="D553" t="s">
        <v>15</v>
      </c>
      <c r="E553">
        <v>35</v>
      </c>
      <c r="F553">
        <v>57</v>
      </c>
      <c r="G553">
        <v>75</v>
      </c>
      <c r="H553" t="s">
        <v>7</v>
      </c>
      <c r="I553" t="s">
        <v>8</v>
      </c>
      <c r="J553" t="s">
        <v>9</v>
      </c>
      <c r="K553" t="s">
        <v>10</v>
      </c>
      <c r="L553" t="str">
        <f>H553&amp;I553&amp;A553&amp;J553&amp;I553&amp;B553&amp;J553&amp;I553&amp;C553&amp;J553&amp;I553&amp;D553&amp;J553&amp;I553&amp;E553&amp;J553&amp;I553&amp;F553&amp;J553&amp;I553&amp;G553&amp;J553&amp;K553</f>
        <v>&lt;tr&gt;&lt;td&gt;DeviceA&lt;/td&gt;&lt;td&gt;21/03/21,22:50:16&lt;/td&gt;&lt;td&gt;1&lt;/td&gt;&lt;td&gt;S&lt;/td&gt;&lt;td&gt;35&lt;/td&gt;&lt;td&gt;57&lt;/td&gt;&lt;td&gt;75&lt;/td&gt;&lt;/tr&gt;</v>
      </c>
    </row>
    <row r="554" spans="1:12" x14ac:dyDescent="0.25">
      <c r="A554" t="s">
        <v>11</v>
      </c>
      <c r="B554" t="s">
        <v>571</v>
      </c>
      <c r="C554">
        <v>3</v>
      </c>
      <c r="D554" t="s">
        <v>17</v>
      </c>
      <c r="E554">
        <v>33</v>
      </c>
      <c r="F554">
        <v>51</v>
      </c>
      <c r="G554">
        <v>64</v>
      </c>
      <c r="H554" t="s">
        <v>7</v>
      </c>
      <c r="I554" t="s">
        <v>8</v>
      </c>
      <c r="J554" t="s">
        <v>9</v>
      </c>
      <c r="K554" t="s">
        <v>10</v>
      </c>
      <c r="L554" t="str">
        <f>H554&amp;I554&amp;A554&amp;J554&amp;I554&amp;B554&amp;J554&amp;I554&amp;C554&amp;J554&amp;I554&amp;D554&amp;J554&amp;I554&amp;E554&amp;J554&amp;I554&amp;F554&amp;J554&amp;I554&amp;G554&amp;J554&amp;K554</f>
        <v>&lt;tr&gt;&lt;td&gt;DeviceA&lt;/td&gt;&lt;td&gt;21/03/21,22:56:51&lt;/td&gt;&lt;td&gt;3&lt;/td&gt;&lt;td&gt;W&lt;/td&gt;&lt;td&gt;33&lt;/td&gt;&lt;td&gt;51&lt;/td&gt;&lt;td&gt;64&lt;/td&gt;&lt;/tr&gt;</v>
      </c>
    </row>
    <row r="555" spans="1:12" x14ac:dyDescent="0.25">
      <c r="A555" t="s">
        <v>11</v>
      </c>
      <c r="B555" t="s">
        <v>572</v>
      </c>
      <c r="C555">
        <v>6</v>
      </c>
      <c r="D555" t="s">
        <v>15</v>
      </c>
      <c r="E555">
        <v>32</v>
      </c>
      <c r="F555">
        <v>51</v>
      </c>
      <c r="G555">
        <v>65</v>
      </c>
      <c r="H555" t="s">
        <v>7</v>
      </c>
      <c r="I555" t="s">
        <v>8</v>
      </c>
      <c r="J555" t="s">
        <v>9</v>
      </c>
      <c r="K555" t="s">
        <v>10</v>
      </c>
      <c r="L555" t="str">
        <f>H555&amp;I555&amp;A555&amp;J555&amp;I555&amp;B555&amp;J555&amp;I555&amp;C555&amp;J555&amp;I555&amp;D555&amp;J555&amp;I555&amp;E555&amp;J555&amp;I555&amp;F555&amp;J555&amp;I555&amp;G555&amp;J555&amp;K555</f>
        <v>&lt;tr&gt;&lt;td&gt;DeviceA&lt;/td&gt;&lt;td&gt;21/03/21,23:03:26&lt;/td&gt;&lt;td&gt;6&lt;/td&gt;&lt;td&gt;S&lt;/td&gt;&lt;td&gt;32&lt;/td&gt;&lt;td&gt;51&lt;/td&gt;&lt;td&gt;65&lt;/td&gt;&lt;/tr&gt;</v>
      </c>
    </row>
    <row r="556" spans="1:12" x14ac:dyDescent="0.25">
      <c r="A556" t="s">
        <v>11</v>
      </c>
      <c r="B556" t="s">
        <v>573</v>
      </c>
      <c r="C556">
        <v>9</v>
      </c>
      <c r="D556" t="s">
        <v>42</v>
      </c>
      <c r="E556">
        <v>28</v>
      </c>
      <c r="F556">
        <v>48</v>
      </c>
      <c r="G556">
        <v>61</v>
      </c>
      <c r="H556" t="s">
        <v>7</v>
      </c>
      <c r="I556" t="s">
        <v>8</v>
      </c>
      <c r="J556" t="s">
        <v>9</v>
      </c>
      <c r="K556" t="s">
        <v>10</v>
      </c>
      <c r="L556" t="str">
        <f>H556&amp;I556&amp;A556&amp;J556&amp;I556&amp;B556&amp;J556&amp;I556&amp;C556&amp;J556&amp;I556&amp;D556&amp;J556&amp;I556&amp;E556&amp;J556&amp;I556&amp;F556&amp;J556&amp;I556&amp;G556&amp;J556&amp;K556</f>
        <v>&lt;tr&gt;&lt;td&gt;DeviceA&lt;/td&gt;&lt;td&gt;21/03/21,23:10:01&lt;/td&gt;&lt;td&gt;9&lt;/td&gt;&lt;td&gt;E&lt;/td&gt;&lt;td&gt;28&lt;/td&gt;&lt;td&gt;48&lt;/td&gt;&lt;td&gt;61&lt;/td&gt;&lt;/tr&gt;</v>
      </c>
    </row>
    <row r="557" spans="1:12" x14ac:dyDescent="0.25">
      <c r="A557" t="s">
        <v>11</v>
      </c>
      <c r="B557" t="s">
        <v>574</v>
      </c>
      <c r="C557">
        <v>7</v>
      </c>
      <c r="D557" t="s">
        <v>13</v>
      </c>
      <c r="E557">
        <v>29</v>
      </c>
      <c r="F557">
        <v>50</v>
      </c>
      <c r="G557">
        <v>60</v>
      </c>
      <c r="H557" t="s">
        <v>7</v>
      </c>
      <c r="I557" t="s">
        <v>8</v>
      </c>
      <c r="J557" t="s">
        <v>9</v>
      </c>
      <c r="K557" t="s">
        <v>10</v>
      </c>
      <c r="L557" t="str">
        <f>H557&amp;I557&amp;A557&amp;J557&amp;I557&amp;B557&amp;J557&amp;I557&amp;C557&amp;J557&amp;I557&amp;D557&amp;J557&amp;I557&amp;E557&amp;J557&amp;I557&amp;F557&amp;J557&amp;I557&amp;G557&amp;J557&amp;K557</f>
        <v>&lt;tr&gt;&lt;td&gt;DeviceA&lt;/td&gt;&lt;td&gt;21/03/21,23:16:36&lt;/td&gt;&lt;td&gt;7&lt;/td&gt;&lt;td&gt;SE&lt;/td&gt;&lt;td&gt;29&lt;/td&gt;&lt;td&gt;50&lt;/td&gt;&lt;td&gt;60&lt;/td&gt;&lt;/tr&gt;</v>
      </c>
    </row>
    <row r="558" spans="1:12" x14ac:dyDescent="0.25">
      <c r="A558" t="s">
        <v>11</v>
      </c>
      <c r="B558" t="s">
        <v>575</v>
      </c>
      <c r="C558">
        <v>9</v>
      </c>
      <c r="D558" t="s">
        <v>17</v>
      </c>
      <c r="E558">
        <v>30</v>
      </c>
      <c r="F558">
        <v>46</v>
      </c>
      <c r="G558">
        <v>55</v>
      </c>
      <c r="H558" t="s">
        <v>7</v>
      </c>
      <c r="I558" t="s">
        <v>8</v>
      </c>
      <c r="J558" t="s">
        <v>9</v>
      </c>
      <c r="K558" t="s">
        <v>10</v>
      </c>
      <c r="L558" t="str">
        <f>H558&amp;I558&amp;A558&amp;J558&amp;I558&amp;B558&amp;J558&amp;I558&amp;C558&amp;J558&amp;I558&amp;D558&amp;J558&amp;I558&amp;E558&amp;J558&amp;I558&amp;F558&amp;J558&amp;I558&amp;G558&amp;J558&amp;K558</f>
        <v>&lt;tr&gt;&lt;td&gt;DeviceA&lt;/td&gt;&lt;td&gt;21/03/21,23:23:11&lt;/td&gt;&lt;td&gt;9&lt;/td&gt;&lt;td&gt;W&lt;/td&gt;&lt;td&gt;30&lt;/td&gt;&lt;td&gt;46&lt;/td&gt;&lt;td&gt;55&lt;/td&gt;&lt;/tr&gt;</v>
      </c>
    </row>
    <row r="559" spans="1:12" x14ac:dyDescent="0.25">
      <c r="A559" t="s">
        <v>11</v>
      </c>
      <c r="B559" t="s">
        <v>576</v>
      </c>
      <c r="C559">
        <v>8</v>
      </c>
      <c r="D559" t="s">
        <v>205</v>
      </c>
      <c r="E559">
        <v>31</v>
      </c>
      <c r="F559">
        <v>47</v>
      </c>
      <c r="G559">
        <v>60</v>
      </c>
      <c r="H559" t="s">
        <v>7</v>
      </c>
      <c r="I559" t="s">
        <v>8</v>
      </c>
      <c r="J559" t="s">
        <v>9</v>
      </c>
      <c r="K559" t="s">
        <v>10</v>
      </c>
      <c r="L559" t="str">
        <f>H559&amp;I559&amp;A559&amp;J559&amp;I559&amp;B559&amp;J559&amp;I559&amp;C559&amp;J559&amp;I559&amp;D559&amp;J559&amp;I559&amp;E559&amp;J559&amp;I559&amp;F559&amp;J559&amp;I559&amp;G559&amp;J559&amp;K559</f>
        <v>&lt;tr&gt;&lt;td&gt;DeviceA&lt;/td&gt;&lt;td&gt;21/03/21,23:29:45&lt;/td&gt;&lt;td&gt;8&lt;/td&gt;&lt;td&gt;N&lt;/td&gt;&lt;td&gt;31&lt;/td&gt;&lt;td&gt;47&lt;/td&gt;&lt;td&gt;60&lt;/td&gt;&lt;/tr&gt;</v>
      </c>
    </row>
    <row r="560" spans="1:12" x14ac:dyDescent="0.25">
      <c r="A560" t="s">
        <v>11</v>
      </c>
      <c r="B560" t="s">
        <v>577</v>
      </c>
      <c r="C560">
        <v>8</v>
      </c>
      <c r="D560" t="s">
        <v>42</v>
      </c>
      <c r="E560">
        <v>32</v>
      </c>
      <c r="F560">
        <v>49</v>
      </c>
      <c r="G560">
        <v>62</v>
      </c>
      <c r="H560" t="s">
        <v>7</v>
      </c>
      <c r="I560" t="s">
        <v>8</v>
      </c>
      <c r="J560" t="s">
        <v>9</v>
      </c>
      <c r="K560" t="s">
        <v>10</v>
      </c>
      <c r="L560" t="str">
        <f>H560&amp;I560&amp;A560&amp;J560&amp;I560&amp;B560&amp;J560&amp;I560&amp;C560&amp;J560&amp;I560&amp;D560&amp;J560&amp;I560&amp;E560&amp;J560&amp;I560&amp;F560&amp;J560&amp;I560&amp;G560&amp;J560&amp;K560</f>
        <v>&lt;tr&gt;&lt;td&gt;DeviceA&lt;/td&gt;&lt;td&gt;21/03/21,23:36:20&lt;/td&gt;&lt;td&gt;8&lt;/td&gt;&lt;td&gt;E&lt;/td&gt;&lt;td&gt;32&lt;/td&gt;&lt;td&gt;49&lt;/td&gt;&lt;td&gt;62&lt;/td&gt;&lt;/tr&gt;</v>
      </c>
    </row>
    <row r="561" spans="1:12" x14ac:dyDescent="0.25">
      <c r="A561" t="s">
        <v>11</v>
      </c>
      <c r="B561" t="s">
        <v>578</v>
      </c>
      <c r="C561">
        <v>8</v>
      </c>
      <c r="D561" t="s">
        <v>42</v>
      </c>
      <c r="E561">
        <v>32</v>
      </c>
      <c r="F561">
        <v>50</v>
      </c>
      <c r="G561">
        <v>74</v>
      </c>
      <c r="H561" t="s">
        <v>7</v>
      </c>
      <c r="I561" t="s">
        <v>8</v>
      </c>
      <c r="J561" t="s">
        <v>9</v>
      </c>
      <c r="K561" t="s">
        <v>10</v>
      </c>
      <c r="L561" t="str">
        <f>H561&amp;I561&amp;A561&amp;J561&amp;I561&amp;B561&amp;J561&amp;I561&amp;C561&amp;J561&amp;I561&amp;D561&amp;J561&amp;I561&amp;E561&amp;J561&amp;I561&amp;F561&amp;J561&amp;I561&amp;G561&amp;J561&amp;K561</f>
        <v>&lt;tr&gt;&lt;td&gt;DeviceA&lt;/td&gt;&lt;td&gt;21/03/21,23:42:55&lt;/td&gt;&lt;td&gt;8&lt;/td&gt;&lt;td&gt;E&lt;/td&gt;&lt;td&gt;32&lt;/td&gt;&lt;td&gt;50&lt;/td&gt;&lt;td&gt;74&lt;/td&gt;&lt;/tr&gt;</v>
      </c>
    </row>
    <row r="562" spans="1:12" x14ac:dyDescent="0.25">
      <c r="A562" t="s">
        <v>11</v>
      </c>
      <c r="B562" t="s">
        <v>579</v>
      </c>
      <c r="C562">
        <v>3</v>
      </c>
      <c r="D562" t="s">
        <v>17</v>
      </c>
      <c r="E562">
        <v>32</v>
      </c>
      <c r="F562">
        <v>50</v>
      </c>
      <c r="G562">
        <v>61</v>
      </c>
      <c r="H562" t="s">
        <v>7</v>
      </c>
      <c r="I562" t="s">
        <v>8</v>
      </c>
      <c r="J562" t="s">
        <v>9</v>
      </c>
      <c r="K562" t="s">
        <v>10</v>
      </c>
      <c r="L562" t="str">
        <f>H562&amp;I562&amp;A562&amp;J562&amp;I562&amp;B562&amp;J562&amp;I562&amp;C562&amp;J562&amp;I562&amp;D562&amp;J562&amp;I562&amp;E562&amp;J562&amp;I562&amp;F562&amp;J562&amp;I562&amp;G562&amp;J562&amp;K562</f>
        <v>&lt;tr&gt;&lt;td&gt;DeviceA&lt;/td&gt;&lt;td&gt;21/03/21,23:49:30&lt;/td&gt;&lt;td&gt;3&lt;/td&gt;&lt;td&gt;W&lt;/td&gt;&lt;td&gt;32&lt;/td&gt;&lt;td&gt;50&lt;/td&gt;&lt;td&gt;61&lt;/td&gt;&lt;/tr&gt;</v>
      </c>
    </row>
    <row r="563" spans="1:12" x14ac:dyDescent="0.25">
      <c r="A563" t="s">
        <v>11</v>
      </c>
      <c r="B563" t="s">
        <v>580</v>
      </c>
      <c r="C563">
        <v>4</v>
      </c>
      <c r="D563" t="s">
        <v>42</v>
      </c>
      <c r="E563">
        <v>31</v>
      </c>
      <c r="F563">
        <v>50</v>
      </c>
      <c r="G563">
        <v>66</v>
      </c>
      <c r="H563" t="s">
        <v>7</v>
      </c>
      <c r="I563" t="s">
        <v>8</v>
      </c>
      <c r="J563" t="s">
        <v>9</v>
      </c>
      <c r="K563" t="s">
        <v>10</v>
      </c>
      <c r="L563" t="str">
        <f>H563&amp;I563&amp;A563&amp;J563&amp;I563&amp;B563&amp;J563&amp;I563&amp;C563&amp;J563&amp;I563&amp;D563&amp;J563&amp;I563&amp;E563&amp;J563&amp;I563&amp;F563&amp;J563&amp;I563&amp;G563&amp;J563&amp;K563</f>
        <v>&lt;tr&gt;&lt;td&gt;DeviceA&lt;/td&gt;&lt;td&gt;21/03/21,23:56:05&lt;/td&gt;&lt;td&gt;4&lt;/td&gt;&lt;td&gt;E&lt;/td&gt;&lt;td&gt;31&lt;/td&gt;&lt;td&gt;50&lt;/td&gt;&lt;td&gt;66&lt;/td&gt;&lt;/tr&gt;</v>
      </c>
    </row>
    <row r="564" spans="1:12" x14ac:dyDescent="0.25">
      <c r="A564" t="s">
        <v>11</v>
      </c>
      <c r="B564" t="s">
        <v>581</v>
      </c>
      <c r="C564">
        <v>3</v>
      </c>
      <c r="D564" t="s">
        <v>17</v>
      </c>
      <c r="E564">
        <v>33</v>
      </c>
      <c r="F564">
        <v>52</v>
      </c>
      <c r="G564">
        <v>67</v>
      </c>
      <c r="H564" t="s">
        <v>7</v>
      </c>
      <c r="I564" t="s">
        <v>8</v>
      </c>
      <c r="J564" t="s">
        <v>9</v>
      </c>
      <c r="K564" t="s">
        <v>10</v>
      </c>
      <c r="L564" t="str">
        <f>H564&amp;I564&amp;A564&amp;J564&amp;I564&amp;B564&amp;J564&amp;I564&amp;C564&amp;J564&amp;I564&amp;D564&amp;J564&amp;I564&amp;E564&amp;J564&amp;I564&amp;F564&amp;J564&amp;I564&amp;G564&amp;J564&amp;K564</f>
        <v>&lt;tr&gt;&lt;td&gt;DeviceA&lt;/td&gt;&lt;td&gt;21/03/22,00:02:39&lt;/td&gt;&lt;td&gt;3&lt;/td&gt;&lt;td&gt;W&lt;/td&gt;&lt;td&gt;33&lt;/td&gt;&lt;td&gt;52&lt;/td&gt;&lt;td&gt;67&lt;/td&gt;&lt;/tr&gt;</v>
      </c>
    </row>
    <row r="565" spans="1:12" x14ac:dyDescent="0.25">
      <c r="A565" t="s">
        <v>11</v>
      </c>
      <c r="B565" t="s">
        <v>582</v>
      </c>
      <c r="C565">
        <v>3</v>
      </c>
      <c r="D565" t="s">
        <v>13</v>
      </c>
      <c r="E565">
        <v>31</v>
      </c>
      <c r="F565">
        <v>49</v>
      </c>
      <c r="G565">
        <v>71</v>
      </c>
      <c r="H565" t="s">
        <v>7</v>
      </c>
      <c r="I565" t="s">
        <v>8</v>
      </c>
      <c r="J565" t="s">
        <v>9</v>
      </c>
      <c r="K565" t="s">
        <v>10</v>
      </c>
      <c r="L565" t="str">
        <f>H565&amp;I565&amp;A565&amp;J565&amp;I565&amp;B565&amp;J565&amp;I565&amp;C565&amp;J565&amp;I565&amp;D565&amp;J565&amp;I565&amp;E565&amp;J565&amp;I565&amp;F565&amp;J565&amp;I565&amp;G565&amp;J565&amp;K565</f>
        <v>&lt;tr&gt;&lt;td&gt;DeviceA&lt;/td&gt;&lt;td&gt;21/03/22,00:09:14&lt;/td&gt;&lt;td&gt;3&lt;/td&gt;&lt;td&gt;SE&lt;/td&gt;&lt;td&gt;31&lt;/td&gt;&lt;td&gt;49&lt;/td&gt;&lt;td&gt;71&lt;/td&gt;&lt;/tr&gt;</v>
      </c>
    </row>
    <row r="566" spans="1:12" x14ac:dyDescent="0.25">
      <c r="A566" t="s">
        <v>11</v>
      </c>
      <c r="B566" t="s">
        <v>583</v>
      </c>
      <c r="C566">
        <v>9</v>
      </c>
      <c r="D566" t="s">
        <v>13</v>
      </c>
      <c r="E566">
        <v>30</v>
      </c>
      <c r="F566">
        <v>49</v>
      </c>
      <c r="G566">
        <v>59</v>
      </c>
      <c r="H566" t="s">
        <v>7</v>
      </c>
      <c r="I566" t="s">
        <v>8</v>
      </c>
      <c r="J566" t="s">
        <v>9</v>
      </c>
      <c r="K566" t="s">
        <v>10</v>
      </c>
      <c r="L566" t="str">
        <f>H566&amp;I566&amp;A566&amp;J566&amp;I566&amp;B566&amp;J566&amp;I566&amp;C566&amp;J566&amp;I566&amp;D566&amp;J566&amp;I566&amp;E566&amp;J566&amp;I566&amp;F566&amp;J566&amp;I566&amp;G566&amp;J566&amp;K566</f>
        <v>&lt;tr&gt;&lt;td&gt;DeviceA&lt;/td&gt;&lt;td&gt;21/03/22,00:18:53&lt;/td&gt;&lt;td&gt;9&lt;/td&gt;&lt;td&gt;SE&lt;/td&gt;&lt;td&gt;30&lt;/td&gt;&lt;td&gt;49&lt;/td&gt;&lt;td&gt;59&lt;/td&gt;&lt;/tr&gt;</v>
      </c>
    </row>
    <row r="567" spans="1:12" x14ac:dyDescent="0.25">
      <c r="A567" t="s">
        <v>11</v>
      </c>
      <c r="B567" t="s">
        <v>584</v>
      </c>
      <c r="C567">
        <v>3</v>
      </c>
      <c r="D567" t="s">
        <v>17</v>
      </c>
      <c r="E567">
        <v>30</v>
      </c>
      <c r="F567">
        <v>49</v>
      </c>
      <c r="G567">
        <v>66</v>
      </c>
      <c r="H567" t="s">
        <v>7</v>
      </c>
      <c r="I567" t="s">
        <v>8</v>
      </c>
      <c r="J567" t="s">
        <v>9</v>
      </c>
      <c r="K567" t="s">
        <v>10</v>
      </c>
      <c r="L567" t="str">
        <f>H567&amp;I567&amp;A567&amp;J567&amp;I567&amp;B567&amp;J567&amp;I567&amp;C567&amp;J567&amp;I567&amp;D567&amp;J567&amp;I567&amp;E567&amp;J567&amp;I567&amp;F567&amp;J567&amp;I567&amp;G567&amp;J567&amp;K567</f>
        <v>&lt;tr&gt;&lt;td&gt;DeviceA&lt;/td&gt;&lt;td&gt;21/03/22,00:25:27&lt;/td&gt;&lt;td&gt;3&lt;/td&gt;&lt;td&gt;W&lt;/td&gt;&lt;td&gt;30&lt;/td&gt;&lt;td&gt;49&lt;/td&gt;&lt;td&gt;66&lt;/td&gt;&lt;/tr&gt;</v>
      </c>
    </row>
    <row r="568" spans="1:12" x14ac:dyDescent="0.25">
      <c r="A568" t="s">
        <v>11</v>
      </c>
      <c r="B568" t="s">
        <v>585</v>
      </c>
      <c r="C568">
        <v>13</v>
      </c>
      <c r="D568" t="s">
        <v>15</v>
      </c>
      <c r="E568">
        <v>28</v>
      </c>
      <c r="F568">
        <v>45</v>
      </c>
      <c r="G568">
        <v>53</v>
      </c>
      <c r="H568" t="s">
        <v>7</v>
      </c>
      <c r="I568" t="s">
        <v>8</v>
      </c>
      <c r="J568" t="s">
        <v>9</v>
      </c>
      <c r="K568" t="s">
        <v>10</v>
      </c>
      <c r="L568" t="str">
        <f>H568&amp;I568&amp;A568&amp;J568&amp;I568&amp;B568&amp;J568&amp;I568&amp;C568&amp;J568&amp;I568&amp;D568&amp;J568&amp;I568&amp;E568&amp;J568&amp;I568&amp;F568&amp;J568&amp;I568&amp;G568&amp;J568&amp;K568</f>
        <v>&lt;tr&gt;&lt;td&gt;DeviceA&lt;/td&gt;&lt;td&gt;21/03/22,00:32:02&lt;/td&gt;&lt;td&gt;13&lt;/td&gt;&lt;td&gt;S&lt;/td&gt;&lt;td&gt;28&lt;/td&gt;&lt;td&gt;45&lt;/td&gt;&lt;td&gt;53&lt;/td&gt;&lt;/tr&gt;</v>
      </c>
    </row>
    <row r="569" spans="1:12" x14ac:dyDescent="0.25">
      <c r="A569" t="s">
        <v>11</v>
      </c>
      <c r="B569" t="s">
        <v>586</v>
      </c>
      <c r="C569">
        <v>7</v>
      </c>
      <c r="D569" t="s">
        <v>42</v>
      </c>
      <c r="E569">
        <v>29</v>
      </c>
      <c r="F569">
        <v>45</v>
      </c>
      <c r="G569">
        <v>60</v>
      </c>
      <c r="H569" t="s">
        <v>7</v>
      </c>
      <c r="I569" t="s">
        <v>8</v>
      </c>
      <c r="J569" t="s">
        <v>9</v>
      </c>
      <c r="K569" t="s">
        <v>10</v>
      </c>
      <c r="L569" t="str">
        <f>H569&amp;I569&amp;A569&amp;J569&amp;I569&amp;B569&amp;J569&amp;I569&amp;C569&amp;J569&amp;I569&amp;D569&amp;J569&amp;I569&amp;E569&amp;J569&amp;I569&amp;F569&amp;J569&amp;I569&amp;G569&amp;J569&amp;K569</f>
        <v>&lt;tr&gt;&lt;td&gt;DeviceA&lt;/td&gt;&lt;td&gt;21/03/22,00:38:37&lt;/td&gt;&lt;td&gt;7&lt;/td&gt;&lt;td&gt;E&lt;/td&gt;&lt;td&gt;29&lt;/td&gt;&lt;td&gt;45&lt;/td&gt;&lt;td&gt;60&lt;/td&gt;&lt;/tr&gt;</v>
      </c>
    </row>
    <row r="570" spans="1:12" x14ac:dyDescent="0.25">
      <c r="A570" t="s">
        <v>11</v>
      </c>
      <c r="B570" t="s">
        <v>587</v>
      </c>
      <c r="C570">
        <v>7</v>
      </c>
      <c r="D570" t="s">
        <v>13</v>
      </c>
      <c r="E570">
        <v>31</v>
      </c>
      <c r="F570">
        <v>49</v>
      </c>
      <c r="G570">
        <v>79</v>
      </c>
      <c r="H570" t="s">
        <v>7</v>
      </c>
      <c r="I570" t="s">
        <v>8</v>
      </c>
      <c r="J570" t="s">
        <v>9</v>
      </c>
      <c r="K570" t="s">
        <v>10</v>
      </c>
      <c r="L570" t="str">
        <f>H570&amp;I570&amp;A570&amp;J570&amp;I570&amp;B570&amp;J570&amp;I570&amp;C570&amp;J570&amp;I570&amp;D570&amp;J570&amp;I570&amp;E570&amp;J570&amp;I570&amp;F570&amp;J570&amp;I570&amp;G570&amp;J570&amp;K570</f>
        <v>&lt;tr&gt;&lt;td&gt;DeviceA&lt;/td&gt;&lt;td&gt;21/03/22,00:45:12&lt;/td&gt;&lt;td&gt;7&lt;/td&gt;&lt;td&gt;SE&lt;/td&gt;&lt;td&gt;31&lt;/td&gt;&lt;td&gt;49&lt;/td&gt;&lt;td&gt;79&lt;/td&gt;&lt;/tr&gt;</v>
      </c>
    </row>
    <row r="571" spans="1:12" x14ac:dyDescent="0.25">
      <c r="A571" t="s">
        <v>11</v>
      </c>
      <c r="B571" t="s">
        <v>588</v>
      </c>
      <c r="C571">
        <v>2</v>
      </c>
      <c r="D571" t="s">
        <v>17</v>
      </c>
      <c r="E571">
        <v>31</v>
      </c>
      <c r="F571">
        <v>49</v>
      </c>
      <c r="G571">
        <v>61</v>
      </c>
      <c r="H571" t="s">
        <v>7</v>
      </c>
      <c r="I571" t="s">
        <v>8</v>
      </c>
      <c r="J571" t="s">
        <v>9</v>
      </c>
      <c r="K571" t="s">
        <v>10</v>
      </c>
      <c r="L571" t="str">
        <f>H571&amp;I571&amp;A571&amp;J571&amp;I571&amp;B571&amp;J571&amp;I571&amp;C571&amp;J571&amp;I571&amp;D571&amp;J571&amp;I571&amp;E571&amp;J571&amp;I571&amp;F571&amp;J571&amp;I571&amp;G571&amp;J571&amp;K571</f>
        <v>&lt;tr&gt;&lt;td&gt;DeviceA&lt;/td&gt;&lt;td&gt;21/03/22,00:51:46&lt;/td&gt;&lt;td&gt;2&lt;/td&gt;&lt;td&gt;W&lt;/td&gt;&lt;td&gt;31&lt;/td&gt;&lt;td&gt;49&lt;/td&gt;&lt;td&gt;61&lt;/td&gt;&lt;/tr&gt;</v>
      </c>
    </row>
    <row r="572" spans="1:12" x14ac:dyDescent="0.25">
      <c r="A572" t="s">
        <v>11</v>
      </c>
      <c r="B572" t="s">
        <v>589</v>
      </c>
      <c r="C572">
        <v>3</v>
      </c>
      <c r="D572" t="s">
        <v>42</v>
      </c>
      <c r="E572">
        <v>32</v>
      </c>
      <c r="F572">
        <v>50</v>
      </c>
      <c r="G572">
        <v>66</v>
      </c>
      <c r="H572" t="s">
        <v>7</v>
      </c>
      <c r="I572" t="s">
        <v>8</v>
      </c>
      <c r="J572" t="s">
        <v>9</v>
      </c>
      <c r="K572" t="s">
        <v>10</v>
      </c>
      <c r="L572" t="str">
        <f>H572&amp;I572&amp;A572&amp;J572&amp;I572&amp;B572&amp;J572&amp;I572&amp;C572&amp;J572&amp;I572&amp;D572&amp;J572&amp;I572&amp;E572&amp;J572&amp;I572&amp;F572&amp;J572&amp;I572&amp;G572&amp;J572&amp;K572</f>
        <v>&lt;tr&gt;&lt;td&gt;DeviceA&lt;/td&gt;&lt;td&gt;21/03/22,00:58:21&lt;/td&gt;&lt;td&gt;3&lt;/td&gt;&lt;td&gt;E&lt;/td&gt;&lt;td&gt;32&lt;/td&gt;&lt;td&gt;50&lt;/td&gt;&lt;td&gt;66&lt;/td&gt;&lt;/tr&gt;</v>
      </c>
    </row>
    <row r="573" spans="1:12" x14ac:dyDescent="0.25">
      <c r="A573" t="s">
        <v>11</v>
      </c>
      <c r="B573" t="s">
        <v>590</v>
      </c>
      <c r="C573">
        <v>3</v>
      </c>
      <c r="D573" t="s">
        <v>42</v>
      </c>
      <c r="E573">
        <v>31</v>
      </c>
      <c r="F573">
        <v>51</v>
      </c>
      <c r="G573">
        <v>61</v>
      </c>
      <c r="H573" t="s">
        <v>7</v>
      </c>
      <c r="I573" t="s">
        <v>8</v>
      </c>
      <c r="J573" t="s">
        <v>9</v>
      </c>
      <c r="K573" t="s">
        <v>10</v>
      </c>
      <c r="L573" t="str">
        <f>H573&amp;I573&amp;A573&amp;J573&amp;I573&amp;B573&amp;J573&amp;I573&amp;C573&amp;J573&amp;I573&amp;D573&amp;J573&amp;I573&amp;E573&amp;J573&amp;I573&amp;F573&amp;J573&amp;I573&amp;G573&amp;J573&amp;K573</f>
        <v>&lt;tr&gt;&lt;td&gt;DeviceA&lt;/td&gt;&lt;td&gt;21/03/22,01:04:56&lt;/td&gt;&lt;td&gt;3&lt;/td&gt;&lt;td&gt;E&lt;/td&gt;&lt;td&gt;31&lt;/td&gt;&lt;td&gt;51&lt;/td&gt;&lt;td&gt;61&lt;/td&gt;&lt;/tr&gt;</v>
      </c>
    </row>
    <row r="574" spans="1:12" x14ac:dyDescent="0.25">
      <c r="A574" t="s">
        <v>11</v>
      </c>
      <c r="B574" t="s">
        <v>591</v>
      </c>
      <c r="C574">
        <v>0</v>
      </c>
      <c r="D574" t="s">
        <v>17</v>
      </c>
      <c r="E574">
        <v>32</v>
      </c>
      <c r="F574">
        <v>51</v>
      </c>
      <c r="G574">
        <v>64</v>
      </c>
      <c r="H574" t="s">
        <v>7</v>
      </c>
      <c r="I574" t="s">
        <v>8</v>
      </c>
      <c r="J574" t="s">
        <v>9</v>
      </c>
      <c r="K574" t="s">
        <v>10</v>
      </c>
      <c r="L574" t="str">
        <f>H574&amp;I574&amp;A574&amp;J574&amp;I574&amp;B574&amp;J574&amp;I574&amp;C574&amp;J574&amp;I574&amp;D574&amp;J574&amp;I574&amp;E574&amp;J574&amp;I574&amp;F574&amp;J574&amp;I574&amp;G574&amp;J574&amp;K574</f>
        <v>&lt;tr&gt;&lt;td&gt;DeviceA&lt;/td&gt;&lt;td&gt;21/03/22,01:11:31&lt;/td&gt;&lt;td&gt;0&lt;/td&gt;&lt;td&gt;W&lt;/td&gt;&lt;td&gt;32&lt;/td&gt;&lt;td&gt;51&lt;/td&gt;&lt;td&gt;64&lt;/td&gt;&lt;/tr&gt;</v>
      </c>
    </row>
    <row r="575" spans="1:12" x14ac:dyDescent="0.25">
      <c r="A575" t="s">
        <v>11</v>
      </c>
      <c r="B575" t="s">
        <v>592</v>
      </c>
      <c r="C575">
        <v>1</v>
      </c>
      <c r="D575" t="s">
        <v>17</v>
      </c>
      <c r="E575">
        <v>31</v>
      </c>
      <c r="F575">
        <v>50</v>
      </c>
      <c r="G575">
        <v>60</v>
      </c>
      <c r="H575" t="s">
        <v>7</v>
      </c>
      <c r="I575" t="s">
        <v>8</v>
      </c>
      <c r="J575" t="s">
        <v>9</v>
      </c>
      <c r="K575" t="s">
        <v>10</v>
      </c>
      <c r="L575" t="str">
        <f>H575&amp;I575&amp;A575&amp;J575&amp;I575&amp;B575&amp;J575&amp;I575&amp;C575&amp;J575&amp;I575&amp;D575&amp;J575&amp;I575&amp;E575&amp;J575&amp;I575&amp;F575&amp;J575&amp;I575&amp;G575&amp;J575&amp;K575</f>
        <v>&lt;tr&gt;&lt;td&gt;DeviceA&lt;/td&gt;&lt;td&gt;21/03/22,01:18:05&lt;/td&gt;&lt;td&gt;1&lt;/td&gt;&lt;td&gt;W&lt;/td&gt;&lt;td&gt;31&lt;/td&gt;&lt;td&gt;50&lt;/td&gt;&lt;td&gt;60&lt;/td&gt;&lt;/tr&gt;</v>
      </c>
    </row>
    <row r="576" spans="1:12" x14ac:dyDescent="0.25">
      <c r="A576" t="s">
        <v>11</v>
      </c>
      <c r="B576" t="s">
        <v>593</v>
      </c>
      <c r="C576">
        <v>0</v>
      </c>
      <c r="D576" t="s">
        <v>17</v>
      </c>
      <c r="E576">
        <v>32</v>
      </c>
      <c r="F576">
        <v>51</v>
      </c>
      <c r="G576">
        <v>73</v>
      </c>
      <c r="H576" t="s">
        <v>7</v>
      </c>
      <c r="I576" t="s">
        <v>8</v>
      </c>
      <c r="J576" t="s">
        <v>9</v>
      </c>
      <c r="K576" t="s">
        <v>10</v>
      </c>
      <c r="L576" t="str">
        <f>H576&amp;I576&amp;A576&amp;J576&amp;I576&amp;B576&amp;J576&amp;I576&amp;C576&amp;J576&amp;I576&amp;D576&amp;J576&amp;I576&amp;E576&amp;J576&amp;I576&amp;F576&amp;J576&amp;I576&amp;G576&amp;J576&amp;K576</f>
        <v>&lt;tr&gt;&lt;td&gt;DeviceA&lt;/td&gt;&lt;td&gt;21/03/22,01:24:40&lt;/td&gt;&lt;td&gt;0&lt;/td&gt;&lt;td&gt;W&lt;/td&gt;&lt;td&gt;32&lt;/td&gt;&lt;td&gt;51&lt;/td&gt;&lt;td&gt;73&lt;/td&gt;&lt;/tr&gt;</v>
      </c>
    </row>
    <row r="577" spans="1:12" x14ac:dyDescent="0.25">
      <c r="A577" t="s">
        <v>11</v>
      </c>
      <c r="B577" t="s">
        <v>594</v>
      </c>
      <c r="C577">
        <v>0</v>
      </c>
      <c r="D577" t="s">
        <v>17</v>
      </c>
      <c r="E577">
        <v>32</v>
      </c>
      <c r="F577">
        <v>49</v>
      </c>
      <c r="G577">
        <v>68</v>
      </c>
      <c r="H577" t="s">
        <v>7</v>
      </c>
      <c r="I577" t="s">
        <v>8</v>
      </c>
      <c r="J577" t="s">
        <v>9</v>
      </c>
      <c r="K577" t="s">
        <v>10</v>
      </c>
      <c r="L577" t="str">
        <f>H577&amp;I577&amp;A577&amp;J577&amp;I577&amp;B577&amp;J577&amp;I577&amp;C577&amp;J577&amp;I577&amp;D577&amp;J577&amp;I577&amp;E577&amp;J577&amp;I577&amp;F577&amp;J577&amp;I577&amp;G577&amp;J577&amp;K577</f>
        <v>&lt;tr&gt;&lt;td&gt;DeviceA&lt;/td&gt;&lt;td&gt;21/03/22,01:31:15&lt;/td&gt;&lt;td&gt;0&lt;/td&gt;&lt;td&gt;W&lt;/td&gt;&lt;td&gt;32&lt;/td&gt;&lt;td&gt;49&lt;/td&gt;&lt;td&gt;68&lt;/td&gt;&lt;/tr&gt;</v>
      </c>
    </row>
    <row r="578" spans="1:12" x14ac:dyDescent="0.25">
      <c r="A578" t="s">
        <v>11</v>
      </c>
      <c r="B578" t="s">
        <v>595</v>
      </c>
      <c r="C578">
        <v>0</v>
      </c>
      <c r="D578" t="s">
        <v>15</v>
      </c>
      <c r="E578">
        <v>31</v>
      </c>
      <c r="F578">
        <v>50</v>
      </c>
      <c r="G578">
        <v>60</v>
      </c>
      <c r="H578" t="s">
        <v>7</v>
      </c>
      <c r="I578" t="s">
        <v>8</v>
      </c>
      <c r="J578" t="s">
        <v>9</v>
      </c>
      <c r="K578" t="s">
        <v>10</v>
      </c>
      <c r="L578" t="str">
        <f>H578&amp;I578&amp;A578&amp;J578&amp;I578&amp;B578&amp;J578&amp;I578&amp;C578&amp;J578&amp;I578&amp;D578&amp;J578&amp;I578&amp;E578&amp;J578&amp;I578&amp;F578&amp;J578&amp;I578&amp;G578&amp;J578&amp;K578</f>
        <v>&lt;tr&gt;&lt;td&gt;DeviceA&lt;/td&gt;&lt;td&gt;21/03/22,01:37:50&lt;/td&gt;&lt;td&gt;0&lt;/td&gt;&lt;td&gt;S&lt;/td&gt;&lt;td&gt;31&lt;/td&gt;&lt;td&gt;50&lt;/td&gt;&lt;td&gt;60&lt;/td&gt;&lt;/tr&gt;</v>
      </c>
    </row>
    <row r="579" spans="1:12" x14ac:dyDescent="0.25">
      <c r="A579" t="s">
        <v>11</v>
      </c>
      <c r="B579" t="s">
        <v>596</v>
      </c>
      <c r="C579">
        <v>10</v>
      </c>
      <c r="D579" t="s">
        <v>28</v>
      </c>
      <c r="E579">
        <v>31</v>
      </c>
      <c r="F579">
        <v>52</v>
      </c>
      <c r="G579">
        <v>72</v>
      </c>
      <c r="H579" t="s">
        <v>7</v>
      </c>
      <c r="I579" t="s">
        <v>8</v>
      </c>
      <c r="J579" t="s">
        <v>9</v>
      </c>
      <c r="K579" t="s">
        <v>10</v>
      </c>
      <c r="L579" t="str">
        <f>H579&amp;I579&amp;A579&amp;J579&amp;I579&amp;B579&amp;J579&amp;I579&amp;C579&amp;J579&amp;I579&amp;D579&amp;J579&amp;I579&amp;E579&amp;J579&amp;I579&amp;F579&amp;J579&amp;I579&amp;G579&amp;J579&amp;K579</f>
        <v>&lt;tr&gt;&lt;td&gt;DeviceA&lt;/td&gt;&lt;td&gt;21/03/22,01:44:24&lt;/td&gt;&lt;td&gt;10&lt;/td&gt;&lt;td&gt;SW&lt;/td&gt;&lt;td&gt;31&lt;/td&gt;&lt;td&gt;52&lt;/td&gt;&lt;td&gt;72&lt;/td&gt;&lt;/tr&gt;</v>
      </c>
    </row>
    <row r="580" spans="1:12" x14ac:dyDescent="0.25">
      <c r="A580" t="s">
        <v>11</v>
      </c>
      <c r="B580" t="s">
        <v>597</v>
      </c>
      <c r="C580">
        <v>7</v>
      </c>
      <c r="D580" t="s">
        <v>28</v>
      </c>
      <c r="E580">
        <v>33</v>
      </c>
      <c r="F580">
        <v>51</v>
      </c>
      <c r="G580">
        <v>66</v>
      </c>
      <c r="H580" t="s">
        <v>7</v>
      </c>
      <c r="I580" t="s">
        <v>8</v>
      </c>
      <c r="J580" t="s">
        <v>9</v>
      </c>
      <c r="K580" t="s">
        <v>10</v>
      </c>
      <c r="L580" t="str">
        <f>H580&amp;I580&amp;A580&amp;J580&amp;I580&amp;B580&amp;J580&amp;I580&amp;C580&amp;J580&amp;I580&amp;D580&amp;J580&amp;I580&amp;E580&amp;J580&amp;I580&amp;F580&amp;J580&amp;I580&amp;G580&amp;J580&amp;K580</f>
        <v>&lt;tr&gt;&lt;td&gt;DeviceA&lt;/td&gt;&lt;td&gt;21/03/22,01:52:22&lt;/td&gt;&lt;td&gt;7&lt;/td&gt;&lt;td&gt;SW&lt;/td&gt;&lt;td&gt;33&lt;/td&gt;&lt;td&gt;51&lt;/td&gt;&lt;td&gt;66&lt;/td&gt;&lt;/tr&gt;</v>
      </c>
    </row>
    <row r="581" spans="1:12" x14ac:dyDescent="0.25">
      <c r="A581" t="s">
        <v>11</v>
      </c>
      <c r="B581" t="s">
        <v>598</v>
      </c>
      <c r="C581">
        <v>2</v>
      </c>
      <c r="D581" t="s">
        <v>17</v>
      </c>
      <c r="E581">
        <v>31</v>
      </c>
      <c r="F581">
        <v>49</v>
      </c>
      <c r="G581">
        <v>70</v>
      </c>
      <c r="H581" t="s">
        <v>7</v>
      </c>
      <c r="I581" t="s">
        <v>8</v>
      </c>
      <c r="J581" t="s">
        <v>9</v>
      </c>
      <c r="K581" t="s">
        <v>10</v>
      </c>
      <c r="L581" t="str">
        <f>H581&amp;I581&amp;A581&amp;J581&amp;I581&amp;B581&amp;J581&amp;I581&amp;C581&amp;J581&amp;I581&amp;D581&amp;J581&amp;I581&amp;E581&amp;J581&amp;I581&amp;F581&amp;J581&amp;I581&amp;G581&amp;J581&amp;K581</f>
        <v>&lt;tr&gt;&lt;td&gt;DeviceA&lt;/td&gt;&lt;td&gt;21/03/22,01:58:57&lt;/td&gt;&lt;td&gt;2&lt;/td&gt;&lt;td&gt;W&lt;/td&gt;&lt;td&gt;31&lt;/td&gt;&lt;td&gt;49&lt;/td&gt;&lt;td&gt;70&lt;/td&gt;&lt;/tr&gt;</v>
      </c>
    </row>
    <row r="582" spans="1:12" x14ac:dyDescent="0.25">
      <c r="A582" t="s">
        <v>11</v>
      </c>
      <c r="B582" t="s">
        <v>599</v>
      </c>
      <c r="C582">
        <v>8</v>
      </c>
      <c r="D582" t="s">
        <v>28</v>
      </c>
      <c r="E582">
        <v>30</v>
      </c>
      <c r="F582">
        <v>47</v>
      </c>
      <c r="G582">
        <v>62</v>
      </c>
      <c r="H582" t="s">
        <v>7</v>
      </c>
      <c r="I582" t="s">
        <v>8</v>
      </c>
      <c r="J582" t="s">
        <v>9</v>
      </c>
      <c r="K582" t="s">
        <v>10</v>
      </c>
      <c r="L582" t="str">
        <f>H582&amp;I582&amp;A582&amp;J582&amp;I582&amp;B582&amp;J582&amp;I582&amp;C582&amp;J582&amp;I582&amp;D582&amp;J582&amp;I582&amp;E582&amp;J582&amp;I582&amp;F582&amp;J582&amp;I582&amp;G582&amp;J582&amp;K582</f>
        <v>&lt;tr&gt;&lt;td&gt;DeviceA&lt;/td&gt;&lt;td&gt;21/03/22,02:05:32&lt;/td&gt;&lt;td&gt;8&lt;/td&gt;&lt;td&gt;SW&lt;/td&gt;&lt;td&gt;30&lt;/td&gt;&lt;td&gt;47&lt;/td&gt;&lt;td&gt;62&lt;/td&gt;&lt;/tr&gt;</v>
      </c>
    </row>
    <row r="583" spans="1:12" x14ac:dyDescent="0.25">
      <c r="A583" t="s">
        <v>11</v>
      </c>
      <c r="B583" t="s">
        <v>600</v>
      </c>
      <c r="C583">
        <v>9</v>
      </c>
      <c r="D583" t="s">
        <v>28</v>
      </c>
      <c r="E583">
        <v>30</v>
      </c>
      <c r="F583">
        <v>47</v>
      </c>
      <c r="G583">
        <v>72</v>
      </c>
      <c r="H583" t="s">
        <v>7</v>
      </c>
      <c r="I583" t="s">
        <v>8</v>
      </c>
      <c r="J583" t="s">
        <v>9</v>
      </c>
      <c r="K583" t="s">
        <v>10</v>
      </c>
      <c r="L583" t="str">
        <f>H583&amp;I583&amp;A583&amp;J583&amp;I583&amp;B583&amp;J583&amp;I583&amp;C583&amp;J583&amp;I583&amp;D583&amp;J583&amp;I583&amp;E583&amp;J583&amp;I583&amp;F583&amp;J583&amp;I583&amp;G583&amp;J583&amp;K583</f>
        <v>&lt;tr&gt;&lt;td&gt;DeviceA&lt;/td&gt;&lt;td&gt;21/03/22,02:12:06&lt;/td&gt;&lt;td&gt;9&lt;/td&gt;&lt;td&gt;SW&lt;/td&gt;&lt;td&gt;30&lt;/td&gt;&lt;td&gt;47&lt;/td&gt;&lt;td&gt;72&lt;/td&gt;&lt;/tr&gt;</v>
      </c>
    </row>
    <row r="584" spans="1:12" x14ac:dyDescent="0.25">
      <c r="A584" t="s">
        <v>11</v>
      </c>
      <c r="B584" t="s">
        <v>601</v>
      </c>
      <c r="C584">
        <v>12</v>
      </c>
      <c r="D584" t="s">
        <v>28</v>
      </c>
      <c r="E584">
        <v>32</v>
      </c>
      <c r="F584">
        <v>50</v>
      </c>
      <c r="G584">
        <v>73</v>
      </c>
      <c r="H584" t="s">
        <v>7</v>
      </c>
      <c r="I584" t="s">
        <v>8</v>
      </c>
      <c r="J584" t="s">
        <v>9</v>
      </c>
      <c r="K584" t="s">
        <v>10</v>
      </c>
      <c r="L584" t="str">
        <f>H584&amp;I584&amp;A584&amp;J584&amp;I584&amp;B584&amp;J584&amp;I584&amp;C584&amp;J584&amp;I584&amp;D584&amp;J584&amp;I584&amp;E584&amp;J584&amp;I584&amp;F584&amp;J584&amp;I584&amp;G584&amp;J584&amp;K584</f>
        <v>&lt;tr&gt;&lt;td&gt;DeviceA&lt;/td&gt;&lt;td&gt;21/03/22,02:18:41&lt;/td&gt;&lt;td&gt;12&lt;/td&gt;&lt;td&gt;SW&lt;/td&gt;&lt;td&gt;32&lt;/td&gt;&lt;td&gt;50&lt;/td&gt;&lt;td&gt;73&lt;/td&gt;&lt;/tr&gt;</v>
      </c>
    </row>
    <row r="585" spans="1:12" x14ac:dyDescent="0.25">
      <c r="A585" t="s">
        <v>11</v>
      </c>
      <c r="B585" t="s">
        <v>602</v>
      </c>
      <c r="C585">
        <v>1</v>
      </c>
      <c r="D585" t="s">
        <v>13</v>
      </c>
      <c r="E585">
        <v>33</v>
      </c>
      <c r="F585">
        <v>51</v>
      </c>
      <c r="G585">
        <v>65</v>
      </c>
      <c r="H585" t="s">
        <v>7</v>
      </c>
      <c r="I585" t="s">
        <v>8</v>
      </c>
      <c r="J585" t="s">
        <v>9</v>
      </c>
      <c r="K585" t="s">
        <v>10</v>
      </c>
      <c r="L585" t="str">
        <f>H585&amp;I585&amp;A585&amp;J585&amp;I585&amp;B585&amp;J585&amp;I585&amp;C585&amp;J585&amp;I585&amp;D585&amp;J585&amp;I585&amp;E585&amp;J585&amp;I585&amp;F585&amp;J585&amp;I585&amp;G585&amp;J585&amp;K585</f>
        <v>&lt;tr&gt;&lt;td&gt;DeviceA&lt;/td&gt;&lt;td&gt;21/03/22,02:25:16&lt;/td&gt;&lt;td&gt;1&lt;/td&gt;&lt;td&gt;SE&lt;/td&gt;&lt;td&gt;33&lt;/td&gt;&lt;td&gt;51&lt;/td&gt;&lt;td&gt;65&lt;/td&gt;&lt;/tr&gt;</v>
      </c>
    </row>
    <row r="586" spans="1:12" x14ac:dyDescent="0.25">
      <c r="A586" t="s">
        <v>11</v>
      </c>
      <c r="B586" t="s">
        <v>603</v>
      </c>
      <c r="C586">
        <v>0</v>
      </c>
      <c r="D586" t="s">
        <v>42</v>
      </c>
      <c r="E586">
        <v>34</v>
      </c>
      <c r="F586">
        <v>54</v>
      </c>
      <c r="G586">
        <v>72</v>
      </c>
      <c r="H586" t="s">
        <v>7</v>
      </c>
      <c r="I586" t="s">
        <v>8</v>
      </c>
      <c r="J586" t="s">
        <v>9</v>
      </c>
      <c r="K586" t="s">
        <v>10</v>
      </c>
      <c r="L586" t="str">
        <f>H586&amp;I586&amp;A586&amp;J586&amp;I586&amp;B586&amp;J586&amp;I586&amp;C586&amp;J586&amp;I586&amp;D586&amp;J586&amp;I586&amp;E586&amp;J586&amp;I586&amp;F586&amp;J586&amp;I586&amp;G586&amp;J586&amp;K586</f>
        <v>&lt;tr&gt;&lt;td&gt;DeviceA&lt;/td&gt;&lt;td&gt;21/03/22,02:31:51&lt;/td&gt;&lt;td&gt;0&lt;/td&gt;&lt;td&gt;E&lt;/td&gt;&lt;td&gt;34&lt;/td&gt;&lt;td&gt;54&lt;/td&gt;&lt;td&gt;72&lt;/td&gt;&lt;/tr&gt;</v>
      </c>
    </row>
    <row r="587" spans="1:12" x14ac:dyDescent="0.25">
      <c r="A587" t="s">
        <v>11</v>
      </c>
      <c r="B587" t="s">
        <v>604</v>
      </c>
      <c r="C587">
        <v>1</v>
      </c>
      <c r="D587" t="s">
        <v>13</v>
      </c>
      <c r="E587">
        <v>32</v>
      </c>
      <c r="F587">
        <v>51</v>
      </c>
      <c r="G587">
        <v>72</v>
      </c>
      <c r="H587" t="s">
        <v>7</v>
      </c>
      <c r="I587" t="s">
        <v>8</v>
      </c>
      <c r="J587" t="s">
        <v>9</v>
      </c>
      <c r="K587" t="s">
        <v>10</v>
      </c>
      <c r="L587" t="str">
        <f>H587&amp;I587&amp;A587&amp;J587&amp;I587&amp;B587&amp;J587&amp;I587&amp;C587&amp;J587&amp;I587&amp;D587&amp;J587&amp;I587&amp;E587&amp;J587&amp;I587&amp;F587&amp;J587&amp;I587&amp;G587&amp;J587&amp;K587</f>
        <v>&lt;tr&gt;&lt;td&gt;DeviceA&lt;/td&gt;&lt;td&gt;21/03/22,02:38:26&lt;/td&gt;&lt;td&gt;1&lt;/td&gt;&lt;td&gt;SE&lt;/td&gt;&lt;td&gt;32&lt;/td&gt;&lt;td&gt;51&lt;/td&gt;&lt;td&gt;72&lt;/td&gt;&lt;/tr&gt;</v>
      </c>
    </row>
    <row r="588" spans="1:12" x14ac:dyDescent="0.25">
      <c r="A588" t="s">
        <v>11</v>
      </c>
      <c r="B588" t="s">
        <v>605</v>
      </c>
      <c r="C588">
        <v>8</v>
      </c>
      <c r="D588" t="s">
        <v>28</v>
      </c>
      <c r="E588">
        <v>35</v>
      </c>
      <c r="F588">
        <v>56</v>
      </c>
      <c r="G588">
        <v>70</v>
      </c>
      <c r="H588" t="s">
        <v>7</v>
      </c>
      <c r="I588" t="s">
        <v>8</v>
      </c>
      <c r="J588" t="s">
        <v>9</v>
      </c>
      <c r="K588" t="s">
        <v>10</v>
      </c>
      <c r="L588" t="str">
        <f>H588&amp;I588&amp;A588&amp;J588&amp;I588&amp;B588&amp;J588&amp;I588&amp;C588&amp;J588&amp;I588&amp;D588&amp;J588&amp;I588&amp;E588&amp;J588&amp;I588&amp;F588&amp;J588&amp;I588&amp;G588&amp;J588&amp;K588</f>
        <v>&lt;tr&gt;&lt;td&gt;DeviceA&lt;/td&gt;&lt;td&gt;21/03/22,02:45:01&lt;/td&gt;&lt;td&gt;8&lt;/td&gt;&lt;td&gt;SW&lt;/td&gt;&lt;td&gt;35&lt;/td&gt;&lt;td&gt;56&lt;/td&gt;&lt;td&gt;70&lt;/td&gt;&lt;/tr&gt;</v>
      </c>
    </row>
    <row r="589" spans="1:12" x14ac:dyDescent="0.25">
      <c r="A589" t="s">
        <v>11</v>
      </c>
      <c r="B589" t="s">
        <v>606</v>
      </c>
      <c r="C589">
        <v>7</v>
      </c>
      <c r="D589" t="s">
        <v>28</v>
      </c>
      <c r="E589">
        <v>41</v>
      </c>
      <c r="F589">
        <v>68</v>
      </c>
      <c r="G589">
        <v>83</v>
      </c>
      <c r="H589" t="s">
        <v>7</v>
      </c>
      <c r="I589" t="s">
        <v>8</v>
      </c>
      <c r="J589" t="s">
        <v>9</v>
      </c>
      <c r="K589" t="s">
        <v>10</v>
      </c>
      <c r="L589" t="str">
        <f>H589&amp;I589&amp;A589&amp;J589&amp;I589&amp;B589&amp;J589&amp;I589&amp;C589&amp;J589&amp;I589&amp;D589&amp;J589&amp;I589&amp;E589&amp;J589&amp;I589&amp;F589&amp;J589&amp;I589&amp;G589&amp;J589&amp;K589</f>
        <v>&lt;tr&gt;&lt;td&gt;DeviceA&lt;/td&gt;&lt;td&gt;21/03/22,02:51:36&lt;/td&gt;&lt;td&gt;7&lt;/td&gt;&lt;td&gt;SW&lt;/td&gt;&lt;td&gt;41&lt;/td&gt;&lt;td&gt;68&lt;/td&gt;&lt;td&gt;83&lt;/td&gt;&lt;/tr&gt;</v>
      </c>
    </row>
    <row r="590" spans="1:12" x14ac:dyDescent="0.25">
      <c r="A590" t="s">
        <v>11</v>
      </c>
      <c r="B590" t="s">
        <v>607</v>
      </c>
      <c r="C590">
        <v>8</v>
      </c>
      <c r="D590" t="s">
        <v>28</v>
      </c>
      <c r="E590">
        <v>43</v>
      </c>
      <c r="F590">
        <v>69</v>
      </c>
      <c r="G590">
        <v>75</v>
      </c>
      <c r="H590" t="s">
        <v>7</v>
      </c>
      <c r="I590" t="s">
        <v>8</v>
      </c>
      <c r="J590" t="s">
        <v>9</v>
      </c>
      <c r="K590" t="s">
        <v>10</v>
      </c>
      <c r="L590" t="str">
        <f>H590&amp;I590&amp;A590&amp;J590&amp;I590&amp;B590&amp;J590&amp;I590&amp;C590&amp;J590&amp;I590&amp;D590&amp;J590&amp;I590&amp;E590&amp;J590&amp;I590&amp;F590&amp;J590&amp;I590&amp;G590&amp;J590&amp;K590</f>
        <v>&lt;tr&gt;&lt;td&gt;DeviceA&lt;/td&gt;&lt;td&gt;21/03/22,02:58:11&lt;/td&gt;&lt;td&gt;8&lt;/td&gt;&lt;td&gt;SW&lt;/td&gt;&lt;td&gt;43&lt;/td&gt;&lt;td&gt;69&lt;/td&gt;&lt;td&gt;75&lt;/td&gt;&lt;/tr&gt;</v>
      </c>
    </row>
    <row r="591" spans="1:12" x14ac:dyDescent="0.25">
      <c r="A591" t="s">
        <v>11</v>
      </c>
      <c r="B591" t="s">
        <v>608</v>
      </c>
      <c r="C591">
        <v>9</v>
      </c>
      <c r="D591" t="s">
        <v>17</v>
      </c>
      <c r="E591">
        <v>42</v>
      </c>
      <c r="F591">
        <v>68</v>
      </c>
      <c r="G591">
        <v>74</v>
      </c>
      <c r="H591" t="s">
        <v>7</v>
      </c>
      <c r="I591" t="s">
        <v>8</v>
      </c>
      <c r="J591" t="s">
        <v>9</v>
      </c>
      <c r="K591" t="s">
        <v>10</v>
      </c>
      <c r="L591" t="str">
        <f>H591&amp;I591&amp;A591&amp;J591&amp;I591&amp;B591&amp;J591&amp;I591&amp;C591&amp;J591&amp;I591&amp;D591&amp;J591&amp;I591&amp;E591&amp;J591&amp;I591&amp;F591&amp;J591&amp;I591&amp;G591&amp;J591&amp;K591</f>
        <v>&lt;tr&gt;&lt;td&gt;DeviceA&lt;/td&gt;&lt;td&gt;21/03/22,03:04:46&lt;/td&gt;&lt;td&gt;9&lt;/td&gt;&lt;td&gt;W&lt;/td&gt;&lt;td&gt;42&lt;/td&gt;&lt;td&gt;68&lt;/td&gt;&lt;td&gt;74&lt;/td&gt;&lt;/tr&gt;</v>
      </c>
    </row>
    <row r="592" spans="1:12" x14ac:dyDescent="0.25">
      <c r="A592" t="s">
        <v>11</v>
      </c>
      <c r="B592" t="s">
        <v>609</v>
      </c>
      <c r="C592">
        <v>6</v>
      </c>
      <c r="D592" t="s">
        <v>28</v>
      </c>
      <c r="E592">
        <v>46</v>
      </c>
      <c r="F592">
        <v>76</v>
      </c>
      <c r="G592">
        <v>86</v>
      </c>
      <c r="H592" t="s">
        <v>7</v>
      </c>
      <c r="I592" t="s">
        <v>8</v>
      </c>
      <c r="J592" t="s">
        <v>9</v>
      </c>
      <c r="K592" t="s">
        <v>10</v>
      </c>
      <c r="L592" t="str">
        <f>H592&amp;I592&amp;A592&amp;J592&amp;I592&amp;B592&amp;J592&amp;I592&amp;C592&amp;J592&amp;I592&amp;D592&amp;J592&amp;I592&amp;E592&amp;J592&amp;I592&amp;F592&amp;J592&amp;I592&amp;G592&amp;J592&amp;K592</f>
        <v>&lt;tr&gt;&lt;td&gt;DeviceA&lt;/td&gt;&lt;td&gt;21/03/22,03:11:21&lt;/td&gt;&lt;td&gt;6&lt;/td&gt;&lt;td&gt;SW&lt;/td&gt;&lt;td&gt;46&lt;/td&gt;&lt;td&gt;76&lt;/td&gt;&lt;td&gt;86&lt;/td&gt;&lt;/tr&gt;</v>
      </c>
    </row>
    <row r="593" spans="1:12" x14ac:dyDescent="0.25">
      <c r="A593" t="s">
        <v>11</v>
      </c>
      <c r="B593" t="s">
        <v>610</v>
      </c>
      <c r="C593">
        <v>9</v>
      </c>
      <c r="D593" t="s">
        <v>28</v>
      </c>
      <c r="E593">
        <v>48</v>
      </c>
      <c r="F593">
        <v>83</v>
      </c>
      <c r="G593">
        <v>102</v>
      </c>
      <c r="H593" t="s">
        <v>7</v>
      </c>
      <c r="I593" t="s">
        <v>8</v>
      </c>
      <c r="J593" t="s">
        <v>9</v>
      </c>
      <c r="K593" t="s">
        <v>10</v>
      </c>
      <c r="L593" t="str">
        <f>H593&amp;I593&amp;A593&amp;J593&amp;I593&amp;B593&amp;J593&amp;I593&amp;C593&amp;J593&amp;I593&amp;D593&amp;J593&amp;I593&amp;E593&amp;J593&amp;I593&amp;F593&amp;J593&amp;I593&amp;G593&amp;J593&amp;K593</f>
        <v>&lt;tr&gt;&lt;td&gt;DeviceA&lt;/td&gt;&lt;td&gt;21/03/22,03:17:55&lt;/td&gt;&lt;td&gt;9&lt;/td&gt;&lt;td&gt;SW&lt;/td&gt;&lt;td&gt;48&lt;/td&gt;&lt;td&gt;83&lt;/td&gt;&lt;td&gt;102&lt;/td&gt;&lt;/tr&gt;</v>
      </c>
    </row>
    <row r="594" spans="1:12" x14ac:dyDescent="0.25">
      <c r="A594" t="s">
        <v>11</v>
      </c>
      <c r="B594" t="s">
        <v>611</v>
      </c>
      <c r="C594">
        <v>6</v>
      </c>
      <c r="D594" t="s">
        <v>19</v>
      </c>
      <c r="E594">
        <v>52</v>
      </c>
      <c r="F594">
        <v>88</v>
      </c>
      <c r="G594">
        <v>95</v>
      </c>
      <c r="H594" t="s">
        <v>7</v>
      </c>
      <c r="I594" t="s">
        <v>8</v>
      </c>
      <c r="J594" t="s">
        <v>9</v>
      </c>
      <c r="K594" t="s">
        <v>10</v>
      </c>
      <c r="L594" t="str">
        <f>H594&amp;I594&amp;A594&amp;J594&amp;I594&amp;B594&amp;J594&amp;I594&amp;C594&amp;J594&amp;I594&amp;D594&amp;J594&amp;I594&amp;E594&amp;J594&amp;I594&amp;F594&amp;J594&amp;I594&amp;G594&amp;J594&amp;K594</f>
        <v>&lt;tr&gt;&lt;td&gt;DeviceA&lt;/td&gt;&lt;td&gt;21/03/22,03:25:53&lt;/td&gt;&lt;td&gt;6&lt;/td&gt;&lt;td&gt;NW&lt;/td&gt;&lt;td&gt;52&lt;/td&gt;&lt;td&gt;88&lt;/td&gt;&lt;td&gt;95&lt;/td&gt;&lt;/tr&gt;</v>
      </c>
    </row>
    <row r="595" spans="1:12" x14ac:dyDescent="0.25">
      <c r="A595" t="s">
        <v>11</v>
      </c>
      <c r="B595" t="s">
        <v>612</v>
      </c>
      <c r="C595">
        <v>24</v>
      </c>
      <c r="D595" t="s">
        <v>28</v>
      </c>
      <c r="E595">
        <v>51</v>
      </c>
      <c r="F595">
        <v>81</v>
      </c>
      <c r="G595">
        <v>81</v>
      </c>
      <c r="H595" t="s">
        <v>7</v>
      </c>
      <c r="I595" t="s">
        <v>8</v>
      </c>
      <c r="J595" t="s">
        <v>9</v>
      </c>
      <c r="K595" t="s">
        <v>10</v>
      </c>
      <c r="L595" t="str">
        <f>H595&amp;I595&amp;A595&amp;J595&amp;I595&amp;B595&amp;J595&amp;I595&amp;C595&amp;J595&amp;I595&amp;D595&amp;J595&amp;I595&amp;E595&amp;J595&amp;I595&amp;F595&amp;J595&amp;I595&amp;G595&amp;J595&amp;K595</f>
        <v>&lt;tr&gt;&lt;td&gt;DeviceA&lt;/td&gt;&lt;td&gt;21/03/22,03:32:28&lt;/td&gt;&lt;td&gt;24&lt;/td&gt;&lt;td&gt;SW&lt;/td&gt;&lt;td&gt;51&lt;/td&gt;&lt;td&gt;81&lt;/td&gt;&lt;td&gt;81&lt;/td&gt;&lt;/tr&gt;</v>
      </c>
    </row>
    <row r="596" spans="1:12" x14ac:dyDescent="0.25">
      <c r="A596" t="s">
        <v>11</v>
      </c>
      <c r="B596" t="s">
        <v>613</v>
      </c>
      <c r="C596">
        <v>8</v>
      </c>
      <c r="D596" t="s">
        <v>19</v>
      </c>
      <c r="E596">
        <v>41</v>
      </c>
      <c r="F596">
        <v>69</v>
      </c>
      <c r="G596">
        <v>80</v>
      </c>
      <c r="H596" t="s">
        <v>7</v>
      </c>
      <c r="I596" t="s">
        <v>8</v>
      </c>
      <c r="J596" t="s">
        <v>9</v>
      </c>
      <c r="K596" t="s">
        <v>10</v>
      </c>
      <c r="L596" t="str">
        <f>H596&amp;I596&amp;A596&amp;J596&amp;I596&amp;B596&amp;J596&amp;I596&amp;C596&amp;J596&amp;I596&amp;D596&amp;J596&amp;I596&amp;E596&amp;J596&amp;I596&amp;F596&amp;J596&amp;I596&amp;G596&amp;J596&amp;K596</f>
        <v>&lt;tr&gt;&lt;td&gt;DeviceA&lt;/td&gt;&lt;td&gt;21/03/22,03:39:03&lt;/td&gt;&lt;td&gt;8&lt;/td&gt;&lt;td&gt;NW&lt;/td&gt;&lt;td&gt;41&lt;/td&gt;&lt;td&gt;69&lt;/td&gt;&lt;td&gt;80&lt;/td&gt;&lt;/tr&gt;</v>
      </c>
    </row>
    <row r="597" spans="1:12" x14ac:dyDescent="0.25">
      <c r="A597" t="s">
        <v>11</v>
      </c>
      <c r="B597" t="s">
        <v>614</v>
      </c>
      <c r="C597">
        <v>10</v>
      </c>
      <c r="D597" t="s">
        <v>28</v>
      </c>
      <c r="E597">
        <v>43</v>
      </c>
      <c r="F597">
        <v>70</v>
      </c>
      <c r="G597">
        <v>78</v>
      </c>
      <c r="H597" t="s">
        <v>7</v>
      </c>
      <c r="I597" t="s">
        <v>8</v>
      </c>
      <c r="J597" t="s">
        <v>9</v>
      </c>
      <c r="K597" t="s">
        <v>10</v>
      </c>
      <c r="L597" t="str">
        <f>H597&amp;I597&amp;A597&amp;J597&amp;I597&amp;B597&amp;J597&amp;I597&amp;C597&amp;J597&amp;I597&amp;D597&amp;J597&amp;I597&amp;E597&amp;J597&amp;I597&amp;F597&amp;J597&amp;I597&amp;G597&amp;J597&amp;K597</f>
        <v>&lt;tr&gt;&lt;td&gt;DeviceA&lt;/td&gt;&lt;td&gt;21/03/22,03:45:38&lt;/td&gt;&lt;td&gt;10&lt;/td&gt;&lt;td&gt;SW&lt;/td&gt;&lt;td&gt;43&lt;/td&gt;&lt;td&gt;70&lt;/td&gt;&lt;td&gt;78&lt;/td&gt;&lt;/tr&gt;</v>
      </c>
    </row>
    <row r="598" spans="1:12" x14ac:dyDescent="0.25">
      <c r="A598" t="s">
        <v>11</v>
      </c>
      <c r="B598" t="s">
        <v>615</v>
      </c>
      <c r="C598">
        <v>20</v>
      </c>
      <c r="D598" t="s">
        <v>15</v>
      </c>
      <c r="E598">
        <v>43</v>
      </c>
      <c r="F598">
        <v>69</v>
      </c>
      <c r="G598">
        <v>77</v>
      </c>
      <c r="H598" t="s">
        <v>7</v>
      </c>
      <c r="I598" t="s">
        <v>8</v>
      </c>
      <c r="J598" t="s">
        <v>9</v>
      </c>
      <c r="K598" t="s">
        <v>10</v>
      </c>
      <c r="L598" t="str">
        <f>H598&amp;I598&amp;A598&amp;J598&amp;I598&amp;B598&amp;J598&amp;I598&amp;C598&amp;J598&amp;I598&amp;D598&amp;J598&amp;I598&amp;E598&amp;J598&amp;I598&amp;F598&amp;J598&amp;I598&amp;G598&amp;J598&amp;K598</f>
        <v>&lt;tr&gt;&lt;td&gt;DeviceA&lt;/td&gt;&lt;td&gt;21/03/22,03:52:13&lt;/td&gt;&lt;td&gt;20&lt;/td&gt;&lt;td&gt;S&lt;/td&gt;&lt;td&gt;43&lt;/td&gt;&lt;td&gt;69&lt;/td&gt;&lt;td&gt;77&lt;/td&gt;&lt;/tr&gt;</v>
      </c>
    </row>
    <row r="599" spans="1:12" x14ac:dyDescent="0.25">
      <c r="A599" t="s">
        <v>11</v>
      </c>
      <c r="B599" t="s">
        <v>616</v>
      </c>
      <c r="C599">
        <v>22</v>
      </c>
      <c r="D599" t="s">
        <v>17</v>
      </c>
      <c r="E599">
        <v>39</v>
      </c>
      <c r="F599">
        <v>63</v>
      </c>
      <c r="G599">
        <v>71</v>
      </c>
      <c r="H599" t="s">
        <v>7</v>
      </c>
      <c r="I599" t="s">
        <v>8</v>
      </c>
      <c r="J599" t="s">
        <v>9</v>
      </c>
      <c r="K599" t="s">
        <v>10</v>
      </c>
      <c r="L599" t="str">
        <f>H599&amp;I599&amp;A599&amp;J599&amp;I599&amp;B599&amp;J599&amp;I599&amp;C599&amp;J599&amp;I599&amp;D599&amp;J599&amp;I599&amp;E599&amp;J599&amp;I599&amp;F599&amp;J599&amp;I599&amp;G599&amp;J599&amp;K599</f>
        <v>&lt;tr&gt;&lt;td&gt;DeviceA&lt;/td&gt;&lt;td&gt;21/03/22,03:58:48&lt;/td&gt;&lt;td&gt;22&lt;/td&gt;&lt;td&gt;W&lt;/td&gt;&lt;td&gt;39&lt;/td&gt;&lt;td&gt;63&lt;/td&gt;&lt;td&gt;71&lt;/td&gt;&lt;/tr&gt;</v>
      </c>
    </row>
    <row r="600" spans="1:12" x14ac:dyDescent="0.25">
      <c r="A600" t="s">
        <v>11</v>
      </c>
      <c r="B600" t="s">
        <v>617</v>
      </c>
      <c r="C600">
        <v>4</v>
      </c>
      <c r="D600" t="s">
        <v>17</v>
      </c>
      <c r="E600">
        <v>39</v>
      </c>
      <c r="F600">
        <v>66</v>
      </c>
      <c r="G600">
        <v>84</v>
      </c>
      <c r="H600" t="s">
        <v>7</v>
      </c>
      <c r="I600" t="s">
        <v>8</v>
      </c>
      <c r="J600" t="s">
        <v>9</v>
      </c>
      <c r="K600" t="s">
        <v>10</v>
      </c>
      <c r="L600" t="str">
        <f>H600&amp;I600&amp;A600&amp;J600&amp;I600&amp;B600&amp;J600&amp;I600&amp;C600&amp;J600&amp;I600&amp;D600&amp;J600&amp;I600&amp;E600&amp;J600&amp;I600&amp;F600&amp;J600&amp;I600&amp;G600&amp;J600&amp;K600</f>
        <v>&lt;tr&gt;&lt;td&gt;DeviceA&lt;/td&gt;&lt;td&gt;21/03/22,04:05:23&lt;/td&gt;&lt;td&gt;4&lt;/td&gt;&lt;td&gt;W&lt;/td&gt;&lt;td&gt;39&lt;/td&gt;&lt;td&gt;66&lt;/td&gt;&lt;td&gt;84&lt;/td&gt;&lt;/tr&gt;</v>
      </c>
    </row>
    <row r="601" spans="1:12" x14ac:dyDescent="0.25">
      <c r="A601" t="s">
        <v>11</v>
      </c>
      <c r="B601" t="s">
        <v>618</v>
      </c>
      <c r="C601">
        <v>15</v>
      </c>
      <c r="D601" t="s">
        <v>28</v>
      </c>
      <c r="E601">
        <v>40</v>
      </c>
      <c r="F601">
        <v>64</v>
      </c>
      <c r="G601">
        <v>76</v>
      </c>
      <c r="H601" t="s">
        <v>7</v>
      </c>
      <c r="I601" t="s">
        <v>8</v>
      </c>
      <c r="J601" t="s">
        <v>9</v>
      </c>
      <c r="K601" t="s">
        <v>10</v>
      </c>
      <c r="L601" t="str">
        <f>H601&amp;I601&amp;A601&amp;J601&amp;I601&amp;B601&amp;J601&amp;I601&amp;C601&amp;J601&amp;I601&amp;D601&amp;J601&amp;I601&amp;E601&amp;J601&amp;I601&amp;F601&amp;J601&amp;I601&amp;G601&amp;J601&amp;K601</f>
        <v>&lt;tr&gt;&lt;td&gt;DeviceA&lt;/td&gt;&lt;td&gt;21/03/22,04:11:58&lt;/td&gt;&lt;td&gt;15&lt;/td&gt;&lt;td&gt;SW&lt;/td&gt;&lt;td&gt;40&lt;/td&gt;&lt;td&gt;64&lt;/td&gt;&lt;td&gt;76&lt;/td&gt;&lt;/tr&gt;</v>
      </c>
    </row>
    <row r="602" spans="1:12" x14ac:dyDescent="0.25">
      <c r="A602" t="s">
        <v>11</v>
      </c>
      <c r="B602" t="s">
        <v>619</v>
      </c>
      <c r="C602">
        <v>14</v>
      </c>
      <c r="D602" t="s">
        <v>28</v>
      </c>
      <c r="E602">
        <v>39</v>
      </c>
      <c r="F602">
        <v>63</v>
      </c>
      <c r="G602">
        <v>72</v>
      </c>
      <c r="H602" t="s">
        <v>7</v>
      </c>
      <c r="I602" t="s">
        <v>8</v>
      </c>
      <c r="J602" t="s">
        <v>9</v>
      </c>
      <c r="K602" t="s">
        <v>10</v>
      </c>
      <c r="L602" t="str">
        <f>H602&amp;I602&amp;A602&amp;J602&amp;I602&amp;B602&amp;J602&amp;I602&amp;C602&amp;J602&amp;I602&amp;D602&amp;J602&amp;I602&amp;E602&amp;J602&amp;I602&amp;F602&amp;J602&amp;I602&amp;G602&amp;J602&amp;K602</f>
        <v>&lt;tr&gt;&lt;td&gt;DeviceA&lt;/td&gt;&lt;td&gt;21/03/22,04:18:33&lt;/td&gt;&lt;td&gt;14&lt;/td&gt;&lt;td&gt;SW&lt;/td&gt;&lt;td&gt;39&lt;/td&gt;&lt;td&gt;63&lt;/td&gt;&lt;td&gt;72&lt;/td&gt;&lt;/tr&gt;</v>
      </c>
    </row>
    <row r="603" spans="1:12" x14ac:dyDescent="0.25">
      <c r="A603" t="s">
        <v>11</v>
      </c>
      <c r="B603" t="s">
        <v>620</v>
      </c>
      <c r="C603">
        <v>8</v>
      </c>
      <c r="D603" t="s">
        <v>17</v>
      </c>
      <c r="E603">
        <v>40</v>
      </c>
      <c r="F603">
        <v>64</v>
      </c>
      <c r="G603">
        <v>73</v>
      </c>
      <c r="H603" t="s">
        <v>7</v>
      </c>
      <c r="I603" t="s">
        <v>8</v>
      </c>
      <c r="J603" t="s">
        <v>9</v>
      </c>
      <c r="K603" t="s">
        <v>10</v>
      </c>
      <c r="L603" t="str">
        <f>H603&amp;I603&amp;A603&amp;J603&amp;I603&amp;B603&amp;J603&amp;I603&amp;C603&amp;J603&amp;I603&amp;D603&amp;J603&amp;I603&amp;E603&amp;J603&amp;I603&amp;F603&amp;J603&amp;I603&amp;G603&amp;J603&amp;K603</f>
        <v>&lt;tr&gt;&lt;td&gt;DeviceA&lt;/td&gt;&lt;td&gt;21/03/22,04:25:08&lt;/td&gt;&lt;td&gt;8&lt;/td&gt;&lt;td&gt;W&lt;/td&gt;&lt;td&gt;40&lt;/td&gt;&lt;td&gt;64&lt;/td&gt;&lt;td&gt;73&lt;/td&gt;&lt;/tr&gt;</v>
      </c>
    </row>
    <row r="604" spans="1:12" x14ac:dyDescent="0.25">
      <c r="A604" t="s">
        <v>11</v>
      </c>
      <c r="B604" t="s">
        <v>621</v>
      </c>
      <c r="C604">
        <v>8</v>
      </c>
      <c r="D604" t="s">
        <v>28</v>
      </c>
      <c r="E604">
        <v>36</v>
      </c>
      <c r="F604">
        <v>57</v>
      </c>
      <c r="G604">
        <v>73</v>
      </c>
      <c r="H604" t="s">
        <v>7</v>
      </c>
      <c r="I604" t="s">
        <v>8</v>
      </c>
      <c r="J604" t="s">
        <v>9</v>
      </c>
      <c r="K604" t="s">
        <v>10</v>
      </c>
      <c r="L604" t="str">
        <f>H604&amp;I604&amp;A604&amp;J604&amp;I604&amp;B604&amp;J604&amp;I604&amp;C604&amp;J604&amp;I604&amp;D604&amp;J604&amp;I604&amp;E604&amp;J604&amp;I604&amp;F604&amp;J604&amp;I604&amp;G604&amp;J604&amp;K604</f>
        <v>&lt;tr&gt;&lt;td&gt;DeviceA&lt;/td&gt;&lt;td&gt;21/03/22,04:31:43&lt;/td&gt;&lt;td&gt;8&lt;/td&gt;&lt;td&gt;SW&lt;/td&gt;&lt;td&gt;36&lt;/td&gt;&lt;td&gt;57&lt;/td&gt;&lt;td&gt;73&lt;/td&gt;&lt;/tr&gt;</v>
      </c>
    </row>
    <row r="605" spans="1:12" x14ac:dyDescent="0.25">
      <c r="A605" t="s">
        <v>11</v>
      </c>
      <c r="B605" t="s">
        <v>622</v>
      </c>
      <c r="C605">
        <v>6</v>
      </c>
      <c r="D605" t="s">
        <v>13</v>
      </c>
      <c r="E605">
        <v>37</v>
      </c>
      <c r="F605">
        <v>58</v>
      </c>
      <c r="G605">
        <v>70</v>
      </c>
      <c r="H605" t="s">
        <v>7</v>
      </c>
      <c r="I605" t="s">
        <v>8</v>
      </c>
      <c r="J605" t="s">
        <v>9</v>
      </c>
      <c r="K605" t="s">
        <v>10</v>
      </c>
      <c r="L605" t="str">
        <f>H605&amp;I605&amp;A605&amp;J605&amp;I605&amp;B605&amp;J605&amp;I605&amp;C605&amp;J605&amp;I605&amp;D605&amp;J605&amp;I605&amp;E605&amp;J605&amp;I605&amp;F605&amp;J605&amp;I605&amp;G605&amp;J605&amp;K605</f>
        <v>&lt;tr&gt;&lt;td&gt;DeviceA&lt;/td&gt;&lt;td&gt;21/03/22,04:38:18&lt;/td&gt;&lt;td&gt;6&lt;/td&gt;&lt;td&gt;SE&lt;/td&gt;&lt;td&gt;37&lt;/td&gt;&lt;td&gt;58&lt;/td&gt;&lt;td&gt;70&lt;/td&gt;&lt;/tr&gt;</v>
      </c>
    </row>
    <row r="606" spans="1:12" x14ac:dyDescent="0.25">
      <c r="A606" t="s">
        <v>11</v>
      </c>
      <c r="B606" t="s">
        <v>623</v>
      </c>
      <c r="C606">
        <v>20</v>
      </c>
      <c r="D606" t="s">
        <v>28</v>
      </c>
      <c r="E606">
        <v>36</v>
      </c>
      <c r="F606">
        <v>61</v>
      </c>
      <c r="G606">
        <v>74</v>
      </c>
      <c r="H606" t="s">
        <v>7</v>
      </c>
      <c r="I606" t="s">
        <v>8</v>
      </c>
      <c r="J606" t="s">
        <v>9</v>
      </c>
      <c r="K606" t="s">
        <v>10</v>
      </c>
      <c r="L606" t="str">
        <f>H606&amp;I606&amp;A606&amp;J606&amp;I606&amp;B606&amp;J606&amp;I606&amp;C606&amp;J606&amp;I606&amp;D606&amp;J606&amp;I606&amp;E606&amp;J606&amp;I606&amp;F606&amp;J606&amp;I606&amp;G606&amp;J606&amp;K606</f>
        <v>&lt;tr&gt;&lt;td&gt;DeviceA&lt;/td&gt;&lt;td&gt;21/03/22,04:44:53&lt;/td&gt;&lt;td&gt;20&lt;/td&gt;&lt;td&gt;SW&lt;/td&gt;&lt;td&gt;36&lt;/td&gt;&lt;td&gt;61&lt;/td&gt;&lt;td&gt;74&lt;/td&gt;&lt;/tr&gt;</v>
      </c>
    </row>
    <row r="607" spans="1:12" x14ac:dyDescent="0.25">
      <c r="A607" t="s">
        <v>11</v>
      </c>
      <c r="B607" t="s">
        <v>624</v>
      </c>
      <c r="C607">
        <v>4</v>
      </c>
      <c r="D607" t="s">
        <v>28</v>
      </c>
      <c r="E607">
        <v>34</v>
      </c>
      <c r="F607">
        <v>59</v>
      </c>
      <c r="G607">
        <v>70</v>
      </c>
      <c r="H607" t="s">
        <v>7</v>
      </c>
      <c r="I607" t="s">
        <v>8</v>
      </c>
      <c r="J607" t="s">
        <v>9</v>
      </c>
      <c r="K607" t="s">
        <v>10</v>
      </c>
      <c r="L607" t="str">
        <f>H607&amp;I607&amp;A607&amp;J607&amp;I607&amp;B607&amp;J607&amp;I607&amp;C607&amp;J607&amp;I607&amp;D607&amp;J607&amp;I607&amp;E607&amp;J607&amp;I607&amp;F607&amp;J607&amp;I607&amp;G607&amp;J607&amp;K607</f>
        <v>&lt;tr&gt;&lt;td&gt;DeviceA&lt;/td&gt;&lt;td&gt;21/03/22,04:51:28&lt;/td&gt;&lt;td&gt;4&lt;/td&gt;&lt;td&gt;SW&lt;/td&gt;&lt;td&gt;34&lt;/td&gt;&lt;td&gt;59&lt;/td&gt;&lt;td&gt;70&lt;/td&gt;&lt;/tr&gt;</v>
      </c>
    </row>
    <row r="608" spans="1:12" x14ac:dyDescent="0.25">
      <c r="A608" t="s">
        <v>11</v>
      </c>
      <c r="B608" t="s">
        <v>625</v>
      </c>
      <c r="C608">
        <v>3</v>
      </c>
      <c r="D608" t="s">
        <v>19</v>
      </c>
      <c r="E608">
        <v>31</v>
      </c>
      <c r="F608">
        <v>51</v>
      </c>
      <c r="G608">
        <v>72</v>
      </c>
      <c r="H608" t="s">
        <v>7</v>
      </c>
      <c r="I608" t="s">
        <v>8</v>
      </c>
      <c r="J608" t="s">
        <v>9</v>
      </c>
      <c r="K608" t="s">
        <v>10</v>
      </c>
      <c r="L608" t="str">
        <f>H608&amp;I608&amp;A608&amp;J608&amp;I608&amp;B608&amp;J608&amp;I608&amp;C608&amp;J608&amp;I608&amp;D608&amp;J608&amp;I608&amp;E608&amp;J608&amp;I608&amp;F608&amp;J608&amp;I608&amp;G608&amp;J608&amp;K608</f>
        <v>&lt;tr&gt;&lt;td&gt;DeviceA&lt;/td&gt;&lt;td&gt;21/03/22,04:59:26&lt;/td&gt;&lt;td&gt;3&lt;/td&gt;&lt;td&gt;NW&lt;/td&gt;&lt;td&gt;31&lt;/td&gt;&lt;td&gt;51&lt;/td&gt;&lt;td&gt;72&lt;/td&gt;&lt;/tr&gt;</v>
      </c>
    </row>
    <row r="609" spans="1:12" x14ac:dyDescent="0.25">
      <c r="A609" t="s">
        <v>11</v>
      </c>
      <c r="B609" t="s">
        <v>626</v>
      </c>
      <c r="C609">
        <v>6</v>
      </c>
      <c r="D609" t="s">
        <v>28</v>
      </c>
      <c r="E609">
        <v>36</v>
      </c>
      <c r="F609">
        <v>56</v>
      </c>
      <c r="G609">
        <v>76</v>
      </c>
      <c r="H609" t="s">
        <v>7</v>
      </c>
      <c r="I609" t="s">
        <v>8</v>
      </c>
      <c r="J609" t="s">
        <v>9</v>
      </c>
      <c r="K609" t="s">
        <v>10</v>
      </c>
      <c r="L609" t="str">
        <f>H609&amp;I609&amp;A609&amp;J609&amp;I609&amp;B609&amp;J609&amp;I609&amp;C609&amp;J609&amp;I609&amp;D609&amp;J609&amp;I609&amp;E609&amp;J609&amp;I609&amp;F609&amp;J609&amp;I609&amp;G609&amp;J609&amp;K609</f>
        <v>&lt;tr&gt;&lt;td&gt;DeviceA&lt;/td&gt;&lt;td&gt;21/03/22,05:06:01&lt;/td&gt;&lt;td&gt;6&lt;/td&gt;&lt;td&gt;SW&lt;/td&gt;&lt;td&gt;36&lt;/td&gt;&lt;td&gt;56&lt;/td&gt;&lt;td&gt;76&lt;/td&gt;&lt;/tr&gt;</v>
      </c>
    </row>
    <row r="610" spans="1:12" x14ac:dyDescent="0.25">
      <c r="A610" t="s">
        <v>11</v>
      </c>
      <c r="B610" t="s">
        <v>627</v>
      </c>
      <c r="C610">
        <v>6</v>
      </c>
      <c r="D610" t="s">
        <v>17</v>
      </c>
      <c r="E610">
        <v>39</v>
      </c>
      <c r="F610">
        <v>61</v>
      </c>
      <c r="G610">
        <v>96</v>
      </c>
      <c r="H610" t="s">
        <v>7</v>
      </c>
      <c r="I610" t="s">
        <v>8</v>
      </c>
      <c r="J610" t="s">
        <v>9</v>
      </c>
      <c r="K610" t="s">
        <v>10</v>
      </c>
      <c r="L610" t="str">
        <f>H610&amp;I610&amp;A610&amp;J610&amp;I610&amp;B610&amp;J610&amp;I610&amp;C610&amp;J610&amp;I610&amp;D610&amp;J610&amp;I610&amp;E610&amp;J610&amp;I610&amp;F610&amp;J610&amp;I610&amp;G610&amp;J610&amp;K610</f>
        <v>&lt;tr&gt;&lt;td&gt;DeviceA&lt;/td&gt;&lt;td&gt;21/03/22,05:12:36&lt;/td&gt;&lt;td&gt;6&lt;/td&gt;&lt;td&gt;W&lt;/td&gt;&lt;td&gt;39&lt;/td&gt;&lt;td&gt;61&lt;/td&gt;&lt;td&gt;96&lt;/td&gt;&lt;/tr&gt;</v>
      </c>
    </row>
    <row r="611" spans="1:12" x14ac:dyDescent="0.25">
      <c r="A611" t="s">
        <v>11</v>
      </c>
      <c r="B611" t="s">
        <v>628</v>
      </c>
      <c r="C611">
        <v>2</v>
      </c>
      <c r="D611" t="s">
        <v>17</v>
      </c>
      <c r="E611">
        <v>35</v>
      </c>
      <c r="F611">
        <v>55</v>
      </c>
      <c r="G611">
        <v>68</v>
      </c>
      <c r="H611" t="s">
        <v>7</v>
      </c>
      <c r="I611" t="s">
        <v>8</v>
      </c>
      <c r="J611" t="s">
        <v>9</v>
      </c>
      <c r="K611" t="s">
        <v>10</v>
      </c>
      <c r="L611" t="str">
        <f>H611&amp;I611&amp;A611&amp;J611&amp;I611&amp;B611&amp;J611&amp;I611&amp;C611&amp;J611&amp;I611&amp;D611&amp;J611&amp;I611&amp;E611&amp;J611&amp;I611&amp;F611&amp;J611&amp;I611&amp;G611&amp;J611&amp;K611</f>
        <v>&lt;tr&gt;&lt;td&gt;DeviceA&lt;/td&gt;&lt;td&gt;21/03/22,05:19:11&lt;/td&gt;&lt;td&gt;2&lt;/td&gt;&lt;td&gt;W&lt;/td&gt;&lt;td&gt;35&lt;/td&gt;&lt;td&gt;55&lt;/td&gt;&lt;td&gt;68&lt;/td&gt;&lt;/tr&gt;</v>
      </c>
    </row>
    <row r="612" spans="1:12" x14ac:dyDescent="0.25">
      <c r="A612" t="s">
        <v>11</v>
      </c>
      <c r="B612" t="s">
        <v>629</v>
      </c>
      <c r="C612">
        <v>3</v>
      </c>
      <c r="D612" t="s">
        <v>28</v>
      </c>
      <c r="E612">
        <v>33</v>
      </c>
      <c r="F612">
        <v>53</v>
      </c>
      <c r="G612">
        <v>75</v>
      </c>
      <c r="H612" t="s">
        <v>7</v>
      </c>
      <c r="I612" t="s">
        <v>8</v>
      </c>
      <c r="J612" t="s">
        <v>9</v>
      </c>
      <c r="K612" t="s">
        <v>10</v>
      </c>
      <c r="L612" t="str">
        <f>H612&amp;I612&amp;A612&amp;J612&amp;I612&amp;B612&amp;J612&amp;I612&amp;C612&amp;J612&amp;I612&amp;D612&amp;J612&amp;I612&amp;E612&amp;J612&amp;I612&amp;F612&amp;J612&amp;I612&amp;G612&amp;J612&amp;K612</f>
        <v>&lt;tr&gt;&lt;td&gt;DeviceA&lt;/td&gt;&lt;td&gt;21/03/22,05:25:47&lt;/td&gt;&lt;td&gt;3&lt;/td&gt;&lt;td&gt;SW&lt;/td&gt;&lt;td&gt;33&lt;/td&gt;&lt;td&gt;53&lt;/td&gt;&lt;td&gt;75&lt;/td&gt;&lt;/tr&gt;</v>
      </c>
    </row>
    <row r="613" spans="1:12" x14ac:dyDescent="0.25">
      <c r="A613" t="s">
        <v>11</v>
      </c>
      <c r="B613" t="s">
        <v>630</v>
      </c>
      <c r="C613">
        <v>7</v>
      </c>
      <c r="D613" t="s">
        <v>17</v>
      </c>
      <c r="E613">
        <v>30</v>
      </c>
      <c r="F613">
        <v>46</v>
      </c>
      <c r="G613">
        <v>60</v>
      </c>
      <c r="H613" t="s">
        <v>7</v>
      </c>
      <c r="I613" t="s">
        <v>8</v>
      </c>
      <c r="J613" t="s">
        <v>9</v>
      </c>
      <c r="K613" t="s">
        <v>10</v>
      </c>
      <c r="L613" t="str">
        <f>H613&amp;I613&amp;A613&amp;J613&amp;I613&amp;B613&amp;J613&amp;I613&amp;C613&amp;J613&amp;I613&amp;D613&amp;J613&amp;I613&amp;E613&amp;J613&amp;I613&amp;F613&amp;J613&amp;I613&amp;G613&amp;J613&amp;K613</f>
        <v>&lt;tr&gt;&lt;td&gt;DeviceA&lt;/td&gt;&lt;td&gt;21/03/22,05:32:22&lt;/td&gt;&lt;td&gt;7&lt;/td&gt;&lt;td&gt;W&lt;/td&gt;&lt;td&gt;30&lt;/td&gt;&lt;td&gt;46&lt;/td&gt;&lt;td&gt;60&lt;/td&gt;&lt;/tr&gt;</v>
      </c>
    </row>
    <row r="614" spans="1:12" x14ac:dyDescent="0.25">
      <c r="A614" t="s">
        <v>11</v>
      </c>
      <c r="B614" t="s">
        <v>631</v>
      </c>
      <c r="C614">
        <v>14</v>
      </c>
      <c r="D614" t="s">
        <v>28</v>
      </c>
      <c r="E614">
        <v>31</v>
      </c>
      <c r="F614">
        <v>46</v>
      </c>
      <c r="G614">
        <v>61</v>
      </c>
      <c r="H614" t="s">
        <v>7</v>
      </c>
      <c r="I614" t="s">
        <v>8</v>
      </c>
      <c r="J614" t="s">
        <v>9</v>
      </c>
      <c r="K614" t="s">
        <v>10</v>
      </c>
      <c r="L614" t="str">
        <f>H614&amp;I614&amp;A614&amp;J614&amp;I614&amp;B614&amp;J614&amp;I614&amp;C614&amp;J614&amp;I614&amp;D614&amp;J614&amp;I614&amp;E614&amp;J614&amp;I614&amp;F614&amp;J614&amp;I614&amp;G614&amp;J614&amp;K614</f>
        <v>&lt;tr&gt;&lt;td&gt;DeviceA&lt;/td&gt;&lt;td&gt;21/03/22,05:38:57&lt;/td&gt;&lt;td&gt;14&lt;/td&gt;&lt;td&gt;SW&lt;/td&gt;&lt;td&gt;31&lt;/td&gt;&lt;td&gt;46&lt;/td&gt;&lt;td&gt;61&lt;/td&gt;&lt;/tr&gt;</v>
      </c>
    </row>
    <row r="615" spans="1:12" x14ac:dyDescent="0.25">
      <c r="A615" t="s">
        <v>11</v>
      </c>
      <c r="B615" t="s">
        <v>632</v>
      </c>
      <c r="C615">
        <v>15</v>
      </c>
      <c r="D615" t="s">
        <v>28</v>
      </c>
      <c r="E615">
        <v>30</v>
      </c>
      <c r="F615">
        <v>46</v>
      </c>
      <c r="G615">
        <v>56</v>
      </c>
      <c r="H615" t="s">
        <v>7</v>
      </c>
      <c r="I615" t="s">
        <v>8</v>
      </c>
      <c r="J615" t="s">
        <v>9</v>
      </c>
      <c r="K615" t="s">
        <v>10</v>
      </c>
      <c r="L615" t="str">
        <f>H615&amp;I615&amp;A615&amp;J615&amp;I615&amp;B615&amp;J615&amp;I615&amp;C615&amp;J615&amp;I615&amp;D615&amp;J615&amp;I615&amp;E615&amp;J615&amp;I615&amp;F615&amp;J615&amp;I615&amp;G615&amp;J615&amp;K615</f>
        <v>&lt;tr&gt;&lt;td&gt;DeviceA&lt;/td&gt;&lt;td&gt;21/03/22,05:45:32&lt;/td&gt;&lt;td&gt;15&lt;/td&gt;&lt;td&gt;SW&lt;/td&gt;&lt;td&gt;30&lt;/td&gt;&lt;td&gt;46&lt;/td&gt;&lt;td&gt;56&lt;/td&gt;&lt;/tr&gt;</v>
      </c>
    </row>
    <row r="616" spans="1:12" x14ac:dyDescent="0.25">
      <c r="A616" t="s">
        <v>11</v>
      </c>
      <c r="B616" t="s">
        <v>633</v>
      </c>
      <c r="C616">
        <v>6</v>
      </c>
      <c r="D616" t="s">
        <v>15</v>
      </c>
      <c r="E616">
        <v>29</v>
      </c>
      <c r="F616">
        <v>45</v>
      </c>
      <c r="G616">
        <v>59</v>
      </c>
      <c r="H616" t="s">
        <v>7</v>
      </c>
      <c r="I616" t="s">
        <v>8</v>
      </c>
      <c r="J616" t="s">
        <v>9</v>
      </c>
      <c r="K616" t="s">
        <v>10</v>
      </c>
      <c r="L616" t="str">
        <f>H616&amp;I616&amp;A616&amp;J616&amp;I616&amp;B616&amp;J616&amp;I616&amp;C616&amp;J616&amp;I616&amp;D616&amp;J616&amp;I616&amp;E616&amp;J616&amp;I616&amp;F616&amp;J616&amp;I616&amp;G616&amp;J616&amp;K616</f>
        <v>&lt;tr&gt;&lt;td&gt;DeviceA&lt;/td&gt;&lt;td&gt;21/03/22,05:52:08&lt;/td&gt;&lt;td&gt;6&lt;/td&gt;&lt;td&gt;S&lt;/td&gt;&lt;td&gt;29&lt;/td&gt;&lt;td&gt;45&lt;/td&gt;&lt;td&gt;59&lt;/td&gt;&lt;/tr&gt;</v>
      </c>
    </row>
    <row r="617" spans="1:12" x14ac:dyDescent="0.25">
      <c r="A617" t="s">
        <v>11</v>
      </c>
      <c r="B617" t="s">
        <v>634</v>
      </c>
      <c r="C617">
        <v>26</v>
      </c>
      <c r="D617" t="s">
        <v>15</v>
      </c>
      <c r="E617">
        <v>30</v>
      </c>
      <c r="F617">
        <v>46</v>
      </c>
      <c r="G617">
        <v>63</v>
      </c>
      <c r="H617" t="s">
        <v>7</v>
      </c>
      <c r="I617" t="s">
        <v>8</v>
      </c>
      <c r="J617" t="s">
        <v>9</v>
      </c>
      <c r="K617" t="s">
        <v>10</v>
      </c>
      <c r="L617" t="str">
        <f>H617&amp;I617&amp;A617&amp;J617&amp;I617&amp;B617&amp;J617&amp;I617&amp;C617&amp;J617&amp;I617&amp;D617&amp;J617&amp;I617&amp;E617&amp;J617&amp;I617&amp;F617&amp;J617&amp;I617&amp;G617&amp;J617&amp;K617</f>
        <v>&lt;tr&gt;&lt;td&gt;DeviceA&lt;/td&gt;&lt;td&gt;21/03/22,05:58:43&lt;/td&gt;&lt;td&gt;26&lt;/td&gt;&lt;td&gt;S&lt;/td&gt;&lt;td&gt;30&lt;/td&gt;&lt;td&gt;46&lt;/td&gt;&lt;td&gt;63&lt;/td&gt;&lt;/tr&gt;</v>
      </c>
    </row>
    <row r="618" spans="1:12" x14ac:dyDescent="0.25">
      <c r="A618" t="s">
        <v>11</v>
      </c>
      <c r="B618" t="s">
        <v>635</v>
      </c>
      <c r="C618">
        <v>7</v>
      </c>
      <c r="D618" t="s">
        <v>15</v>
      </c>
      <c r="E618">
        <v>26</v>
      </c>
      <c r="F618">
        <v>42</v>
      </c>
      <c r="G618">
        <v>54</v>
      </c>
      <c r="H618" t="s">
        <v>7</v>
      </c>
      <c r="I618" t="s">
        <v>8</v>
      </c>
      <c r="J618" t="s">
        <v>9</v>
      </c>
      <c r="K618" t="s">
        <v>10</v>
      </c>
      <c r="L618" t="str">
        <f>H618&amp;I618&amp;A618&amp;J618&amp;I618&amp;B618&amp;J618&amp;I618&amp;C618&amp;J618&amp;I618&amp;D618&amp;J618&amp;I618&amp;E618&amp;J618&amp;I618&amp;F618&amp;J618&amp;I618&amp;G618&amp;J618&amp;K618</f>
        <v>&lt;tr&gt;&lt;td&gt;DeviceA&lt;/td&gt;&lt;td&gt;21/03/22,06:05:18&lt;/td&gt;&lt;td&gt;7&lt;/td&gt;&lt;td&gt;S&lt;/td&gt;&lt;td&gt;26&lt;/td&gt;&lt;td&gt;42&lt;/td&gt;&lt;td&gt;54&lt;/td&gt;&lt;/tr&gt;</v>
      </c>
    </row>
    <row r="619" spans="1:12" x14ac:dyDescent="0.25">
      <c r="A619" t="s">
        <v>11</v>
      </c>
      <c r="B619" t="s">
        <v>636</v>
      </c>
      <c r="C619">
        <v>4</v>
      </c>
      <c r="D619" t="s">
        <v>15</v>
      </c>
      <c r="E619">
        <v>28</v>
      </c>
      <c r="F619">
        <v>45</v>
      </c>
      <c r="G619">
        <v>65</v>
      </c>
      <c r="H619" t="s">
        <v>7</v>
      </c>
      <c r="I619" t="s">
        <v>8</v>
      </c>
      <c r="J619" t="s">
        <v>9</v>
      </c>
      <c r="K619" t="s">
        <v>10</v>
      </c>
      <c r="L619" t="str">
        <f>H619&amp;I619&amp;A619&amp;J619&amp;I619&amp;B619&amp;J619&amp;I619&amp;C619&amp;J619&amp;I619&amp;D619&amp;J619&amp;I619&amp;E619&amp;J619&amp;I619&amp;F619&amp;J619&amp;I619&amp;G619&amp;J619&amp;K619</f>
        <v>&lt;tr&gt;&lt;td&gt;DeviceA&lt;/td&gt;&lt;td&gt;21/03/22,06:11:53&lt;/td&gt;&lt;td&gt;4&lt;/td&gt;&lt;td&gt;S&lt;/td&gt;&lt;td&gt;28&lt;/td&gt;&lt;td&gt;45&lt;/td&gt;&lt;td&gt;65&lt;/td&gt;&lt;/tr&gt;</v>
      </c>
    </row>
    <row r="620" spans="1:12" x14ac:dyDescent="0.25">
      <c r="A620" t="s">
        <v>11</v>
      </c>
      <c r="B620" t="s">
        <v>637</v>
      </c>
      <c r="C620">
        <v>18</v>
      </c>
      <c r="D620" t="s">
        <v>28</v>
      </c>
      <c r="E620">
        <v>30</v>
      </c>
      <c r="F620">
        <v>46</v>
      </c>
      <c r="G620">
        <v>59</v>
      </c>
      <c r="H620" t="s">
        <v>7</v>
      </c>
      <c r="I620" t="s">
        <v>8</v>
      </c>
      <c r="J620" t="s">
        <v>9</v>
      </c>
      <c r="K620" t="s">
        <v>10</v>
      </c>
      <c r="L620" t="str">
        <f>H620&amp;I620&amp;A620&amp;J620&amp;I620&amp;B620&amp;J620&amp;I620&amp;C620&amp;J620&amp;I620&amp;D620&amp;J620&amp;I620&amp;E620&amp;J620&amp;I620&amp;F620&amp;J620&amp;I620&amp;G620&amp;J620&amp;K620</f>
        <v>&lt;tr&gt;&lt;td&gt;DeviceA&lt;/td&gt;&lt;td&gt;21/03/22,06:18:29&lt;/td&gt;&lt;td&gt;18&lt;/td&gt;&lt;td&gt;SW&lt;/td&gt;&lt;td&gt;30&lt;/td&gt;&lt;td&gt;46&lt;/td&gt;&lt;td&gt;59&lt;/td&gt;&lt;/tr&gt;</v>
      </c>
    </row>
    <row r="621" spans="1:12" x14ac:dyDescent="0.25">
      <c r="A621" t="s">
        <v>11</v>
      </c>
      <c r="B621" t="s">
        <v>638</v>
      </c>
      <c r="C621">
        <v>9</v>
      </c>
      <c r="D621" t="s">
        <v>28</v>
      </c>
      <c r="E621">
        <v>29</v>
      </c>
      <c r="F621">
        <v>46</v>
      </c>
      <c r="G621">
        <v>60</v>
      </c>
      <c r="H621" t="s">
        <v>7</v>
      </c>
      <c r="I621" t="s">
        <v>8</v>
      </c>
      <c r="J621" t="s">
        <v>9</v>
      </c>
      <c r="K621" t="s">
        <v>10</v>
      </c>
      <c r="L621" t="str">
        <f>H621&amp;I621&amp;A621&amp;J621&amp;I621&amp;B621&amp;J621&amp;I621&amp;C621&amp;J621&amp;I621&amp;D621&amp;J621&amp;I621&amp;E621&amp;J621&amp;I621&amp;F621&amp;J621&amp;I621&amp;G621&amp;J621&amp;K621</f>
        <v>&lt;tr&gt;&lt;td&gt;DeviceA&lt;/td&gt;&lt;td&gt;21/03/22,06:25:04&lt;/td&gt;&lt;td&gt;9&lt;/td&gt;&lt;td&gt;SW&lt;/td&gt;&lt;td&gt;29&lt;/td&gt;&lt;td&gt;46&lt;/td&gt;&lt;td&gt;60&lt;/td&gt;&lt;/tr&gt;</v>
      </c>
    </row>
    <row r="622" spans="1:12" x14ac:dyDescent="0.25">
      <c r="A622" t="s">
        <v>11</v>
      </c>
      <c r="B622" t="s">
        <v>639</v>
      </c>
      <c r="C622">
        <v>24</v>
      </c>
      <c r="D622" t="s">
        <v>15</v>
      </c>
      <c r="E622">
        <v>29</v>
      </c>
      <c r="F622">
        <v>46</v>
      </c>
      <c r="G622">
        <v>56</v>
      </c>
      <c r="H622" t="s">
        <v>7</v>
      </c>
      <c r="I622" t="s">
        <v>8</v>
      </c>
      <c r="J622" t="s">
        <v>9</v>
      </c>
      <c r="K622" t="s">
        <v>10</v>
      </c>
      <c r="L622" t="str">
        <f>H622&amp;I622&amp;A622&amp;J622&amp;I622&amp;B622&amp;J622&amp;I622&amp;C622&amp;J622&amp;I622&amp;D622&amp;J622&amp;I622&amp;E622&amp;J622&amp;I622&amp;F622&amp;J622&amp;I622&amp;G622&amp;J622&amp;K622</f>
        <v>&lt;tr&gt;&lt;td&gt;DeviceA&lt;/td&gt;&lt;td&gt;21/03/22,06:33:02&lt;/td&gt;&lt;td&gt;24&lt;/td&gt;&lt;td&gt;S&lt;/td&gt;&lt;td&gt;29&lt;/td&gt;&lt;td&gt;46&lt;/td&gt;&lt;td&gt;56&lt;/td&gt;&lt;/tr&gt;</v>
      </c>
    </row>
    <row r="623" spans="1:12" x14ac:dyDescent="0.25">
      <c r="A623" t="s">
        <v>11</v>
      </c>
      <c r="B623" t="s">
        <v>640</v>
      </c>
      <c r="C623">
        <v>10</v>
      </c>
      <c r="D623" t="s">
        <v>28</v>
      </c>
      <c r="E623">
        <v>31</v>
      </c>
      <c r="F623">
        <v>49</v>
      </c>
      <c r="G623">
        <v>69</v>
      </c>
      <c r="H623" t="s">
        <v>7</v>
      </c>
      <c r="I623" t="s">
        <v>8</v>
      </c>
      <c r="J623" t="s">
        <v>9</v>
      </c>
      <c r="K623" t="s">
        <v>10</v>
      </c>
      <c r="L623" t="str">
        <f>H623&amp;I623&amp;A623&amp;J623&amp;I623&amp;B623&amp;J623&amp;I623&amp;C623&amp;J623&amp;I623&amp;D623&amp;J623&amp;I623&amp;E623&amp;J623&amp;I623&amp;F623&amp;J623&amp;I623&amp;G623&amp;J623&amp;K623</f>
        <v>&lt;tr&gt;&lt;td&gt;DeviceA&lt;/td&gt;&lt;td&gt;21/03/22,06:39:37&lt;/td&gt;&lt;td&gt;10&lt;/td&gt;&lt;td&gt;SW&lt;/td&gt;&lt;td&gt;31&lt;/td&gt;&lt;td&gt;49&lt;/td&gt;&lt;td&gt;69&lt;/td&gt;&lt;/tr&gt;</v>
      </c>
    </row>
    <row r="624" spans="1:12" x14ac:dyDescent="0.25">
      <c r="A624" t="s">
        <v>11</v>
      </c>
      <c r="B624" t="s">
        <v>641</v>
      </c>
      <c r="C624">
        <v>14</v>
      </c>
      <c r="D624" t="s">
        <v>28</v>
      </c>
      <c r="E624">
        <v>29</v>
      </c>
      <c r="F624">
        <v>48</v>
      </c>
      <c r="G624">
        <v>68</v>
      </c>
      <c r="H624" t="s">
        <v>7</v>
      </c>
      <c r="I624" t="s">
        <v>8</v>
      </c>
      <c r="J624" t="s">
        <v>9</v>
      </c>
      <c r="K624" t="s">
        <v>10</v>
      </c>
      <c r="L624" t="str">
        <f>H624&amp;I624&amp;A624&amp;J624&amp;I624&amp;B624&amp;J624&amp;I624&amp;C624&amp;J624&amp;I624&amp;D624&amp;J624&amp;I624&amp;E624&amp;J624&amp;I624&amp;F624&amp;J624&amp;I624&amp;G624&amp;J624&amp;K624</f>
        <v>&lt;tr&gt;&lt;td&gt;DeviceA&lt;/td&gt;&lt;td&gt;21/03/22,06:46:12&lt;/td&gt;&lt;td&gt;14&lt;/td&gt;&lt;td&gt;SW&lt;/td&gt;&lt;td&gt;29&lt;/td&gt;&lt;td&gt;48&lt;/td&gt;&lt;td&gt;68&lt;/td&gt;&lt;/tr&gt;</v>
      </c>
    </row>
    <row r="625" spans="1:12" x14ac:dyDescent="0.25">
      <c r="A625" t="s">
        <v>11</v>
      </c>
      <c r="B625" t="s">
        <v>642</v>
      </c>
      <c r="C625">
        <v>2</v>
      </c>
      <c r="D625" t="s">
        <v>42</v>
      </c>
      <c r="E625">
        <v>31</v>
      </c>
      <c r="F625">
        <v>48</v>
      </c>
      <c r="G625">
        <v>61</v>
      </c>
      <c r="H625" t="s">
        <v>7</v>
      </c>
      <c r="I625" t="s">
        <v>8</v>
      </c>
      <c r="J625" t="s">
        <v>9</v>
      </c>
      <c r="K625" t="s">
        <v>10</v>
      </c>
      <c r="L625" t="str">
        <f>H625&amp;I625&amp;A625&amp;J625&amp;I625&amp;B625&amp;J625&amp;I625&amp;C625&amp;J625&amp;I625&amp;D625&amp;J625&amp;I625&amp;E625&amp;J625&amp;I625&amp;F625&amp;J625&amp;I625&amp;G625&amp;J625&amp;K625</f>
        <v>&lt;tr&gt;&lt;td&gt;DeviceA&lt;/td&gt;&lt;td&gt;21/03/22,06:52:48&lt;/td&gt;&lt;td&gt;2&lt;/td&gt;&lt;td&gt;E&lt;/td&gt;&lt;td&gt;31&lt;/td&gt;&lt;td&gt;48&lt;/td&gt;&lt;td&gt;61&lt;/td&gt;&lt;/tr&gt;</v>
      </c>
    </row>
    <row r="626" spans="1:12" x14ac:dyDescent="0.25">
      <c r="A626" t="s">
        <v>11</v>
      </c>
      <c r="B626" t="s">
        <v>643</v>
      </c>
      <c r="C626">
        <v>20</v>
      </c>
      <c r="D626" t="s">
        <v>15</v>
      </c>
      <c r="E626">
        <v>31</v>
      </c>
      <c r="F626">
        <v>48</v>
      </c>
      <c r="G626">
        <v>66</v>
      </c>
      <c r="H626" t="s">
        <v>7</v>
      </c>
      <c r="I626" t="s">
        <v>8</v>
      </c>
      <c r="J626" t="s">
        <v>9</v>
      </c>
      <c r="K626" t="s">
        <v>10</v>
      </c>
      <c r="L626" t="str">
        <f>H626&amp;I626&amp;A626&amp;J626&amp;I626&amp;B626&amp;J626&amp;I626&amp;C626&amp;J626&amp;I626&amp;D626&amp;J626&amp;I626&amp;E626&amp;J626&amp;I626&amp;F626&amp;J626&amp;I626&amp;G626&amp;J626&amp;K626</f>
        <v>&lt;tr&gt;&lt;td&gt;DeviceA&lt;/td&gt;&lt;td&gt;21/03/22,06:59:23&lt;/td&gt;&lt;td&gt;20&lt;/td&gt;&lt;td&gt;S&lt;/td&gt;&lt;td&gt;31&lt;/td&gt;&lt;td&gt;48&lt;/td&gt;&lt;td&gt;66&lt;/td&gt;&lt;/tr&gt;</v>
      </c>
    </row>
    <row r="627" spans="1:12" x14ac:dyDescent="0.25">
      <c r="A627" t="s">
        <v>11</v>
      </c>
      <c r="B627" t="s">
        <v>644</v>
      </c>
      <c r="C627">
        <v>3</v>
      </c>
      <c r="D627" t="s">
        <v>28</v>
      </c>
      <c r="E627">
        <v>32</v>
      </c>
      <c r="F627">
        <v>49</v>
      </c>
      <c r="G627">
        <v>67</v>
      </c>
      <c r="H627" t="s">
        <v>7</v>
      </c>
      <c r="I627" t="s">
        <v>8</v>
      </c>
      <c r="J627" t="s">
        <v>9</v>
      </c>
      <c r="K627" t="s">
        <v>10</v>
      </c>
      <c r="L627" t="str">
        <f>H627&amp;I627&amp;A627&amp;J627&amp;I627&amp;B627&amp;J627&amp;I627&amp;C627&amp;J627&amp;I627&amp;D627&amp;J627&amp;I627&amp;E627&amp;J627&amp;I627&amp;F627&amp;J627&amp;I627&amp;G627&amp;J627&amp;K627</f>
        <v>&lt;tr&gt;&lt;td&gt;DeviceA&lt;/td&gt;&lt;td&gt;21/03/22,07:05:58&lt;/td&gt;&lt;td&gt;3&lt;/td&gt;&lt;td&gt;SW&lt;/td&gt;&lt;td&gt;32&lt;/td&gt;&lt;td&gt;49&lt;/td&gt;&lt;td&gt;67&lt;/td&gt;&lt;/tr&gt;</v>
      </c>
    </row>
    <row r="628" spans="1:12" x14ac:dyDescent="0.25">
      <c r="A628" t="s">
        <v>11</v>
      </c>
      <c r="B628" t="s">
        <v>645</v>
      </c>
      <c r="C628">
        <v>8</v>
      </c>
      <c r="D628" t="s">
        <v>17</v>
      </c>
      <c r="E628">
        <v>32</v>
      </c>
      <c r="F628">
        <v>50</v>
      </c>
      <c r="G628">
        <v>75</v>
      </c>
      <c r="H628" t="s">
        <v>7</v>
      </c>
      <c r="I628" t="s">
        <v>8</v>
      </c>
      <c r="J628" t="s">
        <v>9</v>
      </c>
      <c r="K628" t="s">
        <v>10</v>
      </c>
      <c r="L628" t="str">
        <f>H628&amp;I628&amp;A628&amp;J628&amp;I628&amp;B628&amp;J628&amp;I628&amp;C628&amp;J628&amp;I628&amp;D628&amp;J628&amp;I628&amp;E628&amp;J628&amp;I628&amp;F628&amp;J628&amp;I628&amp;G628&amp;J628&amp;K628</f>
        <v>&lt;tr&gt;&lt;td&gt;DeviceA&lt;/td&gt;&lt;td&gt;21/03/22,07:12:34&lt;/td&gt;&lt;td&gt;8&lt;/td&gt;&lt;td&gt;W&lt;/td&gt;&lt;td&gt;32&lt;/td&gt;&lt;td&gt;50&lt;/td&gt;&lt;td&gt;75&lt;/td&gt;&lt;/tr&gt;</v>
      </c>
    </row>
    <row r="629" spans="1:12" x14ac:dyDescent="0.25">
      <c r="A629" t="s">
        <v>11</v>
      </c>
      <c r="B629" t="s">
        <v>646</v>
      </c>
      <c r="C629">
        <v>10</v>
      </c>
      <c r="D629" t="s">
        <v>28</v>
      </c>
      <c r="E629">
        <v>33</v>
      </c>
      <c r="F629">
        <v>51</v>
      </c>
      <c r="G629">
        <v>72</v>
      </c>
      <c r="H629" t="s">
        <v>7</v>
      </c>
      <c r="I629" t="s">
        <v>8</v>
      </c>
      <c r="J629" t="s">
        <v>9</v>
      </c>
      <c r="K629" t="s">
        <v>10</v>
      </c>
      <c r="L629" t="str">
        <f>H629&amp;I629&amp;A629&amp;J629&amp;I629&amp;B629&amp;J629&amp;I629&amp;C629&amp;J629&amp;I629&amp;D629&amp;J629&amp;I629&amp;E629&amp;J629&amp;I629&amp;F629&amp;J629&amp;I629&amp;G629&amp;J629&amp;K629</f>
        <v>&lt;tr&gt;&lt;td&gt;DeviceA&lt;/td&gt;&lt;td&gt;21/03/22,07:19:09&lt;/td&gt;&lt;td&gt;10&lt;/td&gt;&lt;td&gt;SW&lt;/td&gt;&lt;td&gt;33&lt;/td&gt;&lt;td&gt;51&lt;/td&gt;&lt;td&gt;72&lt;/td&gt;&lt;/tr&gt;</v>
      </c>
    </row>
    <row r="630" spans="1:12" x14ac:dyDescent="0.25">
      <c r="A630" t="s">
        <v>11</v>
      </c>
      <c r="B630" t="s">
        <v>647</v>
      </c>
      <c r="C630">
        <v>12</v>
      </c>
      <c r="D630" t="s">
        <v>28</v>
      </c>
      <c r="E630">
        <v>33</v>
      </c>
      <c r="F630">
        <v>50</v>
      </c>
      <c r="G630">
        <v>71</v>
      </c>
      <c r="H630" t="s">
        <v>7</v>
      </c>
      <c r="I630" t="s">
        <v>8</v>
      </c>
      <c r="J630" t="s">
        <v>9</v>
      </c>
      <c r="K630" t="s">
        <v>10</v>
      </c>
      <c r="L630" t="str">
        <f>H630&amp;I630&amp;A630&amp;J630&amp;I630&amp;B630&amp;J630&amp;I630&amp;C630&amp;J630&amp;I630&amp;D630&amp;J630&amp;I630&amp;E630&amp;J630&amp;I630&amp;F630&amp;J630&amp;I630&amp;G630&amp;J630&amp;K630</f>
        <v>&lt;tr&gt;&lt;td&gt;DeviceA&lt;/td&gt;&lt;td&gt;21/03/22,07:25:44&lt;/td&gt;&lt;td&gt;12&lt;/td&gt;&lt;td&gt;SW&lt;/td&gt;&lt;td&gt;33&lt;/td&gt;&lt;td&gt;50&lt;/td&gt;&lt;td&gt;71&lt;/td&gt;&lt;/tr&gt;</v>
      </c>
    </row>
    <row r="631" spans="1:12" x14ac:dyDescent="0.25">
      <c r="A631" t="s">
        <v>11</v>
      </c>
      <c r="B631" t="s">
        <v>648</v>
      </c>
      <c r="C631">
        <v>2</v>
      </c>
      <c r="D631" t="s">
        <v>17</v>
      </c>
      <c r="E631">
        <v>33</v>
      </c>
      <c r="F631">
        <v>49</v>
      </c>
      <c r="G631">
        <v>63</v>
      </c>
      <c r="H631" t="s">
        <v>7</v>
      </c>
      <c r="I631" t="s">
        <v>8</v>
      </c>
      <c r="J631" t="s">
        <v>9</v>
      </c>
      <c r="K631" t="s">
        <v>10</v>
      </c>
      <c r="L631" t="str">
        <f>H631&amp;I631&amp;A631&amp;J631&amp;I631&amp;B631&amp;J631&amp;I631&amp;C631&amp;J631&amp;I631&amp;D631&amp;J631&amp;I631&amp;E631&amp;J631&amp;I631&amp;F631&amp;J631&amp;I631&amp;G631&amp;J631&amp;K631</f>
        <v>&lt;tr&gt;&lt;td&gt;DeviceA&lt;/td&gt;&lt;td&gt;21/03/22,07:32:20&lt;/td&gt;&lt;td&gt;2&lt;/td&gt;&lt;td&gt;W&lt;/td&gt;&lt;td&gt;33&lt;/td&gt;&lt;td&gt;49&lt;/td&gt;&lt;td&gt;63&lt;/td&gt;&lt;/tr&gt;</v>
      </c>
    </row>
    <row r="632" spans="1:12" x14ac:dyDescent="0.25">
      <c r="A632" t="s">
        <v>11</v>
      </c>
      <c r="B632" t="s">
        <v>649</v>
      </c>
      <c r="C632">
        <v>2</v>
      </c>
      <c r="D632" t="s">
        <v>15</v>
      </c>
      <c r="E632">
        <v>32</v>
      </c>
      <c r="F632">
        <v>48</v>
      </c>
      <c r="G632">
        <v>79</v>
      </c>
      <c r="H632" t="s">
        <v>7</v>
      </c>
      <c r="I632" t="s">
        <v>8</v>
      </c>
      <c r="J632" t="s">
        <v>9</v>
      </c>
      <c r="K632" t="s">
        <v>10</v>
      </c>
      <c r="L632" t="str">
        <f>H632&amp;I632&amp;A632&amp;J632&amp;I632&amp;B632&amp;J632&amp;I632&amp;C632&amp;J632&amp;I632&amp;D632&amp;J632&amp;I632&amp;E632&amp;J632&amp;I632&amp;F632&amp;J632&amp;I632&amp;G632&amp;J632&amp;K632</f>
        <v>&lt;tr&gt;&lt;td&gt;DeviceA&lt;/td&gt;&lt;td&gt;21/03/22,07:38:55&lt;/td&gt;&lt;td&gt;2&lt;/td&gt;&lt;td&gt;S&lt;/td&gt;&lt;td&gt;32&lt;/td&gt;&lt;td&gt;48&lt;/td&gt;&lt;td&gt;79&lt;/td&gt;&lt;/tr&gt;</v>
      </c>
    </row>
    <row r="633" spans="1:12" x14ac:dyDescent="0.25">
      <c r="A633" t="s">
        <v>11</v>
      </c>
      <c r="B633" t="s">
        <v>650</v>
      </c>
      <c r="C633">
        <v>3</v>
      </c>
      <c r="D633" t="s">
        <v>17</v>
      </c>
      <c r="E633">
        <v>32</v>
      </c>
      <c r="F633">
        <v>49</v>
      </c>
      <c r="G633">
        <v>63</v>
      </c>
      <c r="H633" t="s">
        <v>7</v>
      </c>
      <c r="I633" t="s">
        <v>8</v>
      </c>
      <c r="J633" t="s">
        <v>9</v>
      </c>
      <c r="K633" t="s">
        <v>10</v>
      </c>
      <c r="L633" t="str">
        <f>H633&amp;I633&amp;A633&amp;J633&amp;I633&amp;B633&amp;J633&amp;I633&amp;C633&amp;J633&amp;I633&amp;D633&amp;J633&amp;I633&amp;E633&amp;J633&amp;I633&amp;F633&amp;J633&amp;I633&amp;G633&amp;J633&amp;K633</f>
        <v>&lt;tr&gt;&lt;td&gt;DeviceA&lt;/td&gt;&lt;td&gt;21/03/22,07:45:30&lt;/td&gt;&lt;td&gt;3&lt;/td&gt;&lt;td&gt;W&lt;/td&gt;&lt;td&gt;32&lt;/td&gt;&lt;td&gt;49&lt;/td&gt;&lt;td&gt;63&lt;/td&gt;&lt;/tr&gt;</v>
      </c>
    </row>
    <row r="634" spans="1:12" x14ac:dyDescent="0.25">
      <c r="A634" t="s">
        <v>11</v>
      </c>
      <c r="B634" t="s">
        <v>651</v>
      </c>
      <c r="C634">
        <v>0</v>
      </c>
      <c r="D634" t="s">
        <v>15</v>
      </c>
      <c r="E634">
        <v>33</v>
      </c>
      <c r="F634">
        <v>50</v>
      </c>
      <c r="G634">
        <v>65</v>
      </c>
      <c r="H634" t="s">
        <v>7</v>
      </c>
      <c r="I634" t="s">
        <v>8</v>
      </c>
      <c r="J634" t="s">
        <v>9</v>
      </c>
      <c r="K634" t="s">
        <v>10</v>
      </c>
      <c r="L634" t="str">
        <f>H634&amp;I634&amp;A634&amp;J634&amp;I634&amp;B634&amp;J634&amp;I634&amp;C634&amp;J634&amp;I634&amp;D634&amp;J634&amp;I634&amp;E634&amp;J634&amp;I634&amp;F634&amp;J634&amp;I634&amp;G634&amp;J634&amp;K634</f>
        <v>&lt;tr&gt;&lt;td&gt;DeviceA&lt;/td&gt;&lt;td&gt;21/03/22,07:52:06&lt;/td&gt;&lt;td&gt;0&lt;/td&gt;&lt;td&gt;S&lt;/td&gt;&lt;td&gt;33&lt;/td&gt;&lt;td&gt;50&lt;/td&gt;&lt;td&gt;65&lt;/td&gt;&lt;/tr&gt;</v>
      </c>
    </row>
    <row r="635" spans="1:12" x14ac:dyDescent="0.25">
      <c r="A635" t="s">
        <v>11</v>
      </c>
      <c r="B635" t="s">
        <v>652</v>
      </c>
      <c r="C635">
        <v>1</v>
      </c>
      <c r="D635" t="s">
        <v>17</v>
      </c>
      <c r="E635">
        <v>33</v>
      </c>
      <c r="F635">
        <v>50</v>
      </c>
      <c r="G635">
        <v>66</v>
      </c>
      <c r="H635" t="s">
        <v>7</v>
      </c>
      <c r="I635" t="s">
        <v>8</v>
      </c>
      <c r="J635" t="s">
        <v>9</v>
      </c>
      <c r="K635" t="s">
        <v>10</v>
      </c>
      <c r="L635" t="str">
        <f>H635&amp;I635&amp;A635&amp;J635&amp;I635&amp;B635&amp;J635&amp;I635&amp;C635&amp;J635&amp;I635&amp;D635&amp;J635&amp;I635&amp;E635&amp;J635&amp;I635&amp;F635&amp;J635&amp;I635&amp;G635&amp;J635&amp;K635</f>
        <v>&lt;tr&gt;&lt;td&gt;DeviceA&lt;/td&gt;&lt;td&gt;21/03/22,07:58:41&lt;/td&gt;&lt;td&gt;1&lt;/td&gt;&lt;td&gt;W&lt;/td&gt;&lt;td&gt;33&lt;/td&gt;&lt;td&gt;50&lt;/td&gt;&lt;td&gt;66&lt;/td&gt;&lt;/tr&gt;</v>
      </c>
    </row>
    <row r="636" spans="1:12" x14ac:dyDescent="0.25">
      <c r="A636" t="s">
        <v>11</v>
      </c>
      <c r="B636" t="s">
        <v>653</v>
      </c>
      <c r="C636">
        <v>9</v>
      </c>
      <c r="D636" t="s">
        <v>42</v>
      </c>
      <c r="E636">
        <v>31</v>
      </c>
      <c r="F636">
        <v>47</v>
      </c>
      <c r="G636">
        <v>59</v>
      </c>
      <c r="H636" t="s">
        <v>7</v>
      </c>
      <c r="I636" t="s">
        <v>8</v>
      </c>
      <c r="J636" t="s">
        <v>9</v>
      </c>
      <c r="K636" t="s">
        <v>10</v>
      </c>
      <c r="L636" t="str">
        <f>H636&amp;I636&amp;A636&amp;J636&amp;I636&amp;B636&amp;J636&amp;I636&amp;C636&amp;J636&amp;I636&amp;D636&amp;J636&amp;I636&amp;E636&amp;J636&amp;I636&amp;F636&amp;J636&amp;I636&amp;G636&amp;J636&amp;K636</f>
        <v>&lt;tr&gt;&lt;td&gt;DeviceA&lt;/td&gt;&lt;td&gt;21/03/22,08:06:39&lt;/td&gt;&lt;td&gt;9&lt;/td&gt;&lt;td&gt;E&lt;/td&gt;&lt;td&gt;31&lt;/td&gt;&lt;td&gt;47&lt;/td&gt;&lt;td&gt;59&lt;/td&gt;&lt;/tr&gt;</v>
      </c>
    </row>
    <row r="637" spans="1:12" x14ac:dyDescent="0.25">
      <c r="A637" t="s">
        <v>11</v>
      </c>
      <c r="B637" t="s">
        <v>654</v>
      </c>
      <c r="C637">
        <v>4</v>
      </c>
      <c r="D637" t="s">
        <v>19</v>
      </c>
      <c r="E637">
        <v>29</v>
      </c>
      <c r="F637">
        <v>45</v>
      </c>
      <c r="G637">
        <v>54</v>
      </c>
      <c r="H637" t="s">
        <v>7</v>
      </c>
      <c r="I637" t="s">
        <v>8</v>
      </c>
      <c r="J637" t="s">
        <v>9</v>
      </c>
      <c r="K637" t="s">
        <v>10</v>
      </c>
      <c r="L637" t="str">
        <f>H637&amp;I637&amp;A637&amp;J637&amp;I637&amp;B637&amp;J637&amp;I637&amp;C637&amp;J637&amp;I637&amp;D637&amp;J637&amp;I637&amp;E637&amp;J637&amp;I637&amp;F637&amp;J637&amp;I637&amp;G637&amp;J637&amp;K637</f>
        <v>&lt;tr&gt;&lt;td&gt;DeviceA&lt;/td&gt;&lt;td&gt;21/03/22,08:13:15&lt;/td&gt;&lt;td&gt;4&lt;/td&gt;&lt;td&gt;NW&lt;/td&gt;&lt;td&gt;29&lt;/td&gt;&lt;td&gt;45&lt;/td&gt;&lt;td&gt;54&lt;/td&gt;&lt;/tr&gt;</v>
      </c>
    </row>
    <row r="638" spans="1:12" x14ac:dyDescent="0.25">
      <c r="A638" t="s">
        <v>11</v>
      </c>
      <c r="B638" t="s">
        <v>655</v>
      </c>
      <c r="C638">
        <v>21</v>
      </c>
      <c r="D638" t="s">
        <v>42</v>
      </c>
      <c r="E638">
        <v>29</v>
      </c>
      <c r="F638">
        <v>49</v>
      </c>
      <c r="G638">
        <v>65</v>
      </c>
      <c r="H638" t="s">
        <v>7</v>
      </c>
      <c r="I638" t="s">
        <v>8</v>
      </c>
      <c r="J638" t="s">
        <v>9</v>
      </c>
      <c r="K638" t="s">
        <v>10</v>
      </c>
      <c r="L638" t="str">
        <f>H638&amp;I638&amp;A638&amp;J638&amp;I638&amp;B638&amp;J638&amp;I638&amp;C638&amp;J638&amp;I638&amp;D638&amp;J638&amp;I638&amp;E638&amp;J638&amp;I638&amp;F638&amp;J638&amp;I638&amp;G638&amp;J638&amp;K638</f>
        <v>&lt;tr&gt;&lt;td&gt;DeviceA&lt;/td&gt;&lt;td&gt;21/03/22,08:19:50&lt;/td&gt;&lt;td&gt;21&lt;/td&gt;&lt;td&gt;E&lt;/td&gt;&lt;td&gt;29&lt;/td&gt;&lt;td&gt;49&lt;/td&gt;&lt;td&gt;65&lt;/td&gt;&lt;/tr&gt;</v>
      </c>
    </row>
    <row r="639" spans="1:12" x14ac:dyDescent="0.25">
      <c r="A639" t="s">
        <v>11</v>
      </c>
      <c r="B639" t="s">
        <v>656</v>
      </c>
      <c r="C639">
        <v>3</v>
      </c>
      <c r="D639" t="s">
        <v>19</v>
      </c>
      <c r="E639">
        <v>33</v>
      </c>
      <c r="F639">
        <v>52</v>
      </c>
      <c r="G639">
        <v>75</v>
      </c>
      <c r="H639" t="s">
        <v>7</v>
      </c>
      <c r="I639" t="s">
        <v>8</v>
      </c>
      <c r="J639" t="s">
        <v>9</v>
      </c>
      <c r="K639" t="s">
        <v>10</v>
      </c>
      <c r="L639" t="str">
        <f>H639&amp;I639&amp;A639&amp;J639&amp;I639&amp;B639&amp;J639&amp;I639&amp;C639&amp;J639&amp;I639&amp;D639&amp;J639&amp;I639&amp;E639&amp;J639&amp;I639&amp;F639&amp;J639&amp;I639&amp;G639&amp;J639&amp;K639</f>
        <v>&lt;tr&gt;&lt;td&gt;DeviceA&lt;/td&gt;&lt;td&gt;21/03/22,08:26:25&lt;/td&gt;&lt;td&gt;3&lt;/td&gt;&lt;td&gt;NW&lt;/td&gt;&lt;td&gt;33&lt;/td&gt;&lt;td&gt;52&lt;/td&gt;&lt;td&gt;75&lt;/td&gt;&lt;/tr&gt;</v>
      </c>
    </row>
    <row r="640" spans="1:12" x14ac:dyDescent="0.25">
      <c r="A640" t="s">
        <v>11</v>
      </c>
      <c r="B640" t="s">
        <v>657</v>
      </c>
      <c r="C640">
        <v>8</v>
      </c>
      <c r="D640" t="s">
        <v>17</v>
      </c>
      <c r="E640">
        <v>31</v>
      </c>
      <c r="F640">
        <v>49</v>
      </c>
      <c r="G640">
        <v>63</v>
      </c>
      <c r="H640" t="s">
        <v>7</v>
      </c>
      <c r="I640" t="s">
        <v>8</v>
      </c>
      <c r="J640" t="s">
        <v>9</v>
      </c>
      <c r="K640" t="s">
        <v>10</v>
      </c>
      <c r="L640" t="str">
        <f>H640&amp;I640&amp;A640&amp;J640&amp;I640&amp;B640&amp;J640&amp;I640&amp;C640&amp;J640&amp;I640&amp;D640&amp;J640&amp;I640&amp;E640&amp;J640&amp;I640&amp;F640&amp;J640&amp;I640&amp;G640&amp;J640&amp;K640</f>
        <v>&lt;tr&gt;&lt;td&gt;DeviceA&lt;/td&gt;&lt;td&gt;21/03/22,08:33:01&lt;/td&gt;&lt;td&gt;8&lt;/td&gt;&lt;td&gt;W&lt;/td&gt;&lt;td&gt;31&lt;/td&gt;&lt;td&gt;49&lt;/td&gt;&lt;td&gt;63&lt;/td&gt;&lt;/tr&gt;</v>
      </c>
    </row>
    <row r="641" spans="1:12" x14ac:dyDescent="0.25">
      <c r="A641" t="s">
        <v>11</v>
      </c>
      <c r="B641" t="s">
        <v>658</v>
      </c>
      <c r="C641">
        <v>7</v>
      </c>
      <c r="D641" t="s">
        <v>205</v>
      </c>
      <c r="E641">
        <v>31</v>
      </c>
      <c r="F641">
        <v>49</v>
      </c>
      <c r="G641">
        <v>83</v>
      </c>
      <c r="H641" t="s">
        <v>7</v>
      </c>
      <c r="I641" t="s">
        <v>8</v>
      </c>
      <c r="J641" t="s">
        <v>9</v>
      </c>
      <c r="K641" t="s">
        <v>10</v>
      </c>
      <c r="L641" t="str">
        <f>H641&amp;I641&amp;A641&amp;J641&amp;I641&amp;B641&amp;J641&amp;I641&amp;C641&amp;J641&amp;I641&amp;D641&amp;J641&amp;I641&amp;E641&amp;J641&amp;I641&amp;F641&amp;J641&amp;I641&amp;G641&amp;J641&amp;K641</f>
        <v>&lt;tr&gt;&lt;td&gt;DeviceA&lt;/td&gt;&lt;td&gt;21/03/22,08:39:36&lt;/td&gt;&lt;td&gt;7&lt;/td&gt;&lt;td&gt;N&lt;/td&gt;&lt;td&gt;31&lt;/td&gt;&lt;td&gt;49&lt;/td&gt;&lt;td&gt;83&lt;/td&gt;&lt;/tr&gt;</v>
      </c>
    </row>
    <row r="642" spans="1:12" x14ac:dyDescent="0.25">
      <c r="A642" t="s">
        <v>11</v>
      </c>
      <c r="B642" t="s">
        <v>659</v>
      </c>
      <c r="C642">
        <v>12</v>
      </c>
      <c r="D642" t="s">
        <v>42</v>
      </c>
      <c r="E642">
        <v>31</v>
      </c>
      <c r="F642">
        <v>48</v>
      </c>
      <c r="G642">
        <v>63</v>
      </c>
      <c r="H642" t="s">
        <v>7</v>
      </c>
      <c r="I642" t="s">
        <v>8</v>
      </c>
      <c r="J642" t="s">
        <v>9</v>
      </c>
      <c r="K642" t="s">
        <v>10</v>
      </c>
      <c r="L642" t="str">
        <f>H642&amp;I642&amp;A642&amp;J642&amp;I642&amp;B642&amp;J642&amp;I642&amp;C642&amp;J642&amp;I642&amp;D642&amp;J642&amp;I642&amp;E642&amp;J642&amp;I642&amp;F642&amp;J642&amp;I642&amp;G642&amp;J642&amp;K642</f>
        <v>&lt;tr&gt;&lt;td&gt;DeviceA&lt;/td&gt;&lt;td&gt;21/03/22,08:46:11&lt;/td&gt;&lt;td&gt;12&lt;/td&gt;&lt;td&gt;E&lt;/td&gt;&lt;td&gt;31&lt;/td&gt;&lt;td&gt;48&lt;/td&gt;&lt;td&gt;63&lt;/td&gt;&lt;/tr&gt;</v>
      </c>
    </row>
    <row r="643" spans="1:12" x14ac:dyDescent="0.25">
      <c r="A643" t="s">
        <v>11</v>
      </c>
      <c r="B643" t="s">
        <v>660</v>
      </c>
      <c r="C643">
        <v>9</v>
      </c>
      <c r="D643" t="s">
        <v>17</v>
      </c>
      <c r="E643">
        <v>30</v>
      </c>
      <c r="F643">
        <v>47</v>
      </c>
      <c r="G643">
        <v>67</v>
      </c>
      <c r="H643" t="s">
        <v>7</v>
      </c>
      <c r="I643" t="s">
        <v>8</v>
      </c>
      <c r="J643" t="s">
        <v>9</v>
      </c>
      <c r="K643" t="s">
        <v>10</v>
      </c>
      <c r="L643" t="str">
        <f>H643&amp;I643&amp;A643&amp;J643&amp;I643&amp;B643&amp;J643&amp;I643&amp;C643&amp;J643&amp;I643&amp;D643&amp;J643&amp;I643&amp;E643&amp;J643&amp;I643&amp;F643&amp;J643&amp;I643&amp;G643&amp;J643&amp;K643</f>
        <v>&lt;tr&gt;&lt;td&gt;DeviceA&lt;/td&gt;&lt;td&gt;21/03/22,08:52:46&lt;/td&gt;&lt;td&gt;9&lt;/td&gt;&lt;td&gt;W&lt;/td&gt;&lt;td&gt;30&lt;/td&gt;&lt;td&gt;47&lt;/td&gt;&lt;td&gt;67&lt;/td&gt;&lt;/tr&gt;</v>
      </c>
    </row>
    <row r="644" spans="1:12" x14ac:dyDescent="0.25">
      <c r="A644" t="s">
        <v>11</v>
      </c>
      <c r="B644" t="s">
        <v>661</v>
      </c>
      <c r="C644">
        <v>3</v>
      </c>
      <c r="D644" t="s">
        <v>19</v>
      </c>
      <c r="E644">
        <v>30</v>
      </c>
      <c r="F644">
        <v>45</v>
      </c>
      <c r="G644">
        <v>58</v>
      </c>
      <c r="H644" t="s">
        <v>7</v>
      </c>
      <c r="I644" t="s">
        <v>8</v>
      </c>
      <c r="J644" t="s">
        <v>9</v>
      </c>
      <c r="K644" t="s">
        <v>10</v>
      </c>
      <c r="L644" t="str">
        <f>H644&amp;I644&amp;A644&amp;J644&amp;I644&amp;B644&amp;J644&amp;I644&amp;C644&amp;J644&amp;I644&amp;D644&amp;J644&amp;I644&amp;E644&amp;J644&amp;I644&amp;F644&amp;J644&amp;I644&amp;G644&amp;J644&amp;K644</f>
        <v>&lt;tr&gt;&lt;td&gt;DeviceA&lt;/td&gt;&lt;td&gt;21/03/22,08:59:22&lt;/td&gt;&lt;td&gt;3&lt;/td&gt;&lt;td&gt;NW&lt;/td&gt;&lt;td&gt;30&lt;/td&gt;&lt;td&gt;45&lt;/td&gt;&lt;td&gt;58&lt;/td&gt;&lt;/tr&gt;</v>
      </c>
    </row>
    <row r="645" spans="1:12" x14ac:dyDescent="0.25">
      <c r="A645" t="s">
        <v>11</v>
      </c>
      <c r="B645" t="s">
        <v>662</v>
      </c>
      <c r="C645">
        <v>7</v>
      </c>
      <c r="D645" t="s">
        <v>42</v>
      </c>
      <c r="E645">
        <v>29</v>
      </c>
      <c r="F645">
        <v>45</v>
      </c>
      <c r="G645">
        <v>62</v>
      </c>
      <c r="H645" t="s">
        <v>7</v>
      </c>
      <c r="I645" t="s">
        <v>8</v>
      </c>
      <c r="J645" t="s">
        <v>9</v>
      </c>
      <c r="K645" t="s">
        <v>10</v>
      </c>
      <c r="L645" t="str">
        <f>H645&amp;I645&amp;A645&amp;J645&amp;I645&amp;B645&amp;J645&amp;I645&amp;C645&amp;J645&amp;I645&amp;D645&amp;J645&amp;I645&amp;E645&amp;J645&amp;I645&amp;F645&amp;J645&amp;I645&amp;G645&amp;J645&amp;K645</f>
        <v>&lt;tr&gt;&lt;td&gt;DeviceA&lt;/td&gt;&lt;td&gt;21/03/22,09:05:57&lt;/td&gt;&lt;td&gt;7&lt;/td&gt;&lt;td&gt;E&lt;/td&gt;&lt;td&gt;29&lt;/td&gt;&lt;td&gt;45&lt;/td&gt;&lt;td&gt;62&lt;/td&gt;&lt;/tr&gt;</v>
      </c>
    </row>
    <row r="646" spans="1:12" x14ac:dyDescent="0.25">
      <c r="A646" t="s">
        <v>11</v>
      </c>
      <c r="B646" t="s">
        <v>663</v>
      </c>
      <c r="C646">
        <v>2</v>
      </c>
      <c r="D646" t="s">
        <v>42</v>
      </c>
      <c r="E646">
        <v>30</v>
      </c>
      <c r="F646">
        <v>45</v>
      </c>
      <c r="G646">
        <v>60</v>
      </c>
      <c r="H646" t="s">
        <v>7</v>
      </c>
      <c r="I646" t="s">
        <v>8</v>
      </c>
      <c r="J646" t="s">
        <v>9</v>
      </c>
      <c r="K646" t="s">
        <v>10</v>
      </c>
      <c r="L646" t="str">
        <f>H646&amp;I646&amp;A646&amp;J646&amp;I646&amp;B646&amp;J646&amp;I646&amp;C646&amp;J646&amp;I646&amp;D646&amp;J646&amp;I646&amp;E646&amp;J646&amp;I646&amp;F646&amp;J646&amp;I646&amp;G646&amp;J646&amp;K646</f>
        <v>&lt;tr&gt;&lt;td&gt;DeviceA&lt;/td&gt;&lt;td&gt;21/03/22,09:12:32&lt;/td&gt;&lt;td&gt;2&lt;/td&gt;&lt;td&gt;E&lt;/td&gt;&lt;td&gt;30&lt;/td&gt;&lt;td&gt;45&lt;/td&gt;&lt;td&gt;60&lt;/td&gt;&lt;/tr&gt;</v>
      </c>
    </row>
    <row r="647" spans="1:12" x14ac:dyDescent="0.25">
      <c r="A647" t="s">
        <v>11</v>
      </c>
      <c r="B647" t="s">
        <v>664</v>
      </c>
      <c r="C647">
        <v>12</v>
      </c>
      <c r="D647" t="s">
        <v>13</v>
      </c>
      <c r="E647">
        <v>30</v>
      </c>
      <c r="F647">
        <v>45</v>
      </c>
      <c r="G647">
        <v>70</v>
      </c>
      <c r="H647" t="s">
        <v>7</v>
      </c>
      <c r="I647" t="s">
        <v>8</v>
      </c>
      <c r="J647" t="s">
        <v>9</v>
      </c>
      <c r="K647" t="s">
        <v>10</v>
      </c>
      <c r="L647" t="str">
        <f>H647&amp;I647&amp;A647&amp;J647&amp;I647&amp;B647&amp;J647&amp;I647&amp;C647&amp;J647&amp;I647&amp;D647&amp;J647&amp;I647&amp;E647&amp;J647&amp;I647&amp;F647&amp;J647&amp;I647&amp;G647&amp;J647&amp;K647</f>
        <v>&lt;tr&gt;&lt;td&gt;DeviceA&lt;/td&gt;&lt;td&gt;21/03/22,09:19:08&lt;/td&gt;&lt;td&gt;12&lt;/td&gt;&lt;td&gt;SE&lt;/td&gt;&lt;td&gt;30&lt;/td&gt;&lt;td&gt;45&lt;/td&gt;&lt;td&gt;70&lt;/td&gt;&lt;/tr&gt;</v>
      </c>
    </row>
    <row r="648" spans="1:12" x14ac:dyDescent="0.25">
      <c r="A648" t="s">
        <v>11</v>
      </c>
      <c r="B648" t="s">
        <v>665</v>
      </c>
      <c r="C648">
        <v>6</v>
      </c>
      <c r="D648" t="s">
        <v>15</v>
      </c>
      <c r="E648">
        <v>29</v>
      </c>
      <c r="F648">
        <v>43</v>
      </c>
      <c r="G648">
        <v>52</v>
      </c>
      <c r="H648" t="s">
        <v>7</v>
      </c>
      <c r="I648" t="s">
        <v>8</v>
      </c>
      <c r="J648" t="s">
        <v>9</v>
      </c>
      <c r="K648" t="s">
        <v>10</v>
      </c>
      <c r="L648" t="str">
        <f>H648&amp;I648&amp;A648&amp;J648&amp;I648&amp;B648&amp;J648&amp;I648&amp;C648&amp;J648&amp;I648&amp;D648&amp;J648&amp;I648&amp;E648&amp;J648&amp;I648&amp;F648&amp;J648&amp;I648&amp;G648&amp;J648&amp;K648</f>
        <v>&lt;tr&gt;&lt;td&gt;DeviceA&lt;/td&gt;&lt;td&gt;21/03/22,09:25:43&lt;/td&gt;&lt;td&gt;6&lt;/td&gt;&lt;td&gt;S&lt;/td&gt;&lt;td&gt;29&lt;/td&gt;&lt;td&gt;43&lt;/td&gt;&lt;td&gt;52&lt;/td&gt;&lt;/tr&gt;</v>
      </c>
    </row>
    <row r="649" spans="1:12" x14ac:dyDescent="0.25">
      <c r="A649" t="s">
        <v>11</v>
      </c>
      <c r="B649" t="s">
        <v>666</v>
      </c>
      <c r="C649">
        <v>21</v>
      </c>
      <c r="D649" t="s">
        <v>28</v>
      </c>
      <c r="E649">
        <v>28</v>
      </c>
      <c r="F649">
        <v>44</v>
      </c>
      <c r="G649">
        <v>58</v>
      </c>
      <c r="H649" t="s">
        <v>7</v>
      </c>
      <c r="I649" t="s">
        <v>8</v>
      </c>
      <c r="J649" t="s">
        <v>9</v>
      </c>
      <c r="K649" t="s">
        <v>10</v>
      </c>
      <c r="L649" t="str">
        <f>H649&amp;I649&amp;A649&amp;J649&amp;I649&amp;B649&amp;J649&amp;I649&amp;C649&amp;J649&amp;I649&amp;D649&amp;J649&amp;I649&amp;E649&amp;J649&amp;I649&amp;F649&amp;J649&amp;I649&amp;G649&amp;J649&amp;K649</f>
        <v>&lt;tr&gt;&lt;td&gt;DeviceA&lt;/td&gt;&lt;td&gt;21/03/22,09:32:18&lt;/td&gt;&lt;td&gt;21&lt;/td&gt;&lt;td&gt;SW&lt;/td&gt;&lt;td&gt;28&lt;/td&gt;&lt;td&gt;44&lt;/td&gt;&lt;td&gt;58&lt;/td&gt;&lt;/tr&gt;</v>
      </c>
    </row>
    <row r="650" spans="1:12" x14ac:dyDescent="0.25">
      <c r="A650" t="s">
        <v>11</v>
      </c>
      <c r="B650" t="s">
        <v>667</v>
      </c>
      <c r="C650">
        <v>25</v>
      </c>
      <c r="D650" t="s">
        <v>28</v>
      </c>
      <c r="E650">
        <v>29</v>
      </c>
      <c r="F650">
        <v>43</v>
      </c>
      <c r="G650">
        <v>57</v>
      </c>
      <c r="H650" t="s">
        <v>7</v>
      </c>
      <c r="I650" t="s">
        <v>8</v>
      </c>
      <c r="J650" t="s">
        <v>9</v>
      </c>
      <c r="K650" t="s">
        <v>10</v>
      </c>
      <c r="L650" t="str">
        <f>H650&amp;I650&amp;A650&amp;J650&amp;I650&amp;B650&amp;J650&amp;I650&amp;C650&amp;J650&amp;I650&amp;D650&amp;J650&amp;I650&amp;E650&amp;J650&amp;I650&amp;F650&amp;J650&amp;I650&amp;G650&amp;J650&amp;K650</f>
        <v>&lt;tr&gt;&lt;td&gt;DeviceA&lt;/td&gt;&lt;td&gt;21/03/22,09:40:16&lt;/td&gt;&lt;td&gt;25&lt;/td&gt;&lt;td&gt;SW&lt;/td&gt;&lt;td&gt;29&lt;/td&gt;&lt;td&gt;43&lt;/td&gt;&lt;td&gt;57&lt;/td&gt;&lt;/tr&gt;</v>
      </c>
    </row>
    <row r="651" spans="1:12" x14ac:dyDescent="0.25">
      <c r="A651" t="s">
        <v>11</v>
      </c>
      <c r="B651" t="s">
        <v>668</v>
      </c>
      <c r="C651">
        <v>20</v>
      </c>
      <c r="D651" t="s">
        <v>28</v>
      </c>
      <c r="E651">
        <v>27</v>
      </c>
      <c r="F651">
        <v>43</v>
      </c>
      <c r="G651">
        <v>53</v>
      </c>
      <c r="H651" t="s">
        <v>7</v>
      </c>
      <c r="I651" t="s">
        <v>8</v>
      </c>
      <c r="J651" t="s">
        <v>9</v>
      </c>
      <c r="K651" t="s">
        <v>10</v>
      </c>
      <c r="L651" t="str">
        <f>H651&amp;I651&amp;A651&amp;J651&amp;I651&amp;B651&amp;J651&amp;I651&amp;C651&amp;J651&amp;I651&amp;D651&amp;J651&amp;I651&amp;E651&amp;J651&amp;I651&amp;F651&amp;J651&amp;I651&amp;G651&amp;J651&amp;K651</f>
        <v>&lt;tr&gt;&lt;td&gt;DeviceA&lt;/td&gt;&lt;td&gt;21/03/22,09:46:52&lt;/td&gt;&lt;td&gt;20&lt;/td&gt;&lt;td&gt;SW&lt;/td&gt;&lt;td&gt;27&lt;/td&gt;&lt;td&gt;43&lt;/td&gt;&lt;td&gt;53&lt;/td&gt;&lt;/tr&gt;</v>
      </c>
    </row>
    <row r="652" spans="1:12" x14ac:dyDescent="0.25">
      <c r="A652" t="s">
        <v>11</v>
      </c>
      <c r="B652" t="s">
        <v>669</v>
      </c>
      <c r="C652">
        <v>21</v>
      </c>
      <c r="D652" t="s">
        <v>28</v>
      </c>
      <c r="E652">
        <v>27</v>
      </c>
      <c r="F652">
        <v>43</v>
      </c>
      <c r="G652">
        <v>59</v>
      </c>
      <c r="H652" t="s">
        <v>7</v>
      </c>
      <c r="I652" t="s">
        <v>8</v>
      </c>
      <c r="J652" t="s">
        <v>9</v>
      </c>
      <c r="K652" t="s">
        <v>10</v>
      </c>
      <c r="L652" t="str">
        <f>H652&amp;I652&amp;A652&amp;J652&amp;I652&amp;B652&amp;J652&amp;I652&amp;C652&amp;J652&amp;I652&amp;D652&amp;J652&amp;I652&amp;E652&amp;J652&amp;I652&amp;F652&amp;J652&amp;I652&amp;G652&amp;J652&amp;K652</f>
        <v>&lt;tr&gt;&lt;td&gt;DeviceA&lt;/td&gt;&lt;td&gt;21/03/22,09:53:27&lt;/td&gt;&lt;td&gt;21&lt;/td&gt;&lt;td&gt;SW&lt;/td&gt;&lt;td&gt;27&lt;/td&gt;&lt;td&gt;43&lt;/td&gt;&lt;td&gt;59&lt;/td&gt;&lt;/tr&gt;</v>
      </c>
    </row>
    <row r="653" spans="1:12" x14ac:dyDescent="0.25">
      <c r="A653" t="s">
        <v>11</v>
      </c>
      <c r="B653" t="s">
        <v>670</v>
      </c>
      <c r="C653">
        <v>7</v>
      </c>
      <c r="D653" t="s">
        <v>28</v>
      </c>
      <c r="E653">
        <v>29</v>
      </c>
      <c r="F653">
        <v>45</v>
      </c>
      <c r="G653">
        <v>65</v>
      </c>
      <c r="H653" t="s">
        <v>7</v>
      </c>
      <c r="I653" t="s">
        <v>8</v>
      </c>
      <c r="J653" t="s">
        <v>9</v>
      </c>
      <c r="K653" t="s">
        <v>10</v>
      </c>
      <c r="L653" t="str">
        <f>H653&amp;I653&amp;A653&amp;J653&amp;I653&amp;B653&amp;J653&amp;I653&amp;C653&amp;J653&amp;I653&amp;D653&amp;J653&amp;I653&amp;E653&amp;J653&amp;I653&amp;F653&amp;J653&amp;I653&amp;G653&amp;J653&amp;K653</f>
        <v>&lt;tr&gt;&lt;td&gt;DeviceA&lt;/td&gt;&lt;td&gt;21/03/22,10:00:02&lt;/td&gt;&lt;td&gt;7&lt;/td&gt;&lt;td&gt;SW&lt;/td&gt;&lt;td&gt;29&lt;/td&gt;&lt;td&gt;45&lt;/td&gt;&lt;td&gt;65&lt;/td&gt;&lt;/tr&gt;</v>
      </c>
    </row>
    <row r="654" spans="1:12" x14ac:dyDescent="0.25">
      <c r="A654" t="s">
        <v>11</v>
      </c>
      <c r="B654" t="s">
        <v>671</v>
      </c>
      <c r="C654">
        <v>10</v>
      </c>
      <c r="D654" t="s">
        <v>17</v>
      </c>
      <c r="E654">
        <v>29</v>
      </c>
      <c r="F654">
        <v>44</v>
      </c>
      <c r="G654">
        <v>59</v>
      </c>
      <c r="H654" t="s">
        <v>7</v>
      </c>
      <c r="I654" t="s">
        <v>8</v>
      </c>
      <c r="J654" t="s">
        <v>9</v>
      </c>
      <c r="K654" t="s">
        <v>10</v>
      </c>
      <c r="L654" t="str">
        <f>H654&amp;I654&amp;A654&amp;J654&amp;I654&amp;B654&amp;J654&amp;I654&amp;C654&amp;J654&amp;I654&amp;D654&amp;J654&amp;I654&amp;E654&amp;J654&amp;I654&amp;F654&amp;J654&amp;I654&amp;G654&amp;J654&amp;K654</f>
        <v>&lt;tr&gt;&lt;td&gt;DeviceA&lt;/td&gt;&lt;td&gt;21/03/22,10:06:37&lt;/td&gt;&lt;td&gt;10&lt;/td&gt;&lt;td&gt;W&lt;/td&gt;&lt;td&gt;29&lt;/td&gt;&lt;td&gt;44&lt;/td&gt;&lt;td&gt;59&lt;/td&gt;&lt;/tr&gt;</v>
      </c>
    </row>
    <row r="655" spans="1:12" x14ac:dyDescent="0.25">
      <c r="A655" t="s">
        <v>11</v>
      </c>
      <c r="B655" t="s">
        <v>672</v>
      </c>
      <c r="C655">
        <v>15</v>
      </c>
      <c r="D655" t="s">
        <v>15</v>
      </c>
      <c r="E655">
        <v>26</v>
      </c>
      <c r="F655">
        <v>43</v>
      </c>
      <c r="G655">
        <v>57</v>
      </c>
      <c r="H655" t="s">
        <v>7</v>
      </c>
      <c r="I655" t="s">
        <v>8</v>
      </c>
      <c r="J655" t="s">
        <v>9</v>
      </c>
      <c r="K655" t="s">
        <v>10</v>
      </c>
      <c r="L655" t="str">
        <f>H655&amp;I655&amp;A655&amp;J655&amp;I655&amp;B655&amp;J655&amp;I655&amp;C655&amp;J655&amp;I655&amp;D655&amp;J655&amp;I655&amp;E655&amp;J655&amp;I655&amp;F655&amp;J655&amp;I655&amp;G655&amp;J655&amp;K655</f>
        <v>&lt;tr&gt;&lt;td&gt;DeviceA&lt;/td&gt;&lt;td&gt;21/03/22,10:13:12&lt;/td&gt;&lt;td&gt;15&lt;/td&gt;&lt;td&gt;S&lt;/td&gt;&lt;td&gt;26&lt;/td&gt;&lt;td&gt;43&lt;/td&gt;&lt;td&gt;57&lt;/td&gt;&lt;/tr&gt;</v>
      </c>
    </row>
    <row r="656" spans="1:12" x14ac:dyDescent="0.25">
      <c r="A656" t="s">
        <v>11</v>
      </c>
      <c r="B656" t="s">
        <v>673</v>
      </c>
      <c r="C656">
        <v>13</v>
      </c>
      <c r="D656" t="s">
        <v>28</v>
      </c>
      <c r="E656">
        <v>27</v>
      </c>
      <c r="F656">
        <v>43</v>
      </c>
      <c r="G656">
        <v>70</v>
      </c>
      <c r="H656" t="s">
        <v>7</v>
      </c>
      <c r="I656" t="s">
        <v>8</v>
      </c>
      <c r="J656" t="s">
        <v>9</v>
      </c>
      <c r="K656" t="s">
        <v>10</v>
      </c>
      <c r="L656" t="str">
        <f>H656&amp;I656&amp;A656&amp;J656&amp;I656&amp;B656&amp;J656&amp;I656&amp;C656&amp;J656&amp;I656&amp;D656&amp;J656&amp;I656&amp;E656&amp;J656&amp;I656&amp;F656&amp;J656&amp;I656&amp;G656&amp;J656&amp;K656</f>
        <v>&lt;tr&gt;&lt;td&gt;DeviceA&lt;/td&gt;&lt;td&gt;21/03/22,10:19:48&lt;/td&gt;&lt;td&gt;13&lt;/td&gt;&lt;td&gt;SW&lt;/td&gt;&lt;td&gt;27&lt;/td&gt;&lt;td&gt;43&lt;/td&gt;&lt;td&gt;70&lt;/td&gt;&lt;/tr&gt;</v>
      </c>
    </row>
    <row r="657" spans="1:12" x14ac:dyDescent="0.25">
      <c r="A657" t="s">
        <v>11</v>
      </c>
      <c r="B657" t="s">
        <v>674</v>
      </c>
      <c r="C657">
        <v>12</v>
      </c>
      <c r="D657" t="s">
        <v>28</v>
      </c>
      <c r="E657">
        <v>28</v>
      </c>
      <c r="F657">
        <v>43</v>
      </c>
      <c r="G657">
        <v>52</v>
      </c>
      <c r="H657" t="s">
        <v>7</v>
      </c>
      <c r="I657" t="s">
        <v>8</v>
      </c>
      <c r="J657" t="s">
        <v>9</v>
      </c>
      <c r="K657" t="s">
        <v>10</v>
      </c>
      <c r="L657" t="str">
        <f>H657&amp;I657&amp;A657&amp;J657&amp;I657&amp;B657&amp;J657&amp;I657&amp;C657&amp;J657&amp;I657&amp;D657&amp;J657&amp;I657&amp;E657&amp;J657&amp;I657&amp;F657&amp;J657&amp;I657&amp;G657&amp;J657&amp;K657</f>
        <v>&lt;tr&gt;&lt;td&gt;DeviceA&lt;/td&gt;&lt;td&gt;21/03/22,10:26:23&lt;/td&gt;&lt;td&gt;12&lt;/td&gt;&lt;td&gt;SW&lt;/td&gt;&lt;td&gt;28&lt;/td&gt;&lt;td&gt;43&lt;/td&gt;&lt;td&gt;52&lt;/td&gt;&lt;/tr&gt;</v>
      </c>
    </row>
    <row r="658" spans="1:12" x14ac:dyDescent="0.25">
      <c r="A658" t="s">
        <v>11</v>
      </c>
      <c r="B658" t="s">
        <v>675</v>
      </c>
      <c r="C658">
        <v>4</v>
      </c>
      <c r="D658" t="s">
        <v>15</v>
      </c>
      <c r="E658">
        <v>30</v>
      </c>
      <c r="F658">
        <v>46</v>
      </c>
      <c r="G658">
        <v>61</v>
      </c>
      <c r="H658" t="s">
        <v>7</v>
      </c>
      <c r="I658" t="s">
        <v>8</v>
      </c>
      <c r="J658" t="s">
        <v>9</v>
      </c>
      <c r="K658" t="s">
        <v>10</v>
      </c>
      <c r="L658" t="str">
        <f>H658&amp;I658&amp;A658&amp;J658&amp;I658&amp;B658&amp;J658&amp;I658&amp;C658&amp;J658&amp;I658&amp;D658&amp;J658&amp;I658&amp;E658&amp;J658&amp;I658&amp;F658&amp;J658&amp;I658&amp;G658&amp;J658&amp;K658</f>
        <v>&lt;tr&gt;&lt;td&gt;DeviceA&lt;/td&gt;&lt;td&gt;21/03/22,10:32:58&lt;/td&gt;&lt;td&gt;4&lt;/td&gt;&lt;td&gt;S&lt;/td&gt;&lt;td&gt;30&lt;/td&gt;&lt;td&gt;46&lt;/td&gt;&lt;td&gt;61&lt;/td&gt;&lt;/tr&gt;</v>
      </c>
    </row>
    <row r="659" spans="1:12" x14ac:dyDescent="0.25">
      <c r="A659" t="s">
        <v>11</v>
      </c>
      <c r="B659" t="s">
        <v>676</v>
      </c>
      <c r="C659">
        <v>3</v>
      </c>
      <c r="D659" t="s">
        <v>17</v>
      </c>
      <c r="E659">
        <v>29</v>
      </c>
      <c r="F659">
        <v>45</v>
      </c>
      <c r="G659">
        <v>59</v>
      </c>
      <c r="H659" t="s">
        <v>7</v>
      </c>
      <c r="I659" t="s">
        <v>8</v>
      </c>
      <c r="J659" t="s">
        <v>9</v>
      </c>
      <c r="K659" t="s">
        <v>10</v>
      </c>
      <c r="L659" t="str">
        <f>H659&amp;I659&amp;A659&amp;J659&amp;I659&amp;B659&amp;J659&amp;I659&amp;C659&amp;J659&amp;I659&amp;D659&amp;J659&amp;I659&amp;E659&amp;J659&amp;I659&amp;F659&amp;J659&amp;I659&amp;G659&amp;J659&amp;K659</f>
        <v>&lt;tr&gt;&lt;td&gt;DeviceA&lt;/td&gt;&lt;td&gt;21/03/22,10:39:34&lt;/td&gt;&lt;td&gt;3&lt;/td&gt;&lt;td&gt;W&lt;/td&gt;&lt;td&gt;29&lt;/td&gt;&lt;td&gt;45&lt;/td&gt;&lt;td&gt;59&lt;/td&gt;&lt;/tr&gt;</v>
      </c>
    </row>
    <row r="660" spans="1:12" x14ac:dyDescent="0.25">
      <c r="A660" t="s">
        <v>11</v>
      </c>
      <c r="B660" t="s">
        <v>677</v>
      </c>
      <c r="C660">
        <v>8</v>
      </c>
      <c r="D660" t="s">
        <v>17</v>
      </c>
      <c r="E660">
        <v>27</v>
      </c>
      <c r="F660">
        <v>41</v>
      </c>
      <c r="G660">
        <v>49</v>
      </c>
      <c r="H660" t="s">
        <v>7</v>
      </c>
      <c r="I660" t="s">
        <v>8</v>
      </c>
      <c r="J660" t="s">
        <v>9</v>
      </c>
      <c r="K660" t="s">
        <v>10</v>
      </c>
      <c r="L660" t="str">
        <f>H660&amp;I660&amp;A660&amp;J660&amp;I660&amp;B660&amp;J660&amp;I660&amp;C660&amp;J660&amp;I660&amp;D660&amp;J660&amp;I660&amp;E660&amp;J660&amp;I660&amp;F660&amp;J660&amp;I660&amp;G660&amp;J660&amp;K660</f>
        <v>&lt;tr&gt;&lt;td&gt;DeviceA&lt;/td&gt;&lt;td&gt;21/03/22,10:46:09&lt;/td&gt;&lt;td&gt;8&lt;/td&gt;&lt;td&gt;W&lt;/td&gt;&lt;td&gt;27&lt;/td&gt;&lt;td&gt;41&lt;/td&gt;&lt;td&gt;49&lt;/td&gt;&lt;/tr&gt;</v>
      </c>
    </row>
    <row r="661" spans="1:12" x14ac:dyDescent="0.25">
      <c r="A661" t="s">
        <v>11</v>
      </c>
      <c r="B661" t="s">
        <v>678</v>
      </c>
      <c r="C661">
        <v>8</v>
      </c>
      <c r="D661" t="s">
        <v>15</v>
      </c>
      <c r="E661">
        <v>26</v>
      </c>
      <c r="F661">
        <v>40</v>
      </c>
      <c r="G661">
        <v>62</v>
      </c>
      <c r="H661" t="s">
        <v>7</v>
      </c>
      <c r="I661" t="s">
        <v>8</v>
      </c>
      <c r="J661" t="s">
        <v>9</v>
      </c>
      <c r="K661" t="s">
        <v>10</v>
      </c>
      <c r="L661" t="str">
        <f>H661&amp;I661&amp;A661&amp;J661&amp;I661&amp;B661&amp;J661&amp;I661&amp;C661&amp;J661&amp;I661&amp;D661&amp;J661&amp;I661&amp;E661&amp;J661&amp;I661&amp;F661&amp;J661&amp;I661&amp;G661&amp;J661&amp;K661</f>
        <v>&lt;tr&gt;&lt;td&gt;DeviceA&lt;/td&gt;&lt;td&gt;21/03/22,10:52:44&lt;/td&gt;&lt;td&gt;8&lt;/td&gt;&lt;td&gt;S&lt;/td&gt;&lt;td&gt;26&lt;/td&gt;&lt;td&gt;40&lt;/td&gt;&lt;td&gt;62&lt;/td&gt;&lt;/tr&gt;</v>
      </c>
    </row>
    <row r="662" spans="1:12" x14ac:dyDescent="0.25">
      <c r="A662" t="s">
        <v>11</v>
      </c>
      <c r="B662" t="s">
        <v>679</v>
      </c>
      <c r="C662">
        <v>19</v>
      </c>
      <c r="D662" t="s">
        <v>28</v>
      </c>
      <c r="E662">
        <v>25</v>
      </c>
      <c r="F662">
        <v>39</v>
      </c>
      <c r="G662">
        <v>60</v>
      </c>
      <c r="H662" t="s">
        <v>7</v>
      </c>
      <c r="I662" t="s">
        <v>8</v>
      </c>
      <c r="J662" t="s">
        <v>9</v>
      </c>
      <c r="K662" t="s">
        <v>10</v>
      </c>
      <c r="L662" t="str">
        <f>H662&amp;I662&amp;A662&amp;J662&amp;I662&amp;B662&amp;J662&amp;I662&amp;C662&amp;J662&amp;I662&amp;D662&amp;J662&amp;I662&amp;E662&amp;J662&amp;I662&amp;F662&amp;J662&amp;I662&amp;G662&amp;J662&amp;K662</f>
        <v>&lt;tr&gt;&lt;td&gt;DeviceA&lt;/td&gt;&lt;td&gt;21/03/22,10:59:20&lt;/td&gt;&lt;td&gt;19&lt;/td&gt;&lt;td&gt;SW&lt;/td&gt;&lt;td&gt;25&lt;/td&gt;&lt;td&gt;39&lt;/td&gt;&lt;td&gt;60&lt;/td&gt;&lt;/tr&gt;</v>
      </c>
    </row>
    <row r="663" spans="1:12" x14ac:dyDescent="0.25">
      <c r="A663" t="s">
        <v>11</v>
      </c>
      <c r="B663" t="s">
        <v>680</v>
      </c>
      <c r="C663">
        <v>7</v>
      </c>
      <c r="D663" t="s">
        <v>13</v>
      </c>
      <c r="E663">
        <v>28</v>
      </c>
      <c r="F663">
        <v>43</v>
      </c>
      <c r="G663">
        <v>53</v>
      </c>
      <c r="H663" t="s">
        <v>7</v>
      </c>
      <c r="I663" t="s">
        <v>8</v>
      </c>
      <c r="J663" t="s">
        <v>9</v>
      </c>
      <c r="K663" t="s">
        <v>10</v>
      </c>
      <c r="L663" t="str">
        <f>H663&amp;I663&amp;A663&amp;J663&amp;I663&amp;B663&amp;J663&amp;I663&amp;C663&amp;J663&amp;I663&amp;D663&amp;J663&amp;I663&amp;E663&amp;J663&amp;I663&amp;F663&amp;J663&amp;I663&amp;G663&amp;J663&amp;K663</f>
        <v>&lt;tr&gt;&lt;td&gt;DeviceA&lt;/td&gt;&lt;td&gt;21/03/22,11:05:55&lt;/td&gt;&lt;td&gt;7&lt;/td&gt;&lt;td&gt;SE&lt;/td&gt;&lt;td&gt;28&lt;/td&gt;&lt;td&gt;43&lt;/td&gt;&lt;td&gt;53&lt;/td&gt;&lt;/tr&gt;</v>
      </c>
    </row>
    <row r="664" spans="1:12" x14ac:dyDescent="0.25">
      <c r="A664" t="s">
        <v>11</v>
      </c>
      <c r="B664" t="s">
        <v>681</v>
      </c>
      <c r="C664">
        <v>2</v>
      </c>
      <c r="D664" t="s">
        <v>15</v>
      </c>
      <c r="E664">
        <v>27</v>
      </c>
      <c r="F664">
        <v>41</v>
      </c>
      <c r="G664">
        <v>53</v>
      </c>
      <c r="H664" t="s">
        <v>7</v>
      </c>
      <c r="I664" t="s">
        <v>8</v>
      </c>
      <c r="J664" t="s">
        <v>9</v>
      </c>
      <c r="K664" t="s">
        <v>10</v>
      </c>
      <c r="L664" t="str">
        <f>H664&amp;I664&amp;A664&amp;J664&amp;I664&amp;B664&amp;J664&amp;I664&amp;C664&amp;J664&amp;I664&amp;D664&amp;J664&amp;I664&amp;E664&amp;J664&amp;I664&amp;F664&amp;J664&amp;I664&amp;G664&amp;J664&amp;K664</f>
        <v>&lt;tr&gt;&lt;td&gt;DeviceA&lt;/td&gt;&lt;td&gt;21/03/22,11:13:53&lt;/td&gt;&lt;td&gt;2&lt;/td&gt;&lt;td&gt;S&lt;/td&gt;&lt;td&gt;27&lt;/td&gt;&lt;td&gt;41&lt;/td&gt;&lt;td&gt;53&lt;/td&gt;&lt;/tr&gt;</v>
      </c>
    </row>
    <row r="665" spans="1:12" x14ac:dyDescent="0.25">
      <c r="A665" t="s">
        <v>11</v>
      </c>
      <c r="B665" t="s">
        <v>682</v>
      </c>
      <c r="C665">
        <v>8</v>
      </c>
      <c r="D665" t="s">
        <v>28</v>
      </c>
      <c r="E665">
        <v>28</v>
      </c>
      <c r="F665">
        <v>43</v>
      </c>
      <c r="G665">
        <v>62</v>
      </c>
      <c r="H665" t="s">
        <v>7</v>
      </c>
      <c r="I665" t="s">
        <v>8</v>
      </c>
      <c r="J665" t="s">
        <v>9</v>
      </c>
      <c r="K665" t="s">
        <v>10</v>
      </c>
      <c r="L665" t="str">
        <f>H665&amp;I665&amp;A665&amp;J665&amp;I665&amp;B665&amp;J665&amp;I665&amp;C665&amp;J665&amp;I665&amp;D665&amp;J665&amp;I665&amp;E665&amp;J665&amp;I665&amp;F665&amp;J665&amp;I665&amp;G665&amp;J665&amp;K665</f>
        <v>&lt;tr&gt;&lt;td&gt;DeviceA&lt;/td&gt;&lt;td&gt;21/03/22,11:20:28&lt;/td&gt;&lt;td&gt;8&lt;/td&gt;&lt;td&gt;SW&lt;/td&gt;&lt;td&gt;28&lt;/td&gt;&lt;td&gt;43&lt;/td&gt;&lt;td&gt;62&lt;/td&gt;&lt;/tr&gt;</v>
      </c>
    </row>
    <row r="666" spans="1:12" x14ac:dyDescent="0.25">
      <c r="A666" t="s">
        <v>11</v>
      </c>
      <c r="B666" t="s">
        <v>683</v>
      </c>
      <c r="C666">
        <v>1</v>
      </c>
      <c r="D666" t="s">
        <v>13</v>
      </c>
      <c r="E666">
        <v>28</v>
      </c>
      <c r="F666">
        <v>42</v>
      </c>
      <c r="G666">
        <v>59</v>
      </c>
      <c r="H666" t="s">
        <v>7</v>
      </c>
      <c r="I666" t="s">
        <v>8</v>
      </c>
      <c r="J666" t="s">
        <v>9</v>
      </c>
      <c r="K666" t="s">
        <v>10</v>
      </c>
      <c r="L666" t="str">
        <f>H666&amp;I666&amp;A666&amp;J666&amp;I666&amp;B666&amp;J666&amp;I666&amp;C666&amp;J666&amp;I666&amp;D666&amp;J666&amp;I666&amp;E666&amp;J666&amp;I666&amp;F666&amp;J666&amp;I666&amp;G666&amp;J666&amp;K666</f>
        <v>&lt;tr&gt;&lt;td&gt;DeviceA&lt;/td&gt;&lt;td&gt;21/03/22,11:27:03&lt;/td&gt;&lt;td&gt;1&lt;/td&gt;&lt;td&gt;SE&lt;/td&gt;&lt;td&gt;28&lt;/td&gt;&lt;td&gt;42&lt;/td&gt;&lt;td&gt;59&lt;/td&gt;&lt;/tr&gt;</v>
      </c>
    </row>
    <row r="667" spans="1:12" x14ac:dyDescent="0.25">
      <c r="A667" t="s">
        <v>11</v>
      </c>
      <c r="B667" t="s">
        <v>684</v>
      </c>
      <c r="C667">
        <v>3</v>
      </c>
      <c r="D667" t="s">
        <v>42</v>
      </c>
      <c r="E667">
        <v>27</v>
      </c>
      <c r="F667">
        <v>44</v>
      </c>
      <c r="G667">
        <v>57</v>
      </c>
      <c r="H667" t="s">
        <v>7</v>
      </c>
      <c r="I667" t="s">
        <v>8</v>
      </c>
      <c r="J667" t="s">
        <v>9</v>
      </c>
      <c r="K667" t="s">
        <v>10</v>
      </c>
      <c r="L667" t="str">
        <f>H667&amp;I667&amp;A667&amp;J667&amp;I667&amp;B667&amp;J667&amp;I667&amp;C667&amp;J667&amp;I667&amp;D667&amp;J667&amp;I667&amp;E667&amp;J667&amp;I667&amp;F667&amp;J667&amp;I667&amp;G667&amp;J667&amp;K667</f>
        <v>&lt;tr&gt;&lt;td&gt;DeviceA&lt;/td&gt;&lt;td&gt;21/03/22,11:33:39&lt;/td&gt;&lt;td&gt;3&lt;/td&gt;&lt;td&gt;E&lt;/td&gt;&lt;td&gt;27&lt;/td&gt;&lt;td&gt;44&lt;/td&gt;&lt;td&gt;57&lt;/td&gt;&lt;/tr&gt;</v>
      </c>
    </row>
    <row r="668" spans="1:12" x14ac:dyDescent="0.25">
      <c r="A668" t="s">
        <v>11</v>
      </c>
      <c r="B668" t="s">
        <v>685</v>
      </c>
      <c r="C668">
        <v>3</v>
      </c>
      <c r="D668" t="s">
        <v>42</v>
      </c>
      <c r="E668">
        <v>28</v>
      </c>
      <c r="F668">
        <v>43</v>
      </c>
      <c r="G668">
        <v>59</v>
      </c>
      <c r="H668" t="s">
        <v>7</v>
      </c>
      <c r="I668" t="s">
        <v>8</v>
      </c>
      <c r="J668" t="s">
        <v>9</v>
      </c>
      <c r="K668" t="s">
        <v>10</v>
      </c>
      <c r="L668" t="str">
        <f>H668&amp;I668&amp;A668&amp;J668&amp;I668&amp;B668&amp;J668&amp;I668&amp;C668&amp;J668&amp;I668&amp;D668&amp;J668&amp;I668&amp;E668&amp;J668&amp;I668&amp;F668&amp;J668&amp;I668&amp;G668&amp;J668&amp;K668</f>
        <v>&lt;tr&gt;&lt;td&gt;DeviceA&lt;/td&gt;&lt;td&gt;21/03/22,11:40:14&lt;/td&gt;&lt;td&gt;3&lt;/td&gt;&lt;td&gt;E&lt;/td&gt;&lt;td&gt;28&lt;/td&gt;&lt;td&gt;43&lt;/td&gt;&lt;td&gt;59&lt;/td&gt;&lt;/tr&gt;</v>
      </c>
    </row>
    <row r="669" spans="1:12" x14ac:dyDescent="0.25">
      <c r="A669" t="s">
        <v>11</v>
      </c>
      <c r="B669" t="s">
        <v>686</v>
      </c>
      <c r="C669">
        <v>1</v>
      </c>
      <c r="D669" t="s">
        <v>13</v>
      </c>
      <c r="E669">
        <v>29</v>
      </c>
      <c r="F669">
        <v>44</v>
      </c>
      <c r="G669">
        <v>55</v>
      </c>
      <c r="H669" t="s">
        <v>7</v>
      </c>
      <c r="I669" t="s">
        <v>8</v>
      </c>
      <c r="J669" t="s">
        <v>9</v>
      </c>
      <c r="K669" t="s">
        <v>10</v>
      </c>
      <c r="L669" t="str">
        <f>H669&amp;I669&amp;A669&amp;J669&amp;I669&amp;B669&amp;J669&amp;I669&amp;C669&amp;J669&amp;I669&amp;D669&amp;J669&amp;I669&amp;E669&amp;J669&amp;I669&amp;F669&amp;J669&amp;I669&amp;G669&amp;J669&amp;K669</f>
        <v>&lt;tr&gt;&lt;td&gt;DeviceA&lt;/td&gt;&lt;td&gt;21/03/22,11:46:49&lt;/td&gt;&lt;td&gt;1&lt;/td&gt;&lt;td&gt;SE&lt;/td&gt;&lt;td&gt;29&lt;/td&gt;&lt;td&gt;44&lt;/td&gt;&lt;td&gt;55&lt;/td&gt;&lt;/tr&gt;</v>
      </c>
    </row>
    <row r="670" spans="1:12" x14ac:dyDescent="0.25">
      <c r="A670" t="s">
        <v>11</v>
      </c>
      <c r="B670" t="s">
        <v>687</v>
      </c>
      <c r="C670">
        <v>3</v>
      </c>
      <c r="D670" t="s">
        <v>13</v>
      </c>
      <c r="E670">
        <v>27</v>
      </c>
      <c r="F670">
        <v>41</v>
      </c>
      <c r="G670">
        <v>57</v>
      </c>
      <c r="H670" t="s">
        <v>7</v>
      </c>
      <c r="I670" t="s">
        <v>8</v>
      </c>
      <c r="J670" t="s">
        <v>9</v>
      </c>
      <c r="K670" t="s">
        <v>10</v>
      </c>
      <c r="L670" t="str">
        <f>H670&amp;I670&amp;A670&amp;J670&amp;I670&amp;B670&amp;J670&amp;I670&amp;C670&amp;J670&amp;I670&amp;D670&amp;J670&amp;I670&amp;E670&amp;J670&amp;I670&amp;F670&amp;J670&amp;I670&amp;G670&amp;J670&amp;K670</f>
        <v>&lt;tr&gt;&lt;td&gt;DeviceA&lt;/td&gt;&lt;td&gt;21/03/22,11:53:24&lt;/td&gt;&lt;td&gt;3&lt;/td&gt;&lt;td&gt;SE&lt;/td&gt;&lt;td&gt;27&lt;/td&gt;&lt;td&gt;41&lt;/td&gt;&lt;td&gt;57&lt;/td&gt;&lt;/tr&gt;</v>
      </c>
    </row>
    <row r="671" spans="1:12" x14ac:dyDescent="0.25">
      <c r="A671" t="s">
        <v>11</v>
      </c>
      <c r="B671" t="s">
        <v>688</v>
      </c>
      <c r="C671">
        <v>2</v>
      </c>
      <c r="D671" t="s">
        <v>15</v>
      </c>
      <c r="E671">
        <v>28</v>
      </c>
      <c r="F671">
        <v>42</v>
      </c>
      <c r="G671">
        <v>54</v>
      </c>
      <c r="H671" t="s">
        <v>7</v>
      </c>
      <c r="I671" t="s">
        <v>8</v>
      </c>
      <c r="J671" t="s">
        <v>9</v>
      </c>
      <c r="K671" t="s">
        <v>10</v>
      </c>
      <c r="L671" t="str">
        <f>H671&amp;I671&amp;A671&amp;J671&amp;I671&amp;B671&amp;J671&amp;I671&amp;C671&amp;J671&amp;I671&amp;D671&amp;J671&amp;I671&amp;E671&amp;J671&amp;I671&amp;F671&amp;J671&amp;I671&amp;G671&amp;J671&amp;K671</f>
        <v>&lt;tr&gt;&lt;td&gt;DeviceA&lt;/td&gt;&lt;td&gt;21/03/22,12:00:00&lt;/td&gt;&lt;td&gt;2&lt;/td&gt;&lt;td&gt;S&lt;/td&gt;&lt;td&gt;28&lt;/td&gt;&lt;td&gt;42&lt;/td&gt;&lt;td&gt;54&lt;/td&gt;&lt;/tr&gt;</v>
      </c>
    </row>
    <row r="672" spans="1:12" x14ac:dyDescent="0.25">
      <c r="A672" t="s">
        <v>11</v>
      </c>
      <c r="B672" t="s">
        <v>689</v>
      </c>
      <c r="C672">
        <v>4</v>
      </c>
      <c r="D672" t="s">
        <v>28</v>
      </c>
      <c r="E672">
        <v>29</v>
      </c>
      <c r="F672">
        <v>43</v>
      </c>
      <c r="G672">
        <v>53</v>
      </c>
      <c r="H672" t="s">
        <v>7</v>
      </c>
      <c r="I672" t="s">
        <v>8</v>
      </c>
      <c r="J672" t="s">
        <v>9</v>
      </c>
      <c r="K672" t="s">
        <v>10</v>
      </c>
      <c r="L672" t="str">
        <f>H672&amp;I672&amp;A672&amp;J672&amp;I672&amp;B672&amp;J672&amp;I672&amp;C672&amp;J672&amp;I672&amp;D672&amp;J672&amp;I672&amp;E672&amp;J672&amp;I672&amp;F672&amp;J672&amp;I672&amp;G672&amp;J672&amp;K672</f>
        <v>&lt;tr&gt;&lt;td&gt;DeviceA&lt;/td&gt;&lt;td&gt;21/03/22,12:06:35&lt;/td&gt;&lt;td&gt;4&lt;/td&gt;&lt;td&gt;SW&lt;/td&gt;&lt;td&gt;29&lt;/td&gt;&lt;td&gt;43&lt;/td&gt;&lt;td&gt;53&lt;/td&gt;&lt;/tr&gt;</v>
      </c>
    </row>
    <row r="673" spans="1:12" x14ac:dyDescent="0.25">
      <c r="A673" t="s">
        <v>11</v>
      </c>
      <c r="B673" t="s">
        <v>690</v>
      </c>
      <c r="C673">
        <v>7</v>
      </c>
      <c r="D673" t="s">
        <v>28</v>
      </c>
      <c r="E673">
        <v>29</v>
      </c>
      <c r="F673">
        <v>46</v>
      </c>
      <c r="G673">
        <v>59</v>
      </c>
      <c r="H673" t="s">
        <v>7</v>
      </c>
      <c r="I673" t="s">
        <v>8</v>
      </c>
      <c r="J673" t="s">
        <v>9</v>
      </c>
      <c r="K673" t="s">
        <v>10</v>
      </c>
      <c r="L673" t="str">
        <f>H673&amp;I673&amp;A673&amp;J673&amp;I673&amp;B673&amp;J673&amp;I673&amp;C673&amp;J673&amp;I673&amp;D673&amp;J673&amp;I673&amp;E673&amp;J673&amp;I673&amp;F673&amp;J673&amp;I673&amp;G673&amp;J673&amp;K673</f>
        <v>&lt;tr&gt;&lt;td&gt;DeviceA&lt;/td&gt;&lt;td&gt;21/03/22,12:13:10&lt;/td&gt;&lt;td&gt;7&lt;/td&gt;&lt;td&gt;SW&lt;/td&gt;&lt;td&gt;29&lt;/td&gt;&lt;td&gt;46&lt;/td&gt;&lt;td&gt;59&lt;/td&gt;&lt;/tr&gt;</v>
      </c>
    </row>
    <row r="674" spans="1:12" x14ac:dyDescent="0.25">
      <c r="A674" t="s">
        <v>11</v>
      </c>
      <c r="B674" t="s">
        <v>691</v>
      </c>
      <c r="C674">
        <v>1</v>
      </c>
      <c r="D674" t="s">
        <v>28</v>
      </c>
      <c r="E674">
        <v>32</v>
      </c>
      <c r="F674">
        <v>53</v>
      </c>
      <c r="G674">
        <v>67</v>
      </c>
      <c r="H674" t="s">
        <v>7</v>
      </c>
      <c r="I674" t="s">
        <v>8</v>
      </c>
      <c r="J674" t="s">
        <v>9</v>
      </c>
      <c r="K674" t="s">
        <v>10</v>
      </c>
      <c r="L674" t="str">
        <f>H674&amp;I674&amp;A674&amp;J674&amp;I674&amp;B674&amp;J674&amp;I674&amp;C674&amp;J674&amp;I674&amp;D674&amp;J674&amp;I674&amp;E674&amp;J674&amp;I674&amp;F674&amp;J674&amp;I674&amp;G674&amp;J674&amp;K674</f>
        <v>&lt;tr&gt;&lt;td&gt;DeviceA&lt;/td&gt;&lt;td&gt;21/03/22,12:19:45&lt;/td&gt;&lt;td&gt;1&lt;/td&gt;&lt;td&gt;SW&lt;/td&gt;&lt;td&gt;32&lt;/td&gt;&lt;td&gt;53&lt;/td&gt;&lt;td&gt;67&lt;/td&gt;&lt;/tr&gt;</v>
      </c>
    </row>
    <row r="675" spans="1:12" x14ac:dyDescent="0.25">
      <c r="A675" t="s">
        <v>11</v>
      </c>
      <c r="B675" t="s">
        <v>692</v>
      </c>
      <c r="C675">
        <v>3</v>
      </c>
      <c r="D675" t="s">
        <v>17</v>
      </c>
      <c r="E675">
        <v>30</v>
      </c>
      <c r="F675">
        <v>45</v>
      </c>
      <c r="G675">
        <v>65</v>
      </c>
      <c r="H675" t="s">
        <v>7</v>
      </c>
      <c r="I675" t="s">
        <v>8</v>
      </c>
      <c r="J675" t="s">
        <v>9</v>
      </c>
      <c r="K675" t="s">
        <v>10</v>
      </c>
      <c r="L675" t="str">
        <f>H675&amp;I675&amp;A675&amp;J675&amp;I675&amp;B675&amp;J675&amp;I675&amp;C675&amp;J675&amp;I675&amp;D675&amp;J675&amp;I675&amp;E675&amp;J675&amp;I675&amp;F675&amp;J675&amp;I675&amp;G675&amp;J675&amp;K675</f>
        <v>&lt;tr&gt;&lt;td&gt;DeviceA&lt;/td&gt;&lt;td&gt;21/03/22,12:26:21&lt;/td&gt;&lt;td&gt;3&lt;/td&gt;&lt;td&gt;W&lt;/td&gt;&lt;td&gt;30&lt;/td&gt;&lt;td&gt;45&lt;/td&gt;&lt;td&gt;65&lt;/td&gt;&lt;/tr&gt;</v>
      </c>
    </row>
    <row r="676" spans="1:12" x14ac:dyDescent="0.25">
      <c r="A676" t="s">
        <v>11</v>
      </c>
      <c r="B676" t="s">
        <v>693</v>
      </c>
      <c r="C676">
        <v>1</v>
      </c>
      <c r="D676" t="s">
        <v>28</v>
      </c>
      <c r="E676">
        <v>30</v>
      </c>
      <c r="F676">
        <v>45</v>
      </c>
      <c r="G676">
        <v>58</v>
      </c>
      <c r="H676" t="s">
        <v>7</v>
      </c>
      <c r="I676" t="s">
        <v>8</v>
      </c>
      <c r="J676" t="s">
        <v>9</v>
      </c>
      <c r="K676" t="s">
        <v>10</v>
      </c>
      <c r="L676" t="str">
        <f>H676&amp;I676&amp;A676&amp;J676&amp;I676&amp;B676&amp;J676&amp;I676&amp;C676&amp;J676&amp;I676&amp;D676&amp;J676&amp;I676&amp;E676&amp;J676&amp;I676&amp;F676&amp;J676&amp;I676&amp;G676&amp;J676&amp;K676</f>
        <v>&lt;tr&gt;&lt;td&gt;DeviceA&lt;/td&gt;&lt;td&gt;21/03/22,12:32:56&lt;/td&gt;&lt;td&gt;1&lt;/td&gt;&lt;td&gt;SW&lt;/td&gt;&lt;td&gt;30&lt;/td&gt;&lt;td&gt;45&lt;/td&gt;&lt;td&gt;58&lt;/td&gt;&lt;/tr&gt;</v>
      </c>
    </row>
    <row r="677" spans="1:12" x14ac:dyDescent="0.25">
      <c r="A677" t="s">
        <v>11</v>
      </c>
      <c r="B677" t="s">
        <v>694</v>
      </c>
      <c r="C677">
        <v>0</v>
      </c>
      <c r="D677" t="s">
        <v>42</v>
      </c>
      <c r="E677">
        <v>29</v>
      </c>
      <c r="F677">
        <v>47</v>
      </c>
      <c r="G677">
        <v>65</v>
      </c>
      <c r="H677" t="s">
        <v>7</v>
      </c>
      <c r="I677" t="s">
        <v>8</v>
      </c>
      <c r="J677" t="s">
        <v>9</v>
      </c>
      <c r="K677" t="s">
        <v>10</v>
      </c>
      <c r="L677" t="str">
        <f>H677&amp;I677&amp;A677&amp;J677&amp;I677&amp;B677&amp;J677&amp;I677&amp;C677&amp;J677&amp;I677&amp;D677&amp;J677&amp;I677&amp;E677&amp;J677&amp;I677&amp;F677&amp;J677&amp;I677&amp;G677&amp;J677&amp;K677</f>
        <v>&lt;tr&gt;&lt;td&gt;DeviceA&lt;/td&gt;&lt;td&gt;21/03/22,12:39:31&lt;/td&gt;&lt;td&gt;0&lt;/td&gt;&lt;td&gt;E&lt;/td&gt;&lt;td&gt;29&lt;/td&gt;&lt;td&gt;47&lt;/td&gt;&lt;td&gt;65&lt;/td&gt;&lt;/tr&gt;</v>
      </c>
    </row>
    <row r="678" spans="1:12" x14ac:dyDescent="0.25">
      <c r="A678" t="s">
        <v>11</v>
      </c>
      <c r="B678" t="s">
        <v>695</v>
      </c>
      <c r="C678">
        <v>1</v>
      </c>
      <c r="D678" t="s">
        <v>42</v>
      </c>
      <c r="E678">
        <v>32</v>
      </c>
      <c r="F678">
        <v>49</v>
      </c>
      <c r="G678">
        <v>61</v>
      </c>
      <c r="H678" t="s">
        <v>7</v>
      </c>
      <c r="I678" t="s">
        <v>8</v>
      </c>
      <c r="J678" t="s">
        <v>9</v>
      </c>
      <c r="K678" t="s">
        <v>10</v>
      </c>
      <c r="L678" t="str">
        <f>H678&amp;I678&amp;A678&amp;J678&amp;I678&amp;B678&amp;J678&amp;I678&amp;C678&amp;J678&amp;I678&amp;D678&amp;J678&amp;I678&amp;E678&amp;J678&amp;I678&amp;F678&amp;J678&amp;I678&amp;G678&amp;J678&amp;K678</f>
        <v>&lt;tr&gt;&lt;td&gt;DeviceA&lt;/td&gt;&lt;td&gt;21/03/22,12:47:29&lt;/td&gt;&lt;td&gt;1&lt;/td&gt;&lt;td&gt;E&lt;/td&gt;&lt;td&gt;32&lt;/td&gt;&lt;td&gt;49&lt;/td&gt;&lt;td&gt;61&lt;/td&gt;&lt;/tr&gt;</v>
      </c>
    </row>
    <row r="679" spans="1:12" x14ac:dyDescent="0.25">
      <c r="A679" t="s">
        <v>11</v>
      </c>
      <c r="B679" t="s">
        <v>696</v>
      </c>
      <c r="C679">
        <v>9</v>
      </c>
      <c r="D679" t="s">
        <v>28</v>
      </c>
      <c r="E679">
        <v>32</v>
      </c>
      <c r="F679">
        <v>49</v>
      </c>
      <c r="G679">
        <v>70</v>
      </c>
      <c r="H679" t="s">
        <v>7</v>
      </c>
      <c r="I679" t="s">
        <v>8</v>
      </c>
      <c r="J679" t="s">
        <v>9</v>
      </c>
      <c r="K679" t="s">
        <v>10</v>
      </c>
      <c r="L679" t="str">
        <f>H679&amp;I679&amp;A679&amp;J679&amp;I679&amp;B679&amp;J679&amp;I679&amp;C679&amp;J679&amp;I679&amp;D679&amp;J679&amp;I679&amp;E679&amp;J679&amp;I679&amp;F679&amp;J679&amp;I679&amp;G679&amp;J679&amp;K679</f>
        <v>&lt;tr&gt;&lt;td&gt;DeviceA&lt;/td&gt;&lt;td&gt;21/03/22,12:54:04&lt;/td&gt;&lt;td&gt;9&lt;/td&gt;&lt;td&gt;SW&lt;/td&gt;&lt;td&gt;32&lt;/td&gt;&lt;td&gt;49&lt;/td&gt;&lt;td&gt;70&lt;/td&gt;&lt;/tr&gt;</v>
      </c>
    </row>
    <row r="680" spans="1:12" x14ac:dyDescent="0.25">
      <c r="A680" t="s">
        <v>11</v>
      </c>
      <c r="B680" t="s">
        <v>697</v>
      </c>
      <c r="C680">
        <v>1</v>
      </c>
      <c r="D680" t="s">
        <v>15</v>
      </c>
      <c r="E680">
        <v>40</v>
      </c>
      <c r="F680">
        <v>68</v>
      </c>
      <c r="G680">
        <v>78</v>
      </c>
      <c r="H680" t="s">
        <v>7</v>
      </c>
      <c r="I680" t="s">
        <v>8</v>
      </c>
      <c r="J680" t="s">
        <v>9</v>
      </c>
      <c r="K680" t="s">
        <v>10</v>
      </c>
      <c r="L680" t="str">
        <f>H680&amp;I680&amp;A680&amp;J680&amp;I680&amp;B680&amp;J680&amp;I680&amp;C680&amp;J680&amp;I680&amp;D680&amp;J680&amp;I680&amp;E680&amp;J680&amp;I680&amp;F680&amp;J680&amp;I680&amp;G680&amp;J680&amp;K680</f>
        <v>&lt;tr&gt;&lt;td&gt;DeviceA&lt;/td&gt;&lt;td&gt;21/03/22,13:00:39&lt;/td&gt;&lt;td&gt;1&lt;/td&gt;&lt;td&gt;S&lt;/td&gt;&lt;td&gt;40&lt;/td&gt;&lt;td&gt;68&lt;/td&gt;&lt;td&gt;78&lt;/td&gt;&lt;/tr&gt;</v>
      </c>
    </row>
    <row r="681" spans="1:12" x14ac:dyDescent="0.25">
      <c r="A681" t="s">
        <v>11</v>
      </c>
      <c r="B681" t="s">
        <v>698</v>
      </c>
      <c r="C681">
        <v>1</v>
      </c>
      <c r="D681" t="s">
        <v>15</v>
      </c>
      <c r="E681">
        <v>40</v>
      </c>
      <c r="F681">
        <v>65</v>
      </c>
      <c r="G681">
        <v>77</v>
      </c>
      <c r="H681" t="s">
        <v>7</v>
      </c>
      <c r="I681" t="s">
        <v>8</v>
      </c>
      <c r="J681" t="s">
        <v>9</v>
      </c>
      <c r="K681" t="s">
        <v>10</v>
      </c>
      <c r="L681" t="str">
        <f>H681&amp;I681&amp;A681&amp;J681&amp;I681&amp;B681&amp;J681&amp;I681&amp;C681&amp;J681&amp;I681&amp;D681&amp;J681&amp;I681&amp;E681&amp;J681&amp;I681&amp;F681&amp;J681&amp;I681&amp;G681&amp;J681&amp;K681</f>
        <v>&lt;tr&gt;&lt;td&gt;DeviceA&lt;/td&gt;&lt;td&gt;21/03/22,13:07:14&lt;/td&gt;&lt;td&gt;1&lt;/td&gt;&lt;td&gt;S&lt;/td&gt;&lt;td&gt;40&lt;/td&gt;&lt;td&gt;65&lt;/td&gt;&lt;td&gt;77&lt;/td&gt;&lt;/tr&gt;</v>
      </c>
    </row>
    <row r="682" spans="1:12" x14ac:dyDescent="0.25">
      <c r="A682" t="s">
        <v>11</v>
      </c>
      <c r="B682" t="s">
        <v>699</v>
      </c>
      <c r="C682">
        <v>1</v>
      </c>
      <c r="D682" t="s">
        <v>28</v>
      </c>
      <c r="E682">
        <v>42</v>
      </c>
      <c r="F682">
        <v>67</v>
      </c>
      <c r="G682">
        <v>76</v>
      </c>
      <c r="H682" t="s">
        <v>7</v>
      </c>
      <c r="I682" t="s">
        <v>8</v>
      </c>
      <c r="J682" t="s">
        <v>9</v>
      </c>
      <c r="K682" t="s">
        <v>10</v>
      </c>
      <c r="L682" t="str">
        <f>H682&amp;I682&amp;A682&amp;J682&amp;I682&amp;B682&amp;J682&amp;I682&amp;C682&amp;J682&amp;I682&amp;D682&amp;J682&amp;I682&amp;E682&amp;J682&amp;I682&amp;F682&amp;J682&amp;I682&amp;G682&amp;J682&amp;K682</f>
        <v>&lt;tr&gt;&lt;td&gt;DeviceA&lt;/td&gt;&lt;td&gt;21/03/22,13:13:49&lt;/td&gt;&lt;td&gt;1&lt;/td&gt;&lt;td&gt;SW&lt;/td&gt;&lt;td&gt;42&lt;/td&gt;&lt;td&gt;67&lt;/td&gt;&lt;td&gt;76&lt;/td&gt;&lt;/tr&gt;</v>
      </c>
    </row>
    <row r="683" spans="1:12" x14ac:dyDescent="0.25">
      <c r="A683" t="s">
        <v>11</v>
      </c>
      <c r="B683" t="s">
        <v>700</v>
      </c>
      <c r="C683">
        <v>1</v>
      </c>
      <c r="D683" t="s">
        <v>17</v>
      </c>
      <c r="E683">
        <v>35</v>
      </c>
      <c r="F683">
        <v>55</v>
      </c>
      <c r="G683">
        <v>73</v>
      </c>
      <c r="H683" t="s">
        <v>7</v>
      </c>
      <c r="I683" t="s">
        <v>8</v>
      </c>
      <c r="J683" t="s">
        <v>9</v>
      </c>
      <c r="K683" t="s">
        <v>10</v>
      </c>
      <c r="L683" t="str">
        <f>H683&amp;I683&amp;A683&amp;J683&amp;I683&amp;B683&amp;J683&amp;I683&amp;C683&amp;J683&amp;I683&amp;D683&amp;J683&amp;I683&amp;E683&amp;J683&amp;I683&amp;F683&amp;J683&amp;I683&amp;G683&amp;J683&amp;K683</f>
        <v>&lt;tr&gt;&lt;td&gt;DeviceA&lt;/td&gt;&lt;td&gt;21/03/22,13:20:25&lt;/td&gt;&lt;td&gt;1&lt;/td&gt;&lt;td&gt;W&lt;/td&gt;&lt;td&gt;35&lt;/td&gt;&lt;td&gt;55&lt;/td&gt;&lt;td&gt;73&lt;/td&gt;&lt;/tr&gt;</v>
      </c>
    </row>
    <row r="684" spans="1:12" x14ac:dyDescent="0.25">
      <c r="A684" t="s">
        <v>11</v>
      </c>
      <c r="B684" t="s">
        <v>701</v>
      </c>
      <c r="C684">
        <v>0</v>
      </c>
      <c r="D684" t="s">
        <v>17</v>
      </c>
      <c r="E684">
        <v>38</v>
      </c>
      <c r="F684">
        <v>61</v>
      </c>
      <c r="G684">
        <v>74</v>
      </c>
      <c r="H684" t="s">
        <v>7</v>
      </c>
      <c r="I684" t="s">
        <v>8</v>
      </c>
      <c r="J684" t="s">
        <v>9</v>
      </c>
      <c r="K684" t="s">
        <v>10</v>
      </c>
      <c r="L684" t="str">
        <f>H684&amp;I684&amp;A684&amp;J684&amp;I684&amp;B684&amp;J684&amp;I684&amp;C684&amp;J684&amp;I684&amp;D684&amp;J684&amp;I684&amp;E684&amp;J684&amp;I684&amp;F684&amp;J684&amp;I684&amp;G684&amp;J684&amp;K684</f>
        <v>&lt;tr&gt;&lt;td&gt;DeviceA&lt;/td&gt;&lt;td&gt;21/03/22,13:27:00&lt;/td&gt;&lt;td&gt;0&lt;/td&gt;&lt;td&gt;W&lt;/td&gt;&lt;td&gt;38&lt;/td&gt;&lt;td&gt;61&lt;/td&gt;&lt;td&gt;74&lt;/td&gt;&lt;/tr&gt;</v>
      </c>
    </row>
    <row r="685" spans="1:12" x14ac:dyDescent="0.25">
      <c r="A685" t="s">
        <v>11</v>
      </c>
      <c r="B685" t="s">
        <v>702</v>
      </c>
      <c r="C685">
        <v>0</v>
      </c>
      <c r="D685" t="s">
        <v>17</v>
      </c>
      <c r="E685">
        <v>38</v>
      </c>
      <c r="F685">
        <v>61</v>
      </c>
      <c r="G685">
        <v>71</v>
      </c>
      <c r="H685" t="s">
        <v>7</v>
      </c>
      <c r="I685" t="s">
        <v>8</v>
      </c>
      <c r="J685" t="s">
        <v>9</v>
      </c>
      <c r="K685" t="s">
        <v>10</v>
      </c>
      <c r="L685" t="str">
        <f>H685&amp;I685&amp;A685&amp;J685&amp;I685&amp;B685&amp;J685&amp;I685&amp;C685&amp;J685&amp;I685&amp;D685&amp;J685&amp;I685&amp;E685&amp;J685&amp;I685&amp;F685&amp;J685&amp;I685&amp;G685&amp;J685&amp;K685</f>
        <v>&lt;tr&gt;&lt;td&gt;DeviceA&lt;/td&gt;&lt;td&gt;21/03/22,13:33:35&lt;/td&gt;&lt;td&gt;0&lt;/td&gt;&lt;td&gt;W&lt;/td&gt;&lt;td&gt;38&lt;/td&gt;&lt;td&gt;61&lt;/td&gt;&lt;td&gt;71&lt;/td&gt;&lt;/tr&gt;</v>
      </c>
    </row>
    <row r="686" spans="1:12" x14ac:dyDescent="0.25">
      <c r="A686" t="s">
        <v>11</v>
      </c>
      <c r="B686" t="s">
        <v>703</v>
      </c>
      <c r="C686">
        <v>0</v>
      </c>
      <c r="D686" t="s">
        <v>17</v>
      </c>
      <c r="E686">
        <v>41</v>
      </c>
      <c r="F686">
        <v>64</v>
      </c>
      <c r="G686">
        <v>71</v>
      </c>
      <c r="H686" t="s">
        <v>7</v>
      </c>
      <c r="I686" t="s">
        <v>8</v>
      </c>
      <c r="J686" t="s">
        <v>9</v>
      </c>
      <c r="K686" t="s">
        <v>10</v>
      </c>
      <c r="L686" t="str">
        <f>H686&amp;I686&amp;A686&amp;J686&amp;I686&amp;B686&amp;J686&amp;I686&amp;C686&amp;J686&amp;I686&amp;D686&amp;J686&amp;I686&amp;E686&amp;J686&amp;I686&amp;F686&amp;J686&amp;I686&amp;G686&amp;J686&amp;K686</f>
        <v>&lt;tr&gt;&lt;td&gt;DeviceA&lt;/td&gt;&lt;td&gt;21/03/22,13:40:10&lt;/td&gt;&lt;td&gt;0&lt;/td&gt;&lt;td&gt;W&lt;/td&gt;&lt;td&gt;41&lt;/td&gt;&lt;td&gt;64&lt;/td&gt;&lt;td&gt;71&lt;/td&gt;&lt;/tr&gt;</v>
      </c>
    </row>
    <row r="687" spans="1:12" x14ac:dyDescent="0.25">
      <c r="A687" t="s">
        <v>11</v>
      </c>
      <c r="B687" t="s">
        <v>704</v>
      </c>
      <c r="C687">
        <v>1</v>
      </c>
      <c r="D687" t="s">
        <v>17</v>
      </c>
      <c r="E687">
        <v>41</v>
      </c>
      <c r="F687">
        <v>63</v>
      </c>
      <c r="G687">
        <v>75</v>
      </c>
      <c r="H687" t="s">
        <v>7</v>
      </c>
      <c r="I687" t="s">
        <v>8</v>
      </c>
      <c r="J687" t="s">
        <v>9</v>
      </c>
      <c r="K687" t="s">
        <v>10</v>
      </c>
      <c r="L687" t="str">
        <f>H687&amp;I687&amp;A687&amp;J687&amp;I687&amp;B687&amp;J687&amp;I687&amp;C687&amp;J687&amp;I687&amp;D687&amp;J687&amp;I687&amp;E687&amp;J687&amp;I687&amp;F687&amp;J687&amp;I687&amp;G687&amp;J687&amp;K687</f>
        <v>&lt;tr&gt;&lt;td&gt;DeviceA&lt;/td&gt;&lt;td&gt;21/03/22,13:46:45&lt;/td&gt;&lt;td&gt;1&lt;/td&gt;&lt;td&gt;W&lt;/td&gt;&lt;td&gt;41&lt;/td&gt;&lt;td&gt;63&lt;/td&gt;&lt;td&gt;75&lt;/td&gt;&lt;/tr&gt;</v>
      </c>
    </row>
    <row r="688" spans="1:12" x14ac:dyDescent="0.25">
      <c r="A688" t="s">
        <v>11</v>
      </c>
      <c r="B688" t="s">
        <v>705</v>
      </c>
      <c r="C688">
        <v>0</v>
      </c>
      <c r="D688" t="s">
        <v>17</v>
      </c>
      <c r="E688">
        <v>58</v>
      </c>
      <c r="F688">
        <v>94</v>
      </c>
      <c r="G688">
        <v>112</v>
      </c>
      <c r="H688" t="s">
        <v>7</v>
      </c>
      <c r="I688" t="s">
        <v>8</v>
      </c>
      <c r="J688" t="s">
        <v>9</v>
      </c>
      <c r="K688" t="s">
        <v>10</v>
      </c>
      <c r="L688" t="str">
        <f>H688&amp;I688&amp;A688&amp;J688&amp;I688&amp;B688&amp;J688&amp;I688&amp;C688&amp;J688&amp;I688&amp;D688&amp;J688&amp;I688&amp;E688&amp;J688&amp;I688&amp;F688&amp;J688&amp;I688&amp;G688&amp;J688&amp;K688</f>
        <v>&lt;tr&gt;&lt;td&gt;DeviceA&lt;/td&gt;&lt;td&gt;21/03/22,13:53:20&lt;/td&gt;&lt;td&gt;0&lt;/td&gt;&lt;td&gt;W&lt;/td&gt;&lt;td&gt;58&lt;/td&gt;&lt;td&gt;94&lt;/td&gt;&lt;td&gt;112&lt;/td&gt;&lt;/tr&gt;</v>
      </c>
    </row>
    <row r="689" spans="1:12" x14ac:dyDescent="0.25">
      <c r="A689" t="s">
        <v>11</v>
      </c>
      <c r="B689" t="s">
        <v>706</v>
      </c>
      <c r="C689">
        <v>0</v>
      </c>
      <c r="D689" t="s">
        <v>17</v>
      </c>
      <c r="E689">
        <v>35</v>
      </c>
      <c r="F689">
        <v>55</v>
      </c>
      <c r="G689">
        <v>75</v>
      </c>
      <c r="H689" t="s">
        <v>7</v>
      </c>
      <c r="I689" t="s">
        <v>8</v>
      </c>
      <c r="J689" t="s">
        <v>9</v>
      </c>
      <c r="K689" t="s">
        <v>10</v>
      </c>
      <c r="L689" t="str">
        <f>H689&amp;I689&amp;A689&amp;J689&amp;I689&amp;B689&amp;J689&amp;I689&amp;C689&amp;J689&amp;I689&amp;D689&amp;J689&amp;I689&amp;E689&amp;J689&amp;I689&amp;F689&amp;J689&amp;I689&amp;G689&amp;J689&amp;K689</f>
        <v>&lt;tr&gt;&lt;td&gt;DeviceA&lt;/td&gt;&lt;td&gt;21/03/22,13:59:55&lt;/td&gt;&lt;td&gt;0&lt;/td&gt;&lt;td&gt;W&lt;/td&gt;&lt;td&gt;35&lt;/td&gt;&lt;td&gt;55&lt;/td&gt;&lt;td&gt;75&lt;/td&gt;&lt;/tr&gt;</v>
      </c>
    </row>
    <row r="690" spans="1:12" x14ac:dyDescent="0.25">
      <c r="A690" t="s">
        <v>11</v>
      </c>
      <c r="B690" t="s">
        <v>707</v>
      </c>
      <c r="C690">
        <v>0</v>
      </c>
      <c r="D690" t="s">
        <v>17</v>
      </c>
      <c r="E690">
        <v>45</v>
      </c>
      <c r="F690">
        <v>73</v>
      </c>
      <c r="G690">
        <v>76</v>
      </c>
      <c r="H690" t="s">
        <v>7</v>
      </c>
      <c r="I690" t="s">
        <v>8</v>
      </c>
      <c r="J690" t="s">
        <v>9</v>
      </c>
      <c r="K690" t="s">
        <v>10</v>
      </c>
      <c r="L690" t="str">
        <f>H690&amp;I690&amp;A690&amp;J690&amp;I690&amp;B690&amp;J690&amp;I690&amp;C690&amp;J690&amp;I690&amp;D690&amp;J690&amp;I690&amp;E690&amp;J690&amp;I690&amp;F690&amp;J690&amp;I690&amp;G690&amp;J690&amp;K690</f>
        <v>&lt;tr&gt;&lt;td&gt;DeviceA&lt;/td&gt;&lt;td&gt;21/03/22,14:06:30&lt;/td&gt;&lt;td&gt;0&lt;/td&gt;&lt;td&gt;W&lt;/td&gt;&lt;td&gt;45&lt;/td&gt;&lt;td&gt;73&lt;/td&gt;&lt;td&gt;76&lt;/td&gt;&lt;/tr&gt;</v>
      </c>
    </row>
    <row r="691" spans="1:12" x14ac:dyDescent="0.25">
      <c r="A691" t="s">
        <v>11</v>
      </c>
      <c r="B691" t="s">
        <v>708</v>
      </c>
      <c r="C691">
        <v>1</v>
      </c>
      <c r="D691" t="s">
        <v>19</v>
      </c>
      <c r="E691">
        <v>37</v>
      </c>
      <c r="F691">
        <v>63</v>
      </c>
      <c r="G691">
        <v>73</v>
      </c>
      <c r="H691" t="s">
        <v>7</v>
      </c>
      <c r="I691" t="s">
        <v>8</v>
      </c>
      <c r="J691" t="s">
        <v>9</v>
      </c>
      <c r="K691" t="s">
        <v>10</v>
      </c>
      <c r="L691" t="str">
        <f>H691&amp;I691&amp;A691&amp;J691&amp;I691&amp;B691&amp;J691&amp;I691&amp;C691&amp;J691&amp;I691&amp;D691&amp;J691&amp;I691&amp;E691&amp;J691&amp;I691&amp;F691&amp;J691&amp;I691&amp;G691&amp;J691&amp;K691</f>
        <v>&lt;tr&gt;&lt;td&gt;DeviceA&lt;/td&gt;&lt;td&gt;21/03/22,14:13:05&lt;/td&gt;&lt;td&gt;1&lt;/td&gt;&lt;td&gt;NW&lt;/td&gt;&lt;td&gt;37&lt;/td&gt;&lt;td&gt;63&lt;/td&gt;&lt;td&gt;73&lt;/td&gt;&lt;/tr&gt;</v>
      </c>
    </row>
    <row r="692" spans="1:12" x14ac:dyDescent="0.25">
      <c r="A692" t="s">
        <v>11</v>
      </c>
      <c r="B692" t="s">
        <v>709</v>
      </c>
      <c r="C692">
        <v>0</v>
      </c>
      <c r="D692" t="s">
        <v>17</v>
      </c>
      <c r="E692">
        <v>41</v>
      </c>
      <c r="F692">
        <v>63</v>
      </c>
      <c r="G692">
        <v>75</v>
      </c>
      <c r="H692" t="s">
        <v>7</v>
      </c>
      <c r="I692" t="s">
        <v>8</v>
      </c>
      <c r="J692" t="s">
        <v>9</v>
      </c>
      <c r="K692" t="s">
        <v>10</v>
      </c>
      <c r="L692" t="str">
        <f>H692&amp;I692&amp;A692&amp;J692&amp;I692&amp;B692&amp;J692&amp;I692&amp;C692&amp;J692&amp;I692&amp;D692&amp;J692&amp;I692&amp;E692&amp;J692&amp;I692&amp;F692&amp;J692&amp;I692&amp;G692&amp;J692&amp;K692</f>
        <v>&lt;tr&gt;&lt;td&gt;DeviceA&lt;/td&gt;&lt;td&gt;21/03/22,14:21:03&lt;/td&gt;&lt;td&gt;0&lt;/td&gt;&lt;td&gt;W&lt;/td&gt;&lt;td&gt;41&lt;/td&gt;&lt;td&gt;63&lt;/td&gt;&lt;td&gt;75&lt;/td&gt;&lt;/tr&gt;</v>
      </c>
    </row>
    <row r="693" spans="1:12" x14ac:dyDescent="0.25">
      <c r="A693" t="s">
        <v>11</v>
      </c>
      <c r="B693" t="s">
        <v>710</v>
      </c>
      <c r="C693">
        <v>0</v>
      </c>
      <c r="D693" t="s">
        <v>17</v>
      </c>
      <c r="E693">
        <v>44</v>
      </c>
      <c r="F693">
        <v>67</v>
      </c>
      <c r="G693">
        <v>77</v>
      </c>
      <c r="H693" t="s">
        <v>7</v>
      </c>
      <c r="I693" t="s">
        <v>8</v>
      </c>
      <c r="J693" t="s">
        <v>9</v>
      </c>
      <c r="K693" t="s">
        <v>10</v>
      </c>
      <c r="L693" t="str">
        <f>H693&amp;I693&amp;A693&amp;J693&amp;I693&amp;B693&amp;J693&amp;I693&amp;C693&amp;J693&amp;I693&amp;D693&amp;J693&amp;I693&amp;E693&amp;J693&amp;I693&amp;F693&amp;J693&amp;I693&amp;G693&amp;J693&amp;K693</f>
        <v>&lt;tr&gt;&lt;td&gt;DeviceA&lt;/td&gt;&lt;td&gt;21/03/22,14:27:38&lt;/td&gt;&lt;td&gt;0&lt;/td&gt;&lt;td&gt;W&lt;/td&gt;&lt;td&gt;44&lt;/td&gt;&lt;td&gt;67&lt;/td&gt;&lt;td&gt;77&lt;/td&gt;&lt;/tr&gt;</v>
      </c>
    </row>
    <row r="694" spans="1:12" x14ac:dyDescent="0.25">
      <c r="A694" t="s">
        <v>11</v>
      </c>
      <c r="B694" t="s">
        <v>711</v>
      </c>
      <c r="C694">
        <v>1</v>
      </c>
      <c r="D694" t="s">
        <v>17</v>
      </c>
      <c r="E694">
        <v>38</v>
      </c>
      <c r="F694">
        <v>62</v>
      </c>
      <c r="G694">
        <v>72</v>
      </c>
      <c r="H694" t="s">
        <v>7</v>
      </c>
      <c r="I694" t="s">
        <v>8</v>
      </c>
      <c r="J694" t="s">
        <v>9</v>
      </c>
      <c r="K694" t="s">
        <v>10</v>
      </c>
      <c r="L694" t="str">
        <f>H694&amp;I694&amp;A694&amp;J694&amp;I694&amp;B694&amp;J694&amp;I694&amp;C694&amp;J694&amp;I694&amp;D694&amp;J694&amp;I694&amp;E694&amp;J694&amp;I694&amp;F694&amp;J694&amp;I694&amp;G694&amp;J694&amp;K694</f>
        <v>&lt;tr&gt;&lt;td&gt;DeviceA&lt;/td&gt;&lt;td&gt;21/03/22,14:34:13&lt;/td&gt;&lt;td&gt;1&lt;/td&gt;&lt;td&gt;W&lt;/td&gt;&lt;td&gt;38&lt;/td&gt;&lt;td&gt;62&lt;/td&gt;&lt;td&gt;72&lt;/td&gt;&lt;/tr&gt;</v>
      </c>
    </row>
    <row r="695" spans="1:12" x14ac:dyDescent="0.25">
      <c r="A695" t="s">
        <v>11</v>
      </c>
      <c r="B695" t="s">
        <v>712</v>
      </c>
      <c r="C695">
        <v>0</v>
      </c>
      <c r="D695" t="s">
        <v>17</v>
      </c>
      <c r="E695">
        <v>40</v>
      </c>
      <c r="F695">
        <v>64</v>
      </c>
      <c r="G695">
        <v>91</v>
      </c>
      <c r="H695" t="s">
        <v>7</v>
      </c>
      <c r="I695" t="s">
        <v>8</v>
      </c>
      <c r="J695" t="s">
        <v>9</v>
      </c>
      <c r="K695" t="s">
        <v>10</v>
      </c>
      <c r="L695" t="str">
        <f>H695&amp;I695&amp;A695&amp;J695&amp;I695&amp;B695&amp;J695&amp;I695&amp;C695&amp;J695&amp;I695&amp;D695&amp;J695&amp;I695&amp;E695&amp;J695&amp;I695&amp;F695&amp;J695&amp;I695&amp;G695&amp;J695&amp;K695</f>
        <v>&lt;tr&gt;&lt;td&gt;DeviceA&lt;/td&gt;&lt;td&gt;21/03/22,14:40:48&lt;/td&gt;&lt;td&gt;0&lt;/td&gt;&lt;td&gt;W&lt;/td&gt;&lt;td&gt;40&lt;/td&gt;&lt;td&gt;64&lt;/td&gt;&lt;td&gt;91&lt;/td&gt;&lt;/tr&gt;</v>
      </c>
    </row>
    <row r="696" spans="1:12" x14ac:dyDescent="0.25">
      <c r="A696" t="s">
        <v>11</v>
      </c>
      <c r="B696" t="s">
        <v>713</v>
      </c>
      <c r="C696">
        <v>0</v>
      </c>
      <c r="D696" t="s">
        <v>17</v>
      </c>
      <c r="E696">
        <v>40</v>
      </c>
      <c r="F696">
        <v>63</v>
      </c>
      <c r="G696">
        <v>72</v>
      </c>
      <c r="H696" t="s">
        <v>7</v>
      </c>
      <c r="I696" t="s">
        <v>8</v>
      </c>
      <c r="J696" t="s">
        <v>9</v>
      </c>
      <c r="K696" t="s">
        <v>10</v>
      </c>
      <c r="L696" t="str">
        <f>H696&amp;I696&amp;A696&amp;J696&amp;I696&amp;B696&amp;J696&amp;I696&amp;C696&amp;J696&amp;I696&amp;D696&amp;J696&amp;I696&amp;E696&amp;J696&amp;I696&amp;F696&amp;J696&amp;I696&amp;G696&amp;J696&amp;K696</f>
        <v>&lt;tr&gt;&lt;td&gt;DeviceA&lt;/td&gt;&lt;td&gt;21/03/22,14:47:24&lt;/td&gt;&lt;td&gt;0&lt;/td&gt;&lt;td&gt;W&lt;/td&gt;&lt;td&gt;40&lt;/td&gt;&lt;td&gt;63&lt;/td&gt;&lt;td&gt;72&lt;/td&gt;&lt;/tr&gt;</v>
      </c>
    </row>
    <row r="697" spans="1:12" x14ac:dyDescent="0.25">
      <c r="A697" t="s">
        <v>11</v>
      </c>
      <c r="B697" t="s">
        <v>714</v>
      </c>
      <c r="C697">
        <v>0</v>
      </c>
      <c r="D697" t="s">
        <v>17</v>
      </c>
      <c r="E697">
        <v>39</v>
      </c>
      <c r="F697">
        <v>63</v>
      </c>
      <c r="G697">
        <v>75</v>
      </c>
      <c r="H697" t="s">
        <v>7</v>
      </c>
      <c r="I697" t="s">
        <v>8</v>
      </c>
      <c r="J697" t="s">
        <v>9</v>
      </c>
      <c r="K697" t="s">
        <v>10</v>
      </c>
      <c r="L697" t="str">
        <f>H697&amp;I697&amp;A697&amp;J697&amp;I697&amp;B697&amp;J697&amp;I697&amp;C697&amp;J697&amp;I697&amp;D697&amp;J697&amp;I697&amp;E697&amp;J697&amp;I697&amp;F697&amp;J697&amp;I697&amp;G697&amp;J697&amp;K697</f>
        <v>&lt;tr&gt;&lt;td&gt;DeviceA&lt;/td&gt;&lt;td&gt;21/03/22,14:53:59&lt;/td&gt;&lt;td&gt;0&lt;/td&gt;&lt;td&gt;W&lt;/td&gt;&lt;td&gt;39&lt;/td&gt;&lt;td&gt;63&lt;/td&gt;&lt;td&gt;75&lt;/td&gt;&lt;/tr&gt;</v>
      </c>
    </row>
    <row r="698" spans="1:12" x14ac:dyDescent="0.25">
      <c r="A698" t="s">
        <v>11</v>
      </c>
      <c r="B698" t="s">
        <v>715</v>
      </c>
      <c r="C698">
        <v>0</v>
      </c>
      <c r="D698" t="s">
        <v>17</v>
      </c>
      <c r="E698">
        <v>41</v>
      </c>
      <c r="F698">
        <v>64</v>
      </c>
      <c r="G698">
        <v>73</v>
      </c>
      <c r="H698" t="s">
        <v>7</v>
      </c>
      <c r="I698" t="s">
        <v>8</v>
      </c>
      <c r="J698" t="s">
        <v>9</v>
      </c>
      <c r="K698" t="s">
        <v>10</v>
      </c>
      <c r="L698" t="str">
        <f>H698&amp;I698&amp;A698&amp;J698&amp;I698&amp;B698&amp;J698&amp;I698&amp;C698&amp;J698&amp;I698&amp;D698&amp;J698&amp;I698&amp;E698&amp;J698&amp;I698&amp;F698&amp;J698&amp;I698&amp;G698&amp;J698&amp;K698</f>
        <v>&lt;tr&gt;&lt;td&gt;DeviceA&lt;/td&gt;&lt;td&gt;21/03/22,15:00:34&lt;/td&gt;&lt;td&gt;0&lt;/td&gt;&lt;td&gt;W&lt;/td&gt;&lt;td&gt;41&lt;/td&gt;&lt;td&gt;64&lt;/td&gt;&lt;td&gt;73&lt;/td&gt;&lt;/tr&gt;</v>
      </c>
    </row>
    <row r="699" spans="1:12" x14ac:dyDescent="0.25">
      <c r="A699" t="s">
        <v>11</v>
      </c>
      <c r="B699" t="s">
        <v>716</v>
      </c>
      <c r="C699">
        <v>0</v>
      </c>
      <c r="D699" t="s">
        <v>17</v>
      </c>
      <c r="E699">
        <v>41</v>
      </c>
      <c r="F699">
        <v>61</v>
      </c>
      <c r="G699">
        <v>71</v>
      </c>
      <c r="H699" t="s">
        <v>7</v>
      </c>
      <c r="I699" t="s">
        <v>8</v>
      </c>
      <c r="J699" t="s">
        <v>9</v>
      </c>
      <c r="K699" t="s">
        <v>10</v>
      </c>
      <c r="L699" t="str">
        <f>H699&amp;I699&amp;A699&amp;J699&amp;I699&amp;B699&amp;J699&amp;I699&amp;C699&amp;J699&amp;I699&amp;D699&amp;J699&amp;I699&amp;E699&amp;J699&amp;I699&amp;F699&amp;J699&amp;I699&amp;G699&amp;J699&amp;K699</f>
        <v>&lt;tr&gt;&lt;td&gt;DeviceA&lt;/td&gt;&lt;td&gt;21/03/22,15:07:09&lt;/td&gt;&lt;td&gt;0&lt;/td&gt;&lt;td&gt;W&lt;/td&gt;&lt;td&gt;41&lt;/td&gt;&lt;td&gt;61&lt;/td&gt;&lt;td&gt;71&lt;/td&gt;&lt;/tr&gt;</v>
      </c>
    </row>
    <row r="700" spans="1:12" x14ac:dyDescent="0.25">
      <c r="A700" t="s">
        <v>11</v>
      </c>
      <c r="B700" t="s">
        <v>717</v>
      </c>
      <c r="C700">
        <v>0</v>
      </c>
      <c r="D700" t="s">
        <v>17</v>
      </c>
      <c r="E700">
        <v>43</v>
      </c>
      <c r="F700">
        <v>63</v>
      </c>
      <c r="G700">
        <v>76</v>
      </c>
      <c r="H700" t="s">
        <v>7</v>
      </c>
      <c r="I700" t="s">
        <v>8</v>
      </c>
      <c r="J700" t="s">
        <v>9</v>
      </c>
      <c r="K700" t="s">
        <v>10</v>
      </c>
      <c r="L700" t="str">
        <f>H700&amp;I700&amp;A700&amp;J700&amp;I700&amp;B700&amp;J700&amp;I700&amp;C700&amp;J700&amp;I700&amp;D700&amp;J700&amp;I700&amp;E700&amp;J700&amp;I700&amp;F700&amp;J700&amp;I700&amp;G700&amp;J700&amp;K700</f>
        <v>&lt;tr&gt;&lt;td&gt;DeviceA&lt;/td&gt;&lt;td&gt;21/03/22,15:13:44&lt;/td&gt;&lt;td&gt;0&lt;/td&gt;&lt;td&gt;W&lt;/td&gt;&lt;td&gt;43&lt;/td&gt;&lt;td&gt;63&lt;/td&gt;&lt;td&gt;76&lt;/td&gt;&lt;/tr&gt;</v>
      </c>
    </row>
    <row r="701" spans="1:12" x14ac:dyDescent="0.25">
      <c r="A701" t="s">
        <v>11</v>
      </c>
      <c r="B701" t="s">
        <v>718</v>
      </c>
      <c r="C701">
        <v>0</v>
      </c>
      <c r="D701" t="s">
        <v>17</v>
      </c>
      <c r="E701">
        <v>44</v>
      </c>
      <c r="F701">
        <v>71</v>
      </c>
      <c r="G701">
        <v>94</v>
      </c>
      <c r="H701" t="s">
        <v>7</v>
      </c>
      <c r="I701" t="s">
        <v>8</v>
      </c>
      <c r="J701" t="s">
        <v>9</v>
      </c>
      <c r="K701" t="s">
        <v>10</v>
      </c>
      <c r="L701" t="str">
        <f>H701&amp;I701&amp;A701&amp;J701&amp;I701&amp;B701&amp;J701&amp;I701&amp;C701&amp;J701&amp;I701&amp;D701&amp;J701&amp;I701&amp;E701&amp;J701&amp;I701&amp;F701&amp;J701&amp;I701&amp;G701&amp;J701&amp;K701</f>
        <v>&lt;tr&gt;&lt;td&gt;DeviceA&lt;/td&gt;&lt;td&gt;21/03/22,15:20:19&lt;/td&gt;&lt;td&gt;0&lt;/td&gt;&lt;td&gt;W&lt;/td&gt;&lt;td&gt;44&lt;/td&gt;&lt;td&gt;71&lt;/td&gt;&lt;td&gt;94&lt;/td&gt;&lt;/tr&gt;</v>
      </c>
    </row>
    <row r="702" spans="1:12" x14ac:dyDescent="0.25">
      <c r="A702" t="s">
        <v>11</v>
      </c>
      <c r="B702" t="s">
        <v>719</v>
      </c>
      <c r="C702">
        <v>0</v>
      </c>
      <c r="D702" t="s">
        <v>19</v>
      </c>
      <c r="E702">
        <v>44</v>
      </c>
      <c r="F702">
        <v>72</v>
      </c>
      <c r="G702">
        <v>94</v>
      </c>
      <c r="H702" t="s">
        <v>7</v>
      </c>
      <c r="I702" t="s">
        <v>8</v>
      </c>
      <c r="J702" t="s">
        <v>9</v>
      </c>
      <c r="K702" t="s">
        <v>10</v>
      </c>
      <c r="L702" t="str">
        <f>H702&amp;I702&amp;A702&amp;J702&amp;I702&amp;B702&amp;J702&amp;I702&amp;C702&amp;J702&amp;I702&amp;D702&amp;J702&amp;I702&amp;E702&amp;J702&amp;I702&amp;F702&amp;J702&amp;I702&amp;G702&amp;J702&amp;K702</f>
        <v>&lt;tr&gt;&lt;td&gt;DeviceA&lt;/td&gt;&lt;td&gt;21/03/22,15:26:54&lt;/td&gt;&lt;td&gt;0&lt;/td&gt;&lt;td&gt;NW&lt;/td&gt;&lt;td&gt;44&lt;/td&gt;&lt;td&gt;72&lt;/td&gt;&lt;td&gt;94&lt;/td&gt;&lt;/tr&gt;</v>
      </c>
    </row>
    <row r="703" spans="1:12" x14ac:dyDescent="0.25">
      <c r="A703" t="s">
        <v>11</v>
      </c>
      <c r="B703" t="s">
        <v>720</v>
      </c>
      <c r="C703">
        <v>2</v>
      </c>
      <c r="D703" t="s">
        <v>17</v>
      </c>
      <c r="E703">
        <v>47</v>
      </c>
      <c r="F703">
        <v>76</v>
      </c>
      <c r="G703">
        <v>90</v>
      </c>
      <c r="H703" t="s">
        <v>7</v>
      </c>
      <c r="I703" t="s">
        <v>8</v>
      </c>
      <c r="J703" t="s">
        <v>9</v>
      </c>
      <c r="K703" t="s">
        <v>10</v>
      </c>
      <c r="L703" t="str">
        <f>H703&amp;I703&amp;A703&amp;J703&amp;I703&amp;B703&amp;J703&amp;I703&amp;C703&amp;J703&amp;I703&amp;D703&amp;J703&amp;I703&amp;E703&amp;J703&amp;I703&amp;F703&amp;J703&amp;I703&amp;G703&amp;J703&amp;K703</f>
        <v>&lt;tr&gt;&lt;td&gt;DeviceA&lt;/td&gt;&lt;td&gt;21/03/22,15:33:29&lt;/td&gt;&lt;td&gt;2&lt;/td&gt;&lt;td&gt;W&lt;/td&gt;&lt;td&gt;47&lt;/td&gt;&lt;td&gt;76&lt;/td&gt;&lt;td&gt;90&lt;/td&gt;&lt;/tr&gt;</v>
      </c>
    </row>
    <row r="704" spans="1:12" x14ac:dyDescent="0.25">
      <c r="A704" t="s">
        <v>11</v>
      </c>
      <c r="B704" t="s">
        <v>721</v>
      </c>
      <c r="C704">
        <v>0</v>
      </c>
      <c r="D704" t="s">
        <v>17</v>
      </c>
      <c r="E704">
        <v>122</v>
      </c>
      <c r="F704">
        <v>200</v>
      </c>
      <c r="G704">
        <v>267</v>
      </c>
      <c r="H704" t="s">
        <v>7</v>
      </c>
      <c r="I704" t="s">
        <v>8</v>
      </c>
      <c r="J704" t="s">
        <v>9</v>
      </c>
      <c r="K704" t="s">
        <v>10</v>
      </c>
      <c r="L704" t="str">
        <f>H704&amp;I704&amp;A704&amp;J704&amp;I704&amp;B704&amp;J704&amp;I704&amp;C704&amp;J704&amp;I704&amp;D704&amp;J704&amp;I704&amp;E704&amp;J704&amp;I704&amp;F704&amp;J704&amp;I704&amp;G704&amp;J704&amp;K704</f>
        <v>&lt;tr&gt;&lt;td&gt;DeviceA&lt;/td&gt;&lt;td&gt;21/03/22,15:40:04&lt;/td&gt;&lt;td&gt;0&lt;/td&gt;&lt;td&gt;W&lt;/td&gt;&lt;td&gt;122&lt;/td&gt;&lt;td&gt;200&lt;/td&gt;&lt;td&gt;267&lt;/td&gt;&lt;/tr&gt;</v>
      </c>
    </row>
    <row r="705" spans="1:12" x14ac:dyDescent="0.25">
      <c r="A705" t="s">
        <v>11</v>
      </c>
      <c r="B705" t="s">
        <v>722</v>
      </c>
      <c r="C705">
        <v>1</v>
      </c>
      <c r="D705" t="s">
        <v>17</v>
      </c>
      <c r="E705">
        <v>55</v>
      </c>
      <c r="F705">
        <v>91</v>
      </c>
      <c r="G705">
        <v>100</v>
      </c>
      <c r="H705" t="s">
        <v>7</v>
      </c>
      <c r="I705" t="s">
        <v>8</v>
      </c>
      <c r="J705" t="s">
        <v>9</v>
      </c>
      <c r="K705" t="s">
        <v>10</v>
      </c>
      <c r="L705" t="str">
        <f>H705&amp;I705&amp;A705&amp;J705&amp;I705&amp;B705&amp;J705&amp;I705&amp;C705&amp;J705&amp;I705&amp;D705&amp;J705&amp;I705&amp;E705&amp;J705&amp;I705&amp;F705&amp;J705&amp;I705&amp;G705&amp;J705&amp;K705</f>
        <v>&lt;tr&gt;&lt;td&gt;DeviceA&lt;/td&gt;&lt;td&gt;21/03/22,15:46:39&lt;/td&gt;&lt;td&gt;1&lt;/td&gt;&lt;td&gt;W&lt;/td&gt;&lt;td&gt;55&lt;/td&gt;&lt;td&gt;91&lt;/td&gt;&lt;td&gt;100&lt;/td&gt;&lt;/tr&gt;</v>
      </c>
    </row>
    <row r="706" spans="1:12" x14ac:dyDescent="0.25">
      <c r="A706" t="s">
        <v>11</v>
      </c>
      <c r="B706" t="s">
        <v>723</v>
      </c>
      <c r="C706">
        <v>7</v>
      </c>
      <c r="D706" t="s">
        <v>17</v>
      </c>
      <c r="E706">
        <v>62</v>
      </c>
      <c r="F706">
        <v>103</v>
      </c>
      <c r="G706">
        <v>128</v>
      </c>
      <c r="H706" t="s">
        <v>7</v>
      </c>
      <c r="I706" t="s">
        <v>8</v>
      </c>
      <c r="J706" t="s">
        <v>9</v>
      </c>
      <c r="K706" t="s">
        <v>10</v>
      </c>
      <c r="L706" t="str">
        <f>H706&amp;I706&amp;A706&amp;J706&amp;I706&amp;B706&amp;J706&amp;I706&amp;C706&amp;J706&amp;I706&amp;D706&amp;J706&amp;I706&amp;E706&amp;J706&amp;I706&amp;F706&amp;J706&amp;I706&amp;G706&amp;J706&amp;K706</f>
        <v>&lt;tr&gt;&lt;td&gt;DeviceA&lt;/td&gt;&lt;td&gt;21/03/22,15:54:37&lt;/td&gt;&lt;td&gt;7&lt;/td&gt;&lt;td&gt;W&lt;/td&gt;&lt;td&gt;62&lt;/td&gt;&lt;td&gt;103&lt;/td&gt;&lt;td&gt;128&lt;/td&gt;&lt;/tr&gt;</v>
      </c>
    </row>
    <row r="707" spans="1:12" x14ac:dyDescent="0.25">
      <c r="A707" t="s">
        <v>11</v>
      </c>
      <c r="B707" t="s">
        <v>724</v>
      </c>
      <c r="C707">
        <v>2</v>
      </c>
      <c r="D707" t="s">
        <v>42</v>
      </c>
      <c r="E707">
        <v>58</v>
      </c>
      <c r="F707">
        <v>93</v>
      </c>
      <c r="G707">
        <v>99</v>
      </c>
      <c r="H707" t="s">
        <v>7</v>
      </c>
      <c r="I707" t="s">
        <v>8</v>
      </c>
      <c r="J707" t="s">
        <v>9</v>
      </c>
      <c r="K707" t="s">
        <v>10</v>
      </c>
      <c r="L707" t="str">
        <f>H707&amp;I707&amp;A707&amp;J707&amp;I707&amp;B707&amp;J707&amp;I707&amp;C707&amp;J707&amp;I707&amp;D707&amp;J707&amp;I707&amp;E707&amp;J707&amp;I707&amp;F707&amp;J707&amp;I707&amp;G707&amp;J707&amp;K707</f>
        <v>&lt;tr&gt;&lt;td&gt;DeviceA&lt;/td&gt;&lt;td&gt;21/03/22,16:01:12&lt;/td&gt;&lt;td&gt;2&lt;/td&gt;&lt;td&gt;E&lt;/td&gt;&lt;td&gt;58&lt;/td&gt;&lt;td&gt;93&lt;/td&gt;&lt;td&gt;99&lt;/td&gt;&lt;/tr&gt;</v>
      </c>
    </row>
    <row r="708" spans="1:12" x14ac:dyDescent="0.25">
      <c r="A708" t="s">
        <v>11</v>
      </c>
      <c r="B708" t="s">
        <v>725</v>
      </c>
      <c r="C708">
        <v>3</v>
      </c>
      <c r="D708" t="s">
        <v>17</v>
      </c>
      <c r="E708">
        <v>56</v>
      </c>
      <c r="F708">
        <v>89</v>
      </c>
      <c r="G708">
        <v>117</v>
      </c>
      <c r="H708" t="s">
        <v>7</v>
      </c>
      <c r="I708" t="s">
        <v>8</v>
      </c>
      <c r="J708" t="s">
        <v>9</v>
      </c>
      <c r="K708" t="s">
        <v>10</v>
      </c>
      <c r="L708" t="str">
        <f>H708&amp;I708&amp;A708&amp;J708&amp;I708&amp;B708&amp;J708&amp;I708&amp;C708&amp;J708&amp;I708&amp;D708&amp;J708&amp;I708&amp;E708&amp;J708&amp;I708&amp;F708&amp;J708&amp;I708&amp;G708&amp;J708&amp;K708</f>
        <v>&lt;tr&gt;&lt;td&gt;DeviceA&lt;/td&gt;&lt;td&gt;21/03/22,16:07:47&lt;/td&gt;&lt;td&gt;3&lt;/td&gt;&lt;td&gt;W&lt;/td&gt;&lt;td&gt;56&lt;/td&gt;&lt;td&gt;89&lt;/td&gt;&lt;td&gt;117&lt;/td&gt;&lt;/tr&gt;</v>
      </c>
    </row>
    <row r="709" spans="1:12" x14ac:dyDescent="0.25">
      <c r="A709" t="s">
        <v>11</v>
      </c>
      <c r="B709" t="s">
        <v>726</v>
      </c>
      <c r="C709">
        <v>0</v>
      </c>
      <c r="D709" t="s">
        <v>19</v>
      </c>
      <c r="E709">
        <v>55</v>
      </c>
      <c r="F709">
        <v>85</v>
      </c>
      <c r="G709">
        <v>92</v>
      </c>
      <c r="H709" t="s">
        <v>7</v>
      </c>
      <c r="I709" t="s">
        <v>8</v>
      </c>
      <c r="J709" t="s">
        <v>9</v>
      </c>
      <c r="K709" t="s">
        <v>10</v>
      </c>
      <c r="L709" t="str">
        <f>H709&amp;I709&amp;A709&amp;J709&amp;I709&amp;B709&amp;J709&amp;I709&amp;C709&amp;J709&amp;I709&amp;D709&amp;J709&amp;I709&amp;E709&amp;J709&amp;I709&amp;F709&amp;J709&amp;I709&amp;G709&amp;J709&amp;K709</f>
        <v>&lt;tr&gt;&lt;td&gt;DeviceA&lt;/td&gt;&lt;td&gt;21/03/22,16:14:22&lt;/td&gt;&lt;td&gt;0&lt;/td&gt;&lt;td&gt;NW&lt;/td&gt;&lt;td&gt;55&lt;/td&gt;&lt;td&gt;85&lt;/td&gt;&lt;td&gt;92&lt;/td&gt;&lt;/tr&gt;</v>
      </c>
    </row>
    <row r="710" spans="1:12" x14ac:dyDescent="0.25">
      <c r="A710" t="s">
        <v>11</v>
      </c>
      <c r="B710" t="s">
        <v>727</v>
      </c>
      <c r="C710">
        <v>0</v>
      </c>
      <c r="D710" t="s">
        <v>19</v>
      </c>
      <c r="E710">
        <v>53</v>
      </c>
      <c r="F710">
        <v>87</v>
      </c>
      <c r="G710">
        <v>99</v>
      </c>
      <c r="H710" t="s">
        <v>7</v>
      </c>
      <c r="I710" t="s">
        <v>8</v>
      </c>
      <c r="J710" t="s">
        <v>9</v>
      </c>
      <c r="K710" t="s">
        <v>10</v>
      </c>
      <c r="L710" t="str">
        <f>H710&amp;I710&amp;A710&amp;J710&amp;I710&amp;B710&amp;J710&amp;I710&amp;C710&amp;J710&amp;I710&amp;D710&amp;J710&amp;I710&amp;E710&amp;J710&amp;I710&amp;F710&amp;J710&amp;I710&amp;G710&amp;J710&amp;K710</f>
        <v>&lt;tr&gt;&lt;td&gt;DeviceA&lt;/td&gt;&lt;td&gt;21/03/22,16:20:57&lt;/td&gt;&lt;td&gt;0&lt;/td&gt;&lt;td&gt;NW&lt;/td&gt;&lt;td&gt;53&lt;/td&gt;&lt;td&gt;87&lt;/td&gt;&lt;td&gt;99&lt;/td&gt;&lt;/tr&gt;</v>
      </c>
    </row>
    <row r="711" spans="1:12" x14ac:dyDescent="0.25">
      <c r="A711" t="s">
        <v>11</v>
      </c>
      <c r="B711" t="s">
        <v>728</v>
      </c>
      <c r="C711">
        <v>2</v>
      </c>
      <c r="D711" t="s">
        <v>205</v>
      </c>
      <c r="E711">
        <v>52</v>
      </c>
      <c r="F711">
        <v>88</v>
      </c>
      <c r="G711">
        <v>112</v>
      </c>
      <c r="H711" t="s">
        <v>7</v>
      </c>
      <c r="I711" t="s">
        <v>8</v>
      </c>
      <c r="J711" t="s">
        <v>9</v>
      </c>
      <c r="K711" t="s">
        <v>10</v>
      </c>
      <c r="L711" t="str">
        <f>H711&amp;I711&amp;A711&amp;J711&amp;I711&amp;B711&amp;J711&amp;I711&amp;C711&amp;J711&amp;I711&amp;D711&amp;J711&amp;I711&amp;E711&amp;J711&amp;I711&amp;F711&amp;J711&amp;I711&amp;G711&amp;J711&amp;K711</f>
        <v>&lt;tr&gt;&lt;td&gt;DeviceA&lt;/td&gt;&lt;td&gt;21/03/22,16:27:32&lt;/td&gt;&lt;td&gt;2&lt;/td&gt;&lt;td&gt;N&lt;/td&gt;&lt;td&gt;52&lt;/td&gt;&lt;td&gt;88&lt;/td&gt;&lt;td&gt;112&lt;/td&gt;&lt;/tr&gt;</v>
      </c>
    </row>
    <row r="712" spans="1:12" x14ac:dyDescent="0.25">
      <c r="A712" t="s">
        <v>11</v>
      </c>
      <c r="B712" t="s">
        <v>729</v>
      </c>
      <c r="C712">
        <v>3</v>
      </c>
      <c r="D712" t="s">
        <v>42</v>
      </c>
      <c r="E712">
        <v>54</v>
      </c>
      <c r="F712">
        <v>86</v>
      </c>
      <c r="G712">
        <v>87</v>
      </c>
      <c r="H712" t="s">
        <v>7</v>
      </c>
      <c r="I712" t="s">
        <v>8</v>
      </c>
      <c r="J712" t="s">
        <v>9</v>
      </c>
      <c r="K712" t="s">
        <v>10</v>
      </c>
      <c r="L712" t="str">
        <f>H712&amp;I712&amp;A712&amp;J712&amp;I712&amp;B712&amp;J712&amp;I712&amp;C712&amp;J712&amp;I712&amp;D712&amp;J712&amp;I712&amp;E712&amp;J712&amp;I712&amp;F712&amp;J712&amp;I712&amp;G712&amp;J712&amp;K712</f>
        <v>&lt;tr&gt;&lt;td&gt;DeviceA&lt;/td&gt;&lt;td&gt;21/03/22,16:34:07&lt;/td&gt;&lt;td&gt;3&lt;/td&gt;&lt;td&gt;E&lt;/td&gt;&lt;td&gt;54&lt;/td&gt;&lt;td&gt;86&lt;/td&gt;&lt;td&gt;87&lt;/td&gt;&lt;/tr&gt;</v>
      </c>
    </row>
    <row r="713" spans="1:12" x14ac:dyDescent="0.25">
      <c r="A713" t="s">
        <v>11</v>
      </c>
      <c r="B713" t="s">
        <v>730</v>
      </c>
      <c r="C713">
        <v>4</v>
      </c>
      <c r="D713" t="s">
        <v>42</v>
      </c>
      <c r="E713">
        <v>57</v>
      </c>
      <c r="F713">
        <v>99</v>
      </c>
      <c r="G713">
        <v>116</v>
      </c>
      <c r="H713" t="s">
        <v>7</v>
      </c>
      <c r="I713" t="s">
        <v>8</v>
      </c>
      <c r="J713" t="s">
        <v>9</v>
      </c>
      <c r="K713" t="s">
        <v>10</v>
      </c>
      <c r="L713" t="str">
        <f>H713&amp;I713&amp;A713&amp;J713&amp;I713&amp;B713&amp;J713&amp;I713&amp;C713&amp;J713&amp;I713&amp;D713&amp;J713&amp;I713&amp;E713&amp;J713&amp;I713&amp;F713&amp;J713&amp;I713&amp;G713&amp;J713&amp;K713</f>
        <v>&lt;tr&gt;&lt;td&gt;DeviceA&lt;/td&gt;&lt;td&gt;21/03/22,16:40:42&lt;/td&gt;&lt;td&gt;4&lt;/td&gt;&lt;td&gt;E&lt;/td&gt;&lt;td&gt;57&lt;/td&gt;&lt;td&gt;99&lt;/td&gt;&lt;td&gt;116&lt;/td&gt;&lt;/tr&gt;</v>
      </c>
    </row>
    <row r="714" spans="1:12" x14ac:dyDescent="0.25">
      <c r="A714" t="s">
        <v>11</v>
      </c>
      <c r="B714" t="s">
        <v>731</v>
      </c>
      <c r="C714">
        <v>9</v>
      </c>
      <c r="D714" t="s">
        <v>42</v>
      </c>
      <c r="E714">
        <v>52</v>
      </c>
      <c r="F714">
        <v>91</v>
      </c>
      <c r="G714">
        <v>118</v>
      </c>
      <c r="H714" t="s">
        <v>7</v>
      </c>
      <c r="I714" t="s">
        <v>8</v>
      </c>
      <c r="J714" t="s">
        <v>9</v>
      </c>
      <c r="K714" t="s">
        <v>10</v>
      </c>
      <c r="L714" t="str">
        <f>H714&amp;I714&amp;A714&amp;J714&amp;I714&amp;B714&amp;J714&amp;I714&amp;C714&amp;J714&amp;I714&amp;D714&amp;J714&amp;I714&amp;E714&amp;J714&amp;I714&amp;F714&amp;J714&amp;I714&amp;G714&amp;J714&amp;K714</f>
        <v>&lt;tr&gt;&lt;td&gt;DeviceA&lt;/td&gt;&lt;td&gt;21/03/22,16:47:17&lt;/td&gt;&lt;td&gt;9&lt;/td&gt;&lt;td&gt;E&lt;/td&gt;&lt;td&gt;52&lt;/td&gt;&lt;td&gt;91&lt;/td&gt;&lt;td&gt;118&lt;/td&gt;&lt;/tr&gt;</v>
      </c>
    </row>
    <row r="715" spans="1:12" x14ac:dyDescent="0.25">
      <c r="A715" t="s">
        <v>11</v>
      </c>
      <c r="B715" t="s">
        <v>732</v>
      </c>
      <c r="C715">
        <v>1</v>
      </c>
      <c r="D715" t="s">
        <v>17</v>
      </c>
      <c r="E715">
        <v>60</v>
      </c>
      <c r="F715">
        <v>99</v>
      </c>
      <c r="G715">
        <v>113</v>
      </c>
      <c r="H715" t="s">
        <v>7</v>
      </c>
      <c r="I715" t="s">
        <v>8</v>
      </c>
      <c r="J715" t="s">
        <v>9</v>
      </c>
      <c r="K715" t="s">
        <v>10</v>
      </c>
      <c r="L715" t="str">
        <f>H715&amp;I715&amp;A715&amp;J715&amp;I715&amp;B715&amp;J715&amp;I715&amp;C715&amp;J715&amp;I715&amp;D715&amp;J715&amp;I715&amp;E715&amp;J715&amp;I715&amp;F715&amp;J715&amp;I715&amp;G715&amp;J715&amp;K715</f>
        <v>&lt;tr&gt;&lt;td&gt;DeviceA&lt;/td&gt;&lt;td&gt;21/03/22,16:53:52&lt;/td&gt;&lt;td&gt;1&lt;/td&gt;&lt;td&gt;W&lt;/td&gt;&lt;td&gt;60&lt;/td&gt;&lt;td&gt;99&lt;/td&gt;&lt;td&gt;113&lt;/td&gt;&lt;/tr&gt;</v>
      </c>
    </row>
    <row r="716" spans="1:12" x14ac:dyDescent="0.25">
      <c r="A716" t="s">
        <v>11</v>
      </c>
      <c r="B716" t="s">
        <v>733</v>
      </c>
      <c r="C716">
        <v>1</v>
      </c>
      <c r="D716" t="s">
        <v>17</v>
      </c>
      <c r="E716">
        <v>55</v>
      </c>
      <c r="F716">
        <v>92</v>
      </c>
      <c r="G716">
        <v>98</v>
      </c>
      <c r="H716" t="s">
        <v>7</v>
      </c>
      <c r="I716" t="s">
        <v>8</v>
      </c>
      <c r="J716" t="s">
        <v>9</v>
      </c>
      <c r="K716" t="s">
        <v>10</v>
      </c>
      <c r="L716" t="str">
        <f>H716&amp;I716&amp;A716&amp;J716&amp;I716&amp;B716&amp;J716&amp;I716&amp;C716&amp;J716&amp;I716&amp;D716&amp;J716&amp;I716&amp;E716&amp;J716&amp;I716&amp;F716&amp;J716&amp;I716&amp;G716&amp;J716&amp;K716</f>
        <v>&lt;tr&gt;&lt;td&gt;DeviceA&lt;/td&gt;&lt;td&gt;21/03/22,17:00:27&lt;/td&gt;&lt;td&gt;1&lt;/td&gt;&lt;td&gt;W&lt;/td&gt;&lt;td&gt;55&lt;/td&gt;&lt;td&gt;92&lt;/td&gt;&lt;td&gt;98&lt;/td&gt;&lt;/tr&gt;</v>
      </c>
    </row>
    <row r="717" spans="1:12" x14ac:dyDescent="0.25">
      <c r="A717" t="s">
        <v>11</v>
      </c>
      <c r="B717" t="s">
        <v>734</v>
      </c>
      <c r="C717">
        <v>1</v>
      </c>
      <c r="D717" t="s">
        <v>17</v>
      </c>
      <c r="E717">
        <v>50</v>
      </c>
      <c r="F717">
        <v>80</v>
      </c>
      <c r="G717">
        <v>101</v>
      </c>
      <c r="H717" t="s">
        <v>7</v>
      </c>
      <c r="I717" t="s">
        <v>8</v>
      </c>
      <c r="J717" t="s">
        <v>9</v>
      </c>
      <c r="K717" t="s">
        <v>10</v>
      </c>
      <c r="L717" t="str">
        <f>H717&amp;I717&amp;A717&amp;J717&amp;I717&amp;B717&amp;J717&amp;I717&amp;C717&amp;J717&amp;I717&amp;D717&amp;J717&amp;I717&amp;E717&amp;J717&amp;I717&amp;F717&amp;J717&amp;I717&amp;G717&amp;J717&amp;K717</f>
        <v>&lt;tr&gt;&lt;td&gt;DeviceA&lt;/td&gt;&lt;td&gt;21/03/22,17:07:02&lt;/td&gt;&lt;td&gt;1&lt;/td&gt;&lt;td&gt;W&lt;/td&gt;&lt;td&gt;50&lt;/td&gt;&lt;td&gt;80&lt;/td&gt;&lt;td&gt;101&lt;/td&gt;&lt;/tr&gt;</v>
      </c>
    </row>
    <row r="718" spans="1:12" x14ac:dyDescent="0.25">
      <c r="A718" t="s">
        <v>11</v>
      </c>
      <c r="B718" t="s">
        <v>735</v>
      </c>
      <c r="C718">
        <v>3</v>
      </c>
      <c r="D718" t="s">
        <v>13</v>
      </c>
      <c r="E718">
        <v>47</v>
      </c>
      <c r="F718">
        <v>75</v>
      </c>
      <c r="G718">
        <v>86</v>
      </c>
      <c r="H718" t="s">
        <v>7</v>
      </c>
      <c r="I718" t="s">
        <v>8</v>
      </c>
      <c r="J718" t="s">
        <v>9</v>
      </c>
      <c r="K718" t="s">
        <v>10</v>
      </c>
      <c r="L718" t="str">
        <f>H718&amp;I718&amp;A718&amp;J718&amp;I718&amp;B718&amp;J718&amp;I718&amp;C718&amp;J718&amp;I718&amp;D718&amp;J718&amp;I718&amp;E718&amp;J718&amp;I718&amp;F718&amp;J718&amp;I718&amp;G718&amp;J718&amp;K718</f>
        <v>&lt;tr&gt;&lt;td&gt;DeviceA&lt;/td&gt;&lt;td&gt;21/03/22,17:13:38&lt;/td&gt;&lt;td&gt;3&lt;/td&gt;&lt;td&gt;SE&lt;/td&gt;&lt;td&gt;47&lt;/td&gt;&lt;td&gt;75&lt;/td&gt;&lt;td&gt;86&lt;/td&gt;&lt;/tr&gt;</v>
      </c>
    </row>
    <row r="719" spans="1:12" x14ac:dyDescent="0.25">
      <c r="A719" t="s">
        <v>11</v>
      </c>
      <c r="B719" t="s">
        <v>736</v>
      </c>
      <c r="C719">
        <v>7</v>
      </c>
      <c r="D719" t="s">
        <v>42</v>
      </c>
      <c r="E719">
        <v>48</v>
      </c>
      <c r="F719">
        <v>76</v>
      </c>
      <c r="G719">
        <v>92</v>
      </c>
      <c r="H719" t="s">
        <v>7</v>
      </c>
      <c r="I719" t="s">
        <v>8</v>
      </c>
      <c r="J719" t="s">
        <v>9</v>
      </c>
      <c r="K719" t="s">
        <v>10</v>
      </c>
      <c r="L719" t="str">
        <f>H719&amp;I719&amp;A719&amp;J719&amp;I719&amp;B719&amp;J719&amp;I719&amp;C719&amp;J719&amp;I719&amp;D719&amp;J719&amp;I719&amp;E719&amp;J719&amp;I719&amp;F719&amp;J719&amp;I719&amp;G719&amp;J719&amp;K719</f>
        <v>&lt;tr&gt;&lt;td&gt;DeviceA&lt;/td&gt;&lt;td&gt;21/03/22,17:20:13&lt;/td&gt;&lt;td&gt;7&lt;/td&gt;&lt;td&gt;E&lt;/td&gt;&lt;td&gt;48&lt;/td&gt;&lt;td&gt;76&lt;/td&gt;&lt;td&gt;92&lt;/td&gt;&lt;/tr&gt;</v>
      </c>
    </row>
    <row r="720" spans="1:12" x14ac:dyDescent="0.25">
      <c r="A720" t="s">
        <v>11</v>
      </c>
      <c r="B720" t="s">
        <v>737</v>
      </c>
      <c r="C720">
        <v>2</v>
      </c>
      <c r="D720" t="s">
        <v>42</v>
      </c>
      <c r="E720">
        <v>44</v>
      </c>
      <c r="F720">
        <v>70</v>
      </c>
      <c r="G720">
        <v>76</v>
      </c>
      <c r="H720" t="s">
        <v>7</v>
      </c>
      <c r="I720" t="s">
        <v>8</v>
      </c>
      <c r="J720" t="s">
        <v>9</v>
      </c>
      <c r="K720" t="s">
        <v>10</v>
      </c>
      <c r="L720" t="str">
        <f>H720&amp;I720&amp;A720&amp;J720&amp;I720&amp;B720&amp;J720&amp;I720&amp;C720&amp;J720&amp;I720&amp;D720&amp;J720&amp;I720&amp;E720&amp;J720&amp;I720&amp;F720&amp;J720&amp;I720&amp;G720&amp;J720&amp;K720</f>
        <v>&lt;tr&gt;&lt;td&gt;DeviceA&lt;/td&gt;&lt;td&gt;21/03/22,17:28:10&lt;/td&gt;&lt;td&gt;2&lt;/td&gt;&lt;td&gt;E&lt;/td&gt;&lt;td&gt;44&lt;/td&gt;&lt;td&gt;70&lt;/td&gt;&lt;td&gt;76&lt;/td&gt;&lt;/tr&gt;</v>
      </c>
    </row>
    <row r="721" spans="1:12" x14ac:dyDescent="0.25">
      <c r="A721" t="s">
        <v>11</v>
      </c>
      <c r="B721" t="s">
        <v>738</v>
      </c>
      <c r="C721">
        <v>1</v>
      </c>
      <c r="D721" t="s">
        <v>42</v>
      </c>
      <c r="E721">
        <v>46</v>
      </c>
      <c r="F721">
        <v>77</v>
      </c>
      <c r="G721">
        <v>96</v>
      </c>
      <c r="H721" t="s">
        <v>7</v>
      </c>
      <c r="I721" t="s">
        <v>8</v>
      </c>
      <c r="J721" t="s">
        <v>9</v>
      </c>
      <c r="K721" t="s">
        <v>10</v>
      </c>
      <c r="L721" t="str">
        <f>H721&amp;I721&amp;A721&amp;J721&amp;I721&amp;B721&amp;J721&amp;I721&amp;C721&amp;J721&amp;I721&amp;D721&amp;J721&amp;I721&amp;E721&amp;J721&amp;I721&amp;F721&amp;J721&amp;I721&amp;G721&amp;J721&amp;K721</f>
        <v>&lt;tr&gt;&lt;td&gt;DeviceA&lt;/td&gt;&lt;td&gt;21/03/22,17:34:45&lt;/td&gt;&lt;td&gt;1&lt;/td&gt;&lt;td&gt;E&lt;/td&gt;&lt;td&gt;46&lt;/td&gt;&lt;td&gt;77&lt;/td&gt;&lt;td&gt;96&lt;/td&gt;&lt;/tr&gt;</v>
      </c>
    </row>
    <row r="722" spans="1:12" x14ac:dyDescent="0.25">
      <c r="A722" t="s">
        <v>11</v>
      </c>
      <c r="B722" t="s">
        <v>739</v>
      </c>
      <c r="C722">
        <v>0</v>
      </c>
      <c r="D722" t="s">
        <v>42</v>
      </c>
      <c r="E722">
        <v>52</v>
      </c>
      <c r="F722">
        <v>80</v>
      </c>
      <c r="G722">
        <v>101</v>
      </c>
      <c r="H722" t="s">
        <v>7</v>
      </c>
      <c r="I722" t="s">
        <v>8</v>
      </c>
      <c r="J722" t="s">
        <v>9</v>
      </c>
      <c r="K722" t="s">
        <v>10</v>
      </c>
      <c r="L722" t="str">
        <f>H722&amp;I722&amp;A722&amp;J722&amp;I722&amp;B722&amp;J722&amp;I722&amp;C722&amp;J722&amp;I722&amp;D722&amp;J722&amp;I722&amp;E722&amp;J722&amp;I722&amp;F722&amp;J722&amp;I722&amp;G722&amp;J722&amp;K722</f>
        <v>&lt;tr&gt;&lt;td&gt;DeviceA&lt;/td&gt;&lt;td&gt;21/03/22,17:41:20&lt;/td&gt;&lt;td&gt;0&lt;/td&gt;&lt;td&gt;E&lt;/td&gt;&lt;td&gt;52&lt;/td&gt;&lt;td&gt;80&lt;/td&gt;&lt;td&gt;101&lt;/td&gt;&lt;/tr&gt;</v>
      </c>
    </row>
    <row r="723" spans="1:12" x14ac:dyDescent="0.25">
      <c r="A723" t="s">
        <v>11</v>
      </c>
      <c r="B723" t="s">
        <v>740</v>
      </c>
      <c r="C723">
        <v>0</v>
      </c>
      <c r="D723" t="s">
        <v>42</v>
      </c>
      <c r="E723">
        <v>49</v>
      </c>
      <c r="F723">
        <v>78</v>
      </c>
      <c r="G723">
        <v>90</v>
      </c>
      <c r="H723" t="s">
        <v>7</v>
      </c>
      <c r="I723" t="s">
        <v>8</v>
      </c>
      <c r="J723" t="s">
        <v>9</v>
      </c>
      <c r="K723" t="s">
        <v>10</v>
      </c>
      <c r="L723" t="str">
        <f>H723&amp;I723&amp;A723&amp;J723&amp;I723&amp;B723&amp;J723&amp;I723&amp;C723&amp;J723&amp;I723&amp;D723&amp;J723&amp;I723&amp;E723&amp;J723&amp;I723&amp;F723&amp;J723&amp;I723&amp;G723&amp;J723&amp;K723</f>
        <v>&lt;tr&gt;&lt;td&gt;DeviceA&lt;/td&gt;&lt;td&gt;21/03/22,17:47:55&lt;/td&gt;&lt;td&gt;0&lt;/td&gt;&lt;td&gt;E&lt;/td&gt;&lt;td&gt;49&lt;/td&gt;&lt;td&gt;78&lt;/td&gt;&lt;td&gt;90&lt;/td&gt;&lt;/tr&gt;</v>
      </c>
    </row>
    <row r="724" spans="1:12" x14ac:dyDescent="0.25">
      <c r="A724" t="s">
        <v>11</v>
      </c>
      <c r="B724" t="s">
        <v>741</v>
      </c>
      <c r="C724">
        <v>0</v>
      </c>
      <c r="D724" t="s">
        <v>42</v>
      </c>
      <c r="E724">
        <v>49</v>
      </c>
      <c r="F724">
        <v>79</v>
      </c>
      <c r="G724">
        <v>89</v>
      </c>
      <c r="H724" t="s">
        <v>7</v>
      </c>
      <c r="I724" t="s">
        <v>8</v>
      </c>
      <c r="J724" t="s">
        <v>9</v>
      </c>
      <c r="K724" t="s">
        <v>10</v>
      </c>
      <c r="L724" t="str">
        <f>H724&amp;I724&amp;A724&amp;J724&amp;I724&amp;B724&amp;J724&amp;I724&amp;C724&amp;J724&amp;I724&amp;D724&amp;J724&amp;I724&amp;E724&amp;J724&amp;I724&amp;F724&amp;J724&amp;I724&amp;G724&amp;J724&amp;K724</f>
        <v>&lt;tr&gt;&lt;td&gt;DeviceA&lt;/td&gt;&lt;td&gt;21/03/22,17:54:30&lt;/td&gt;&lt;td&gt;0&lt;/td&gt;&lt;td&gt;E&lt;/td&gt;&lt;td&gt;49&lt;/td&gt;&lt;td&gt;79&lt;/td&gt;&lt;td&gt;89&lt;/td&gt;&lt;/tr&gt;</v>
      </c>
    </row>
    <row r="725" spans="1:12" x14ac:dyDescent="0.25">
      <c r="A725" t="s">
        <v>11</v>
      </c>
      <c r="B725" t="s">
        <v>742</v>
      </c>
      <c r="C725">
        <v>0</v>
      </c>
      <c r="D725" t="s">
        <v>42</v>
      </c>
      <c r="E725">
        <v>54</v>
      </c>
      <c r="F725">
        <v>83</v>
      </c>
      <c r="G725">
        <v>100</v>
      </c>
      <c r="H725" t="s">
        <v>7</v>
      </c>
      <c r="I725" t="s">
        <v>8</v>
      </c>
      <c r="J725" t="s">
        <v>9</v>
      </c>
      <c r="K725" t="s">
        <v>10</v>
      </c>
      <c r="L725" t="str">
        <f>H725&amp;I725&amp;A725&amp;J725&amp;I725&amp;B725&amp;J725&amp;I725&amp;C725&amp;J725&amp;I725&amp;D725&amp;J725&amp;I725&amp;E725&amp;J725&amp;I725&amp;F725&amp;J725&amp;I725&amp;G725&amp;J725&amp;K725</f>
        <v>&lt;tr&gt;&lt;td&gt;DeviceA&lt;/td&gt;&lt;td&gt;21/03/22,18:01:05&lt;/td&gt;&lt;td&gt;0&lt;/td&gt;&lt;td&gt;E&lt;/td&gt;&lt;td&gt;54&lt;/td&gt;&lt;td&gt;83&lt;/td&gt;&lt;td&gt;100&lt;/td&gt;&lt;/tr&gt;</v>
      </c>
    </row>
    <row r="726" spans="1:12" x14ac:dyDescent="0.25">
      <c r="A726" t="s">
        <v>11</v>
      </c>
      <c r="B726" t="s">
        <v>743</v>
      </c>
      <c r="C726">
        <v>0</v>
      </c>
      <c r="D726" t="s">
        <v>42</v>
      </c>
      <c r="E726">
        <v>52</v>
      </c>
      <c r="F726">
        <v>82</v>
      </c>
      <c r="G726">
        <v>101</v>
      </c>
      <c r="H726" t="s">
        <v>7</v>
      </c>
      <c r="I726" t="s">
        <v>8</v>
      </c>
      <c r="J726" t="s">
        <v>9</v>
      </c>
      <c r="K726" t="s">
        <v>10</v>
      </c>
      <c r="L726" t="str">
        <f>H726&amp;I726&amp;A726&amp;J726&amp;I726&amp;B726&amp;J726&amp;I726&amp;C726&amp;J726&amp;I726&amp;D726&amp;J726&amp;I726&amp;E726&amp;J726&amp;I726&amp;F726&amp;J726&amp;I726&amp;G726&amp;J726&amp;K726</f>
        <v>&lt;tr&gt;&lt;td&gt;DeviceA&lt;/td&gt;&lt;td&gt;21/03/22,18:07:40&lt;/td&gt;&lt;td&gt;0&lt;/td&gt;&lt;td&gt;E&lt;/td&gt;&lt;td&gt;52&lt;/td&gt;&lt;td&gt;82&lt;/td&gt;&lt;td&gt;101&lt;/td&gt;&lt;/tr&gt;</v>
      </c>
    </row>
    <row r="727" spans="1:12" x14ac:dyDescent="0.25">
      <c r="A727" t="s">
        <v>11</v>
      </c>
      <c r="B727" t="s">
        <v>744</v>
      </c>
      <c r="C727">
        <v>0</v>
      </c>
      <c r="D727" t="s">
        <v>42</v>
      </c>
      <c r="E727">
        <v>57</v>
      </c>
      <c r="F727">
        <v>91</v>
      </c>
      <c r="G727">
        <v>105</v>
      </c>
      <c r="H727" t="s">
        <v>7</v>
      </c>
      <c r="I727" t="s">
        <v>8</v>
      </c>
      <c r="J727" t="s">
        <v>9</v>
      </c>
      <c r="K727" t="s">
        <v>10</v>
      </c>
      <c r="L727" t="str">
        <f>H727&amp;I727&amp;A727&amp;J727&amp;I727&amp;B727&amp;J727&amp;I727&amp;C727&amp;J727&amp;I727&amp;D727&amp;J727&amp;I727&amp;E727&amp;J727&amp;I727&amp;F727&amp;J727&amp;I727&amp;G727&amp;J727&amp;K727</f>
        <v>&lt;tr&gt;&lt;td&gt;DeviceA&lt;/td&gt;&lt;td&gt;21/03/22,18:14:15&lt;/td&gt;&lt;td&gt;0&lt;/td&gt;&lt;td&gt;E&lt;/td&gt;&lt;td&gt;57&lt;/td&gt;&lt;td&gt;91&lt;/td&gt;&lt;td&gt;105&lt;/td&gt;&lt;/tr&gt;</v>
      </c>
    </row>
    <row r="728" spans="1:12" x14ac:dyDescent="0.25">
      <c r="A728" t="s">
        <v>11</v>
      </c>
      <c r="B728" t="s">
        <v>745</v>
      </c>
      <c r="C728">
        <v>0</v>
      </c>
      <c r="D728" t="s">
        <v>42</v>
      </c>
      <c r="E728">
        <v>58</v>
      </c>
      <c r="F728">
        <v>90</v>
      </c>
      <c r="G728">
        <v>111</v>
      </c>
      <c r="H728" t="s">
        <v>7</v>
      </c>
      <c r="I728" t="s">
        <v>8</v>
      </c>
      <c r="J728" t="s">
        <v>9</v>
      </c>
      <c r="K728" t="s">
        <v>10</v>
      </c>
      <c r="L728" t="str">
        <f>H728&amp;I728&amp;A728&amp;J728&amp;I728&amp;B728&amp;J728&amp;I728&amp;C728&amp;J728&amp;I728&amp;D728&amp;J728&amp;I728&amp;E728&amp;J728&amp;I728&amp;F728&amp;J728&amp;I728&amp;G728&amp;J728&amp;K728</f>
        <v>&lt;tr&gt;&lt;td&gt;DeviceA&lt;/td&gt;&lt;td&gt;21/03/22,18:20:50&lt;/td&gt;&lt;td&gt;0&lt;/td&gt;&lt;td&gt;E&lt;/td&gt;&lt;td&gt;58&lt;/td&gt;&lt;td&gt;90&lt;/td&gt;&lt;td&gt;111&lt;/td&gt;&lt;/tr&gt;</v>
      </c>
    </row>
    <row r="729" spans="1:12" x14ac:dyDescent="0.25">
      <c r="A729" t="s">
        <v>11</v>
      </c>
      <c r="B729" t="s">
        <v>746</v>
      </c>
      <c r="C729">
        <v>0</v>
      </c>
      <c r="D729" t="s">
        <v>42</v>
      </c>
      <c r="E729">
        <v>56</v>
      </c>
      <c r="F729">
        <v>87</v>
      </c>
      <c r="G729">
        <v>92</v>
      </c>
      <c r="H729" t="s">
        <v>7</v>
      </c>
      <c r="I729" t="s">
        <v>8</v>
      </c>
      <c r="J729" t="s">
        <v>9</v>
      </c>
      <c r="K729" t="s">
        <v>10</v>
      </c>
      <c r="L729" t="str">
        <f>H729&amp;I729&amp;A729&amp;J729&amp;I729&amp;B729&amp;J729&amp;I729&amp;C729&amp;J729&amp;I729&amp;D729&amp;J729&amp;I729&amp;E729&amp;J729&amp;I729&amp;F729&amp;J729&amp;I729&amp;G729&amp;J729&amp;K729</f>
        <v>&lt;tr&gt;&lt;td&gt;DeviceA&lt;/td&gt;&lt;td&gt;21/03/22,18:27:25&lt;/td&gt;&lt;td&gt;0&lt;/td&gt;&lt;td&gt;E&lt;/td&gt;&lt;td&gt;56&lt;/td&gt;&lt;td&gt;87&lt;/td&gt;&lt;td&gt;92&lt;/td&gt;&lt;/tr&gt;</v>
      </c>
    </row>
    <row r="730" spans="1:12" x14ac:dyDescent="0.25">
      <c r="A730" t="s">
        <v>11</v>
      </c>
      <c r="B730" t="s">
        <v>747</v>
      </c>
      <c r="C730">
        <v>0</v>
      </c>
      <c r="D730" t="s">
        <v>42</v>
      </c>
      <c r="E730">
        <v>60</v>
      </c>
      <c r="F730">
        <v>90</v>
      </c>
      <c r="G730">
        <v>135</v>
      </c>
      <c r="H730" t="s">
        <v>7</v>
      </c>
      <c r="I730" t="s">
        <v>8</v>
      </c>
      <c r="J730" t="s">
        <v>9</v>
      </c>
      <c r="K730" t="s">
        <v>10</v>
      </c>
      <c r="L730" t="str">
        <f>H730&amp;I730&amp;A730&amp;J730&amp;I730&amp;B730&amp;J730&amp;I730&amp;C730&amp;J730&amp;I730&amp;D730&amp;J730&amp;I730&amp;E730&amp;J730&amp;I730&amp;F730&amp;J730&amp;I730&amp;G730&amp;J730&amp;K730</f>
        <v>&lt;tr&gt;&lt;td&gt;DeviceA&lt;/td&gt;&lt;td&gt;21/03/22,18:34:00&lt;/td&gt;&lt;td&gt;0&lt;/td&gt;&lt;td&gt;E&lt;/td&gt;&lt;td&gt;60&lt;/td&gt;&lt;td&gt;90&lt;/td&gt;&lt;td&gt;135&lt;/td&gt;&lt;/tr&gt;</v>
      </c>
    </row>
    <row r="731" spans="1:12" x14ac:dyDescent="0.25">
      <c r="A731" t="s">
        <v>11</v>
      </c>
      <c r="B731" t="s">
        <v>748</v>
      </c>
      <c r="C731">
        <v>0</v>
      </c>
      <c r="D731" t="s">
        <v>42</v>
      </c>
      <c r="E731">
        <v>65</v>
      </c>
      <c r="F731">
        <v>107</v>
      </c>
      <c r="G731">
        <v>136</v>
      </c>
      <c r="H731" t="s">
        <v>7</v>
      </c>
      <c r="I731" t="s">
        <v>8</v>
      </c>
      <c r="J731" t="s">
        <v>9</v>
      </c>
      <c r="K731" t="s">
        <v>10</v>
      </c>
      <c r="L731" t="str">
        <f>H731&amp;I731&amp;A731&amp;J731&amp;I731&amp;B731&amp;J731&amp;I731&amp;C731&amp;J731&amp;I731&amp;D731&amp;J731&amp;I731&amp;E731&amp;J731&amp;I731&amp;F731&amp;J731&amp;I731&amp;G731&amp;J731&amp;K731</f>
        <v>&lt;tr&gt;&lt;td&gt;DeviceA&lt;/td&gt;&lt;td&gt;21/03/22,18:40:36&lt;/td&gt;&lt;td&gt;0&lt;/td&gt;&lt;td&gt;E&lt;/td&gt;&lt;td&gt;65&lt;/td&gt;&lt;td&gt;107&lt;/td&gt;&lt;td&gt;136&lt;/td&gt;&lt;/tr&gt;</v>
      </c>
    </row>
    <row r="732" spans="1:12" x14ac:dyDescent="0.25">
      <c r="A732" t="s">
        <v>11</v>
      </c>
      <c r="B732" t="s">
        <v>749</v>
      </c>
      <c r="C732">
        <v>0</v>
      </c>
      <c r="D732" t="s">
        <v>42</v>
      </c>
      <c r="E732">
        <v>73</v>
      </c>
      <c r="F732">
        <v>116</v>
      </c>
      <c r="G732">
        <v>156</v>
      </c>
      <c r="H732" t="s">
        <v>7</v>
      </c>
      <c r="I732" t="s">
        <v>8</v>
      </c>
      <c r="J732" t="s">
        <v>9</v>
      </c>
      <c r="K732" t="s">
        <v>10</v>
      </c>
      <c r="L732" t="str">
        <f>H732&amp;I732&amp;A732&amp;J732&amp;I732&amp;B732&amp;J732&amp;I732&amp;C732&amp;J732&amp;I732&amp;D732&amp;J732&amp;I732&amp;E732&amp;J732&amp;I732&amp;F732&amp;J732&amp;I732&amp;G732&amp;J732&amp;K732</f>
        <v>&lt;tr&gt;&lt;td&gt;DeviceA&lt;/td&gt;&lt;td&gt;21/03/22,18:47:11&lt;/td&gt;&lt;td&gt;0&lt;/td&gt;&lt;td&gt;E&lt;/td&gt;&lt;td&gt;73&lt;/td&gt;&lt;td&gt;116&lt;/td&gt;&lt;td&gt;156&lt;/td&gt;&lt;/tr&gt;</v>
      </c>
    </row>
    <row r="733" spans="1:12" x14ac:dyDescent="0.25">
      <c r="A733" t="s">
        <v>11</v>
      </c>
      <c r="B733" t="s">
        <v>750</v>
      </c>
      <c r="C733">
        <v>0</v>
      </c>
      <c r="D733" t="s">
        <v>42</v>
      </c>
      <c r="E733">
        <v>70</v>
      </c>
      <c r="F733">
        <v>109</v>
      </c>
      <c r="G733">
        <v>123</v>
      </c>
      <c r="H733" t="s">
        <v>7</v>
      </c>
      <c r="I733" t="s">
        <v>8</v>
      </c>
      <c r="J733" t="s">
        <v>9</v>
      </c>
      <c r="K733" t="s">
        <v>10</v>
      </c>
      <c r="L733" t="str">
        <f>H733&amp;I733&amp;A733&amp;J733&amp;I733&amp;B733&amp;J733&amp;I733&amp;C733&amp;J733&amp;I733&amp;D733&amp;J733&amp;I733&amp;E733&amp;J733&amp;I733&amp;F733&amp;J733&amp;I733&amp;G733&amp;J733&amp;K733</f>
        <v>&lt;tr&gt;&lt;td&gt;DeviceA&lt;/td&gt;&lt;td&gt;21/03/22,18:53:46&lt;/td&gt;&lt;td&gt;0&lt;/td&gt;&lt;td&gt;E&lt;/td&gt;&lt;td&gt;70&lt;/td&gt;&lt;td&gt;109&lt;/td&gt;&lt;td&gt;123&lt;/td&gt;&lt;/tr&gt;</v>
      </c>
    </row>
    <row r="734" spans="1:12" x14ac:dyDescent="0.25">
      <c r="A734" t="s">
        <v>11</v>
      </c>
      <c r="B734" t="s">
        <v>751</v>
      </c>
      <c r="C734">
        <v>0</v>
      </c>
      <c r="D734" t="s">
        <v>22</v>
      </c>
      <c r="E734">
        <v>62</v>
      </c>
      <c r="F734">
        <v>100</v>
      </c>
      <c r="G734">
        <v>114</v>
      </c>
      <c r="H734" t="s">
        <v>7</v>
      </c>
      <c r="I734" t="s">
        <v>8</v>
      </c>
      <c r="J734" t="s">
        <v>9</v>
      </c>
      <c r="K734" t="s">
        <v>10</v>
      </c>
      <c r="L734" t="str">
        <f>H734&amp;I734&amp;A734&amp;J734&amp;I734&amp;B734&amp;J734&amp;I734&amp;C734&amp;J734&amp;I734&amp;D734&amp;J734&amp;I734&amp;E734&amp;J734&amp;I734&amp;F734&amp;J734&amp;I734&amp;G734&amp;J734&amp;K734</f>
        <v>&lt;tr&gt;&lt;td&gt;DeviceA&lt;/td&gt;&lt;td&gt;21/03/22,19:01:43&lt;/td&gt;&lt;td&gt;0&lt;/td&gt;&lt;td&gt;NE&lt;/td&gt;&lt;td&gt;62&lt;/td&gt;&lt;td&gt;100&lt;/td&gt;&lt;td&gt;114&lt;/td&gt;&lt;/tr&gt;</v>
      </c>
    </row>
    <row r="735" spans="1:12" x14ac:dyDescent="0.25">
      <c r="A735" t="s">
        <v>11</v>
      </c>
      <c r="B735" t="s">
        <v>752</v>
      </c>
      <c r="C735">
        <v>0</v>
      </c>
      <c r="D735" t="s">
        <v>19</v>
      </c>
      <c r="E735">
        <v>62</v>
      </c>
      <c r="F735">
        <v>99</v>
      </c>
      <c r="G735">
        <v>113</v>
      </c>
      <c r="H735" t="s">
        <v>7</v>
      </c>
      <c r="I735" t="s">
        <v>8</v>
      </c>
      <c r="J735" t="s">
        <v>9</v>
      </c>
      <c r="K735" t="s">
        <v>10</v>
      </c>
      <c r="L735" t="str">
        <f>H735&amp;I735&amp;A735&amp;J735&amp;I735&amp;B735&amp;J735&amp;I735&amp;C735&amp;J735&amp;I735&amp;D735&amp;J735&amp;I735&amp;E735&amp;J735&amp;I735&amp;F735&amp;J735&amp;I735&amp;G735&amp;J735&amp;K735</f>
        <v>&lt;tr&gt;&lt;td&gt;DeviceA&lt;/td&gt;&lt;td&gt;21/03/22,19:08:18&lt;/td&gt;&lt;td&gt;0&lt;/td&gt;&lt;td&gt;NW&lt;/td&gt;&lt;td&gt;62&lt;/td&gt;&lt;td&gt;99&lt;/td&gt;&lt;td&gt;113&lt;/td&gt;&lt;/tr&gt;</v>
      </c>
    </row>
    <row r="736" spans="1:12" x14ac:dyDescent="0.25">
      <c r="A736" t="s">
        <v>11</v>
      </c>
      <c r="B736" t="s">
        <v>753</v>
      </c>
      <c r="C736">
        <v>0</v>
      </c>
      <c r="D736" t="s">
        <v>19</v>
      </c>
      <c r="E736">
        <v>64</v>
      </c>
      <c r="F736">
        <v>106</v>
      </c>
      <c r="G736">
        <v>119</v>
      </c>
      <c r="H736" t="s">
        <v>7</v>
      </c>
      <c r="I736" t="s">
        <v>8</v>
      </c>
      <c r="J736" t="s">
        <v>9</v>
      </c>
      <c r="K736" t="s">
        <v>10</v>
      </c>
      <c r="L736" t="str">
        <f>H736&amp;I736&amp;A736&amp;J736&amp;I736&amp;B736&amp;J736&amp;I736&amp;C736&amp;J736&amp;I736&amp;D736&amp;J736&amp;I736&amp;E736&amp;J736&amp;I736&amp;F736&amp;J736&amp;I736&amp;G736&amp;J736&amp;K736</f>
        <v>&lt;tr&gt;&lt;td&gt;DeviceA&lt;/td&gt;&lt;td&gt;21/03/22,19:14:53&lt;/td&gt;&lt;td&gt;0&lt;/td&gt;&lt;td&gt;NW&lt;/td&gt;&lt;td&gt;64&lt;/td&gt;&lt;td&gt;106&lt;/td&gt;&lt;td&gt;119&lt;/td&gt;&lt;/tr&gt;</v>
      </c>
    </row>
    <row r="737" spans="1:12" x14ac:dyDescent="0.25">
      <c r="A737" t="s">
        <v>11</v>
      </c>
      <c r="B737" t="s">
        <v>754</v>
      </c>
      <c r="C737">
        <v>0</v>
      </c>
      <c r="D737" t="s">
        <v>19</v>
      </c>
      <c r="E737">
        <v>65</v>
      </c>
      <c r="F737">
        <v>101</v>
      </c>
      <c r="G737">
        <v>115</v>
      </c>
      <c r="H737" t="s">
        <v>7</v>
      </c>
      <c r="I737" t="s">
        <v>8</v>
      </c>
      <c r="J737" t="s">
        <v>9</v>
      </c>
      <c r="K737" t="s">
        <v>10</v>
      </c>
      <c r="L737" t="str">
        <f>H737&amp;I737&amp;A737&amp;J737&amp;I737&amp;B737&amp;J737&amp;I737&amp;C737&amp;J737&amp;I737&amp;D737&amp;J737&amp;I737&amp;E737&amp;J737&amp;I737&amp;F737&amp;J737&amp;I737&amp;G737&amp;J737&amp;K737</f>
        <v>&lt;tr&gt;&lt;td&gt;DeviceA&lt;/td&gt;&lt;td&gt;21/03/22,19:21:28&lt;/td&gt;&lt;td&gt;0&lt;/td&gt;&lt;td&gt;NW&lt;/td&gt;&lt;td&gt;65&lt;/td&gt;&lt;td&gt;101&lt;/td&gt;&lt;td&gt;115&lt;/td&gt;&lt;/tr&gt;</v>
      </c>
    </row>
    <row r="738" spans="1:12" x14ac:dyDescent="0.25">
      <c r="A738" t="s">
        <v>11</v>
      </c>
      <c r="B738" t="s">
        <v>755</v>
      </c>
      <c r="C738">
        <v>0</v>
      </c>
      <c r="D738" t="s">
        <v>19</v>
      </c>
      <c r="E738">
        <v>62</v>
      </c>
      <c r="F738">
        <v>101</v>
      </c>
      <c r="G738">
        <v>123</v>
      </c>
      <c r="H738" t="s">
        <v>7</v>
      </c>
      <c r="I738" t="s">
        <v>8</v>
      </c>
      <c r="J738" t="s">
        <v>9</v>
      </c>
      <c r="K738" t="s">
        <v>10</v>
      </c>
      <c r="L738" t="str">
        <f>H738&amp;I738&amp;A738&amp;J738&amp;I738&amp;B738&amp;J738&amp;I738&amp;C738&amp;J738&amp;I738&amp;D738&amp;J738&amp;I738&amp;E738&amp;J738&amp;I738&amp;F738&amp;J738&amp;I738&amp;G738&amp;J738&amp;K738</f>
        <v>&lt;tr&gt;&lt;td&gt;DeviceA&lt;/td&gt;&lt;td&gt;21/03/22,19:28:03&lt;/td&gt;&lt;td&gt;0&lt;/td&gt;&lt;td&gt;NW&lt;/td&gt;&lt;td&gt;62&lt;/td&gt;&lt;td&gt;101&lt;/td&gt;&lt;td&gt;123&lt;/td&gt;&lt;/tr&gt;</v>
      </c>
    </row>
    <row r="739" spans="1:12" x14ac:dyDescent="0.25">
      <c r="A739" t="s">
        <v>11</v>
      </c>
      <c r="B739" t="s">
        <v>756</v>
      </c>
      <c r="C739">
        <v>1</v>
      </c>
      <c r="D739" t="s">
        <v>19</v>
      </c>
      <c r="E739">
        <v>65</v>
      </c>
      <c r="F739">
        <v>103</v>
      </c>
      <c r="G739">
        <v>123</v>
      </c>
      <c r="H739" t="s">
        <v>7</v>
      </c>
      <c r="I739" t="s">
        <v>8</v>
      </c>
      <c r="J739" t="s">
        <v>9</v>
      </c>
      <c r="K739" t="s">
        <v>10</v>
      </c>
      <c r="L739" t="str">
        <f>H739&amp;I739&amp;A739&amp;J739&amp;I739&amp;B739&amp;J739&amp;I739&amp;C739&amp;J739&amp;I739&amp;D739&amp;J739&amp;I739&amp;E739&amp;J739&amp;I739&amp;F739&amp;J739&amp;I739&amp;G739&amp;J739&amp;K739</f>
        <v>&lt;tr&gt;&lt;td&gt;DeviceA&lt;/td&gt;&lt;td&gt;21/03/22,19:34:38&lt;/td&gt;&lt;td&gt;1&lt;/td&gt;&lt;td&gt;NW&lt;/td&gt;&lt;td&gt;65&lt;/td&gt;&lt;td&gt;103&lt;/td&gt;&lt;td&gt;123&lt;/td&gt;&lt;/tr&gt;</v>
      </c>
    </row>
    <row r="740" spans="1:12" x14ac:dyDescent="0.25">
      <c r="A740" t="s">
        <v>11</v>
      </c>
      <c r="B740" t="s">
        <v>757</v>
      </c>
      <c r="C740">
        <v>1</v>
      </c>
      <c r="D740" t="s">
        <v>17</v>
      </c>
      <c r="E740">
        <v>60</v>
      </c>
      <c r="F740">
        <v>95</v>
      </c>
      <c r="G740">
        <v>114</v>
      </c>
      <c r="H740" t="s">
        <v>7</v>
      </c>
      <c r="I740" t="s">
        <v>8</v>
      </c>
      <c r="J740" t="s">
        <v>9</v>
      </c>
      <c r="K740" t="s">
        <v>10</v>
      </c>
      <c r="L740" t="str">
        <f>H740&amp;I740&amp;A740&amp;J740&amp;I740&amp;B740&amp;J740&amp;I740&amp;C740&amp;J740&amp;I740&amp;D740&amp;J740&amp;I740&amp;E740&amp;J740&amp;I740&amp;F740&amp;J740&amp;I740&amp;G740&amp;J740&amp;K740</f>
        <v>&lt;tr&gt;&lt;td&gt;DeviceA&lt;/td&gt;&lt;td&gt;21/03/22,19:41:13&lt;/td&gt;&lt;td&gt;1&lt;/td&gt;&lt;td&gt;W&lt;/td&gt;&lt;td&gt;60&lt;/td&gt;&lt;td&gt;95&lt;/td&gt;&lt;td&gt;114&lt;/td&gt;&lt;/tr&gt;</v>
      </c>
    </row>
    <row r="741" spans="1:12" x14ac:dyDescent="0.25">
      <c r="A741" t="s">
        <v>11</v>
      </c>
      <c r="B741" t="s">
        <v>758</v>
      </c>
      <c r="C741">
        <v>1</v>
      </c>
      <c r="D741" t="s">
        <v>19</v>
      </c>
      <c r="E741">
        <v>60</v>
      </c>
      <c r="F741">
        <v>99</v>
      </c>
      <c r="G741">
        <v>123</v>
      </c>
      <c r="H741" t="s">
        <v>7</v>
      </c>
      <c r="I741" t="s">
        <v>8</v>
      </c>
      <c r="J741" t="s">
        <v>9</v>
      </c>
      <c r="K741" t="s">
        <v>10</v>
      </c>
      <c r="L741" t="str">
        <f>H741&amp;I741&amp;A741&amp;J741&amp;I741&amp;B741&amp;J741&amp;I741&amp;C741&amp;J741&amp;I741&amp;D741&amp;J741&amp;I741&amp;E741&amp;J741&amp;I741&amp;F741&amp;J741&amp;I741&amp;G741&amp;J741&amp;K741</f>
        <v>&lt;tr&gt;&lt;td&gt;DeviceA&lt;/td&gt;&lt;td&gt;21/03/22,19:47:48&lt;/td&gt;&lt;td&gt;1&lt;/td&gt;&lt;td&gt;NW&lt;/td&gt;&lt;td&gt;60&lt;/td&gt;&lt;td&gt;99&lt;/td&gt;&lt;td&gt;123&lt;/td&gt;&lt;/tr&gt;</v>
      </c>
    </row>
    <row r="742" spans="1:12" x14ac:dyDescent="0.25">
      <c r="A742" t="s">
        <v>11</v>
      </c>
      <c r="B742" t="s">
        <v>759</v>
      </c>
      <c r="C742">
        <v>1</v>
      </c>
      <c r="D742" t="s">
        <v>19</v>
      </c>
      <c r="E742">
        <v>57</v>
      </c>
      <c r="F742">
        <v>92</v>
      </c>
      <c r="G742">
        <v>104</v>
      </c>
      <c r="H742" t="s">
        <v>7</v>
      </c>
      <c r="I742" t="s">
        <v>8</v>
      </c>
      <c r="J742" t="s">
        <v>9</v>
      </c>
      <c r="K742" t="s">
        <v>10</v>
      </c>
      <c r="L742" t="str">
        <f>H742&amp;I742&amp;A742&amp;J742&amp;I742&amp;B742&amp;J742&amp;I742&amp;C742&amp;J742&amp;I742&amp;D742&amp;J742&amp;I742&amp;E742&amp;J742&amp;I742&amp;F742&amp;J742&amp;I742&amp;G742&amp;J742&amp;K742</f>
        <v>&lt;tr&gt;&lt;td&gt;DeviceA&lt;/td&gt;&lt;td&gt;21/03/22,19:54:23&lt;/td&gt;&lt;td&gt;1&lt;/td&gt;&lt;td&gt;NW&lt;/td&gt;&lt;td&gt;57&lt;/td&gt;&lt;td&gt;92&lt;/td&gt;&lt;td&gt;104&lt;/td&gt;&lt;/tr&gt;</v>
      </c>
    </row>
    <row r="743" spans="1:12" x14ac:dyDescent="0.25">
      <c r="A743" t="s">
        <v>11</v>
      </c>
      <c r="B743" t="s">
        <v>760</v>
      </c>
      <c r="C743">
        <v>13</v>
      </c>
      <c r="D743" t="s">
        <v>42</v>
      </c>
      <c r="E743">
        <v>60</v>
      </c>
      <c r="F743">
        <v>104</v>
      </c>
      <c r="G743">
        <v>141</v>
      </c>
      <c r="H743" t="s">
        <v>7</v>
      </c>
      <c r="I743" t="s">
        <v>8</v>
      </c>
      <c r="J743" t="s">
        <v>9</v>
      </c>
      <c r="K743" t="s">
        <v>10</v>
      </c>
      <c r="L743" t="str">
        <f>H743&amp;I743&amp;A743&amp;J743&amp;I743&amp;B743&amp;J743&amp;I743&amp;C743&amp;J743&amp;I743&amp;D743&amp;J743&amp;I743&amp;E743&amp;J743&amp;I743&amp;F743&amp;J743&amp;I743&amp;G743&amp;J743&amp;K743</f>
        <v>&lt;tr&gt;&lt;td&gt;DeviceA&lt;/td&gt;&lt;td&gt;21/03/22,20:00:58&lt;/td&gt;&lt;td&gt;13&lt;/td&gt;&lt;td&gt;E&lt;/td&gt;&lt;td&gt;60&lt;/td&gt;&lt;td&gt;104&lt;/td&gt;&lt;td&gt;141&lt;/td&gt;&lt;/tr&gt;</v>
      </c>
    </row>
    <row r="744" spans="1:12" x14ac:dyDescent="0.25">
      <c r="A744" t="s">
        <v>11</v>
      </c>
      <c r="B744" t="s">
        <v>761</v>
      </c>
      <c r="C744">
        <v>9</v>
      </c>
      <c r="D744" t="s">
        <v>13</v>
      </c>
      <c r="E744">
        <v>67</v>
      </c>
      <c r="F744">
        <v>110</v>
      </c>
      <c r="G744">
        <v>123</v>
      </c>
      <c r="H744" t="s">
        <v>7</v>
      </c>
      <c r="I744" t="s">
        <v>8</v>
      </c>
      <c r="J744" t="s">
        <v>9</v>
      </c>
      <c r="K744" t="s">
        <v>10</v>
      </c>
      <c r="L744" t="str">
        <f>H744&amp;I744&amp;A744&amp;J744&amp;I744&amp;B744&amp;J744&amp;I744&amp;C744&amp;J744&amp;I744&amp;D744&amp;J744&amp;I744&amp;E744&amp;J744&amp;I744&amp;F744&amp;J744&amp;I744&amp;G744&amp;J744&amp;K744</f>
        <v>&lt;tr&gt;&lt;td&gt;DeviceA&lt;/td&gt;&lt;td&gt;21/03/22,20:07:34&lt;/td&gt;&lt;td&gt;9&lt;/td&gt;&lt;td&gt;SE&lt;/td&gt;&lt;td&gt;67&lt;/td&gt;&lt;td&gt;110&lt;/td&gt;&lt;td&gt;123&lt;/td&gt;&lt;/tr&gt;</v>
      </c>
    </row>
    <row r="745" spans="1:12" x14ac:dyDescent="0.25">
      <c r="A745" t="s">
        <v>11</v>
      </c>
      <c r="B745" t="s">
        <v>762</v>
      </c>
      <c r="C745">
        <v>10</v>
      </c>
      <c r="D745" t="s">
        <v>28</v>
      </c>
      <c r="E745">
        <v>76</v>
      </c>
      <c r="F745">
        <v>120</v>
      </c>
      <c r="G745">
        <v>129</v>
      </c>
      <c r="H745" t="s">
        <v>7</v>
      </c>
      <c r="I745" t="s">
        <v>8</v>
      </c>
      <c r="J745" t="s">
        <v>9</v>
      </c>
      <c r="K745" t="s">
        <v>10</v>
      </c>
      <c r="L745" t="str">
        <f>H745&amp;I745&amp;A745&amp;J745&amp;I745&amp;B745&amp;J745&amp;I745&amp;C745&amp;J745&amp;I745&amp;D745&amp;J745&amp;I745&amp;E745&amp;J745&amp;I745&amp;F745&amp;J745&amp;I745&amp;G745&amp;J745&amp;K745</f>
        <v>&lt;tr&gt;&lt;td&gt;DeviceA&lt;/td&gt;&lt;td&gt;21/03/22,20:14:09&lt;/td&gt;&lt;td&gt;10&lt;/td&gt;&lt;td&gt;SW&lt;/td&gt;&lt;td&gt;76&lt;/td&gt;&lt;td&gt;120&lt;/td&gt;&lt;td&gt;129&lt;/td&gt;&lt;/tr&gt;</v>
      </c>
    </row>
    <row r="746" spans="1:12" x14ac:dyDescent="0.25">
      <c r="A746" t="s">
        <v>11</v>
      </c>
      <c r="B746" t="s">
        <v>763</v>
      </c>
      <c r="C746">
        <v>8</v>
      </c>
      <c r="D746" t="s">
        <v>15</v>
      </c>
      <c r="E746">
        <v>79</v>
      </c>
      <c r="F746">
        <v>130</v>
      </c>
      <c r="G746">
        <v>139</v>
      </c>
      <c r="H746" t="s">
        <v>7</v>
      </c>
      <c r="I746" t="s">
        <v>8</v>
      </c>
      <c r="J746" t="s">
        <v>9</v>
      </c>
      <c r="K746" t="s">
        <v>10</v>
      </c>
      <c r="L746" t="str">
        <f>H746&amp;I746&amp;A746&amp;J746&amp;I746&amp;B746&amp;J746&amp;I746&amp;C746&amp;J746&amp;I746&amp;D746&amp;J746&amp;I746&amp;E746&amp;J746&amp;I746&amp;F746&amp;J746&amp;I746&amp;G746&amp;J746&amp;K746</f>
        <v>&lt;tr&gt;&lt;td&gt;DeviceA&lt;/td&gt;&lt;td&gt;21/03/22,20:21:57&lt;/td&gt;&lt;td&gt;8&lt;/td&gt;&lt;td&gt;S&lt;/td&gt;&lt;td&gt;79&lt;/td&gt;&lt;td&gt;130&lt;/td&gt;&lt;td&gt;139&lt;/td&gt;&lt;/tr&gt;</v>
      </c>
    </row>
    <row r="747" spans="1:12" x14ac:dyDescent="0.25">
      <c r="A747" t="s">
        <v>11</v>
      </c>
      <c r="B747" t="s">
        <v>764</v>
      </c>
      <c r="C747">
        <v>8</v>
      </c>
      <c r="D747" t="s">
        <v>28</v>
      </c>
      <c r="E747">
        <v>78</v>
      </c>
      <c r="F747">
        <v>125</v>
      </c>
      <c r="G747">
        <v>133</v>
      </c>
      <c r="H747" t="s">
        <v>7</v>
      </c>
      <c r="I747" t="s">
        <v>8</v>
      </c>
      <c r="J747" t="s">
        <v>9</v>
      </c>
      <c r="K747" t="s">
        <v>10</v>
      </c>
      <c r="L747" t="str">
        <f>H747&amp;I747&amp;A747&amp;J747&amp;I747&amp;B747&amp;J747&amp;I747&amp;C747&amp;J747&amp;I747&amp;D747&amp;J747&amp;I747&amp;E747&amp;J747&amp;I747&amp;F747&amp;J747&amp;I747&amp;G747&amp;J747&amp;K747</f>
        <v>&lt;tr&gt;&lt;td&gt;DeviceA&lt;/td&gt;&lt;td&gt;21/03/22,20:28:38&lt;/td&gt;&lt;td&gt;8&lt;/td&gt;&lt;td&gt;SW&lt;/td&gt;&lt;td&gt;78&lt;/td&gt;&lt;td&gt;125&lt;/td&gt;&lt;td&gt;133&lt;/td&gt;&lt;/tr&gt;</v>
      </c>
    </row>
    <row r="748" spans="1:12" x14ac:dyDescent="0.25">
      <c r="A748" t="s">
        <v>11</v>
      </c>
      <c r="B748" t="s">
        <v>765</v>
      </c>
      <c r="C748">
        <v>3</v>
      </c>
      <c r="D748" t="s">
        <v>15</v>
      </c>
      <c r="E748">
        <v>75</v>
      </c>
      <c r="F748">
        <v>119</v>
      </c>
      <c r="G748">
        <v>134</v>
      </c>
      <c r="H748" t="s">
        <v>7</v>
      </c>
      <c r="I748" t="s">
        <v>8</v>
      </c>
      <c r="J748" t="s">
        <v>9</v>
      </c>
      <c r="K748" t="s">
        <v>10</v>
      </c>
      <c r="L748" t="str">
        <f>H748&amp;I748&amp;A748&amp;J748&amp;I748&amp;B748&amp;J748&amp;I748&amp;C748&amp;J748&amp;I748&amp;D748&amp;J748&amp;I748&amp;E748&amp;J748&amp;I748&amp;F748&amp;J748&amp;I748&amp;G748&amp;J748&amp;K748</f>
        <v>&lt;tr&gt;&lt;td&gt;DeviceA&lt;/td&gt;&lt;td&gt;21/03/22,20:35:19&lt;/td&gt;&lt;td&gt;3&lt;/td&gt;&lt;td&gt;S&lt;/td&gt;&lt;td&gt;75&lt;/td&gt;&lt;td&gt;119&lt;/td&gt;&lt;td&gt;134&lt;/td&gt;&lt;/tr&gt;</v>
      </c>
    </row>
    <row r="749" spans="1:12" x14ac:dyDescent="0.25">
      <c r="A749" t="s">
        <v>11</v>
      </c>
      <c r="B749" t="s">
        <v>766</v>
      </c>
      <c r="C749">
        <v>2</v>
      </c>
      <c r="D749" t="s">
        <v>22</v>
      </c>
      <c r="E749">
        <v>77</v>
      </c>
      <c r="F749">
        <v>127</v>
      </c>
      <c r="G749">
        <v>135</v>
      </c>
      <c r="H749" t="s">
        <v>7</v>
      </c>
      <c r="I749" t="s">
        <v>8</v>
      </c>
      <c r="J749" t="s">
        <v>9</v>
      </c>
      <c r="K749" t="s">
        <v>10</v>
      </c>
      <c r="L749" t="str">
        <f>H749&amp;I749&amp;A749&amp;J749&amp;I749&amp;B749&amp;J749&amp;I749&amp;C749&amp;J749&amp;I749&amp;D749&amp;J749&amp;I749&amp;E749&amp;J749&amp;I749&amp;F749&amp;J749&amp;I749&amp;G749&amp;J749&amp;K749</f>
        <v>&lt;tr&gt;&lt;td&gt;DeviceA&lt;/td&gt;&lt;td&gt;21/03/22,20:42:00&lt;/td&gt;&lt;td&gt;2&lt;/td&gt;&lt;td&gt;NE&lt;/td&gt;&lt;td&gt;77&lt;/td&gt;&lt;td&gt;127&lt;/td&gt;&lt;td&gt;135&lt;/td&gt;&lt;/tr&gt;</v>
      </c>
    </row>
    <row r="750" spans="1:12" x14ac:dyDescent="0.25">
      <c r="A750" t="s">
        <v>11</v>
      </c>
      <c r="B750" t="s">
        <v>767</v>
      </c>
      <c r="C750">
        <v>0</v>
      </c>
      <c r="D750" t="s">
        <v>17</v>
      </c>
      <c r="E750">
        <v>93</v>
      </c>
      <c r="F750">
        <v>152</v>
      </c>
      <c r="G750">
        <v>171</v>
      </c>
      <c r="H750" t="s">
        <v>7</v>
      </c>
      <c r="I750" t="s">
        <v>8</v>
      </c>
      <c r="J750" t="s">
        <v>9</v>
      </c>
      <c r="K750" t="s">
        <v>10</v>
      </c>
      <c r="L750" t="str">
        <f>H750&amp;I750&amp;A750&amp;J750&amp;I750&amp;B750&amp;J750&amp;I750&amp;C750&amp;J750&amp;I750&amp;D750&amp;J750&amp;I750&amp;E750&amp;J750&amp;I750&amp;F750&amp;J750&amp;I750&amp;G750&amp;J750&amp;K750</f>
        <v>&lt;tr&gt;&lt;td&gt;DeviceA&lt;/td&gt;&lt;td&gt;21/03/22,20:48:41&lt;/td&gt;&lt;td&gt;0&lt;/td&gt;&lt;td&gt;W&lt;/td&gt;&lt;td&gt;93&lt;/td&gt;&lt;td&gt;152&lt;/td&gt;&lt;td&gt;171&lt;/td&gt;&lt;/tr&gt;</v>
      </c>
    </row>
    <row r="751" spans="1:12" x14ac:dyDescent="0.25">
      <c r="A751" t="s">
        <v>11</v>
      </c>
      <c r="B751" t="s">
        <v>768</v>
      </c>
      <c r="C751">
        <v>1</v>
      </c>
      <c r="D751" t="s">
        <v>28</v>
      </c>
      <c r="E751">
        <v>107</v>
      </c>
      <c r="F751">
        <v>172</v>
      </c>
      <c r="G751">
        <v>188</v>
      </c>
      <c r="H751" t="s">
        <v>7</v>
      </c>
      <c r="I751" t="s">
        <v>8</v>
      </c>
      <c r="J751" t="s">
        <v>9</v>
      </c>
      <c r="K751" t="s">
        <v>10</v>
      </c>
      <c r="L751" t="str">
        <f>H751&amp;I751&amp;A751&amp;J751&amp;I751&amp;B751&amp;J751&amp;I751&amp;C751&amp;J751&amp;I751&amp;D751&amp;J751&amp;I751&amp;E751&amp;J751&amp;I751&amp;F751&amp;J751&amp;I751&amp;G751&amp;J751&amp;K751</f>
        <v>&lt;tr&gt;&lt;td&gt;DeviceA&lt;/td&gt;&lt;td&gt;21/03/22,20:55:22&lt;/td&gt;&lt;td&gt;1&lt;/td&gt;&lt;td&gt;SW&lt;/td&gt;&lt;td&gt;107&lt;/td&gt;&lt;td&gt;172&lt;/td&gt;&lt;td&gt;188&lt;/td&gt;&lt;/tr&gt;</v>
      </c>
    </row>
    <row r="752" spans="1:12" x14ac:dyDescent="0.25">
      <c r="A752" t="s">
        <v>11</v>
      </c>
      <c r="B752" t="s">
        <v>769</v>
      </c>
      <c r="C752">
        <v>1</v>
      </c>
      <c r="D752" t="s">
        <v>205</v>
      </c>
      <c r="E752">
        <v>99</v>
      </c>
      <c r="F752">
        <v>162</v>
      </c>
      <c r="G752">
        <v>173</v>
      </c>
      <c r="H752" t="s">
        <v>7</v>
      </c>
      <c r="I752" t="s">
        <v>8</v>
      </c>
      <c r="J752" t="s">
        <v>9</v>
      </c>
      <c r="K752" t="s">
        <v>10</v>
      </c>
      <c r="L752" t="str">
        <f>H752&amp;I752&amp;A752&amp;J752&amp;I752&amp;B752&amp;J752&amp;I752&amp;C752&amp;J752&amp;I752&amp;D752&amp;J752&amp;I752&amp;E752&amp;J752&amp;I752&amp;F752&amp;J752&amp;I752&amp;G752&amp;J752&amp;K752</f>
        <v>&lt;tr&gt;&lt;td&gt;DeviceA&lt;/td&gt;&lt;td&gt;21/03/22,21:02:03&lt;/td&gt;&lt;td&gt;1&lt;/td&gt;&lt;td&gt;N&lt;/td&gt;&lt;td&gt;99&lt;/td&gt;&lt;td&gt;162&lt;/td&gt;&lt;td&gt;173&lt;/td&gt;&lt;/tr&gt;</v>
      </c>
    </row>
    <row r="753" spans="1:12" x14ac:dyDescent="0.25">
      <c r="A753" t="s">
        <v>11</v>
      </c>
      <c r="B753" t="s">
        <v>770</v>
      </c>
      <c r="C753">
        <v>3</v>
      </c>
      <c r="D753" t="s">
        <v>205</v>
      </c>
      <c r="E753">
        <v>101</v>
      </c>
      <c r="F753">
        <v>178</v>
      </c>
      <c r="G753">
        <v>194</v>
      </c>
      <c r="H753" t="s">
        <v>7</v>
      </c>
      <c r="I753" t="s">
        <v>8</v>
      </c>
      <c r="J753" t="s">
        <v>9</v>
      </c>
      <c r="K753" t="s">
        <v>10</v>
      </c>
      <c r="L753" t="str">
        <f>H753&amp;I753&amp;A753&amp;J753&amp;I753&amp;B753&amp;J753&amp;I753&amp;C753&amp;J753&amp;I753&amp;D753&amp;J753&amp;I753&amp;E753&amp;J753&amp;I753&amp;F753&amp;J753&amp;I753&amp;G753&amp;J753&amp;K753</f>
        <v>&lt;tr&gt;&lt;td&gt;DeviceA&lt;/td&gt;&lt;td&gt;21/03/22,21:08:44&lt;/td&gt;&lt;td&gt;3&lt;/td&gt;&lt;td&gt;N&lt;/td&gt;&lt;td&gt;101&lt;/td&gt;&lt;td&gt;178&lt;/td&gt;&lt;td&gt;194&lt;/td&gt;&lt;/tr&gt;</v>
      </c>
    </row>
    <row r="754" spans="1:12" x14ac:dyDescent="0.25">
      <c r="A754" t="s">
        <v>11</v>
      </c>
      <c r="B754" t="s">
        <v>771</v>
      </c>
      <c r="C754">
        <v>4</v>
      </c>
      <c r="D754" t="s">
        <v>17</v>
      </c>
      <c r="E754">
        <v>101</v>
      </c>
      <c r="F754">
        <v>185</v>
      </c>
      <c r="G754">
        <v>207</v>
      </c>
      <c r="H754" t="s">
        <v>7</v>
      </c>
      <c r="I754" t="s">
        <v>8</v>
      </c>
      <c r="J754" t="s">
        <v>9</v>
      </c>
      <c r="K754" t="s">
        <v>10</v>
      </c>
      <c r="L754" t="str">
        <f>H754&amp;I754&amp;A754&amp;J754&amp;I754&amp;B754&amp;J754&amp;I754&amp;C754&amp;J754&amp;I754&amp;D754&amp;J754&amp;I754&amp;E754&amp;J754&amp;I754&amp;F754&amp;J754&amp;I754&amp;G754&amp;J754&amp;K754</f>
        <v>&lt;tr&gt;&lt;td&gt;DeviceA&lt;/td&gt;&lt;td&gt;21/03/22,21:15:25&lt;/td&gt;&lt;td&gt;4&lt;/td&gt;&lt;td&gt;W&lt;/td&gt;&lt;td&gt;101&lt;/td&gt;&lt;td&gt;185&lt;/td&gt;&lt;td&gt;207&lt;/td&gt;&lt;/tr&gt;</v>
      </c>
    </row>
    <row r="755" spans="1:12" x14ac:dyDescent="0.25">
      <c r="A755" t="s">
        <v>11</v>
      </c>
      <c r="B755" t="s">
        <v>772</v>
      </c>
      <c r="C755">
        <v>2</v>
      </c>
      <c r="D755" t="s">
        <v>205</v>
      </c>
      <c r="E755">
        <v>99</v>
      </c>
      <c r="F755">
        <v>172</v>
      </c>
      <c r="G755">
        <v>197</v>
      </c>
      <c r="H755" t="s">
        <v>7</v>
      </c>
      <c r="I755" t="s">
        <v>8</v>
      </c>
      <c r="J755" t="s">
        <v>9</v>
      </c>
      <c r="K755" t="s">
        <v>10</v>
      </c>
      <c r="L755" t="str">
        <f>H755&amp;I755&amp;A755&amp;J755&amp;I755&amp;B755&amp;J755&amp;I755&amp;C755&amp;J755&amp;I755&amp;D755&amp;J755&amp;I755&amp;E755&amp;J755&amp;I755&amp;F755&amp;J755&amp;I755&amp;G755&amp;J755&amp;K755</f>
        <v>&lt;tr&gt;&lt;td&gt;DeviceA&lt;/td&gt;&lt;td&gt;21/03/22,21:22:06&lt;/td&gt;&lt;td&gt;2&lt;/td&gt;&lt;td&gt;N&lt;/td&gt;&lt;td&gt;99&lt;/td&gt;&lt;td&gt;172&lt;/td&gt;&lt;td&gt;197&lt;/td&gt;&lt;/tr&gt;</v>
      </c>
    </row>
    <row r="756" spans="1:12" x14ac:dyDescent="0.25">
      <c r="A756" t="s">
        <v>11</v>
      </c>
      <c r="B756" t="s">
        <v>773</v>
      </c>
      <c r="C756">
        <v>2</v>
      </c>
      <c r="D756" t="s">
        <v>17</v>
      </c>
      <c r="E756">
        <v>97</v>
      </c>
      <c r="F756">
        <v>166</v>
      </c>
      <c r="G756">
        <v>193</v>
      </c>
      <c r="H756" t="s">
        <v>7</v>
      </c>
      <c r="I756" t="s">
        <v>8</v>
      </c>
      <c r="J756" t="s">
        <v>9</v>
      </c>
      <c r="K756" t="s">
        <v>10</v>
      </c>
      <c r="L756" t="str">
        <f>H756&amp;I756&amp;A756&amp;J756&amp;I756&amp;B756&amp;J756&amp;I756&amp;C756&amp;J756&amp;I756&amp;D756&amp;J756&amp;I756&amp;E756&amp;J756&amp;I756&amp;F756&amp;J756&amp;I756&amp;G756&amp;J756&amp;K756</f>
        <v>&lt;tr&gt;&lt;td&gt;DeviceA&lt;/td&gt;&lt;td&gt;21/03/22,21:28:47&lt;/td&gt;&lt;td&gt;2&lt;/td&gt;&lt;td&gt;W&lt;/td&gt;&lt;td&gt;97&lt;/td&gt;&lt;td&gt;166&lt;/td&gt;&lt;td&gt;193&lt;/td&gt;&lt;/tr&gt;</v>
      </c>
    </row>
    <row r="757" spans="1:12" x14ac:dyDescent="0.25">
      <c r="A757" t="s">
        <v>11</v>
      </c>
      <c r="B757" t="s">
        <v>774</v>
      </c>
      <c r="C757">
        <v>2</v>
      </c>
      <c r="D757" t="s">
        <v>19</v>
      </c>
      <c r="E757">
        <v>91</v>
      </c>
      <c r="F757">
        <v>153</v>
      </c>
      <c r="G757">
        <v>176</v>
      </c>
      <c r="H757" t="s">
        <v>7</v>
      </c>
      <c r="I757" t="s">
        <v>8</v>
      </c>
      <c r="J757" t="s">
        <v>9</v>
      </c>
      <c r="K757" t="s">
        <v>10</v>
      </c>
      <c r="L757" t="str">
        <f>H757&amp;I757&amp;A757&amp;J757&amp;I757&amp;B757&amp;J757&amp;I757&amp;C757&amp;J757&amp;I757&amp;D757&amp;J757&amp;I757&amp;E757&amp;J757&amp;I757&amp;F757&amp;J757&amp;I757&amp;G757&amp;J757&amp;K757</f>
        <v>&lt;tr&gt;&lt;td&gt;DeviceA&lt;/td&gt;&lt;td&gt;21/03/22,21:35:28&lt;/td&gt;&lt;td&gt;2&lt;/td&gt;&lt;td&gt;NW&lt;/td&gt;&lt;td&gt;91&lt;/td&gt;&lt;td&gt;153&lt;/td&gt;&lt;td&gt;176&lt;/td&gt;&lt;/tr&gt;</v>
      </c>
    </row>
    <row r="758" spans="1:12" x14ac:dyDescent="0.25">
      <c r="A758" t="s">
        <v>11</v>
      </c>
      <c r="B758" t="s">
        <v>775</v>
      </c>
      <c r="C758">
        <v>1</v>
      </c>
      <c r="D758" t="s">
        <v>17</v>
      </c>
      <c r="E758">
        <v>84</v>
      </c>
      <c r="F758">
        <v>143</v>
      </c>
      <c r="G758">
        <v>157</v>
      </c>
      <c r="H758" t="s">
        <v>7</v>
      </c>
      <c r="I758" t="s">
        <v>8</v>
      </c>
      <c r="J758" t="s">
        <v>9</v>
      </c>
      <c r="K758" t="s">
        <v>10</v>
      </c>
      <c r="L758" t="str">
        <f>H758&amp;I758&amp;A758&amp;J758&amp;I758&amp;B758&amp;J758&amp;I758&amp;C758&amp;J758&amp;I758&amp;D758&amp;J758&amp;I758&amp;E758&amp;J758&amp;I758&amp;F758&amp;J758&amp;I758&amp;G758&amp;J758&amp;K758</f>
        <v>&lt;tr&gt;&lt;td&gt;DeviceA&lt;/td&gt;&lt;td&gt;21/03/22,21:42:09&lt;/td&gt;&lt;td&gt;1&lt;/td&gt;&lt;td&gt;W&lt;/td&gt;&lt;td&gt;84&lt;/td&gt;&lt;td&gt;143&lt;/td&gt;&lt;td&gt;157&lt;/td&gt;&lt;/tr&gt;</v>
      </c>
    </row>
    <row r="759" spans="1:12" x14ac:dyDescent="0.25">
      <c r="A759" t="s">
        <v>11</v>
      </c>
      <c r="B759" t="s">
        <v>776</v>
      </c>
      <c r="C759">
        <v>2</v>
      </c>
      <c r="D759" t="s">
        <v>17</v>
      </c>
      <c r="E759">
        <v>81</v>
      </c>
      <c r="F759">
        <v>136</v>
      </c>
      <c r="G759">
        <v>150</v>
      </c>
      <c r="H759" t="s">
        <v>7</v>
      </c>
      <c r="I759" t="s">
        <v>8</v>
      </c>
      <c r="J759" t="s">
        <v>9</v>
      </c>
      <c r="K759" t="s">
        <v>10</v>
      </c>
      <c r="L759" t="str">
        <f>H759&amp;I759&amp;A759&amp;J759&amp;I759&amp;B759&amp;J759&amp;I759&amp;C759&amp;J759&amp;I759&amp;D759&amp;J759&amp;I759&amp;E759&amp;J759&amp;I759&amp;F759&amp;J759&amp;I759&amp;G759&amp;J759&amp;K759</f>
        <v>&lt;tr&gt;&lt;td&gt;DeviceA&lt;/td&gt;&lt;td&gt;21/03/22,21:48:50&lt;/td&gt;&lt;td&gt;2&lt;/td&gt;&lt;td&gt;W&lt;/td&gt;&lt;td&gt;81&lt;/td&gt;&lt;td&gt;136&lt;/td&gt;&lt;td&gt;150&lt;/td&gt;&lt;/tr&gt;</v>
      </c>
    </row>
    <row r="760" spans="1:12" x14ac:dyDescent="0.25">
      <c r="A760" t="s">
        <v>11</v>
      </c>
      <c r="B760" t="s">
        <v>777</v>
      </c>
      <c r="C760">
        <v>1</v>
      </c>
      <c r="D760" t="s">
        <v>19</v>
      </c>
      <c r="E760">
        <v>75</v>
      </c>
      <c r="F760">
        <v>130</v>
      </c>
      <c r="G760">
        <v>150</v>
      </c>
      <c r="H760" t="s">
        <v>7</v>
      </c>
      <c r="I760" t="s">
        <v>8</v>
      </c>
      <c r="J760" t="s">
        <v>9</v>
      </c>
      <c r="K760" t="s">
        <v>10</v>
      </c>
      <c r="L760" t="str">
        <f>H760&amp;I760&amp;A760&amp;J760&amp;I760&amp;B760&amp;J760&amp;I760&amp;C760&amp;J760&amp;I760&amp;D760&amp;J760&amp;I760&amp;E760&amp;J760&amp;I760&amp;F760&amp;J760&amp;I760&amp;G760&amp;J760&amp;K760</f>
        <v>&lt;tr&gt;&lt;td&gt;DeviceA&lt;/td&gt;&lt;td&gt;21/03/22,21:56:54&lt;/td&gt;&lt;td&gt;1&lt;/td&gt;&lt;td&gt;NW&lt;/td&gt;&lt;td&gt;75&lt;/td&gt;&lt;td&gt;130&lt;/td&gt;&lt;td&gt;150&lt;/td&gt;&lt;/tr&gt;</v>
      </c>
    </row>
    <row r="761" spans="1:12" x14ac:dyDescent="0.25">
      <c r="A761" t="s">
        <v>11</v>
      </c>
      <c r="B761" t="s">
        <v>778</v>
      </c>
      <c r="C761">
        <v>2</v>
      </c>
      <c r="D761" t="s">
        <v>17</v>
      </c>
      <c r="E761">
        <v>73</v>
      </c>
      <c r="F761">
        <v>118</v>
      </c>
      <c r="G761">
        <v>142</v>
      </c>
      <c r="H761" t="s">
        <v>7</v>
      </c>
      <c r="I761" t="s">
        <v>8</v>
      </c>
      <c r="J761" t="s">
        <v>9</v>
      </c>
      <c r="K761" t="s">
        <v>10</v>
      </c>
      <c r="L761" t="str">
        <f>H761&amp;I761&amp;A761&amp;J761&amp;I761&amp;B761&amp;J761&amp;I761&amp;C761&amp;J761&amp;I761&amp;D761&amp;J761&amp;I761&amp;E761&amp;J761&amp;I761&amp;F761&amp;J761&amp;I761&amp;G761&amp;J761&amp;K761</f>
        <v>&lt;tr&gt;&lt;td&gt;DeviceA&lt;/td&gt;&lt;td&gt;21/03/22,22:03:35&lt;/td&gt;&lt;td&gt;2&lt;/td&gt;&lt;td&gt;W&lt;/td&gt;&lt;td&gt;73&lt;/td&gt;&lt;td&gt;118&lt;/td&gt;&lt;td&gt;142&lt;/td&gt;&lt;/tr&gt;</v>
      </c>
    </row>
    <row r="762" spans="1:12" x14ac:dyDescent="0.25">
      <c r="A762" t="s">
        <v>11</v>
      </c>
      <c r="B762" t="s">
        <v>779</v>
      </c>
      <c r="C762">
        <v>1</v>
      </c>
      <c r="D762" t="s">
        <v>17</v>
      </c>
      <c r="E762">
        <v>71</v>
      </c>
      <c r="F762">
        <v>123</v>
      </c>
      <c r="G762">
        <v>143</v>
      </c>
      <c r="H762" t="s">
        <v>7</v>
      </c>
      <c r="I762" t="s">
        <v>8</v>
      </c>
      <c r="J762" t="s">
        <v>9</v>
      </c>
      <c r="K762" t="s">
        <v>10</v>
      </c>
      <c r="L762" t="str">
        <f>H762&amp;I762&amp;A762&amp;J762&amp;I762&amp;B762&amp;J762&amp;I762&amp;C762&amp;J762&amp;I762&amp;D762&amp;J762&amp;I762&amp;E762&amp;J762&amp;I762&amp;F762&amp;J762&amp;I762&amp;G762&amp;J762&amp;K762</f>
        <v>&lt;tr&gt;&lt;td&gt;DeviceA&lt;/td&gt;&lt;td&gt;21/03/22,22:10:16&lt;/td&gt;&lt;td&gt;1&lt;/td&gt;&lt;td&gt;W&lt;/td&gt;&lt;td&gt;71&lt;/td&gt;&lt;td&gt;123&lt;/td&gt;&lt;td&gt;143&lt;/td&gt;&lt;/tr&gt;</v>
      </c>
    </row>
    <row r="763" spans="1:12" x14ac:dyDescent="0.25">
      <c r="A763" t="s">
        <v>11</v>
      </c>
      <c r="B763" t="s">
        <v>780</v>
      </c>
      <c r="C763">
        <v>0</v>
      </c>
      <c r="D763" t="s">
        <v>19</v>
      </c>
      <c r="E763">
        <v>67</v>
      </c>
      <c r="F763">
        <v>121</v>
      </c>
      <c r="G763">
        <v>139</v>
      </c>
      <c r="H763" t="s">
        <v>7</v>
      </c>
      <c r="I763" t="s">
        <v>8</v>
      </c>
      <c r="J763" t="s">
        <v>9</v>
      </c>
      <c r="K763" t="s">
        <v>10</v>
      </c>
      <c r="L763" t="str">
        <f>H763&amp;I763&amp;A763&amp;J763&amp;I763&amp;B763&amp;J763&amp;I763&amp;C763&amp;J763&amp;I763&amp;D763&amp;J763&amp;I763&amp;E763&amp;J763&amp;I763&amp;F763&amp;J763&amp;I763&amp;G763&amp;J763&amp;K763</f>
        <v>&lt;tr&gt;&lt;td&gt;DeviceA&lt;/td&gt;&lt;td&gt;21/03/22,22:16:57&lt;/td&gt;&lt;td&gt;0&lt;/td&gt;&lt;td&gt;NW&lt;/td&gt;&lt;td&gt;67&lt;/td&gt;&lt;td&gt;121&lt;/td&gt;&lt;td&gt;139&lt;/td&gt;&lt;/tr&gt;</v>
      </c>
    </row>
    <row r="764" spans="1:12" x14ac:dyDescent="0.25">
      <c r="A764" t="s">
        <v>11</v>
      </c>
      <c r="B764" t="s">
        <v>781</v>
      </c>
      <c r="C764">
        <v>2</v>
      </c>
      <c r="D764" t="s">
        <v>17</v>
      </c>
      <c r="E764">
        <v>67</v>
      </c>
      <c r="F764">
        <v>112</v>
      </c>
      <c r="G764">
        <v>119</v>
      </c>
      <c r="H764" t="s">
        <v>7</v>
      </c>
      <c r="I764" t="s">
        <v>8</v>
      </c>
      <c r="J764" t="s">
        <v>9</v>
      </c>
      <c r="K764" t="s">
        <v>10</v>
      </c>
      <c r="L764" t="str">
        <f>H764&amp;I764&amp;A764&amp;J764&amp;I764&amp;B764&amp;J764&amp;I764&amp;C764&amp;J764&amp;I764&amp;D764&amp;J764&amp;I764&amp;E764&amp;J764&amp;I764&amp;F764&amp;J764&amp;I764&amp;G764&amp;J764&amp;K764</f>
        <v>&lt;tr&gt;&lt;td&gt;DeviceA&lt;/td&gt;&lt;td&gt;21/03/22,22:23:38&lt;/td&gt;&lt;td&gt;2&lt;/td&gt;&lt;td&gt;W&lt;/td&gt;&lt;td&gt;67&lt;/td&gt;&lt;td&gt;112&lt;/td&gt;&lt;td&gt;119&lt;/td&gt;&lt;/tr&gt;</v>
      </c>
    </row>
    <row r="765" spans="1:12" x14ac:dyDescent="0.25">
      <c r="A765" t="s">
        <v>11</v>
      </c>
      <c r="B765" t="s">
        <v>782</v>
      </c>
      <c r="C765">
        <v>0</v>
      </c>
      <c r="D765" t="s">
        <v>19</v>
      </c>
      <c r="E765">
        <v>63</v>
      </c>
      <c r="F765">
        <v>106</v>
      </c>
      <c r="G765">
        <v>119</v>
      </c>
      <c r="H765" t="s">
        <v>7</v>
      </c>
      <c r="I765" t="s">
        <v>8</v>
      </c>
      <c r="J765" t="s">
        <v>9</v>
      </c>
      <c r="K765" t="s">
        <v>10</v>
      </c>
      <c r="L765" t="str">
        <f>H765&amp;I765&amp;A765&amp;J765&amp;I765&amp;B765&amp;J765&amp;I765&amp;C765&amp;J765&amp;I765&amp;D765&amp;J765&amp;I765&amp;E765&amp;J765&amp;I765&amp;F765&amp;J765&amp;I765&amp;G765&amp;J765&amp;K765</f>
        <v>&lt;tr&gt;&lt;td&gt;DeviceA&lt;/td&gt;&lt;td&gt;21/03/22,22:30:19&lt;/td&gt;&lt;td&gt;0&lt;/td&gt;&lt;td&gt;NW&lt;/td&gt;&lt;td&gt;63&lt;/td&gt;&lt;td&gt;106&lt;/td&gt;&lt;td&gt;119&lt;/td&gt;&lt;/tr&gt;</v>
      </c>
    </row>
    <row r="766" spans="1:12" x14ac:dyDescent="0.25">
      <c r="A766" t="s">
        <v>11</v>
      </c>
      <c r="B766" t="s">
        <v>783</v>
      </c>
      <c r="C766">
        <v>2</v>
      </c>
      <c r="D766" t="s">
        <v>19</v>
      </c>
      <c r="E766">
        <v>63</v>
      </c>
      <c r="F766">
        <v>106</v>
      </c>
      <c r="G766">
        <v>125</v>
      </c>
      <c r="H766" t="s">
        <v>7</v>
      </c>
      <c r="I766" t="s">
        <v>8</v>
      </c>
      <c r="J766" t="s">
        <v>9</v>
      </c>
      <c r="K766" t="s">
        <v>10</v>
      </c>
      <c r="L766" t="str">
        <f>H766&amp;I766&amp;A766&amp;J766&amp;I766&amp;B766&amp;J766&amp;I766&amp;C766&amp;J766&amp;I766&amp;D766&amp;J766&amp;I766&amp;E766&amp;J766&amp;I766&amp;F766&amp;J766&amp;I766&amp;G766&amp;J766&amp;K766</f>
        <v>&lt;tr&gt;&lt;td&gt;DeviceA&lt;/td&gt;&lt;td&gt;21/03/22,22:39:43&lt;/td&gt;&lt;td&gt;2&lt;/td&gt;&lt;td&gt;NW&lt;/td&gt;&lt;td&gt;63&lt;/td&gt;&lt;td&gt;106&lt;/td&gt;&lt;td&gt;125&lt;/td&gt;&lt;/tr&gt;</v>
      </c>
    </row>
    <row r="767" spans="1:12" x14ac:dyDescent="0.25">
      <c r="A767" t="s">
        <v>11</v>
      </c>
      <c r="B767" t="s">
        <v>784</v>
      </c>
      <c r="C767">
        <v>4</v>
      </c>
      <c r="D767" t="s">
        <v>19</v>
      </c>
      <c r="E767">
        <v>62</v>
      </c>
      <c r="F767">
        <v>106</v>
      </c>
      <c r="G767">
        <v>123</v>
      </c>
      <c r="H767" t="s">
        <v>7</v>
      </c>
      <c r="I767" t="s">
        <v>8</v>
      </c>
      <c r="J767" t="s">
        <v>9</v>
      </c>
      <c r="K767" t="s">
        <v>10</v>
      </c>
      <c r="L767" t="str">
        <f>H767&amp;I767&amp;A767&amp;J767&amp;I767&amp;B767&amp;J767&amp;I767&amp;C767&amp;J767&amp;I767&amp;D767&amp;J767&amp;I767&amp;E767&amp;J767&amp;I767&amp;F767&amp;J767&amp;I767&amp;G767&amp;J767&amp;K767</f>
        <v>&lt;tr&gt;&lt;td&gt;DeviceA&lt;/td&gt;&lt;td&gt;21/03/22,22:46:24&lt;/td&gt;&lt;td&gt;4&lt;/td&gt;&lt;td&gt;NW&lt;/td&gt;&lt;td&gt;62&lt;/td&gt;&lt;td&gt;106&lt;/td&gt;&lt;td&gt;123&lt;/td&gt;&lt;/tr&gt;</v>
      </c>
    </row>
    <row r="768" spans="1:12" x14ac:dyDescent="0.25">
      <c r="A768" t="s">
        <v>11</v>
      </c>
      <c r="B768" t="s">
        <v>785</v>
      </c>
      <c r="C768">
        <v>2</v>
      </c>
      <c r="D768" t="s">
        <v>17</v>
      </c>
      <c r="E768">
        <v>64</v>
      </c>
      <c r="F768">
        <v>103</v>
      </c>
      <c r="G768">
        <v>115</v>
      </c>
      <c r="H768" t="s">
        <v>7</v>
      </c>
      <c r="I768" t="s">
        <v>8</v>
      </c>
      <c r="J768" t="s">
        <v>9</v>
      </c>
      <c r="K768" t="s">
        <v>10</v>
      </c>
      <c r="L768" t="str">
        <f>H768&amp;I768&amp;A768&amp;J768&amp;I768&amp;B768&amp;J768&amp;I768&amp;C768&amp;J768&amp;I768&amp;D768&amp;J768&amp;I768&amp;E768&amp;J768&amp;I768&amp;F768&amp;J768&amp;I768&amp;G768&amp;J768&amp;K768</f>
        <v>&lt;tr&gt;&lt;td&gt;DeviceA&lt;/td&gt;&lt;td&gt;21/03/22,22:53:05&lt;/td&gt;&lt;td&gt;2&lt;/td&gt;&lt;td&gt;W&lt;/td&gt;&lt;td&gt;64&lt;/td&gt;&lt;td&gt;103&lt;/td&gt;&lt;td&gt;115&lt;/td&gt;&lt;/tr&gt;</v>
      </c>
    </row>
    <row r="769" spans="1:12" x14ac:dyDescent="0.25">
      <c r="A769" t="s">
        <v>11</v>
      </c>
      <c r="B769" t="s">
        <v>786</v>
      </c>
      <c r="C769">
        <v>1</v>
      </c>
      <c r="D769" t="s">
        <v>17</v>
      </c>
      <c r="E769">
        <v>64</v>
      </c>
      <c r="F769">
        <v>103</v>
      </c>
      <c r="G769">
        <v>110</v>
      </c>
      <c r="H769" t="s">
        <v>7</v>
      </c>
      <c r="I769" t="s">
        <v>8</v>
      </c>
      <c r="J769" t="s">
        <v>9</v>
      </c>
      <c r="K769" t="s">
        <v>10</v>
      </c>
      <c r="L769" t="str">
        <f>H769&amp;I769&amp;A769&amp;J769&amp;I769&amp;B769&amp;J769&amp;I769&amp;C769&amp;J769&amp;I769&amp;D769&amp;J769&amp;I769&amp;E769&amp;J769&amp;I769&amp;F769&amp;J769&amp;I769&amp;G769&amp;J769&amp;K769</f>
        <v>&lt;tr&gt;&lt;td&gt;DeviceA&lt;/td&gt;&lt;td&gt;21/03/22,22:59:46&lt;/td&gt;&lt;td&gt;1&lt;/td&gt;&lt;td&gt;W&lt;/td&gt;&lt;td&gt;64&lt;/td&gt;&lt;td&gt;103&lt;/td&gt;&lt;td&gt;110&lt;/td&gt;&lt;/tr&gt;</v>
      </c>
    </row>
    <row r="770" spans="1:12" x14ac:dyDescent="0.25">
      <c r="A770" t="s">
        <v>11</v>
      </c>
      <c r="B770" t="s">
        <v>787</v>
      </c>
      <c r="C770">
        <v>3</v>
      </c>
      <c r="D770" t="s">
        <v>17</v>
      </c>
      <c r="E770">
        <v>56</v>
      </c>
      <c r="F770">
        <v>95</v>
      </c>
      <c r="G770">
        <v>111</v>
      </c>
      <c r="H770" t="s">
        <v>7</v>
      </c>
      <c r="I770" t="s">
        <v>8</v>
      </c>
      <c r="J770" t="s">
        <v>9</v>
      </c>
      <c r="K770" t="s">
        <v>10</v>
      </c>
      <c r="L770" t="str">
        <f>H770&amp;I770&amp;A770&amp;J770&amp;I770&amp;B770&amp;J770&amp;I770&amp;C770&amp;J770&amp;I770&amp;D770&amp;J770&amp;I770&amp;E770&amp;J770&amp;I770&amp;F770&amp;J770&amp;I770&amp;G770&amp;J770&amp;K770</f>
        <v>&lt;tr&gt;&lt;td&gt;DeviceA&lt;/td&gt;&lt;td&gt;21/03/22,23:06:27&lt;/td&gt;&lt;td&gt;3&lt;/td&gt;&lt;td&gt;W&lt;/td&gt;&lt;td&gt;56&lt;/td&gt;&lt;td&gt;95&lt;/td&gt;&lt;td&gt;111&lt;/td&gt;&lt;/tr&gt;</v>
      </c>
    </row>
    <row r="771" spans="1:12" x14ac:dyDescent="0.25">
      <c r="A771" t="s">
        <v>11</v>
      </c>
      <c r="B771" t="s">
        <v>788</v>
      </c>
      <c r="C771">
        <v>2</v>
      </c>
      <c r="D771" t="s">
        <v>17</v>
      </c>
      <c r="E771">
        <v>78</v>
      </c>
      <c r="F771">
        <v>137</v>
      </c>
      <c r="G771">
        <v>145</v>
      </c>
      <c r="H771" t="s">
        <v>7</v>
      </c>
      <c r="I771" t="s">
        <v>8</v>
      </c>
      <c r="J771" t="s">
        <v>9</v>
      </c>
      <c r="K771" t="s">
        <v>10</v>
      </c>
      <c r="L771" t="str">
        <f>H771&amp;I771&amp;A771&amp;J771&amp;I771&amp;B771&amp;J771&amp;I771&amp;C771&amp;J771&amp;I771&amp;D771&amp;J771&amp;I771&amp;E771&amp;J771&amp;I771&amp;F771&amp;J771&amp;I771&amp;G771&amp;J771&amp;K771</f>
        <v>&lt;tr&gt;&lt;td&gt;DeviceA&lt;/td&gt;&lt;td&gt;21/03/22,23:13:08&lt;/td&gt;&lt;td&gt;2&lt;/td&gt;&lt;td&gt;W&lt;/td&gt;&lt;td&gt;78&lt;/td&gt;&lt;td&gt;137&lt;/td&gt;&lt;td&gt;145&lt;/td&gt;&lt;/tr&gt;</v>
      </c>
    </row>
    <row r="772" spans="1:12" x14ac:dyDescent="0.25">
      <c r="A772" t="s">
        <v>11</v>
      </c>
      <c r="B772" t="s">
        <v>789</v>
      </c>
      <c r="C772">
        <v>1</v>
      </c>
      <c r="D772" t="s">
        <v>17</v>
      </c>
      <c r="E772">
        <v>69</v>
      </c>
      <c r="F772">
        <v>126</v>
      </c>
      <c r="G772">
        <v>144</v>
      </c>
      <c r="H772" t="s">
        <v>7</v>
      </c>
      <c r="I772" t="s">
        <v>8</v>
      </c>
      <c r="J772" t="s">
        <v>9</v>
      </c>
      <c r="K772" t="s">
        <v>10</v>
      </c>
      <c r="L772" t="str">
        <f>H772&amp;I772&amp;A772&amp;J772&amp;I772&amp;B772&amp;J772&amp;I772&amp;C772&amp;J772&amp;I772&amp;D772&amp;J772&amp;I772&amp;E772&amp;J772&amp;I772&amp;F772&amp;J772&amp;I772&amp;G772&amp;J772&amp;K772</f>
        <v>&lt;tr&gt;&lt;td&gt;DeviceA&lt;/td&gt;&lt;td&gt;21/03/22,23:19:49&lt;/td&gt;&lt;td&gt;1&lt;/td&gt;&lt;td&gt;W&lt;/td&gt;&lt;td&gt;69&lt;/td&gt;&lt;td&gt;126&lt;/td&gt;&lt;td&gt;144&lt;/td&gt;&lt;/tr&gt;</v>
      </c>
    </row>
    <row r="773" spans="1:12" x14ac:dyDescent="0.25">
      <c r="A773" t="s">
        <v>11</v>
      </c>
      <c r="B773" t="s">
        <v>790</v>
      </c>
      <c r="C773">
        <v>3</v>
      </c>
      <c r="D773" t="s">
        <v>42</v>
      </c>
      <c r="E773">
        <v>61</v>
      </c>
      <c r="F773">
        <v>108</v>
      </c>
      <c r="G773">
        <v>126</v>
      </c>
      <c r="H773" t="s">
        <v>7</v>
      </c>
      <c r="I773" t="s">
        <v>8</v>
      </c>
      <c r="J773" t="s">
        <v>9</v>
      </c>
      <c r="K773" t="s">
        <v>10</v>
      </c>
      <c r="L773" t="str">
        <f>H773&amp;I773&amp;A773&amp;J773&amp;I773&amp;B773&amp;J773&amp;I773&amp;C773&amp;J773&amp;I773&amp;D773&amp;J773&amp;I773&amp;E773&amp;J773&amp;I773&amp;F773&amp;J773&amp;I773&amp;G773&amp;J773&amp;K773</f>
        <v>&lt;tr&gt;&lt;td&gt;DeviceA&lt;/td&gt;&lt;td&gt;21/03/22,23:26:30&lt;/td&gt;&lt;td&gt;3&lt;/td&gt;&lt;td&gt;E&lt;/td&gt;&lt;td&gt;61&lt;/td&gt;&lt;td&gt;108&lt;/td&gt;&lt;td&gt;126&lt;/td&gt;&lt;/tr&gt;</v>
      </c>
    </row>
    <row r="774" spans="1:12" x14ac:dyDescent="0.25">
      <c r="A774" t="s">
        <v>11</v>
      </c>
      <c r="B774" t="s">
        <v>791</v>
      </c>
      <c r="C774">
        <v>2</v>
      </c>
      <c r="D774" t="s">
        <v>22</v>
      </c>
      <c r="E774">
        <v>48</v>
      </c>
      <c r="F774">
        <v>85</v>
      </c>
      <c r="G774">
        <v>101</v>
      </c>
      <c r="H774" t="s">
        <v>7</v>
      </c>
      <c r="I774" t="s">
        <v>8</v>
      </c>
      <c r="J774" t="s">
        <v>9</v>
      </c>
      <c r="K774" t="s">
        <v>10</v>
      </c>
      <c r="L774" t="str">
        <f>H774&amp;I774&amp;A774&amp;J774&amp;I774&amp;B774&amp;J774&amp;I774&amp;C774&amp;J774&amp;I774&amp;D774&amp;J774&amp;I774&amp;E774&amp;J774&amp;I774&amp;F774&amp;J774&amp;I774&amp;G774&amp;J774&amp;K774</f>
        <v>&lt;tr&gt;&lt;td&gt;DeviceA&lt;/td&gt;&lt;td&gt;21/03/22,23:33:11&lt;/td&gt;&lt;td&gt;2&lt;/td&gt;&lt;td&gt;NE&lt;/td&gt;&lt;td&gt;48&lt;/td&gt;&lt;td&gt;85&lt;/td&gt;&lt;td&gt;101&lt;/td&gt;&lt;/tr&gt;</v>
      </c>
    </row>
    <row r="775" spans="1:12" x14ac:dyDescent="0.25">
      <c r="A775" t="s">
        <v>11</v>
      </c>
      <c r="B775" t="s">
        <v>792</v>
      </c>
      <c r="C775">
        <v>1</v>
      </c>
      <c r="D775" t="s">
        <v>17</v>
      </c>
      <c r="E775">
        <v>34</v>
      </c>
      <c r="F775">
        <v>59</v>
      </c>
      <c r="G775">
        <v>69</v>
      </c>
      <c r="H775" t="s">
        <v>7</v>
      </c>
      <c r="I775" t="s">
        <v>8</v>
      </c>
      <c r="J775" t="s">
        <v>9</v>
      </c>
      <c r="K775" t="s">
        <v>10</v>
      </c>
      <c r="L775" t="str">
        <f>H775&amp;I775&amp;A775&amp;J775&amp;I775&amp;B775&amp;J775&amp;I775&amp;C775&amp;J775&amp;I775&amp;D775&amp;J775&amp;I775&amp;E775&amp;J775&amp;I775&amp;F775&amp;J775&amp;I775&amp;G775&amp;J775&amp;K775</f>
        <v>&lt;tr&gt;&lt;td&gt;DeviceA&lt;/td&gt;&lt;td&gt;21/03/22,23:39:52&lt;/td&gt;&lt;td&gt;1&lt;/td&gt;&lt;td&gt;W&lt;/td&gt;&lt;td&gt;34&lt;/td&gt;&lt;td&gt;59&lt;/td&gt;&lt;td&gt;69&lt;/td&gt;&lt;/tr&gt;</v>
      </c>
    </row>
    <row r="776" spans="1:12" x14ac:dyDescent="0.25">
      <c r="A776" t="s">
        <v>11</v>
      </c>
      <c r="B776" t="s">
        <v>793</v>
      </c>
      <c r="C776">
        <v>2</v>
      </c>
      <c r="D776" t="s">
        <v>19</v>
      </c>
      <c r="E776">
        <v>42</v>
      </c>
      <c r="F776">
        <v>82</v>
      </c>
      <c r="G776">
        <v>87</v>
      </c>
      <c r="H776" t="s">
        <v>7</v>
      </c>
      <c r="I776" t="s">
        <v>8</v>
      </c>
      <c r="J776" t="s">
        <v>9</v>
      </c>
      <c r="K776" t="s">
        <v>10</v>
      </c>
      <c r="L776" t="str">
        <f>H776&amp;I776&amp;A776&amp;J776&amp;I776&amp;B776&amp;J776&amp;I776&amp;C776&amp;J776&amp;I776&amp;D776&amp;J776&amp;I776&amp;E776&amp;J776&amp;I776&amp;F776&amp;J776&amp;I776&amp;G776&amp;J776&amp;K776</f>
        <v>&lt;tr&gt;&lt;td&gt;DeviceA&lt;/td&gt;&lt;td&gt;21/03/22,23:46:33&lt;/td&gt;&lt;td&gt;2&lt;/td&gt;&lt;td&gt;NW&lt;/td&gt;&lt;td&gt;42&lt;/td&gt;&lt;td&gt;82&lt;/td&gt;&lt;td&gt;87&lt;/td&gt;&lt;/tr&gt;</v>
      </c>
    </row>
    <row r="777" spans="1:12" x14ac:dyDescent="0.25">
      <c r="A777" t="s">
        <v>11</v>
      </c>
      <c r="B777" t="s">
        <v>794</v>
      </c>
      <c r="C777">
        <v>0</v>
      </c>
      <c r="D777" t="s">
        <v>17</v>
      </c>
      <c r="E777">
        <v>52</v>
      </c>
      <c r="F777">
        <v>115</v>
      </c>
      <c r="G777">
        <v>137</v>
      </c>
      <c r="H777" t="s">
        <v>7</v>
      </c>
      <c r="I777" t="s">
        <v>8</v>
      </c>
      <c r="J777" t="s">
        <v>9</v>
      </c>
      <c r="K777" t="s">
        <v>10</v>
      </c>
      <c r="L777" t="str">
        <f>H777&amp;I777&amp;A777&amp;J777&amp;I777&amp;B777&amp;J777&amp;I777&amp;C777&amp;J777&amp;I777&amp;D777&amp;J777&amp;I777&amp;E777&amp;J777&amp;I777&amp;F777&amp;J777&amp;I777&amp;G777&amp;J777&amp;K777</f>
        <v>&lt;tr&gt;&lt;td&gt;DeviceA&lt;/td&gt;&lt;td&gt;21/03/22,23:53:14&lt;/td&gt;&lt;td&gt;0&lt;/td&gt;&lt;td&gt;W&lt;/td&gt;&lt;td&gt;52&lt;/td&gt;&lt;td&gt;115&lt;/td&gt;&lt;td&gt;137&lt;/td&gt;&lt;/tr&gt;</v>
      </c>
    </row>
    <row r="778" spans="1:12" x14ac:dyDescent="0.25">
      <c r="A778" t="s">
        <v>11</v>
      </c>
      <c r="B778" t="s">
        <v>795</v>
      </c>
      <c r="C778">
        <v>3</v>
      </c>
      <c r="D778" t="s">
        <v>17</v>
      </c>
      <c r="E778">
        <v>33</v>
      </c>
      <c r="F778">
        <v>56</v>
      </c>
      <c r="G778">
        <v>71</v>
      </c>
      <c r="H778" t="s">
        <v>7</v>
      </c>
      <c r="I778" t="s">
        <v>8</v>
      </c>
      <c r="J778" t="s">
        <v>9</v>
      </c>
      <c r="K778" t="s">
        <v>10</v>
      </c>
      <c r="L778" t="str">
        <f>H778&amp;I778&amp;A778&amp;J778&amp;I778&amp;B778&amp;J778&amp;I778&amp;C778&amp;J778&amp;I778&amp;D778&amp;J778&amp;I778&amp;E778&amp;J778&amp;I778&amp;F778&amp;J778&amp;I778&amp;G778&amp;J778&amp;K778</f>
        <v>&lt;tr&gt;&lt;td&gt;DeviceA&lt;/td&gt;&lt;td&gt;21/03/22,23:59:55&lt;/td&gt;&lt;td&gt;3&lt;/td&gt;&lt;td&gt;W&lt;/td&gt;&lt;td&gt;33&lt;/td&gt;&lt;td&gt;56&lt;/td&gt;&lt;td&gt;71&lt;/td&gt;&lt;/tr&gt;</v>
      </c>
    </row>
    <row r="779" spans="1:12" x14ac:dyDescent="0.25">
      <c r="A779" t="s">
        <v>11</v>
      </c>
      <c r="B779" t="s">
        <v>796</v>
      </c>
      <c r="C779">
        <v>1</v>
      </c>
      <c r="D779" t="s">
        <v>17</v>
      </c>
      <c r="E779">
        <v>30</v>
      </c>
      <c r="F779">
        <v>50</v>
      </c>
      <c r="G779">
        <v>64</v>
      </c>
      <c r="H779" t="s">
        <v>7</v>
      </c>
      <c r="I779" t="s">
        <v>8</v>
      </c>
      <c r="J779" t="s">
        <v>9</v>
      </c>
      <c r="K779" t="s">
        <v>10</v>
      </c>
      <c r="L779" t="str">
        <f>H779&amp;I779&amp;A779&amp;J779&amp;I779&amp;B779&amp;J779&amp;I779&amp;C779&amp;J779&amp;I779&amp;D779&amp;J779&amp;I779&amp;E779&amp;J779&amp;I779&amp;F779&amp;J779&amp;I779&amp;G779&amp;J779&amp;K779</f>
        <v>&lt;tr&gt;&lt;td&gt;DeviceA&lt;/td&gt;&lt;td&gt;21/03/23,00:06:36&lt;/td&gt;&lt;td&gt;1&lt;/td&gt;&lt;td&gt;W&lt;/td&gt;&lt;td&gt;30&lt;/td&gt;&lt;td&gt;50&lt;/td&gt;&lt;td&gt;64&lt;/td&gt;&lt;/tr&gt;</v>
      </c>
    </row>
    <row r="780" spans="1:12" x14ac:dyDescent="0.25">
      <c r="A780" t="s">
        <v>11</v>
      </c>
      <c r="B780" t="s">
        <v>797</v>
      </c>
      <c r="C780">
        <v>0</v>
      </c>
      <c r="D780" t="s">
        <v>17</v>
      </c>
      <c r="E780">
        <v>33</v>
      </c>
      <c r="F780">
        <v>58</v>
      </c>
      <c r="G780">
        <v>70</v>
      </c>
      <c r="H780" t="s">
        <v>7</v>
      </c>
      <c r="I780" t="s">
        <v>8</v>
      </c>
      <c r="J780" t="s">
        <v>9</v>
      </c>
      <c r="K780" t="s">
        <v>10</v>
      </c>
      <c r="L780" t="str">
        <f>H780&amp;I780&amp;A780&amp;J780&amp;I780&amp;B780&amp;J780&amp;I780&amp;C780&amp;J780&amp;I780&amp;D780&amp;J780&amp;I780&amp;E780&amp;J780&amp;I780&amp;F780&amp;J780&amp;I780&amp;G780&amp;J780&amp;K780</f>
        <v>&lt;tr&gt;&lt;td&gt;DeviceA&lt;/td&gt;&lt;td&gt;21/03/23,00:14:40&lt;/td&gt;&lt;td&gt;0&lt;/td&gt;&lt;td&gt;W&lt;/td&gt;&lt;td&gt;33&lt;/td&gt;&lt;td&gt;58&lt;/td&gt;&lt;td&gt;70&lt;/td&gt;&lt;/tr&gt;</v>
      </c>
    </row>
    <row r="781" spans="1:12" x14ac:dyDescent="0.25">
      <c r="A781" t="s">
        <v>11</v>
      </c>
      <c r="B781" t="s">
        <v>798</v>
      </c>
      <c r="C781">
        <v>3</v>
      </c>
      <c r="D781" t="s">
        <v>17</v>
      </c>
      <c r="E781">
        <v>33</v>
      </c>
      <c r="F781">
        <v>54</v>
      </c>
      <c r="G781">
        <v>85</v>
      </c>
      <c r="H781" t="s">
        <v>7</v>
      </c>
      <c r="I781" t="s">
        <v>8</v>
      </c>
      <c r="J781" t="s">
        <v>9</v>
      </c>
      <c r="K781" t="s">
        <v>10</v>
      </c>
      <c r="L781" t="str">
        <f>H781&amp;I781&amp;A781&amp;J781&amp;I781&amp;B781&amp;J781&amp;I781&amp;C781&amp;J781&amp;I781&amp;D781&amp;J781&amp;I781&amp;E781&amp;J781&amp;I781&amp;F781&amp;J781&amp;I781&amp;G781&amp;J781&amp;K781</f>
        <v>&lt;tr&gt;&lt;td&gt;DeviceA&lt;/td&gt;&lt;td&gt;21/03/23,00:21:21&lt;/td&gt;&lt;td&gt;3&lt;/td&gt;&lt;td&gt;W&lt;/td&gt;&lt;td&gt;33&lt;/td&gt;&lt;td&gt;54&lt;/td&gt;&lt;td&gt;85&lt;/td&gt;&lt;/tr&gt;</v>
      </c>
    </row>
    <row r="782" spans="1:12" x14ac:dyDescent="0.25">
      <c r="A782" t="s">
        <v>11</v>
      </c>
      <c r="B782" t="s">
        <v>799</v>
      </c>
      <c r="C782">
        <v>3</v>
      </c>
      <c r="D782" t="s">
        <v>19</v>
      </c>
      <c r="E782">
        <v>31</v>
      </c>
      <c r="F782">
        <v>53</v>
      </c>
      <c r="G782">
        <v>71</v>
      </c>
      <c r="H782" t="s">
        <v>7</v>
      </c>
      <c r="I782" t="s">
        <v>8</v>
      </c>
      <c r="J782" t="s">
        <v>9</v>
      </c>
      <c r="K782" t="s">
        <v>10</v>
      </c>
      <c r="L782" t="str">
        <f>H782&amp;I782&amp;A782&amp;J782&amp;I782&amp;B782&amp;J782&amp;I782&amp;C782&amp;J782&amp;I782&amp;D782&amp;J782&amp;I782&amp;E782&amp;J782&amp;I782&amp;F782&amp;J782&amp;I782&amp;G782&amp;J782&amp;K782</f>
        <v>&lt;tr&gt;&lt;td&gt;DeviceA&lt;/td&gt;&lt;td&gt;21/03/23,00:28:02&lt;/td&gt;&lt;td&gt;3&lt;/td&gt;&lt;td&gt;NW&lt;/td&gt;&lt;td&gt;31&lt;/td&gt;&lt;td&gt;53&lt;/td&gt;&lt;td&gt;71&lt;/td&gt;&lt;/tr&gt;</v>
      </c>
    </row>
    <row r="783" spans="1:12" x14ac:dyDescent="0.25">
      <c r="A783" t="s">
        <v>11</v>
      </c>
      <c r="B783" t="s">
        <v>800</v>
      </c>
      <c r="C783">
        <v>1</v>
      </c>
      <c r="D783" t="s">
        <v>19</v>
      </c>
      <c r="E783">
        <v>33</v>
      </c>
      <c r="F783">
        <v>57</v>
      </c>
      <c r="G783">
        <v>77</v>
      </c>
      <c r="H783" t="s">
        <v>7</v>
      </c>
      <c r="I783" t="s">
        <v>8</v>
      </c>
      <c r="J783" t="s">
        <v>9</v>
      </c>
      <c r="K783" t="s">
        <v>10</v>
      </c>
      <c r="L783" t="str">
        <f>H783&amp;I783&amp;A783&amp;J783&amp;I783&amp;B783&amp;J783&amp;I783&amp;C783&amp;J783&amp;I783&amp;D783&amp;J783&amp;I783&amp;E783&amp;J783&amp;I783&amp;F783&amp;J783&amp;I783&amp;G783&amp;J783&amp;K783</f>
        <v>&lt;tr&gt;&lt;td&gt;DeviceA&lt;/td&gt;&lt;td&gt;21/03/23,00:34:43&lt;/td&gt;&lt;td&gt;1&lt;/td&gt;&lt;td&gt;NW&lt;/td&gt;&lt;td&gt;33&lt;/td&gt;&lt;td&gt;57&lt;/td&gt;&lt;td&gt;77&lt;/td&gt;&lt;/tr&gt;</v>
      </c>
    </row>
    <row r="784" spans="1:12" x14ac:dyDescent="0.25">
      <c r="A784" t="s">
        <v>11</v>
      </c>
      <c r="B784" t="s">
        <v>801</v>
      </c>
      <c r="C784">
        <v>2</v>
      </c>
      <c r="D784" t="s">
        <v>17</v>
      </c>
      <c r="E784">
        <v>33</v>
      </c>
      <c r="F784">
        <v>56</v>
      </c>
      <c r="G784">
        <v>77</v>
      </c>
      <c r="H784" t="s">
        <v>7</v>
      </c>
      <c r="I784" t="s">
        <v>8</v>
      </c>
      <c r="J784" t="s">
        <v>9</v>
      </c>
      <c r="K784" t="s">
        <v>10</v>
      </c>
      <c r="L784" t="str">
        <f>H784&amp;I784&amp;A784&amp;J784&amp;I784&amp;B784&amp;J784&amp;I784&amp;C784&amp;J784&amp;I784&amp;D784&amp;J784&amp;I784&amp;E784&amp;J784&amp;I784&amp;F784&amp;J784&amp;I784&amp;G784&amp;J784&amp;K784</f>
        <v>&lt;tr&gt;&lt;td&gt;DeviceA&lt;/td&gt;&lt;td&gt;21/03/23,00:41:24&lt;/td&gt;&lt;td&gt;2&lt;/td&gt;&lt;td&gt;W&lt;/td&gt;&lt;td&gt;33&lt;/td&gt;&lt;td&gt;56&lt;/td&gt;&lt;td&gt;77&lt;/td&gt;&lt;/tr&gt;</v>
      </c>
    </row>
    <row r="785" spans="1:12" x14ac:dyDescent="0.25">
      <c r="A785" t="s">
        <v>11</v>
      </c>
      <c r="B785" t="s">
        <v>802</v>
      </c>
      <c r="C785">
        <v>3</v>
      </c>
      <c r="D785" t="s">
        <v>17</v>
      </c>
      <c r="E785">
        <v>32</v>
      </c>
      <c r="F785">
        <v>51</v>
      </c>
      <c r="G785">
        <v>65</v>
      </c>
      <c r="H785" t="s">
        <v>7</v>
      </c>
      <c r="I785" t="s">
        <v>8</v>
      </c>
      <c r="J785" t="s">
        <v>9</v>
      </c>
      <c r="K785" t="s">
        <v>10</v>
      </c>
      <c r="L785" t="str">
        <f>H785&amp;I785&amp;A785&amp;J785&amp;I785&amp;B785&amp;J785&amp;I785&amp;C785&amp;J785&amp;I785&amp;D785&amp;J785&amp;I785&amp;E785&amp;J785&amp;I785&amp;F785&amp;J785&amp;I785&amp;G785&amp;J785&amp;K785</f>
        <v>&lt;tr&gt;&lt;td&gt;DeviceA&lt;/td&gt;&lt;td&gt;21/03/23,00:48:05&lt;/td&gt;&lt;td&gt;3&lt;/td&gt;&lt;td&gt;W&lt;/td&gt;&lt;td&gt;32&lt;/td&gt;&lt;td&gt;51&lt;/td&gt;&lt;td&gt;65&lt;/td&gt;&lt;/tr&gt;</v>
      </c>
    </row>
    <row r="786" spans="1:12" x14ac:dyDescent="0.25">
      <c r="A786" t="s">
        <v>11</v>
      </c>
      <c r="B786" t="s">
        <v>803</v>
      </c>
      <c r="C786">
        <v>2</v>
      </c>
      <c r="D786" t="s">
        <v>17</v>
      </c>
      <c r="E786">
        <v>32</v>
      </c>
      <c r="F786">
        <v>55</v>
      </c>
      <c r="G786">
        <v>76</v>
      </c>
      <c r="H786" t="s">
        <v>7</v>
      </c>
      <c r="I786" t="s">
        <v>8</v>
      </c>
      <c r="J786" t="s">
        <v>9</v>
      </c>
      <c r="K786" t="s">
        <v>10</v>
      </c>
      <c r="L786" t="str">
        <f>H786&amp;I786&amp;A786&amp;J786&amp;I786&amp;B786&amp;J786&amp;I786&amp;C786&amp;J786&amp;I786&amp;D786&amp;J786&amp;I786&amp;E786&amp;J786&amp;I786&amp;F786&amp;J786&amp;I786&amp;G786&amp;J786&amp;K786</f>
        <v>&lt;tr&gt;&lt;td&gt;DeviceA&lt;/td&gt;&lt;td&gt;21/03/23,00:54:46&lt;/td&gt;&lt;td&gt;2&lt;/td&gt;&lt;td&gt;W&lt;/td&gt;&lt;td&gt;32&lt;/td&gt;&lt;td&gt;55&lt;/td&gt;&lt;td&gt;76&lt;/td&gt;&lt;/tr&gt;</v>
      </c>
    </row>
    <row r="787" spans="1:12" x14ac:dyDescent="0.25">
      <c r="A787" t="s">
        <v>11</v>
      </c>
      <c r="B787" t="s">
        <v>804</v>
      </c>
      <c r="C787">
        <v>1</v>
      </c>
      <c r="D787" t="s">
        <v>17</v>
      </c>
      <c r="E787">
        <v>33</v>
      </c>
      <c r="F787">
        <v>54</v>
      </c>
      <c r="G787">
        <v>71</v>
      </c>
      <c r="H787" t="s">
        <v>7</v>
      </c>
      <c r="I787" t="s">
        <v>8</v>
      </c>
      <c r="J787" t="s">
        <v>9</v>
      </c>
      <c r="K787" t="s">
        <v>10</v>
      </c>
      <c r="L787" t="str">
        <f>H787&amp;I787&amp;A787&amp;J787&amp;I787&amp;B787&amp;J787&amp;I787&amp;C787&amp;J787&amp;I787&amp;D787&amp;J787&amp;I787&amp;E787&amp;J787&amp;I787&amp;F787&amp;J787&amp;I787&amp;G787&amp;J787&amp;K787</f>
        <v>&lt;tr&gt;&lt;td&gt;DeviceA&lt;/td&gt;&lt;td&gt;21/03/23,01:01:27&lt;/td&gt;&lt;td&gt;1&lt;/td&gt;&lt;td&gt;W&lt;/td&gt;&lt;td&gt;33&lt;/td&gt;&lt;td&gt;54&lt;/td&gt;&lt;td&gt;71&lt;/td&gt;&lt;/tr&gt;</v>
      </c>
    </row>
    <row r="788" spans="1:12" x14ac:dyDescent="0.25">
      <c r="A788" t="s">
        <v>11</v>
      </c>
      <c r="B788" t="s">
        <v>805</v>
      </c>
      <c r="C788">
        <v>3</v>
      </c>
      <c r="D788" t="s">
        <v>17</v>
      </c>
      <c r="E788">
        <v>36</v>
      </c>
      <c r="F788">
        <v>66</v>
      </c>
      <c r="G788">
        <v>76</v>
      </c>
      <c r="H788" t="s">
        <v>7</v>
      </c>
      <c r="I788" t="s">
        <v>8</v>
      </c>
      <c r="J788" t="s">
        <v>9</v>
      </c>
      <c r="K788" t="s">
        <v>10</v>
      </c>
      <c r="L788" t="str">
        <f>H788&amp;I788&amp;A788&amp;J788&amp;I788&amp;B788&amp;J788&amp;I788&amp;C788&amp;J788&amp;I788&amp;D788&amp;J788&amp;I788&amp;E788&amp;J788&amp;I788&amp;F788&amp;J788&amp;I788&amp;G788&amp;J788&amp;K788</f>
        <v>&lt;tr&gt;&lt;td&gt;DeviceA&lt;/td&gt;&lt;td&gt;21/03/23,01:08:08&lt;/td&gt;&lt;td&gt;3&lt;/td&gt;&lt;td&gt;W&lt;/td&gt;&lt;td&gt;36&lt;/td&gt;&lt;td&gt;66&lt;/td&gt;&lt;td&gt;76&lt;/td&gt;&lt;/tr&gt;</v>
      </c>
    </row>
    <row r="789" spans="1:12" x14ac:dyDescent="0.25">
      <c r="A789" t="s">
        <v>11</v>
      </c>
      <c r="B789" t="s">
        <v>806</v>
      </c>
      <c r="C789">
        <v>2</v>
      </c>
      <c r="D789" t="s">
        <v>17</v>
      </c>
      <c r="E789">
        <v>42</v>
      </c>
      <c r="F789">
        <v>80</v>
      </c>
      <c r="G789">
        <v>97</v>
      </c>
      <c r="H789" t="s">
        <v>7</v>
      </c>
      <c r="I789" t="s">
        <v>8</v>
      </c>
      <c r="J789" t="s">
        <v>9</v>
      </c>
      <c r="K789" t="s">
        <v>10</v>
      </c>
      <c r="L789" t="str">
        <f>H789&amp;I789&amp;A789&amp;J789&amp;I789&amp;B789&amp;J789&amp;I789&amp;C789&amp;J789&amp;I789&amp;D789&amp;J789&amp;I789&amp;E789&amp;J789&amp;I789&amp;F789&amp;J789&amp;I789&amp;G789&amp;J789&amp;K789</f>
        <v>&lt;tr&gt;&lt;td&gt;DeviceA&lt;/td&gt;&lt;td&gt;21/03/23,01:14:49&lt;/td&gt;&lt;td&gt;2&lt;/td&gt;&lt;td&gt;W&lt;/td&gt;&lt;td&gt;42&lt;/td&gt;&lt;td&gt;80&lt;/td&gt;&lt;td&gt;97&lt;/td&gt;&lt;/tr&gt;</v>
      </c>
    </row>
    <row r="790" spans="1:12" x14ac:dyDescent="0.25">
      <c r="A790" t="s">
        <v>11</v>
      </c>
      <c r="B790" t="s">
        <v>807</v>
      </c>
      <c r="C790">
        <v>2</v>
      </c>
      <c r="D790" t="s">
        <v>17</v>
      </c>
      <c r="E790">
        <v>50</v>
      </c>
      <c r="F790">
        <v>94</v>
      </c>
      <c r="G790">
        <v>143</v>
      </c>
      <c r="H790" t="s">
        <v>7</v>
      </c>
      <c r="I790" t="s">
        <v>8</v>
      </c>
      <c r="J790" t="s">
        <v>9</v>
      </c>
      <c r="K790" t="s">
        <v>10</v>
      </c>
      <c r="L790" t="str">
        <f>H790&amp;I790&amp;A790&amp;J790&amp;I790&amp;B790&amp;J790&amp;I790&amp;C790&amp;J790&amp;I790&amp;D790&amp;J790&amp;I790&amp;E790&amp;J790&amp;I790&amp;F790&amp;J790&amp;I790&amp;G790&amp;J790&amp;K790</f>
        <v>&lt;tr&gt;&lt;td&gt;DeviceA&lt;/td&gt;&lt;td&gt;21/03/23,01:21:30&lt;/td&gt;&lt;td&gt;2&lt;/td&gt;&lt;td&gt;W&lt;/td&gt;&lt;td&gt;50&lt;/td&gt;&lt;td&gt;94&lt;/td&gt;&lt;td&gt;143&lt;/td&gt;&lt;/tr&gt;</v>
      </c>
    </row>
    <row r="791" spans="1:12" x14ac:dyDescent="0.25">
      <c r="A791" t="s">
        <v>11</v>
      </c>
      <c r="B791" t="s">
        <v>808</v>
      </c>
      <c r="C791">
        <v>0</v>
      </c>
      <c r="D791" t="s">
        <v>17</v>
      </c>
      <c r="E791">
        <v>42</v>
      </c>
      <c r="F791">
        <v>87</v>
      </c>
      <c r="G791">
        <v>106</v>
      </c>
      <c r="H791" t="s">
        <v>7</v>
      </c>
      <c r="I791" t="s">
        <v>8</v>
      </c>
      <c r="J791" t="s">
        <v>9</v>
      </c>
      <c r="K791" t="s">
        <v>10</v>
      </c>
      <c r="L791" t="str">
        <f>H791&amp;I791&amp;A791&amp;J791&amp;I791&amp;B791&amp;J791&amp;I791&amp;C791&amp;J791&amp;I791&amp;D791&amp;J791&amp;I791&amp;E791&amp;J791&amp;I791&amp;F791&amp;J791&amp;I791&amp;G791&amp;J791&amp;K791</f>
        <v>&lt;tr&gt;&lt;td&gt;DeviceA&lt;/td&gt;&lt;td&gt;21/03/23,01:28:11&lt;/td&gt;&lt;td&gt;0&lt;/td&gt;&lt;td&gt;W&lt;/td&gt;&lt;td&gt;42&lt;/td&gt;&lt;td&gt;87&lt;/td&gt;&lt;td&gt;106&lt;/td&gt;&lt;/tr&gt;</v>
      </c>
    </row>
    <row r="792" spans="1:12" x14ac:dyDescent="0.25">
      <c r="A792" t="s">
        <v>11</v>
      </c>
      <c r="B792" t="s">
        <v>809</v>
      </c>
      <c r="C792">
        <v>1</v>
      </c>
      <c r="D792" t="s">
        <v>17</v>
      </c>
      <c r="E792">
        <v>38</v>
      </c>
      <c r="F792">
        <v>76</v>
      </c>
      <c r="G792">
        <v>93</v>
      </c>
      <c r="H792" t="s">
        <v>7</v>
      </c>
      <c r="I792" t="s">
        <v>8</v>
      </c>
      <c r="J792" t="s">
        <v>9</v>
      </c>
      <c r="K792" t="s">
        <v>10</v>
      </c>
      <c r="L792" t="str">
        <f>H792&amp;I792&amp;A792&amp;J792&amp;I792&amp;B792&amp;J792&amp;I792&amp;C792&amp;J792&amp;I792&amp;D792&amp;J792&amp;I792&amp;E792&amp;J792&amp;I792&amp;F792&amp;J792&amp;I792&amp;G792&amp;J792&amp;K792</f>
        <v>&lt;tr&gt;&lt;td&gt;DeviceA&lt;/td&gt;&lt;td&gt;21/03/23,01:34:52&lt;/td&gt;&lt;td&gt;1&lt;/td&gt;&lt;td&gt;W&lt;/td&gt;&lt;td&gt;38&lt;/td&gt;&lt;td&gt;76&lt;/td&gt;&lt;td&gt;93&lt;/td&gt;&lt;/tr&gt;</v>
      </c>
    </row>
    <row r="793" spans="1:12" x14ac:dyDescent="0.25">
      <c r="A793" t="s">
        <v>11</v>
      </c>
      <c r="B793" t="s">
        <v>810</v>
      </c>
      <c r="C793">
        <v>0</v>
      </c>
      <c r="D793" t="s">
        <v>17</v>
      </c>
      <c r="E793">
        <v>45</v>
      </c>
      <c r="F793">
        <v>80</v>
      </c>
      <c r="G793">
        <v>92</v>
      </c>
      <c r="H793" t="s">
        <v>7</v>
      </c>
      <c r="I793" t="s">
        <v>8</v>
      </c>
      <c r="J793" t="s">
        <v>9</v>
      </c>
      <c r="K793" t="s">
        <v>10</v>
      </c>
      <c r="L793" t="str">
        <f>H793&amp;I793&amp;A793&amp;J793&amp;I793&amp;B793&amp;J793&amp;I793&amp;C793&amp;J793&amp;I793&amp;D793&amp;J793&amp;I793&amp;E793&amp;J793&amp;I793&amp;F793&amp;J793&amp;I793&amp;G793&amp;J793&amp;K793</f>
        <v>&lt;tr&gt;&lt;td&gt;DeviceA&lt;/td&gt;&lt;td&gt;21/03/23,01:41:33&lt;/td&gt;&lt;td&gt;0&lt;/td&gt;&lt;td&gt;W&lt;/td&gt;&lt;td&gt;45&lt;/td&gt;&lt;td&gt;80&lt;/td&gt;&lt;td&gt;92&lt;/td&gt;&lt;/tr&gt;</v>
      </c>
    </row>
    <row r="794" spans="1:12" x14ac:dyDescent="0.25">
      <c r="A794" t="s">
        <v>11</v>
      </c>
      <c r="B794" t="s">
        <v>811</v>
      </c>
      <c r="C794">
        <v>10</v>
      </c>
      <c r="D794" t="s">
        <v>22</v>
      </c>
      <c r="E794">
        <v>36</v>
      </c>
      <c r="F794">
        <v>71</v>
      </c>
      <c r="G794">
        <v>78</v>
      </c>
      <c r="H794" t="s">
        <v>7</v>
      </c>
      <c r="I794" t="s">
        <v>8</v>
      </c>
      <c r="J794" t="s">
        <v>9</v>
      </c>
      <c r="K794" t="s">
        <v>10</v>
      </c>
      <c r="L794" t="str">
        <f>H794&amp;I794&amp;A794&amp;J794&amp;I794&amp;B794&amp;J794&amp;I794&amp;C794&amp;J794&amp;I794&amp;D794&amp;J794&amp;I794&amp;E794&amp;J794&amp;I794&amp;F794&amp;J794&amp;I794&amp;G794&amp;J794&amp;K794</f>
        <v>&lt;tr&gt;&lt;td&gt;DeviceA&lt;/td&gt;&lt;td&gt;21/03/23,01:49:36&lt;/td&gt;&lt;td&gt;10&lt;/td&gt;&lt;td&gt;NE&lt;/td&gt;&lt;td&gt;36&lt;/td&gt;&lt;td&gt;71&lt;/td&gt;&lt;td&gt;78&lt;/td&gt;&lt;/tr&gt;</v>
      </c>
    </row>
    <row r="795" spans="1:12" x14ac:dyDescent="0.25">
      <c r="A795" t="s">
        <v>11</v>
      </c>
      <c r="B795" t="s">
        <v>812</v>
      </c>
      <c r="C795">
        <v>4</v>
      </c>
      <c r="D795" t="s">
        <v>17</v>
      </c>
      <c r="E795">
        <v>61</v>
      </c>
      <c r="F795">
        <v>117</v>
      </c>
      <c r="G795">
        <v>169</v>
      </c>
      <c r="H795" t="s">
        <v>7</v>
      </c>
      <c r="I795" t="s">
        <v>8</v>
      </c>
      <c r="J795" t="s">
        <v>9</v>
      </c>
      <c r="K795" t="s">
        <v>10</v>
      </c>
      <c r="L795" t="str">
        <f>H795&amp;I795&amp;A795&amp;J795&amp;I795&amp;B795&amp;J795&amp;I795&amp;C795&amp;J795&amp;I795&amp;D795&amp;J795&amp;I795&amp;E795&amp;J795&amp;I795&amp;F795&amp;J795&amp;I795&amp;G795&amp;J795&amp;K795</f>
        <v>&lt;tr&gt;&lt;td&gt;DeviceA&lt;/td&gt;&lt;td&gt;21/03/23,01:56:17&lt;/td&gt;&lt;td&gt;4&lt;/td&gt;&lt;td&gt;W&lt;/td&gt;&lt;td&gt;61&lt;/td&gt;&lt;td&gt;117&lt;/td&gt;&lt;td&gt;169&lt;/td&gt;&lt;/tr&gt;</v>
      </c>
    </row>
    <row r="796" spans="1:12" x14ac:dyDescent="0.25">
      <c r="A796" t="s">
        <v>11</v>
      </c>
      <c r="B796" t="s">
        <v>813</v>
      </c>
      <c r="C796">
        <v>3</v>
      </c>
      <c r="D796" t="s">
        <v>19</v>
      </c>
      <c r="E796">
        <v>53</v>
      </c>
      <c r="F796">
        <v>103</v>
      </c>
      <c r="G796">
        <v>158</v>
      </c>
      <c r="H796" t="s">
        <v>7</v>
      </c>
      <c r="I796" t="s">
        <v>8</v>
      </c>
      <c r="J796" t="s">
        <v>9</v>
      </c>
      <c r="K796" t="s">
        <v>10</v>
      </c>
      <c r="L796" t="str">
        <f>H796&amp;I796&amp;A796&amp;J796&amp;I796&amp;B796&amp;J796&amp;I796&amp;C796&amp;J796&amp;I796&amp;D796&amp;J796&amp;I796&amp;E796&amp;J796&amp;I796&amp;F796&amp;J796&amp;I796&amp;G796&amp;J796&amp;K796</f>
        <v>&lt;tr&gt;&lt;td&gt;DeviceA&lt;/td&gt;&lt;td&gt;21/03/23,02:02:58&lt;/td&gt;&lt;td&gt;3&lt;/td&gt;&lt;td&gt;NW&lt;/td&gt;&lt;td&gt;53&lt;/td&gt;&lt;td&gt;103&lt;/td&gt;&lt;td&gt;158&lt;/td&gt;&lt;/tr&gt;</v>
      </c>
    </row>
    <row r="797" spans="1:12" x14ac:dyDescent="0.25">
      <c r="A797" t="s">
        <v>11</v>
      </c>
      <c r="B797" t="s">
        <v>814</v>
      </c>
      <c r="C797">
        <v>6</v>
      </c>
      <c r="D797" t="s">
        <v>17</v>
      </c>
      <c r="E797">
        <v>51</v>
      </c>
      <c r="F797">
        <v>100</v>
      </c>
      <c r="G797">
        <v>132</v>
      </c>
      <c r="H797" t="s">
        <v>7</v>
      </c>
      <c r="I797" t="s">
        <v>8</v>
      </c>
      <c r="J797" t="s">
        <v>9</v>
      </c>
      <c r="K797" t="s">
        <v>10</v>
      </c>
      <c r="L797" t="str">
        <f>H797&amp;I797&amp;A797&amp;J797&amp;I797&amp;B797&amp;J797&amp;I797&amp;C797&amp;J797&amp;I797&amp;D797&amp;J797&amp;I797&amp;E797&amp;J797&amp;I797&amp;F797&amp;J797&amp;I797&amp;G797&amp;J797&amp;K797</f>
        <v>&lt;tr&gt;&lt;td&gt;DeviceA&lt;/td&gt;&lt;td&gt;21/03/23,02:09:39&lt;/td&gt;&lt;td&gt;6&lt;/td&gt;&lt;td&gt;W&lt;/td&gt;&lt;td&gt;51&lt;/td&gt;&lt;td&gt;100&lt;/td&gt;&lt;td&gt;132&lt;/td&gt;&lt;/tr&gt;</v>
      </c>
    </row>
    <row r="798" spans="1:12" x14ac:dyDescent="0.25">
      <c r="A798" t="s">
        <v>11</v>
      </c>
      <c r="B798" t="s">
        <v>815</v>
      </c>
      <c r="C798">
        <v>1</v>
      </c>
      <c r="D798" t="s">
        <v>17</v>
      </c>
      <c r="E798">
        <v>51</v>
      </c>
      <c r="F798">
        <v>100</v>
      </c>
      <c r="G798">
        <v>118</v>
      </c>
      <c r="H798" t="s">
        <v>7</v>
      </c>
      <c r="I798" t="s">
        <v>8</v>
      </c>
      <c r="J798" t="s">
        <v>9</v>
      </c>
      <c r="K798" t="s">
        <v>10</v>
      </c>
      <c r="L798" t="str">
        <f>H798&amp;I798&amp;A798&amp;J798&amp;I798&amp;B798&amp;J798&amp;I798&amp;C798&amp;J798&amp;I798&amp;D798&amp;J798&amp;I798&amp;E798&amp;J798&amp;I798&amp;F798&amp;J798&amp;I798&amp;G798&amp;J798&amp;K798</f>
        <v>&lt;tr&gt;&lt;td&gt;DeviceA&lt;/td&gt;&lt;td&gt;21/03/23,02:16:20&lt;/td&gt;&lt;td&gt;1&lt;/td&gt;&lt;td&gt;W&lt;/td&gt;&lt;td&gt;51&lt;/td&gt;&lt;td&gt;100&lt;/td&gt;&lt;td&gt;118&lt;/td&gt;&lt;/tr&gt;</v>
      </c>
    </row>
    <row r="799" spans="1:12" x14ac:dyDescent="0.25">
      <c r="A799" t="s">
        <v>11</v>
      </c>
      <c r="B799" t="s">
        <v>816</v>
      </c>
      <c r="C799">
        <v>8</v>
      </c>
      <c r="D799" t="s">
        <v>15</v>
      </c>
      <c r="E799">
        <v>36</v>
      </c>
      <c r="F799">
        <v>80</v>
      </c>
      <c r="G799">
        <v>94</v>
      </c>
      <c r="H799" t="s">
        <v>7</v>
      </c>
      <c r="I799" t="s">
        <v>8</v>
      </c>
      <c r="J799" t="s">
        <v>9</v>
      </c>
      <c r="K799" t="s">
        <v>10</v>
      </c>
      <c r="L799" t="str">
        <f>H799&amp;I799&amp;A799&amp;J799&amp;I799&amp;B799&amp;J799&amp;I799&amp;C799&amp;J799&amp;I799&amp;D799&amp;J799&amp;I799&amp;E799&amp;J799&amp;I799&amp;F799&amp;J799&amp;I799&amp;G799&amp;J799&amp;K799</f>
        <v>&lt;tr&gt;&lt;td&gt;DeviceA&lt;/td&gt;&lt;td&gt;21/03/23,02:23:01&lt;/td&gt;&lt;td&gt;8&lt;/td&gt;&lt;td&gt;S&lt;/td&gt;&lt;td&gt;36&lt;/td&gt;&lt;td&gt;80&lt;/td&gt;&lt;td&gt;94&lt;/td&gt;&lt;/tr&gt;</v>
      </c>
    </row>
    <row r="800" spans="1:12" x14ac:dyDescent="0.25">
      <c r="A800" t="s">
        <v>11</v>
      </c>
      <c r="B800" t="s">
        <v>817</v>
      </c>
      <c r="C800">
        <v>2</v>
      </c>
      <c r="D800" t="s">
        <v>17</v>
      </c>
      <c r="E800">
        <v>50</v>
      </c>
      <c r="F800">
        <v>110</v>
      </c>
      <c r="G800">
        <v>116</v>
      </c>
      <c r="H800" t="s">
        <v>7</v>
      </c>
      <c r="I800" t="s">
        <v>8</v>
      </c>
      <c r="J800" t="s">
        <v>9</v>
      </c>
      <c r="K800" t="s">
        <v>10</v>
      </c>
      <c r="L800" t="str">
        <f>H800&amp;I800&amp;A800&amp;J800&amp;I800&amp;B800&amp;J800&amp;I800&amp;C800&amp;J800&amp;I800&amp;D800&amp;J800&amp;I800&amp;E800&amp;J800&amp;I800&amp;F800&amp;J800&amp;I800&amp;G800&amp;J800&amp;K800</f>
        <v>&lt;tr&gt;&lt;td&gt;DeviceA&lt;/td&gt;&lt;td&gt;21/03/23,02:29:42&lt;/td&gt;&lt;td&gt;2&lt;/td&gt;&lt;td&gt;W&lt;/td&gt;&lt;td&gt;50&lt;/td&gt;&lt;td&gt;110&lt;/td&gt;&lt;td&gt;116&lt;/td&gt;&lt;/tr&gt;</v>
      </c>
    </row>
    <row r="801" spans="1:12" x14ac:dyDescent="0.25">
      <c r="A801" t="s">
        <v>11</v>
      </c>
      <c r="B801" t="s">
        <v>818</v>
      </c>
      <c r="C801">
        <v>3</v>
      </c>
      <c r="D801" t="s">
        <v>28</v>
      </c>
      <c r="E801">
        <v>52</v>
      </c>
      <c r="F801">
        <v>106</v>
      </c>
      <c r="G801">
        <v>117</v>
      </c>
      <c r="H801" t="s">
        <v>7</v>
      </c>
      <c r="I801" t="s">
        <v>8</v>
      </c>
      <c r="J801" t="s">
        <v>9</v>
      </c>
      <c r="K801" t="s">
        <v>10</v>
      </c>
      <c r="L801" t="str">
        <f>H801&amp;I801&amp;A801&amp;J801&amp;I801&amp;B801&amp;J801&amp;I801&amp;C801&amp;J801&amp;I801&amp;D801&amp;J801&amp;I801&amp;E801&amp;J801&amp;I801&amp;F801&amp;J801&amp;I801&amp;G801&amp;J801&amp;K801</f>
        <v>&lt;tr&gt;&lt;td&gt;DeviceA&lt;/td&gt;&lt;td&gt;21/03/23,02:36:23&lt;/td&gt;&lt;td&gt;3&lt;/td&gt;&lt;td&gt;SW&lt;/td&gt;&lt;td&gt;52&lt;/td&gt;&lt;td&gt;106&lt;/td&gt;&lt;td&gt;117&lt;/td&gt;&lt;/tr&gt;</v>
      </c>
    </row>
    <row r="802" spans="1:12" x14ac:dyDescent="0.25">
      <c r="A802" t="s">
        <v>11</v>
      </c>
      <c r="B802" t="s">
        <v>819</v>
      </c>
      <c r="C802">
        <v>2</v>
      </c>
      <c r="D802" t="s">
        <v>17</v>
      </c>
      <c r="E802">
        <v>52</v>
      </c>
      <c r="F802">
        <v>107</v>
      </c>
      <c r="G802">
        <v>121</v>
      </c>
      <c r="H802" t="s">
        <v>7</v>
      </c>
      <c r="I802" t="s">
        <v>8</v>
      </c>
      <c r="J802" t="s">
        <v>9</v>
      </c>
      <c r="K802" t="s">
        <v>10</v>
      </c>
      <c r="L802" t="str">
        <f>H802&amp;I802&amp;A802&amp;J802&amp;I802&amp;B802&amp;J802&amp;I802&amp;C802&amp;J802&amp;I802&amp;D802&amp;J802&amp;I802&amp;E802&amp;J802&amp;I802&amp;F802&amp;J802&amp;I802&amp;G802&amp;J802&amp;K802</f>
        <v>&lt;tr&gt;&lt;td&gt;DeviceA&lt;/td&gt;&lt;td&gt;21/03/23,02:43:04&lt;/td&gt;&lt;td&gt;2&lt;/td&gt;&lt;td&gt;W&lt;/td&gt;&lt;td&gt;52&lt;/td&gt;&lt;td&gt;107&lt;/td&gt;&lt;td&gt;121&lt;/td&gt;&lt;/tr&gt;</v>
      </c>
    </row>
    <row r="803" spans="1:12" x14ac:dyDescent="0.25">
      <c r="A803" t="s">
        <v>11</v>
      </c>
      <c r="B803" t="s">
        <v>820</v>
      </c>
      <c r="C803">
        <v>3</v>
      </c>
      <c r="D803" t="s">
        <v>17</v>
      </c>
      <c r="E803">
        <v>55</v>
      </c>
      <c r="F803">
        <v>110</v>
      </c>
      <c r="G803">
        <v>132</v>
      </c>
      <c r="H803" t="s">
        <v>7</v>
      </c>
      <c r="I803" t="s">
        <v>8</v>
      </c>
      <c r="J803" t="s">
        <v>9</v>
      </c>
      <c r="K803" t="s">
        <v>10</v>
      </c>
      <c r="L803" t="str">
        <f>H803&amp;I803&amp;A803&amp;J803&amp;I803&amp;B803&amp;J803&amp;I803&amp;C803&amp;J803&amp;I803&amp;D803&amp;J803&amp;I803&amp;E803&amp;J803&amp;I803&amp;F803&amp;J803&amp;I803&amp;G803&amp;J803&amp;K803</f>
        <v>&lt;tr&gt;&lt;td&gt;DeviceA&lt;/td&gt;&lt;td&gt;21/03/23,02:49:45&lt;/td&gt;&lt;td&gt;3&lt;/td&gt;&lt;td&gt;W&lt;/td&gt;&lt;td&gt;55&lt;/td&gt;&lt;td&gt;110&lt;/td&gt;&lt;td&gt;132&lt;/td&gt;&lt;/tr&gt;</v>
      </c>
    </row>
    <row r="804" spans="1:12" x14ac:dyDescent="0.25">
      <c r="A804" t="s">
        <v>11</v>
      </c>
      <c r="B804" t="s">
        <v>821</v>
      </c>
      <c r="C804">
        <v>2</v>
      </c>
      <c r="D804" t="s">
        <v>17</v>
      </c>
      <c r="E804">
        <v>50</v>
      </c>
      <c r="F804">
        <v>96</v>
      </c>
      <c r="G804">
        <v>112</v>
      </c>
      <c r="H804" t="s">
        <v>7</v>
      </c>
      <c r="I804" t="s">
        <v>8</v>
      </c>
      <c r="J804" t="s">
        <v>9</v>
      </c>
      <c r="K804" t="s">
        <v>10</v>
      </c>
      <c r="L804" t="str">
        <f>H804&amp;I804&amp;A804&amp;J804&amp;I804&amp;B804&amp;J804&amp;I804&amp;C804&amp;J804&amp;I804&amp;D804&amp;J804&amp;I804&amp;E804&amp;J804&amp;I804&amp;F804&amp;J804&amp;I804&amp;G804&amp;J804&amp;K804</f>
        <v>&lt;tr&gt;&lt;td&gt;DeviceA&lt;/td&gt;&lt;td&gt;21/03/23,02:56:26&lt;/td&gt;&lt;td&gt;2&lt;/td&gt;&lt;td&gt;W&lt;/td&gt;&lt;td&gt;50&lt;/td&gt;&lt;td&gt;96&lt;/td&gt;&lt;td&gt;112&lt;/td&gt;&lt;/tr&gt;</v>
      </c>
    </row>
    <row r="805" spans="1:12" x14ac:dyDescent="0.25">
      <c r="A805" t="s">
        <v>11</v>
      </c>
      <c r="B805" t="s">
        <v>822</v>
      </c>
      <c r="C805">
        <v>4</v>
      </c>
      <c r="D805" t="s">
        <v>17</v>
      </c>
      <c r="E805">
        <v>41</v>
      </c>
      <c r="F805">
        <v>75</v>
      </c>
      <c r="G805">
        <v>93</v>
      </c>
      <c r="H805" t="s">
        <v>7</v>
      </c>
      <c r="I805" t="s">
        <v>8</v>
      </c>
      <c r="J805" t="s">
        <v>9</v>
      </c>
      <c r="K805" t="s">
        <v>10</v>
      </c>
      <c r="L805" t="str">
        <f>H805&amp;I805&amp;A805&amp;J805&amp;I805&amp;B805&amp;J805&amp;I805&amp;C805&amp;J805&amp;I805&amp;D805&amp;J805&amp;I805&amp;E805&amp;J805&amp;I805&amp;F805&amp;J805&amp;I805&amp;G805&amp;J805&amp;K805</f>
        <v>&lt;tr&gt;&lt;td&gt;DeviceA&lt;/td&gt;&lt;td&gt;21/03/23,03:03:07&lt;/td&gt;&lt;td&gt;4&lt;/td&gt;&lt;td&gt;W&lt;/td&gt;&lt;td&gt;41&lt;/td&gt;&lt;td&gt;75&lt;/td&gt;&lt;td&gt;93&lt;/td&gt;&lt;/tr&gt;</v>
      </c>
    </row>
    <row r="806" spans="1:12" x14ac:dyDescent="0.25">
      <c r="A806" t="s">
        <v>11</v>
      </c>
      <c r="B806" t="s">
        <v>823</v>
      </c>
      <c r="C806">
        <v>9</v>
      </c>
      <c r="D806" t="s">
        <v>42</v>
      </c>
      <c r="E806">
        <v>44</v>
      </c>
      <c r="F806">
        <v>85</v>
      </c>
      <c r="G806">
        <v>121</v>
      </c>
      <c r="H806" t="s">
        <v>7</v>
      </c>
      <c r="I806" t="s">
        <v>8</v>
      </c>
      <c r="J806" t="s">
        <v>9</v>
      </c>
      <c r="K806" t="s">
        <v>10</v>
      </c>
      <c r="L806" t="str">
        <f>H806&amp;I806&amp;A806&amp;J806&amp;I806&amp;B806&amp;J806&amp;I806&amp;C806&amp;J806&amp;I806&amp;D806&amp;J806&amp;I806&amp;E806&amp;J806&amp;I806&amp;F806&amp;J806&amp;I806&amp;G806&amp;J806&amp;K806</f>
        <v>&lt;tr&gt;&lt;td&gt;DeviceA&lt;/td&gt;&lt;td&gt;21/03/23,03:09:48&lt;/td&gt;&lt;td&gt;9&lt;/td&gt;&lt;td&gt;E&lt;/td&gt;&lt;td&gt;44&lt;/td&gt;&lt;td&gt;85&lt;/td&gt;&lt;td&gt;121&lt;/td&gt;&lt;/tr&gt;</v>
      </c>
    </row>
    <row r="807" spans="1:12" x14ac:dyDescent="0.25">
      <c r="A807" t="s">
        <v>11</v>
      </c>
      <c r="B807" t="s">
        <v>824</v>
      </c>
      <c r="C807">
        <v>2</v>
      </c>
      <c r="D807" t="s">
        <v>17</v>
      </c>
      <c r="E807">
        <v>43</v>
      </c>
      <c r="F807">
        <v>82</v>
      </c>
      <c r="G807">
        <v>115</v>
      </c>
      <c r="H807" t="s">
        <v>7</v>
      </c>
      <c r="I807" t="s">
        <v>8</v>
      </c>
      <c r="J807" t="s">
        <v>9</v>
      </c>
      <c r="K807" t="s">
        <v>10</v>
      </c>
      <c r="L807" t="str">
        <f>H807&amp;I807&amp;A807&amp;J807&amp;I807&amp;B807&amp;J807&amp;I807&amp;C807&amp;J807&amp;I807&amp;D807&amp;J807&amp;I807&amp;E807&amp;J807&amp;I807&amp;F807&amp;J807&amp;I807&amp;G807&amp;J807&amp;K807</f>
        <v>&lt;tr&gt;&lt;td&gt;DeviceA&lt;/td&gt;&lt;td&gt;21/03/23,03:16:29&lt;/td&gt;&lt;td&gt;2&lt;/td&gt;&lt;td&gt;W&lt;/td&gt;&lt;td&gt;43&lt;/td&gt;&lt;td&gt;82&lt;/td&gt;&lt;td&gt;115&lt;/td&gt;&lt;/tr&gt;</v>
      </c>
    </row>
    <row r="808" spans="1:12" x14ac:dyDescent="0.25">
      <c r="A808" t="s">
        <v>11</v>
      </c>
      <c r="B808" t="s">
        <v>825</v>
      </c>
      <c r="C808">
        <v>15</v>
      </c>
      <c r="D808" t="s">
        <v>13</v>
      </c>
      <c r="E808">
        <v>35</v>
      </c>
      <c r="F808">
        <v>62</v>
      </c>
      <c r="G808">
        <v>78</v>
      </c>
      <c r="H808" t="s">
        <v>7</v>
      </c>
      <c r="I808" t="s">
        <v>8</v>
      </c>
      <c r="J808" t="s">
        <v>9</v>
      </c>
      <c r="K808" t="s">
        <v>10</v>
      </c>
      <c r="L808" t="str">
        <f>H808&amp;I808&amp;A808&amp;J808&amp;I808&amp;B808&amp;J808&amp;I808&amp;C808&amp;J808&amp;I808&amp;D808&amp;J808&amp;I808&amp;E808&amp;J808&amp;I808&amp;F808&amp;J808&amp;I808&amp;G808&amp;J808&amp;K808</f>
        <v>&lt;tr&gt;&lt;td&gt;DeviceA&lt;/td&gt;&lt;td&gt;21/03/23,03:24:33&lt;/td&gt;&lt;td&gt;15&lt;/td&gt;&lt;td&gt;SE&lt;/td&gt;&lt;td&gt;35&lt;/td&gt;&lt;td&gt;62&lt;/td&gt;&lt;td&gt;78&lt;/td&gt;&lt;/tr&gt;</v>
      </c>
    </row>
    <row r="809" spans="1:12" x14ac:dyDescent="0.25">
      <c r="A809" t="s">
        <v>11</v>
      </c>
      <c r="B809" t="s">
        <v>826</v>
      </c>
      <c r="C809">
        <v>4</v>
      </c>
      <c r="D809" t="s">
        <v>42</v>
      </c>
      <c r="E809">
        <v>32</v>
      </c>
      <c r="F809">
        <v>53</v>
      </c>
      <c r="G809">
        <v>67</v>
      </c>
      <c r="H809" t="s">
        <v>7</v>
      </c>
      <c r="I809" t="s">
        <v>8</v>
      </c>
      <c r="J809" t="s">
        <v>9</v>
      </c>
      <c r="K809" t="s">
        <v>10</v>
      </c>
      <c r="L809" t="str">
        <f>H809&amp;I809&amp;A809&amp;J809&amp;I809&amp;B809&amp;J809&amp;I809&amp;C809&amp;J809&amp;I809&amp;D809&amp;J809&amp;I809&amp;E809&amp;J809&amp;I809&amp;F809&amp;J809&amp;I809&amp;G809&amp;J809&amp;K809</f>
        <v>&lt;tr&gt;&lt;td&gt;DeviceA&lt;/td&gt;&lt;td&gt;21/03/23,03:31:14&lt;/td&gt;&lt;td&gt;4&lt;/td&gt;&lt;td&gt;E&lt;/td&gt;&lt;td&gt;32&lt;/td&gt;&lt;td&gt;53&lt;/td&gt;&lt;td&gt;67&lt;/td&gt;&lt;/tr&gt;</v>
      </c>
    </row>
    <row r="810" spans="1:12" x14ac:dyDescent="0.25">
      <c r="A810" t="s">
        <v>11</v>
      </c>
      <c r="B810" t="s">
        <v>827</v>
      </c>
      <c r="C810">
        <v>2</v>
      </c>
      <c r="D810" t="s">
        <v>13</v>
      </c>
      <c r="E810">
        <v>31</v>
      </c>
      <c r="F810">
        <v>49</v>
      </c>
      <c r="G810">
        <v>65</v>
      </c>
      <c r="H810" t="s">
        <v>7</v>
      </c>
      <c r="I810" t="s">
        <v>8</v>
      </c>
      <c r="J810" t="s">
        <v>9</v>
      </c>
      <c r="K810" t="s">
        <v>10</v>
      </c>
      <c r="L810" t="str">
        <f>H810&amp;I810&amp;A810&amp;J810&amp;I810&amp;B810&amp;J810&amp;I810&amp;C810&amp;J810&amp;I810&amp;D810&amp;J810&amp;I810&amp;E810&amp;J810&amp;I810&amp;F810&amp;J810&amp;I810&amp;G810&amp;J810&amp;K810</f>
        <v>&lt;tr&gt;&lt;td&gt;DeviceA&lt;/td&gt;&lt;td&gt;21/03/23,03:37:55&lt;/td&gt;&lt;td&gt;2&lt;/td&gt;&lt;td&gt;SE&lt;/td&gt;&lt;td&gt;31&lt;/td&gt;&lt;td&gt;49&lt;/td&gt;&lt;td&gt;65&lt;/td&gt;&lt;/tr&gt;</v>
      </c>
    </row>
    <row r="811" spans="1:12" x14ac:dyDescent="0.25">
      <c r="A811" t="s">
        <v>11</v>
      </c>
      <c r="B811" t="s">
        <v>828</v>
      </c>
      <c r="C811">
        <v>7</v>
      </c>
      <c r="D811" t="s">
        <v>22</v>
      </c>
      <c r="E811">
        <v>25</v>
      </c>
      <c r="F811">
        <v>41</v>
      </c>
      <c r="G811">
        <v>53</v>
      </c>
      <c r="H811" t="s">
        <v>7</v>
      </c>
      <c r="I811" t="s">
        <v>8</v>
      </c>
      <c r="J811" t="s">
        <v>9</v>
      </c>
      <c r="K811" t="s">
        <v>10</v>
      </c>
      <c r="L811" t="str">
        <f>H811&amp;I811&amp;A811&amp;J811&amp;I811&amp;B811&amp;J811&amp;I811&amp;C811&amp;J811&amp;I811&amp;D811&amp;J811&amp;I811&amp;E811&amp;J811&amp;I811&amp;F811&amp;J811&amp;I811&amp;G811&amp;J811&amp;K811</f>
        <v>&lt;tr&gt;&lt;td&gt;DeviceA&lt;/td&gt;&lt;td&gt;21/03/23,03:44:36&lt;/td&gt;&lt;td&gt;7&lt;/td&gt;&lt;td&gt;NE&lt;/td&gt;&lt;td&gt;25&lt;/td&gt;&lt;td&gt;41&lt;/td&gt;&lt;td&gt;53&lt;/td&gt;&lt;/tr&gt;</v>
      </c>
    </row>
    <row r="812" spans="1:12" x14ac:dyDescent="0.25">
      <c r="A812" t="s">
        <v>11</v>
      </c>
      <c r="B812" t="s">
        <v>829</v>
      </c>
      <c r="C812">
        <v>3</v>
      </c>
      <c r="D812" t="s">
        <v>28</v>
      </c>
      <c r="E812">
        <v>26</v>
      </c>
      <c r="F812">
        <v>41</v>
      </c>
      <c r="G812">
        <v>58</v>
      </c>
      <c r="H812" t="s">
        <v>7</v>
      </c>
      <c r="I812" t="s">
        <v>8</v>
      </c>
      <c r="J812" t="s">
        <v>9</v>
      </c>
      <c r="K812" t="s">
        <v>10</v>
      </c>
      <c r="L812" t="str">
        <f>H812&amp;I812&amp;A812&amp;J812&amp;I812&amp;B812&amp;J812&amp;I812&amp;C812&amp;J812&amp;I812&amp;D812&amp;J812&amp;I812&amp;E812&amp;J812&amp;I812&amp;F812&amp;J812&amp;I812&amp;G812&amp;J812&amp;K812</f>
        <v>&lt;tr&gt;&lt;td&gt;DeviceA&lt;/td&gt;&lt;td&gt;21/03/23,03:51:17&lt;/td&gt;&lt;td&gt;3&lt;/td&gt;&lt;td&gt;SW&lt;/td&gt;&lt;td&gt;26&lt;/td&gt;&lt;td&gt;41&lt;/td&gt;&lt;td&gt;58&lt;/td&gt;&lt;/tr&gt;</v>
      </c>
    </row>
    <row r="813" spans="1:12" x14ac:dyDescent="0.25">
      <c r="A813" t="s">
        <v>11</v>
      </c>
      <c r="B813" t="s">
        <v>830</v>
      </c>
      <c r="C813">
        <v>2</v>
      </c>
      <c r="D813" t="s">
        <v>17</v>
      </c>
      <c r="E813">
        <v>27</v>
      </c>
      <c r="F813">
        <v>40</v>
      </c>
      <c r="G813">
        <v>51</v>
      </c>
      <c r="H813" t="s">
        <v>7</v>
      </c>
      <c r="I813" t="s">
        <v>8</v>
      </c>
      <c r="J813" t="s">
        <v>9</v>
      </c>
      <c r="K813" t="s">
        <v>10</v>
      </c>
      <c r="L813" t="str">
        <f>H813&amp;I813&amp;A813&amp;J813&amp;I813&amp;B813&amp;J813&amp;I813&amp;C813&amp;J813&amp;I813&amp;D813&amp;J813&amp;I813&amp;E813&amp;J813&amp;I813&amp;F813&amp;J813&amp;I813&amp;G813&amp;J813&amp;K813</f>
        <v>&lt;tr&gt;&lt;td&gt;DeviceA&lt;/td&gt;&lt;td&gt;21/03/23,03:57:59&lt;/td&gt;&lt;td&gt;2&lt;/td&gt;&lt;td&gt;W&lt;/td&gt;&lt;td&gt;27&lt;/td&gt;&lt;td&gt;40&lt;/td&gt;&lt;td&gt;51&lt;/td&gt;&lt;/tr&gt;</v>
      </c>
    </row>
    <row r="814" spans="1:12" x14ac:dyDescent="0.25">
      <c r="A814" t="s">
        <v>11</v>
      </c>
      <c r="B814" t="s">
        <v>831</v>
      </c>
      <c r="C814">
        <v>8</v>
      </c>
      <c r="D814" t="s">
        <v>15</v>
      </c>
      <c r="E814">
        <v>26</v>
      </c>
      <c r="F814">
        <v>40</v>
      </c>
      <c r="G814">
        <v>54</v>
      </c>
      <c r="H814" t="s">
        <v>7</v>
      </c>
      <c r="I814" t="s">
        <v>8</v>
      </c>
      <c r="J814" t="s">
        <v>9</v>
      </c>
      <c r="K814" t="s">
        <v>10</v>
      </c>
      <c r="L814" t="str">
        <f>H814&amp;I814&amp;A814&amp;J814&amp;I814&amp;B814&amp;J814&amp;I814&amp;C814&amp;J814&amp;I814&amp;D814&amp;J814&amp;I814&amp;E814&amp;J814&amp;I814&amp;F814&amp;J814&amp;I814&amp;G814&amp;J814&amp;K814</f>
        <v>&lt;tr&gt;&lt;td&gt;DeviceA&lt;/td&gt;&lt;td&gt;21/03/23,04:04:40&lt;/td&gt;&lt;td&gt;8&lt;/td&gt;&lt;td&gt;S&lt;/td&gt;&lt;td&gt;26&lt;/td&gt;&lt;td&gt;40&lt;/td&gt;&lt;td&gt;54&lt;/td&gt;&lt;/tr&gt;</v>
      </c>
    </row>
    <row r="815" spans="1:12" x14ac:dyDescent="0.25">
      <c r="A815" t="s">
        <v>11</v>
      </c>
      <c r="B815" t="s">
        <v>832</v>
      </c>
      <c r="C815">
        <v>12</v>
      </c>
      <c r="D815" t="s">
        <v>17</v>
      </c>
      <c r="E815">
        <v>27</v>
      </c>
      <c r="F815">
        <v>44</v>
      </c>
      <c r="G815">
        <v>56</v>
      </c>
      <c r="H815" t="s">
        <v>7</v>
      </c>
      <c r="I815" t="s">
        <v>8</v>
      </c>
      <c r="J815" t="s">
        <v>9</v>
      </c>
      <c r="K815" t="s">
        <v>10</v>
      </c>
      <c r="L815" t="str">
        <f>H815&amp;I815&amp;A815&amp;J815&amp;I815&amp;B815&amp;J815&amp;I815&amp;C815&amp;J815&amp;I815&amp;D815&amp;J815&amp;I815&amp;E815&amp;J815&amp;I815&amp;F815&amp;J815&amp;I815&amp;G815&amp;J815&amp;K815</f>
        <v>&lt;tr&gt;&lt;td&gt;DeviceA&lt;/td&gt;&lt;td&gt;21/03/23,04:11:21&lt;/td&gt;&lt;td&gt;12&lt;/td&gt;&lt;td&gt;W&lt;/td&gt;&lt;td&gt;27&lt;/td&gt;&lt;td&gt;44&lt;/td&gt;&lt;td&gt;56&lt;/td&gt;&lt;/tr&gt;</v>
      </c>
    </row>
    <row r="816" spans="1:12" x14ac:dyDescent="0.25">
      <c r="A816" t="s">
        <v>11</v>
      </c>
      <c r="B816" t="s">
        <v>833</v>
      </c>
      <c r="C816">
        <v>4</v>
      </c>
      <c r="D816" t="s">
        <v>17</v>
      </c>
      <c r="E816">
        <v>27</v>
      </c>
      <c r="F816">
        <v>43</v>
      </c>
      <c r="G816">
        <v>53</v>
      </c>
      <c r="H816" t="s">
        <v>7</v>
      </c>
      <c r="I816" t="s">
        <v>8</v>
      </c>
      <c r="J816" t="s">
        <v>9</v>
      </c>
      <c r="K816" t="s">
        <v>10</v>
      </c>
      <c r="L816" t="str">
        <f>H816&amp;I816&amp;A816&amp;J816&amp;I816&amp;B816&amp;J816&amp;I816&amp;C816&amp;J816&amp;I816&amp;D816&amp;J816&amp;I816&amp;E816&amp;J816&amp;I816&amp;F816&amp;J816&amp;I816&amp;G816&amp;J816&amp;K816</f>
        <v>&lt;tr&gt;&lt;td&gt;DeviceA&lt;/td&gt;&lt;td&gt;21/03/23,04:18:02&lt;/td&gt;&lt;td&gt;4&lt;/td&gt;&lt;td&gt;W&lt;/td&gt;&lt;td&gt;27&lt;/td&gt;&lt;td&gt;43&lt;/td&gt;&lt;td&gt;53&lt;/td&gt;&lt;/tr&gt;</v>
      </c>
    </row>
    <row r="817" spans="1:12" x14ac:dyDescent="0.25">
      <c r="A817" t="s">
        <v>11</v>
      </c>
      <c r="B817" t="s">
        <v>834</v>
      </c>
      <c r="C817">
        <v>8</v>
      </c>
      <c r="D817" t="s">
        <v>19</v>
      </c>
      <c r="E817">
        <v>27</v>
      </c>
      <c r="F817">
        <v>44</v>
      </c>
      <c r="G817">
        <v>67</v>
      </c>
      <c r="H817" t="s">
        <v>7</v>
      </c>
      <c r="I817" t="s">
        <v>8</v>
      </c>
      <c r="J817" t="s">
        <v>9</v>
      </c>
      <c r="K817" t="s">
        <v>10</v>
      </c>
      <c r="L817" t="str">
        <f>H817&amp;I817&amp;A817&amp;J817&amp;I817&amp;B817&amp;J817&amp;I817&amp;C817&amp;J817&amp;I817&amp;D817&amp;J817&amp;I817&amp;E817&amp;J817&amp;I817&amp;F817&amp;J817&amp;I817&amp;G817&amp;J817&amp;K817</f>
        <v>&lt;tr&gt;&lt;td&gt;DeviceA&lt;/td&gt;&lt;td&gt;21/03/23,04:24:43&lt;/td&gt;&lt;td&gt;8&lt;/td&gt;&lt;td&gt;NW&lt;/td&gt;&lt;td&gt;27&lt;/td&gt;&lt;td&gt;44&lt;/td&gt;&lt;td&gt;67&lt;/td&gt;&lt;/tr&gt;</v>
      </c>
    </row>
    <row r="818" spans="1:12" x14ac:dyDescent="0.25">
      <c r="A818" t="s">
        <v>11</v>
      </c>
      <c r="B818" t="s">
        <v>835</v>
      </c>
      <c r="C818">
        <v>6</v>
      </c>
      <c r="D818" t="s">
        <v>17</v>
      </c>
      <c r="E818">
        <v>30</v>
      </c>
      <c r="F818">
        <v>47</v>
      </c>
      <c r="G818">
        <v>64</v>
      </c>
      <c r="H818" t="s">
        <v>7</v>
      </c>
      <c r="I818" t="s">
        <v>8</v>
      </c>
      <c r="J818" t="s">
        <v>9</v>
      </c>
      <c r="K818" t="s">
        <v>10</v>
      </c>
      <c r="L818" t="str">
        <f>H818&amp;I818&amp;A818&amp;J818&amp;I818&amp;B818&amp;J818&amp;I818&amp;C818&amp;J818&amp;I818&amp;D818&amp;J818&amp;I818&amp;E818&amp;J818&amp;I818&amp;F818&amp;J818&amp;I818&amp;G818&amp;J818&amp;K818</f>
        <v>&lt;tr&gt;&lt;td&gt;DeviceA&lt;/td&gt;&lt;td&gt;21/03/23,04:31:25&lt;/td&gt;&lt;td&gt;6&lt;/td&gt;&lt;td&gt;W&lt;/td&gt;&lt;td&gt;30&lt;/td&gt;&lt;td&gt;47&lt;/td&gt;&lt;td&gt;64&lt;/td&gt;&lt;/tr&gt;</v>
      </c>
    </row>
    <row r="819" spans="1:12" x14ac:dyDescent="0.25">
      <c r="A819" t="s">
        <v>11</v>
      </c>
      <c r="B819" t="s">
        <v>836</v>
      </c>
      <c r="C819">
        <v>4</v>
      </c>
      <c r="D819" t="s">
        <v>19</v>
      </c>
      <c r="E819">
        <v>28</v>
      </c>
      <c r="F819">
        <v>44</v>
      </c>
      <c r="G819">
        <v>59</v>
      </c>
      <c r="H819" t="s">
        <v>7</v>
      </c>
      <c r="I819" t="s">
        <v>8</v>
      </c>
      <c r="J819" t="s">
        <v>9</v>
      </c>
      <c r="K819" t="s">
        <v>10</v>
      </c>
      <c r="L819" t="str">
        <f>H819&amp;I819&amp;A819&amp;J819&amp;I819&amp;B819&amp;J819&amp;I819&amp;C819&amp;J819&amp;I819&amp;D819&amp;J819&amp;I819&amp;E819&amp;J819&amp;I819&amp;F819&amp;J819&amp;I819&amp;G819&amp;J819&amp;K819</f>
        <v>&lt;tr&gt;&lt;td&gt;DeviceA&lt;/td&gt;&lt;td&gt;21/03/23,04:38:06&lt;/td&gt;&lt;td&gt;4&lt;/td&gt;&lt;td&gt;NW&lt;/td&gt;&lt;td&gt;28&lt;/td&gt;&lt;td&gt;44&lt;/td&gt;&lt;td&gt;59&lt;/td&gt;&lt;/tr&gt;</v>
      </c>
    </row>
    <row r="820" spans="1:12" x14ac:dyDescent="0.25">
      <c r="A820" t="s">
        <v>11</v>
      </c>
      <c r="B820" t="s">
        <v>837</v>
      </c>
      <c r="C820">
        <v>3</v>
      </c>
      <c r="D820" t="s">
        <v>22</v>
      </c>
      <c r="E820">
        <v>30</v>
      </c>
      <c r="F820">
        <v>48</v>
      </c>
      <c r="G820">
        <v>59</v>
      </c>
      <c r="H820" t="s">
        <v>7</v>
      </c>
      <c r="I820" t="s">
        <v>8</v>
      </c>
      <c r="J820" t="s">
        <v>9</v>
      </c>
      <c r="K820" t="s">
        <v>10</v>
      </c>
      <c r="L820" t="str">
        <f>H820&amp;I820&amp;A820&amp;J820&amp;I820&amp;B820&amp;J820&amp;I820&amp;C820&amp;J820&amp;I820&amp;D820&amp;J820&amp;I820&amp;E820&amp;J820&amp;I820&amp;F820&amp;J820&amp;I820&amp;G820&amp;J820&amp;K820</f>
        <v>&lt;tr&gt;&lt;td&gt;DeviceA&lt;/td&gt;&lt;td&gt;21/03/23,04:44:47&lt;/td&gt;&lt;td&gt;3&lt;/td&gt;&lt;td&gt;NE&lt;/td&gt;&lt;td&gt;30&lt;/td&gt;&lt;td&gt;48&lt;/td&gt;&lt;td&gt;59&lt;/td&gt;&lt;/tr&gt;</v>
      </c>
    </row>
    <row r="821" spans="1:12" x14ac:dyDescent="0.25">
      <c r="A821" t="s">
        <v>11</v>
      </c>
      <c r="B821" t="s">
        <v>838</v>
      </c>
      <c r="C821">
        <v>9</v>
      </c>
      <c r="D821" t="s">
        <v>42</v>
      </c>
      <c r="E821">
        <v>30</v>
      </c>
      <c r="F821">
        <v>48</v>
      </c>
      <c r="G821">
        <v>65</v>
      </c>
      <c r="H821" t="s">
        <v>7</v>
      </c>
      <c r="I821" t="s">
        <v>8</v>
      </c>
      <c r="J821" t="s">
        <v>9</v>
      </c>
      <c r="K821" t="s">
        <v>10</v>
      </c>
      <c r="L821" t="str">
        <f>H821&amp;I821&amp;A821&amp;J821&amp;I821&amp;B821&amp;J821&amp;I821&amp;C821&amp;J821&amp;I821&amp;D821&amp;J821&amp;I821&amp;E821&amp;J821&amp;I821&amp;F821&amp;J821&amp;I821&amp;G821&amp;J821&amp;K821</f>
        <v>&lt;tr&gt;&lt;td&gt;DeviceA&lt;/td&gt;&lt;td&gt;21/03/23,04:51:28&lt;/td&gt;&lt;td&gt;9&lt;/td&gt;&lt;td&gt;E&lt;/td&gt;&lt;td&gt;30&lt;/td&gt;&lt;td&gt;48&lt;/td&gt;&lt;td&gt;65&lt;/td&gt;&lt;/tr&gt;</v>
      </c>
    </row>
    <row r="822" spans="1:12" x14ac:dyDescent="0.25">
      <c r="A822" t="s">
        <v>11</v>
      </c>
      <c r="B822" t="s">
        <v>839</v>
      </c>
      <c r="C822">
        <v>3</v>
      </c>
      <c r="D822" t="s">
        <v>42</v>
      </c>
      <c r="E822">
        <v>32</v>
      </c>
      <c r="F822">
        <v>49</v>
      </c>
      <c r="G822">
        <v>60</v>
      </c>
      <c r="H822" t="s">
        <v>7</v>
      </c>
      <c r="I822" t="s">
        <v>8</v>
      </c>
      <c r="J822" t="s">
        <v>9</v>
      </c>
      <c r="K822" t="s">
        <v>10</v>
      </c>
      <c r="L822" t="str">
        <f>H822&amp;I822&amp;A822&amp;J822&amp;I822&amp;B822&amp;J822&amp;I822&amp;C822&amp;J822&amp;I822&amp;D822&amp;J822&amp;I822&amp;E822&amp;J822&amp;I822&amp;F822&amp;J822&amp;I822&amp;G822&amp;J822&amp;K822</f>
        <v>&lt;tr&gt;&lt;td&gt;DeviceA&lt;/td&gt;&lt;td&gt;21/03/23,04:59:32&lt;/td&gt;&lt;td&gt;3&lt;/td&gt;&lt;td&gt;E&lt;/td&gt;&lt;td&gt;32&lt;/td&gt;&lt;td&gt;49&lt;/td&gt;&lt;td&gt;60&lt;/td&gt;&lt;/tr&gt;</v>
      </c>
    </row>
    <row r="823" spans="1:12" x14ac:dyDescent="0.25">
      <c r="A823" t="s">
        <v>11</v>
      </c>
      <c r="B823" t="s">
        <v>840</v>
      </c>
      <c r="C823">
        <v>9</v>
      </c>
      <c r="D823" t="s">
        <v>13</v>
      </c>
      <c r="E823">
        <v>27</v>
      </c>
      <c r="F823">
        <v>43</v>
      </c>
      <c r="G823">
        <v>55</v>
      </c>
      <c r="H823" t="s">
        <v>7</v>
      </c>
      <c r="I823" t="s">
        <v>8</v>
      </c>
      <c r="J823" t="s">
        <v>9</v>
      </c>
      <c r="K823" t="s">
        <v>10</v>
      </c>
      <c r="L823" t="str">
        <f>H823&amp;I823&amp;A823&amp;J823&amp;I823&amp;B823&amp;J823&amp;I823&amp;C823&amp;J823&amp;I823&amp;D823&amp;J823&amp;I823&amp;E823&amp;J823&amp;I823&amp;F823&amp;J823&amp;I823&amp;G823&amp;J823&amp;K823</f>
        <v>&lt;tr&gt;&lt;td&gt;DeviceA&lt;/td&gt;&lt;td&gt;21/03/23,05:06:13&lt;/td&gt;&lt;td&gt;9&lt;/td&gt;&lt;td&gt;SE&lt;/td&gt;&lt;td&gt;27&lt;/td&gt;&lt;td&gt;43&lt;/td&gt;&lt;td&gt;55&lt;/td&gt;&lt;/tr&gt;</v>
      </c>
    </row>
    <row r="824" spans="1:12" x14ac:dyDescent="0.25">
      <c r="A824" t="s">
        <v>11</v>
      </c>
      <c r="B824" t="s">
        <v>841</v>
      </c>
      <c r="C824">
        <v>10</v>
      </c>
      <c r="D824" t="s">
        <v>42</v>
      </c>
      <c r="E824">
        <v>30</v>
      </c>
      <c r="F824">
        <v>46</v>
      </c>
      <c r="G824">
        <v>62</v>
      </c>
      <c r="H824" t="s">
        <v>7</v>
      </c>
      <c r="I824" t="s">
        <v>8</v>
      </c>
      <c r="J824" t="s">
        <v>9</v>
      </c>
      <c r="K824" t="s">
        <v>10</v>
      </c>
      <c r="L824" t="str">
        <f>H824&amp;I824&amp;A824&amp;J824&amp;I824&amp;B824&amp;J824&amp;I824&amp;C824&amp;J824&amp;I824&amp;D824&amp;J824&amp;I824&amp;E824&amp;J824&amp;I824&amp;F824&amp;J824&amp;I824&amp;G824&amp;J824&amp;K824</f>
        <v>&lt;tr&gt;&lt;td&gt;DeviceA&lt;/td&gt;&lt;td&gt;21/03/23,05:12:55&lt;/td&gt;&lt;td&gt;10&lt;/td&gt;&lt;td&gt;E&lt;/td&gt;&lt;td&gt;30&lt;/td&gt;&lt;td&gt;46&lt;/td&gt;&lt;td&gt;62&lt;/td&gt;&lt;/tr&gt;</v>
      </c>
    </row>
    <row r="825" spans="1:12" x14ac:dyDescent="0.25">
      <c r="A825" t="s">
        <v>11</v>
      </c>
      <c r="B825" t="s">
        <v>842</v>
      </c>
      <c r="C825">
        <v>12</v>
      </c>
      <c r="D825" t="s">
        <v>13</v>
      </c>
      <c r="E825">
        <v>31</v>
      </c>
      <c r="F825">
        <v>49</v>
      </c>
      <c r="G825">
        <v>70</v>
      </c>
      <c r="H825" t="s">
        <v>7</v>
      </c>
      <c r="I825" t="s">
        <v>8</v>
      </c>
      <c r="J825" t="s">
        <v>9</v>
      </c>
      <c r="K825" t="s">
        <v>10</v>
      </c>
      <c r="L825" t="str">
        <f>H825&amp;I825&amp;A825&amp;J825&amp;I825&amp;B825&amp;J825&amp;I825&amp;C825&amp;J825&amp;I825&amp;D825&amp;J825&amp;I825&amp;E825&amp;J825&amp;I825&amp;F825&amp;J825&amp;I825&amp;G825&amp;J825&amp;K825</f>
        <v>&lt;tr&gt;&lt;td&gt;DeviceA&lt;/td&gt;&lt;td&gt;21/03/23,05:19:36&lt;/td&gt;&lt;td&gt;12&lt;/td&gt;&lt;td&gt;SE&lt;/td&gt;&lt;td&gt;31&lt;/td&gt;&lt;td&gt;49&lt;/td&gt;&lt;td&gt;70&lt;/td&gt;&lt;/tr&gt;</v>
      </c>
    </row>
    <row r="826" spans="1:12" x14ac:dyDescent="0.25">
      <c r="A826" t="s">
        <v>11</v>
      </c>
      <c r="B826" t="s">
        <v>843</v>
      </c>
      <c r="C826">
        <v>10</v>
      </c>
      <c r="D826" t="s">
        <v>15</v>
      </c>
      <c r="E826">
        <v>30</v>
      </c>
      <c r="F826">
        <v>47</v>
      </c>
      <c r="G826">
        <v>79</v>
      </c>
      <c r="H826" t="s">
        <v>7</v>
      </c>
      <c r="I826" t="s">
        <v>8</v>
      </c>
      <c r="J826" t="s">
        <v>9</v>
      </c>
      <c r="K826" t="s">
        <v>10</v>
      </c>
      <c r="L826" t="str">
        <f>H826&amp;I826&amp;A826&amp;J826&amp;I826&amp;B826&amp;J826&amp;I826&amp;C826&amp;J826&amp;I826&amp;D826&amp;J826&amp;I826&amp;E826&amp;J826&amp;I826&amp;F826&amp;J826&amp;I826&amp;G826&amp;J826&amp;K826</f>
        <v>&lt;tr&gt;&lt;td&gt;DeviceA&lt;/td&gt;&lt;td&gt;21/03/23,05:26:17&lt;/td&gt;&lt;td&gt;10&lt;/td&gt;&lt;td&gt;S&lt;/td&gt;&lt;td&gt;30&lt;/td&gt;&lt;td&gt;47&lt;/td&gt;&lt;td&gt;79&lt;/td&gt;&lt;/tr&gt;</v>
      </c>
    </row>
    <row r="827" spans="1:12" x14ac:dyDescent="0.25">
      <c r="A827" t="s">
        <v>11</v>
      </c>
      <c r="B827" t="s">
        <v>844</v>
      </c>
      <c r="C827">
        <v>12</v>
      </c>
      <c r="D827" t="s">
        <v>42</v>
      </c>
      <c r="E827">
        <v>32</v>
      </c>
      <c r="F827">
        <v>49</v>
      </c>
      <c r="G827">
        <v>72</v>
      </c>
      <c r="H827" t="s">
        <v>7</v>
      </c>
      <c r="I827" t="s">
        <v>8</v>
      </c>
      <c r="J827" t="s">
        <v>9</v>
      </c>
      <c r="K827" t="s">
        <v>10</v>
      </c>
      <c r="L827" t="str">
        <f>H827&amp;I827&amp;A827&amp;J827&amp;I827&amp;B827&amp;J827&amp;I827&amp;C827&amp;J827&amp;I827&amp;D827&amp;J827&amp;I827&amp;E827&amp;J827&amp;I827&amp;F827&amp;J827&amp;I827&amp;G827&amp;J827&amp;K827</f>
        <v>&lt;tr&gt;&lt;td&gt;DeviceA&lt;/td&gt;&lt;td&gt;21/03/23,05:32:58&lt;/td&gt;&lt;td&gt;12&lt;/td&gt;&lt;td&gt;E&lt;/td&gt;&lt;td&gt;32&lt;/td&gt;&lt;td&gt;49&lt;/td&gt;&lt;td&gt;72&lt;/td&gt;&lt;/tr&gt;</v>
      </c>
    </row>
    <row r="828" spans="1:12" x14ac:dyDescent="0.25">
      <c r="A828" t="s">
        <v>11</v>
      </c>
      <c r="B828" t="s">
        <v>845</v>
      </c>
      <c r="C828">
        <v>6</v>
      </c>
      <c r="D828" t="s">
        <v>13</v>
      </c>
      <c r="E828">
        <v>30</v>
      </c>
      <c r="F828">
        <v>49</v>
      </c>
      <c r="G828">
        <v>67</v>
      </c>
      <c r="H828" t="s">
        <v>7</v>
      </c>
      <c r="I828" t="s">
        <v>8</v>
      </c>
      <c r="J828" t="s">
        <v>9</v>
      </c>
      <c r="K828" t="s">
        <v>10</v>
      </c>
      <c r="L828" t="str">
        <f>H828&amp;I828&amp;A828&amp;J828&amp;I828&amp;B828&amp;J828&amp;I828&amp;C828&amp;J828&amp;I828&amp;D828&amp;J828&amp;I828&amp;E828&amp;J828&amp;I828&amp;F828&amp;J828&amp;I828&amp;G828&amp;J828&amp;K828</f>
        <v>&lt;tr&gt;&lt;td&gt;DeviceA&lt;/td&gt;&lt;td&gt;21/03/23,05:39:39&lt;/td&gt;&lt;td&gt;6&lt;/td&gt;&lt;td&gt;SE&lt;/td&gt;&lt;td&gt;30&lt;/td&gt;&lt;td&gt;49&lt;/td&gt;&lt;td&gt;67&lt;/td&gt;&lt;/tr&gt;</v>
      </c>
    </row>
    <row r="829" spans="1:12" x14ac:dyDescent="0.25">
      <c r="A829" t="s">
        <v>11</v>
      </c>
      <c r="B829" t="s">
        <v>846</v>
      </c>
      <c r="C829">
        <v>10</v>
      </c>
      <c r="D829" t="s">
        <v>13</v>
      </c>
      <c r="E829">
        <v>26</v>
      </c>
      <c r="F829">
        <v>43</v>
      </c>
      <c r="G829">
        <v>57</v>
      </c>
      <c r="H829" t="s">
        <v>7</v>
      </c>
      <c r="I829" t="s">
        <v>8</v>
      </c>
      <c r="J829" t="s">
        <v>9</v>
      </c>
      <c r="K829" t="s">
        <v>10</v>
      </c>
      <c r="L829" t="str">
        <f>H829&amp;I829&amp;A829&amp;J829&amp;I829&amp;B829&amp;J829&amp;I829&amp;C829&amp;J829&amp;I829&amp;D829&amp;J829&amp;I829&amp;E829&amp;J829&amp;I829&amp;F829&amp;J829&amp;I829&amp;G829&amp;J829&amp;K829</f>
        <v>&lt;tr&gt;&lt;td&gt;DeviceA&lt;/td&gt;&lt;td&gt;21/03/23,05:46:21&lt;/td&gt;&lt;td&gt;10&lt;/td&gt;&lt;td&gt;SE&lt;/td&gt;&lt;td&gt;26&lt;/td&gt;&lt;td&gt;43&lt;/td&gt;&lt;td&gt;57&lt;/td&gt;&lt;/tr&gt;</v>
      </c>
    </row>
    <row r="830" spans="1:12" x14ac:dyDescent="0.25">
      <c r="A830" t="s">
        <v>11</v>
      </c>
      <c r="B830" t="s">
        <v>847</v>
      </c>
      <c r="C830">
        <v>3</v>
      </c>
      <c r="D830" t="s">
        <v>17</v>
      </c>
      <c r="E830">
        <v>29</v>
      </c>
      <c r="F830">
        <v>47</v>
      </c>
      <c r="G830">
        <v>62</v>
      </c>
      <c r="H830" t="s">
        <v>7</v>
      </c>
      <c r="I830" t="s">
        <v>8</v>
      </c>
      <c r="J830" t="s">
        <v>9</v>
      </c>
      <c r="K830" t="s">
        <v>10</v>
      </c>
      <c r="L830" t="str">
        <f>H830&amp;I830&amp;A830&amp;J830&amp;I830&amp;B830&amp;J830&amp;I830&amp;C830&amp;J830&amp;I830&amp;D830&amp;J830&amp;I830&amp;E830&amp;J830&amp;I830&amp;F830&amp;J830&amp;I830&amp;G830&amp;J830&amp;K830</f>
        <v>&lt;tr&gt;&lt;td&gt;DeviceA&lt;/td&gt;&lt;td&gt;21/03/23,05:53:02&lt;/td&gt;&lt;td&gt;3&lt;/td&gt;&lt;td&gt;W&lt;/td&gt;&lt;td&gt;29&lt;/td&gt;&lt;td&gt;47&lt;/td&gt;&lt;td&gt;62&lt;/td&gt;&lt;/tr&gt;</v>
      </c>
    </row>
    <row r="831" spans="1:12" x14ac:dyDescent="0.25">
      <c r="A831" t="s">
        <v>11</v>
      </c>
      <c r="B831" t="s">
        <v>848</v>
      </c>
      <c r="C831">
        <v>8</v>
      </c>
      <c r="D831" t="s">
        <v>13</v>
      </c>
      <c r="E831">
        <v>31</v>
      </c>
      <c r="F831">
        <v>48</v>
      </c>
      <c r="G831">
        <v>61</v>
      </c>
      <c r="H831" t="s">
        <v>7</v>
      </c>
      <c r="I831" t="s">
        <v>8</v>
      </c>
      <c r="J831" t="s">
        <v>9</v>
      </c>
      <c r="K831" t="s">
        <v>10</v>
      </c>
      <c r="L831" t="str">
        <f>H831&amp;I831&amp;A831&amp;J831&amp;I831&amp;B831&amp;J831&amp;I831&amp;C831&amp;J831&amp;I831&amp;D831&amp;J831&amp;I831&amp;E831&amp;J831&amp;I831&amp;F831&amp;J831&amp;I831&amp;G831&amp;J831&amp;K831</f>
        <v>&lt;tr&gt;&lt;td&gt;DeviceA&lt;/td&gt;&lt;td&gt;21/03/23,05:59:43&lt;/td&gt;&lt;td&gt;8&lt;/td&gt;&lt;td&gt;SE&lt;/td&gt;&lt;td&gt;31&lt;/td&gt;&lt;td&gt;48&lt;/td&gt;&lt;td&gt;61&lt;/td&gt;&lt;/tr&gt;</v>
      </c>
    </row>
    <row r="832" spans="1:12" x14ac:dyDescent="0.25">
      <c r="A832" t="s">
        <v>11</v>
      </c>
      <c r="B832" t="s">
        <v>849</v>
      </c>
      <c r="C832">
        <v>3</v>
      </c>
      <c r="D832" t="s">
        <v>17</v>
      </c>
      <c r="E832">
        <v>31</v>
      </c>
      <c r="F832">
        <v>48</v>
      </c>
      <c r="G832">
        <v>60</v>
      </c>
      <c r="H832" t="s">
        <v>7</v>
      </c>
      <c r="I832" t="s">
        <v>8</v>
      </c>
      <c r="J832" t="s">
        <v>9</v>
      </c>
      <c r="K832" t="s">
        <v>10</v>
      </c>
      <c r="L832" t="str">
        <f>H832&amp;I832&amp;A832&amp;J832&amp;I832&amp;B832&amp;J832&amp;I832&amp;C832&amp;J832&amp;I832&amp;D832&amp;J832&amp;I832&amp;E832&amp;J832&amp;I832&amp;F832&amp;J832&amp;I832&amp;G832&amp;J832&amp;K832</f>
        <v>&lt;tr&gt;&lt;td&gt;DeviceA&lt;/td&gt;&lt;td&gt;21/03/23,06:06:24&lt;/td&gt;&lt;td&gt;3&lt;/td&gt;&lt;td&gt;W&lt;/td&gt;&lt;td&gt;31&lt;/td&gt;&lt;td&gt;48&lt;/td&gt;&lt;td&gt;60&lt;/td&gt;&lt;/tr&gt;</v>
      </c>
    </row>
    <row r="833" spans="1:12" x14ac:dyDescent="0.25">
      <c r="A833" t="s">
        <v>11</v>
      </c>
      <c r="B833" t="s">
        <v>850</v>
      </c>
      <c r="C833">
        <v>4</v>
      </c>
      <c r="D833" t="s">
        <v>17</v>
      </c>
      <c r="E833">
        <v>29</v>
      </c>
      <c r="F833">
        <v>45</v>
      </c>
      <c r="G833">
        <v>70</v>
      </c>
      <c r="H833" t="s">
        <v>7</v>
      </c>
      <c r="I833" t="s">
        <v>8</v>
      </c>
      <c r="J833" t="s">
        <v>9</v>
      </c>
      <c r="K833" t="s">
        <v>10</v>
      </c>
      <c r="L833" t="str">
        <f>H833&amp;I833&amp;A833&amp;J833&amp;I833&amp;B833&amp;J833&amp;I833&amp;C833&amp;J833&amp;I833&amp;D833&amp;J833&amp;I833&amp;E833&amp;J833&amp;I833&amp;F833&amp;J833&amp;I833&amp;G833&amp;J833&amp;K833</f>
        <v>&lt;tr&gt;&lt;td&gt;DeviceA&lt;/td&gt;&lt;td&gt;21/03/23,06:13:06&lt;/td&gt;&lt;td&gt;4&lt;/td&gt;&lt;td&gt;W&lt;/td&gt;&lt;td&gt;29&lt;/td&gt;&lt;td&gt;45&lt;/td&gt;&lt;td&gt;70&lt;/td&gt;&lt;/tr&gt;</v>
      </c>
    </row>
    <row r="834" spans="1:12" x14ac:dyDescent="0.25">
      <c r="A834" t="s">
        <v>11</v>
      </c>
      <c r="B834" t="s">
        <v>851</v>
      </c>
      <c r="C834">
        <v>12</v>
      </c>
      <c r="D834" t="s">
        <v>15</v>
      </c>
      <c r="E834">
        <v>27</v>
      </c>
      <c r="F834">
        <v>43</v>
      </c>
      <c r="G834">
        <v>56</v>
      </c>
      <c r="H834" t="s">
        <v>7</v>
      </c>
      <c r="I834" t="s">
        <v>8</v>
      </c>
      <c r="J834" t="s">
        <v>9</v>
      </c>
      <c r="K834" t="s">
        <v>10</v>
      </c>
      <c r="L834" t="str">
        <f>H834&amp;I834&amp;A834&amp;J834&amp;I834&amp;B834&amp;J834&amp;I834&amp;C834&amp;J834&amp;I834&amp;D834&amp;J834&amp;I834&amp;E834&amp;J834&amp;I834&amp;F834&amp;J834&amp;I834&amp;G834&amp;J834&amp;K834</f>
        <v>&lt;tr&gt;&lt;td&gt;DeviceA&lt;/td&gt;&lt;td&gt;21/03/23,06:19:47&lt;/td&gt;&lt;td&gt;12&lt;/td&gt;&lt;td&gt;S&lt;/td&gt;&lt;td&gt;27&lt;/td&gt;&lt;td&gt;43&lt;/td&gt;&lt;td&gt;56&lt;/td&gt;&lt;/tr&gt;</v>
      </c>
    </row>
    <row r="835" spans="1:12" x14ac:dyDescent="0.25">
      <c r="A835" t="s">
        <v>11</v>
      </c>
      <c r="B835" t="s">
        <v>852</v>
      </c>
      <c r="C835">
        <v>8</v>
      </c>
      <c r="D835" t="s">
        <v>15</v>
      </c>
      <c r="E835">
        <v>30</v>
      </c>
      <c r="F835">
        <v>46</v>
      </c>
      <c r="G835">
        <v>59</v>
      </c>
      <c r="H835" t="s">
        <v>7</v>
      </c>
      <c r="I835" t="s">
        <v>8</v>
      </c>
      <c r="J835" t="s">
        <v>9</v>
      </c>
      <c r="K835" t="s">
        <v>10</v>
      </c>
      <c r="L835" t="str">
        <f>H835&amp;I835&amp;A835&amp;J835&amp;I835&amp;B835&amp;J835&amp;I835&amp;C835&amp;J835&amp;I835&amp;D835&amp;J835&amp;I835&amp;E835&amp;J835&amp;I835&amp;F835&amp;J835&amp;I835&amp;G835&amp;J835&amp;K835</f>
        <v>&lt;tr&gt;&lt;td&gt;DeviceA&lt;/td&gt;&lt;td&gt;21/03/23,06:26:28&lt;/td&gt;&lt;td&gt;8&lt;/td&gt;&lt;td&gt;S&lt;/td&gt;&lt;td&gt;30&lt;/td&gt;&lt;td&gt;46&lt;/td&gt;&lt;td&gt;59&lt;/td&gt;&lt;/tr&gt;</v>
      </c>
    </row>
    <row r="836" spans="1:12" x14ac:dyDescent="0.25">
      <c r="A836" t="s">
        <v>11</v>
      </c>
      <c r="B836" t="s">
        <v>853</v>
      </c>
      <c r="C836">
        <v>12</v>
      </c>
      <c r="D836" t="s">
        <v>19</v>
      </c>
      <c r="E836">
        <v>28</v>
      </c>
      <c r="F836">
        <v>42</v>
      </c>
      <c r="G836">
        <v>54</v>
      </c>
      <c r="H836" t="s">
        <v>7</v>
      </c>
      <c r="I836" t="s">
        <v>8</v>
      </c>
      <c r="J836" t="s">
        <v>9</v>
      </c>
      <c r="K836" t="s">
        <v>10</v>
      </c>
      <c r="L836" t="str">
        <f>H836&amp;I836&amp;A836&amp;J836&amp;I836&amp;B836&amp;J836&amp;I836&amp;C836&amp;J836&amp;I836&amp;D836&amp;J836&amp;I836&amp;E836&amp;J836&amp;I836&amp;F836&amp;J836&amp;I836&amp;G836&amp;J836&amp;K836</f>
        <v>&lt;tr&gt;&lt;td&gt;DeviceA&lt;/td&gt;&lt;td&gt;21/03/23,06:34:32&lt;/td&gt;&lt;td&gt;12&lt;/td&gt;&lt;td&gt;NW&lt;/td&gt;&lt;td&gt;28&lt;/td&gt;&lt;td&gt;42&lt;/td&gt;&lt;td&gt;54&lt;/td&gt;&lt;/tr&gt;</v>
      </c>
    </row>
    <row r="837" spans="1:12" x14ac:dyDescent="0.25">
      <c r="A837" t="s">
        <v>11</v>
      </c>
      <c r="B837" t="s">
        <v>854</v>
      </c>
      <c r="C837">
        <v>8</v>
      </c>
      <c r="D837" t="s">
        <v>17</v>
      </c>
      <c r="E837">
        <v>26</v>
      </c>
      <c r="F837">
        <v>41</v>
      </c>
      <c r="G837">
        <v>63</v>
      </c>
      <c r="H837" t="s">
        <v>7</v>
      </c>
      <c r="I837" t="s">
        <v>8</v>
      </c>
      <c r="J837" t="s">
        <v>9</v>
      </c>
      <c r="K837" t="s">
        <v>10</v>
      </c>
      <c r="L837" t="str">
        <f>H837&amp;I837&amp;A837&amp;J837&amp;I837&amp;B837&amp;J837&amp;I837&amp;C837&amp;J837&amp;I837&amp;D837&amp;J837&amp;I837&amp;E837&amp;J837&amp;I837&amp;F837&amp;J837&amp;I837&amp;G837&amp;J837&amp;K837</f>
        <v>&lt;tr&gt;&lt;td&gt;DeviceA&lt;/td&gt;&lt;td&gt;21/03/23,06:41:13&lt;/td&gt;&lt;td&gt;8&lt;/td&gt;&lt;td&gt;W&lt;/td&gt;&lt;td&gt;26&lt;/td&gt;&lt;td&gt;41&lt;/td&gt;&lt;td&gt;63&lt;/td&gt;&lt;/tr&gt;</v>
      </c>
    </row>
    <row r="838" spans="1:12" x14ac:dyDescent="0.25">
      <c r="A838" t="s">
        <v>11</v>
      </c>
      <c r="B838" t="s">
        <v>855</v>
      </c>
      <c r="C838">
        <v>16</v>
      </c>
      <c r="D838" t="s">
        <v>13</v>
      </c>
      <c r="E838">
        <v>29</v>
      </c>
      <c r="F838">
        <v>44</v>
      </c>
      <c r="G838">
        <v>59</v>
      </c>
      <c r="H838" t="s">
        <v>7</v>
      </c>
      <c r="I838" t="s">
        <v>8</v>
      </c>
      <c r="J838" t="s">
        <v>9</v>
      </c>
      <c r="K838" t="s">
        <v>10</v>
      </c>
      <c r="L838" t="str">
        <f>H838&amp;I838&amp;A838&amp;J838&amp;I838&amp;B838&amp;J838&amp;I838&amp;C838&amp;J838&amp;I838&amp;D838&amp;J838&amp;I838&amp;E838&amp;J838&amp;I838&amp;F838&amp;J838&amp;I838&amp;G838&amp;J838&amp;K838</f>
        <v>&lt;tr&gt;&lt;td&gt;DeviceA&lt;/td&gt;&lt;td&gt;21/03/23,06:47:55&lt;/td&gt;&lt;td&gt;16&lt;/td&gt;&lt;td&gt;SE&lt;/td&gt;&lt;td&gt;29&lt;/td&gt;&lt;td&gt;44&lt;/td&gt;&lt;td&gt;59&lt;/td&gt;&lt;/tr&gt;</v>
      </c>
    </row>
    <row r="839" spans="1:12" x14ac:dyDescent="0.25">
      <c r="A839" t="s">
        <v>11</v>
      </c>
      <c r="B839" t="s">
        <v>856</v>
      </c>
      <c r="C839">
        <v>13</v>
      </c>
      <c r="D839" t="s">
        <v>42</v>
      </c>
      <c r="E839">
        <v>21</v>
      </c>
      <c r="F839">
        <v>34</v>
      </c>
      <c r="G839">
        <v>52</v>
      </c>
      <c r="H839" t="s">
        <v>7</v>
      </c>
      <c r="I839" t="s">
        <v>8</v>
      </c>
      <c r="J839" t="s">
        <v>9</v>
      </c>
      <c r="K839" t="s">
        <v>10</v>
      </c>
      <c r="L839" t="str">
        <f>H839&amp;I839&amp;A839&amp;J839&amp;I839&amp;B839&amp;J839&amp;I839&amp;C839&amp;J839&amp;I839&amp;D839&amp;J839&amp;I839&amp;E839&amp;J839&amp;I839&amp;F839&amp;J839&amp;I839&amp;G839&amp;J839&amp;K839</f>
        <v>&lt;tr&gt;&lt;td&gt;DeviceA&lt;/td&gt;&lt;td&gt;21/03/23,06:54:36&lt;/td&gt;&lt;td&gt;13&lt;/td&gt;&lt;td&gt;E&lt;/td&gt;&lt;td&gt;21&lt;/td&gt;&lt;td&gt;34&lt;/td&gt;&lt;td&gt;52&lt;/td&gt;&lt;/tr&gt;</v>
      </c>
    </row>
    <row r="840" spans="1:12" x14ac:dyDescent="0.25">
      <c r="A840" t="s">
        <v>11</v>
      </c>
      <c r="B840" t="s">
        <v>857</v>
      </c>
      <c r="C840">
        <v>9</v>
      </c>
      <c r="D840" t="s">
        <v>15</v>
      </c>
      <c r="E840">
        <v>19</v>
      </c>
      <c r="F840">
        <v>31</v>
      </c>
      <c r="G840">
        <v>43</v>
      </c>
      <c r="H840" t="s">
        <v>7</v>
      </c>
      <c r="I840" t="s">
        <v>8</v>
      </c>
      <c r="J840" t="s">
        <v>9</v>
      </c>
      <c r="K840" t="s">
        <v>10</v>
      </c>
      <c r="L840" t="str">
        <f>H840&amp;I840&amp;A840&amp;J840&amp;I840&amp;B840&amp;J840&amp;I840&amp;C840&amp;J840&amp;I840&amp;D840&amp;J840&amp;I840&amp;E840&amp;J840&amp;I840&amp;F840&amp;J840&amp;I840&amp;G840&amp;J840&amp;K840</f>
        <v>&lt;tr&gt;&lt;td&gt;DeviceA&lt;/td&gt;&lt;td&gt;21/03/23,07:01:17&lt;/td&gt;&lt;td&gt;9&lt;/td&gt;&lt;td&gt;S&lt;/td&gt;&lt;td&gt;19&lt;/td&gt;&lt;td&gt;31&lt;/td&gt;&lt;td&gt;43&lt;/td&gt;&lt;/tr&gt;</v>
      </c>
    </row>
    <row r="841" spans="1:12" x14ac:dyDescent="0.25">
      <c r="A841" t="s">
        <v>11</v>
      </c>
      <c r="B841" t="s">
        <v>858</v>
      </c>
      <c r="C841">
        <v>8</v>
      </c>
      <c r="D841" t="s">
        <v>17</v>
      </c>
      <c r="E841">
        <v>24</v>
      </c>
      <c r="F841">
        <v>36</v>
      </c>
      <c r="G841">
        <v>49</v>
      </c>
      <c r="H841" t="s">
        <v>7</v>
      </c>
      <c r="I841" t="s">
        <v>8</v>
      </c>
      <c r="J841" t="s">
        <v>9</v>
      </c>
      <c r="K841" t="s">
        <v>10</v>
      </c>
      <c r="L841" t="str">
        <f>H841&amp;I841&amp;A841&amp;J841&amp;I841&amp;B841&amp;J841&amp;I841&amp;C841&amp;J841&amp;I841&amp;D841&amp;J841&amp;I841&amp;E841&amp;J841&amp;I841&amp;F841&amp;J841&amp;I841&amp;G841&amp;J841&amp;K841</f>
        <v>&lt;tr&gt;&lt;td&gt;DeviceA&lt;/td&gt;&lt;td&gt;21/03/23,07:07:59&lt;/td&gt;&lt;td&gt;8&lt;/td&gt;&lt;td&gt;W&lt;/td&gt;&lt;td&gt;24&lt;/td&gt;&lt;td&gt;36&lt;/td&gt;&lt;td&gt;49&lt;/td&gt;&lt;/tr&gt;</v>
      </c>
    </row>
    <row r="842" spans="1:12" x14ac:dyDescent="0.25">
      <c r="A842" t="s">
        <v>11</v>
      </c>
      <c r="B842" t="s">
        <v>859</v>
      </c>
      <c r="C842">
        <v>12</v>
      </c>
      <c r="D842" t="s">
        <v>42</v>
      </c>
      <c r="E842">
        <v>24</v>
      </c>
      <c r="F842">
        <v>39</v>
      </c>
      <c r="G842">
        <v>48</v>
      </c>
      <c r="H842" t="s">
        <v>7</v>
      </c>
      <c r="I842" t="s">
        <v>8</v>
      </c>
      <c r="J842" t="s">
        <v>9</v>
      </c>
      <c r="K842" t="s">
        <v>10</v>
      </c>
      <c r="L842" t="str">
        <f>H842&amp;I842&amp;A842&amp;J842&amp;I842&amp;B842&amp;J842&amp;I842&amp;C842&amp;J842&amp;I842&amp;D842&amp;J842&amp;I842&amp;E842&amp;J842&amp;I842&amp;F842&amp;J842&amp;I842&amp;G842&amp;J842&amp;K842</f>
        <v>&lt;tr&gt;&lt;td&gt;DeviceA&lt;/td&gt;&lt;td&gt;21/03/23,07:14:40&lt;/td&gt;&lt;td&gt;12&lt;/td&gt;&lt;td&gt;E&lt;/td&gt;&lt;td&gt;24&lt;/td&gt;&lt;td&gt;39&lt;/td&gt;&lt;td&gt;48&lt;/td&gt;&lt;/tr&gt;</v>
      </c>
    </row>
    <row r="843" spans="1:12" x14ac:dyDescent="0.25">
      <c r="A843" t="s">
        <v>11</v>
      </c>
      <c r="B843" t="s">
        <v>860</v>
      </c>
      <c r="C843">
        <v>8</v>
      </c>
      <c r="D843" t="s">
        <v>17</v>
      </c>
      <c r="E843">
        <v>21</v>
      </c>
      <c r="F843">
        <v>33</v>
      </c>
      <c r="G843">
        <v>42</v>
      </c>
      <c r="H843" t="s">
        <v>7</v>
      </c>
      <c r="I843" t="s">
        <v>8</v>
      </c>
      <c r="J843" t="s">
        <v>9</v>
      </c>
      <c r="K843" t="s">
        <v>10</v>
      </c>
      <c r="L843" t="str">
        <f>H843&amp;I843&amp;A843&amp;J843&amp;I843&amp;B843&amp;J843&amp;I843&amp;C843&amp;J843&amp;I843&amp;D843&amp;J843&amp;I843&amp;E843&amp;J843&amp;I843&amp;F843&amp;J843&amp;I843&amp;G843&amp;J843&amp;K843</f>
        <v>&lt;tr&gt;&lt;td&gt;DeviceA&lt;/td&gt;&lt;td&gt;21/03/23,07:21:21&lt;/td&gt;&lt;td&gt;8&lt;/td&gt;&lt;td&gt;W&lt;/td&gt;&lt;td&gt;21&lt;/td&gt;&lt;td&gt;33&lt;/td&gt;&lt;td&gt;42&lt;/td&gt;&lt;/tr&gt;</v>
      </c>
    </row>
    <row r="844" spans="1:12" x14ac:dyDescent="0.25">
      <c r="A844" t="s">
        <v>11</v>
      </c>
      <c r="B844" t="s">
        <v>861</v>
      </c>
      <c r="C844">
        <v>32</v>
      </c>
      <c r="D844" t="s">
        <v>19</v>
      </c>
      <c r="E844">
        <v>20</v>
      </c>
      <c r="F844">
        <v>33</v>
      </c>
      <c r="G844">
        <v>37</v>
      </c>
      <c r="H844" t="s">
        <v>7</v>
      </c>
      <c r="I844" t="s">
        <v>8</v>
      </c>
      <c r="J844" t="s">
        <v>9</v>
      </c>
      <c r="K844" t="s">
        <v>10</v>
      </c>
      <c r="L844" t="str">
        <f>H844&amp;I844&amp;A844&amp;J844&amp;I844&amp;B844&amp;J844&amp;I844&amp;C844&amp;J844&amp;I844&amp;D844&amp;J844&amp;I844&amp;E844&amp;J844&amp;I844&amp;F844&amp;J844&amp;I844&amp;G844&amp;J844&amp;K844</f>
        <v>&lt;tr&gt;&lt;td&gt;DeviceA&lt;/td&gt;&lt;td&gt;21/03/23,07:28:02&lt;/td&gt;&lt;td&gt;32&lt;/td&gt;&lt;td&gt;NW&lt;/td&gt;&lt;td&gt;20&lt;/td&gt;&lt;td&gt;33&lt;/td&gt;&lt;td&gt;37&lt;/td&gt;&lt;/tr&gt;</v>
      </c>
    </row>
    <row r="845" spans="1:12" x14ac:dyDescent="0.25">
      <c r="A845" t="s">
        <v>11</v>
      </c>
      <c r="B845" t="s">
        <v>862</v>
      </c>
      <c r="C845">
        <v>12</v>
      </c>
      <c r="D845" t="s">
        <v>17</v>
      </c>
      <c r="E845">
        <v>17</v>
      </c>
      <c r="F845">
        <v>28</v>
      </c>
      <c r="G845">
        <v>64</v>
      </c>
      <c r="H845" t="s">
        <v>7</v>
      </c>
      <c r="I845" t="s">
        <v>8</v>
      </c>
      <c r="J845" t="s">
        <v>9</v>
      </c>
      <c r="K845" t="s">
        <v>10</v>
      </c>
      <c r="L845" t="str">
        <f>H845&amp;I845&amp;A845&amp;J845&amp;I845&amp;B845&amp;J845&amp;I845&amp;C845&amp;J845&amp;I845&amp;D845&amp;J845&amp;I845&amp;E845&amp;J845&amp;I845&amp;F845&amp;J845&amp;I845&amp;G845&amp;J845&amp;K845</f>
        <v>&lt;tr&gt;&lt;td&gt;DeviceA&lt;/td&gt;&lt;td&gt;21/03/23,07:34:44&lt;/td&gt;&lt;td&gt;12&lt;/td&gt;&lt;td&gt;W&lt;/td&gt;&lt;td&gt;17&lt;/td&gt;&lt;td&gt;28&lt;/td&gt;&lt;td&gt;64&lt;/td&gt;&lt;/tr&gt;</v>
      </c>
    </row>
    <row r="846" spans="1:12" x14ac:dyDescent="0.25">
      <c r="A846" t="s">
        <v>11</v>
      </c>
      <c r="B846" t="s">
        <v>863</v>
      </c>
      <c r="C846">
        <v>10</v>
      </c>
      <c r="D846" t="s">
        <v>17</v>
      </c>
      <c r="E846">
        <v>20</v>
      </c>
      <c r="F846">
        <v>32</v>
      </c>
      <c r="G846">
        <v>37</v>
      </c>
      <c r="H846" t="s">
        <v>7</v>
      </c>
      <c r="I846" t="s">
        <v>8</v>
      </c>
      <c r="J846" t="s">
        <v>9</v>
      </c>
      <c r="K846" t="s">
        <v>10</v>
      </c>
      <c r="L846" t="str">
        <f>H846&amp;I846&amp;A846&amp;J846&amp;I846&amp;B846&amp;J846&amp;I846&amp;C846&amp;J846&amp;I846&amp;D846&amp;J846&amp;I846&amp;E846&amp;J846&amp;I846&amp;F846&amp;J846&amp;I846&amp;G846&amp;J846&amp;K846</f>
        <v>&lt;tr&gt;&lt;td&gt;DeviceA&lt;/td&gt;&lt;td&gt;21/03/23,07:41:25&lt;/td&gt;&lt;td&gt;10&lt;/td&gt;&lt;td&gt;W&lt;/td&gt;&lt;td&gt;20&lt;/td&gt;&lt;td&gt;32&lt;/td&gt;&lt;td&gt;37&lt;/td&gt;&lt;/tr&gt;</v>
      </c>
    </row>
    <row r="847" spans="1:12" x14ac:dyDescent="0.25">
      <c r="A847" t="s">
        <v>11</v>
      </c>
      <c r="B847" t="s">
        <v>864</v>
      </c>
      <c r="C847">
        <v>6</v>
      </c>
      <c r="D847" t="s">
        <v>17</v>
      </c>
      <c r="E847">
        <v>19</v>
      </c>
      <c r="F847">
        <v>30</v>
      </c>
      <c r="G847">
        <v>63</v>
      </c>
      <c r="H847" t="s">
        <v>7</v>
      </c>
      <c r="I847" t="s">
        <v>8</v>
      </c>
      <c r="J847" t="s">
        <v>9</v>
      </c>
      <c r="K847" t="s">
        <v>10</v>
      </c>
      <c r="L847" t="str">
        <f>H847&amp;I847&amp;A847&amp;J847&amp;I847&amp;B847&amp;J847&amp;I847&amp;C847&amp;J847&amp;I847&amp;D847&amp;J847&amp;I847&amp;E847&amp;J847&amp;I847&amp;F847&amp;J847&amp;I847&amp;G847&amp;J847&amp;K847</f>
        <v>&lt;tr&gt;&lt;td&gt;DeviceA&lt;/td&gt;&lt;td&gt;21/03/23,07:48:06&lt;/td&gt;&lt;td&gt;6&lt;/td&gt;&lt;td&gt;W&lt;/td&gt;&lt;td&gt;19&lt;/td&gt;&lt;td&gt;30&lt;/td&gt;&lt;td&gt;63&lt;/td&gt;&lt;/tr&gt;</v>
      </c>
    </row>
    <row r="848" spans="1:12" x14ac:dyDescent="0.25">
      <c r="A848" t="s">
        <v>11</v>
      </c>
      <c r="B848" t="s">
        <v>865</v>
      </c>
      <c r="C848">
        <v>8</v>
      </c>
      <c r="D848" t="s">
        <v>15</v>
      </c>
      <c r="E848">
        <v>19</v>
      </c>
      <c r="F848">
        <v>28</v>
      </c>
      <c r="G848">
        <v>44</v>
      </c>
      <c r="H848" t="s">
        <v>7</v>
      </c>
      <c r="I848" t="s">
        <v>8</v>
      </c>
      <c r="J848" t="s">
        <v>9</v>
      </c>
      <c r="K848" t="s">
        <v>10</v>
      </c>
      <c r="L848" t="str">
        <f>H848&amp;I848&amp;A848&amp;J848&amp;I848&amp;B848&amp;J848&amp;I848&amp;C848&amp;J848&amp;I848&amp;D848&amp;J848&amp;I848&amp;E848&amp;J848&amp;I848&amp;F848&amp;J848&amp;I848&amp;G848&amp;J848&amp;K848</f>
        <v>&lt;tr&gt;&lt;td&gt;DeviceA&lt;/td&gt;&lt;td&gt;21/03/23,07:54:47&lt;/td&gt;&lt;td&gt;8&lt;/td&gt;&lt;td&gt;S&lt;/td&gt;&lt;td&gt;19&lt;/td&gt;&lt;td&gt;28&lt;/td&gt;&lt;td&gt;44&lt;/td&gt;&lt;/tr&gt;</v>
      </c>
    </row>
    <row r="849" spans="1:12" x14ac:dyDescent="0.25">
      <c r="A849" t="s">
        <v>11</v>
      </c>
      <c r="B849" t="s">
        <v>866</v>
      </c>
      <c r="C849">
        <v>7</v>
      </c>
      <c r="D849" t="s">
        <v>42</v>
      </c>
      <c r="E849">
        <v>11</v>
      </c>
      <c r="F849">
        <v>20</v>
      </c>
      <c r="G849">
        <v>45</v>
      </c>
      <c r="H849" t="s">
        <v>7</v>
      </c>
      <c r="I849" t="s">
        <v>8</v>
      </c>
      <c r="J849" t="s">
        <v>9</v>
      </c>
      <c r="K849" t="s">
        <v>10</v>
      </c>
      <c r="L849" t="str">
        <f>H849&amp;I849&amp;A849&amp;J849&amp;I849&amp;B849&amp;J849&amp;I849&amp;C849&amp;J849&amp;I849&amp;D849&amp;J849&amp;I849&amp;E849&amp;J849&amp;I849&amp;F849&amp;J849&amp;I849&amp;G849&amp;J849&amp;K849</f>
        <v>&lt;tr&gt;&lt;td&gt;DeviceA&lt;/td&gt;&lt;td&gt;21/03/23,08:01:29&lt;/td&gt;&lt;td&gt;7&lt;/td&gt;&lt;td&gt;E&lt;/td&gt;&lt;td&gt;11&lt;/td&gt;&lt;td&gt;20&lt;/td&gt;&lt;td&gt;45&lt;/td&gt;&lt;/tr&gt;</v>
      </c>
    </row>
    <row r="850" spans="1:12" x14ac:dyDescent="0.25">
      <c r="A850" t="s">
        <v>11</v>
      </c>
      <c r="B850" t="s">
        <v>867</v>
      </c>
      <c r="C850">
        <v>8</v>
      </c>
      <c r="D850" t="s">
        <v>22</v>
      </c>
      <c r="E850">
        <v>17</v>
      </c>
      <c r="F850">
        <v>28</v>
      </c>
      <c r="G850">
        <v>62</v>
      </c>
      <c r="H850" t="s">
        <v>7</v>
      </c>
      <c r="I850" t="s">
        <v>8</v>
      </c>
      <c r="J850" t="s">
        <v>9</v>
      </c>
      <c r="K850" t="s">
        <v>10</v>
      </c>
      <c r="L850" t="str">
        <f>H850&amp;I850&amp;A850&amp;J850&amp;I850&amp;B850&amp;J850&amp;I850&amp;C850&amp;J850&amp;I850&amp;D850&amp;J850&amp;I850&amp;E850&amp;J850&amp;I850&amp;F850&amp;J850&amp;I850&amp;G850&amp;J850&amp;K850</f>
        <v>&lt;tr&gt;&lt;td&gt;DeviceA&lt;/td&gt;&lt;td&gt;21/03/23,08:09:33&lt;/td&gt;&lt;td&gt;8&lt;/td&gt;&lt;td&gt;NE&lt;/td&gt;&lt;td&gt;17&lt;/td&gt;&lt;td&gt;28&lt;/td&gt;&lt;td&gt;62&lt;/td&gt;&lt;/tr&gt;</v>
      </c>
    </row>
    <row r="851" spans="1:12" x14ac:dyDescent="0.25">
      <c r="A851" t="s">
        <v>11</v>
      </c>
      <c r="B851" t="s">
        <v>868</v>
      </c>
      <c r="C851">
        <v>10</v>
      </c>
      <c r="D851" t="s">
        <v>13</v>
      </c>
      <c r="E851">
        <v>19</v>
      </c>
      <c r="F851">
        <v>30</v>
      </c>
      <c r="G851">
        <v>43</v>
      </c>
      <c r="H851" t="s">
        <v>7</v>
      </c>
      <c r="I851" t="s">
        <v>8</v>
      </c>
      <c r="J851" t="s">
        <v>9</v>
      </c>
      <c r="K851" t="s">
        <v>10</v>
      </c>
      <c r="L851" t="str">
        <f>H851&amp;I851&amp;A851&amp;J851&amp;I851&amp;B851&amp;J851&amp;I851&amp;C851&amp;J851&amp;I851&amp;D851&amp;J851&amp;I851&amp;E851&amp;J851&amp;I851&amp;F851&amp;J851&amp;I851&amp;G851&amp;J851&amp;K851</f>
        <v>&lt;tr&gt;&lt;td&gt;DeviceA&lt;/td&gt;&lt;td&gt;21/03/23,08:16:14&lt;/td&gt;&lt;td&gt;10&lt;/td&gt;&lt;td&gt;SE&lt;/td&gt;&lt;td&gt;19&lt;/td&gt;&lt;td&gt;30&lt;/td&gt;&lt;td&gt;43&lt;/td&gt;&lt;/tr&gt;</v>
      </c>
    </row>
    <row r="852" spans="1:12" x14ac:dyDescent="0.25">
      <c r="A852" t="s">
        <v>11</v>
      </c>
      <c r="B852" t="s">
        <v>869</v>
      </c>
      <c r="C852">
        <v>6</v>
      </c>
      <c r="D852" t="s">
        <v>13</v>
      </c>
      <c r="E852">
        <v>18</v>
      </c>
      <c r="F852">
        <v>26</v>
      </c>
      <c r="G852">
        <v>47</v>
      </c>
      <c r="H852" t="s">
        <v>7</v>
      </c>
      <c r="I852" t="s">
        <v>8</v>
      </c>
      <c r="J852" t="s">
        <v>9</v>
      </c>
      <c r="K852" t="s">
        <v>10</v>
      </c>
      <c r="L852" t="str">
        <f>H852&amp;I852&amp;A852&amp;J852&amp;I852&amp;B852&amp;J852&amp;I852&amp;C852&amp;J852&amp;I852&amp;D852&amp;J852&amp;I852&amp;E852&amp;J852&amp;I852&amp;F852&amp;J852&amp;I852&amp;G852&amp;J852&amp;K852</f>
        <v>&lt;tr&gt;&lt;td&gt;DeviceA&lt;/td&gt;&lt;td&gt;21/03/23,08:22:55&lt;/td&gt;&lt;td&gt;6&lt;/td&gt;&lt;td&gt;SE&lt;/td&gt;&lt;td&gt;18&lt;/td&gt;&lt;td&gt;26&lt;/td&gt;&lt;td&gt;47&lt;/td&gt;&lt;/tr&gt;</v>
      </c>
    </row>
    <row r="853" spans="1:12" x14ac:dyDescent="0.25">
      <c r="A853" t="s">
        <v>11</v>
      </c>
      <c r="B853" t="s">
        <v>870</v>
      </c>
      <c r="C853">
        <v>13</v>
      </c>
      <c r="D853" t="s">
        <v>13</v>
      </c>
      <c r="E853">
        <v>19</v>
      </c>
      <c r="F853">
        <v>31</v>
      </c>
      <c r="G853">
        <v>49</v>
      </c>
      <c r="H853" t="s">
        <v>7</v>
      </c>
      <c r="I853" t="s">
        <v>8</v>
      </c>
      <c r="J853" t="s">
        <v>9</v>
      </c>
      <c r="K853" t="s">
        <v>10</v>
      </c>
      <c r="L853" t="str">
        <f>H853&amp;I853&amp;A853&amp;J853&amp;I853&amp;B853&amp;J853&amp;I853&amp;C853&amp;J853&amp;I853&amp;D853&amp;J853&amp;I853&amp;E853&amp;J853&amp;I853&amp;F853&amp;J853&amp;I853&amp;G853&amp;J853&amp;K853</f>
        <v>&lt;tr&gt;&lt;td&gt;DeviceA&lt;/td&gt;&lt;td&gt;21/03/23,08:29:36&lt;/td&gt;&lt;td&gt;13&lt;/td&gt;&lt;td&gt;SE&lt;/td&gt;&lt;td&gt;19&lt;/td&gt;&lt;td&gt;31&lt;/td&gt;&lt;td&gt;49&lt;/td&gt;&lt;/tr&gt;</v>
      </c>
    </row>
    <row r="854" spans="1:12" x14ac:dyDescent="0.25">
      <c r="A854" t="s">
        <v>11</v>
      </c>
      <c r="B854" t="s">
        <v>871</v>
      </c>
      <c r="C854">
        <v>8</v>
      </c>
      <c r="D854" t="s">
        <v>17</v>
      </c>
      <c r="E854">
        <v>19</v>
      </c>
      <c r="F854">
        <v>28</v>
      </c>
      <c r="G854">
        <v>31</v>
      </c>
      <c r="H854" t="s">
        <v>7</v>
      </c>
      <c r="I854" t="s">
        <v>8</v>
      </c>
      <c r="J854" t="s">
        <v>9</v>
      </c>
      <c r="K854" t="s">
        <v>10</v>
      </c>
      <c r="L854" t="str">
        <f>H854&amp;I854&amp;A854&amp;J854&amp;I854&amp;B854&amp;J854&amp;I854&amp;C854&amp;J854&amp;I854&amp;D854&amp;J854&amp;I854&amp;E854&amp;J854&amp;I854&amp;F854&amp;J854&amp;I854&amp;G854&amp;J854&amp;K854</f>
        <v>&lt;tr&gt;&lt;td&gt;DeviceA&lt;/td&gt;&lt;td&gt;21/03/23,08:36:17&lt;/td&gt;&lt;td&gt;8&lt;/td&gt;&lt;td&gt;W&lt;/td&gt;&lt;td&gt;19&lt;/td&gt;&lt;td&gt;28&lt;/td&gt;&lt;td&gt;31&lt;/td&gt;&lt;/tr&gt;</v>
      </c>
    </row>
    <row r="855" spans="1:12" x14ac:dyDescent="0.25">
      <c r="A855" t="s">
        <v>11</v>
      </c>
      <c r="B855" t="s">
        <v>872</v>
      </c>
      <c r="C855">
        <v>4</v>
      </c>
      <c r="D855" t="s">
        <v>13</v>
      </c>
      <c r="E855">
        <v>20</v>
      </c>
      <c r="F855">
        <v>30</v>
      </c>
      <c r="G855">
        <v>40</v>
      </c>
      <c r="H855" t="s">
        <v>7</v>
      </c>
      <c r="I855" t="s">
        <v>8</v>
      </c>
      <c r="J855" t="s">
        <v>9</v>
      </c>
      <c r="K855" t="s">
        <v>10</v>
      </c>
      <c r="L855" t="str">
        <f>H855&amp;I855&amp;A855&amp;J855&amp;I855&amp;B855&amp;J855&amp;I855&amp;C855&amp;J855&amp;I855&amp;D855&amp;J855&amp;I855&amp;E855&amp;J855&amp;I855&amp;F855&amp;J855&amp;I855&amp;G855&amp;J855&amp;K855</f>
        <v>&lt;tr&gt;&lt;td&gt;DeviceA&lt;/td&gt;&lt;td&gt;21/03/23,08:42:59&lt;/td&gt;&lt;td&gt;4&lt;/td&gt;&lt;td&gt;SE&lt;/td&gt;&lt;td&gt;20&lt;/td&gt;&lt;td&gt;30&lt;/td&gt;&lt;td&gt;40&lt;/td&gt;&lt;/tr&gt;</v>
      </c>
    </row>
    <row r="856" spans="1:12" x14ac:dyDescent="0.25">
      <c r="A856" t="s">
        <v>11</v>
      </c>
      <c r="B856" t="s">
        <v>873</v>
      </c>
      <c r="C856">
        <v>1</v>
      </c>
      <c r="D856" t="s">
        <v>28</v>
      </c>
      <c r="E856">
        <v>19</v>
      </c>
      <c r="F856">
        <v>31</v>
      </c>
      <c r="G856">
        <v>33</v>
      </c>
      <c r="H856" t="s">
        <v>7</v>
      </c>
      <c r="I856" t="s">
        <v>8</v>
      </c>
      <c r="J856" t="s">
        <v>9</v>
      </c>
      <c r="K856" t="s">
        <v>10</v>
      </c>
      <c r="L856" t="str">
        <f>H856&amp;I856&amp;A856&amp;J856&amp;I856&amp;B856&amp;J856&amp;I856&amp;C856&amp;J856&amp;I856&amp;D856&amp;J856&amp;I856&amp;E856&amp;J856&amp;I856&amp;F856&amp;J856&amp;I856&amp;G856&amp;J856&amp;K856</f>
        <v>&lt;tr&gt;&lt;td&gt;DeviceA&lt;/td&gt;&lt;td&gt;21/03/23,08:49:40&lt;/td&gt;&lt;td&gt;1&lt;/td&gt;&lt;td&gt;SW&lt;/td&gt;&lt;td&gt;19&lt;/td&gt;&lt;td&gt;31&lt;/td&gt;&lt;td&gt;33&lt;/td&gt;&lt;/tr&gt;</v>
      </c>
    </row>
    <row r="857" spans="1:12" x14ac:dyDescent="0.25">
      <c r="A857" t="s">
        <v>11</v>
      </c>
      <c r="B857" t="s">
        <v>874</v>
      </c>
      <c r="C857">
        <v>13</v>
      </c>
      <c r="D857" t="s">
        <v>13</v>
      </c>
      <c r="E857">
        <v>21</v>
      </c>
      <c r="F857">
        <v>31</v>
      </c>
      <c r="G857">
        <v>33</v>
      </c>
      <c r="H857" t="s">
        <v>7</v>
      </c>
      <c r="I857" t="s">
        <v>8</v>
      </c>
      <c r="J857" t="s">
        <v>9</v>
      </c>
      <c r="K857" t="s">
        <v>10</v>
      </c>
      <c r="L857" t="str">
        <f>H857&amp;I857&amp;A857&amp;J857&amp;I857&amp;B857&amp;J857&amp;I857&amp;C857&amp;J857&amp;I857&amp;D857&amp;J857&amp;I857&amp;E857&amp;J857&amp;I857&amp;F857&amp;J857&amp;I857&amp;G857&amp;J857&amp;K857</f>
        <v>&lt;tr&gt;&lt;td&gt;DeviceA&lt;/td&gt;&lt;td&gt;21/03/23,08:56:21&lt;/td&gt;&lt;td&gt;13&lt;/td&gt;&lt;td&gt;SE&lt;/td&gt;&lt;td&gt;21&lt;/td&gt;&lt;td&gt;31&lt;/td&gt;&lt;td&gt;33&lt;/td&gt;&lt;/tr&gt;</v>
      </c>
    </row>
    <row r="858" spans="1:12" x14ac:dyDescent="0.25">
      <c r="A858" t="s">
        <v>11</v>
      </c>
      <c r="B858" t="s">
        <v>875</v>
      </c>
      <c r="C858">
        <v>0</v>
      </c>
      <c r="D858" t="s">
        <v>17</v>
      </c>
      <c r="E858">
        <v>19</v>
      </c>
      <c r="F858">
        <v>29</v>
      </c>
      <c r="G858">
        <v>35</v>
      </c>
      <c r="H858" t="s">
        <v>7</v>
      </c>
      <c r="I858" t="s">
        <v>8</v>
      </c>
      <c r="J858" t="s">
        <v>9</v>
      </c>
      <c r="K858" t="s">
        <v>10</v>
      </c>
      <c r="L858" t="str">
        <f>H858&amp;I858&amp;A858&amp;J858&amp;I858&amp;B858&amp;J858&amp;I858&amp;C858&amp;J858&amp;I858&amp;D858&amp;J858&amp;I858&amp;E858&amp;J858&amp;I858&amp;F858&amp;J858&amp;I858&amp;G858&amp;J858&amp;K858</f>
        <v>&lt;tr&gt;&lt;td&gt;DeviceA&lt;/td&gt;&lt;td&gt;21/03/23,09:03:02&lt;/td&gt;&lt;td&gt;0&lt;/td&gt;&lt;td&gt;W&lt;/td&gt;&lt;td&gt;19&lt;/td&gt;&lt;td&gt;29&lt;/td&gt;&lt;td&gt;35&lt;/td&gt;&lt;/tr&gt;</v>
      </c>
    </row>
    <row r="859" spans="1:12" x14ac:dyDescent="0.25">
      <c r="A859" t="s">
        <v>11</v>
      </c>
      <c r="B859" t="s">
        <v>876</v>
      </c>
      <c r="C859">
        <v>3</v>
      </c>
      <c r="D859" t="s">
        <v>28</v>
      </c>
      <c r="E859">
        <v>22</v>
      </c>
      <c r="F859">
        <v>34</v>
      </c>
      <c r="G859">
        <v>65</v>
      </c>
      <c r="H859" t="s">
        <v>7</v>
      </c>
      <c r="I859" t="s">
        <v>8</v>
      </c>
      <c r="J859" t="s">
        <v>9</v>
      </c>
      <c r="K859" t="s">
        <v>10</v>
      </c>
      <c r="L859" t="str">
        <f>H859&amp;I859&amp;A859&amp;J859&amp;I859&amp;B859&amp;J859&amp;I859&amp;C859&amp;J859&amp;I859&amp;D859&amp;J859&amp;I859&amp;E859&amp;J859&amp;I859&amp;F859&amp;J859&amp;I859&amp;G859&amp;J859&amp;K859</f>
        <v>&lt;tr&gt;&lt;td&gt;DeviceA&lt;/td&gt;&lt;td&gt;21/03/23,09:09:43&lt;/td&gt;&lt;td&gt;3&lt;/td&gt;&lt;td&gt;SW&lt;/td&gt;&lt;td&gt;22&lt;/td&gt;&lt;td&gt;34&lt;/td&gt;&lt;td&gt;65&lt;/td&gt;&lt;/tr&gt;</v>
      </c>
    </row>
    <row r="860" spans="1:12" x14ac:dyDescent="0.25">
      <c r="A860" t="s">
        <v>11</v>
      </c>
      <c r="B860" t="s">
        <v>877</v>
      </c>
      <c r="C860">
        <v>1</v>
      </c>
      <c r="D860" t="s">
        <v>17</v>
      </c>
      <c r="E860">
        <v>22</v>
      </c>
      <c r="F860">
        <v>34</v>
      </c>
      <c r="G860">
        <v>53</v>
      </c>
      <c r="H860" t="s">
        <v>7</v>
      </c>
      <c r="I860" t="s">
        <v>8</v>
      </c>
      <c r="J860" t="s">
        <v>9</v>
      </c>
      <c r="K860" t="s">
        <v>10</v>
      </c>
      <c r="L860" t="str">
        <f>H860&amp;I860&amp;A860&amp;J860&amp;I860&amp;B860&amp;J860&amp;I860&amp;C860&amp;J860&amp;I860&amp;D860&amp;J860&amp;I860&amp;E860&amp;J860&amp;I860&amp;F860&amp;J860&amp;I860&amp;G860&amp;J860&amp;K860</f>
        <v>&lt;tr&gt;&lt;td&gt;DeviceA&lt;/td&gt;&lt;td&gt;21/03/23,09:16:24&lt;/td&gt;&lt;td&gt;1&lt;/td&gt;&lt;td&gt;W&lt;/td&gt;&lt;td&gt;22&lt;/td&gt;&lt;td&gt;34&lt;/td&gt;&lt;td&gt;53&lt;/td&gt;&lt;/tr&gt;</v>
      </c>
    </row>
    <row r="861" spans="1:12" x14ac:dyDescent="0.25">
      <c r="A861" t="s">
        <v>11</v>
      </c>
      <c r="B861" t="s">
        <v>878</v>
      </c>
      <c r="C861">
        <v>9</v>
      </c>
      <c r="D861" t="s">
        <v>17</v>
      </c>
      <c r="E861">
        <v>17</v>
      </c>
      <c r="F861">
        <v>28</v>
      </c>
      <c r="G861">
        <v>41</v>
      </c>
      <c r="H861" t="s">
        <v>7</v>
      </c>
      <c r="I861" t="s">
        <v>8</v>
      </c>
      <c r="J861" t="s">
        <v>9</v>
      </c>
      <c r="K861" t="s">
        <v>10</v>
      </c>
      <c r="L861" t="str">
        <f>H861&amp;I861&amp;A861&amp;J861&amp;I861&amp;B861&amp;J861&amp;I861&amp;C861&amp;J861&amp;I861&amp;D861&amp;J861&amp;I861&amp;E861&amp;J861&amp;I861&amp;F861&amp;J861&amp;I861&amp;G861&amp;J861&amp;K861</f>
        <v>&lt;tr&gt;&lt;td&gt;DeviceA&lt;/td&gt;&lt;td&gt;21/03/23,09:23:05&lt;/td&gt;&lt;td&gt;9&lt;/td&gt;&lt;td&gt;W&lt;/td&gt;&lt;td&gt;17&lt;/td&gt;&lt;td&gt;28&lt;/td&gt;&lt;td&gt;41&lt;/td&gt;&lt;/tr&gt;</v>
      </c>
    </row>
    <row r="862" spans="1:12" x14ac:dyDescent="0.25">
      <c r="A862" t="s">
        <v>11</v>
      </c>
      <c r="B862" t="s">
        <v>879</v>
      </c>
      <c r="C862">
        <v>7</v>
      </c>
      <c r="D862" t="s">
        <v>19</v>
      </c>
      <c r="E862">
        <v>12</v>
      </c>
      <c r="F862">
        <v>19</v>
      </c>
      <c r="G862">
        <v>24</v>
      </c>
      <c r="H862" t="s">
        <v>7</v>
      </c>
      <c r="I862" t="s">
        <v>8</v>
      </c>
      <c r="J862" t="s">
        <v>9</v>
      </c>
      <c r="K862" t="s">
        <v>10</v>
      </c>
      <c r="L862" t="str">
        <f>H862&amp;I862&amp;A862&amp;J862&amp;I862&amp;B862&amp;J862&amp;I862&amp;C862&amp;J862&amp;I862&amp;D862&amp;J862&amp;I862&amp;E862&amp;J862&amp;I862&amp;F862&amp;J862&amp;I862&amp;G862&amp;J862&amp;K862</f>
        <v>&lt;tr&gt;&lt;td&gt;DeviceA&lt;/td&gt;&lt;td&gt;21/03/23,09:29:46&lt;/td&gt;&lt;td&gt;7&lt;/td&gt;&lt;td&gt;NW&lt;/td&gt;&lt;td&gt;12&lt;/td&gt;&lt;td&gt;19&lt;/td&gt;&lt;td&gt;24&lt;/td&gt;&lt;/tr&gt;</v>
      </c>
    </row>
    <row r="863" spans="1:12" x14ac:dyDescent="0.25">
      <c r="A863" t="s">
        <v>11</v>
      </c>
      <c r="B863" t="s">
        <v>880</v>
      </c>
      <c r="C863">
        <v>6</v>
      </c>
      <c r="D863" t="s">
        <v>17</v>
      </c>
      <c r="E863">
        <v>14</v>
      </c>
      <c r="F863">
        <v>26</v>
      </c>
      <c r="G863">
        <v>32</v>
      </c>
      <c r="H863" t="s">
        <v>7</v>
      </c>
      <c r="I863" t="s">
        <v>8</v>
      </c>
      <c r="J863" t="s">
        <v>9</v>
      </c>
      <c r="K863" t="s">
        <v>10</v>
      </c>
      <c r="L863" t="str">
        <f>H863&amp;I863&amp;A863&amp;J863&amp;I863&amp;B863&amp;J863&amp;I863&amp;C863&amp;J863&amp;I863&amp;D863&amp;J863&amp;I863&amp;E863&amp;J863&amp;I863&amp;F863&amp;J863&amp;I863&amp;G863&amp;J863&amp;K863</f>
        <v>&lt;tr&gt;&lt;td&gt;DeviceA&lt;/td&gt;&lt;td&gt;21/03/23,09:36:27&lt;/td&gt;&lt;td&gt;6&lt;/td&gt;&lt;td&gt;W&lt;/td&gt;&lt;td&gt;14&lt;/td&gt;&lt;td&gt;26&lt;/td&gt;&lt;td&gt;32&lt;/td&gt;&lt;/tr&gt;</v>
      </c>
    </row>
    <row r="864" spans="1:12" x14ac:dyDescent="0.25">
      <c r="A864" t="s">
        <v>11</v>
      </c>
      <c r="B864" t="s">
        <v>881</v>
      </c>
      <c r="C864">
        <v>3</v>
      </c>
      <c r="D864" t="s">
        <v>17</v>
      </c>
      <c r="E864">
        <v>11</v>
      </c>
      <c r="F864">
        <v>19</v>
      </c>
      <c r="G864">
        <v>25</v>
      </c>
      <c r="H864" t="s">
        <v>7</v>
      </c>
      <c r="I864" t="s">
        <v>8</v>
      </c>
      <c r="J864" t="s">
        <v>9</v>
      </c>
      <c r="K864" t="s">
        <v>10</v>
      </c>
      <c r="L864" t="str">
        <f>H864&amp;I864&amp;A864&amp;J864&amp;I864&amp;B864&amp;J864&amp;I864&amp;C864&amp;J864&amp;I864&amp;D864&amp;J864&amp;I864&amp;E864&amp;J864&amp;I864&amp;F864&amp;J864&amp;I864&amp;G864&amp;J864&amp;K864</f>
        <v>&lt;tr&gt;&lt;td&gt;DeviceA&lt;/td&gt;&lt;td&gt;21/03/23,09:44:31&lt;/td&gt;&lt;td&gt;3&lt;/td&gt;&lt;td&gt;W&lt;/td&gt;&lt;td&gt;11&lt;/td&gt;&lt;td&gt;19&lt;/td&gt;&lt;td&gt;25&lt;/td&gt;&lt;/tr&gt;</v>
      </c>
    </row>
    <row r="865" spans="1:12" x14ac:dyDescent="0.25">
      <c r="A865" t="s">
        <v>11</v>
      </c>
      <c r="B865" t="s">
        <v>882</v>
      </c>
      <c r="C865">
        <v>1</v>
      </c>
      <c r="D865" t="s">
        <v>17</v>
      </c>
      <c r="E865">
        <v>12</v>
      </c>
      <c r="F865">
        <v>23</v>
      </c>
      <c r="G865">
        <v>24</v>
      </c>
      <c r="H865" t="s">
        <v>7</v>
      </c>
      <c r="I865" t="s">
        <v>8</v>
      </c>
      <c r="J865" t="s">
        <v>9</v>
      </c>
      <c r="K865" t="s">
        <v>10</v>
      </c>
      <c r="L865" t="str">
        <f>H865&amp;I865&amp;A865&amp;J865&amp;I865&amp;B865&amp;J865&amp;I865&amp;C865&amp;J865&amp;I865&amp;D865&amp;J865&amp;I865&amp;E865&amp;J865&amp;I865&amp;F865&amp;J865&amp;I865&amp;G865&amp;J865&amp;K865</f>
        <v>&lt;tr&gt;&lt;td&gt;DeviceA&lt;/td&gt;&lt;td&gt;21/03/23,09:51:12&lt;/td&gt;&lt;td&gt;1&lt;/td&gt;&lt;td&gt;W&lt;/td&gt;&lt;td&gt;12&lt;/td&gt;&lt;td&gt;23&lt;/td&gt;&lt;td&gt;24&lt;/td&gt;&lt;/tr&gt;</v>
      </c>
    </row>
    <row r="866" spans="1:12" x14ac:dyDescent="0.25">
      <c r="A866" t="s">
        <v>11</v>
      </c>
      <c r="B866" t="s">
        <v>883</v>
      </c>
      <c r="C866">
        <v>2</v>
      </c>
      <c r="D866" t="s">
        <v>17</v>
      </c>
      <c r="E866">
        <v>8</v>
      </c>
      <c r="F866">
        <v>16</v>
      </c>
      <c r="G866">
        <v>21</v>
      </c>
      <c r="H866" t="s">
        <v>7</v>
      </c>
      <c r="I866" t="s">
        <v>8</v>
      </c>
      <c r="J866" t="s">
        <v>9</v>
      </c>
      <c r="K866" t="s">
        <v>10</v>
      </c>
      <c r="L866" t="str">
        <f>H866&amp;I866&amp;A866&amp;J866&amp;I866&amp;B866&amp;J866&amp;I866&amp;C866&amp;J866&amp;I866&amp;D866&amp;J866&amp;I866&amp;E866&amp;J866&amp;I866&amp;F866&amp;J866&amp;I866&amp;G866&amp;J866&amp;K866</f>
        <v>&lt;tr&gt;&lt;td&gt;DeviceA&lt;/td&gt;&lt;td&gt;21/03/23,09:57:53&lt;/td&gt;&lt;td&gt;2&lt;/td&gt;&lt;td&gt;W&lt;/td&gt;&lt;td&gt;8&lt;/td&gt;&lt;td&gt;16&lt;/td&gt;&lt;td&gt;21&lt;/td&gt;&lt;/tr&gt;</v>
      </c>
    </row>
    <row r="867" spans="1:12" x14ac:dyDescent="0.25">
      <c r="A867" t="s">
        <v>11</v>
      </c>
      <c r="B867" t="s">
        <v>884</v>
      </c>
      <c r="C867">
        <v>4</v>
      </c>
      <c r="D867" t="s">
        <v>19</v>
      </c>
      <c r="E867">
        <v>8</v>
      </c>
      <c r="F867">
        <v>16</v>
      </c>
      <c r="G867">
        <v>45</v>
      </c>
      <c r="H867" t="s">
        <v>7</v>
      </c>
      <c r="I867" t="s">
        <v>8</v>
      </c>
      <c r="J867" t="s">
        <v>9</v>
      </c>
      <c r="K867" t="s">
        <v>10</v>
      </c>
      <c r="L867" t="str">
        <f>H867&amp;I867&amp;A867&amp;J867&amp;I867&amp;B867&amp;J867&amp;I867&amp;C867&amp;J867&amp;I867&amp;D867&amp;J867&amp;I867&amp;E867&amp;J867&amp;I867&amp;F867&amp;J867&amp;I867&amp;G867&amp;J867&amp;K867</f>
        <v>&lt;tr&gt;&lt;td&gt;DeviceA&lt;/td&gt;&lt;td&gt;21/03/23,10:04:35&lt;/td&gt;&lt;td&gt;4&lt;/td&gt;&lt;td&gt;NW&lt;/td&gt;&lt;td&gt;8&lt;/td&gt;&lt;td&gt;16&lt;/td&gt;&lt;td&gt;45&lt;/td&gt;&lt;/tr&gt;</v>
      </c>
    </row>
    <row r="868" spans="1:12" x14ac:dyDescent="0.25">
      <c r="A868" t="s">
        <v>11</v>
      </c>
      <c r="B868" t="s">
        <v>885</v>
      </c>
      <c r="C868">
        <v>6</v>
      </c>
      <c r="D868" t="s">
        <v>19</v>
      </c>
      <c r="E868">
        <v>8</v>
      </c>
      <c r="F868">
        <v>14</v>
      </c>
      <c r="G868">
        <v>19</v>
      </c>
      <c r="H868" t="s">
        <v>7</v>
      </c>
      <c r="I868" t="s">
        <v>8</v>
      </c>
      <c r="J868" t="s">
        <v>9</v>
      </c>
      <c r="K868" t="s">
        <v>10</v>
      </c>
      <c r="L868" t="str">
        <f>H868&amp;I868&amp;A868&amp;J868&amp;I868&amp;B868&amp;J868&amp;I868&amp;C868&amp;J868&amp;I868&amp;D868&amp;J868&amp;I868&amp;E868&amp;J868&amp;I868&amp;F868&amp;J868&amp;I868&amp;G868&amp;J868&amp;K868</f>
        <v>&lt;tr&gt;&lt;td&gt;DeviceA&lt;/td&gt;&lt;td&gt;21/03/23,10:11:16&lt;/td&gt;&lt;td&gt;6&lt;/td&gt;&lt;td&gt;NW&lt;/td&gt;&lt;td&gt;8&lt;/td&gt;&lt;td&gt;14&lt;/td&gt;&lt;td&gt;19&lt;/td&gt;&lt;/tr&gt;</v>
      </c>
    </row>
    <row r="869" spans="1:12" x14ac:dyDescent="0.25">
      <c r="A869" t="s">
        <v>11</v>
      </c>
      <c r="B869" t="s">
        <v>886</v>
      </c>
      <c r="C869">
        <v>8</v>
      </c>
      <c r="D869" t="s">
        <v>17</v>
      </c>
      <c r="E869">
        <v>7</v>
      </c>
      <c r="F869">
        <v>14</v>
      </c>
      <c r="G869">
        <v>15</v>
      </c>
      <c r="H869" t="s">
        <v>7</v>
      </c>
      <c r="I869" t="s">
        <v>8</v>
      </c>
      <c r="J869" t="s">
        <v>9</v>
      </c>
      <c r="K869" t="s">
        <v>10</v>
      </c>
      <c r="L869" t="str">
        <f>H869&amp;I869&amp;A869&amp;J869&amp;I869&amp;B869&amp;J869&amp;I869&amp;C869&amp;J869&amp;I869&amp;D869&amp;J869&amp;I869&amp;E869&amp;J869&amp;I869&amp;F869&amp;J869&amp;I869&amp;G869&amp;J869&amp;K869</f>
        <v>&lt;tr&gt;&lt;td&gt;DeviceA&lt;/td&gt;&lt;td&gt;21/03/23,10:17:57&lt;/td&gt;&lt;td&gt;8&lt;/td&gt;&lt;td&gt;W&lt;/td&gt;&lt;td&gt;7&lt;/td&gt;&lt;td&gt;14&lt;/td&gt;&lt;td&gt;15&lt;/td&gt;&lt;/tr&gt;</v>
      </c>
    </row>
    <row r="870" spans="1:12" x14ac:dyDescent="0.25">
      <c r="A870" t="s">
        <v>11</v>
      </c>
      <c r="B870" t="s">
        <v>887</v>
      </c>
      <c r="C870">
        <v>13</v>
      </c>
      <c r="D870" t="s">
        <v>19</v>
      </c>
      <c r="E870">
        <v>5</v>
      </c>
      <c r="F870">
        <v>10</v>
      </c>
      <c r="G870">
        <v>12</v>
      </c>
      <c r="H870" t="s">
        <v>7</v>
      </c>
      <c r="I870" t="s">
        <v>8</v>
      </c>
      <c r="J870" t="s">
        <v>9</v>
      </c>
      <c r="K870" t="s">
        <v>10</v>
      </c>
      <c r="L870" t="str">
        <f>H870&amp;I870&amp;A870&amp;J870&amp;I870&amp;B870&amp;J870&amp;I870&amp;C870&amp;J870&amp;I870&amp;D870&amp;J870&amp;I870&amp;E870&amp;J870&amp;I870&amp;F870&amp;J870&amp;I870&amp;G870&amp;J870&amp;K870</f>
        <v>&lt;tr&gt;&lt;td&gt;DeviceA&lt;/td&gt;&lt;td&gt;21/03/23,10:24:38&lt;/td&gt;&lt;td&gt;13&lt;/td&gt;&lt;td&gt;NW&lt;/td&gt;&lt;td&gt;5&lt;/td&gt;&lt;td&gt;10&lt;/td&gt;&lt;td&gt;12&lt;/td&gt;&lt;/tr&gt;</v>
      </c>
    </row>
    <row r="871" spans="1:12" x14ac:dyDescent="0.25">
      <c r="A871" t="s">
        <v>11</v>
      </c>
      <c r="B871" t="s">
        <v>888</v>
      </c>
      <c r="C871">
        <v>4</v>
      </c>
      <c r="D871" t="s">
        <v>19</v>
      </c>
      <c r="E871">
        <v>6</v>
      </c>
      <c r="F871">
        <v>13</v>
      </c>
      <c r="G871">
        <v>16</v>
      </c>
      <c r="H871" t="s">
        <v>7</v>
      </c>
      <c r="I871" t="s">
        <v>8</v>
      </c>
      <c r="J871" t="s">
        <v>9</v>
      </c>
      <c r="K871" t="s">
        <v>10</v>
      </c>
      <c r="L871" t="str">
        <f>H871&amp;I871&amp;A871&amp;J871&amp;I871&amp;B871&amp;J871&amp;I871&amp;C871&amp;J871&amp;I871&amp;D871&amp;J871&amp;I871&amp;E871&amp;J871&amp;I871&amp;F871&amp;J871&amp;I871&amp;G871&amp;J871&amp;K871</f>
        <v>&lt;tr&gt;&lt;td&gt;DeviceA&lt;/td&gt;&lt;td&gt;21/03/23,10:31:19&lt;/td&gt;&lt;td&gt;4&lt;/td&gt;&lt;td&gt;NW&lt;/td&gt;&lt;td&gt;6&lt;/td&gt;&lt;td&gt;13&lt;/td&gt;&lt;td&gt;16&lt;/td&gt;&lt;/tr&gt;</v>
      </c>
    </row>
    <row r="872" spans="1:12" x14ac:dyDescent="0.25">
      <c r="A872" t="s">
        <v>11</v>
      </c>
      <c r="B872" t="s">
        <v>889</v>
      </c>
      <c r="C872">
        <v>4</v>
      </c>
      <c r="D872" t="s">
        <v>19</v>
      </c>
      <c r="E872">
        <v>5</v>
      </c>
      <c r="F872">
        <v>9</v>
      </c>
      <c r="G872">
        <v>17</v>
      </c>
      <c r="H872" t="s">
        <v>7</v>
      </c>
      <c r="I872" t="s">
        <v>8</v>
      </c>
      <c r="J872" t="s">
        <v>9</v>
      </c>
      <c r="K872" t="s">
        <v>10</v>
      </c>
      <c r="L872" t="str">
        <f>H872&amp;I872&amp;A872&amp;J872&amp;I872&amp;B872&amp;J872&amp;I872&amp;C872&amp;J872&amp;I872&amp;D872&amp;J872&amp;I872&amp;E872&amp;J872&amp;I872&amp;F872&amp;J872&amp;I872&amp;G872&amp;J872&amp;K872</f>
        <v>&lt;tr&gt;&lt;td&gt;DeviceA&lt;/td&gt;&lt;td&gt;21/03/23,10:38:00&lt;/td&gt;&lt;td&gt;4&lt;/td&gt;&lt;td&gt;NW&lt;/td&gt;&lt;td&gt;5&lt;/td&gt;&lt;td&gt;9&lt;/td&gt;&lt;td&gt;17&lt;/td&gt;&lt;/tr&gt;</v>
      </c>
    </row>
    <row r="873" spans="1:12" x14ac:dyDescent="0.25">
      <c r="A873" t="s">
        <v>11</v>
      </c>
      <c r="B873" t="s">
        <v>890</v>
      </c>
      <c r="C873">
        <v>6</v>
      </c>
      <c r="D873" t="s">
        <v>17</v>
      </c>
      <c r="E873">
        <v>6</v>
      </c>
      <c r="F873">
        <v>9</v>
      </c>
      <c r="G873">
        <v>16</v>
      </c>
      <c r="H873" t="s">
        <v>7</v>
      </c>
      <c r="I873" t="s">
        <v>8</v>
      </c>
      <c r="J873" t="s">
        <v>9</v>
      </c>
      <c r="K873" t="s">
        <v>10</v>
      </c>
      <c r="L873" t="str">
        <f>H873&amp;I873&amp;A873&amp;J873&amp;I873&amp;B873&amp;J873&amp;I873&amp;C873&amp;J873&amp;I873&amp;D873&amp;J873&amp;I873&amp;E873&amp;J873&amp;I873&amp;F873&amp;J873&amp;I873&amp;G873&amp;J873&amp;K873</f>
        <v>&lt;tr&gt;&lt;td&gt;DeviceA&lt;/td&gt;&lt;td&gt;21/03/23,10:44:41&lt;/td&gt;&lt;td&gt;6&lt;/td&gt;&lt;td&gt;W&lt;/td&gt;&lt;td&gt;6&lt;/td&gt;&lt;td&gt;9&lt;/td&gt;&lt;td&gt;16&lt;/td&gt;&lt;/tr&gt;</v>
      </c>
    </row>
    <row r="874" spans="1:12" x14ac:dyDescent="0.25">
      <c r="A874" t="s">
        <v>11</v>
      </c>
      <c r="B874" t="s">
        <v>891</v>
      </c>
      <c r="C874">
        <v>3</v>
      </c>
      <c r="D874" t="s">
        <v>17</v>
      </c>
      <c r="E874">
        <v>5</v>
      </c>
      <c r="F874">
        <v>9</v>
      </c>
      <c r="G874">
        <v>14</v>
      </c>
      <c r="H874" t="s">
        <v>7</v>
      </c>
      <c r="I874" t="s">
        <v>8</v>
      </c>
      <c r="J874" t="s">
        <v>9</v>
      </c>
      <c r="K874" t="s">
        <v>10</v>
      </c>
      <c r="L874" t="str">
        <f>H874&amp;I874&amp;A874&amp;J874&amp;I874&amp;B874&amp;J874&amp;I874&amp;C874&amp;J874&amp;I874&amp;D874&amp;J874&amp;I874&amp;E874&amp;J874&amp;I874&amp;F874&amp;J874&amp;I874&amp;G874&amp;J874&amp;K874</f>
        <v>&lt;tr&gt;&lt;td&gt;DeviceA&lt;/td&gt;&lt;td&gt;21/03/23,10:51:22&lt;/td&gt;&lt;td&gt;3&lt;/td&gt;&lt;td&gt;W&lt;/td&gt;&lt;td&gt;5&lt;/td&gt;&lt;td&gt;9&lt;/td&gt;&lt;td&gt;14&lt;/td&gt;&lt;/tr&gt;</v>
      </c>
    </row>
    <row r="875" spans="1:12" x14ac:dyDescent="0.25">
      <c r="A875" t="s">
        <v>11</v>
      </c>
      <c r="B875" t="s">
        <v>892</v>
      </c>
      <c r="C875">
        <v>0</v>
      </c>
      <c r="D875" t="s">
        <v>19</v>
      </c>
      <c r="E875">
        <v>6</v>
      </c>
      <c r="F875">
        <v>9</v>
      </c>
      <c r="G875">
        <v>15</v>
      </c>
      <c r="H875" t="s">
        <v>7</v>
      </c>
      <c r="I875" t="s">
        <v>8</v>
      </c>
      <c r="J875" t="s">
        <v>9</v>
      </c>
      <c r="K875" t="s">
        <v>10</v>
      </c>
      <c r="L875" t="str">
        <f>H875&amp;I875&amp;A875&amp;J875&amp;I875&amp;B875&amp;J875&amp;I875&amp;C875&amp;J875&amp;I875&amp;D875&amp;J875&amp;I875&amp;E875&amp;J875&amp;I875&amp;F875&amp;J875&amp;I875&amp;G875&amp;J875&amp;K875</f>
        <v>&lt;tr&gt;&lt;td&gt;DeviceA&lt;/td&gt;&lt;td&gt;21/03/23,10:58:03&lt;/td&gt;&lt;td&gt;0&lt;/td&gt;&lt;td&gt;NW&lt;/td&gt;&lt;td&gt;6&lt;/td&gt;&lt;td&gt;9&lt;/td&gt;&lt;td&gt;15&lt;/td&gt;&lt;/tr&gt;</v>
      </c>
    </row>
    <row r="876" spans="1:12" x14ac:dyDescent="0.25">
      <c r="A876" t="s">
        <v>11</v>
      </c>
      <c r="B876" t="s">
        <v>893</v>
      </c>
      <c r="C876">
        <v>1</v>
      </c>
      <c r="D876" t="s">
        <v>17</v>
      </c>
      <c r="E876">
        <v>6</v>
      </c>
      <c r="F876">
        <v>10</v>
      </c>
      <c r="G876">
        <v>12</v>
      </c>
      <c r="H876" t="s">
        <v>7</v>
      </c>
      <c r="I876" t="s">
        <v>8</v>
      </c>
      <c r="J876" t="s">
        <v>9</v>
      </c>
      <c r="K876" t="s">
        <v>10</v>
      </c>
      <c r="L876" t="str">
        <f>H876&amp;I876&amp;A876&amp;J876&amp;I876&amp;B876&amp;J876&amp;I876&amp;C876&amp;J876&amp;I876&amp;D876&amp;J876&amp;I876&amp;E876&amp;J876&amp;I876&amp;F876&amp;J876&amp;I876&amp;G876&amp;J876&amp;K876</f>
        <v>&lt;tr&gt;&lt;td&gt;DeviceA&lt;/td&gt;&lt;td&gt;21/03/23,11:04:44&lt;/td&gt;&lt;td&gt;1&lt;/td&gt;&lt;td&gt;W&lt;/td&gt;&lt;td&gt;6&lt;/td&gt;&lt;td&gt;10&lt;/td&gt;&lt;td&gt;12&lt;/td&gt;&lt;/tr&gt;</v>
      </c>
    </row>
    <row r="877" spans="1:12" x14ac:dyDescent="0.25">
      <c r="A877" t="s">
        <v>11</v>
      </c>
      <c r="C877">
        <v>13</v>
      </c>
      <c r="D877" t="s">
        <v>19</v>
      </c>
      <c r="E877">
        <v>5</v>
      </c>
      <c r="F877">
        <v>11</v>
      </c>
      <c r="G877">
        <v>11</v>
      </c>
      <c r="H877" t="s">
        <v>7</v>
      </c>
      <c r="I877" t="s">
        <v>8</v>
      </c>
      <c r="J877" t="s">
        <v>9</v>
      </c>
      <c r="K877" t="s">
        <v>10</v>
      </c>
      <c r="L877" t="str">
        <f>H877&amp;I877&amp;A877&amp;J877&amp;I877&amp;B877&amp;J877&amp;I877&amp;C877&amp;J877&amp;I877&amp;D877&amp;J877&amp;I877&amp;E877&amp;J877&amp;I877&amp;F877&amp;J877&amp;I877&amp;G877&amp;J877&amp;K877</f>
        <v>&lt;tr&gt;&lt;td&gt;DeviceA&lt;/td&gt;&lt;td&gt;&lt;/td&gt;&lt;td&gt;13&lt;/td&gt;&lt;td&gt;NW&lt;/td&gt;&lt;td&gt;5&lt;/td&gt;&lt;td&gt;11&lt;/td&gt;&lt;td&gt;11&lt;/td&gt;&lt;/tr&gt;</v>
      </c>
    </row>
    <row r="878" spans="1:12" x14ac:dyDescent="0.25">
      <c r="A878" t="s">
        <v>11</v>
      </c>
      <c r="B878" t="s">
        <v>894</v>
      </c>
      <c r="C878">
        <v>2</v>
      </c>
      <c r="D878" t="s">
        <v>17</v>
      </c>
      <c r="E878">
        <v>3</v>
      </c>
      <c r="F878">
        <v>7</v>
      </c>
      <c r="G878">
        <v>22</v>
      </c>
      <c r="H878" t="s">
        <v>7</v>
      </c>
      <c r="I878" t="s">
        <v>8</v>
      </c>
      <c r="J878" t="s">
        <v>9</v>
      </c>
      <c r="K878" t="s">
        <v>10</v>
      </c>
      <c r="L878" t="str">
        <f>H878&amp;I878&amp;A878&amp;J878&amp;I878&amp;B878&amp;J878&amp;I878&amp;C878&amp;J878&amp;I878&amp;D878&amp;J878&amp;I878&amp;E878&amp;J878&amp;I878&amp;F878&amp;J878&amp;I878&amp;G878&amp;J878&amp;K878</f>
        <v>&lt;tr&gt;&lt;td&gt;DeviceA&lt;/td&gt;&lt;td&gt;21/03/23,11:18:38&lt;/td&gt;&lt;td&gt;2&lt;/td&gt;&lt;td&gt;W&lt;/td&gt;&lt;td&gt;3&lt;/td&gt;&lt;td&gt;7&lt;/td&gt;&lt;td&gt;22&lt;/td&gt;&lt;/tr&gt;</v>
      </c>
    </row>
    <row r="879" spans="1:12" x14ac:dyDescent="0.25">
      <c r="A879" t="s">
        <v>11</v>
      </c>
      <c r="B879" t="s">
        <v>895</v>
      </c>
      <c r="C879">
        <v>3</v>
      </c>
      <c r="D879" t="s">
        <v>17</v>
      </c>
      <c r="E879">
        <v>3</v>
      </c>
      <c r="F879">
        <v>6</v>
      </c>
      <c r="G879">
        <v>11</v>
      </c>
      <c r="H879" t="s">
        <v>7</v>
      </c>
      <c r="I879" t="s">
        <v>8</v>
      </c>
      <c r="J879" t="s">
        <v>9</v>
      </c>
      <c r="K879" t="s">
        <v>10</v>
      </c>
      <c r="L879" t="str">
        <f>H879&amp;I879&amp;A879&amp;J879&amp;I879&amp;B879&amp;J879&amp;I879&amp;C879&amp;J879&amp;I879&amp;D879&amp;J879&amp;I879&amp;E879&amp;J879&amp;I879&amp;F879&amp;J879&amp;I879&amp;G879&amp;J879&amp;K879</f>
        <v>&lt;tr&gt;&lt;td&gt;DeviceA&lt;/td&gt;&lt;td&gt;21/03/23,11:25:13&lt;/td&gt;&lt;td&gt;3&lt;/td&gt;&lt;td&gt;W&lt;/td&gt;&lt;td&gt;3&lt;/td&gt;&lt;td&gt;6&lt;/td&gt;&lt;td&gt;11&lt;/td&gt;&lt;/tr&gt;</v>
      </c>
    </row>
    <row r="880" spans="1:12" x14ac:dyDescent="0.25">
      <c r="A880" t="s">
        <v>11</v>
      </c>
      <c r="B880" t="s">
        <v>896</v>
      </c>
      <c r="C880">
        <v>3</v>
      </c>
      <c r="D880" t="s">
        <v>19</v>
      </c>
      <c r="E880">
        <v>3</v>
      </c>
      <c r="F880">
        <v>7</v>
      </c>
      <c r="G880">
        <v>13</v>
      </c>
      <c r="H880" t="s">
        <v>7</v>
      </c>
      <c r="I880" t="s">
        <v>8</v>
      </c>
      <c r="J880" t="s">
        <v>9</v>
      </c>
      <c r="K880" t="s">
        <v>10</v>
      </c>
      <c r="L880" t="str">
        <f>H880&amp;I880&amp;A880&amp;J880&amp;I880&amp;B880&amp;J880&amp;I880&amp;C880&amp;J880&amp;I880&amp;D880&amp;J880&amp;I880&amp;E880&amp;J880&amp;I880&amp;F880&amp;J880&amp;I880&amp;G880&amp;J880&amp;K880</f>
        <v>&lt;tr&gt;&lt;td&gt;DeviceA&lt;/td&gt;&lt;td&gt;21/03/23,11:31:48&lt;/td&gt;&lt;td&gt;3&lt;/td&gt;&lt;td&gt;NW&lt;/td&gt;&lt;td&gt;3&lt;/td&gt;&lt;td&gt;7&lt;/td&gt;&lt;td&gt;13&lt;/td&gt;&lt;/tr&gt;</v>
      </c>
    </row>
    <row r="881" spans="1:12" x14ac:dyDescent="0.25">
      <c r="A881" t="s">
        <v>11</v>
      </c>
      <c r="B881" t="s">
        <v>897</v>
      </c>
      <c r="C881">
        <v>7</v>
      </c>
      <c r="D881" t="s">
        <v>17</v>
      </c>
      <c r="E881">
        <v>5</v>
      </c>
      <c r="F881">
        <v>8</v>
      </c>
      <c r="G881">
        <v>8</v>
      </c>
      <c r="H881" t="s">
        <v>7</v>
      </c>
      <c r="I881" t="s">
        <v>8</v>
      </c>
      <c r="J881" t="s">
        <v>9</v>
      </c>
      <c r="K881" t="s">
        <v>10</v>
      </c>
      <c r="L881" t="str">
        <f>H881&amp;I881&amp;A881&amp;J881&amp;I881&amp;B881&amp;J881&amp;I881&amp;C881&amp;J881&amp;I881&amp;D881&amp;J881&amp;I881&amp;E881&amp;J881&amp;I881&amp;F881&amp;J881&amp;I881&amp;G881&amp;J881&amp;K881</f>
        <v>&lt;tr&gt;&lt;td&gt;DeviceA&lt;/td&gt;&lt;td&gt;21/03/23,11:38:24&lt;/td&gt;&lt;td&gt;7&lt;/td&gt;&lt;td&gt;W&lt;/td&gt;&lt;td&gt;5&lt;/td&gt;&lt;td&gt;8&lt;/td&gt;&lt;td&gt;8&lt;/td&gt;&lt;/tr&gt;</v>
      </c>
    </row>
    <row r="882" spans="1:12" x14ac:dyDescent="0.25">
      <c r="A882" t="s">
        <v>11</v>
      </c>
      <c r="B882" t="s">
        <v>898</v>
      </c>
      <c r="C882">
        <v>4</v>
      </c>
      <c r="D882" t="s">
        <v>17</v>
      </c>
      <c r="E882">
        <v>6</v>
      </c>
      <c r="F882">
        <v>10</v>
      </c>
      <c r="G882">
        <v>10</v>
      </c>
      <c r="H882" t="s">
        <v>7</v>
      </c>
      <c r="I882" t="s">
        <v>8</v>
      </c>
      <c r="J882" t="s">
        <v>9</v>
      </c>
      <c r="K882" t="s">
        <v>10</v>
      </c>
      <c r="L882" t="str">
        <f>H882&amp;I882&amp;A882&amp;J882&amp;I882&amp;B882&amp;J882&amp;I882&amp;C882&amp;J882&amp;I882&amp;D882&amp;J882&amp;I882&amp;E882&amp;J882&amp;I882&amp;F882&amp;J882&amp;I882&amp;G882&amp;J882&amp;K882</f>
        <v>&lt;tr&gt;&lt;td&gt;DeviceA&lt;/td&gt;&lt;td&gt;21/03/23,11:44:59&lt;/td&gt;&lt;td&gt;4&lt;/td&gt;&lt;td&gt;W&lt;/td&gt;&lt;td&gt;6&lt;/td&gt;&lt;td&gt;10&lt;/td&gt;&lt;td&gt;10&lt;/td&gt;&lt;/tr&gt;</v>
      </c>
    </row>
    <row r="883" spans="1:12" x14ac:dyDescent="0.25">
      <c r="A883" t="s">
        <v>11</v>
      </c>
      <c r="B883" t="s">
        <v>899</v>
      </c>
      <c r="C883">
        <v>2</v>
      </c>
      <c r="D883" t="s">
        <v>17</v>
      </c>
      <c r="E883">
        <v>6</v>
      </c>
      <c r="F883">
        <v>11</v>
      </c>
      <c r="G883">
        <v>16</v>
      </c>
      <c r="H883" t="s">
        <v>7</v>
      </c>
      <c r="I883" t="s">
        <v>8</v>
      </c>
      <c r="J883" t="s">
        <v>9</v>
      </c>
      <c r="K883" t="s">
        <v>10</v>
      </c>
      <c r="L883" t="str">
        <f>H883&amp;I883&amp;A883&amp;J883&amp;I883&amp;B883&amp;J883&amp;I883&amp;C883&amp;J883&amp;I883&amp;D883&amp;J883&amp;I883&amp;E883&amp;J883&amp;I883&amp;F883&amp;J883&amp;I883&amp;G883&amp;J883&amp;K883</f>
        <v>&lt;tr&gt;&lt;td&gt;DeviceA&lt;/td&gt;&lt;td&gt;21/03/23,11:51:34&lt;/td&gt;&lt;td&gt;2&lt;/td&gt;&lt;td&gt;W&lt;/td&gt;&lt;td&gt;6&lt;/td&gt;&lt;td&gt;11&lt;/td&gt;&lt;td&gt;16&lt;/td&gt;&lt;/tr&gt;</v>
      </c>
    </row>
    <row r="884" spans="1:12" x14ac:dyDescent="0.25">
      <c r="A884" t="s">
        <v>11</v>
      </c>
      <c r="B884" t="s">
        <v>900</v>
      </c>
      <c r="C884">
        <v>2</v>
      </c>
      <c r="D884" t="s">
        <v>17</v>
      </c>
      <c r="E884">
        <v>6</v>
      </c>
      <c r="F884">
        <v>12</v>
      </c>
      <c r="G884">
        <v>13</v>
      </c>
      <c r="H884" t="s">
        <v>7</v>
      </c>
      <c r="I884" t="s">
        <v>8</v>
      </c>
      <c r="J884" t="s">
        <v>9</v>
      </c>
      <c r="K884" t="s">
        <v>10</v>
      </c>
      <c r="L884" t="str">
        <f>H884&amp;I884&amp;A884&amp;J884&amp;I884&amp;B884&amp;J884&amp;I884&amp;C884&amp;J884&amp;I884&amp;D884&amp;J884&amp;I884&amp;E884&amp;J884&amp;I884&amp;F884&amp;J884&amp;I884&amp;G884&amp;J884&amp;K884</f>
        <v>&lt;tr&gt;&lt;td&gt;DeviceA&lt;/td&gt;&lt;td&gt;21/03/23,11:58:09&lt;/td&gt;&lt;td&gt;2&lt;/td&gt;&lt;td&gt;W&lt;/td&gt;&lt;td&gt;6&lt;/td&gt;&lt;td&gt;12&lt;/td&gt;&lt;td&gt;13&lt;/td&gt;&lt;/tr&gt;</v>
      </c>
    </row>
    <row r="885" spans="1:12" x14ac:dyDescent="0.25">
      <c r="A885" t="s">
        <v>11</v>
      </c>
      <c r="B885" t="s">
        <v>901</v>
      </c>
      <c r="C885">
        <v>6</v>
      </c>
      <c r="D885" t="s">
        <v>17</v>
      </c>
      <c r="E885">
        <v>10</v>
      </c>
      <c r="F885">
        <v>15</v>
      </c>
      <c r="G885">
        <v>20</v>
      </c>
      <c r="H885" t="s">
        <v>7</v>
      </c>
      <c r="I885" t="s">
        <v>8</v>
      </c>
      <c r="J885" t="s">
        <v>9</v>
      </c>
      <c r="K885" t="s">
        <v>10</v>
      </c>
      <c r="L885" t="str">
        <f>H885&amp;I885&amp;A885&amp;J885&amp;I885&amp;B885&amp;J885&amp;I885&amp;C885&amp;J885&amp;I885&amp;D885&amp;J885&amp;I885&amp;E885&amp;J885&amp;I885&amp;F885&amp;J885&amp;I885&amp;G885&amp;J885&amp;K885</f>
        <v>&lt;tr&gt;&lt;td&gt;DeviceA&lt;/td&gt;&lt;td&gt;21/03/23,12:04:44&lt;/td&gt;&lt;td&gt;6&lt;/td&gt;&lt;td&gt;W&lt;/td&gt;&lt;td&gt;10&lt;/td&gt;&lt;td&gt;15&lt;/td&gt;&lt;td&gt;20&lt;/td&gt;&lt;/tr&gt;</v>
      </c>
    </row>
    <row r="886" spans="1:12" x14ac:dyDescent="0.25">
      <c r="A886" t="s">
        <v>11</v>
      </c>
      <c r="B886" t="s">
        <v>902</v>
      </c>
      <c r="C886">
        <v>2</v>
      </c>
      <c r="D886" t="s">
        <v>19</v>
      </c>
      <c r="E886">
        <v>13</v>
      </c>
      <c r="F886">
        <v>19</v>
      </c>
      <c r="G886">
        <v>19</v>
      </c>
      <c r="H886" t="s">
        <v>7</v>
      </c>
      <c r="I886" t="s">
        <v>8</v>
      </c>
      <c r="J886" t="s">
        <v>9</v>
      </c>
      <c r="K886" t="s">
        <v>10</v>
      </c>
      <c r="L886" t="str">
        <f>H886&amp;I886&amp;A886&amp;J886&amp;I886&amp;B886&amp;J886&amp;I886&amp;C886&amp;J886&amp;I886&amp;D886&amp;J886&amp;I886&amp;E886&amp;J886&amp;I886&amp;F886&amp;J886&amp;I886&amp;G886&amp;J886&amp;K886</f>
        <v>&lt;tr&gt;&lt;td&gt;DeviceA&lt;/td&gt;&lt;td&gt;21/03/23,12:11:19&lt;/td&gt;&lt;td&gt;2&lt;/td&gt;&lt;td&gt;NW&lt;/td&gt;&lt;td&gt;13&lt;/td&gt;&lt;td&gt;19&lt;/td&gt;&lt;td&gt;19&lt;/td&gt;&lt;/tr&gt;</v>
      </c>
    </row>
    <row r="887" spans="1:12" x14ac:dyDescent="0.25">
      <c r="A887" t="s">
        <v>11</v>
      </c>
      <c r="B887" t="s">
        <v>903</v>
      </c>
      <c r="C887">
        <v>1</v>
      </c>
      <c r="D887" t="s">
        <v>17</v>
      </c>
      <c r="E887">
        <v>21</v>
      </c>
      <c r="F887">
        <v>30</v>
      </c>
      <c r="G887">
        <v>32</v>
      </c>
      <c r="H887" t="s">
        <v>7</v>
      </c>
      <c r="I887" t="s">
        <v>8</v>
      </c>
      <c r="J887" t="s">
        <v>9</v>
      </c>
      <c r="K887" t="s">
        <v>10</v>
      </c>
      <c r="L887" t="str">
        <f>H887&amp;I887&amp;A887&amp;J887&amp;I887&amp;B887&amp;J887&amp;I887&amp;C887&amp;J887&amp;I887&amp;D887&amp;J887&amp;I887&amp;E887&amp;J887&amp;I887&amp;F887&amp;J887&amp;I887&amp;G887&amp;J887&amp;K887</f>
        <v>&lt;tr&gt;&lt;td&gt;DeviceA&lt;/td&gt;&lt;td&gt;21/03/23,12:17:54&lt;/td&gt;&lt;td&gt;1&lt;/td&gt;&lt;td&gt;W&lt;/td&gt;&lt;td&gt;21&lt;/td&gt;&lt;td&gt;30&lt;/td&gt;&lt;td&gt;32&lt;/td&gt;&lt;/tr&gt;</v>
      </c>
    </row>
    <row r="888" spans="1:12" x14ac:dyDescent="0.25">
      <c r="A888" t="s">
        <v>11</v>
      </c>
      <c r="B888" t="s">
        <v>904</v>
      </c>
      <c r="C888">
        <v>0</v>
      </c>
      <c r="D888" t="s">
        <v>17</v>
      </c>
      <c r="E888">
        <v>25</v>
      </c>
      <c r="F888">
        <v>35</v>
      </c>
      <c r="G888">
        <v>40</v>
      </c>
      <c r="H888" t="s">
        <v>7</v>
      </c>
      <c r="I888" t="s">
        <v>8</v>
      </c>
      <c r="J888" t="s">
        <v>9</v>
      </c>
      <c r="K888" t="s">
        <v>10</v>
      </c>
      <c r="L888" t="str">
        <f>H888&amp;I888&amp;A888&amp;J888&amp;I888&amp;B888&amp;J888&amp;I888&amp;C888&amp;J888&amp;I888&amp;D888&amp;J888&amp;I888&amp;E888&amp;J888&amp;I888&amp;F888&amp;J888&amp;I888&amp;G888&amp;J888&amp;K888</f>
        <v>&lt;tr&gt;&lt;td&gt;DeviceA&lt;/td&gt;&lt;td&gt;21/03/23,12:24:29&lt;/td&gt;&lt;td&gt;0&lt;/td&gt;&lt;td&gt;W&lt;/td&gt;&lt;td&gt;25&lt;/td&gt;&lt;td&gt;35&lt;/td&gt;&lt;td&gt;40&lt;/td&gt;&lt;/tr&gt;</v>
      </c>
    </row>
    <row r="889" spans="1:12" x14ac:dyDescent="0.25">
      <c r="A889" t="s">
        <v>11</v>
      </c>
      <c r="B889" t="s">
        <v>905</v>
      </c>
      <c r="C889">
        <v>1</v>
      </c>
      <c r="D889" t="s">
        <v>17</v>
      </c>
      <c r="E889">
        <v>15</v>
      </c>
      <c r="F889">
        <v>21</v>
      </c>
      <c r="G889">
        <v>22</v>
      </c>
      <c r="H889" t="s">
        <v>7</v>
      </c>
      <c r="I889" t="s">
        <v>8</v>
      </c>
      <c r="J889" t="s">
        <v>9</v>
      </c>
      <c r="K889" t="s">
        <v>10</v>
      </c>
      <c r="L889" t="str">
        <f>H889&amp;I889&amp;A889&amp;J889&amp;I889&amp;B889&amp;J889&amp;I889&amp;C889&amp;J889&amp;I889&amp;D889&amp;J889&amp;I889&amp;E889&amp;J889&amp;I889&amp;F889&amp;J889&amp;I889&amp;G889&amp;J889&amp;K889</f>
        <v>&lt;tr&gt;&lt;td&gt;DeviceA&lt;/td&gt;&lt;td&gt;21/03/23,12:31:04&lt;/td&gt;&lt;td&gt;1&lt;/td&gt;&lt;td&gt;W&lt;/td&gt;&lt;td&gt;15&lt;/td&gt;&lt;td&gt;21&lt;/td&gt;&lt;td&gt;22&lt;/td&gt;&lt;/tr&gt;</v>
      </c>
    </row>
    <row r="890" spans="1:12" x14ac:dyDescent="0.25">
      <c r="A890" t="s">
        <v>11</v>
      </c>
      <c r="B890" t="s">
        <v>906</v>
      </c>
      <c r="C890">
        <v>1</v>
      </c>
      <c r="D890" t="s">
        <v>17</v>
      </c>
      <c r="E890">
        <v>17</v>
      </c>
      <c r="F890">
        <v>27</v>
      </c>
      <c r="G890">
        <v>28</v>
      </c>
      <c r="H890" t="s">
        <v>7</v>
      </c>
      <c r="I890" t="s">
        <v>8</v>
      </c>
      <c r="J890" t="s">
        <v>9</v>
      </c>
      <c r="K890" t="s">
        <v>10</v>
      </c>
      <c r="L890" t="str">
        <f>H890&amp;I890&amp;A890&amp;J890&amp;I890&amp;B890&amp;J890&amp;I890&amp;C890&amp;J890&amp;I890&amp;D890&amp;J890&amp;I890&amp;E890&amp;J890&amp;I890&amp;F890&amp;J890&amp;I890&amp;G890&amp;J890&amp;K890</f>
        <v>&lt;tr&gt;&lt;td&gt;DeviceA&lt;/td&gt;&lt;td&gt;21/03/23,12:37:39&lt;/td&gt;&lt;td&gt;1&lt;/td&gt;&lt;td&gt;W&lt;/td&gt;&lt;td&gt;17&lt;/td&gt;&lt;td&gt;27&lt;/td&gt;&lt;td&gt;28&lt;/td&gt;&lt;/tr&gt;</v>
      </c>
    </row>
    <row r="891" spans="1:12" x14ac:dyDescent="0.25">
      <c r="A891" t="s">
        <v>11</v>
      </c>
      <c r="B891" t="s">
        <v>907</v>
      </c>
      <c r="C891">
        <v>3</v>
      </c>
      <c r="D891" t="s">
        <v>13</v>
      </c>
      <c r="E891">
        <v>14</v>
      </c>
      <c r="F891">
        <v>21</v>
      </c>
      <c r="G891">
        <v>28</v>
      </c>
      <c r="H891" t="s">
        <v>7</v>
      </c>
      <c r="I891" t="s">
        <v>8</v>
      </c>
      <c r="J891" t="s">
        <v>9</v>
      </c>
      <c r="K891" t="s">
        <v>10</v>
      </c>
      <c r="L891" t="str">
        <f>H891&amp;I891&amp;A891&amp;J891&amp;I891&amp;B891&amp;J891&amp;I891&amp;C891&amp;J891&amp;I891&amp;D891&amp;J891&amp;I891&amp;E891&amp;J891&amp;I891&amp;F891&amp;J891&amp;I891&amp;G891&amp;J891&amp;K891</f>
        <v>&lt;tr&gt;&lt;td&gt;DeviceA&lt;/td&gt;&lt;td&gt;21/03/23,12:45:37&lt;/td&gt;&lt;td&gt;3&lt;/td&gt;&lt;td&gt;SE&lt;/td&gt;&lt;td&gt;14&lt;/td&gt;&lt;td&gt;21&lt;/td&gt;&lt;td&gt;28&lt;/td&gt;&lt;/tr&gt;</v>
      </c>
    </row>
    <row r="892" spans="1:12" x14ac:dyDescent="0.25">
      <c r="A892" t="s">
        <v>11</v>
      </c>
      <c r="B892" t="s">
        <v>908</v>
      </c>
      <c r="C892">
        <v>0</v>
      </c>
      <c r="D892" t="s">
        <v>28</v>
      </c>
      <c r="E892">
        <v>16</v>
      </c>
      <c r="F892">
        <v>25</v>
      </c>
      <c r="G892">
        <v>31</v>
      </c>
      <c r="H892" t="s">
        <v>7</v>
      </c>
      <c r="I892" t="s">
        <v>8</v>
      </c>
      <c r="J892" t="s">
        <v>9</v>
      </c>
      <c r="K892" t="s">
        <v>10</v>
      </c>
      <c r="L892" t="str">
        <f>H892&amp;I892&amp;A892&amp;J892&amp;I892&amp;B892&amp;J892&amp;I892&amp;C892&amp;J892&amp;I892&amp;D892&amp;J892&amp;I892&amp;E892&amp;J892&amp;I892&amp;F892&amp;J892&amp;I892&amp;G892&amp;J892&amp;K892</f>
        <v>&lt;tr&gt;&lt;td&gt;DeviceA&lt;/td&gt;&lt;td&gt;21/03/23,12:52:12&lt;/td&gt;&lt;td&gt;0&lt;/td&gt;&lt;td&gt;SW&lt;/td&gt;&lt;td&gt;16&lt;/td&gt;&lt;td&gt;25&lt;/td&gt;&lt;td&gt;31&lt;/td&gt;&lt;/tr&gt;</v>
      </c>
    </row>
    <row r="893" spans="1:12" x14ac:dyDescent="0.25">
      <c r="A893" t="s">
        <v>11</v>
      </c>
      <c r="B893" t="s">
        <v>909</v>
      </c>
      <c r="C893">
        <v>3</v>
      </c>
      <c r="D893" t="s">
        <v>28</v>
      </c>
      <c r="E893">
        <v>15</v>
      </c>
      <c r="F893">
        <v>26</v>
      </c>
      <c r="G893">
        <v>27</v>
      </c>
      <c r="H893" t="s">
        <v>7</v>
      </c>
      <c r="I893" t="s">
        <v>8</v>
      </c>
      <c r="J893" t="s">
        <v>9</v>
      </c>
      <c r="K893" t="s">
        <v>10</v>
      </c>
      <c r="L893" t="str">
        <f>H893&amp;I893&amp;A893&amp;J893&amp;I893&amp;B893&amp;J893&amp;I893&amp;C893&amp;J893&amp;I893&amp;D893&amp;J893&amp;I893&amp;E893&amp;J893&amp;I893&amp;F893&amp;J893&amp;I893&amp;G893&amp;J893&amp;K893</f>
        <v>&lt;tr&gt;&lt;td&gt;DeviceA&lt;/td&gt;&lt;td&gt;21/03/23,12:58:47&lt;/td&gt;&lt;td&gt;3&lt;/td&gt;&lt;td&gt;SW&lt;/td&gt;&lt;td&gt;15&lt;/td&gt;&lt;td&gt;26&lt;/td&gt;&lt;td&gt;27&lt;/td&gt;&lt;/tr&gt;</v>
      </c>
    </row>
    <row r="894" spans="1:12" x14ac:dyDescent="0.25">
      <c r="A894" t="s">
        <v>11</v>
      </c>
      <c r="B894" t="s">
        <v>910</v>
      </c>
      <c r="C894">
        <v>1</v>
      </c>
      <c r="D894" t="s">
        <v>13</v>
      </c>
      <c r="E894">
        <v>17</v>
      </c>
      <c r="F894">
        <v>29</v>
      </c>
      <c r="G894">
        <v>54</v>
      </c>
      <c r="H894" t="s">
        <v>7</v>
      </c>
      <c r="I894" t="s">
        <v>8</v>
      </c>
      <c r="J894" t="s">
        <v>9</v>
      </c>
      <c r="K894" t="s">
        <v>10</v>
      </c>
      <c r="L894" t="str">
        <f>H894&amp;I894&amp;A894&amp;J894&amp;I894&amp;B894&amp;J894&amp;I894&amp;C894&amp;J894&amp;I894&amp;D894&amp;J894&amp;I894&amp;E894&amp;J894&amp;I894&amp;F894&amp;J894&amp;I894&amp;G894&amp;J894&amp;K894</f>
        <v>&lt;tr&gt;&lt;td&gt;DeviceA&lt;/td&gt;&lt;td&gt;21/03/23,13:05:21&lt;/td&gt;&lt;td&gt;1&lt;/td&gt;&lt;td&gt;SE&lt;/td&gt;&lt;td&gt;17&lt;/td&gt;&lt;td&gt;29&lt;/td&gt;&lt;td&gt;54&lt;/td&gt;&lt;/tr&gt;</v>
      </c>
    </row>
    <row r="895" spans="1:12" x14ac:dyDescent="0.25">
      <c r="A895" t="s">
        <v>11</v>
      </c>
      <c r="B895" t="s">
        <v>911</v>
      </c>
      <c r="C895">
        <v>1</v>
      </c>
      <c r="D895" t="s">
        <v>13</v>
      </c>
      <c r="E895">
        <v>29</v>
      </c>
      <c r="F895">
        <v>43</v>
      </c>
      <c r="G895">
        <v>57</v>
      </c>
      <c r="H895" t="s">
        <v>7</v>
      </c>
      <c r="I895" t="s">
        <v>8</v>
      </c>
      <c r="J895" t="s">
        <v>9</v>
      </c>
      <c r="K895" t="s">
        <v>10</v>
      </c>
      <c r="L895" t="str">
        <f>H895&amp;I895&amp;A895&amp;J895&amp;I895&amp;B895&amp;J895&amp;I895&amp;C895&amp;J895&amp;I895&amp;D895&amp;J895&amp;I895&amp;E895&amp;J895&amp;I895&amp;F895&amp;J895&amp;I895&amp;G895&amp;J895&amp;K895</f>
        <v>&lt;tr&gt;&lt;td&gt;DeviceA&lt;/td&gt;&lt;td&gt;21/03/23,13:11:56&lt;/td&gt;&lt;td&gt;1&lt;/td&gt;&lt;td&gt;SE&lt;/td&gt;&lt;td&gt;29&lt;/td&gt;&lt;td&gt;43&lt;/td&gt;&lt;td&gt;57&lt;/td&gt;&lt;/tr&gt;</v>
      </c>
    </row>
    <row r="896" spans="1:12" x14ac:dyDescent="0.25">
      <c r="A896" t="s">
        <v>11</v>
      </c>
      <c r="B896" t="s">
        <v>912</v>
      </c>
      <c r="C896">
        <v>2</v>
      </c>
      <c r="D896" t="s">
        <v>13</v>
      </c>
      <c r="E896">
        <v>26</v>
      </c>
      <c r="F896">
        <v>41</v>
      </c>
      <c r="G896">
        <v>51</v>
      </c>
      <c r="H896" t="s">
        <v>7</v>
      </c>
      <c r="I896" t="s">
        <v>8</v>
      </c>
      <c r="J896" t="s">
        <v>9</v>
      </c>
      <c r="K896" t="s">
        <v>10</v>
      </c>
      <c r="L896" t="str">
        <f>H896&amp;I896&amp;A896&amp;J896&amp;I896&amp;B896&amp;J896&amp;I896&amp;C896&amp;J896&amp;I896&amp;D896&amp;J896&amp;I896&amp;E896&amp;J896&amp;I896&amp;F896&amp;J896&amp;I896&amp;G896&amp;J896&amp;K896</f>
        <v>&lt;tr&gt;&lt;td&gt;DeviceA&lt;/td&gt;&lt;td&gt;21/03/23,13:18:31&lt;/td&gt;&lt;td&gt;2&lt;/td&gt;&lt;td&gt;SE&lt;/td&gt;&lt;td&gt;26&lt;/td&gt;&lt;td&gt;41&lt;/td&gt;&lt;td&gt;51&lt;/td&gt;&lt;/tr&gt;</v>
      </c>
    </row>
    <row r="897" spans="1:12" x14ac:dyDescent="0.25">
      <c r="A897" t="s">
        <v>11</v>
      </c>
      <c r="B897" t="s">
        <v>913</v>
      </c>
      <c r="C897">
        <v>0</v>
      </c>
      <c r="D897" t="s">
        <v>13</v>
      </c>
      <c r="E897">
        <v>32</v>
      </c>
      <c r="F897">
        <v>50</v>
      </c>
      <c r="G897">
        <v>65</v>
      </c>
      <c r="H897" t="s">
        <v>7</v>
      </c>
      <c r="I897" t="s">
        <v>8</v>
      </c>
      <c r="J897" t="s">
        <v>9</v>
      </c>
      <c r="K897" t="s">
        <v>10</v>
      </c>
      <c r="L897" t="str">
        <f>H897&amp;I897&amp;A897&amp;J897&amp;I897&amp;B897&amp;J897&amp;I897&amp;C897&amp;J897&amp;I897&amp;D897&amp;J897&amp;I897&amp;E897&amp;J897&amp;I897&amp;F897&amp;J897&amp;I897&amp;G897&amp;J897&amp;K897</f>
        <v>&lt;tr&gt;&lt;td&gt;DeviceA&lt;/td&gt;&lt;td&gt;21/03/23,13:25:06&lt;/td&gt;&lt;td&gt;0&lt;/td&gt;&lt;td&gt;SE&lt;/td&gt;&lt;td&gt;32&lt;/td&gt;&lt;td&gt;50&lt;/td&gt;&lt;td&gt;65&lt;/td&gt;&lt;/tr&gt;</v>
      </c>
    </row>
    <row r="898" spans="1:12" x14ac:dyDescent="0.25">
      <c r="A898" t="s">
        <v>11</v>
      </c>
      <c r="B898" t="s">
        <v>914</v>
      </c>
      <c r="C898">
        <v>0</v>
      </c>
      <c r="D898" t="s">
        <v>13</v>
      </c>
      <c r="E898">
        <v>38</v>
      </c>
      <c r="F898">
        <v>65</v>
      </c>
      <c r="G898">
        <v>72</v>
      </c>
      <c r="H898" t="s">
        <v>7</v>
      </c>
      <c r="I898" t="s">
        <v>8</v>
      </c>
      <c r="J898" t="s">
        <v>9</v>
      </c>
      <c r="K898" t="s">
        <v>10</v>
      </c>
      <c r="L898" t="str">
        <f>H898&amp;I898&amp;A898&amp;J898&amp;I898&amp;B898&amp;J898&amp;I898&amp;C898&amp;J898&amp;I898&amp;D898&amp;J898&amp;I898&amp;E898&amp;J898&amp;I898&amp;F898&amp;J898&amp;I898&amp;G898&amp;J898&amp;K898</f>
        <v>&lt;tr&gt;&lt;td&gt;DeviceA&lt;/td&gt;&lt;td&gt;21/03/23,13:31:41&lt;/td&gt;&lt;td&gt;0&lt;/td&gt;&lt;td&gt;SE&lt;/td&gt;&lt;td&gt;38&lt;/td&gt;&lt;td&gt;65&lt;/td&gt;&lt;td&gt;72&lt;/td&gt;&lt;/tr&gt;</v>
      </c>
    </row>
    <row r="899" spans="1:12" x14ac:dyDescent="0.25">
      <c r="A899" t="s">
        <v>11</v>
      </c>
      <c r="B899" t="s">
        <v>915</v>
      </c>
      <c r="C899">
        <v>0</v>
      </c>
      <c r="D899" t="s">
        <v>13</v>
      </c>
      <c r="E899">
        <v>24</v>
      </c>
      <c r="F899">
        <v>37</v>
      </c>
      <c r="G899">
        <v>52</v>
      </c>
      <c r="H899" t="s">
        <v>7</v>
      </c>
      <c r="I899" t="s">
        <v>8</v>
      </c>
      <c r="J899" t="s">
        <v>9</v>
      </c>
      <c r="K899" t="s">
        <v>10</v>
      </c>
      <c r="L899" t="str">
        <f>H899&amp;I899&amp;A899&amp;J899&amp;I899&amp;B899&amp;J899&amp;I899&amp;C899&amp;J899&amp;I899&amp;D899&amp;J899&amp;I899&amp;E899&amp;J899&amp;I899&amp;F899&amp;J899&amp;I899&amp;G899&amp;J899&amp;K899</f>
        <v>&lt;tr&gt;&lt;td&gt;DeviceA&lt;/td&gt;&lt;td&gt;21/03/23,13:38:16&lt;/td&gt;&lt;td&gt;0&lt;/td&gt;&lt;td&gt;SE&lt;/td&gt;&lt;td&gt;24&lt;/td&gt;&lt;td&gt;37&lt;/td&gt;&lt;td&gt;52&lt;/td&gt;&lt;/tr&gt;</v>
      </c>
    </row>
    <row r="900" spans="1:12" x14ac:dyDescent="0.25">
      <c r="A900" t="s">
        <v>11</v>
      </c>
      <c r="B900" t="s">
        <v>916</v>
      </c>
      <c r="C900">
        <v>0</v>
      </c>
      <c r="D900" t="s">
        <v>13</v>
      </c>
      <c r="E900">
        <v>27</v>
      </c>
      <c r="F900">
        <v>42</v>
      </c>
      <c r="G900">
        <v>57</v>
      </c>
      <c r="H900" t="s">
        <v>7</v>
      </c>
      <c r="I900" t="s">
        <v>8</v>
      </c>
      <c r="J900" t="s">
        <v>9</v>
      </c>
      <c r="K900" t="s">
        <v>10</v>
      </c>
      <c r="L900" t="str">
        <f>H900&amp;I900&amp;A900&amp;J900&amp;I900&amp;B900&amp;J900&amp;I900&amp;C900&amp;J900&amp;I900&amp;D900&amp;J900&amp;I900&amp;E900&amp;J900&amp;I900&amp;F900&amp;J900&amp;I900&amp;G900&amp;J900&amp;K900</f>
        <v>&lt;tr&gt;&lt;td&gt;DeviceA&lt;/td&gt;&lt;td&gt;21/03/23,13:44:51&lt;/td&gt;&lt;td&gt;0&lt;/td&gt;&lt;td&gt;SE&lt;/td&gt;&lt;td&gt;27&lt;/td&gt;&lt;td&gt;42&lt;/td&gt;&lt;td&gt;57&lt;/td&gt;&lt;/tr&gt;</v>
      </c>
    </row>
    <row r="901" spans="1:12" x14ac:dyDescent="0.25">
      <c r="A901" t="s">
        <v>11</v>
      </c>
      <c r="B901" t="s">
        <v>917</v>
      </c>
      <c r="C901">
        <v>0</v>
      </c>
      <c r="D901" t="s">
        <v>13</v>
      </c>
      <c r="E901">
        <v>44</v>
      </c>
      <c r="F901">
        <v>62</v>
      </c>
      <c r="G901">
        <v>73</v>
      </c>
      <c r="H901" t="s">
        <v>7</v>
      </c>
      <c r="I901" t="s">
        <v>8</v>
      </c>
      <c r="J901" t="s">
        <v>9</v>
      </c>
      <c r="K901" t="s">
        <v>10</v>
      </c>
      <c r="L901" t="str">
        <f>H901&amp;I901&amp;A901&amp;J901&amp;I901&amp;B901&amp;J901&amp;I901&amp;C901&amp;J901&amp;I901&amp;D901&amp;J901&amp;I901&amp;E901&amp;J901&amp;I901&amp;F901&amp;J901&amp;I901&amp;G901&amp;J901&amp;K901</f>
        <v>&lt;tr&gt;&lt;td&gt;DeviceA&lt;/td&gt;&lt;td&gt;21/03/23,13:51:26&lt;/td&gt;&lt;td&gt;0&lt;/td&gt;&lt;td&gt;SE&lt;/td&gt;&lt;td&gt;44&lt;/td&gt;&lt;td&gt;62&lt;/td&gt;&lt;td&gt;73&lt;/td&gt;&lt;/tr&gt;</v>
      </c>
    </row>
    <row r="902" spans="1:12" x14ac:dyDescent="0.25">
      <c r="A902" t="s">
        <v>11</v>
      </c>
      <c r="B902" t="s">
        <v>918</v>
      </c>
      <c r="C902">
        <v>0</v>
      </c>
      <c r="D902" t="s">
        <v>13</v>
      </c>
      <c r="E902">
        <v>29</v>
      </c>
      <c r="F902">
        <v>44</v>
      </c>
      <c r="G902">
        <v>57</v>
      </c>
      <c r="H902" t="s">
        <v>7</v>
      </c>
      <c r="I902" t="s">
        <v>8</v>
      </c>
      <c r="J902" t="s">
        <v>9</v>
      </c>
      <c r="K902" t="s">
        <v>10</v>
      </c>
      <c r="L902" t="str">
        <f>H902&amp;I902&amp;A902&amp;J902&amp;I902&amp;B902&amp;J902&amp;I902&amp;C902&amp;J902&amp;I902&amp;D902&amp;J902&amp;I902&amp;E902&amp;J902&amp;I902&amp;F902&amp;J902&amp;I902&amp;G902&amp;J902&amp;K902</f>
        <v>&lt;tr&gt;&lt;td&gt;DeviceA&lt;/td&gt;&lt;td&gt;21/03/23,13:58:01&lt;/td&gt;&lt;td&gt;0&lt;/td&gt;&lt;td&gt;SE&lt;/td&gt;&lt;td&gt;29&lt;/td&gt;&lt;td&gt;44&lt;/td&gt;&lt;td&gt;57&lt;/td&gt;&lt;/tr&gt;</v>
      </c>
    </row>
    <row r="903" spans="1:12" x14ac:dyDescent="0.25">
      <c r="A903" t="s">
        <v>11</v>
      </c>
      <c r="B903" t="s">
        <v>919</v>
      </c>
      <c r="C903">
        <v>2</v>
      </c>
      <c r="D903" t="s">
        <v>13</v>
      </c>
      <c r="E903">
        <v>35</v>
      </c>
      <c r="F903">
        <v>56</v>
      </c>
      <c r="G903">
        <v>68</v>
      </c>
      <c r="H903" t="s">
        <v>7</v>
      </c>
      <c r="I903" t="s">
        <v>8</v>
      </c>
      <c r="J903" t="s">
        <v>9</v>
      </c>
      <c r="K903" t="s">
        <v>10</v>
      </c>
      <c r="L903" t="str">
        <f>H903&amp;I903&amp;A903&amp;J903&amp;I903&amp;B903&amp;J903&amp;I903&amp;C903&amp;J903&amp;I903&amp;D903&amp;J903&amp;I903&amp;E903&amp;J903&amp;I903&amp;F903&amp;J903&amp;I903&amp;G903&amp;J903&amp;K903</f>
        <v>&lt;tr&gt;&lt;td&gt;DeviceA&lt;/td&gt;&lt;td&gt;21/03/23,14:04:36&lt;/td&gt;&lt;td&gt;2&lt;/td&gt;&lt;td&gt;SE&lt;/td&gt;&lt;td&gt;35&lt;/td&gt;&lt;td&gt;56&lt;/td&gt;&lt;td&gt;68&lt;/td&gt;&lt;/tr&gt;</v>
      </c>
    </row>
    <row r="904" spans="1:12" x14ac:dyDescent="0.25">
      <c r="A904" t="s">
        <v>11</v>
      </c>
      <c r="B904" t="s">
        <v>920</v>
      </c>
      <c r="C904">
        <v>3</v>
      </c>
      <c r="D904" t="s">
        <v>17</v>
      </c>
      <c r="E904">
        <v>27</v>
      </c>
      <c r="F904">
        <v>43</v>
      </c>
      <c r="G904">
        <v>51</v>
      </c>
      <c r="H904" t="s">
        <v>7</v>
      </c>
      <c r="I904" t="s">
        <v>8</v>
      </c>
      <c r="J904" t="s">
        <v>9</v>
      </c>
      <c r="K904" t="s">
        <v>10</v>
      </c>
      <c r="L904" t="str">
        <f>H904&amp;I904&amp;A904&amp;J904&amp;I904&amp;B904&amp;J904&amp;I904&amp;C904&amp;J904&amp;I904&amp;D904&amp;J904&amp;I904&amp;E904&amp;J904&amp;I904&amp;F904&amp;J904&amp;I904&amp;G904&amp;J904&amp;K904</f>
        <v>&lt;tr&gt;&lt;td&gt;DeviceA&lt;/td&gt;&lt;td&gt;21/03/23,14:11:11&lt;/td&gt;&lt;td&gt;3&lt;/td&gt;&lt;td&gt;W&lt;/td&gt;&lt;td&gt;27&lt;/td&gt;&lt;td&gt;43&lt;/td&gt;&lt;td&gt;51&lt;/td&gt;&lt;/tr&gt;</v>
      </c>
    </row>
    <row r="905" spans="1:12" x14ac:dyDescent="0.25">
      <c r="A905" t="s">
        <v>11</v>
      </c>
      <c r="B905" t="s">
        <v>921</v>
      </c>
      <c r="C905">
        <v>2</v>
      </c>
      <c r="D905" t="s">
        <v>17</v>
      </c>
      <c r="E905">
        <v>27</v>
      </c>
      <c r="F905">
        <v>45</v>
      </c>
      <c r="G905">
        <v>54</v>
      </c>
      <c r="H905" t="s">
        <v>7</v>
      </c>
      <c r="I905" t="s">
        <v>8</v>
      </c>
      <c r="J905" t="s">
        <v>9</v>
      </c>
      <c r="K905" t="s">
        <v>10</v>
      </c>
      <c r="L905" t="str">
        <f>H905&amp;I905&amp;A905&amp;J905&amp;I905&amp;B905&amp;J905&amp;I905&amp;C905&amp;J905&amp;I905&amp;D905&amp;J905&amp;I905&amp;E905&amp;J905&amp;I905&amp;F905&amp;J905&amp;I905&amp;G905&amp;J905&amp;K905</f>
        <v>&lt;tr&gt;&lt;td&gt;DeviceA&lt;/td&gt;&lt;td&gt;21/03/23,14:19:09&lt;/td&gt;&lt;td&gt;2&lt;/td&gt;&lt;td&gt;W&lt;/td&gt;&lt;td&gt;27&lt;/td&gt;&lt;td&gt;45&lt;/td&gt;&lt;td&gt;54&lt;/td&gt;&lt;/tr&gt;</v>
      </c>
    </row>
    <row r="906" spans="1:12" x14ac:dyDescent="0.25">
      <c r="A906" t="s">
        <v>11</v>
      </c>
      <c r="B906" t="s">
        <v>922</v>
      </c>
      <c r="C906">
        <v>2</v>
      </c>
      <c r="D906" t="s">
        <v>17</v>
      </c>
      <c r="E906">
        <v>25</v>
      </c>
      <c r="F906">
        <v>38</v>
      </c>
      <c r="G906">
        <v>47</v>
      </c>
      <c r="H906" t="s">
        <v>7</v>
      </c>
      <c r="I906" t="s">
        <v>8</v>
      </c>
      <c r="J906" t="s">
        <v>9</v>
      </c>
      <c r="K906" t="s">
        <v>10</v>
      </c>
      <c r="L906" t="str">
        <f>H906&amp;I906&amp;A906&amp;J906&amp;I906&amp;B906&amp;J906&amp;I906&amp;C906&amp;J906&amp;I906&amp;D906&amp;J906&amp;I906&amp;E906&amp;J906&amp;I906&amp;F906&amp;J906&amp;I906&amp;G906&amp;J906&amp;K906</f>
        <v>&lt;tr&gt;&lt;td&gt;DeviceA&lt;/td&gt;&lt;td&gt;21/03/23,14:25:44&lt;/td&gt;&lt;td&gt;2&lt;/td&gt;&lt;td&gt;W&lt;/td&gt;&lt;td&gt;25&lt;/td&gt;&lt;td&gt;38&lt;/td&gt;&lt;td&gt;47&lt;/td&gt;&lt;/tr&gt;</v>
      </c>
    </row>
    <row r="907" spans="1:12" x14ac:dyDescent="0.25">
      <c r="A907" t="s">
        <v>11</v>
      </c>
      <c r="B907" t="s">
        <v>923</v>
      </c>
      <c r="C907">
        <v>2</v>
      </c>
      <c r="D907" t="s">
        <v>17</v>
      </c>
      <c r="E907">
        <v>34</v>
      </c>
      <c r="F907">
        <v>50</v>
      </c>
      <c r="G907">
        <v>64</v>
      </c>
      <c r="H907" t="s">
        <v>7</v>
      </c>
      <c r="I907" t="s">
        <v>8</v>
      </c>
      <c r="J907" t="s">
        <v>9</v>
      </c>
      <c r="K907" t="s">
        <v>10</v>
      </c>
      <c r="L907" t="str">
        <f>H907&amp;I907&amp;A907&amp;J907&amp;I907&amp;B907&amp;J907&amp;I907&amp;C907&amp;J907&amp;I907&amp;D907&amp;J907&amp;I907&amp;E907&amp;J907&amp;I907&amp;F907&amp;J907&amp;I907&amp;G907&amp;J907&amp;K907</f>
        <v>&lt;tr&gt;&lt;td&gt;DeviceA&lt;/td&gt;&lt;td&gt;21/03/23,14:32:19&lt;/td&gt;&lt;td&gt;2&lt;/td&gt;&lt;td&gt;W&lt;/td&gt;&lt;td&gt;34&lt;/td&gt;&lt;td&gt;50&lt;/td&gt;&lt;td&gt;64&lt;/td&gt;&lt;/tr&gt;</v>
      </c>
    </row>
    <row r="908" spans="1:12" x14ac:dyDescent="0.25">
      <c r="A908" t="s">
        <v>11</v>
      </c>
      <c r="B908" t="s">
        <v>924</v>
      </c>
      <c r="C908">
        <v>2</v>
      </c>
      <c r="D908" t="s">
        <v>17</v>
      </c>
      <c r="E908">
        <v>25</v>
      </c>
      <c r="F908">
        <v>39</v>
      </c>
      <c r="G908">
        <v>46</v>
      </c>
      <c r="H908" t="s">
        <v>7</v>
      </c>
      <c r="I908" t="s">
        <v>8</v>
      </c>
      <c r="J908" t="s">
        <v>9</v>
      </c>
      <c r="K908" t="s">
        <v>10</v>
      </c>
      <c r="L908" t="str">
        <f>H908&amp;I908&amp;A908&amp;J908&amp;I908&amp;B908&amp;J908&amp;I908&amp;C908&amp;J908&amp;I908&amp;D908&amp;J908&amp;I908&amp;E908&amp;J908&amp;I908&amp;F908&amp;J908&amp;I908&amp;G908&amp;J908&amp;K908</f>
        <v>&lt;tr&gt;&lt;td&gt;DeviceA&lt;/td&gt;&lt;td&gt;21/03/23,14:38:54&lt;/td&gt;&lt;td&gt;2&lt;/td&gt;&lt;td&gt;W&lt;/td&gt;&lt;td&gt;25&lt;/td&gt;&lt;td&gt;39&lt;/td&gt;&lt;td&gt;46&lt;/td&gt;&lt;/tr&gt;</v>
      </c>
    </row>
    <row r="909" spans="1:12" x14ac:dyDescent="0.25">
      <c r="A909" t="s">
        <v>11</v>
      </c>
      <c r="B909" t="s">
        <v>925</v>
      </c>
      <c r="C909">
        <v>1</v>
      </c>
      <c r="D909" t="s">
        <v>17</v>
      </c>
      <c r="E909">
        <v>27</v>
      </c>
      <c r="F909">
        <v>41</v>
      </c>
      <c r="G909">
        <v>55</v>
      </c>
      <c r="H909" t="s">
        <v>7</v>
      </c>
      <c r="I909" t="s">
        <v>8</v>
      </c>
      <c r="J909" t="s">
        <v>9</v>
      </c>
      <c r="K909" t="s">
        <v>10</v>
      </c>
      <c r="L909" t="str">
        <f>H909&amp;I909&amp;A909&amp;J909&amp;I909&amp;B909&amp;J909&amp;I909&amp;C909&amp;J909&amp;I909&amp;D909&amp;J909&amp;I909&amp;E909&amp;J909&amp;I909&amp;F909&amp;J909&amp;I909&amp;G909&amp;J909&amp;K909</f>
        <v>&lt;tr&gt;&lt;td&gt;DeviceA&lt;/td&gt;&lt;td&gt;21/03/23,14:45:29&lt;/td&gt;&lt;td&gt;1&lt;/td&gt;&lt;td&gt;W&lt;/td&gt;&lt;td&gt;27&lt;/td&gt;&lt;td&gt;41&lt;/td&gt;&lt;td&gt;55&lt;/td&gt;&lt;/tr&gt;</v>
      </c>
    </row>
    <row r="910" spans="1:12" x14ac:dyDescent="0.25">
      <c r="A910" t="s">
        <v>11</v>
      </c>
      <c r="B910" t="s">
        <v>926</v>
      </c>
      <c r="C910">
        <v>1</v>
      </c>
      <c r="D910" t="s">
        <v>17</v>
      </c>
      <c r="E910">
        <v>23</v>
      </c>
      <c r="F910">
        <v>37</v>
      </c>
      <c r="G910">
        <v>55</v>
      </c>
      <c r="H910" t="s">
        <v>7</v>
      </c>
      <c r="I910" t="s">
        <v>8</v>
      </c>
      <c r="J910" t="s">
        <v>9</v>
      </c>
      <c r="K910" t="s">
        <v>10</v>
      </c>
      <c r="L910" t="str">
        <f>H910&amp;I910&amp;A910&amp;J910&amp;I910&amp;B910&amp;J910&amp;I910&amp;C910&amp;J910&amp;I910&amp;D910&amp;J910&amp;I910&amp;E910&amp;J910&amp;I910&amp;F910&amp;J910&amp;I910&amp;G910&amp;J910&amp;K910</f>
        <v>&lt;tr&gt;&lt;td&gt;DeviceA&lt;/td&gt;&lt;td&gt;21/03/23,14:52:03&lt;/td&gt;&lt;td&gt;1&lt;/td&gt;&lt;td&gt;W&lt;/td&gt;&lt;td&gt;23&lt;/td&gt;&lt;td&gt;37&lt;/td&gt;&lt;td&gt;55&lt;/td&gt;&lt;/tr&gt;</v>
      </c>
    </row>
    <row r="911" spans="1:12" x14ac:dyDescent="0.25">
      <c r="A911" t="s">
        <v>11</v>
      </c>
      <c r="B911" t="s">
        <v>927</v>
      </c>
      <c r="C911">
        <v>4</v>
      </c>
      <c r="D911" t="s">
        <v>17</v>
      </c>
      <c r="E911">
        <v>20</v>
      </c>
      <c r="F911">
        <v>32</v>
      </c>
      <c r="G911">
        <v>39</v>
      </c>
      <c r="H911" t="s">
        <v>7</v>
      </c>
      <c r="I911" t="s">
        <v>8</v>
      </c>
      <c r="J911" t="s">
        <v>9</v>
      </c>
      <c r="K911" t="s">
        <v>10</v>
      </c>
      <c r="L911" t="str">
        <f>H911&amp;I911&amp;A911&amp;J911&amp;I911&amp;B911&amp;J911&amp;I911&amp;C911&amp;J911&amp;I911&amp;D911&amp;J911&amp;I911&amp;E911&amp;J911&amp;I911&amp;F911&amp;J911&amp;I911&amp;G911&amp;J911&amp;K911</f>
        <v>&lt;tr&gt;&lt;td&gt;DeviceA&lt;/td&gt;&lt;td&gt;21/03/23,14:58:38&lt;/td&gt;&lt;td&gt;4&lt;/td&gt;&lt;td&gt;W&lt;/td&gt;&lt;td&gt;20&lt;/td&gt;&lt;td&gt;32&lt;/td&gt;&lt;td&gt;39&lt;/td&gt;&lt;/tr&gt;</v>
      </c>
    </row>
    <row r="912" spans="1:12" x14ac:dyDescent="0.25">
      <c r="A912" t="s">
        <v>11</v>
      </c>
      <c r="B912" t="s">
        <v>928</v>
      </c>
      <c r="C912">
        <v>0</v>
      </c>
      <c r="D912" t="s">
        <v>17</v>
      </c>
      <c r="E912">
        <v>22</v>
      </c>
      <c r="F912">
        <v>33</v>
      </c>
      <c r="G912">
        <v>37</v>
      </c>
      <c r="H912" t="s">
        <v>7</v>
      </c>
      <c r="I912" t="s">
        <v>8</v>
      </c>
      <c r="J912" t="s">
        <v>9</v>
      </c>
      <c r="K912" t="s">
        <v>10</v>
      </c>
      <c r="L912" t="str">
        <f>H912&amp;I912&amp;A912&amp;J912&amp;I912&amp;B912&amp;J912&amp;I912&amp;C912&amp;J912&amp;I912&amp;D912&amp;J912&amp;I912&amp;E912&amp;J912&amp;I912&amp;F912&amp;J912&amp;I912&amp;G912&amp;J912&amp;K912</f>
        <v>&lt;tr&gt;&lt;td&gt;DeviceA&lt;/td&gt;&lt;td&gt;21/03/23,15:05:13&lt;/td&gt;&lt;td&gt;0&lt;/td&gt;&lt;td&gt;W&lt;/td&gt;&lt;td&gt;22&lt;/td&gt;&lt;td&gt;33&lt;/td&gt;&lt;td&gt;37&lt;/td&gt;&lt;/tr&gt;</v>
      </c>
    </row>
    <row r="913" spans="1:12" x14ac:dyDescent="0.25">
      <c r="A913" t="s">
        <v>11</v>
      </c>
      <c r="B913" t="s">
        <v>929</v>
      </c>
      <c r="C913">
        <v>0</v>
      </c>
      <c r="D913" t="s">
        <v>17</v>
      </c>
      <c r="E913">
        <v>21</v>
      </c>
      <c r="F913">
        <v>33</v>
      </c>
      <c r="G913">
        <v>51</v>
      </c>
      <c r="H913" t="s">
        <v>7</v>
      </c>
      <c r="I913" t="s">
        <v>8</v>
      </c>
      <c r="J913" t="s">
        <v>9</v>
      </c>
      <c r="K913" t="s">
        <v>10</v>
      </c>
      <c r="L913" t="str">
        <f>H913&amp;I913&amp;A913&amp;J913&amp;I913&amp;B913&amp;J913&amp;I913&amp;C913&amp;J913&amp;I913&amp;D913&amp;J913&amp;I913&amp;E913&amp;J913&amp;I913&amp;F913&amp;J913&amp;I913&amp;G913&amp;J913&amp;K913</f>
        <v>&lt;tr&gt;&lt;td&gt;DeviceA&lt;/td&gt;&lt;td&gt;21/03/23,15:11:48&lt;/td&gt;&lt;td&gt;0&lt;/td&gt;&lt;td&gt;W&lt;/td&gt;&lt;td&gt;21&lt;/td&gt;&lt;td&gt;33&lt;/td&gt;&lt;td&gt;51&lt;/td&gt;&lt;/tr&gt;</v>
      </c>
    </row>
    <row r="914" spans="1:12" x14ac:dyDescent="0.25">
      <c r="A914" t="s">
        <v>11</v>
      </c>
      <c r="B914" t="s">
        <v>930</v>
      </c>
      <c r="C914">
        <v>1</v>
      </c>
      <c r="D914" t="s">
        <v>19</v>
      </c>
      <c r="E914">
        <v>22</v>
      </c>
      <c r="F914">
        <v>35</v>
      </c>
      <c r="G914">
        <v>78</v>
      </c>
      <c r="H914" t="s">
        <v>7</v>
      </c>
      <c r="I914" t="s">
        <v>8</v>
      </c>
      <c r="J914" t="s">
        <v>9</v>
      </c>
      <c r="K914" t="s">
        <v>10</v>
      </c>
      <c r="L914" t="str">
        <f>H914&amp;I914&amp;A914&amp;J914&amp;I914&amp;B914&amp;J914&amp;I914&amp;C914&amp;J914&amp;I914&amp;D914&amp;J914&amp;I914&amp;E914&amp;J914&amp;I914&amp;F914&amp;J914&amp;I914&amp;G914&amp;J914&amp;K914</f>
        <v>&lt;tr&gt;&lt;td&gt;DeviceA&lt;/td&gt;&lt;td&gt;21/03/23,15:18:23&lt;/td&gt;&lt;td&gt;1&lt;/td&gt;&lt;td&gt;NW&lt;/td&gt;&lt;td&gt;22&lt;/td&gt;&lt;td&gt;35&lt;/td&gt;&lt;td&gt;78&lt;/td&gt;&lt;/tr&gt;</v>
      </c>
    </row>
    <row r="915" spans="1:12" x14ac:dyDescent="0.25">
      <c r="A915" t="s">
        <v>11</v>
      </c>
      <c r="B915" t="s">
        <v>931</v>
      </c>
      <c r="C915">
        <v>0</v>
      </c>
      <c r="D915" t="s">
        <v>17</v>
      </c>
      <c r="E915">
        <v>22</v>
      </c>
      <c r="F915">
        <v>35</v>
      </c>
      <c r="G915">
        <v>47</v>
      </c>
      <c r="H915" t="s">
        <v>7</v>
      </c>
      <c r="I915" t="s">
        <v>8</v>
      </c>
      <c r="J915" t="s">
        <v>9</v>
      </c>
      <c r="K915" t="s">
        <v>10</v>
      </c>
      <c r="L915" t="str">
        <f>H915&amp;I915&amp;A915&amp;J915&amp;I915&amp;B915&amp;J915&amp;I915&amp;C915&amp;J915&amp;I915&amp;D915&amp;J915&amp;I915&amp;E915&amp;J915&amp;I915&amp;F915&amp;J915&amp;I915&amp;G915&amp;J915&amp;K915</f>
        <v>&lt;tr&gt;&lt;td&gt;DeviceA&lt;/td&gt;&lt;td&gt;21/03/23,15:24:58&lt;/td&gt;&lt;td&gt;0&lt;/td&gt;&lt;td&gt;W&lt;/td&gt;&lt;td&gt;22&lt;/td&gt;&lt;td&gt;35&lt;/td&gt;&lt;td&gt;47&lt;/td&gt;&lt;/tr&gt;</v>
      </c>
    </row>
    <row r="916" spans="1:12" x14ac:dyDescent="0.25">
      <c r="A916" t="s">
        <v>11</v>
      </c>
      <c r="B916" t="s">
        <v>932</v>
      </c>
      <c r="C916">
        <v>2</v>
      </c>
      <c r="D916" t="s">
        <v>19</v>
      </c>
      <c r="E916">
        <v>23</v>
      </c>
      <c r="F916">
        <v>36</v>
      </c>
      <c r="G916">
        <v>51</v>
      </c>
      <c r="H916" t="s">
        <v>7</v>
      </c>
      <c r="I916" t="s">
        <v>8</v>
      </c>
      <c r="J916" t="s">
        <v>9</v>
      </c>
      <c r="K916" t="s">
        <v>10</v>
      </c>
      <c r="L916" t="str">
        <f>H916&amp;I916&amp;A916&amp;J916&amp;I916&amp;B916&amp;J916&amp;I916&amp;C916&amp;J916&amp;I916&amp;D916&amp;J916&amp;I916&amp;E916&amp;J916&amp;I916&amp;F916&amp;J916&amp;I916&amp;G916&amp;J916&amp;K916</f>
        <v>&lt;tr&gt;&lt;td&gt;DeviceA&lt;/td&gt;&lt;td&gt;21/03/23,15:31:33&lt;/td&gt;&lt;td&gt;2&lt;/td&gt;&lt;td&gt;NW&lt;/td&gt;&lt;td&gt;23&lt;/td&gt;&lt;td&gt;36&lt;/td&gt;&lt;td&gt;51&lt;/td&gt;&lt;/tr&gt;</v>
      </c>
    </row>
    <row r="917" spans="1:12" x14ac:dyDescent="0.25">
      <c r="A917" t="s">
        <v>11</v>
      </c>
      <c r="B917" t="s">
        <v>933</v>
      </c>
      <c r="C917">
        <v>0</v>
      </c>
      <c r="D917" t="s">
        <v>205</v>
      </c>
      <c r="E917">
        <v>25</v>
      </c>
      <c r="F917">
        <v>40</v>
      </c>
      <c r="G917">
        <v>51</v>
      </c>
      <c r="H917" t="s">
        <v>7</v>
      </c>
      <c r="I917" t="s">
        <v>8</v>
      </c>
      <c r="J917" t="s">
        <v>9</v>
      </c>
      <c r="K917" t="s">
        <v>10</v>
      </c>
      <c r="L917" t="str">
        <f>H917&amp;I917&amp;A917&amp;J917&amp;I917&amp;B917&amp;J917&amp;I917&amp;C917&amp;J917&amp;I917&amp;D917&amp;J917&amp;I917&amp;E917&amp;J917&amp;I917&amp;F917&amp;J917&amp;I917&amp;G917&amp;J917&amp;K917</f>
        <v>&lt;tr&gt;&lt;td&gt;DeviceA&lt;/td&gt;&lt;td&gt;21/03/23,15:38:08&lt;/td&gt;&lt;td&gt;0&lt;/td&gt;&lt;td&gt;N&lt;/td&gt;&lt;td&gt;25&lt;/td&gt;&lt;td&gt;40&lt;/td&gt;&lt;td&gt;51&lt;/td&gt;&lt;/tr&gt;</v>
      </c>
    </row>
    <row r="918" spans="1:12" x14ac:dyDescent="0.25">
      <c r="A918" t="s">
        <v>11</v>
      </c>
      <c r="B918" t="s">
        <v>934</v>
      </c>
      <c r="C918">
        <v>1</v>
      </c>
      <c r="D918" t="s">
        <v>28</v>
      </c>
      <c r="E918">
        <v>30</v>
      </c>
      <c r="F918">
        <v>50</v>
      </c>
      <c r="G918">
        <v>64</v>
      </c>
      <c r="H918" t="s">
        <v>7</v>
      </c>
      <c r="I918" t="s">
        <v>8</v>
      </c>
      <c r="J918" t="s">
        <v>9</v>
      </c>
      <c r="K918" t="s">
        <v>10</v>
      </c>
      <c r="L918" t="str">
        <f>H918&amp;I918&amp;A918&amp;J918&amp;I918&amp;B918&amp;J918&amp;I918&amp;C918&amp;J918&amp;I918&amp;D918&amp;J918&amp;I918&amp;E918&amp;J918&amp;I918&amp;F918&amp;J918&amp;I918&amp;G918&amp;J918&amp;K918</f>
        <v>&lt;tr&gt;&lt;td&gt;DeviceA&lt;/td&gt;&lt;td&gt;21/03/23,15:44:43&lt;/td&gt;&lt;td&gt;1&lt;/td&gt;&lt;td&gt;SW&lt;/td&gt;&lt;td&gt;30&lt;/td&gt;&lt;td&gt;50&lt;/td&gt;&lt;td&gt;64&lt;/td&gt;&lt;/tr&gt;</v>
      </c>
    </row>
    <row r="919" spans="1:12" x14ac:dyDescent="0.25">
      <c r="A919" t="s">
        <v>11</v>
      </c>
      <c r="B919" t="s">
        <v>935</v>
      </c>
      <c r="C919">
        <v>1</v>
      </c>
      <c r="D919" t="s">
        <v>22</v>
      </c>
      <c r="E919">
        <v>27</v>
      </c>
      <c r="F919">
        <v>43</v>
      </c>
      <c r="G919">
        <v>66</v>
      </c>
      <c r="H919" t="s">
        <v>7</v>
      </c>
      <c r="I919" t="s">
        <v>8</v>
      </c>
      <c r="J919" t="s">
        <v>9</v>
      </c>
      <c r="K919" t="s">
        <v>10</v>
      </c>
      <c r="L919" t="str">
        <f>H919&amp;I919&amp;A919&amp;J919&amp;I919&amp;B919&amp;J919&amp;I919&amp;C919&amp;J919&amp;I919&amp;D919&amp;J919&amp;I919&amp;E919&amp;J919&amp;I919&amp;F919&amp;J919&amp;I919&amp;G919&amp;J919&amp;K919</f>
        <v>&lt;tr&gt;&lt;td&gt;DeviceA&lt;/td&gt;&lt;td&gt;21/03/23,15:52:40&lt;/td&gt;&lt;td&gt;1&lt;/td&gt;&lt;td&gt;NE&lt;/td&gt;&lt;td&gt;27&lt;/td&gt;&lt;td&gt;43&lt;/td&gt;&lt;td&gt;66&lt;/td&gt;&lt;/tr&gt;</v>
      </c>
    </row>
    <row r="920" spans="1:12" x14ac:dyDescent="0.25">
      <c r="A920" t="s">
        <v>11</v>
      </c>
      <c r="B920" t="s">
        <v>936</v>
      </c>
      <c r="C920">
        <v>1</v>
      </c>
      <c r="D920" t="s">
        <v>28</v>
      </c>
      <c r="E920">
        <v>29</v>
      </c>
      <c r="F920">
        <v>47</v>
      </c>
      <c r="G920">
        <v>63</v>
      </c>
      <c r="H920" t="s">
        <v>7</v>
      </c>
      <c r="I920" t="s">
        <v>8</v>
      </c>
      <c r="J920" t="s">
        <v>9</v>
      </c>
      <c r="K920" t="s">
        <v>10</v>
      </c>
      <c r="L920" t="str">
        <f>H920&amp;I920&amp;A920&amp;J920&amp;I920&amp;B920&amp;J920&amp;I920&amp;C920&amp;J920&amp;I920&amp;D920&amp;J920&amp;I920&amp;E920&amp;J920&amp;I920&amp;F920&amp;J920&amp;I920&amp;G920&amp;J920&amp;K920</f>
        <v>&lt;tr&gt;&lt;td&gt;DeviceA&lt;/td&gt;&lt;td&gt;21/03/23,15:59:15&lt;/td&gt;&lt;td&gt;1&lt;/td&gt;&lt;td&gt;SW&lt;/td&gt;&lt;td&gt;29&lt;/td&gt;&lt;td&gt;47&lt;/td&gt;&lt;td&gt;63&lt;/td&gt;&lt;/tr&gt;</v>
      </c>
    </row>
    <row r="921" spans="1:12" x14ac:dyDescent="0.25">
      <c r="A921" t="s">
        <v>11</v>
      </c>
      <c r="B921" t="s">
        <v>937</v>
      </c>
      <c r="C921">
        <v>6</v>
      </c>
      <c r="D921" t="s">
        <v>28</v>
      </c>
      <c r="E921">
        <v>33</v>
      </c>
      <c r="F921">
        <v>50</v>
      </c>
      <c r="G921">
        <v>76</v>
      </c>
      <c r="H921" t="s">
        <v>7</v>
      </c>
      <c r="I921" t="s">
        <v>8</v>
      </c>
      <c r="J921" t="s">
        <v>9</v>
      </c>
      <c r="K921" t="s">
        <v>10</v>
      </c>
      <c r="L921" t="str">
        <f>H921&amp;I921&amp;A921&amp;J921&amp;I921&amp;B921&amp;J921&amp;I921&amp;C921&amp;J921&amp;I921&amp;D921&amp;J921&amp;I921&amp;E921&amp;J921&amp;I921&amp;F921&amp;J921&amp;I921&amp;G921&amp;J921&amp;K921</f>
        <v>&lt;tr&gt;&lt;td&gt;DeviceA&lt;/td&gt;&lt;td&gt;21/03/23,16:05:50&lt;/td&gt;&lt;td&gt;6&lt;/td&gt;&lt;td&gt;SW&lt;/td&gt;&lt;td&gt;33&lt;/td&gt;&lt;td&gt;50&lt;/td&gt;&lt;td&gt;76&lt;/td&gt;&lt;/tr&gt;</v>
      </c>
    </row>
    <row r="922" spans="1:12" x14ac:dyDescent="0.25">
      <c r="A922" t="s">
        <v>11</v>
      </c>
      <c r="B922" t="s">
        <v>938</v>
      </c>
      <c r="C922">
        <v>12</v>
      </c>
      <c r="D922" t="s">
        <v>28</v>
      </c>
      <c r="E922">
        <v>29</v>
      </c>
      <c r="F922">
        <v>46</v>
      </c>
      <c r="G922">
        <v>77</v>
      </c>
      <c r="H922" t="s">
        <v>7</v>
      </c>
      <c r="I922" t="s">
        <v>8</v>
      </c>
      <c r="J922" t="s">
        <v>9</v>
      </c>
      <c r="K922" t="s">
        <v>10</v>
      </c>
      <c r="L922" t="str">
        <f>H922&amp;I922&amp;A922&amp;J922&amp;I922&amp;B922&amp;J922&amp;I922&amp;C922&amp;J922&amp;I922&amp;D922&amp;J922&amp;I922&amp;E922&amp;J922&amp;I922&amp;F922&amp;J922&amp;I922&amp;G922&amp;J922&amp;K922</f>
        <v>&lt;tr&gt;&lt;td&gt;DeviceA&lt;/td&gt;&lt;td&gt;21/03/23,16:12:25&lt;/td&gt;&lt;td&gt;12&lt;/td&gt;&lt;td&gt;SW&lt;/td&gt;&lt;td&gt;29&lt;/td&gt;&lt;td&gt;46&lt;/td&gt;&lt;td&gt;77&lt;/td&gt;&lt;/tr&gt;</v>
      </c>
    </row>
    <row r="923" spans="1:12" x14ac:dyDescent="0.25">
      <c r="A923" t="s">
        <v>11</v>
      </c>
      <c r="B923" t="s">
        <v>939</v>
      </c>
      <c r="C923">
        <v>4</v>
      </c>
      <c r="D923" t="s">
        <v>28</v>
      </c>
      <c r="E923">
        <v>30</v>
      </c>
      <c r="F923">
        <v>48</v>
      </c>
      <c r="G923">
        <v>67</v>
      </c>
      <c r="H923" t="s">
        <v>7</v>
      </c>
      <c r="I923" t="s">
        <v>8</v>
      </c>
      <c r="J923" t="s">
        <v>9</v>
      </c>
      <c r="K923" t="s">
        <v>10</v>
      </c>
      <c r="L923" t="str">
        <f>H923&amp;I923&amp;A923&amp;J923&amp;I923&amp;B923&amp;J923&amp;I923&amp;C923&amp;J923&amp;I923&amp;D923&amp;J923&amp;I923&amp;E923&amp;J923&amp;I923&amp;F923&amp;J923&amp;I923&amp;G923&amp;J923&amp;K923</f>
        <v>&lt;tr&gt;&lt;td&gt;DeviceA&lt;/td&gt;&lt;td&gt;21/03/23,16:18:59&lt;/td&gt;&lt;td&gt;4&lt;/td&gt;&lt;td&gt;SW&lt;/td&gt;&lt;td&gt;30&lt;/td&gt;&lt;td&gt;48&lt;/td&gt;&lt;td&gt;67&lt;/td&gt;&lt;/tr&gt;</v>
      </c>
    </row>
    <row r="924" spans="1:12" x14ac:dyDescent="0.25">
      <c r="A924" t="s">
        <v>11</v>
      </c>
      <c r="B924" t="s">
        <v>940</v>
      </c>
      <c r="C924">
        <v>2</v>
      </c>
      <c r="D924" t="s">
        <v>28</v>
      </c>
      <c r="E924">
        <v>30</v>
      </c>
      <c r="F924">
        <v>50</v>
      </c>
      <c r="G924">
        <v>63</v>
      </c>
      <c r="H924" t="s">
        <v>7</v>
      </c>
      <c r="I924" t="s">
        <v>8</v>
      </c>
      <c r="J924" t="s">
        <v>9</v>
      </c>
      <c r="K924" t="s">
        <v>10</v>
      </c>
      <c r="L924" t="str">
        <f>H924&amp;I924&amp;A924&amp;J924&amp;I924&amp;B924&amp;J924&amp;I924&amp;C924&amp;J924&amp;I924&amp;D924&amp;J924&amp;I924&amp;E924&amp;J924&amp;I924&amp;F924&amp;J924&amp;I924&amp;G924&amp;J924&amp;K924</f>
        <v>&lt;tr&gt;&lt;td&gt;DeviceA&lt;/td&gt;&lt;td&gt;21/03/23,16:25:34&lt;/td&gt;&lt;td&gt;2&lt;/td&gt;&lt;td&gt;SW&lt;/td&gt;&lt;td&gt;30&lt;/td&gt;&lt;td&gt;50&lt;/td&gt;&lt;td&gt;63&lt;/td&gt;&lt;/tr&gt;</v>
      </c>
    </row>
    <row r="925" spans="1:12" x14ac:dyDescent="0.25">
      <c r="A925" t="s">
        <v>11</v>
      </c>
      <c r="B925" t="s">
        <v>941</v>
      </c>
      <c r="C925">
        <v>0</v>
      </c>
      <c r="D925" t="s">
        <v>17</v>
      </c>
      <c r="E925">
        <v>26</v>
      </c>
      <c r="F925">
        <v>42</v>
      </c>
      <c r="G925">
        <v>66</v>
      </c>
      <c r="H925" t="s">
        <v>7</v>
      </c>
      <c r="I925" t="s">
        <v>8</v>
      </c>
      <c r="J925" t="s">
        <v>9</v>
      </c>
      <c r="K925" t="s">
        <v>10</v>
      </c>
      <c r="L925" t="str">
        <f>H925&amp;I925&amp;A925&amp;J925&amp;I925&amp;B925&amp;J925&amp;I925&amp;C925&amp;J925&amp;I925&amp;D925&amp;J925&amp;I925&amp;E925&amp;J925&amp;I925&amp;F925&amp;J925&amp;I925&amp;G925&amp;J925&amp;K925</f>
        <v>&lt;tr&gt;&lt;td&gt;DeviceA&lt;/td&gt;&lt;td&gt;21/03/23,16:32:09&lt;/td&gt;&lt;td&gt;0&lt;/td&gt;&lt;td&gt;W&lt;/td&gt;&lt;td&gt;26&lt;/td&gt;&lt;td&gt;42&lt;/td&gt;&lt;td&gt;66&lt;/td&gt;&lt;/tr&gt;</v>
      </c>
    </row>
    <row r="926" spans="1:12" x14ac:dyDescent="0.25">
      <c r="A926" t="s">
        <v>11</v>
      </c>
      <c r="B926" t="s">
        <v>942</v>
      </c>
      <c r="C926">
        <v>8</v>
      </c>
      <c r="D926" t="s">
        <v>28</v>
      </c>
      <c r="E926">
        <v>25</v>
      </c>
      <c r="F926">
        <v>40</v>
      </c>
      <c r="G926">
        <v>72</v>
      </c>
      <c r="H926" t="s">
        <v>7</v>
      </c>
      <c r="I926" t="s">
        <v>8</v>
      </c>
      <c r="J926" t="s">
        <v>9</v>
      </c>
      <c r="K926" t="s">
        <v>10</v>
      </c>
      <c r="L926" t="str">
        <f>H926&amp;I926&amp;A926&amp;J926&amp;I926&amp;B926&amp;J926&amp;I926&amp;C926&amp;J926&amp;I926&amp;D926&amp;J926&amp;I926&amp;E926&amp;J926&amp;I926&amp;F926&amp;J926&amp;I926&amp;G926&amp;J926&amp;K926</f>
        <v>&lt;tr&gt;&lt;td&gt;DeviceA&lt;/td&gt;&lt;td&gt;21/03/23,16:38:44&lt;/td&gt;&lt;td&gt;8&lt;/td&gt;&lt;td&gt;SW&lt;/td&gt;&lt;td&gt;25&lt;/td&gt;&lt;td&gt;40&lt;/td&gt;&lt;td&gt;72&lt;/td&gt;&lt;/tr&gt;</v>
      </c>
    </row>
    <row r="927" spans="1:12" x14ac:dyDescent="0.25">
      <c r="A927" t="s">
        <v>11</v>
      </c>
      <c r="B927" t="s">
        <v>943</v>
      </c>
      <c r="C927">
        <v>8</v>
      </c>
      <c r="D927" t="s">
        <v>17</v>
      </c>
      <c r="E927">
        <v>24</v>
      </c>
      <c r="F927">
        <v>39</v>
      </c>
      <c r="G927">
        <v>50</v>
      </c>
      <c r="H927" t="s">
        <v>7</v>
      </c>
      <c r="I927" t="s">
        <v>8</v>
      </c>
      <c r="J927" t="s">
        <v>9</v>
      </c>
      <c r="K927" t="s">
        <v>10</v>
      </c>
      <c r="L927" t="str">
        <f>H927&amp;I927&amp;A927&amp;J927&amp;I927&amp;B927&amp;J927&amp;I927&amp;C927&amp;J927&amp;I927&amp;D927&amp;J927&amp;I927&amp;E927&amp;J927&amp;I927&amp;F927&amp;J927&amp;I927&amp;G927&amp;J927&amp;K927</f>
        <v>&lt;tr&gt;&lt;td&gt;DeviceA&lt;/td&gt;&lt;td&gt;21/03/23,16:45:19&lt;/td&gt;&lt;td&gt;8&lt;/td&gt;&lt;td&gt;W&lt;/td&gt;&lt;td&gt;24&lt;/td&gt;&lt;td&gt;39&lt;/td&gt;&lt;td&gt;50&lt;/td&gt;&lt;/tr&gt;</v>
      </c>
    </row>
    <row r="928" spans="1:12" x14ac:dyDescent="0.25">
      <c r="A928" t="s">
        <v>11</v>
      </c>
      <c r="B928" t="s">
        <v>944</v>
      </c>
      <c r="C928">
        <v>14</v>
      </c>
      <c r="D928" t="s">
        <v>28</v>
      </c>
      <c r="E928">
        <v>28</v>
      </c>
      <c r="F928">
        <v>45</v>
      </c>
      <c r="G928">
        <v>69</v>
      </c>
      <c r="H928" t="s">
        <v>7</v>
      </c>
      <c r="I928" t="s">
        <v>8</v>
      </c>
      <c r="J928" t="s">
        <v>9</v>
      </c>
      <c r="K928" t="s">
        <v>10</v>
      </c>
      <c r="L928" t="str">
        <f>H928&amp;I928&amp;A928&amp;J928&amp;I928&amp;B928&amp;J928&amp;I928&amp;C928&amp;J928&amp;I928&amp;D928&amp;J928&amp;I928&amp;E928&amp;J928&amp;I928&amp;F928&amp;J928&amp;I928&amp;G928&amp;J928&amp;K928</f>
        <v>&lt;tr&gt;&lt;td&gt;DeviceA&lt;/td&gt;&lt;td&gt;21/03/23,16:51:54&lt;/td&gt;&lt;td&gt;14&lt;/td&gt;&lt;td&gt;SW&lt;/td&gt;&lt;td&gt;28&lt;/td&gt;&lt;td&gt;45&lt;/td&gt;&lt;td&gt;69&lt;/td&gt;&lt;/tr&gt;</v>
      </c>
    </row>
    <row r="929" spans="1:12" x14ac:dyDescent="0.25">
      <c r="A929" t="s">
        <v>11</v>
      </c>
      <c r="B929" t="s">
        <v>945</v>
      </c>
      <c r="C929">
        <v>10</v>
      </c>
      <c r="D929" t="s">
        <v>28</v>
      </c>
      <c r="E929">
        <v>27</v>
      </c>
      <c r="F929">
        <v>45</v>
      </c>
      <c r="G929">
        <v>62</v>
      </c>
      <c r="H929" t="s">
        <v>7</v>
      </c>
      <c r="I929" t="s">
        <v>8</v>
      </c>
      <c r="J929" t="s">
        <v>9</v>
      </c>
      <c r="K929" t="s">
        <v>10</v>
      </c>
      <c r="L929" t="str">
        <f>H929&amp;I929&amp;A929&amp;J929&amp;I929&amp;B929&amp;J929&amp;I929&amp;C929&amp;J929&amp;I929&amp;D929&amp;J929&amp;I929&amp;E929&amp;J929&amp;I929&amp;F929&amp;J929&amp;I929&amp;G929&amp;J929&amp;K929</f>
        <v>&lt;tr&gt;&lt;td&gt;DeviceA&lt;/td&gt;&lt;td&gt;21/03/23,16:58:28&lt;/td&gt;&lt;td&gt;10&lt;/td&gt;&lt;td&gt;SW&lt;/td&gt;&lt;td&gt;27&lt;/td&gt;&lt;td&gt;45&lt;/td&gt;&lt;td&gt;62&lt;/td&gt;&lt;/tr&gt;</v>
      </c>
    </row>
    <row r="930" spans="1:12" x14ac:dyDescent="0.25">
      <c r="A930" t="s">
        <v>11</v>
      </c>
      <c r="B930" t="s">
        <v>946</v>
      </c>
      <c r="C930">
        <v>8</v>
      </c>
      <c r="D930" t="s">
        <v>28</v>
      </c>
      <c r="E930">
        <v>28</v>
      </c>
      <c r="F930">
        <v>46</v>
      </c>
      <c r="G930">
        <v>56</v>
      </c>
      <c r="H930" t="s">
        <v>7</v>
      </c>
      <c r="I930" t="s">
        <v>8</v>
      </c>
      <c r="J930" t="s">
        <v>9</v>
      </c>
      <c r="K930" t="s">
        <v>10</v>
      </c>
      <c r="L930" t="str">
        <f>H930&amp;I930&amp;A930&amp;J930&amp;I930&amp;B930&amp;J930&amp;I930&amp;C930&amp;J930&amp;I930&amp;D930&amp;J930&amp;I930&amp;E930&amp;J930&amp;I930&amp;F930&amp;J930&amp;I930&amp;G930&amp;J930&amp;K930</f>
        <v>&lt;tr&gt;&lt;td&gt;DeviceA&lt;/td&gt;&lt;td&gt;21/03/23,17:05:03&lt;/td&gt;&lt;td&gt;8&lt;/td&gt;&lt;td&gt;SW&lt;/td&gt;&lt;td&gt;28&lt;/td&gt;&lt;td&gt;46&lt;/td&gt;&lt;td&gt;56&lt;/td&gt;&lt;/tr&gt;</v>
      </c>
    </row>
    <row r="931" spans="1:12" x14ac:dyDescent="0.25">
      <c r="A931" t="s">
        <v>11</v>
      </c>
      <c r="B931" t="s">
        <v>947</v>
      </c>
      <c r="C931">
        <v>3</v>
      </c>
      <c r="D931" t="s">
        <v>22</v>
      </c>
      <c r="E931">
        <v>33</v>
      </c>
      <c r="F931">
        <v>55</v>
      </c>
      <c r="G931">
        <v>76</v>
      </c>
      <c r="H931" t="s">
        <v>7</v>
      </c>
      <c r="I931" t="s">
        <v>8</v>
      </c>
      <c r="J931" t="s">
        <v>9</v>
      </c>
      <c r="K931" t="s">
        <v>10</v>
      </c>
      <c r="L931" t="str">
        <f>H931&amp;I931&amp;A931&amp;J931&amp;I931&amp;B931&amp;J931&amp;I931&amp;C931&amp;J931&amp;I931&amp;D931&amp;J931&amp;I931&amp;E931&amp;J931&amp;I931&amp;F931&amp;J931&amp;I931&amp;G931&amp;J931&amp;K931</f>
        <v>&lt;tr&gt;&lt;td&gt;DeviceA&lt;/td&gt;&lt;td&gt;21/03/23,17:11:38&lt;/td&gt;&lt;td&gt;3&lt;/td&gt;&lt;td&gt;NE&lt;/td&gt;&lt;td&gt;33&lt;/td&gt;&lt;td&gt;55&lt;/td&gt;&lt;td&gt;76&lt;/td&gt;&lt;/tr&gt;</v>
      </c>
    </row>
    <row r="932" spans="1:12" x14ac:dyDescent="0.25">
      <c r="A932" t="s">
        <v>11</v>
      </c>
      <c r="B932" t="s">
        <v>948</v>
      </c>
      <c r="C932">
        <v>1</v>
      </c>
      <c r="D932" t="s">
        <v>42</v>
      </c>
      <c r="E932">
        <v>30</v>
      </c>
      <c r="F932">
        <v>49</v>
      </c>
      <c r="G932">
        <v>69</v>
      </c>
      <c r="H932" t="s">
        <v>7</v>
      </c>
      <c r="I932" t="s">
        <v>8</v>
      </c>
      <c r="J932" t="s">
        <v>9</v>
      </c>
      <c r="K932" t="s">
        <v>10</v>
      </c>
      <c r="L932" t="str">
        <f>H932&amp;I932&amp;A932&amp;J932&amp;I932&amp;B932&amp;J932&amp;I932&amp;C932&amp;J932&amp;I932&amp;D932&amp;J932&amp;I932&amp;E932&amp;J932&amp;I932&amp;F932&amp;J932&amp;I932&amp;G932&amp;J932&amp;K932</f>
        <v>&lt;tr&gt;&lt;td&gt;DeviceA&lt;/td&gt;&lt;td&gt;21/03/23,17:18:13&lt;/td&gt;&lt;td&gt;1&lt;/td&gt;&lt;td&gt;E&lt;/td&gt;&lt;td&gt;30&lt;/td&gt;&lt;td&gt;49&lt;/td&gt;&lt;td&gt;69&lt;/td&gt;&lt;/tr&gt;</v>
      </c>
    </row>
    <row r="933" spans="1:12" x14ac:dyDescent="0.25">
      <c r="A933" t="s">
        <v>11</v>
      </c>
      <c r="B933" t="s">
        <v>949</v>
      </c>
      <c r="C933">
        <v>3</v>
      </c>
      <c r="D933" t="s">
        <v>13</v>
      </c>
      <c r="E933">
        <v>29</v>
      </c>
      <c r="F933">
        <v>46</v>
      </c>
      <c r="G933">
        <v>60</v>
      </c>
      <c r="H933" t="s">
        <v>7</v>
      </c>
      <c r="I933" t="s">
        <v>8</v>
      </c>
      <c r="J933" t="s">
        <v>9</v>
      </c>
      <c r="K933" t="s">
        <v>10</v>
      </c>
      <c r="L933" t="str">
        <f>H933&amp;I933&amp;A933&amp;J933&amp;I933&amp;B933&amp;J933&amp;I933&amp;C933&amp;J933&amp;I933&amp;D933&amp;J933&amp;I933&amp;E933&amp;J933&amp;I933&amp;F933&amp;J933&amp;I933&amp;G933&amp;J933&amp;K933</f>
        <v>&lt;tr&gt;&lt;td&gt;DeviceA&lt;/td&gt;&lt;td&gt;21/03/23,17:26:10&lt;/td&gt;&lt;td&gt;3&lt;/td&gt;&lt;td&gt;SE&lt;/td&gt;&lt;td&gt;29&lt;/td&gt;&lt;td&gt;46&lt;/td&gt;&lt;td&gt;60&lt;/td&gt;&lt;/tr&gt;</v>
      </c>
    </row>
    <row r="934" spans="1:12" x14ac:dyDescent="0.25">
      <c r="A934" t="s">
        <v>11</v>
      </c>
      <c r="B934" t="s">
        <v>950</v>
      </c>
      <c r="C934">
        <v>2</v>
      </c>
      <c r="D934" t="s">
        <v>13</v>
      </c>
      <c r="E934">
        <v>32</v>
      </c>
      <c r="F934">
        <v>48</v>
      </c>
      <c r="G934">
        <v>63</v>
      </c>
      <c r="H934" t="s">
        <v>7</v>
      </c>
      <c r="I934" t="s">
        <v>8</v>
      </c>
      <c r="J934" t="s">
        <v>9</v>
      </c>
      <c r="K934" t="s">
        <v>10</v>
      </c>
      <c r="L934" t="str">
        <f>H934&amp;I934&amp;A934&amp;J934&amp;I934&amp;B934&amp;J934&amp;I934&amp;C934&amp;J934&amp;I934&amp;D934&amp;J934&amp;I934&amp;E934&amp;J934&amp;I934&amp;F934&amp;J934&amp;I934&amp;G934&amp;J934&amp;K934</f>
        <v>&lt;tr&gt;&lt;td&gt;DeviceA&lt;/td&gt;&lt;td&gt;21/03/23,17:32:45&lt;/td&gt;&lt;td&gt;2&lt;/td&gt;&lt;td&gt;SE&lt;/td&gt;&lt;td&gt;32&lt;/td&gt;&lt;td&gt;48&lt;/td&gt;&lt;td&gt;63&lt;/td&gt;&lt;/tr&gt;</v>
      </c>
    </row>
    <row r="935" spans="1:12" x14ac:dyDescent="0.25">
      <c r="A935" t="s">
        <v>11</v>
      </c>
      <c r="B935" t="s">
        <v>951</v>
      </c>
      <c r="C935">
        <v>1</v>
      </c>
      <c r="D935" t="s">
        <v>13</v>
      </c>
      <c r="E935">
        <v>30</v>
      </c>
      <c r="F935">
        <v>46</v>
      </c>
      <c r="G935">
        <v>62</v>
      </c>
      <c r="H935" t="s">
        <v>7</v>
      </c>
      <c r="I935" t="s">
        <v>8</v>
      </c>
      <c r="J935" t="s">
        <v>9</v>
      </c>
      <c r="K935" t="s">
        <v>10</v>
      </c>
      <c r="L935" t="str">
        <f>H935&amp;I935&amp;A935&amp;J935&amp;I935&amp;B935&amp;J935&amp;I935&amp;C935&amp;J935&amp;I935&amp;D935&amp;J935&amp;I935&amp;E935&amp;J935&amp;I935&amp;F935&amp;J935&amp;I935&amp;G935&amp;J935&amp;K935</f>
        <v>&lt;tr&gt;&lt;td&gt;DeviceA&lt;/td&gt;&lt;td&gt;21/03/23,17:39:20&lt;/td&gt;&lt;td&gt;1&lt;/td&gt;&lt;td&gt;SE&lt;/td&gt;&lt;td&gt;30&lt;/td&gt;&lt;td&gt;46&lt;/td&gt;&lt;td&gt;62&lt;/td&gt;&lt;/tr&gt;</v>
      </c>
    </row>
    <row r="936" spans="1:12" x14ac:dyDescent="0.25">
      <c r="A936" t="s">
        <v>11</v>
      </c>
      <c r="B936" t="s">
        <v>952</v>
      </c>
      <c r="C936">
        <v>0</v>
      </c>
      <c r="D936" t="s">
        <v>13</v>
      </c>
      <c r="E936">
        <v>31</v>
      </c>
      <c r="F936">
        <v>49</v>
      </c>
      <c r="G936">
        <v>60</v>
      </c>
      <c r="H936" t="s">
        <v>7</v>
      </c>
      <c r="I936" t="s">
        <v>8</v>
      </c>
      <c r="J936" t="s">
        <v>9</v>
      </c>
      <c r="K936" t="s">
        <v>10</v>
      </c>
      <c r="L936" t="str">
        <f>H936&amp;I936&amp;A936&amp;J936&amp;I936&amp;B936&amp;J936&amp;I936&amp;C936&amp;J936&amp;I936&amp;D936&amp;J936&amp;I936&amp;E936&amp;J936&amp;I936&amp;F936&amp;J936&amp;I936&amp;G936&amp;J936&amp;K936</f>
        <v>&lt;tr&gt;&lt;td&gt;DeviceA&lt;/td&gt;&lt;td&gt;21/03/23,17:45:55&lt;/td&gt;&lt;td&gt;0&lt;/td&gt;&lt;td&gt;SE&lt;/td&gt;&lt;td&gt;31&lt;/td&gt;&lt;td&gt;49&lt;/td&gt;&lt;td&gt;60&lt;/td&gt;&lt;/tr&gt;</v>
      </c>
    </row>
    <row r="937" spans="1:12" x14ac:dyDescent="0.25">
      <c r="A937" t="s">
        <v>11</v>
      </c>
      <c r="B937" t="s">
        <v>953</v>
      </c>
      <c r="C937">
        <v>0</v>
      </c>
      <c r="D937" t="s">
        <v>13</v>
      </c>
      <c r="E937">
        <v>36</v>
      </c>
      <c r="F937">
        <v>56</v>
      </c>
      <c r="G937">
        <v>72</v>
      </c>
      <c r="H937" t="s">
        <v>7</v>
      </c>
      <c r="I937" t="s">
        <v>8</v>
      </c>
      <c r="J937" t="s">
        <v>9</v>
      </c>
      <c r="K937" t="s">
        <v>10</v>
      </c>
      <c r="L937" t="str">
        <f>H937&amp;I937&amp;A937&amp;J937&amp;I937&amp;B937&amp;J937&amp;I937&amp;C937&amp;J937&amp;I937&amp;D937&amp;J937&amp;I937&amp;E937&amp;J937&amp;I937&amp;F937&amp;J937&amp;I937&amp;G937&amp;J937&amp;K937</f>
        <v>&lt;tr&gt;&lt;td&gt;DeviceA&lt;/td&gt;&lt;td&gt;21/03/23,17:52:30&lt;/td&gt;&lt;td&gt;0&lt;/td&gt;&lt;td&gt;SE&lt;/td&gt;&lt;td&gt;36&lt;/td&gt;&lt;td&gt;56&lt;/td&gt;&lt;td&gt;72&lt;/td&gt;&lt;/tr&gt;</v>
      </c>
    </row>
    <row r="938" spans="1:12" x14ac:dyDescent="0.25">
      <c r="A938" t="s">
        <v>11</v>
      </c>
      <c r="B938" t="s">
        <v>954</v>
      </c>
      <c r="C938">
        <v>0</v>
      </c>
      <c r="D938" t="s">
        <v>13</v>
      </c>
      <c r="E938">
        <v>32</v>
      </c>
      <c r="F938">
        <v>49</v>
      </c>
      <c r="G938">
        <v>67</v>
      </c>
      <c r="H938" t="s">
        <v>7</v>
      </c>
      <c r="I938" t="s">
        <v>8</v>
      </c>
      <c r="J938" t="s">
        <v>9</v>
      </c>
      <c r="K938" t="s">
        <v>10</v>
      </c>
      <c r="L938" t="str">
        <f>H938&amp;I938&amp;A938&amp;J938&amp;I938&amp;B938&amp;J938&amp;I938&amp;C938&amp;J938&amp;I938&amp;D938&amp;J938&amp;I938&amp;E938&amp;J938&amp;I938&amp;F938&amp;J938&amp;I938&amp;G938&amp;J938&amp;K938</f>
        <v>&lt;tr&gt;&lt;td&gt;DeviceA&lt;/td&gt;&lt;td&gt;21/03/23,17:59:05&lt;/td&gt;&lt;td&gt;0&lt;/td&gt;&lt;td&gt;SE&lt;/td&gt;&lt;td&gt;32&lt;/td&gt;&lt;td&gt;49&lt;/td&gt;&lt;td&gt;67&lt;/td&gt;&lt;/tr&gt;</v>
      </c>
    </row>
    <row r="939" spans="1:12" x14ac:dyDescent="0.25">
      <c r="A939" t="s">
        <v>11</v>
      </c>
      <c r="B939" t="s">
        <v>955</v>
      </c>
      <c r="C939">
        <v>1</v>
      </c>
      <c r="D939" t="s">
        <v>13</v>
      </c>
      <c r="E939">
        <v>32</v>
      </c>
      <c r="F939">
        <v>50</v>
      </c>
      <c r="G939">
        <v>61</v>
      </c>
      <c r="H939" t="s">
        <v>7</v>
      </c>
      <c r="I939" t="s">
        <v>8</v>
      </c>
      <c r="J939" t="s">
        <v>9</v>
      </c>
      <c r="K939" t="s">
        <v>10</v>
      </c>
      <c r="L939" t="str">
        <f>H939&amp;I939&amp;A939&amp;J939&amp;I939&amp;B939&amp;J939&amp;I939&amp;C939&amp;J939&amp;I939&amp;D939&amp;J939&amp;I939&amp;E939&amp;J939&amp;I939&amp;F939&amp;J939&amp;I939&amp;G939&amp;J939&amp;K939</f>
        <v>&lt;tr&gt;&lt;td&gt;DeviceA&lt;/td&gt;&lt;td&gt;21/03/23,18:05:40&lt;/td&gt;&lt;td&gt;1&lt;/td&gt;&lt;td&gt;SE&lt;/td&gt;&lt;td&gt;32&lt;/td&gt;&lt;td&gt;50&lt;/td&gt;&lt;td&gt;61&lt;/td&gt;&lt;/tr&gt;</v>
      </c>
    </row>
    <row r="940" spans="1:12" x14ac:dyDescent="0.25">
      <c r="A940" t="s">
        <v>11</v>
      </c>
      <c r="B940" t="s">
        <v>956</v>
      </c>
      <c r="C940">
        <v>1</v>
      </c>
      <c r="D940" t="s">
        <v>17</v>
      </c>
      <c r="E940">
        <v>32</v>
      </c>
      <c r="F940">
        <v>51</v>
      </c>
      <c r="G940">
        <v>61</v>
      </c>
      <c r="H940" t="s">
        <v>7</v>
      </c>
      <c r="I940" t="s">
        <v>8</v>
      </c>
      <c r="J940" t="s">
        <v>9</v>
      </c>
      <c r="K940" t="s">
        <v>10</v>
      </c>
      <c r="L940" t="str">
        <f>H940&amp;I940&amp;A940&amp;J940&amp;I940&amp;B940&amp;J940&amp;I940&amp;C940&amp;J940&amp;I940&amp;D940&amp;J940&amp;I940&amp;E940&amp;J940&amp;I940&amp;F940&amp;J940&amp;I940&amp;G940&amp;J940&amp;K940</f>
        <v>&lt;tr&gt;&lt;td&gt;DeviceA&lt;/td&gt;&lt;td&gt;21/03/23,18:12:14&lt;/td&gt;&lt;td&gt;1&lt;/td&gt;&lt;td&gt;W&lt;/td&gt;&lt;td&gt;32&lt;/td&gt;&lt;td&gt;51&lt;/td&gt;&lt;td&gt;61&lt;/td&gt;&lt;/tr&gt;</v>
      </c>
    </row>
    <row r="941" spans="1:12" x14ac:dyDescent="0.25">
      <c r="A941" t="s">
        <v>11</v>
      </c>
      <c r="B941" t="s">
        <v>957</v>
      </c>
      <c r="C941">
        <v>0</v>
      </c>
      <c r="D941" t="s">
        <v>17</v>
      </c>
      <c r="E941">
        <v>49</v>
      </c>
      <c r="F941">
        <v>78</v>
      </c>
      <c r="G941">
        <v>83</v>
      </c>
      <c r="H941" t="s">
        <v>7</v>
      </c>
      <c r="I941" t="s">
        <v>8</v>
      </c>
      <c r="J941" t="s">
        <v>9</v>
      </c>
      <c r="K941" t="s">
        <v>10</v>
      </c>
      <c r="L941" t="str">
        <f>H941&amp;I941&amp;A941&amp;J941&amp;I941&amp;B941&amp;J941&amp;I941&amp;C941&amp;J941&amp;I941&amp;D941&amp;J941&amp;I941&amp;E941&amp;J941&amp;I941&amp;F941&amp;J941&amp;I941&amp;G941&amp;J941&amp;K941</f>
        <v>&lt;tr&gt;&lt;td&gt;DeviceA&lt;/td&gt;&lt;td&gt;21/03/23,18:18:49&lt;/td&gt;&lt;td&gt;0&lt;/td&gt;&lt;td&gt;W&lt;/td&gt;&lt;td&gt;49&lt;/td&gt;&lt;td&gt;78&lt;/td&gt;&lt;td&gt;83&lt;/td&gt;&lt;/tr&gt;</v>
      </c>
    </row>
    <row r="942" spans="1:12" x14ac:dyDescent="0.25">
      <c r="A942" t="s">
        <v>11</v>
      </c>
      <c r="B942" t="s">
        <v>958</v>
      </c>
      <c r="C942">
        <v>0</v>
      </c>
      <c r="D942" t="s">
        <v>17</v>
      </c>
      <c r="E942">
        <v>42</v>
      </c>
      <c r="F942">
        <v>66</v>
      </c>
      <c r="G942">
        <v>76</v>
      </c>
      <c r="H942" t="s">
        <v>7</v>
      </c>
      <c r="I942" t="s">
        <v>8</v>
      </c>
      <c r="J942" t="s">
        <v>9</v>
      </c>
      <c r="K942" t="s">
        <v>10</v>
      </c>
      <c r="L942" t="str">
        <f>H942&amp;I942&amp;A942&amp;J942&amp;I942&amp;B942&amp;J942&amp;I942&amp;C942&amp;J942&amp;I942&amp;D942&amp;J942&amp;I942&amp;E942&amp;J942&amp;I942&amp;F942&amp;J942&amp;I942&amp;G942&amp;J942&amp;K942</f>
        <v>&lt;tr&gt;&lt;td&gt;DeviceA&lt;/td&gt;&lt;td&gt;21/03/23,18:25:24&lt;/td&gt;&lt;td&gt;0&lt;/td&gt;&lt;td&gt;W&lt;/td&gt;&lt;td&gt;42&lt;/td&gt;&lt;td&gt;66&lt;/td&gt;&lt;td&gt;76&lt;/td&gt;&lt;/tr&gt;</v>
      </c>
    </row>
    <row r="943" spans="1:12" x14ac:dyDescent="0.25">
      <c r="A943" t="s">
        <v>11</v>
      </c>
      <c r="B943" t="s">
        <v>959</v>
      </c>
      <c r="C943">
        <v>0</v>
      </c>
      <c r="D943" t="s">
        <v>17</v>
      </c>
      <c r="E943">
        <v>48</v>
      </c>
      <c r="F943">
        <v>76</v>
      </c>
      <c r="G943">
        <v>85</v>
      </c>
      <c r="H943" t="s">
        <v>7</v>
      </c>
      <c r="I943" t="s">
        <v>8</v>
      </c>
      <c r="J943" t="s">
        <v>9</v>
      </c>
      <c r="K943" t="s">
        <v>10</v>
      </c>
      <c r="L943" t="str">
        <f>H943&amp;I943&amp;A943&amp;J943&amp;I943&amp;B943&amp;J943&amp;I943&amp;C943&amp;J943&amp;I943&amp;D943&amp;J943&amp;I943&amp;E943&amp;J943&amp;I943&amp;F943&amp;J943&amp;I943&amp;G943&amp;J943&amp;K943</f>
        <v>&lt;tr&gt;&lt;td&gt;DeviceA&lt;/td&gt;&lt;td&gt;21/03/23,18:31:59&lt;/td&gt;&lt;td&gt;0&lt;/td&gt;&lt;td&gt;W&lt;/td&gt;&lt;td&gt;48&lt;/td&gt;&lt;td&gt;76&lt;/td&gt;&lt;td&gt;85&lt;/td&gt;&lt;/tr&gt;</v>
      </c>
    </row>
    <row r="944" spans="1:12" x14ac:dyDescent="0.25">
      <c r="A944" t="s">
        <v>11</v>
      </c>
      <c r="B944" t="s">
        <v>960</v>
      </c>
      <c r="C944">
        <v>0</v>
      </c>
      <c r="D944" t="s">
        <v>17</v>
      </c>
      <c r="E944">
        <v>29</v>
      </c>
      <c r="F944">
        <v>46</v>
      </c>
      <c r="G944">
        <v>58</v>
      </c>
      <c r="H944" t="s">
        <v>7</v>
      </c>
      <c r="I944" t="s">
        <v>8</v>
      </c>
      <c r="J944" t="s">
        <v>9</v>
      </c>
      <c r="K944" t="s">
        <v>10</v>
      </c>
      <c r="L944" t="str">
        <f>H944&amp;I944&amp;A944&amp;J944&amp;I944&amp;B944&amp;J944&amp;I944&amp;C944&amp;J944&amp;I944&amp;D944&amp;J944&amp;I944&amp;E944&amp;J944&amp;I944&amp;F944&amp;J944&amp;I944&amp;G944&amp;J944&amp;K944</f>
        <v>&lt;tr&gt;&lt;td&gt;DeviceA&lt;/td&gt;&lt;td&gt;21/03/23,18:38:34&lt;/td&gt;&lt;td&gt;0&lt;/td&gt;&lt;td&gt;W&lt;/td&gt;&lt;td&gt;29&lt;/td&gt;&lt;td&gt;46&lt;/td&gt;&lt;td&gt;58&lt;/td&gt;&lt;/tr&gt;</v>
      </c>
    </row>
    <row r="945" spans="1:12" x14ac:dyDescent="0.25">
      <c r="A945" t="s">
        <v>11</v>
      </c>
      <c r="B945" t="s">
        <v>961</v>
      </c>
      <c r="C945">
        <v>0</v>
      </c>
      <c r="D945" t="s">
        <v>17</v>
      </c>
      <c r="E945">
        <v>25</v>
      </c>
      <c r="F945">
        <v>38</v>
      </c>
      <c r="G945">
        <v>52</v>
      </c>
      <c r="H945" t="s">
        <v>7</v>
      </c>
      <c r="I945" t="s">
        <v>8</v>
      </c>
      <c r="J945" t="s">
        <v>9</v>
      </c>
      <c r="K945" t="s">
        <v>10</v>
      </c>
      <c r="L945" t="str">
        <f>H945&amp;I945&amp;A945&amp;J945&amp;I945&amp;B945&amp;J945&amp;I945&amp;C945&amp;J945&amp;I945&amp;D945&amp;J945&amp;I945&amp;E945&amp;J945&amp;I945&amp;F945&amp;J945&amp;I945&amp;G945&amp;J945&amp;K945</f>
        <v>&lt;tr&gt;&lt;td&gt;DeviceA&lt;/td&gt;&lt;td&gt;21/03/23,18:45:09&lt;/td&gt;&lt;td&gt;0&lt;/td&gt;&lt;td&gt;W&lt;/td&gt;&lt;td&gt;25&lt;/td&gt;&lt;td&gt;38&lt;/td&gt;&lt;td&gt;52&lt;/td&gt;&lt;/tr&gt;</v>
      </c>
    </row>
    <row r="946" spans="1:12" x14ac:dyDescent="0.25">
      <c r="A946" t="s">
        <v>11</v>
      </c>
      <c r="B946" t="s">
        <v>962</v>
      </c>
      <c r="C946">
        <v>0</v>
      </c>
      <c r="D946" t="s">
        <v>17</v>
      </c>
      <c r="E946">
        <v>28</v>
      </c>
      <c r="F946">
        <v>46</v>
      </c>
      <c r="G946">
        <v>58</v>
      </c>
      <c r="H946" t="s">
        <v>7</v>
      </c>
      <c r="I946" t="s">
        <v>8</v>
      </c>
      <c r="J946" t="s">
        <v>9</v>
      </c>
      <c r="K946" t="s">
        <v>10</v>
      </c>
      <c r="L946" t="str">
        <f>H946&amp;I946&amp;A946&amp;J946&amp;I946&amp;B946&amp;J946&amp;I946&amp;C946&amp;J946&amp;I946&amp;D946&amp;J946&amp;I946&amp;E946&amp;J946&amp;I946&amp;F946&amp;J946&amp;I946&amp;G946&amp;J946&amp;K946</f>
        <v>&lt;tr&gt;&lt;td&gt;DeviceA&lt;/td&gt;&lt;td&gt;21/03/23,18:51:43&lt;/td&gt;&lt;td&gt;0&lt;/td&gt;&lt;td&gt;W&lt;/td&gt;&lt;td&gt;28&lt;/td&gt;&lt;td&gt;46&lt;/td&gt;&lt;td&gt;58&lt;/td&gt;&lt;/tr&gt;</v>
      </c>
    </row>
    <row r="947" spans="1:12" x14ac:dyDescent="0.25">
      <c r="A947" t="s">
        <v>11</v>
      </c>
      <c r="B947" t="s">
        <v>963</v>
      </c>
      <c r="C947">
        <v>0</v>
      </c>
      <c r="D947" t="s">
        <v>17</v>
      </c>
      <c r="E947">
        <v>43</v>
      </c>
      <c r="F947">
        <v>66</v>
      </c>
      <c r="G947">
        <v>75</v>
      </c>
      <c r="H947" t="s">
        <v>7</v>
      </c>
      <c r="I947" t="s">
        <v>8</v>
      </c>
      <c r="J947" t="s">
        <v>9</v>
      </c>
      <c r="K947" t="s">
        <v>10</v>
      </c>
      <c r="L947" t="str">
        <f>H947&amp;I947&amp;A947&amp;J947&amp;I947&amp;B947&amp;J947&amp;I947&amp;C947&amp;J947&amp;I947&amp;D947&amp;J947&amp;I947&amp;E947&amp;J947&amp;I947&amp;F947&amp;J947&amp;I947&amp;G947&amp;J947&amp;K947</f>
        <v>&lt;tr&gt;&lt;td&gt;DeviceA&lt;/td&gt;&lt;td&gt;21/03/23,18:59:41&lt;/td&gt;&lt;td&gt;0&lt;/td&gt;&lt;td&gt;W&lt;/td&gt;&lt;td&gt;43&lt;/td&gt;&lt;td&gt;66&lt;/td&gt;&lt;td&gt;75&lt;/td&gt;&lt;/tr&gt;</v>
      </c>
    </row>
    <row r="948" spans="1:12" x14ac:dyDescent="0.25">
      <c r="A948" t="s">
        <v>11</v>
      </c>
      <c r="B948" t="s">
        <v>964</v>
      </c>
      <c r="C948">
        <v>1</v>
      </c>
      <c r="D948" t="s">
        <v>17</v>
      </c>
      <c r="E948">
        <v>77</v>
      </c>
      <c r="F948">
        <v>119</v>
      </c>
      <c r="G948">
        <v>135</v>
      </c>
      <c r="H948" t="s">
        <v>7</v>
      </c>
      <c r="I948" t="s">
        <v>8</v>
      </c>
      <c r="J948" t="s">
        <v>9</v>
      </c>
      <c r="K948" t="s">
        <v>10</v>
      </c>
      <c r="L948" t="str">
        <f>H948&amp;I948&amp;A948&amp;J948&amp;I948&amp;B948&amp;J948&amp;I948&amp;C948&amp;J948&amp;I948&amp;D948&amp;J948&amp;I948&amp;E948&amp;J948&amp;I948&amp;F948&amp;J948&amp;I948&amp;G948&amp;J948&amp;K948</f>
        <v>&lt;tr&gt;&lt;td&gt;DeviceA&lt;/td&gt;&lt;td&gt;21/03/23,19:06:16&lt;/td&gt;&lt;td&gt;1&lt;/td&gt;&lt;td&gt;W&lt;/td&gt;&lt;td&gt;77&lt;/td&gt;&lt;td&gt;119&lt;/td&gt;&lt;td&gt;135&lt;/td&gt;&lt;/tr&gt;</v>
      </c>
    </row>
    <row r="949" spans="1:12" x14ac:dyDescent="0.25">
      <c r="A949" t="s">
        <v>11</v>
      </c>
      <c r="B949" t="s">
        <v>965</v>
      </c>
      <c r="C949">
        <v>0</v>
      </c>
      <c r="D949" t="s">
        <v>17</v>
      </c>
      <c r="E949">
        <v>28</v>
      </c>
      <c r="F949">
        <v>42</v>
      </c>
      <c r="G949">
        <v>59</v>
      </c>
      <c r="H949" t="s">
        <v>7</v>
      </c>
      <c r="I949" t="s">
        <v>8</v>
      </c>
      <c r="J949" t="s">
        <v>9</v>
      </c>
      <c r="K949" t="s">
        <v>10</v>
      </c>
      <c r="L949" t="str">
        <f>H949&amp;I949&amp;A949&amp;J949&amp;I949&amp;B949&amp;J949&amp;I949&amp;C949&amp;J949&amp;I949&amp;D949&amp;J949&amp;I949&amp;E949&amp;J949&amp;I949&amp;F949&amp;J949&amp;I949&amp;G949&amp;J949&amp;K949</f>
        <v>&lt;tr&gt;&lt;td&gt;DeviceA&lt;/td&gt;&lt;td&gt;21/03/23,19:12:51&lt;/td&gt;&lt;td&gt;0&lt;/td&gt;&lt;td&gt;W&lt;/td&gt;&lt;td&gt;28&lt;/td&gt;&lt;td&gt;42&lt;/td&gt;&lt;td&gt;59&lt;/td&gt;&lt;/tr&gt;</v>
      </c>
    </row>
    <row r="950" spans="1:12" x14ac:dyDescent="0.25">
      <c r="A950" t="s">
        <v>11</v>
      </c>
      <c r="B950" t="s">
        <v>966</v>
      </c>
      <c r="C950">
        <v>0</v>
      </c>
      <c r="D950" t="s">
        <v>17</v>
      </c>
      <c r="E950">
        <v>108</v>
      </c>
      <c r="F950">
        <v>170</v>
      </c>
      <c r="G950">
        <v>190</v>
      </c>
      <c r="H950" t="s">
        <v>7</v>
      </c>
      <c r="I950" t="s">
        <v>8</v>
      </c>
      <c r="J950" t="s">
        <v>9</v>
      </c>
      <c r="K950" t="s">
        <v>10</v>
      </c>
      <c r="L950" t="str">
        <f>H950&amp;I950&amp;A950&amp;J950&amp;I950&amp;B950&amp;J950&amp;I950&amp;C950&amp;J950&amp;I950&amp;D950&amp;J950&amp;I950&amp;E950&amp;J950&amp;I950&amp;F950&amp;J950&amp;I950&amp;G950&amp;J950&amp;K950</f>
        <v>&lt;tr&gt;&lt;td&gt;DeviceA&lt;/td&gt;&lt;td&gt;21/03/23,19:19:25&lt;/td&gt;&lt;td&gt;0&lt;/td&gt;&lt;td&gt;W&lt;/td&gt;&lt;td&gt;108&lt;/td&gt;&lt;td&gt;170&lt;/td&gt;&lt;td&gt;190&lt;/td&gt;&lt;/tr&gt;</v>
      </c>
    </row>
    <row r="951" spans="1:12" x14ac:dyDescent="0.25">
      <c r="A951" t="s">
        <v>11</v>
      </c>
      <c r="B951" t="s">
        <v>967</v>
      </c>
      <c r="C951">
        <v>0</v>
      </c>
      <c r="D951" t="s">
        <v>17</v>
      </c>
      <c r="E951">
        <v>29</v>
      </c>
      <c r="F951">
        <v>46</v>
      </c>
      <c r="G951">
        <v>60</v>
      </c>
      <c r="H951" t="s">
        <v>7</v>
      </c>
      <c r="I951" t="s">
        <v>8</v>
      </c>
      <c r="J951" t="s">
        <v>9</v>
      </c>
      <c r="K951" t="s">
        <v>10</v>
      </c>
      <c r="L951" t="str">
        <f>H951&amp;I951&amp;A951&amp;J951&amp;I951&amp;B951&amp;J951&amp;I951&amp;C951&amp;J951&amp;I951&amp;D951&amp;J951&amp;I951&amp;E951&amp;J951&amp;I951&amp;F951&amp;J951&amp;I951&amp;G951&amp;J951&amp;K951</f>
        <v>&lt;tr&gt;&lt;td&gt;DeviceA&lt;/td&gt;&lt;td&gt;21/03/23,19:26:00&lt;/td&gt;&lt;td&gt;0&lt;/td&gt;&lt;td&gt;W&lt;/td&gt;&lt;td&gt;29&lt;/td&gt;&lt;td&gt;46&lt;/td&gt;&lt;td&gt;60&lt;/td&gt;&lt;/tr&gt;</v>
      </c>
    </row>
    <row r="952" spans="1:12" x14ac:dyDescent="0.25">
      <c r="A952" t="s">
        <v>11</v>
      </c>
      <c r="B952" t="s">
        <v>968</v>
      </c>
      <c r="C952">
        <v>0</v>
      </c>
      <c r="D952" t="s">
        <v>17</v>
      </c>
      <c r="E952">
        <v>28</v>
      </c>
      <c r="F952">
        <v>44</v>
      </c>
      <c r="G952">
        <v>53</v>
      </c>
      <c r="H952" t="s">
        <v>7</v>
      </c>
      <c r="I952" t="s">
        <v>8</v>
      </c>
      <c r="J952" t="s">
        <v>9</v>
      </c>
      <c r="K952" t="s">
        <v>10</v>
      </c>
      <c r="L952" t="str">
        <f>H952&amp;I952&amp;A952&amp;J952&amp;I952&amp;B952&amp;J952&amp;I952&amp;C952&amp;J952&amp;I952&amp;D952&amp;J952&amp;I952&amp;E952&amp;J952&amp;I952&amp;F952&amp;J952&amp;I952&amp;G952&amp;J952&amp;K952</f>
        <v>&lt;tr&gt;&lt;td&gt;DeviceA&lt;/td&gt;&lt;td&gt;21/03/23,19:32:35&lt;/td&gt;&lt;td&gt;0&lt;/td&gt;&lt;td&gt;W&lt;/td&gt;&lt;td&gt;28&lt;/td&gt;&lt;td&gt;44&lt;/td&gt;&lt;td&gt;53&lt;/td&gt;&lt;/tr&gt;</v>
      </c>
    </row>
    <row r="953" spans="1:12" x14ac:dyDescent="0.25">
      <c r="A953" t="s">
        <v>11</v>
      </c>
      <c r="B953" t="s">
        <v>969</v>
      </c>
      <c r="C953">
        <v>0</v>
      </c>
      <c r="D953" t="s">
        <v>17</v>
      </c>
      <c r="E953">
        <v>28</v>
      </c>
      <c r="F953">
        <v>44</v>
      </c>
      <c r="G953">
        <v>55</v>
      </c>
      <c r="H953" t="s">
        <v>7</v>
      </c>
      <c r="I953" t="s">
        <v>8</v>
      </c>
      <c r="J953" t="s">
        <v>9</v>
      </c>
      <c r="K953" t="s">
        <v>10</v>
      </c>
      <c r="L953" t="str">
        <f>H953&amp;I953&amp;A953&amp;J953&amp;I953&amp;B953&amp;J953&amp;I953&amp;C953&amp;J953&amp;I953&amp;D953&amp;J953&amp;I953&amp;E953&amp;J953&amp;I953&amp;F953&amp;J953&amp;I953&amp;G953&amp;J953&amp;K953</f>
        <v>&lt;tr&gt;&lt;td&gt;DeviceA&lt;/td&gt;&lt;td&gt;21/03/23,19:39:10&lt;/td&gt;&lt;td&gt;0&lt;/td&gt;&lt;td&gt;W&lt;/td&gt;&lt;td&gt;28&lt;/td&gt;&lt;td&gt;44&lt;/td&gt;&lt;td&gt;55&lt;/td&gt;&lt;/tr&gt;</v>
      </c>
    </row>
    <row r="954" spans="1:12" x14ac:dyDescent="0.25">
      <c r="A954" t="s">
        <v>11</v>
      </c>
      <c r="B954" t="s">
        <v>970</v>
      </c>
      <c r="C954">
        <v>1</v>
      </c>
      <c r="D954" t="s">
        <v>17</v>
      </c>
      <c r="E954">
        <v>48</v>
      </c>
      <c r="F954">
        <v>76</v>
      </c>
      <c r="G954">
        <v>80</v>
      </c>
      <c r="H954" t="s">
        <v>7</v>
      </c>
      <c r="I954" t="s">
        <v>8</v>
      </c>
      <c r="J954" t="s">
        <v>9</v>
      </c>
      <c r="K954" t="s">
        <v>10</v>
      </c>
      <c r="L954" t="str">
        <f>H954&amp;I954&amp;A954&amp;J954&amp;I954&amp;B954&amp;J954&amp;I954&amp;C954&amp;J954&amp;I954&amp;D954&amp;J954&amp;I954&amp;E954&amp;J954&amp;I954&amp;F954&amp;J954&amp;I954&amp;G954&amp;J954&amp;K954</f>
        <v>&lt;tr&gt;&lt;td&gt;DeviceA&lt;/td&gt;&lt;td&gt;21/03/23,19:45:45&lt;/td&gt;&lt;td&gt;1&lt;/td&gt;&lt;td&gt;W&lt;/td&gt;&lt;td&gt;48&lt;/td&gt;&lt;td&gt;76&lt;/td&gt;&lt;td&gt;80&lt;/td&gt;&lt;/tr&gt;</v>
      </c>
    </row>
    <row r="955" spans="1:12" x14ac:dyDescent="0.25">
      <c r="A955" t="s">
        <v>11</v>
      </c>
      <c r="B955" t="s">
        <v>971</v>
      </c>
      <c r="C955">
        <v>0</v>
      </c>
      <c r="D955" t="s">
        <v>17</v>
      </c>
      <c r="E955">
        <v>26</v>
      </c>
      <c r="F955">
        <v>41</v>
      </c>
      <c r="G955">
        <v>49</v>
      </c>
      <c r="H955" t="s">
        <v>7</v>
      </c>
      <c r="I955" t="s">
        <v>8</v>
      </c>
      <c r="J955" t="s">
        <v>9</v>
      </c>
      <c r="K955" t="s">
        <v>10</v>
      </c>
      <c r="L955" t="str">
        <f>H955&amp;I955&amp;A955&amp;J955&amp;I955&amp;B955&amp;J955&amp;I955&amp;C955&amp;J955&amp;I955&amp;D955&amp;J955&amp;I955&amp;E955&amp;J955&amp;I955&amp;F955&amp;J955&amp;I955&amp;G955&amp;J955&amp;K955</f>
        <v>&lt;tr&gt;&lt;td&gt;DeviceA&lt;/td&gt;&lt;td&gt;21/03/23,19:52:20&lt;/td&gt;&lt;td&gt;0&lt;/td&gt;&lt;td&gt;W&lt;/td&gt;&lt;td&gt;26&lt;/td&gt;&lt;td&gt;41&lt;/td&gt;&lt;td&gt;49&lt;/td&gt;&lt;/tr&gt;</v>
      </c>
    </row>
    <row r="956" spans="1:12" x14ac:dyDescent="0.25">
      <c r="A956" t="s">
        <v>11</v>
      </c>
      <c r="B956" t="s">
        <v>972</v>
      </c>
      <c r="C956">
        <v>0</v>
      </c>
      <c r="D956" t="s">
        <v>17</v>
      </c>
      <c r="E956">
        <v>23</v>
      </c>
      <c r="F956">
        <v>36</v>
      </c>
      <c r="G956">
        <v>49</v>
      </c>
      <c r="H956" t="s">
        <v>7</v>
      </c>
      <c r="I956" t="s">
        <v>8</v>
      </c>
      <c r="J956" t="s">
        <v>9</v>
      </c>
      <c r="K956" t="s">
        <v>10</v>
      </c>
      <c r="L956" t="str">
        <f>H956&amp;I956&amp;A956&amp;J956&amp;I956&amp;B956&amp;J956&amp;I956&amp;C956&amp;J956&amp;I956&amp;D956&amp;J956&amp;I956&amp;E956&amp;J956&amp;I956&amp;F956&amp;J956&amp;I956&amp;G956&amp;J956&amp;K956</f>
        <v>&lt;tr&gt;&lt;td&gt;DeviceA&lt;/td&gt;&lt;td&gt;21/03/23,19:58:55&lt;/td&gt;&lt;td&gt;0&lt;/td&gt;&lt;td&gt;W&lt;/td&gt;&lt;td&gt;23&lt;/td&gt;&lt;td&gt;36&lt;/td&gt;&lt;td&gt;49&lt;/td&gt;&lt;/tr&gt;</v>
      </c>
    </row>
    <row r="957" spans="1:12" x14ac:dyDescent="0.25">
      <c r="A957" t="s">
        <v>11</v>
      </c>
      <c r="B957" t="s">
        <v>973</v>
      </c>
      <c r="C957">
        <v>0</v>
      </c>
      <c r="D957" t="s">
        <v>17</v>
      </c>
      <c r="E957">
        <v>23</v>
      </c>
      <c r="F957">
        <v>37</v>
      </c>
      <c r="G957">
        <v>47</v>
      </c>
      <c r="H957" t="s">
        <v>7</v>
      </c>
      <c r="I957" t="s">
        <v>8</v>
      </c>
      <c r="J957" t="s">
        <v>9</v>
      </c>
      <c r="K957" t="s">
        <v>10</v>
      </c>
      <c r="L957" t="str">
        <f>H957&amp;I957&amp;A957&amp;J957&amp;I957&amp;B957&amp;J957&amp;I957&amp;C957&amp;J957&amp;I957&amp;D957&amp;J957&amp;I957&amp;E957&amp;J957&amp;I957&amp;F957&amp;J957&amp;I957&amp;G957&amp;J957&amp;K957</f>
        <v>&lt;tr&gt;&lt;td&gt;DeviceA&lt;/td&gt;&lt;td&gt;21/03/23,20:05:29&lt;/td&gt;&lt;td&gt;0&lt;/td&gt;&lt;td&gt;W&lt;/td&gt;&lt;td&gt;23&lt;/td&gt;&lt;td&gt;37&lt;/td&gt;&lt;td&gt;47&lt;/td&gt;&lt;/tr&gt;</v>
      </c>
    </row>
    <row r="958" spans="1:12" x14ac:dyDescent="0.25">
      <c r="A958" t="s">
        <v>11</v>
      </c>
      <c r="B958" t="s">
        <v>974</v>
      </c>
      <c r="C958">
        <v>0</v>
      </c>
      <c r="D958" t="s">
        <v>17</v>
      </c>
      <c r="E958">
        <v>22</v>
      </c>
      <c r="F958">
        <v>36</v>
      </c>
      <c r="G958">
        <v>42</v>
      </c>
      <c r="H958" t="s">
        <v>7</v>
      </c>
      <c r="I958" t="s">
        <v>8</v>
      </c>
      <c r="J958" t="s">
        <v>9</v>
      </c>
      <c r="K958" t="s">
        <v>10</v>
      </c>
      <c r="L958" t="str">
        <f>H958&amp;I958&amp;A958&amp;J958&amp;I958&amp;B958&amp;J958&amp;I958&amp;C958&amp;J958&amp;I958&amp;D958&amp;J958&amp;I958&amp;E958&amp;J958&amp;I958&amp;F958&amp;J958&amp;I958&amp;G958&amp;J958&amp;K958</f>
        <v>&lt;tr&gt;&lt;td&gt;DeviceA&lt;/td&gt;&lt;td&gt;21/03/23,20:12:04&lt;/td&gt;&lt;td&gt;0&lt;/td&gt;&lt;td&gt;W&lt;/td&gt;&lt;td&gt;22&lt;/td&gt;&lt;td&gt;36&lt;/td&gt;&lt;td&gt;42&lt;/td&gt;&lt;/tr&gt;</v>
      </c>
    </row>
    <row r="959" spans="1:12" x14ac:dyDescent="0.25">
      <c r="A959" t="s">
        <v>11</v>
      </c>
      <c r="B959" t="s">
        <v>975</v>
      </c>
      <c r="C959">
        <v>0</v>
      </c>
      <c r="D959" t="s">
        <v>17</v>
      </c>
      <c r="E959">
        <v>21</v>
      </c>
      <c r="F959">
        <v>32</v>
      </c>
      <c r="G959">
        <v>42</v>
      </c>
      <c r="H959" t="s">
        <v>7</v>
      </c>
      <c r="I959" t="s">
        <v>8</v>
      </c>
      <c r="J959" t="s">
        <v>9</v>
      </c>
      <c r="K959" t="s">
        <v>10</v>
      </c>
      <c r="L959" t="str">
        <f>H959&amp;I959&amp;A959&amp;J959&amp;I959&amp;B959&amp;J959&amp;I959&amp;C959&amp;J959&amp;I959&amp;D959&amp;J959&amp;I959&amp;E959&amp;J959&amp;I959&amp;F959&amp;J959&amp;I959&amp;G959&amp;J959&amp;K959</f>
        <v>&lt;tr&gt;&lt;td&gt;DeviceA&lt;/td&gt;&lt;td&gt;21/03/23,20:18:39&lt;/td&gt;&lt;td&gt;0&lt;/td&gt;&lt;td&gt;W&lt;/td&gt;&lt;td&gt;21&lt;/td&gt;&lt;td&gt;32&lt;/td&gt;&lt;td&gt;42&lt;/td&gt;&lt;/tr&gt;</v>
      </c>
    </row>
    <row r="960" spans="1:12" x14ac:dyDescent="0.25">
      <c r="A960" t="s">
        <v>11</v>
      </c>
      <c r="B960" t="s">
        <v>976</v>
      </c>
      <c r="C960">
        <v>0</v>
      </c>
      <c r="D960" t="s">
        <v>17</v>
      </c>
      <c r="E960">
        <v>20</v>
      </c>
      <c r="F960">
        <v>31</v>
      </c>
      <c r="G960">
        <v>39</v>
      </c>
      <c r="H960" t="s">
        <v>7</v>
      </c>
      <c r="I960" t="s">
        <v>8</v>
      </c>
      <c r="J960" t="s">
        <v>9</v>
      </c>
      <c r="K960" t="s">
        <v>10</v>
      </c>
      <c r="L960" t="str">
        <f>H960&amp;I960&amp;A960&amp;J960&amp;I960&amp;B960&amp;J960&amp;I960&amp;C960&amp;J960&amp;I960&amp;D960&amp;J960&amp;I960&amp;E960&amp;J960&amp;I960&amp;F960&amp;J960&amp;I960&amp;G960&amp;J960&amp;K960</f>
        <v>&lt;tr&gt;&lt;td&gt;DeviceA&lt;/td&gt;&lt;td&gt;21/03/23,20:25:14&lt;/td&gt;&lt;td&gt;0&lt;/td&gt;&lt;td&gt;W&lt;/td&gt;&lt;td&gt;20&lt;/td&gt;&lt;td&gt;31&lt;/td&gt;&lt;td&gt;39&lt;/td&gt;&lt;/tr&gt;</v>
      </c>
    </row>
    <row r="961" spans="1:12" x14ac:dyDescent="0.25">
      <c r="A961" t="s">
        <v>11</v>
      </c>
      <c r="B961" t="s">
        <v>977</v>
      </c>
      <c r="C961">
        <v>1</v>
      </c>
      <c r="D961" t="s">
        <v>17</v>
      </c>
      <c r="E961">
        <v>18</v>
      </c>
      <c r="F961">
        <v>28</v>
      </c>
      <c r="G961">
        <v>44</v>
      </c>
      <c r="H961" t="s">
        <v>7</v>
      </c>
      <c r="I961" t="s">
        <v>8</v>
      </c>
      <c r="J961" t="s">
        <v>9</v>
      </c>
      <c r="K961" t="s">
        <v>10</v>
      </c>
      <c r="L961" t="str">
        <f>H961&amp;I961&amp;A961&amp;J961&amp;I961&amp;B961&amp;J961&amp;I961&amp;C961&amp;J961&amp;I961&amp;D961&amp;J961&amp;I961&amp;E961&amp;J961&amp;I961&amp;F961&amp;J961&amp;I961&amp;G961&amp;J961&amp;K961</f>
        <v>&lt;tr&gt;&lt;td&gt;DeviceA&lt;/td&gt;&lt;td&gt;21/03/23,20:33:11&lt;/td&gt;&lt;td&gt;1&lt;/td&gt;&lt;td&gt;W&lt;/td&gt;&lt;td&gt;18&lt;/td&gt;&lt;td&gt;28&lt;/td&gt;&lt;td&gt;44&lt;/td&gt;&lt;/tr&gt;</v>
      </c>
    </row>
    <row r="962" spans="1:12" x14ac:dyDescent="0.25">
      <c r="A962" t="s">
        <v>11</v>
      </c>
      <c r="B962" t="s">
        <v>978</v>
      </c>
      <c r="C962">
        <v>0</v>
      </c>
      <c r="D962" t="s">
        <v>17</v>
      </c>
      <c r="E962">
        <v>19</v>
      </c>
      <c r="F962">
        <v>28</v>
      </c>
      <c r="G962">
        <v>35</v>
      </c>
      <c r="H962" t="s">
        <v>7</v>
      </c>
      <c r="I962" t="s">
        <v>8</v>
      </c>
      <c r="J962" t="s">
        <v>9</v>
      </c>
      <c r="K962" t="s">
        <v>10</v>
      </c>
      <c r="L962" t="str">
        <f>H962&amp;I962&amp;A962&amp;J962&amp;I962&amp;B962&amp;J962&amp;I962&amp;C962&amp;J962&amp;I962&amp;D962&amp;J962&amp;I962&amp;E962&amp;J962&amp;I962&amp;F962&amp;J962&amp;I962&amp;G962&amp;J962&amp;K962</f>
        <v>&lt;tr&gt;&lt;td&gt;DeviceA&lt;/td&gt;&lt;td&gt;21/03/23,20:39:46&lt;/td&gt;&lt;td&gt;0&lt;/td&gt;&lt;td&gt;W&lt;/td&gt;&lt;td&gt;19&lt;/td&gt;&lt;td&gt;28&lt;/td&gt;&lt;td&gt;35&lt;/td&gt;&lt;/tr&gt;</v>
      </c>
    </row>
    <row r="963" spans="1:12" x14ac:dyDescent="0.25">
      <c r="A963" t="s">
        <v>11</v>
      </c>
      <c r="B963" t="s">
        <v>979</v>
      </c>
      <c r="C963">
        <v>0</v>
      </c>
      <c r="D963" t="s">
        <v>17</v>
      </c>
      <c r="E963">
        <v>20</v>
      </c>
      <c r="F963">
        <v>28</v>
      </c>
      <c r="G963">
        <v>47</v>
      </c>
      <c r="H963" t="s">
        <v>7</v>
      </c>
      <c r="I963" t="s">
        <v>8</v>
      </c>
      <c r="J963" t="s">
        <v>9</v>
      </c>
      <c r="K963" t="s">
        <v>10</v>
      </c>
      <c r="L963" t="str">
        <f>H963&amp;I963&amp;A963&amp;J963&amp;I963&amp;B963&amp;J963&amp;I963&amp;C963&amp;J963&amp;I963&amp;D963&amp;J963&amp;I963&amp;E963&amp;J963&amp;I963&amp;F963&amp;J963&amp;I963&amp;G963&amp;J963&amp;K963</f>
        <v>&lt;tr&gt;&lt;td&gt;DeviceA&lt;/td&gt;&lt;td&gt;21/03/23,20:46:21&lt;/td&gt;&lt;td&gt;0&lt;/td&gt;&lt;td&gt;W&lt;/td&gt;&lt;td&gt;20&lt;/td&gt;&lt;td&gt;28&lt;/td&gt;&lt;td&gt;47&lt;/td&gt;&lt;/tr&gt;</v>
      </c>
    </row>
    <row r="964" spans="1:12" x14ac:dyDescent="0.25">
      <c r="A964" t="s">
        <v>11</v>
      </c>
      <c r="B964" t="s">
        <v>980</v>
      </c>
      <c r="C964">
        <v>1</v>
      </c>
      <c r="D964" t="s">
        <v>17</v>
      </c>
      <c r="E964">
        <v>18</v>
      </c>
      <c r="F964">
        <v>27</v>
      </c>
      <c r="G964">
        <v>32</v>
      </c>
      <c r="H964" t="s">
        <v>7</v>
      </c>
      <c r="I964" t="s">
        <v>8</v>
      </c>
      <c r="J964" t="s">
        <v>9</v>
      </c>
      <c r="K964" t="s">
        <v>10</v>
      </c>
      <c r="L964" t="str">
        <f>H964&amp;I964&amp;A964&amp;J964&amp;I964&amp;B964&amp;J964&amp;I964&amp;C964&amp;J964&amp;I964&amp;D964&amp;J964&amp;I964&amp;E964&amp;J964&amp;I964&amp;F964&amp;J964&amp;I964&amp;G964&amp;J964&amp;K964</f>
        <v>&lt;tr&gt;&lt;td&gt;DeviceA&lt;/td&gt;&lt;td&gt;21/03/23,20:52:55&lt;/td&gt;&lt;td&gt;1&lt;/td&gt;&lt;td&gt;W&lt;/td&gt;&lt;td&gt;18&lt;/td&gt;&lt;td&gt;27&lt;/td&gt;&lt;td&gt;32&lt;/td&gt;&lt;/tr&gt;</v>
      </c>
    </row>
    <row r="965" spans="1:12" x14ac:dyDescent="0.25">
      <c r="A965" t="s">
        <v>11</v>
      </c>
      <c r="B965" t="s">
        <v>981</v>
      </c>
      <c r="C965">
        <v>0</v>
      </c>
      <c r="D965" t="s">
        <v>17</v>
      </c>
      <c r="E965">
        <v>17</v>
      </c>
      <c r="F965">
        <v>25</v>
      </c>
      <c r="G965">
        <v>25</v>
      </c>
      <c r="H965" t="s">
        <v>7</v>
      </c>
      <c r="I965" t="s">
        <v>8</v>
      </c>
      <c r="J965" t="s">
        <v>9</v>
      </c>
      <c r="K965" t="s">
        <v>10</v>
      </c>
      <c r="L965" t="str">
        <f>H965&amp;I965&amp;A965&amp;J965&amp;I965&amp;B965&amp;J965&amp;I965&amp;C965&amp;J965&amp;I965&amp;D965&amp;J965&amp;I965&amp;E965&amp;J965&amp;I965&amp;F965&amp;J965&amp;I965&amp;G965&amp;J965&amp;K965</f>
        <v>&lt;tr&gt;&lt;td&gt;DeviceA&lt;/td&gt;&lt;td&gt;21/03/23,20:59:30&lt;/td&gt;&lt;td&gt;0&lt;/td&gt;&lt;td&gt;W&lt;/td&gt;&lt;td&gt;17&lt;/td&gt;&lt;td&gt;25&lt;/td&gt;&lt;td&gt;25&lt;/td&gt;&lt;/tr&gt;</v>
      </c>
    </row>
    <row r="966" spans="1:12" x14ac:dyDescent="0.25">
      <c r="A966" t="s">
        <v>11</v>
      </c>
      <c r="B966" t="s">
        <v>982</v>
      </c>
      <c r="C966">
        <v>0</v>
      </c>
      <c r="D966" t="s">
        <v>17</v>
      </c>
      <c r="E966">
        <v>19</v>
      </c>
      <c r="F966">
        <v>28</v>
      </c>
      <c r="G966">
        <v>29</v>
      </c>
      <c r="H966" t="s">
        <v>7</v>
      </c>
      <c r="I966" t="s">
        <v>8</v>
      </c>
      <c r="J966" t="s">
        <v>9</v>
      </c>
      <c r="K966" t="s">
        <v>10</v>
      </c>
      <c r="L966" t="str">
        <f>H966&amp;I966&amp;A966&amp;J966&amp;I966&amp;B966&amp;J966&amp;I966&amp;C966&amp;J966&amp;I966&amp;D966&amp;J966&amp;I966&amp;E966&amp;J966&amp;I966&amp;F966&amp;J966&amp;I966&amp;G966&amp;J966&amp;K966</f>
        <v>&lt;tr&gt;&lt;td&gt;DeviceA&lt;/td&gt;&lt;td&gt;21/03/23,21:06:05&lt;/td&gt;&lt;td&gt;0&lt;/td&gt;&lt;td&gt;W&lt;/td&gt;&lt;td&gt;19&lt;/td&gt;&lt;td&gt;28&lt;/td&gt;&lt;td&gt;29&lt;/td&gt;&lt;/tr&gt;</v>
      </c>
    </row>
    <row r="967" spans="1:12" x14ac:dyDescent="0.25">
      <c r="A967" t="s">
        <v>11</v>
      </c>
      <c r="B967" t="s">
        <v>983</v>
      </c>
      <c r="C967">
        <v>0</v>
      </c>
      <c r="D967" t="s">
        <v>17</v>
      </c>
      <c r="E967">
        <v>17</v>
      </c>
      <c r="F967">
        <v>26</v>
      </c>
      <c r="G967">
        <v>46</v>
      </c>
      <c r="H967" t="s">
        <v>7</v>
      </c>
      <c r="I967" t="s">
        <v>8</v>
      </c>
      <c r="J967" t="s">
        <v>9</v>
      </c>
      <c r="K967" t="s">
        <v>10</v>
      </c>
      <c r="L967" t="str">
        <f>H967&amp;I967&amp;A967&amp;J967&amp;I967&amp;B967&amp;J967&amp;I967&amp;C967&amp;J967&amp;I967&amp;D967&amp;J967&amp;I967&amp;E967&amp;J967&amp;I967&amp;F967&amp;J967&amp;I967&amp;G967&amp;J967&amp;K967</f>
        <v>&lt;tr&gt;&lt;td&gt;DeviceA&lt;/td&gt;&lt;td&gt;21/03/23,21:12:40&lt;/td&gt;&lt;td&gt;0&lt;/td&gt;&lt;td&gt;W&lt;/td&gt;&lt;td&gt;17&lt;/td&gt;&lt;td&gt;26&lt;/td&gt;&lt;td&gt;46&lt;/td&gt;&lt;/tr&gt;</v>
      </c>
    </row>
    <row r="968" spans="1:12" x14ac:dyDescent="0.25">
      <c r="A968" t="s">
        <v>11</v>
      </c>
      <c r="B968" t="s">
        <v>984</v>
      </c>
      <c r="C968">
        <v>1</v>
      </c>
      <c r="D968" t="s">
        <v>17</v>
      </c>
      <c r="E968">
        <v>18</v>
      </c>
      <c r="F968">
        <v>26</v>
      </c>
      <c r="G968">
        <v>36</v>
      </c>
      <c r="H968" t="s">
        <v>7</v>
      </c>
      <c r="I968" t="s">
        <v>8</v>
      </c>
      <c r="J968" t="s">
        <v>9</v>
      </c>
      <c r="K968" t="s">
        <v>10</v>
      </c>
      <c r="L968" t="str">
        <f>H968&amp;I968&amp;A968&amp;J968&amp;I968&amp;B968&amp;J968&amp;I968&amp;C968&amp;J968&amp;I968&amp;D968&amp;J968&amp;I968&amp;E968&amp;J968&amp;I968&amp;F968&amp;J968&amp;I968&amp;G968&amp;J968&amp;K968</f>
        <v>&lt;tr&gt;&lt;td&gt;DeviceA&lt;/td&gt;&lt;td&gt;21/03/23,21:19:14&lt;/td&gt;&lt;td&gt;1&lt;/td&gt;&lt;td&gt;W&lt;/td&gt;&lt;td&gt;18&lt;/td&gt;&lt;td&gt;26&lt;/td&gt;&lt;td&gt;36&lt;/td&gt;&lt;/tr&gt;</v>
      </c>
    </row>
    <row r="969" spans="1:12" x14ac:dyDescent="0.25">
      <c r="A969" t="s">
        <v>11</v>
      </c>
      <c r="B969" t="s">
        <v>985</v>
      </c>
      <c r="C969">
        <v>1</v>
      </c>
      <c r="D969" t="s">
        <v>17</v>
      </c>
      <c r="E969">
        <v>17</v>
      </c>
      <c r="F969">
        <v>30</v>
      </c>
      <c r="G969">
        <v>35</v>
      </c>
      <c r="H969" t="s">
        <v>7</v>
      </c>
      <c r="I969" t="s">
        <v>8</v>
      </c>
      <c r="J969" t="s">
        <v>9</v>
      </c>
      <c r="K969" t="s">
        <v>10</v>
      </c>
      <c r="L969" t="str">
        <f>H969&amp;I969&amp;A969&amp;J969&amp;I969&amp;B969&amp;J969&amp;I969&amp;C969&amp;J969&amp;I969&amp;D969&amp;J969&amp;I969&amp;E969&amp;J969&amp;I969&amp;F969&amp;J969&amp;I969&amp;G969&amp;J969&amp;K969</f>
        <v>&lt;tr&gt;&lt;td&gt;DeviceA&lt;/td&gt;&lt;td&gt;21/03/23,21:25:49&lt;/td&gt;&lt;td&gt;1&lt;/td&gt;&lt;td&gt;W&lt;/td&gt;&lt;td&gt;17&lt;/td&gt;&lt;td&gt;30&lt;/td&gt;&lt;td&gt;35&lt;/td&gt;&lt;/tr&gt;</v>
      </c>
    </row>
    <row r="970" spans="1:12" x14ac:dyDescent="0.25">
      <c r="A970" t="s">
        <v>11</v>
      </c>
      <c r="B970" t="s">
        <v>986</v>
      </c>
      <c r="C970">
        <v>0</v>
      </c>
      <c r="D970" t="s">
        <v>17</v>
      </c>
      <c r="E970">
        <v>17</v>
      </c>
      <c r="F970">
        <v>27</v>
      </c>
      <c r="G970">
        <v>27</v>
      </c>
      <c r="H970" t="s">
        <v>7</v>
      </c>
      <c r="I970" t="s">
        <v>8</v>
      </c>
      <c r="J970" t="s">
        <v>9</v>
      </c>
      <c r="K970" t="s">
        <v>10</v>
      </c>
      <c r="L970" t="str">
        <f>H970&amp;I970&amp;A970&amp;J970&amp;I970&amp;B970&amp;J970&amp;I970&amp;C970&amp;J970&amp;I970&amp;D970&amp;J970&amp;I970&amp;E970&amp;J970&amp;I970&amp;F970&amp;J970&amp;I970&amp;G970&amp;J970&amp;K970</f>
        <v>&lt;tr&gt;&lt;td&gt;DeviceA&lt;/td&gt;&lt;td&gt;21/03/23,21:32:24&lt;/td&gt;&lt;td&gt;0&lt;/td&gt;&lt;td&gt;W&lt;/td&gt;&lt;td&gt;17&lt;/td&gt;&lt;td&gt;27&lt;/td&gt;&lt;td&gt;27&lt;/td&gt;&lt;/tr&gt;</v>
      </c>
    </row>
    <row r="971" spans="1:12" x14ac:dyDescent="0.25">
      <c r="A971" t="s">
        <v>11</v>
      </c>
      <c r="B971" t="s">
        <v>987</v>
      </c>
      <c r="C971">
        <v>2</v>
      </c>
      <c r="D971" t="s">
        <v>17</v>
      </c>
      <c r="E971">
        <v>18</v>
      </c>
      <c r="F971">
        <v>26</v>
      </c>
      <c r="G971">
        <v>27</v>
      </c>
      <c r="H971" t="s">
        <v>7</v>
      </c>
      <c r="I971" t="s">
        <v>8</v>
      </c>
      <c r="J971" t="s">
        <v>9</v>
      </c>
      <c r="K971" t="s">
        <v>10</v>
      </c>
      <c r="L971" t="str">
        <f>H971&amp;I971&amp;A971&amp;J971&amp;I971&amp;B971&amp;J971&amp;I971&amp;C971&amp;J971&amp;I971&amp;D971&amp;J971&amp;I971&amp;E971&amp;J971&amp;I971&amp;F971&amp;J971&amp;I971&amp;G971&amp;J971&amp;K971</f>
        <v>&lt;tr&gt;&lt;td&gt;DeviceA&lt;/td&gt;&lt;td&gt;21/03/23,21:38:59&lt;/td&gt;&lt;td&gt;2&lt;/td&gt;&lt;td&gt;W&lt;/td&gt;&lt;td&gt;18&lt;/td&gt;&lt;td&gt;26&lt;/td&gt;&lt;td&gt;27&lt;/td&gt;&lt;/tr&gt;</v>
      </c>
    </row>
    <row r="972" spans="1:12" x14ac:dyDescent="0.25">
      <c r="A972" t="s">
        <v>11</v>
      </c>
      <c r="B972" t="s">
        <v>988</v>
      </c>
      <c r="C972">
        <v>3</v>
      </c>
      <c r="D972" t="s">
        <v>17</v>
      </c>
      <c r="E972">
        <v>19</v>
      </c>
      <c r="F972">
        <v>26</v>
      </c>
      <c r="G972">
        <v>26</v>
      </c>
      <c r="H972" t="s">
        <v>7</v>
      </c>
      <c r="I972" t="s">
        <v>8</v>
      </c>
      <c r="J972" t="s">
        <v>9</v>
      </c>
      <c r="K972" t="s">
        <v>10</v>
      </c>
      <c r="L972" t="str">
        <f>H972&amp;I972&amp;A972&amp;J972&amp;I972&amp;B972&amp;J972&amp;I972&amp;C972&amp;J972&amp;I972&amp;D972&amp;J972&amp;I972&amp;E972&amp;J972&amp;I972&amp;F972&amp;J972&amp;I972&amp;G972&amp;J972&amp;K972</f>
        <v>&lt;tr&gt;&lt;td&gt;DeviceA&lt;/td&gt;&lt;td&gt;21/03/23,21:45:33&lt;/td&gt;&lt;td&gt;3&lt;/td&gt;&lt;td&gt;W&lt;/td&gt;&lt;td&gt;19&lt;/td&gt;&lt;td&gt;26&lt;/td&gt;&lt;td&gt;26&lt;/td&gt;&lt;/tr&gt;</v>
      </c>
    </row>
    <row r="973" spans="1:12" x14ac:dyDescent="0.25">
      <c r="A973" t="s">
        <v>11</v>
      </c>
      <c r="B973" t="s">
        <v>989</v>
      </c>
      <c r="C973">
        <v>3</v>
      </c>
      <c r="D973" t="s">
        <v>17</v>
      </c>
      <c r="E973">
        <v>19</v>
      </c>
      <c r="F973">
        <v>29</v>
      </c>
      <c r="G973">
        <v>45</v>
      </c>
      <c r="H973" t="s">
        <v>7</v>
      </c>
      <c r="I973" t="s">
        <v>8</v>
      </c>
      <c r="J973" t="s">
        <v>9</v>
      </c>
      <c r="K973" t="s">
        <v>10</v>
      </c>
      <c r="L973" t="str">
        <f>H973&amp;I973&amp;A973&amp;J973&amp;I973&amp;B973&amp;J973&amp;I973&amp;C973&amp;J973&amp;I973&amp;D973&amp;J973&amp;I973&amp;E973&amp;J973&amp;I973&amp;F973&amp;J973&amp;I973&amp;G973&amp;J973&amp;K973</f>
        <v>&lt;tr&gt;&lt;td&gt;DeviceA&lt;/td&gt;&lt;td&gt;21/03/23,21:52:08&lt;/td&gt;&lt;td&gt;3&lt;/td&gt;&lt;td&gt;W&lt;/td&gt;&lt;td&gt;19&lt;/td&gt;&lt;td&gt;29&lt;/td&gt;&lt;td&gt;45&lt;/td&gt;&lt;/tr&gt;</v>
      </c>
    </row>
    <row r="974" spans="1:12" x14ac:dyDescent="0.25">
      <c r="A974" t="s">
        <v>11</v>
      </c>
      <c r="B974" t="s">
        <v>990</v>
      </c>
      <c r="C974">
        <v>3</v>
      </c>
      <c r="D974" t="s">
        <v>17</v>
      </c>
      <c r="E974">
        <v>17</v>
      </c>
      <c r="F974">
        <v>29</v>
      </c>
      <c r="G974">
        <v>30</v>
      </c>
      <c r="H974" t="s">
        <v>7</v>
      </c>
      <c r="I974" t="s">
        <v>8</v>
      </c>
      <c r="J974" t="s">
        <v>9</v>
      </c>
      <c r="K974" t="s">
        <v>10</v>
      </c>
      <c r="L974" t="str">
        <f>H974&amp;I974&amp;A974&amp;J974&amp;I974&amp;B974&amp;J974&amp;I974&amp;C974&amp;J974&amp;I974&amp;D974&amp;J974&amp;I974&amp;E974&amp;J974&amp;I974&amp;F974&amp;J974&amp;I974&amp;G974&amp;J974&amp;K974</f>
        <v>&lt;tr&gt;&lt;td&gt;DeviceA&lt;/td&gt;&lt;td&gt;21/03/23,21:58:43&lt;/td&gt;&lt;td&gt;3&lt;/td&gt;&lt;td&gt;W&lt;/td&gt;&lt;td&gt;17&lt;/td&gt;&lt;td&gt;29&lt;/td&gt;&lt;td&gt;30&lt;/td&gt;&lt;/tr&gt;</v>
      </c>
    </row>
    <row r="975" spans="1:12" x14ac:dyDescent="0.25">
      <c r="A975" t="s">
        <v>11</v>
      </c>
      <c r="B975" t="s">
        <v>991</v>
      </c>
      <c r="C975">
        <v>3</v>
      </c>
      <c r="D975" t="s">
        <v>17</v>
      </c>
      <c r="E975">
        <v>19</v>
      </c>
      <c r="F975">
        <v>32</v>
      </c>
      <c r="G975">
        <v>51</v>
      </c>
      <c r="H975" t="s">
        <v>7</v>
      </c>
      <c r="I975" t="s">
        <v>8</v>
      </c>
      <c r="J975" t="s">
        <v>9</v>
      </c>
      <c r="K975" t="s">
        <v>10</v>
      </c>
      <c r="L975" t="str">
        <f>H975&amp;I975&amp;A975&amp;J975&amp;I975&amp;B975&amp;J975&amp;I975&amp;C975&amp;J975&amp;I975&amp;D975&amp;J975&amp;I975&amp;E975&amp;J975&amp;I975&amp;F975&amp;J975&amp;I975&amp;G975&amp;J975&amp;K975</f>
        <v>&lt;tr&gt;&lt;td&gt;DeviceA&lt;/td&gt;&lt;td&gt;21/03/23,22:06:40&lt;/td&gt;&lt;td&gt;3&lt;/td&gt;&lt;td&gt;W&lt;/td&gt;&lt;td&gt;19&lt;/td&gt;&lt;td&gt;32&lt;/td&gt;&lt;td&gt;51&lt;/td&gt;&lt;/tr&gt;</v>
      </c>
    </row>
    <row r="976" spans="1:12" x14ac:dyDescent="0.25">
      <c r="A976" t="s">
        <v>11</v>
      </c>
      <c r="B976" t="s">
        <v>992</v>
      </c>
      <c r="C976">
        <v>3</v>
      </c>
      <c r="D976" t="s">
        <v>17</v>
      </c>
      <c r="E976">
        <v>20</v>
      </c>
      <c r="F976">
        <v>31</v>
      </c>
      <c r="G976">
        <v>39</v>
      </c>
      <c r="H976" t="s">
        <v>7</v>
      </c>
      <c r="I976" t="s">
        <v>8</v>
      </c>
      <c r="J976" t="s">
        <v>9</v>
      </c>
      <c r="K976" t="s">
        <v>10</v>
      </c>
      <c r="L976" t="str">
        <f>H976&amp;I976&amp;A976&amp;J976&amp;I976&amp;B976&amp;J976&amp;I976&amp;C976&amp;J976&amp;I976&amp;D976&amp;J976&amp;I976&amp;E976&amp;J976&amp;I976&amp;F976&amp;J976&amp;I976&amp;G976&amp;J976&amp;K976</f>
        <v>&lt;tr&gt;&lt;td&gt;DeviceA&lt;/td&gt;&lt;td&gt;21/03/23,22:13:15&lt;/td&gt;&lt;td&gt;3&lt;/td&gt;&lt;td&gt;W&lt;/td&gt;&lt;td&gt;20&lt;/td&gt;&lt;td&gt;31&lt;/td&gt;&lt;td&gt;39&lt;/td&gt;&lt;/tr&gt;</v>
      </c>
    </row>
    <row r="977" spans="1:12" x14ac:dyDescent="0.25">
      <c r="A977" t="s">
        <v>11</v>
      </c>
      <c r="B977" t="s">
        <v>993</v>
      </c>
      <c r="C977">
        <v>1</v>
      </c>
      <c r="D977" t="s">
        <v>17</v>
      </c>
      <c r="E977">
        <v>20</v>
      </c>
      <c r="F977">
        <v>30</v>
      </c>
      <c r="G977">
        <v>48</v>
      </c>
      <c r="H977" t="s">
        <v>7</v>
      </c>
      <c r="I977" t="s">
        <v>8</v>
      </c>
      <c r="J977" t="s">
        <v>9</v>
      </c>
      <c r="K977" t="s">
        <v>10</v>
      </c>
      <c r="L977" t="str">
        <f>H977&amp;I977&amp;A977&amp;J977&amp;I977&amp;B977&amp;J977&amp;I977&amp;C977&amp;J977&amp;I977&amp;D977&amp;J977&amp;I977&amp;E977&amp;J977&amp;I977&amp;F977&amp;J977&amp;I977&amp;G977&amp;J977&amp;K977</f>
        <v>&lt;tr&gt;&lt;td&gt;DeviceA&lt;/td&gt;&lt;td&gt;21/03/23,22:19:50&lt;/td&gt;&lt;td&gt;1&lt;/td&gt;&lt;td&gt;W&lt;/td&gt;&lt;td&gt;20&lt;/td&gt;&lt;td&gt;30&lt;/td&gt;&lt;td&gt;48&lt;/td&gt;&lt;/tr&gt;</v>
      </c>
    </row>
    <row r="978" spans="1:12" x14ac:dyDescent="0.25">
      <c r="A978" t="s">
        <v>11</v>
      </c>
      <c r="B978" t="s">
        <v>994</v>
      </c>
      <c r="C978">
        <v>1</v>
      </c>
      <c r="D978" t="s">
        <v>17</v>
      </c>
      <c r="E978">
        <v>20</v>
      </c>
      <c r="F978">
        <v>32</v>
      </c>
      <c r="G978">
        <v>41</v>
      </c>
      <c r="H978" t="s">
        <v>7</v>
      </c>
      <c r="I978" t="s">
        <v>8</v>
      </c>
      <c r="J978" t="s">
        <v>9</v>
      </c>
      <c r="K978" t="s">
        <v>10</v>
      </c>
      <c r="L978" t="str">
        <f>H978&amp;I978&amp;A978&amp;J978&amp;I978&amp;B978&amp;J978&amp;I978&amp;C978&amp;J978&amp;I978&amp;D978&amp;J978&amp;I978&amp;E978&amp;J978&amp;I978&amp;F978&amp;J978&amp;I978&amp;G978&amp;J978&amp;K978</f>
        <v>&lt;tr&gt;&lt;td&gt;DeviceA&lt;/td&gt;&lt;td&gt;21/03/23,22:26:25&lt;/td&gt;&lt;td&gt;1&lt;/td&gt;&lt;td&gt;W&lt;/td&gt;&lt;td&gt;20&lt;/td&gt;&lt;td&gt;32&lt;/td&gt;&lt;td&gt;41&lt;/td&gt;&lt;/tr&gt;</v>
      </c>
    </row>
    <row r="979" spans="1:12" x14ac:dyDescent="0.25">
      <c r="A979" t="s">
        <v>11</v>
      </c>
      <c r="B979" t="s">
        <v>995</v>
      </c>
      <c r="C979">
        <v>1</v>
      </c>
      <c r="D979" t="s">
        <v>17</v>
      </c>
      <c r="E979">
        <v>20</v>
      </c>
      <c r="F979">
        <v>32</v>
      </c>
      <c r="G979">
        <v>42</v>
      </c>
      <c r="H979" t="s">
        <v>7</v>
      </c>
      <c r="I979" t="s">
        <v>8</v>
      </c>
      <c r="J979" t="s">
        <v>9</v>
      </c>
      <c r="K979" t="s">
        <v>10</v>
      </c>
      <c r="L979" t="str">
        <f>H979&amp;I979&amp;A979&amp;J979&amp;I979&amp;B979&amp;J979&amp;I979&amp;C979&amp;J979&amp;I979&amp;D979&amp;J979&amp;I979&amp;E979&amp;J979&amp;I979&amp;F979&amp;J979&amp;I979&amp;G979&amp;J979&amp;K979</f>
        <v>&lt;tr&gt;&lt;td&gt;DeviceA&lt;/td&gt;&lt;td&gt;21/03/23,22:32:59&lt;/td&gt;&lt;td&gt;1&lt;/td&gt;&lt;td&gt;W&lt;/td&gt;&lt;td&gt;20&lt;/td&gt;&lt;td&gt;32&lt;/td&gt;&lt;td&gt;42&lt;/td&gt;&lt;/tr&gt;</v>
      </c>
    </row>
    <row r="980" spans="1:12" x14ac:dyDescent="0.25">
      <c r="A980" t="s">
        <v>11</v>
      </c>
      <c r="B980" t="s">
        <v>996</v>
      </c>
      <c r="C980">
        <v>2</v>
      </c>
      <c r="D980" t="s">
        <v>17</v>
      </c>
      <c r="E980">
        <v>20</v>
      </c>
      <c r="F980">
        <v>30</v>
      </c>
      <c r="G980">
        <v>38</v>
      </c>
      <c r="H980" t="s">
        <v>7</v>
      </c>
      <c r="I980" t="s">
        <v>8</v>
      </c>
      <c r="J980" t="s">
        <v>9</v>
      </c>
      <c r="K980" t="s">
        <v>10</v>
      </c>
      <c r="L980" t="str">
        <f>H980&amp;I980&amp;A980&amp;J980&amp;I980&amp;B980&amp;J980&amp;I980&amp;C980&amp;J980&amp;I980&amp;D980&amp;J980&amp;I980&amp;E980&amp;J980&amp;I980&amp;F980&amp;J980&amp;I980&amp;G980&amp;J980&amp;K980</f>
        <v>&lt;tr&gt;&lt;td&gt;DeviceA&lt;/td&gt;&lt;td&gt;21/03/23,22:39:34&lt;/td&gt;&lt;td&gt;2&lt;/td&gt;&lt;td&gt;W&lt;/td&gt;&lt;td&gt;20&lt;/td&gt;&lt;td&gt;30&lt;/td&gt;&lt;td&gt;38&lt;/td&gt;&lt;/tr&gt;</v>
      </c>
    </row>
    <row r="981" spans="1:12" x14ac:dyDescent="0.25">
      <c r="A981" t="s">
        <v>11</v>
      </c>
      <c r="B981" t="s">
        <v>997</v>
      </c>
      <c r="C981">
        <v>3</v>
      </c>
      <c r="D981" t="s">
        <v>17</v>
      </c>
      <c r="E981">
        <v>20</v>
      </c>
      <c r="F981">
        <v>33</v>
      </c>
      <c r="G981">
        <v>45</v>
      </c>
      <c r="H981" t="s">
        <v>7</v>
      </c>
      <c r="I981" t="s">
        <v>8</v>
      </c>
      <c r="J981" t="s">
        <v>9</v>
      </c>
      <c r="K981" t="s">
        <v>10</v>
      </c>
      <c r="L981" t="str">
        <f>H981&amp;I981&amp;A981&amp;J981&amp;I981&amp;B981&amp;J981&amp;I981&amp;C981&amp;J981&amp;I981&amp;D981&amp;J981&amp;I981&amp;E981&amp;J981&amp;I981&amp;F981&amp;J981&amp;I981&amp;G981&amp;J981&amp;K981</f>
        <v>&lt;tr&gt;&lt;td&gt;DeviceA&lt;/td&gt;&lt;td&gt;21/03/23,22:46:09&lt;/td&gt;&lt;td&gt;3&lt;/td&gt;&lt;td&gt;W&lt;/td&gt;&lt;td&gt;20&lt;/td&gt;&lt;td&gt;33&lt;/td&gt;&lt;td&gt;45&lt;/td&gt;&lt;/tr&gt;</v>
      </c>
    </row>
    <row r="982" spans="1:12" x14ac:dyDescent="0.25">
      <c r="A982" t="s">
        <v>11</v>
      </c>
      <c r="B982" t="s">
        <v>998</v>
      </c>
      <c r="C982">
        <v>2</v>
      </c>
      <c r="D982" t="s">
        <v>17</v>
      </c>
      <c r="E982">
        <v>20</v>
      </c>
      <c r="F982">
        <v>31</v>
      </c>
      <c r="G982">
        <v>33</v>
      </c>
      <c r="H982" t="s">
        <v>7</v>
      </c>
      <c r="I982" t="s">
        <v>8</v>
      </c>
      <c r="J982" t="s">
        <v>9</v>
      </c>
      <c r="K982" t="s">
        <v>10</v>
      </c>
      <c r="L982" t="str">
        <f>H982&amp;I982&amp;A982&amp;J982&amp;I982&amp;B982&amp;J982&amp;I982&amp;C982&amp;J982&amp;I982&amp;D982&amp;J982&amp;I982&amp;E982&amp;J982&amp;I982&amp;F982&amp;J982&amp;I982&amp;G982&amp;J982&amp;K982</f>
        <v>&lt;tr&gt;&lt;td&gt;DeviceA&lt;/td&gt;&lt;td&gt;21/03/23,22:52:44&lt;/td&gt;&lt;td&gt;2&lt;/td&gt;&lt;td&gt;W&lt;/td&gt;&lt;td&gt;20&lt;/td&gt;&lt;td&gt;31&lt;/td&gt;&lt;td&gt;33&lt;/td&gt;&lt;/tr&gt;</v>
      </c>
    </row>
    <row r="983" spans="1:12" x14ac:dyDescent="0.25">
      <c r="A983" t="s">
        <v>11</v>
      </c>
      <c r="B983" t="s">
        <v>999</v>
      </c>
      <c r="C983">
        <v>3</v>
      </c>
      <c r="D983" t="s">
        <v>17</v>
      </c>
      <c r="E983">
        <v>23</v>
      </c>
      <c r="F983">
        <v>33</v>
      </c>
      <c r="G983">
        <v>36</v>
      </c>
      <c r="H983" t="s">
        <v>7</v>
      </c>
      <c r="I983" t="s">
        <v>8</v>
      </c>
      <c r="J983" t="s">
        <v>9</v>
      </c>
      <c r="K983" t="s">
        <v>10</v>
      </c>
      <c r="L983" t="str">
        <f>H983&amp;I983&amp;A983&amp;J983&amp;I983&amp;B983&amp;J983&amp;I983&amp;C983&amp;J983&amp;I983&amp;D983&amp;J983&amp;I983&amp;E983&amp;J983&amp;I983&amp;F983&amp;J983&amp;I983&amp;G983&amp;J983&amp;K983</f>
        <v>&lt;tr&gt;&lt;td&gt;DeviceA&lt;/td&gt;&lt;td&gt;21/03/23,22:59:18&lt;/td&gt;&lt;td&gt;3&lt;/td&gt;&lt;td&gt;W&lt;/td&gt;&lt;td&gt;23&lt;/td&gt;&lt;td&gt;33&lt;/td&gt;&lt;td&gt;36&lt;/td&gt;&lt;/tr&gt;</v>
      </c>
    </row>
    <row r="984" spans="1:12" x14ac:dyDescent="0.25">
      <c r="A984" t="s">
        <v>11</v>
      </c>
      <c r="B984" t="s">
        <v>1000</v>
      </c>
      <c r="C984">
        <v>2</v>
      </c>
      <c r="D984" t="s">
        <v>17</v>
      </c>
      <c r="E984">
        <v>22</v>
      </c>
      <c r="F984">
        <v>35</v>
      </c>
      <c r="G984">
        <v>48</v>
      </c>
      <c r="H984" t="s">
        <v>7</v>
      </c>
      <c r="I984" t="s">
        <v>8</v>
      </c>
      <c r="J984" t="s">
        <v>9</v>
      </c>
      <c r="K984" t="s">
        <v>10</v>
      </c>
      <c r="L984" t="str">
        <f>H984&amp;I984&amp;A984&amp;J984&amp;I984&amp;B984&amp;J984&amp;I984&amp;C984&amp;J984&amp;I984&amp;D984&amp;J984&amp;I984&amp;E984&amp;J984&amp;I984&amp;F984&amp;J984&amp;I984&amp;G984&amp;J984&amp;K984</f>
        <v>&lt;tr&gt;&lt;td&gt;DeviceA&lt;/td&gt;&lt;td&gt;21/03/23,23:05:53&lt;/td&gt;&lt;td&gt;2&lt;/td&gt;&lt;td&gt;W&lt;/td&gt;&lt;td&gt;22&lt;/td&gt;&lt;td&gt;35&lt;/td&gt;&lt;td&gt;48&lt;/td&gt;&lt;/tr&gt;</v>
      </c>
    </row>
    <row r="985" spans="1:12" x14ac:dyDescent="0.25">
      <c r="A985" t="s">
        <v>11</v>
      </c>
      <c r="B985" t="s">
        <v>1001</v>
      </c>
      <c r="C985">
        <v>1</v>
      </c>
      <c r="D985" t="s">
        <v>17</v>
      </c>
      <c r="E985">
        <v>20</v>
      </c>
      <c r="F985">
        <v>32</v>
      </c>
      <c r="G985">
        <v>40</v>
      </c>
      <c r="H985" t="s">
        <v>7</v>
      </c>
      <c r="I985" t="s">
        <v>8</v>
      </c>
      <c r="J985" t="s">
        <v>9</v>
      </c>
      <c r="K985" t="s">
        <v>10</v>
      </c>
      <c r="L985" t="str">
        <f>H985&amp;I985&amp;A985&amp;J985&amp;I985&amp;B985&amp;J985&amp;I985&amp;C985&amp;J985&amp;I985&amp;D985&amp;J985&amp;I985&amp;E985&amp;J985&amp;I985&amp;F985&amp;J985&amp;I985&amp;G985&amp;J985&amp;K985</f>
        <v>&lt;tr&gt;&lt;td&gt;DeviceA&lt;/td&gt;&lt;td&gt;21/03/23,23:12:28&lt;/td&gt;&lt;td&gt;1&lt;/td&gt;&lt;td&gt;W&lt;/td&gt;&lt;td&gt;20&lt;/td&gt;&lt;td&gt;32&lt;/td&gt;&lt;td&gt;40&lt;/td&gt;&lt;/tr&gt;</v>
      </c>
    </row>
    <row r="986" spans="1:12" x14ac:dyDescent="0.25">
      <c r="A986" t="s">
        <v>11</v>
      </c>
      <c r="B986" t="s">
        <v>1002</v>
      </c>
      <c r="C986">
        <v>2</v>
      </c>
      <c r="D986" t="s">
        <v>19</v>
      </c>
      <c r="E986">
        <v>19</v>
      </c>
      <c r="F986">
        <v>30</v>
      </c>
      <c r="G986">
        <v>38</v>
      </c>
      <c r="H986" t="s">
        <v>7</v>
      </c>
      <c r="I986" t="s">
        <v>8</v>
      </c>
      <c r="J986" t="s">
        <v>9</v>
      </c>
      <c r="K986" t="s">
        <v>10</v>
      </c>
      <c r="L986" t="str">
        <f>H986&amp;I986&amp;A986&amp;J986&amp;I986&amp;B986&amp;J986&amp;I986&amp;C986&amp;J986&amp;I986&amp;D986&amp;J986&amp;I986&amp;E986&amp;J986&amp;I986&amp;F986&amp;J986&amp;I986&amp;G986&amp;J986&amp;K986</f>
        <v>&lt;tr&gt;&lt;td&gt;DeviceA&lt;/td&gt;&lt;td&gt;21/03/23,23:19:03&lt;/td&gt;&lt;td&gt;2&lt;/td&gt;&lt;td&gt;NW&lt;/td&gt;&lt;td&gt;19&lt;/td&gt;&lt;td&gt;30&lt;/td&gt;&lt;td&gt;38&lt;/td&gt;&lt;/tr&gt;</v>
      </c>
    </row>
    <row r="987" spans="1:12" x14ac:dyDescent="0.25">
      <c r="A987" t="s">
        <v>11</v>
      </c>
      <c r="B987" t="s">
        <v>1003</v>
      </c>
      <c r="C987">
        <v>2</v>
      </c>
      <c r="D987" t="s">
        <v>17</v>
      </c>
      <c r="E987">
        <v>21</v>
      </c>
      <c r="F987">
        <v>35</v>
      </c>
      <c r="G987">
        <v>38</v>
      </c>
      <c r="H987" t="s">
        <v>7</v>
      </c>
      <c r="I987" t="s">
        <v>8</v>
      </c>
      <c r="J987" t="s">
        <v>9</v>
      </c>
      <c r="K987" t="s">
        <v>10</v>
      </c>
      <c r="L987" t="str">
        <f>H987&amp;I987&amp;A987&amp;J987&amp;I987&amp;B987&amp;J987&amp;I987&amp;C987&amp;J987&amp;I987&amp;D987&amp;J987&amp;I987&amp;E987&amp;J987&amp;I987&amp;F987&amp;J987&amp;I987&amp;G987&amp;J987&amp;K987</f>
        <v>&lt;tr&gt;&lt;td&gt;DeviceA&lt;/td&gt;&lt;td&gt;21/03/23,23:25:37&lt;/td&gt;&lt;td&gt;2&lt;/td&gt;&lt;td&gt;W&lt;/td&gt;&lt;td&gt;21&lt;/td&gt;&lt;td&gt;35&lt;/td&gt;&lt;td&gt;38&lt;/td&gt;&lt;/tr&gt;</v>
      </c>
    </row>
    <row r="988" spans="1:12" x14ac:dyDescent="0.25">
      <c r="A988" t="s">
        <v>11</v>
      </c>
      <c r="B988" t="s">
        <v>1004</v>
      </c>
      <c r="C988">
        <v>2</v>
      </c>
      <c r="D988" t="s">
        <v>17</v>
      </c>
      <c r="E988">
        <v>22</v>
      </c>
      <c r="F988">
        <v>35</v>
      </c>
      <c r="G988">
        <v>40</v>
      </c>
      <c r="H988" t="s">
        <v>7</v>
      </c>
      <c r="I988" t="s">
        <v>8</v>
      </c>
      <c r="J988" t="s">
        <v>9</v>
      </c>
      <c r="K988" t="s">
        <v>10</v>
      </c>
      <c r="L988" t="str">
        <f>H988&amp;I988&amp;A988&amp;J988&amp;I988&amp;B988&amp;J988&amp;I988&amp;C988&amp;J988&amp;I988&amp;D988&amp;J988&amp;I988&amp;E988&amp;J988&amp;I988&amp;F988&amp;J988&amp;I988&amp;G988&amp;J988&amp;K988</f>
        <v>&lt;tr&gt;&lt;td&gt;DeviceA&lt;/td&gt;&lt;td&gt;21/03/23,23:32:12&lt;/td&gt;&lt;td&gt;2&lt;/td&gt;&lt;td&gt;W&lt;/td&gt;&lt;td&gt;22&lt;/td&gt;&lt;td&gt;35&lt;/td&gt;&lt;td&gt;40&lt;/td&gt;&lt;/tr&gt;</v>
      </c>
    </row>
    <row r="989" spans="1:12" x14ac:dyDescent="0.25">
      <c r="A989" t="s">
        <v>11</v>
      </c>
      <c r="B989" t="s">
        <v>1005</v>
      </c>
      <c r="C989">
        <v>2</v>
      </c>
      <c r="D989" t="s">
        <v>17</v>
      </c>
      <c r="E989">
        <v>23</v>
      </c>
      <c r="F989">
        <v>39</v>
      </c>
      <c r="G989">
        <v>49</v>
      </c>
      <c r="H989" t="s">
        <v>7</v>
      </c>
      <c r="I989" t="s">
        <v>8</v>
      </c>
      <c r="J989" t="s">
        <v>9</v>
      </c>
      <c r="K989" t="s">
        <v>10</v>
      </c>
      <c r="L989" t="str">
        <f>H989&amp;I989&amp;A989&amp;J989&amp;I989&amp;B989&amp;J989&amp;I989&amp;C989&amp;J989&amp;I989&amp;D989&amp;J989&amp;I989&amp;E989&amp;J989&amp;I989&amp;F989&amp;J989&amp;I989&amp;G989&amp;J989&amp;K989</f>
        <v>&lt;tr&gt;&lt;td&gt;DeviceA&lt;/td&gt;&lt;td&gt;21/03/23,23:40:09&lt;/td&gt;&lt;td&gt;2&lt;/td&gt;&lt;td&gt;W&lt;/td&gt;&lt;td&gt;23&lt;/td&gt;&lt;td&gt;39&lt;/td&gt;&lt;td&gt;49&lt;/td&gt;&lt;/tr&gt;</v>
      </c>
    </row>
    <row r="990" spans="1:12" x14ac:dyDescent="0.25">
      <c r="A990" t="s">
        <v>11</v>
      </c>
      <c r="B990" t="s">
        <v>1006</v>
      </c>
      <c r="C990">
        <v>1</v>
      </c>
      <c r="D990" t="s">
        <v>17</v>
      </c>
      <c r="E990">
        <v>23</v>
      </c>
      <c r="F990">
        <v>37</v>
      </c>
      <c r="G990">
        <v>53</v>
      </c>
      <c r="H990" t="s">
        <v>7</v>
      </c>
      <c r="I990" t="s">
        <v>8</v>
      </c>
      <c r="J990" t="s">
        <v>9</v>
      </c>
      <c r="K990" t="s">
        <v>10</v>
      </c>
      <c r="L990" t="str">
        <f>H990&amp;I990&amp;A990&amp;J990&amp;I990&amp;B990&amp;J990&amp;I990&amp;C990&amp;J990&amp;I990&amp;D990&amp;J990&amp;I990&amp;E990&amp;J990&amp;I990&amp;F990&amp;J990&amp;I990&amp;G990&amp;J990&amp;K990</f>
        <v>&lt;tr&gt;&lt;td&gt;DeviceA&lt;/td&gt;&lt;td&gt;21/03/23,23:46:44&lt;/td&gt;&lt;td&gt;1&lt;/td&gt;&lt;td&gt;W&lt;/td&gt;&lt;td&gt;23&lt;/td&gt;&lt;td&gt;37&lt;/td&gt;&lt;td&gt;53&lt;/td&gt;&lt;/tr&gt;</v>
      </c>
    </row>
    <row r="991" spans="1:12" x14ac:dyDescent="0.25">
      <c r="A991" t="s">
        <v>11</v>
      </c>
      <c r="B991" t="s">
        <v>1007</v>
      </c>
      <c r="C991">
        <v>0</v>
      </c>
      <c r="D991" t="s">
        <v>17</v>
      </c>
      <c r="E991">
        <v>22</v>
      </c>
      <c r="F991">
        <v>38</v>
      </c>
      <c r="G991">
        <v>47</v>
      </c>
      <c r="H991" t="s">
        <v>7</v>
      </c>
      <c r="I991" t="s">
        <v>8</v>
      </c>
      <c r="J991" t="s">
        <v>9</v>
      </c>
      <c r="K991" t="s">
        <v>10</v>
      </c>
      <c r="L991" t="str">
        <f>H991&amp;I991&amp;A991&amp;J991&amp;I991&amp;B991&amp;J991&amp;I991&amp;C991&amp;J991&amp;I991&amp;D991&amp;J991&amp;I991&amp;E991&amp;J991&amp;I991&amp;F991&amp;J991&amp;I991&amp;G991&amp;J991&amp;K991</f>
        <v>&lt;tr&gt;&lt;td&gt;DeviceA&lt;/td&gt;&lt;td&gt;21/03/23,23:53:19&lt;/td&gt;&lt;td&gt;0&lt;/td&gt;&lt;td&gt;W&lt;/td&gt;&lt;td&gt;22&lt;/td&gt;&lt;td&gt;38&lt;/td&gt;&lt;td&gt;47&lt;/td&gt;&lt;/tr&gt;</v>
      </c>
    </row>
    <row r="992" spans="1:12" x14ac:dyDescent="0.25">
      <c r="A992" t="s">
        <v>11</v>
      </c>
      <c r="B992" t="s">
        <v>1008</v>
      </c>
      <c r="C992">
        <v>2</v>
      </c>
      <c r="D992" t="s">
        <v>17</v>
      </c>
      <c r="E992">
        <v>26</v>
      </c>
      <c r="F992">
        <v>41</v>
      </c>
      <c r="G992">
        <v>51</v>
      </c>
      <c r="H992" t="s">
        <v>7</v>
      </c>
      <c r="I992" t="s">
        <v>8</v>
      </c>
      <c r="J992" t="s">
        <v>9</v>
      </c>
      <c r="K992" t="s">
        <v>10</v>
      </c>
      <c r="L992" t="str">
        <f>H992&amp;I992&amp;A992&amp;J992&amp;I992&amp;B992&amp;J992&amp;I992&amp;C992&amp;J992&amp;I992&amp;D992&amp;J992&amp;I992&amp;E992&amp;J992&amp;I992&amp;F992&amp;J992&amp;I992&amp;G992&amp;J992&amp;K992</f>
        <v>&lt;tr&gt;&lt;td&gt;DeviceA&lt;/td&gt;&lt;td&gt;21/03/23,23:59:53&lt;/td&gt;&lt;td&gt;2&lt;/td&gt;&lt;td&gt;W&lt;/td&gt;&lt;td&gt;26&lt;/td&gt;&lt;td&gt;41&lt;/td&gt;&lt;td&gt;51&lt;/td&gt;&lt;/tr&gt;</v>
      </c>
    </row>
    <row r="993" spans="1:12" x14ac:dyDescent="0.25">
      <c r="A993" t="s">
        <v>11</v>
      </c>
      <c r="B993" t="s">
        <v>1009</v>
      </c>
      <c r="C993">
        <v>2</v>
      </c>
      <c r="D993" t="s">
        <v>17</v>
      </c>
      <c r="E993">
        <v>27</v>
      </c>
      <c r="F993">
        <v>44</v>
      </c>
      <c r="G993">
        <v>55</v>
      </c>
      <c r="H993" t="s">
        <v>7</v>
      </c>
      <c r="I993" t="s">
        <v>8</v>
      </c>
      <c r="J993" t="s">
        <v>9</v>
      </c>
      <c r="K993" t="s">
        <v>10</v>
      </c>
      <c r="L993" t="str">
        <f>H993&amp;I993&amp;A993&amp;J993&amp;I993&amp;B993&amp;J993&amp;I993&amp;C993&amp;J993&amp;I993&amp;D993&amp;J993&amp;I993&amp;E993&amp;J993&amp;I993&amp;F993&amp;J993&amp;I993&amp;G993&amp;J993&amp;K993</f>
        <v>&lt;tr&gt;&lt;td&gt;DeviceA&lt;/td&gt;&lt;td&gt;21/03/24,00:06:28&lt;/td&gt;&lt;td&gt;2&lt;/td&gt;&lt;td&gt;W&lt;/td&gt;&lt;td&gt;27&lt;/td&gt;&lt;td&gt;44&lt;/td&gt;&lt;td&gt;55&lt;/td&gt;&lt;/tr&gt;</v>
      </c>
    </row>
    <row r="994" spans="1:12" x14ac:dyDescent="0.25">
      <c r="A994" t="s">
        <v>11</v>
      </c>
      <c r="B994" t="s">
        <v>1010</v>
      </c>
      <c r="C994">
        <v>3</v>
      </c>
      <c r="D994" t="s">
        <v>17</v>
      </c>
      <c r="E994">
        <v>25</v>
      </c>
      <c r="F994">
        <v>44</v>
      </c>
      <c r="G994">
        <v>57</v>
      </c>
      <c r="H994" t="s">
        <v>7</v>
      </c>
      <c r="I994" t="s">
        <v>8</v>
      </c>
      <c r="J994" t="s">
        <v>9</v>
      </c>
      <c r="K994" t="s">
        <v>10</v>
      </c>
      <c r="L994" t="str">
        <f>H994&amp;I994&amp;A994&amp;J994&amp;I994&amp;B994&amp;J994&amp;I994&amp;C994&amp;J994&amp;I994&amp;D994&amp;J994&amp;I994&amp;E994&amp;J994&amp;I994&amp;F994&amp;J994&amp;I994&amp;G994&amp;J994&amp;K994</f>
        <v>&lt;tr&gt;&lt;td&gt;DeviceA&lt;/td&gt;&lt;td&gt;21/03/24,00:13:03&lt;/td&gt;&lt;td&gt;3&lt;/td&gt;&lt;td&gt;W&lt;/td&gt;&lt;td&gt;25&lt;/td&gt;&lt;td&gt;44&lt;/td&gt;&lt;td&gt;57&lt;/td&gt;&lt;/tr&gt;</v>
      </c>
    </row>
    <row r="995" spans="1:12" x14ac:dyDescent="0.25">
      <c r="A995" t="s">
        <v>11</v>
      </c>
      <c r="B995" t="s">
        <v>1011</v>
      </c>
      <c r="C995">
        <v>2</v>
      </c>
      <c r="D995" t="s">
        <v>17</v>
      </c>
      <c r="E995">
        <v>25</v>
      </c>
      <c r="F995">
        <v>44</v>
      </c>
      <c r="G995">
        <v>57</v>
      </c>
      <c r="H995" t="s">
        <v>7</v>
      </c>
      <c r="I995" t="s">
        <v>8</v>
      </c>
      <c r="J995" t="s">
        <v>9</v>
      </c>
      <c r="K995" t="s">
        <v>10</v>
      </c>
      <c r="L995" t="str">
        <f>H995&amp;I995&amp;A995&amp;J995&amp;I995&amp;B995&amp;J995&amp;I995&amp;C995&amp;J995&amp;I995&amp;D995&amp;J995&amp;I995&amp;E995&amp;J995&amp;I995&amp;F995&amp;J995&amp;I995&amp;G995&amp;J995&amp;K995</f>
        <v>&lt;tr&gt;&lt;td&gt;DeviceA&lt;/td&gt;&lt;td&gt;21/03/24,00:19:37&lt;/td&gt;&lt;td&gt;2&lt;/td&gt;&lt;td&gt;W&lt;/td&gt;&lt;td&gt;25&lt;/td&gt;&lt;td&gt;44&lt;/td&gt;&lt;td&gt;57&lt;/td&gt;&lt;/tr&gt;</v>
      </c>
    </row>
    <row r="996" spans="1:12" x14ac:dyDescent="0.25">
      <c r="A996" t="s">
        <v>11</v>
      </c>
      <c r="B996" t="s">
        <v>1012</v>
      </c>
      <c r="C996">
        <v>1</v>
      </c>
      <c r="D996" t="s">
        <v>17</v>
      </c>
      <c r="E996">
        <v>24</v>
      </c>
      <c r="F996">
        <v>41</v>
      </c>
      <c r="G996">
        <v>56</v>
      </c>
      <c r="H996" t="s">
        <v>7</v>
      </c>
      <c r="I996" t="s">
        <v>8</v>
      </c>
      <c r="J996" t="s">
        <v>9</v>
      </c>
      <c r="K996" t="s">
        <v>10</v>
      </c>
      <c r="L996" t="str">
        <f>H996&amp;I996&amp;A996&amp;J996&amp;I996&amp;B996&amp;J996&amp;I996&amp;C996&amp;J996&amp;I996&amp;D996&amp;J996&amp;I996&amp;E996&amp;J996&amp;I996&amp;F996&amp;J996&amp;I996&amp;G996&amp;J996&amp;K996</f>
        <v>&lt;tr&gt;&lt;td&gt;DeviceA&lt;/td&gt;&lt;td&gt;21/03/24,00:26:12&lt;/td&gt;&lt;td&gt;1&lt;/td&gt;&lt;td&gt;W&lt;/td&gt;&lt;td&gt;24&lt;/td&gt;&lt;td&gt;41&lt;/td&gt;&lt;td&gt;56&lt;/td&gt;&lt;/tr&gt;</v>
      </c>
    </row>
    <row r="997" spans="1:12" x14ac:dyDescent="0.25">
      <c r="A997" t="s">
        <v>11</v>
      </c>
      <c r="B997" t="s">
        <v>1013</v>
      </c>
      <c r="C997">
        <v>2</v>
      </c>
      <c r="D997" t="s">
        <v>17</v>
      </c>
      <c r="E997">
        <v>25</v>
      </c>
      <c r="F997">
        <v>41</v>
      </c>
      <c r="G997">
        <v>51</v>
      </c>
      <c r="H997" t="s">
        <v>7</v>
      </c>
      <c r="I997" t="s">
        <v>8</v>
      </c>
      <c r="J997" t="s">
        <v>9</v>
      </c>
      <c r="K997" t="s">
        <v>10</v>
      </c>
      <c r="L997" t="str">
        <f>H997&amp;I997&amp;A997&amp;J997&amp;I997&amp;B997&amp;J997&amp;I997&amp;C997&amp;J997&amp;I997&amp;D997&amp;J997&amp;I997&amp;E997&amp;J997&amp;I997&amp;F997&amp;J997&amp;I997&amp;G997&amp;J997&amp;K997</f>
        <v>&lt;tr&gt;&lt;td&gt;DeviceA&lt;/td&gt;&lt;td&gt;21/03/24,00:32:47&lt;/td&gt;&lt;td&gt;2&lt;/td&gt;&lt;td&gt;W&lt;/td&gt;&lt;td&gt;25&lt;/td&gt;&lt;td&gt;41&lt;/td&gt;&lt;td&gt;51&lt;/td&gt;&lt;/tr&gt;</v>
      </c>
    </row>
    <row r="998" spans="1:12" x14ac:dyDescent="0.25">
      <c r="A998" t="s">
        <v>11</v>
      </c>
      <c r="B998" t="s">
        <v>1014</v>
      </c>
      <c r="C998">
        <v>1</v>
      </c>
      <c r="D998" t="s">
        <v>17</v>
      </c>
      <c r="E998">
        <v>24</v>
      </c>
      <c r="F998">
        <v>42</v>
      </c>
      <c r="G998">
        <v>56</v>
      </c>
      <c r="H998" t="s">
        <v>7</v>
      </c>
      <c r="I998" t="s">
        <v>8</v>
      </c>
      <c r="J998" t="s">
        <v>9</v>
      </c>
      <c r="K998" t="s">
        <v>10</v>
      </c>
      <c r="L998" t="str">
        <f>H998&amp;I998&amp;A998&amp;J998&amp;I998&amp;B998&amp;J998&amp;I998&amp;C998&amp;J998&amp;I998&amp;D998&amp;J998&amp;I998&amp;E998&amp;J998&amp;I998&amp;F998&amp;J998&amp;I998&amp;G998&amp;J998&amp;K998</f>
        <v>&lt;tr&gt;&lt;td&gt;DeviceA&lt;/td&gt;&lt;td&gt;21/03/24,00:39:22&lt;/td&gt;&lt;td&gt;1&lt;/td&gt;&lt;td&gt;W&lt;/td&gt;&lt;td&gt;24&lt;/td&gt;&lt;td&gt;42&lt;/td&gt;&lt;td&gt;56&lt;/td&gt;&lt;/tr&gt;</v>
      </c>
    </row>
    <row r="999" spans="1:12" x14ac:dyDescent="0.25">
      <c r="A999" t="s">
        <v>11</v>
      </c>
      <c r="B999" t="s">
        <v>1015</v>
      </c>
      <c r="C999">
        <v>3</v>
      </c>
      <c r="D999" t="s">
        <v>17</v>
      </c>
      <c r="E999">
        <v>24</v>
      </c>
      <c r="F999">
        <v>41</v>
      </c>
      <c r="G999">
        <v>57</v>
      </c>
      <c r="H999" t="s">
        <v>7</v>
      </c>
      <c r="I999" t="s">
        <v>8</v>
      </c>
      <c r="J999" t="s">
        <v>9</v>
      </c>
      <c r="K999" t="s">
        <v>10</v>
      </c>
      <c r="L999" t="str">
        <f>H999&amp;I999&amp;A999&amp;J999&amp;I999&amp;B999&amp;J999&amp;I999&amp;C999&amp;J999&amp;I999&amp;D999&amp;J999&amp;I999&amp;E999&amp;J999&amp;I999&amp;F999&amp;J999&amp;I999&amp;G999&amp;J999&amp;K999</f>
        <v>&lt;tr&gt;&lt;td&gt;DeviceA&lt;/td&gt;&lt;td&gt;21/03/24,00:45:56&lt;/td&gt;&lt;td&gt;3&lt;/td&gt;&lt;td&gt;W&lt;/td&gt;&lt;td&gt;24&lt;/td&gt;&lt;td&gt;41&lt;/td&gt;&lt;td&gt;57&lt;/td&gt;&lt;/tr&gt;</v>
      </c>
    </row>
    <row r="1000" spans="1:12" x14ac:dyDescent="0.25">
      <c r="A1000" t="s">
        <v>11</v>
      </c>
      <c r="B1000" t="s">
        <v>1016</v>
      </c>
      <c r="C1000">
        <v>1</v>
      </c>
      <c r="D1000" t="s">
        <v>17</v>
      </c>
      <c r="E1000">
        <v>24</v>
      </c>
      <c r="F1000">
        <v>42</v>
      </c>
      <c r="G1000">
        <v>56</v>
      </c>
      <c r="H1000" t="s">
        <v>7</v>
      </c>
      <c r="I1000" t="s">
        <v>8</v>
      </c>
      <c r="J1000" t="s">
        <v>9</v>
      </c>
      <c r="K1000" t="s">
        <v>10</v>
      </c>
      <c r="L1000" t="str">
        <f>H1000&amp;I1000&amp;A1000&amp;J1000&amp;I1000&amp;B1000&amp;J1000&amp;I1000&amp;C1000&amp;J1000&amp;I1000&amp;D1000&amp;J1000&amp;I1000&amp;E1000&amp;J1000&amp;I1000&amp;F1000&amp;J1000&amp;I1000&amp;G1000&amp;J1000&amp;K1000</f>
        <v>&lt;tr&gt;&lt;td&gt;DeviceA&lt;/td&gt;&lt;td&gt;21/03/24,00:52:31&lt;/td&gt;&lt;td&gt;1&lt;/td&gt;&lt;td&gt;W&lt;/td&gt;&lt;td&gt;24&lt;/td&gt;&lt;td&gt;42&lt;/td&gt;&lt;td&gt;56&lt;/td&gt;&lt;/tr&gt;</v>
      </c>
    </row>
    <row r="1001" spans="1:12" x14ac:dyDescent="0.25">
      <c r="A1001" t="s">
        <v>11</v>
      </c>
      <c r="B1001" t="s">
        <v>1017</v>
      </c>
      <c r="C1001">
        <v>1</v>
      </c>
      <c r="D1001" t="s">
        <v>17</v>
      </c>
      <c r="E1001">
        <v>24</v>
      </c>
      <c r="F1001">
        <v>44</v>
      </c>
      <c r="G1001">
        <v>59</v>
      </c>
      <c r="H1001" t="s">
        <v>7</v>
      </c>
      <c r="I1001" t="s">
        <v>8</v>
      </c>
      <c r="J1001" t="s">
        <v>9</v>
      </c>
      <c r="K1001" t="s">
        <v>10</v>
      </c>
      <c r="L1001" t="str">
        <f>H1001&amp;I1001&amp;A1001&amp;J1001&amp;I1001&amp;B1001&amp;J1001&amp;I1001&amp;C1001&amp;J1001&amp;I1001&amp;D1001&amp;J1001&amp;I1001&amp;E1001&amp;J1001&amp;I1001&amp;F1001&amp;J1001&amp;I1001&amp;G1001&amp;J1001&amp;K1001</f>
        <v>&lt;tr&gt;&lt;td&gt;DeviceA&lt;/td&gt;&lt;td&gt;21/03/24,00:59:06&lt;/td&gt;&lt;td&gt;1&lt;/td&gt;&lt;td&gt;W&lt;/td&gt;&lt;td&gt;24&lt;/td&gt;&lt;td&gt;44&lt;/td&gt;&lt;td&gt;59&lt;/td&gt;&lt;/tr&gt;</v>
      </c>
    </row>
    <row r="1002" spans="1:12" x14ac:dyDescent="0.25">
      <c r="A1002" t="s">
        <v>11</v>
      </c>
      <c r="B1002" t="s">
        <v>1018</v>
      </c>
      <c r="C1002">
        <v>1</v>
      </c>
      <c r="D1002" t="s">
        <v>17</v>
      </c>
      <c r="E1002">
        <v>24</v>
      </c>
      <c r="F1002">
        <v>40</v>
      </c>
      <c r="G1002">
        <v>54</v>
      </c>
      <c r="H1002" t="s">
        <v>7</v>
      </c>
      <c r="I1002" t="s">
        <v>8</v>
      </c>
      <c r="J1002" t="s">
        <v>9</v>
      </c>
      <c r="K1002" t="s">
        <v>10</v>
      </c>
      <c r="L1002" t="str">
        <f>H1002&amp;I1002&amp;A1002&amp;J1002&amp;I1002&amp;B1002&amp;J1002&amp;I1002&amp;C1002&amp;J1002&amp;I1002&amp;D1002&amp;J1002&amp;I1002&amp;E1002&amp;J1002&amp;I1002&amp;F1002&amp;J1002&amp;I1002&amp;G1002&amp;J1002&amp;K1002</f>
        <v>&lt;tr&gt;&lt;td&gt;DeviceA&lt;/td&gt;&lt;td&gt;21/03/24,01:05:40&lt;/td&gt;&lt;td&gt;1&lt;/td&gt;&lt;td&gt;W&lt;/td&gt;&lt;td&gt;24&lt;/td&gt;&lt;td&gt;40&lt;/td&gt;&lt;td&gt;54&lt;/td&gt;&lt;/tr&gt;</v>
      </c>
    </row>
    <row r="1003" spans="1:12" x14ac:dyDescent="0.25">
      <c r="A1003" t="s">
        <v>11</v>
      </c>
      <c r="B1003" t="s">
        <v>1019</v>
      </c>
      <c r="C1003">
        <v>0</v>
      </c>
      <c r="D1003" t="s">
        <v>19</v>
      </c>
      <c r="E1003">
        <v>26</v>
      </c>
      <c r="F1003">
        <v>44</v>
      </c>
      <c r="G1003">
        <v>58</v>
      </c>
      <c r="H1003" t="s">
        <v>7</v>
      </c>
      <c r="I1003" t="s">
        <v>8</v>
      </c>
      <c r="J1003" t="s">
        <v>9</v>
      </c>
      <c r="K1003" t="s">
        <v>10</v>
      </c>
      <c r="L1003" t="str">
        <f>H1003&amp;I1003&amp;A1003&amp;J1003&amp;I1003&amp;B1003&amp;J1003&amp;I1003&amp;C1003&amp;J1003&amp;I1003&amp;D1003&amp;J1003&amp;I1003&amp;E1003&amp;J1003&amp;I1003&amp;F1003&amp;J1003&amp;I1003&amp;G1003&amp;J1003&amp;K1003</f>
        <v>&lt;tr&gt;&lt;td&gt;DeviceA&lt;/td&gt;&lt;td&gt;21/03/24,01:13:38&lt;/td&gt;&lt;td&gt;0&lt;/td&gt;&lt;td&gt;NW&lt;/td&gt;&lt;td&gt;26&lt;/td&gt;&lt;td&gt;44&lt;/td&gt;&lt;td&gt;58&lt;/td&gt;&lt;/tr&gt;</v>
      </c>
    </row>
    <row r="1004" spans="1:12" x14ac:dyDescent="0.25">
      <c r="A1004" t="s">
        <v>11</v>
      </c>
      <c r="B1004" t="s">
        <v>1020</v>
      </c>
      <c r="C1004">
        <v>1</v>
      </c>
      <c r="D1004" t="s">
        <v>17</v>
      </c>
      <c r="E1004">
        <v>24</v>
      </c>
      <c r="F1004">
        <v>43</v>
      </c>
      <c r="G1004">
        <v>57</v>
      </c>
      <c r="H1004" t="s">
        <v>7</v>
      </c>
      <c r="I1004" t="s">
        <v>8</v>
      </c>
      <c r="J1004" t="s">
        <v>9</v>
      </c>
      <c r="K1004" t="s">
        <v>10</v>
      </c>
      <c r="L1004" t="str">
        <f>H1004&amp;I1004&amp;A1004&amp;J1004&amp;I1004&amp;B1004&amp;J1004&amp;I1004&amp;C1004&amp;J1004&amp;I1004&amp;D1004&amp;J1004&amp;I1004&amp;E1004&amp;J1004&amp;I1004&amp;F1004&amp;J1004&amp;I1004&amp;G1004&amp;J1004&amp;K1004</f>
        <v>&lt;tr&gt;&lt;td&gt;DeviceA&lt;/td&gt;&lt;td&gt;21/03/24,01:20:12&lt;/td&gt;&lt;td&gt;1&lt;/td&gt;&lt;td&gt;W&lt;/td&gt;&lt;td&gt;24&lt;/td&gt;&lt;td&gt;43&lt;/td&gt;&lt;td&gt;57&lt;/td&gt;&lt;/tr&gt;</v>
      </c>
    </row>
    <row r="1005" spans="1:12" x14ac:dyDescent="0.25">
      <c r="A1005" t="s">
        <v>11</v>
      </c>
      <c r="B1005" t="s">
        <v>1021</v>
      </c>
      <c r="C1005">
        <v>0</v>
      </c>
      <c r="D1005" t="s">
        <v>28</v>
      </c>
      <c r="E1005">
        <v>28</v>
      </c>
      <c r="F1005">
        <v>50</v>
      </c>
      <c r="G1005">
        <v>67</v>
      </c>
      <c r="H1005" t="s">
        <v>7</v>
      </c>
      <c r="I1005" t="s">
        <v>8</v>
      </c>
      <c r="J1005" t="s">
        <v>9</v>
      </c>
      <c r="K1005" t="s">
        <v>10</v>
      </c>
      <c r="L1005" t="str">
        <f>H1005&amp;I1005&amp;A1005&amp;J1005&amp;I1005&amp;B1005&amp;J1005&amp;I1005&amp;C1005&amp;J1005&amp;I1005&amp;D1005&amp;J1005&amp;I1005&amp;E1005&amp;J1005&amp;I1005&amp;F1005&amp;J1005&amp;I1005&amp;G1005&amp;J1005&amp;K1005</f>
        <v>&lt;tr&gt;&lt;td&gt;DeviceA&lt;/td&gt;&lt;td&gt;21/03/24,01:26:47&lt;/td&gt;&lt;td&gt;0&lt;/td&gt;&lt;td&gt;SW&lt;/td&gt;&lt;td&gt;28&lt;/td&gt;&lt;td&gt;50&lt;/td&gt;&lt;td&gt;67&lt;/td&gt;&lt;/tr&gt;</v>
      </c>
    </row>
    <row r="1006" spans="1:12" x14ac:dyDescent="0.25">
      <c r="A1006" t="s">
        <v>11</v>
      </c>
      <c r="B1006" t="s">
        <v>1022</v>
      </c>
      <c r="C1006">
        <v>1</v>
      </c>
      <c r="D1006" t="s">
        <v>19</v>
      </c>
      <c r="E1006">
        <v>33</v>
      </c>
      <c r="F1006">
        <v>63</v>
      </c>
      <c r="G1006">
        <v>79</v>
      </c>
      <c r="H1006" t="s">
        <v>7</v>
      </c>
      <c r="I1006" t="s">
        <v>8</v>
      </c>
      <c r="J1006" t="s">
        <v>9</v>
      </c>
      <c r="K1006" t="s">
        <v>10</v>
      </c>
      <c r="L1006" t="str">
        <f>H1006&amp;I1006&amp;A1006&amp;J1006&amp;I1006&amp;B1006&amp;J1006&amp;I1006&amp;C1006&amp;J1006&amp;I1006&amp;D1006&amp;J1006&amp;I1006&amp;E1006&amp;J1006&amp;I1006&amp;F1006&amp;J1006&amp;I1006&amp;G1006&amp;J1006&amp;K1006</f>
        <v>&lt;tr&gt;&lt;td&gt;DeviceA&lt;/td&gt;&lt;td&gt;21/03/24,01:33:22&lt;/td&gt;&lt;td&gt;1&lt;/td&gt;&lt;td&gt;NW&lt;/td&gt;&lt;td&gt;33&lt;/td&gt;&lt;td&gt;63&lt;/td&gt;&lt;td&gt;79&lt;/td&gt;&lt;/tr&gt;</v>
      </c>
    </row>
    <row r="1007" spans="1:12" x14ac:dyDescent="0.25">
      <c r="A1007" t="s">
        <v>11</v>
      </c>
      <c r="B1007" t="s">
        <v>1023</v>
      </c>
      <c r="C1007">
        <v>2</v>
      </c>
      <c r="D1007" t="s">
        <v>17</v>
      </c>
      <c r="E1007">
        <v>32</v>
      </c>
      <c r="F1007">
        <v>67</v>
      </c>
      <c r="G1007">
        <v>86</v>
      </c>
      <c r="H1007" t="s">
        <v>7</v>
      </c>
      <c r="I1007" t="s">
        <v>8</v>
      </c>
      <c r="J1007" t="s">
        <v>9</v>
      </c>
      <c r="K1007" t="s">
        <v>10</v>
      </c>
      <c r="L1007" t="str">
        <f>H1007&amp;I1007&amp;A1007&amp;J1007&amp;I1007&amp;B1007&amp;J1007&amp;I1007&amp;C1007&amp;J1007&amp;I1007&amp;D1007&amp;J1007&amp;I1007&amp;E1007&amp;J1007&amp;I1007&amp;F1007&amp;J1007&amp;I1007&amp;G1007&amp;J1007&amp;K1007</f>
        <v>&lt;tr&gt;&lt;td&gt;DeviceA&lt;/td&gt;&lt;td&gt;21/03/24,01:39:56&lt;/td&gt;&lt;td&gt;2&lt;/td&gt;&lt;td&gt;W&lt;/td&gt;&lt;td&gt;32&lt;/td&gt;&lt;td&gt;67&lt;/td&gt;&lt;td&gt;86&lt;/td&gt;&lt;/tr&gt;</v>
      </c>
    </row>
    <row r="1008" spans="1:12" x14ac:dyDescent="0.25">
      <c r="A1008" t="s">
        <v>11</v>
      </c>
      <c r="B1008" t="s">
        <v>1024</v>
      </c>
      <c r="C1008">
        <v>2</v>
      </c>
      <c r="D1008" t="s">
        <v>17</v>
      </c>
      <c r="E1008">
        <v>32</v>
      </c>
      <c r="F1008">
        <v>69</v>
      </c>
      <c r="G1008">
        <v>78</v>
      </c>
      <c r="H1008" t="s">
        <v>7</v>
      </c>
      <c r="I1008" t="s">
        <v>8</v>
      </c>
      <c r="J1008" t="s">
        <v>9</v>
      </c>
      <c r="K1008" t="s">
        <v>10</v>
      </c>
      <c r="L1008" t="str">
        <f>H1008&amp;I1008&amp;A1008&amp;J1008&amp;I1008&amp;B1008&amp;J1008&amp;I1008&amp;C1008&amp;J1008&amp;I1008&amp;D1008&amp;J1008&amp;I1008&amp;E1008&amp;J1008&amp;I1008&amp;F1008&amp;J1008&amp;I1008&amp;G1008&amp;J1008&amp;K1008</f>
        <v>&lt;tr&gt;&lt;td&gt;DeviceA&lt;/td&gt;&lt;td&gt;21/03/24,01:46:31&lt;/td&gt;&lt;td&gt;2&lt;/td&gt;&lt;td&gt;W&lt;/td&gt;&lt;td&gt;32&lt;/td&gt;&lt;td&gt;69&lt;/td&gt;&lt;td&gt;78&lt;/td&gt;&lt;/tr&gt;</v>
      </c>
    </row>
    <row r="1009" spans="1:12" x14ac:dyDescent="0.25">
      <c r="A1009" t="s">
        <v>11</v>
      </c>
      <c r="B1009" t="s">
        <v>1025</v>
      </c>
      <c r="C1009">
        <v>3</v>
      </c>
      <c r="D1009" t="s">
        <v>17</v>
      </c>
      <c r="E1009">
        <v>31</v>
      </c>
      <c r="F1009">
        <v>68</v>
      </c>
      <c r="G1009">
        <v>77</v>
      </c>
      <c r="H1009" t="s">
        <v>7</v>
      </c>
      <c r="I1009" t="s">
        <v>8</v>
      </c>
      <c r="J1009" t="s">
        <v>9</v>
      </c>
      <c r="K1009" t="s">
        <v>10</v>
      </c>
      <c r="L1009" t="str">
        <f>H1009&amp;I1009&amp;A1009&amp;J1009&amp;I1009&amp;B1009&amp;J1009&amp;I1009&amp;C1009&amp;J1009&amp;I1009&amp;D1009&amp;J1009&amp;I1009&amp;E1009&amp;J1009&amp;I1009&amp;F1009&amp;J1009&amp;I1009&amp;G1009&amp;J1009&amp;K1009</f>
        <v>&lt;tr&gt;&lt;td&gt;DeviceA&lt;/td&gt;&lt;td&gt;21/03/24,01:53:06&lt;/td&gt;&lt;td&gt;3&lt;/td&gt;&lt;td&gt;W&lt;/td&gt;&lt;td&gt;31&lt;/td&gt;&lt;td&gt;68&lt;/td&gt;&lt;td&gt;77&lt;/td&gt;&lt;/tr&gt;</v>
      </c>
    </row>
    <row r="1010" spans="1:12" x14ac:dyDescent="0.25">
      <c r="A1010" t="s">
        <v>11</v>
      </c>
      <c r="B1010" t="s">
        <v>1026</v>
      </c>
      <c r="C1010">
        <v>1</v>
      </c>
      <c r="D1010" t="s">
        <v>17</v>
      </c>
      <c r="E1010">
        <v>33</v>
      </c>
      <c r="F1010">
        <v>75</v>
      </c>
      <c r="G1010">
        <v>99</v>
      </c>
      <c r="H1010" t="s">
        <v>7</v>
      </c>
      <c r="I1010" t="s">
        <v>8</v>
      </c>
      <c r="J1010" t="s">
        <v>9</v>
      </c>
      <c r="K1010" t="s">
        <v>10</v>
      </c>
      <c r="L1010" t="str">
        <f>H1010&amp;I1010&amp;A1010&amp;J1010&amp;I1010&amp;B1010&amp;J1010&amp;I1010&amp;C1010&amp;J1010&amp;I1010&amp;D1010&amp;J1010&amp;I1010&amp;E1010&amp;J1010&amp;I1010&amp;F1010&amp;J1010&amp;I1010&amp;G1010&amp;J1010&amp;K1010</f>
        <v>&lt;tr&gt;&lt;td&gt;DeviceA&lt;/td&gt;&lt;td&gt;21/03/24,01:59:41&lt;/td&gt;&lt;td&gt;1&lt;/td&gt;&lt;td&gt;W&lt;/td&gt;&lt;td&gt;33&lt;/td&gt;&lt;td&gt;75&lt;/td&gt;&lt;td&gt;99&lt;/td&gt;&lt;/tr&gt;</v>
      </c>
    </row>
    <row r="1011" spans="1:12" x14ac:dyDescent="0.25">
      <c r="A1011" t="s">
        <v>11</v>
      </c>
      <c r="B1011" t="s">
        <v>1027</v>
      </c>
      <c r="C1011">
        <v>2</v>
      </c>
      <c r="D1011" t="s">
        <v>17</v>
      </c>
      <c r="E1011">
        <v>35</v>
      </c>
      <c r="F1011">
        <v>80</v>
      </c>
      <c r="G1011">
        <v>91</v>
      </c>
      <c r="H1011" t="s">
        <v>7</v>
      </c>
      <c r="I1011" t="s">
        <v>8</v>
      </c>
      <c r="J1011" t="s">
        <v>9</v>
      </c>
      <c r="K1011" t="s">
        <v>10</v>
      </c>
      <c r="L1011" t="str">
        <f>H1011&amp;I1011&amp;A1011&amp;J1011&amp;I1011&amp;B1011&amp;J1011&amp;I1011&amp;C1011&amp;J1011&amp;I1011&amp;D1011&amp;J1011&amp;I1011&amp;E1011&amp;J1011&amp;I1011&amp;F1011&amp;J1011&amp;I1011&amp;G1011&amp;J1011&amp;K1011</f>
        <v>&lt;tr&gt;&lt;td&gt;DeviceA&lt;/td&gt;&lt;td&gt;21/03/24,02:06:15&lt;/td&gt;&lt;td&gt;2&lt;/td&gt;&lt;td&gt;W&lt;/td&gt;&lt;td&gt;35&lt;/td&gt;&lt;td&gt;80&lt;/td&gt;&lt;td&gt;91&lt;/td&gt;&lt;/tr&gt;</v>
      </c>
    </row>
    <row r="1012" spans="1:12" x14ac:dyDescent="0.25">
      <c r="A1012" t="s">
        <v>11</v>
      </c>
      <c r="B1012" t="s">
        <v>1028</v>
      </c>
      <c r="C1012">
        <v>0</v>
      </c>
      <c r="D1012" t="s">
        <v>17</v>
      </c>
      <c r="E1012">
        <v>38</v>
      </c>
      <c r="F1012">
        <v>77</v>
      </c>
      <c r="G1012">
        <v>89</v>
      </c>
      <c r="H1012" t="s">
        <v>7</v>
      </c>
      <c r="I1012" t="s">
        <v>8</v>
      </c>
      <c r="J1012" t="s">
        <v>9</v>
      </c>
      <c r="K1012" t="s">
        <v>10</v>
      </c>
      <c r="L1012" t="str">
        <f>H1012&amp;I1012&amp;A1012&amp;J1012&amp;I1012&amp;B1012&amp;J1012&amp;I1012&amp;C1012&amp;J1012&amp;I1012&amp;D1012&amp;J1012&amp;I1012&amp;E1012&amp;J1012&amp;I1012&amp;F1012&amp;J1012&amp;I1012&amp;G1012&amp;J1012&amp;K1012</f>
        <v>&lt;tr&gt;&lt;td&gt;DeviceA&lt;/td&gt;&lt;td&gt;21/03/24,02:12:50&lt;/td&gt;&lt;td&gt;0&lt;/td&gt;&lt;td&gt;W&lt;/td&gt;&lt;td&gt;38&lt;/td&gt;&lt;td&gt;77&lt;/td&gt;&lt;td&gt;89&lt;/td&gt;&lt;/tr&gt;</v>
      </c>
    </row>
    <row r="1013" spans="1:12" x14ac:dyDescent="0.25">
      <c r="A1013" t="s">
        <v>11</v>
      </c>
      <c r="B1013" t="s">
        <v>1029</v>
      </c>
      <c r="C1013">
        <v>0</v>
      </c>
      <c r="D1013" t="s">
        <v>17</v>
      </c>
      <c r="E1013">
        <v>41</v>
      </c>
      <c r="F1013">
        <v>81</v>
      </c>
      <c r="G1013">
        <v>117</v>
      </c>
      <c r="H1013" t="s">
        <v>7</v>
      </c>
      <c r="I1013" t="s">
        <v>8</v>
      </c>
      <c r="J1013" t="s">
        <v>9</v>
      </c>
      <c r="K1013" t="s">
        <v>10</v>
      </c>
      <c r="L1013" t="str">
        <f>H1013&amp;I1013&amp;A1013&amp;J1013&amp;I1013&amp;B1013&amp;J1013&amp;I1013&amp;C1013&amp;J1013&amp;I1013&amp;D1013&amp;J1013&amp;I1013&amp;E1013&amp;J1013&amp;I1013&amp;F1013&amp;J1013&amp;I1013&amp;G1013&amp;J1013&amp;K1013</f>
        <v>&lt;tr&gt;&lt;td&gt;DeviceA&lt;/td&gt;&lt;td&gt;21/03/24,02:19:25&lt;/td&gt;&lt;td&gt;0&lt;/td&gt;&lt;td&gt;W&lt;/td&gt;&lt;td&gt;41&lt;/td&gt;&lt;td&gt;81&lt;/td&gt;&lt;td&gt;117&lt;/td&gt;&lt;/tr&gt;</v>
      </c>
    </row>
    <row r="1014" spans="1:12" x14ac:dyDescent="0.25">
      <c r="A1014" t="s">
        <v>11</v>
      </c>
      <c r="B1014" t="s">
        <v>1030</v>
      </c>
      <c r="C1014">
        <v>0</v>
      </c>
      <c r="D1014" t="s">
        <v>28</v>
      </c>
      <c r="E1014">
        <v>40</v>
      </c>
      <c r="F1014">
        <v>88</v>
      </c>
      <c r="G1014">
        <v>104</v>
      </c>
      <c r="H1014" t="s">
        <v>7</v>
      </c>
      <c r="I1014" t="s">
        <v>8</v>
      </c>
      <c r="J1014" t="s">
        <v>9</v>
      </c>
      <c r="K1014" t="s">
        <v>10</v>
      </c>
      <c r="L1014" t="str">
        <f>H1014&amp;I1014&amp;A1014&amp;J1014&amp;I1014&amp;B1014&amp;J1014&amp;I1014&amp;C1014&amp;J1014&amp;I1014&amp;D1014&amp;J1014&amp;I1014&amp;E1014&amp;J1014&amp;I1014&amp;F1014&amp;J1014&amp;I1014&amp;G1014&amp;J1014&amp;K1014</f>
        <v>&lt;tr&gt;&lt;td&gt;DeviceA&lt;/td&gt;&lt;td&gt;21/03/24,02:26:00&lt;/td&gt;&lt;td&gt;0&lt;/td&gt;&lt;td&gt;SW&lt;/td&gt;&lt;td&gt;40&lt;/td&gt;&lt;td&gt;88&lt;/td&gt;&lt;td&gt;104&lt;/td&gt;&lt;/tr&gt;</v>
      </c>
    </row>
    <row r="1015" spans="1:12" x14ac:dyDescent="0.25">
      <c r="A1015" t="s">
        <v>11</v>
      </c>
      <c r="B1015" t="s">
        <v>1031</v>
      </c>
      <c r="C1015">
        <v>0</v>
      </c>
      <c r="D1015" t="s">
        <v>28</v>
      </c>
      <c r="E1015">
        <v>38</v>
      </c>
      <c r="F1015">
        <v>83</v>
      </c>
      <c r="G1015">
        <v>116</v>
      </c>
      <c r="H1015" t="s">
        <v>7</v>
      </c>
      <c r="I1015" t="s">
        <v>8</v>
      </c>
      <c r="J1015" t="s">
        <v>9</v>
      </c>
      <c r="K1015" t="s">
        <v>10</v>
      </c>
      <c r="L1015" t="str">
        <f>H1015&amp;I1015&amp;A1015&amp;J1015&amp;I1015&amp;B1015&amp;J1015&amp;I1015&amp;C1015&amp;J1015&amp;I1015&amp;D1015&amp;J1015&amp;I1015&amp;E1015&amp;J1015&amp;I1015&amp;F1015&amp;J1015&amp;I1015&amp;G1015&amp;J1015&amp;K1015</f>
        <v>&lt;tr&gt;&lt;td&gt;DeviceA&lt;/td&gt;&lt;td&gt;21/03/24,02:32:35&lt;/td&gt;&lt;td&gt;0&lt;/td&gt;&lt;td&gt;SW&lt;/td&gt;&lt;td&gt;38&lt;/td&gt;&lt;td&gt;83&lt;/td&gt;&lt;td&gt;116&lt;/td&gt;&lt;/tr&gt;</v>
      </c>
    </row>
    <row r="1016" spans="1:12" x14ac:dyDescent="0.25">
      <c r="A1016" t="s">
        <v>11</v>
      </c>
      <c r="B1016" t="s">
        <v>1032</v>
      </c>
      <c r="C1016">
        <v>0</v>
      </c>
      <c r="D1016" t="s">
        <v>28</v>
      </c>
      <c r="E1016">
        <v>38</v>
      </c>
      <c r="F1016">
        <v>82</v>
      </c>
      <c r="G1016">
        <v>87</v>
      </c>
      <c r="H1016" t="s">
        <v>7</v>
      </c>
      <c r="I1016" t="s">
        <v>8</v>
      </c>
      <c r="J1016" t="s">
        <v>9</v>
      </c>
      <c r="K1016" t="s">
        <v>10</v>
      </c>
      <c r="L1016" t="str">
        <f>H1016&amp;I1016&amp;A1016&amp;J1016&amp;I1016&amp;B1016&amp;J1016&amp;I1016&amp;C1016&amp;J1016&amp;I1016&amp;D1016&amp;J1016&amp;I1016&amp;E1016&amp;J1016&amp;I1016&amp;F1016&amp;J1016&amp;I1016&amp;G1016&amp;J1016&amp;K1016</f>
        <v>&lt;tr&gt;&lt;td&gt;DeviceA&lt;/td&gt;&lt;td&gt;21/03/24,02:39:10&lt;/td&gt;&lt;td&gt;0&lt;/td&gt;&lt;td&gt;SW&lt;/td&gt;&lt;td&gt;38&lt;/td&gt;&lt;td&gt;82&lt;/td&gt;&lt;td&gt;87&lt;/td&gt;&lt;/tr&gt;</v>
      </c>
    </row>
    <row r="1017" spans="1:12" x14ac:dyDescent="0.25">
      <c r="A1017" t="s">
        <v>11</v>
      </c>
      <c r="B1017" t="s">
        <v>1033</v>
      </c>
      <c r="C1017">
        <v>0</v>
      </c>
      <c r="D1017" t="s">
        <v>13</v>
      </c>
      <c r="E1017">
        <v>35</v>
      </c>
      <c r="F1017">
        <v>70</v>
      </c>
      <c r="G1017">
        <v>83</v>
      </c>
      <c r="H1017" t="s">
        <v>7</v>
      </c>
      <c r="I1017" t="s">
        <v>8</v>
      </c>
      <c r="J1017" t="s">
        <v>9</v>
      </c>
      <c r="K1017" t="s">
        <v>10</v>
      </c>
      <c r="L1017" t="str">
        <f>H1017&amp;I1017&amp;A1017&amp;J1017&amp;I1017&amp;B1017&amp;J1017&amp;I1017&amp;C1017&amp;J1017&amp;I1017&amp;D1017&amp;J1017&amp;I1017&amp;E1017&amp;J1017&amp;I1017&amp;F1017&amp;J1017&amp;I1017&amp;G1017&amp;J1017&amp;K1017</f>
        <v>&lt;tr&gt;&lt;td&gt;DeviceA&lt;/td&gt;&lt;td&gt;21/03/24,02:47:07&lt;/td&gt;&lt;td&gt;0&lt;/td&gt;&lt;td&gt;SE&lt;/td&gt;&lt;td&gt;35&lt;/td&gt;&lt;td&gt;70&lt;/td&gt;&lt;td&gt;83&lt;/td&gt;&lt;/tr&gt;</v>
      </c>
    </row>
    <row r="1018" spans="1:12" x14ac:dyDescent="0.25">
      <c r="A1018" t="s">
        <v>11</v>
      </c>
      <c r="B1018" t="s">
        <v>1034</v>
      </c>
      <c r="C1018">
        <v>1</v>
      </c>
      <c r="D1018" t="s">
        <v>42</v>
      </c>
      <c r="E1018">
        <v>38</v>
      </c>
      <c r="F1018">
        <v>79</v>
      </c>
      <c r="G1018">
        <v>91</v>
      </c>
      <c r="H1018" t="s">
        <v>7</v>
      </c>
      <c r="I1018" t="s">
        <v>8</v>
      </c>
      <c r="J1018" t="s">
        <v>9</v>
      </c>
      <c r="K1018" t="s">
        <v>10</v>
      </c>
      <c r="L1018" t="str">
        <f>H1018&amp;I1018&amp;A1018&amp;J1018&amp;I1018&amp;B1018&amp;J1018&amp;I1018&amp;C1018&amp;J1018&amp;I1018&amp;D1018&amp;J1018&amp;I1018&amp;E1018&amp;J1018&amp;I1018&amp;F1018&amp;J1018&amp;I1018&amp;G1018&amp;J1018&amp;K1018</f>
        <v>&lt;tr&gt;&lt;td&gt;DeviceA&lt;/td&gt;&lt;td&gt;21/03/24,02:53:42&lt;/td&gt;&lt;td&gt;1&lt;/td&gt;&lt;td&gt;E&lt;/td&gt;&lt;td&gt;38&lt;/td&gt;&lt;td&gt;79&lt;/td&gt;&lt;td&gt;91&lt;/td&gt;&lt;/tr&gt;</v>
      </c>
    </row>
    <row r="1019" spans="1:12" x14ac:dyDescent="0.25">
      <c r="A1019" t="s">
        <v>11</v>
      </c>
      <c r="B1019" t="s">
        <v>1035</v>
      </c>
      <c r="C1019">
        <v>6</v>
      </c>
      <c r="D1019" t="s">
        <v>28</v>
      </c>
      <c r="E1019">
        <v>63</v>
      </c>
      <c r="F1019">
        <v>126</v>
      </c>
      <c r="G1019">
        <v>163</v>
      </c>
      <c r="H1019" t="s">
        <v>7</v>
      </c>
      <c r="I1019" t="s">
        <v>8</v>
      </c>
      <c r="J1019" t="s">
        <v>9</v>
      </c>
      <c r="K1019" t="s">
        <v>10</v>
      </c>
      <c r="L1019" t="str">
        <f>H1019&amp;I1019&amp;A1019&amp;J1019&amp;I1019&amp;B1019&amp;J1019&amp;I1019&amp;C1019&amp;J1019&amp;I1019&amp;D1019&amp;J1019&amp;I1019&amp;E1019&amp;J1019&amp;I1019&amp;F1019&amp;J1019&amp;I1019&amp;G1019&amp;J1019&amp;K1019</f>
        <v>&lt;tr&gt;&lt;td&gt;DeviceA&lt;/td&gt;&lt;td&gt;21/03/24,03:00:17&lt;/td&gt;&lt;td&gt;6&lt;/td&gt;&lt;td&gt;SW&lt;/td&gt;&lt;td&gt;63&lt;/td&gt;&lt;td&gt;126&lt;/td&gt;&lt;td&gt;163&lt;/td&gt;&lt;/tr&gt;</v>
      </c>
    </row>
    <row r="1020" spans="1:12" x14ac:dyDescent="0.25">
      <c r="A1020" t="s">
        <v>11</v>
      </c>
      <c r="B1020" t="s">
        <v>1036</v>
      </c>
      <c r="C1020">
        <v>2</v>
      </c>
      <c r="D1020" t="s">
        <v>28</v>
      </c>
      <c r="E1020">
        <v>84</v>
      </c>
      <c r="F1020">
        <v>181</v>
      </c>
      <c r="G1020">
        <v>193</v>
      </c>
      <c r="H1020" t="s">
        <v>7</v>
      </c>
      <c r="I1020" t="s">
        <v>8</v>
      </c>
      <c r="J1020" t="s">
        <v>9</v>
      </c>
      <c r="K1020" t="s">
        <v>10</v>
      </c>
      <c r="L1020" t="str">
        <f>H1020&amp;I1020&amp;A1020&amp;J1020&amp;I1020&amp;B1020&amp;J1020&amp;I1020&amp;C1020&amp;J1020&amp;I1020&amp;D1020&amp;J1020&amp;I1020&amp;E1020&amp;J1020&amp;I1020&amp;F1020&amp;J1020&amp;I1020&amp;G1020&amp;J1020&amp;K1020</f>
        <v>&lt;tr&gt;&lt;td&gt;DeviceA&lt;/td&gt;&lt;td&gt;21/03/24,03:06:52&lt;/td&gt;&lt;td&gt;2&lt;/td&gt;&lt;td&gt;SW&lt;/td&gt;&lt;td&gt;84&lt;/td&gt;&lt;td&gt;181&lt;/td&gt;&lt;td&gt;193&lt;/td&gt;&lt;/tr&gt;</v>
      </c>
    </row>
    <row r="1021" spans="1:12" x14ac:dyDescent="0.25">
      <c r="A1021" t="s">
        <v>11</v>
      </c>
      <c r="B1021" t="s">
        <v>1037</v>
      </c>
      <c r="C1021">
        <v>2</v>
      </c>
      <c r="D1021" t="s">
        <v>13</v>
      </c>
      <c r="E1021">
        <v>94</v>
      </c>
      <c r="F1021">
        <v>201</v>
      </c>
      <c r="G1021">
        <v>222</v>
      </c>
      <c r="H1021" t="s">
        <v>7</v>
      </c>
      <c r="I1021" t="s">
        <v>8</v>
      </c>
      <c r="J1021" t="s">
        <v>9</v>
      </c>
      <c r="K1021" t="s">
        <v>10</v>
      </c>
      <c r="L1021" t="str">
        <f>H1021&amp;I1021&amp;A1021&amp;J1021&amp;I1021&amp;B1021&amp;J1021&amp;I1021&amp;C1021&amp;J1021&amp;I1021&amp;D1021&amp;J1021&amp;I1021&amp;E1021&amp;J1021&amp;I1021&amp;F1021&amp;J1021&amp;I1021&amp;G1021&amp;J1021&amp;K1021</f>
        <v>&lt;tr&gt;&lt;td&gt;DeviceA&lt;/td&gt;&lt;td&gt;21/03/24,03:13:27&lt;/td&gt;&lt;td&gt;2&lt;/td&gt;&lt;td&gt;SE&lt;/td&gt;&lt;td&gt;94&lt;/td&gt;&lt;td&gt;201&lt;/td&gt;&lt;td&gt;222&lt;/td&gt;&lt;/tr&gt;</v>
      </c>
    </row>
    <row r="1022" spans="1:12" x14ac:dyDescent="0.25">
      <c r="A1022" t="s">
        <v>11</v>
      </c>
      <c r="B1022" t="s">
        <v>1038</v>
      </c>
      <c r="C1022">
        <v>1</v>
      </c>
      <c r="D1022" t="s">
        <v>17</v>
      </c>
      <c r="E1022">
        <v>91</v>
      </c>
      <c r="F1022">
        <v>200</v>
      </c>
      <c r="G1022">
        <v>302</v>
      </c>
      <c r="H1022" t="s">
        <v>7</v>
      </c>
      <c r="I1022" t="s">
        <v>8</v>
      </c>
      <c r="J1022" t="s">
        <v>9</v>
      </c>
      <c r="K1022" t="s">
        <v>10</v>
      </c>
      <c r="L1022" t="str">
        <f>H1022&amp;I1022&amp;A1022&amp;J1022&amp;I1022&amp;B1022&amp;J1022&amp;I1022&amp;C1022&amp;J1022&amp;I1022&amp;D1022&amp;J1022&amp;I1022&amp;E1022&amp;J1022&amp;I1022&amp;F1022&amp;J1022&amp;I1022&amp;G1022&amp;J1022&amp;K1022</f>
        <v>&lt;tr&gt;&lt;td&gt;DeviceA&lt;/td&gt;&lt;td&gt;21/03/24,03:20:02&lt;/td&gt;&lt;td&gt;1&lt;/td&gt;&lt;td&gt;W&lt;/td&gt;&lt;td&gt;91&lt;/td&gt;&lt;td&gt;200&lt;/td&gt;&lt;td&gt;302&lt;/td&gt;&lt;/tr&gt;</v>
      </c>
    </row>
    <row r="1023" spans="1:12" x14ac:dyDescent="0.25">
      <c r="A1023" t="s">
        <v>11</v>
      </c>
      <c r="B1023" t="s">
        <v>1039</v>
      </c>
      <c r="C1023">
        <v>4</v>
      </c>
      <c r="D1023" t="s">
        <v>28</v>
      </c>
      <c r="E1023">
        <v>95</v>
      </c>
      <c r="F1023">
        <v>213</v>
      </c>
      <c r="G1023">
        <v>240</v>
      </c>
      <c r="H1023" t="s">
        <v>7</v>
      </c>
      <c r="I1023" t="s">
        <v>8</v>
      </c>
      <c r="J1023" t="s">
        <v>9</v>
      </c>
      <c r="K1023" t="s">
        <v>10</v>
      </c>
      <c r="L1023" t="str">
        <f>H1023&amp;I1023&amp;A1023&amp;J1023&amp;I1023&amp;B1023&amp;J1023&amp;I1023&amp;C1023&amp;J1023&amp;I1023&amp;D1023&amp;J1023&amp;I1023&amp;E1023&amp;J1023&amp;I1023&amp;F1023&amp;J1023&amp;I1023&amp;G1023&amp;J1023&amp;K1023</f>
        <v>&lt;tr&gt;&lt;td&gt;DeviceA&lt;/td&gt;&lt;td&gt;21/03/24,03:26:37&lt;/td&gt;&lt;td&gt;4&lt;/td&gt;&lt;td&gt;SW&lt;/td&gt;&lt;td&gt;95&lt;/td&gt;&lt;td&gt;213&lt;/td&gt;&lt;td&gt;240&lt;/td&gt;&lt;/tr&gt;</v>
      </c>
    </row>
    <row r="1024" spans="1:12" x14ac:dyDescent="0.25">
      <c r="A1024" t="s">
        <v>11</v>
      </c>
      <c r="B1024" t="s">
        <v>1040</v>
      </c>
      <c r="C1024">
        <v>1</v>
      </c>
      <c r="D1024" t="s">
        <v>42</v>
      </c>
      <c r="E1024">
        <v>96</v>
      </c>
      <c r="F1024">
        <v>212</v>
      </c>
      <c r="G1024">
        <v>264</v>
      </c>
      <c r="H1024" t="s">
        <v>7</v>
      </c>
      <c r="I1024" t="s">
        <v>8</v>
      </c>
      <c r="J1024" t="s">
        <v>9</v>
      </c>
      <c r="K1024" t="s">
        <v>10</v>
      </c>
      <c r="L1024" t="str">
        <f>H1024&amp;I1024&amp;A1024&amp;J1024&amp;I1024&amp;B1024&amp;J1024&amp;I1024&amp;C1024&amp;J1024&amp;I1024&amp;D1024&amp;J1024&amp;I1024&amp;E1024&amp;J1024&amp;I1024&amp;F1024&amp;J1024&amp;I1024&amp;G1024&amp;J1024&amp;K1024</f>
        <v>&lt;tr&gt;&lt;td&gt;DeviceA&lt;/td&gt;&lt;td&gt;21/03/24,03:33:12&lt;/td&gt;&lt;td&gt;1&lt;/td&gt;&lt;td&gt;E&lt;/td&gt;&lt;td&gt;96&lt;/td&gt;&lt;td&gt;212&lt;/td&gt;&lt;td&gt;264&lt;/td&gt;&lt;/tr&gt;</v>
      </c>
    </row>
    <row r="1025" spans="1:12" x14ac:dyDescent="0.25">
      <c r="A1025" t="s">
        <v>11</v>
      </c>
      <c r="B1025" t="s">
        <v>1041</v>
      </c>
      <c r="C1025">
        <v>2</v>
      </c>
      <c r="D1025" t="s">
        <v>15</v>
      </c>
      <c r="E1025">
        <v>97</v>
      </c>
      <c r="F1025">
        <v>211</v>
      </c>
      <c r="G1025">
        <v>271</v>
      </c>
      <c r="H1025" t="s">
        <v>7</v>
      </c>
      <c r="I1025" t="s">
        <v>8</v>
      </c>
      <c r="J1025" t="s">
        <v>9</v>
      </c>
      <c r="K1025" t="s">
        <v>10</v>
      </c>
      <c r="L1025" t="str">
        <f>H1025&amp;I1025&amp;A1025&amp;J1025&amp;I1025&amp;B1025&amp;J1025&amp;I1025&amp;C1025&amp;J1025&amp;I1025&amp;D1025&amp;J1025&amp;I1025&amp;E1025&amp;J1025&amp;I1025&amp;F1025&amp;J1025&amp;I1025&amp;G1025&amp;J1025&amp;K1025</f>
        <v>&lt;tr&gt;&lt;td&gt;DeviceA&lt;/td&gt;&lt;td&gt;21/03/24,03:39:47&lt;/td&gt;&lt;td&gt;2&lt;/td&gt;&lt;td&gt;S&lt;/td&gt;&lt;td&gt;97&lt;/td&gt;&lt;td&gt;211&lt;/td&gt;&lt;td&gt;271&lt;/td&gt;&lt;/tr&gt;</v>
      </c>
    </row>
    <row r="1026" spans="1:12" x14ac:dyDescent="0.25">
      <c r="A1026" t="s">
        <v>11</v>
      </c>
      <c r="B1026" t="s">
        <v>1042</v>
      </c>
      <c r="C1026">
        <v>2</v>
      </c>
      <c r="D1026" t="s">
        <v>42</v>
      </c>
      <c r="E1026">
        <v>98</v>
      </c>
      <c r="F1026">
        <v>214</v>
      </c>
      <c r="G1026">
        <v>242</v>
      </c>
      <c r="H1026" t="s">
        <v>7</v>
      </c>
      <c r="I1026" t="s">
        <v>8</v>
      </c>
      <c r="J1026" t="s">
        <v>9</v>
      </c>
      <c r="K1026" t="s">
        <v>10</v>
      </c>
      <c r="L1026" t="str">
        <f>H1026&amp;I1026&amp;A1026&amp;J1026&amp;I1026&amp;B1026&amp;J1026&amp;I1026&amp;C1026&amp;J1026&amp;I1026&amp;D1026&amp;J1026&amp;I1026&amp;E1026&amp;J1026&amp;I1026&amp;F1026&amp;J1026&amp;I1026&amp;G1026&amp;J1026&amp;K1026</f>
        <v>&lt;tr&gt;&lt;td&gt;DeviceA&lt;/td&gt;&lt;td&gt;21/03/24,03:46:22&lt;/td&gt;&lt;td&gt;2&lt;/td&gt;&lt;td&gt;E&lt;/td&gt;&lt;td&gt;98&lt;/td&gt;&lt;td&gt;214&lt;/td&gt;&lt;td&gt;242&lt;/td&gt;&lt;/tr&gt;</v>
      </c>
    </row>
    <row r="1027" spans="1:12" x14ac:dyDescent="0.25">
      <c r="A1027" t="s">
        <v>11</v>
      </c>
      <c r="B1027" t="s">
        <v>1043</v>
      </c>
      <c r="C1027">
        <v>1</v>
      </c>
      <c r="D1027" t="s">
        <v>42</v>
      </c>
      <c r="E1027">
        <v>98</v>
      </c>
      <c r="F1027">
        <v>213</v>
      </c>
      <c r="G1027">
        <v>276</v>
      </c>
      <c r="H1027" t="s">
        <v>7</v>
      </c>
      <c r="I1027" t="s">
        <v>8</v>
      </c>
      <c r="J1027" t="s">
        <v>9</v>
      </c>
      <c r="K1027" t="s">
        <v>10</v>
      </c>
      <c r="L1027" t="str">
        <f>H1027&amp;I1027&amp;A1027&amp;J1027&amp;I1027&amp;B1027&amp;J1027&amp;I1027&amp;C1027&amp;J1027&amp;I1027&amp;D1027&amp;J1027&amp;I1027&amp;E1027&amp;J1027&amp;I1027&amp;F1027&amp;J1027&amp;I1027&amp;G1027&amp;J1027&amp;K1027</f>
        <v>&lt;tr&gt;&lt;td&gt;DeviceA&lt;/td&gt;&lt;td&gt;21/03/24,03:52:57&lt;/td&gt;&lt;td&gt;1&lt;/td&gt;&lt;td&gt;E&lt;/td&gt;&lt;td&gt;98&lt;/td&gt;&lt;td&gt;213&lt;/td&gt;&lt;td&gt;276&lt;/td&gt;&lt;/tr&gt;</v>
      </c>
    </row>
    <row r="1028" spans="1:12" x14ac:dyDescent="0.25">
      <c r="A1028" t="s">
        <v>11</v>
      </c>
      <c r="B1028" t="s">
        <v>1044</v>
      </c>
      <c r="C1028">
        <v>2</v>
      </c>
      <c r="D1028" t="s">
        <v>15</v>
      </c>
      <c r="E1028">
        <v>98</v>
      </c>
      <c r="F1028">
        <v>203</v>
      </c>
      <c r="G1028">
        <v>229</v>
      </c>
      <c r="H1028" t="s">
        <v>7</v>
      </c>
      <c r="I1028" t="s">
        <v>8</v>
      </c>
      <c r="J1028" t="s">
        <v>9</v>
      </c>
      <c r="K1028" t="s">
        <v>10</v>
      </c>
      <c r="L1028" t="str">
        <f>H1028&amp;I1028&amp;A1028&amp;J1028&amp;I1028&amp;B1028&amp;J1028&amp;I1028&amp;C1028&amp;J1028&amp;I1028&amp;D1028&amp;J1028&amp;I1028&amp;E1028&amp;J1028&amp;I1028&amp;F1028&amp;J1028&amp;I1028&amp;G1028&amp;J1028&amp;K1028</f>
        <v>&lt;tr&gt;&lt;td&gt;DeviceA&lt;/td&gt;&lt;td&gt;21/03/24,03:59:32&lt;/td&gt;&lt;td&gt;2&lt;/td&gt;&lt;td&gt;S&lt;/td&gt;&lt;td&gt;98&lt;/td&gt;&lt;td&gt;203&lt;/td&gt;&lt;td&gt;229&lt;/td&gt;&lt;/tr&gt;</v>
      </c>
    </row>
    <row r="1029" spans="1:12" x14ac:dyDescent="0.25">
      <c r="A1029" t="s">
        <v>11</v>
      </c>
      <c r="B1029" t="s">
        <v>1045</v>
      </c>
      <c r="C1029">
        <v>3</v>
      </c>
      <c r="D1029" t="s">
        <v>15</v>
      </c>
      <c r="E1029">
        <v>98</v>
      </c>
      <c r="F1029">
        <v>214</v>
      </c>
      <c r="G1029">
        <v>252</v>
      </c>
      <c r="H1029" t="s">
        <v>7</v>
      </c>
      <c r="I1029" t="s">
        <v>8</v>
      </c>
      <c r="J1029" t="s">
        <v>9</v>
      </c>
      <c r="K1029" t="s">
        <v>10</v>
      </c>
      <c r="L1029" t="str">
        <f>H1029&amp;I1029&amp;A1029&amp;J1029&amp;I1029&amp;B1029&amp;J1029&amp;I1029&amp;C1029&amp;J1029&amp;I1029&amp;D1029&amp;J1029&amp;I1029&amp;E1029&amp;J1029&amp;I1029&amp;F1029&amp;J1029&amp;I1029&amp;G1029&amp;J1029&amp;K1029</f>
        <v>&lt;tr&gt;&lt;td&gt;DeviceA&lt;/td&gt;&lt;td&gt;21/03/24,04:06:07&lt;/td&gt;&lt;td&gt;3&lt;/td&gt;&lt;td&gt;S&lt;/td&gt;&lt;td&gt;98&lt;/td&gt;&lt;td&gt;214&lt;/td&gt;&lt;td&gt;252&lt;/td&gt;&lt;/tr&gt;</v>
      </c>
    </row>
    <row r="1030" spans="1:12" x14ac:dyDescent="0.25">
      <c r="A1030" t="s">
        <v>11</v>
      </c>
      <c r="B1030" t="s">
        <v>1046</v>
      </c>
      <c r="C1030">
        <v>0</v>
      </c>
      <c r="D1030" t="s">
        <v>15</v>
      </c>
      <c r="E1030">
        <v>92</v>
      </c>
      <c r="F1030">
        <v>192</v>
      </c>
      <c r="G1030">
        <v>221</v>
      </c>
      <c r="H1030" t="s">
        <v>7</v>
      </c>
      <c r="I1030" t="s">
        <v>8</v>
      </c>
      <c r="J1030" t="s">
        <v>9</v>
      </c>
      <c r="K1030" t="s">
        <v>10</v>
      </c>
      <c r="L1030" t="str">
        <f>H1030&amp;I1030&amp;A1030&amp;J1030&amp;I1030&amp;B1030&amp;J1030&amp;I1030&amp;C1030&amp;J1030&amp;I1030&amp;D1030&amp;J1030&amp;I1030&amp;E1030&amp;J1030&amp;I1030&amp;F1030&amp;J1030&amp;I1030&amp;G1030&amp;J1030&amp;K1030</f>
        <v>&lt;tr&gt;&lt;td&gt;DeviceA&lt;/td&gt;&lt;td&gt;21/03/24,04:12:42&lt;/td&gt;&lt;td&gt;0&lt;/td&gt;&lt;td&gt;S&lt;/td&gt;&lt;td&gt;92&lt;/td&gt;&lt;td&gt;192&lt;/td&gt;&lt;td&gt;221&lt;/td&gt;&lt;/tr&gt;</v>
      </c>
    </row>
    <row r="1031" spans="1:12" x14ac:dyDescent="0.25">
      <c r="A1031" t="s">
        <v>11</v>
      </c>
      <c r="B1031" t="s">
        <v>1047</v>
      </c>
      <c r="C1031">
        <v>1</v>
      </c>
      <c r="D1031" t="s">
        <v>42</v>
      </c>
      <c r="E1031">
        <v>93</v>
      </c>
      <c r="F1031">
        <v>194</v>
      </c>
      <c r="G1031">
        <v>201</v>
      </c>
      <c r="H1031" t="s">
        <v>7</v>
      </c>
      <c r="I1031" t="s">
        <v>8</v>
      </c>
      <c r="J1031" t="s">
        <v>9</v>
      </c>
      <c r="K1031" t="s">
        <v>10</v>
      </c>
      <c r="L1031" t="str">
        <f>H1031&amp;I1031&amp;A1031&amp;J1031&amp;I1031&amp;B1031&amp;J1031&amp;I1031&amp;C1031&amp;J1031&amp;I1031&amp;D1031&amp;J1031&amp;I1031&amp;E1031&amp;J1031&amp;I1031&amp;F1031&amp;J1031&amp;I1031&amp;G1031&amp;J1031&amp;K1031</f>
        <v>&lt;tr&gt;&lt;td&gt;DeviceA&lt;/td&gt;&lt;td&gt;21/03/24,04:20:40&lt;/td&gt;&lt;td&gt;1&lt;/td&gt;&lt;td&gt;E&lt;/td&gt;&lt;td&gt;93&lt;/td&gt;&lt;td&gt;194&lt;/td&gt;&lt;td&gt;201&lt;/td&gt;&lt;/tr&gt;</v>
      </c>
    </row>
    <row r="1032" spans="1:12" x14ac:dyDescent="0.25">
      <c r="A1032" t="s">
        <v>11</v>
      </c>
      <c r="B1032" t="s">
        <v>1048</v>
      </c>
      <c r="C1032">
        <v>0</v>
      </c>
      <c r="D1032" t="s">
        <v>13</v>
      </c>
      <c r="E1032">
        <v>85</v>
      </c>
      <c r="F1032">
        <v>177</v>
      </c>
      <c r="G1032">
        <v>203</v>
      </c>
      <c r="H1032" t="s">
        <v>7</v>
      </c>
      <c r="I1032" t="s">
        <v>8</v>
      </c>
      <c r="J1032" t="s">
        <v>9</v>
      </c>
      <c r="K1032" t="s">
        <v>10</v>
      </c>
      <c r="L1032" t="str">
        <f>H1032&amp;I1032&amp;A1032&amp;J1032&amp;I1032&amp;B1032&amp;J1032&amp;I1032&amp;C1032&amp;J1032&amp;I1032&amp;D1032&amp;J1032&amp;I1032&amp;E1032&amp;J1032&amp;I1032&amp;F1032&amp;J1032&amp;I1032&amp;G1032&amp;J1032&amp;K1032</f>
        <v>&lt;tr&gt;&lt;td&gt;DeviceA&lt;/td&gt;&lt;td&gt;21/03/24,04:27:15&lt;/td&gt;&lt;td&gt;0&lt;/td&gt;&lt;td&gt;SE&lt;/td&gt;&lt;td&gt;85&lt;/td&gt;&lt;td&gt;177&lt;/td&gt;&lt;td&gt;203&lt;/td&gt;&lt;/tr&gt;</v>
      </c>
    </row>
    <row r="1033" spans="1:12" x14ac:dyDescent="0.25">
      <c r="A1033" t="s">
        <v>11</v>
      </c>
      <c r="B1033" t="s">
        <v>1049</v>
      </c>
      <c r="C1033">
        <v>0</v>
      </c>
      <c r="D1033" t="s">
        <v>13</v>
      </c>
      <c r="E1033">
        <v>82</v>
      </c>
      <c r="F1033">
        <v>164</v>
      </c>
      <c r="G1033">
        <v>187</v>
      </c>
      <c r="H1033" t="s">
        <v>7</v>
      </c>
      <c r="I1033" t="s">
        <v>8</v>
      </c>
      <c r="J1033" t="s">
        <v>9</v>
      </c>
      <c r="K1033" t="s">
        <v>10</v>
      </c>
      <c r="L1033" t="str">
        <f>H1033&amp;I1033&amp;A1033&amp;J1033&amp;I1033&amp;B1033&amp;J1033&amp;I1033&amp;C1033&amp;J1033&amp;I1033&amp;D1033&amp;J1033&amp;I1033&amp;E1033&amp;J1033&amp;I1033&amp;F1033&amp;J1033&amp;I1033&amp;G1033&amp;J1033&amp;K1033</f>
        <v>&lt;tr&gt;&lt;td&gt;DeviceA&lt;/td&gt;&lt;td&gt;21/03/24,04:33:50&lt;/td&gt;&lt;td&gt;0&lt;/td&gt;&lt;td&gt;SE&lt;/td&gt;&lt;td&gt;82&lt;/td&gt;&lt;td&gt;164&lt;/td&gt;&lt;td&gt;187&lt;/td&gt;&lt;/tr&gt;</v>
      </c>
    </row>
    <row r="1034" spans="1:12" x14ac:dyDescent="0.25">
      <c r="A1034" t="s">
        <v>11</v>
      </c>
      <c r="B1034" t="s">
        <v>1050</v>
      </c>
      <c r="C1034">
        <v>0</v>
      </c>
      <c r="D1034" t="s">
        <v>13</v>
      </c>
      <c r="E1034">
        <v>74</v>
      </c>
      <c r="F1034">
        <v>146</v>
      </c>
      <c r="G1034">
        <v>168</v>
      </c>
      <c r="H1034" t="s">
        <v>7</v>
      </c>
      <c r="I1034" t="s">
        <v>8</v>
      </c>
      <c r="J1034" t="s">
        <v>9</v>
      </c>
      <c r="K1034" t="s">
        <v>10</v>
      </c>
      <c r="L1034" t="str">
        <f>H1034&amp;I1034&amp;A1034&amp;J1034&amp;I1034&amp;B1034&amp;J1034&amp;I1034&amp;C1034&amp;J1034&amp;I1034&amp;D1034&amp;J1034&amp;I1034&amp;E1034&amp;J1034&amp;I1034&amp;F1034&amp;J1034&amp;I1034&amp;G1034&amp;J1034&amp;K1034</f>
        <v>&lt;tr&gt;&lt;td&gt;DeviceA&lt;/td&gt;&lt;td&gt;21/03/24,04:40:26&lt;/td&gt;&lt;td&gt;0&lt;/td&gt;&lt;td&gt;SE&lt;/td&gt;&lt;td&gt;74&lt;/td&gt;&lt;td&gt;146&lt;/td&gt;&lt;td&gt;168&lt;/td&gt;&lt;/tr&gt;</v>
      </c>
    </row>
    <row r="1035" spans="1:12" x14ac:dyDescent="0.25">
      <c r="A1035" t="s">
        <v>11</v>
      </c>
      <c r="B1035" t="s">
        <v>1051</v>
      </c>
      <c r="C1035">
        <v>0</v>
      </c>
      <c r="D1035" t="s">
        <v>13</v>
      </c>
      <c r="E1035">
        <v>64</v>
      </c>
      <c r="F1035">
        <v>126</v>
      </c>
      <c r="G1035">
        <v>150</v>
      </c>
      <c r="H1035" t="s">
        <v>7</v>
      </c>
      <c r="I1035" t="s">
        <v>8</v>
      </c>
      <c r="J1035" t="s">
        <v>9</v>
      </c>
      <c r="K1035" t="s">
        <v>10</v>
      </c>
      <c r="L1035" t="str">
        <f>H1035&amp;I1035&amp;A1035&amp;J1035&amp;I1035&amp;B1035&amp;J1035&amp;I1035&amp;C1035&amp;J1035&amp;I1035&amp;D1035&amp;J1035&amp;I1035&amp;E1035&amp;J1035&amp;I1035&amp;F1035&amp;J1035&amp;I1035&amp;G1035&amp;J1035&amp;K1035</f>
        <v>&lt;tr&gt;&lt;td&gt;DeviceA&lt;/td&gt;&lt;td&gt;21/03/24,04:47:01&lt;/td&gt;&lt;td&gt;0&lt;/td&gt;&lt;td&gt;SE&lt;/td&gt;&lt;td&gt;64&lt;/td&gt;&lt;td&gt;126&lt;/td&gt;&lt;td&gt;150&lt;/td&gt;&lt;/tr&gt;</v>
      </c>
    </row>
    <row r="1036" spans="1:12" x14ac:dyDescent="0.25">
      <c r="A1036" t="s">
        <v>11</v>
      </c>
      <c r="B1036" t="s">
        <v>1052</v>
      </c>
      <c r="C1036">
        <v>0</v>
      </c>
      <c r="D1036" t="s">
        <v>13</v>
      </c>
      <c r="E1036">
        <v>63</v>
      </c>
      <c r="F1036">
        <v>125</v>
      </c>
      <c r="G1036">
        <v>147</v>
      </c>
      <c r="H1036" t="s">
        <v>7</v>
      </c>
      <c r="I1036" t="s">
        <v>8</v>
      </c>
      <c r="J1036" t="s">
        <v>9</v>
      </c>
      <c r="K1036" t="s">
        <v>10</v>
      </c>
      <c r="L1036" t="str">
        <f>H1036&amp;I1036&amp;A1036&amp;J1036&amp;I1036&amp;B1036&amp;J1036&amp;I1036&amp;C1036&amp;J1036&amp;I1036&amp;D1036&amp;J1036&amp;I1036&amp;E1036&amp;J1036&amp;I1036&amp;F1036&amp;J1036&amp;I1036&amp;G1036&amp;J1036&amp;K1036</f>
        <v>&lt;tr&gt;&lt;td&gt;DeviceA&lt;/td&gt;&lt;td&gt;21/03/24,04:53:36&lt;/td&gt;&lt;td&gt;0&lt;/td&gt;&lt;td&gt;SE&lt;/td&gt;&lt;td&gt;63&lt;/td&gt;&lt;td&gt;125&lt;/td&gt;&lt;td&gt;147&lt;/td&gt;&lt;/tr&gt;</v>
      </c>
    </row>
    <row r="1037" spans="1:12" x14ac:dyDescent="0.25">
      <c r="A1037" t="s">
        <v>11</v>
      </c>
      <c r="B1037" t="s">
        <v>1053</v>
      </c>
      <c r="C1037">
        <v>0</v>
      </c>
      <c r="D1037" t="s">
        <v>13</v>
      </c>
      <c r="E1037">
        <v>67</v>
      </c>
      <c r="F1037">
        <v>130</v>
      </c>
      <c r="G1037">
        <v>138</v>
      </c>
      <c r="H1037" t="s">
        <v>7</v>
      </c>
      <c r="I1037" t="s">
        <v>8</v>
      </c>
      <c r="J1037" t="s">
        <v>9</v>
      </c>
      <c r="K1037" t="s">
        <v>10</v>
      </c>
      <c r="L1037" t="str">
        <f>H1037&amp;I1037&amp;A1037&amp;J1037&amp;I1037&amp;B1037&amp;J1037&amp;I1037&amp;C1037&amp;J1037&amp;I1037&amp;D1037&amp;J1037&amp;I1037&amp;E1037&amp;J1037&amp;I1037&amp;F1037&amp;J1037&amp;I1037&amp;G1037&amp;J1037&amp;K1037</f>
        <v>&lt;tr&gt;&lt;td&gt;DeviceA&lt;/td&gt;&lt;td&gt;21/03/24,05:00:11&lt;/td&gt;&lt;td&gt;0&lt;/td&gt;&lt;td&gt;SE&lt;/td&gt;&lt;td&gt;67&lt;/td&gt;&lt;td&gt;130&lt;/td&gt;&lt;td&gt;138&lt;/td&gt;&lt;/tr&gt;</v>
      </c>
    </row>
    <row r="1038" spans="1:12" x14ac:dyDescent="0.25">
      <c r="A1038" t="s">
        <v>11</v>
      </c>
      <c r="B1038" t="s">
        <v>1054</v>
      </c>
      <c r="C1038">
        <v>0</v>
      </c>
      <c r="D1038" t="s">
        <v>13</v>
      </c>
      <c r="E1038">
        <v>66</v>
      </c>
      <c r="F1038">
        <v>126</v>
      </c>
      <c r="G1038">
        <v>147</v>
      </c>
      <c r="H1038" t="s">
        <v>7</v>
      </c>
      <c r="I1038" t="s">
        <v>8</v>
      </c>
      <c r="J1038" t="s">
        <v>9</v>
      </c>
      <c r="K1038" t="s">
        <v>10</v>
      </c>
      <c r="L1038" t="str">
        <f>H1038&amp;I1038&amp;A1038&amp;J1038&amp;I1038&amp;B1038&amp;J1038&amp;I1038&amp;C1038&amp;J1038&amp;I1038&amp;D1038&amp;J1038&amp;I1038&amp;E1038&amp;J1038&amp;I1038&amp;F1038&amp;J1038&amp;I1038&amp;G1038&amp;J1038&amp;K1038</f>
        <v>&lt;tr&gt;&lt;td&gt;DeviceA&lt;/td&gt;&lt;td&gt;21/03/24,05:06:46&lt;/td&gt;&lt;td&gt;0&lt;/td&gt;&lt;td&gt;SE&lt;/td&gt;&lt;td&gt;66&lt;/td&gt;&lt;td&gt;126&lt;/td&gt;&lt;td&gt;147&lt;/td&gt;&lt;/tr&gt;</v>
      </c>
    </row>
    <row r="1039" spans="1:12" x14ac:dyDescent="0.25">
      <c r="A1039" t="s">
        <v>11</v>
      </c>
      <c r="B1039" t="s">
        <v>1055</v>
      </c>
      <c r="C1039">
        <v>1</v>
      </c>
      <c r="D1039" t="s">
        <v>17</v>
      </c>
      <c r="E1039">
        <v>62</v>
      </c>
      <c r="F1039">
        <v>122</v>
      </c>
      <c r="G1039">
        <v>134</v>
      </c>
      <c r="H1039" t="s">
        <v>7</v>
      </c>
      <c r="I1039" t="s">
        <v>8</v>
      </c>
      <c r="J1039" t="s">
        <v>9</v>
      </c>
      <c r="K1039" t="s">
        <v>10</v>
      </c>
      <c r="L1039" t="str">
        <f>H1039&amp;I1039&amp;A1039&amp;J1039&amp;I1039&amp;B1039&amp;J1039&amp;I1039&amp;C1039&amp;J1039&amp;I1039&amp;D1039&amp;J1039&amp;I1039&amp;E1039&amp;J1039&amp;I1039&amp;F1039&amp;J1039&amp;I1039&amp;G1039&amp;J1039&amp;K1039</f>
        <v>&lt;tr&gt;&lt;td&gt;DeviceA&lt;/td&gt;&lt;td&gt;21/03/24,05:13:21&lt;/td&gt;&lt;td&gt;1&lt;/td&gt;&lt;td&gt;W&lt;/td&gt;&lt;td&gt;62&lt;/td&gt;&lt;td&gt;122&lt;/td&gt;&lt;td&gt;134&lt;/td&gt;&lt;/tr&gt;</v>
      </c>
    </row>
    <row r="1040" spans="1:12" x14ac:dyDescent="0.25">
      <c r="A1040" t="s">
        <v>11</v>
      </c>
      <c r="B1040" t="s">
        <v>1056</v>
      </c>
      <c r="C1040">
        <v>2</v>
      </c>
      <c r="D1040" t="s">
        <v>42</v>
      </c>
      <c r="E1040">
        <v>60</v>
      </c>
      <c r="F1040">
        <v>114</v>
      </c>
      <c r="G1040">
        <v>138</v>
      </c>
      <c r="H1040" t="s">
        <v>7</v>
      </c>
      <c r="I1040" t="s">
        <v>8</v>
      </c>
      <c r="J1040" t="s">
        <v>9</v>
      </c>
      <c r="K1040" t="s">
        <v>10</v>
      </c>
      <c r="L1040" t="str">
        <f>H1040&amp;I1040&amp;A1040&amp;J1040&amp;I1040&amp;B1040&amp;J1040&amp;I1040&amp;C1040&amp;J1040&amp;I1040&amp;D1040&amp;J1040&amp;I1040&amp;E1040&amp;J1040&amp;I1040&amp;F1040&amp;J1040&amp;I1040&amp;G1040&amp;J1040&amp;K1040</f>
        <v>&lt;tr&gt;&lt;td&gt;DeviceA&lt;/td&gt;&lt;td&gt;21/03/24,05:19:57&lt;/td&gt;&lt;td&gt;2&lt;/td&gt;&lt;td&gt;E&lt;/td&gt;&lt;td&gt;60&lt;/td&gt;&lt;td&gt;114&lt;/td&gt;&lt;td&gt;138&lt;/td&gt;&lt;/tr&gt;</v>
      </c>
    </row>
    <row r="1041" spans="1:12" x14ac:dyDescent="0.25">
      <c r="A1041" t="s">
        <v>11</v>
      </c>
      <c r="B1041" t="s">
        <v>1057</v>
      </c>
      <c r="C1041">
        <v>0</v>
      </c>
      <c r="D1041" t="s">
        <v>19</v>
      </c>
      <c r="E1041">
        <v>55</v>
      </c>
      <c r="F1041">
        <v>109</v>
      </c>
      <c r="G1041">
        <v>117</v>
      </c>
      <c r="H1041" t="s">
        <v>7</v>
      </c>
      <c r="I1041" t="s">
        <v>8</v>
      </c>
      <c r="J1041" t="s">
        <v>9</v>
      </c>
      <c r="K1041" t="s">
        <v>10</v>
      </c>
      <c r="L1041" t="str">
        <f>H1041&amp;I1041&amp;A1041&amp;J1041&amp;I1041&amp;B1041&amp;J1041&amp;I1041&amp;C1041&amp;J1041&amp;I1041&amp;D1041&amp;J1041&amp;I1041&amp;E1041&amp;J1041&amp;I1041&amp;F1041&amp;J1041&amp;I1041&amp;G1041&amp;J1041&amp;K1041</f>
        <v>&lt;tr&gt;&lt;td&gt;DeviceA&lt;/td&gt;&lt;td&gt;21/03/24,05:26:32&lt;/td&gt;&lt;td&gt;0&lt;/td&gt;&lt;td&gt;NW&lt;/td&gt;&lt;td&gt;55&lt;/td&gt;&lt;td&gt;109&lt;/td&gt;&lt;td&gt;117&lt;/td&gt;&lt;/tr&gt;</v>
      </c>
    </row>
    <row r="1042" spans="1:12" x14ac:dyDescent="0.25">
      <c r="A1042" t="s">
        <v>11</v>
      </c>
      <c r="B1042" t="s">
        <v>1058</v>
      </c>
      <c r="C1042">
        <v>1</v>
      </c>
      <c r="D1042" t="s">
        <v>19</v>
      </c>
      <c r="E1042">
        <v>35</v>
      </c>
      <c r="F1042">
        <v>65</v>
      </c>
      <c r="G1042">
        <v>71</v>
      </c>
      <c r="H1042" t="s">
        <v>7</v>
      </c>
      <c r="I1042" t="s">
        <v>8</v>
      </c>
      <c r="J1042" t="s">
        <v>9</v>
      </c>
      <c r="K1042" t="s">
        <v>10</v>
      </c>
      <c r="L1042" t="str">
        <f>H1042&amp;I1042&amp;A1042&amp;J1042&amp;I1042&amp;B1042&amp;J1042&amp;I1042&amp;C1042&amp;J1042&amp;I1042&amp;D1042&amp;J1042&amp;I1042&amp;E1042&amp;J1042&amp;I1042&amp;F1042&amp;J1042&amp;I1042&amp;G1042&amp;J1042&amp;K1042</f>
        <v>&lt;tr&gt;&lt;td&gt;DeviceA&lt;/td&gt;&lt;td&gt;21/03/24,05:33:07&lt;/td&gt;&lt;td&gt;1&lt;/td&gt;&lt;td&gt;NW&lt;/td&gt;&lt;td&gt;35&lt;/td&gt;&lt;td&gt;65&lt;/td&gt;&lt;td&gt;71&lt;/td&gt;&lt;/tr&gt;</v>
      </c>
    </row>
    <row r="1043" spans="1:12" x14ac:dyDescent="0.25">
      <c r="A1043" t="s">
        <v>11</v>
      </c>
      <c r="B1043" t="s">
        <v>1059</v>
      </c>
      <c r="C1043">
        <v>0</v>
      </c>
      <c r="D1043" t="s">
        <v>28</v>
      </c>
      <c r="E1043">
        <v>35</v>
      </c>
      <c r="F1043">
        <v>60</v>
      </c>
      <c r="G1043">
        <v>75</v>
      </c>
      <c r="H1043" t="s">
        <v>7</v>
      </c>
      <c r="I1043" t="s">
        <v>8</v>
      </c>
      <c r="J1043" t="s">
        <v>9</v>
      </c>
      <c r="K1043" t="s">
        <v>10</v>
      </c>
      <c r="L1043" t="str">
        <f>H1043&amp;I1043&amp;A1043&amp;J1043&amp;I1043&amp;B1043&amp;J1043&amp;I1043&amp;C1043&amp;J1043&amp;I1043&amp;D1043&amp;J1043&amp;I1043&amp;E1043&amp;J1043&amp;I1043&amp;F1043&amp;J1043&amp;I1043&amp;G1043&amp;J1043&amp;K1043</f>
        <v>&lt;tr&gt;&lt;td&gt;DeviceA&lt;/td&gt;&lt;td&gt;21/03/24,05:39:43&lt;/td&gt;&lt;td&gt;0&lt;/td&gt;&lt;td&gt;SW&lt;/td&gt;&lt;td&gt;35&lt;/td&gt;&lt;td&gt;60&lt;/td&gt;&lt;td&gt;75&lt;/td&gt;&lt;/tr&gt;</v>
      </c>
    </row>
    <row r="1044" spans="1:12" x14ac:dyDescent="0.25">
      <c r="A1044" t="s">
        <v>11</v>
      </c>
      <c r="B1044" t="s">
        <v>1060</v>
      </c>
      <c r="C1044">
        <v>0</v>
      </c>
      <c r="D1044" t="s">
        <v>17</v>
      </c>
      <c r="E1044">
        <v>35</v>
      </c>
      <c r="F1044">
        <v>65</v>
      </c>
      <c r="G1044">
        <v>80</v>
      </c>
      <c r="H1044" t="s">
        <v>7</v>
      </c>
      <c r="I1044" t="s">
        <v>8</v>
      </c>
      <c r="J1044" t="s">
        <v>9</v>
      </c>
      <c r="K1044" t="s">
        <v>10</v>
      </c>
      <c r="L1044" t="str">
        <f>H1044&amp;I1044&amp;A1044&amp;J1044&amp;I1044&amp;B1044&amp;J1044&amp;I1044&amp;C1044&amp;J1044&amp;I1044&amp;D1044&amp;J1044&amp;I1044&amp;E1044&amp;J1044&amp;I1044&amp;F1044&amp;J1044&amp;I1044&amp;G1044&amp;J1044&amp;K1044</f>
        <v>&lt;tr&gt;&lt;td&gt;DeviceA&lt;/td&gt;&lt;td&gt;21/03/24,05:46:18&lt;/td&gt;&lt;td&gt;0&lt;/td&gt;&lt;td&gt;W&lt;/td&gt;&lt;td&gt;35&lt;/td&gt;&lt;td&gt;65&lt;/td&gt;&lt;td&gt;80&lt;/td&gt;&lt;/tr&gt;</v>
      </c>
    </row>
    <row r="1045" spans="1:12" x14ac:dyDescent="0.25">
      <c r="A1045" t="s">
        <v>11</v>
      </c>
      <c r="B1045" t="s">
        <v>1061</v>
      </c>
      <c r="C1045">
        <v>0</v>
      </c>
      <c r="D1045" t="s">
        <v>17</v>
      </c>
      <c r="E1045">
        <v>40</v>
      </c>
      <c r="F1045">
        <v>71</v>
      </c>
      <c r="G1045">
        <v>75</v>
      </c>
      <c r="H1045" t="s">
        <v>7</v>
      </c>
      <c r="I1045" t="s">
        <v>8</v>
      </c>
      <c r="J1045" t="s">
        <v>9</v>
      </c>
      <c r="K1045" t="s">
        <v>10</v>
      </c>
      <c r="L1045" t="str">
        <f>H1045&amp;I1045&amp;A1045&amp;J1045&amp;I1045&amp;B1045&amp;J1045&amp;I1045&amp;C1045&amp;J1045&amp;I1045&amp;D1045&amp;J1045&amp;I1045&amp;E1045&amp;J1045&amp;I1045&amp;F1045&amp;J1045&amp;I1045&amp;G1045&amp;J1045&amp;K1045</f>
        <v>&lt;tr&gt;&lt;td&gt;DeviceA&lt;/td&gt;&lt;td&gt;21/03/24,05:54:16&lt;/td&gt;&lt;td&gt;0&lt;/td&gt;&lt;td&gt;W&lt;/td&gt;&lt;td&gt;40&lt;/td&gt;&lt;td&gt;71&lt;/td&gt;&lt;td&gt;75&lt;/td&gt;&lt;/tr&gt;</v>
      </c>
    </row>
    <row r="1046" spans="1:12" x14ac:dyDescent="0.25">
      <c r="A1046" t="s">
        <v>11</v>
      </c>
      <c r="B1046" t="s">
        <v>1062</v>
      </c>
      <c r="C1046">
        <v>0</v>
      </c>
      <c r="D1046" t="s">
        <v>17</v>
      </c>
      <c r="E1046">
        <v>35</v>
      </c>
      <c r="F1046">
        <v>63</v>
      </c>
      <c r="G1046">
        <v>73</v>
      </c>
      <c r="H1046" t="s">
        <v>7</v>
      </c>
      <c r="I1046" t="s">
        <v>8</v>
      </c>
      <c r="J1046" t="s">
        <v>9</v>
      </c>
      <c r="K1046" t="s">
        <v>10</v>
      </c>
      <c r="L1046" t="str">
        <f>H1046&amp;I1046&amp;A1046&amp;J1046&amp;I1046&amp;B1046&amp;J1046&amp;I1046&amp;C1046&amp;J1046&amp;I1046&amp;D1046&amp;J1046&amp;I1046&amp;E1046&amp;J1046&amp;I1046&amp;F1046&amp;J1046&amp;I1046&amp;G1046&amp;J1046&amp;K1046</f>
        <v>&lt;tr&gt;&lt;td&gt;DeviceA&lt;/td&gt;&lt;td&gt;21/03/24,06:00:51&lt;/td&gt;&lt;td&gt;0&lt;/td&gt;&lt;td&gt;W&lt;/td&gt;&lt;td&gt;35&lt;/td&gt;&lt;td&gt;63&lt;/td&gt;&lt;td&gt;73&lt;/td&gt;&lt;/tr&gt;</v>
      </c>
    </row>
    <row r="1047" spans="1:12" x14ac:dyDescent="0.25">
      <c r="A1047" t="s">
        <v>11</v>
      </c>
      <c r="B1047" t="s">
        <v>1063</v>
      </c>
      <c r="C1047">
        <v>1</v>
      </c>
      <c r="D1047" t="s">
        <v>17</v>
      </c>
      <c r="E1047">
        <v>33</v>
      </c>
      <c r="F1047">
        <v>57</v>
      </c>
      <c r="G1047">
        <v>68</v>
      </c>
      <c r="H1047" t="s">
        <v>7</v>
      </c>
      <c r="I1047" t="s">
        <v>8</v>
      </c>
      <c r="J1047" t="s">
        <v>9</v>
      </c>
      <c r="K1047" t="s">
        <v>10</v>
      </c>
      <c r="L1047" t="str">
        <f>H1047&amp;I1047&amp;A1047&amp;J1047&amp;I1047&amp;B1047&amp;J1047&amp;I1047&amp;C1047&amp;J1047&amp;I1047&amp;D1047&amp;J1047&amp;I1047&amp;E1047&amp;J1047&amp;I1047&amp;F1047&amp;J1047&amp;I1047&amp;G1047&amp;J1047&amp;K1047</f>
        <v>&lt;tr&gt;&lt;td&gt;DeviceA&lt;/td&gt;&lt;td&gt;21/03/24,06:07:26&lt;/td&gt;&lt;td&gt;1&lt;/td&gt;&lt;td&gt;W&lt;/td&gt;&lt;td&gt;33&lt;/td&gt;&lt;td&gt;57&lt;/td&gt;&lt;td&gt;68&lt;/td&gt;&lt;/tr&gt;</v>
      </c>
    </row>
    <row r="1048" spans="1:12" x14ac:dyDescent="0.25">
      <c r="A1048" t="s">
        <v>11</v>
      </c>
      <c r="B1048" t="s">
        <v>1064</v>
      </c>
      <c r="C1048">
        <v>2</v>
      </c>
      <c r="D1048" t="s">
        <v>17</v>
      </c>
      <c r="E1048">
        <v>35</v>
      </c>
      <c r="F1048">
        <v>61</v>
      </c>
      <c r="G1048">
        <v>73</v>
      </c>
      <c r="H1048" t="s">
        <v>7</v>
      </c>
      <c r="I1048" t="s">
        <v>8</v>
      </c>
      <c r="J1048" t="s">
        <v>9</v>
      </c>
      <c r="K1048" t="s">
        <v>10</v>
      </c>
      <c r="L1048" t="str">
        <f>H1048&amp;I1048&amp;A1048&amp;J1048&amp;I1048&amp;B1048&amp;J1048&amp;I1048&amp;C1048&amp;J1048&amp;I1048&amp;D1048&amp;J1048&amp;I1048&amp;E1048&amp;J1048&amp;I1048&amp;F1048&amp;J1048&amp;I1048&amp;G1048&amp;J1048&amp;K1048</f>
        <v>&lt;tr&gt;&lt;td&gt;DeviceA&lt;/td&gt;&lt;td&gt;21/03/24,06:14:02&lt;/td&gt;&lt;td&gt;2&lt;/td&gt;&lt;td&gt;W&lt;/td&gt;&lt;td&gt;35&lt;/td&gt;&lt;td&gt;61&lt;/td&gt;&lt;td&gt;73&lt;/td&gt;&lt;/tr&gt;</v>
      </c>
    </row>
    <row r="1049" spans="1:12" x14ac:dyDescent="0.25">
      <c r="A1049" t="s">
        <v>11</v>
      </c>
      <c r="B1049" t="s">
        <v>1065</v>
      </c>
      <c r="C1049">
        <v>3</v>
      </c>
      <c r="D1049" t="s">
        <v>17</v>
      </c>
      <c r="E1049">
        <v>41</v>
      </c>
      <c r="F1049">
        <v>72</v>
      </c>
      <c r="G1049">
        <v>76</v>
      </c>
      <c r="H1049" t="s">
        <v>7</v>
      </c>
      <c r="I1049" t="s">
        <v>8</v>
      </c>
      <c r="J1049" t="s">
        <v>9</v>
      </c>
      <c r="K1049" t="s">
        <v>10</v>
      </c>
      <c r="L1049" t="str">
        <f>H1049&amp;I1049&amp;A1049&amp;J1049&amp;I1049&amp;B1049&amp;J1049&amp;I1049&amp;C1049&amp;J1049&amp;I1049&amp;D1049&amp;J1049&amp;I1049&amp;E1049&amp;J1049&amp;I1049&amp;F1049&amp;J1049&amp;I1049&amp;G1049&amp;J1049&amp;K1049</f>
        <v>&lt;tr&gt;&lt;td&gt;DeviceA&lt;/td&gt;&lt;td&gt;21/03/24,06:20:37&lt;/td&gt;&lt;td&gt;3&lt;/td&gt;&lt;td&gt;W&lt;/td&gt;&lt;td&gt;41&lt;/td&gt;&lt;td&gt;72&lt;/td&gt;&lt;td&gt;76&lt;/td&gt;&lt;/tr&gt;</v>
      </c>
    </row>
    <row r="1050" spans="1:12" x14ac:dyDescent="0.25">
      <c r="A1050" t="s">
        <v>11</v>
      </c>
      <c r="B1050" t="s">
        <v>1066</v>
      </c>
      <c r="C1050">
        <v>0</v>
      </c>
      <c r="D1050" t="s">
        <v>17</v>
      </c>
      <c r="E1050">
        <v>34</v>
      </c>
      <c r="F1050">
        <v>58</v>
      </c>
      <c r="G1050">
        <v>71</v>
      </c>
      <c r="H1050" t="s">
        <v>7</v>
      </c>
      <c r="I1050" t="s">
        <v>8</v>
      </c>
      <c r="J1050" t="s">
        <v>9</v>
      </c>
      <c r="K1050" t="s">
        <v>10</v>
      </c>
      <c r="L1050" t="str">
        <f>H1050&amp;I1050&amp;A1050&amp;J1050&amp;I1050&amp;B1050&amp;J1050&amp;I1050&amp;C1050&amp;J1050&amp;I1050&amp;D1050&amp;J1050&amp;I1050&amp;E1050&amp;J1050&amp;I1050&amp;F1050&amp;J1050&amp;I1050&amp;G1050&amp;J1050&amp;K1050</f>
        <v>&lt;tr&gt;&lt;td&gt;DeviceA&lt;/td&gt;&lt;td&gt;21/03/24,06:27:12&lt;/td&gt;&lt;td&gt;0&lt;/td&gt;&lt;td&gt;W&lt;/td&gt;&lt;td&gt;34&lt;/td&gt;&lt;td&gt;58&lt;/td&gt;&lt;td&gt;71&lt;/td&gt;&lt;/tr&gt;</v>
      </c>
    </row>
    <row r="1051" spans="1:12" x14ac:dyDescent="0.25">
      <c r="A1051" t="s">
        <v>11</v>
      </c>
      <c r="B1051" t="s">
        <v>1067</v>
      </c>
      <c r="C1051">
        <v>1</v>
      </c>
      <c r="D1051" t="s">
        <v>17</v>
      </c>
      <c r="E1051">
        <v>31</v>
      </c>
      <c r="F1051">
        <v>50</v>
      </c>
      <c r="G1051">
        <v>63</v>
      </c>
      <c r="H1051" t="s">
        <v>7</v>
      </c>
      <c r="I1051" t="s">
        <v>8</v>
      </c>
      <c r="J1051" t="s">
        <v>9</v>
      </c>
      <c r="K1051" t="s">
        <v>10</v>
      </c>
      <c r="L1051" t="str">
        <f>H1051&amp;I1051&amp;A1051&amp;J1051&amp;I1051&amp;B1051&amp;J1051&amp;I1051&amp;C1051&amp;J1051&amp;I1051&amp;D1051&amp;J1051&amp;I1051&amp;E1051&amp;J1051&amp;I1051&amp;F1051&amp;J1051&amp;I1051&amp;G1051&amp;J1051&amp;K1051</f>
        <v>&lt;tr&gt;&lt;td&gt;DeviceA&lt;/td&gt;&lt;td&gt;21/03/24,06:33:47&lt;/td&gt;&lt;td&gt;1&lt;/td&gt;&lt;td&gt;W&lt;/td&gt;&lt;td&gt;31&lt;/td&gt;&lt;td&gt;50&lt;/td&gt;&lt;td&gt;63&lt;/td&gt;&lt;/tr&gt;</v>
      </c>
    </row>
    <row r="1052" spans="1:12" x14ac:dyDescent="0.25">
      <c r="A1052" t="s">
        <v>11</v>
      </c>
      <c r="B1052" t="s">
        <v>1068</v>
      </c>
      <c r="C1052">
        <v>1</v>
      </c>
      <c r="D1052" t="s">
        <v>17</v>
      </c>
      <c r="E1052">
        <v>29</v>
      </c>
      <c r="F1052">
        <v>49</v>
      </c>
      <c r="G1052">
        <v>62</v>
      </c>
      <c r="H1052" t="s">
        <v>7</v>
      </c>
      <c r="I1052" t="s">
        <v>8</v>
      </c>
      <c r="J1052" t="s">
        <v>9</v>
      </c>
      <c r="K1052" t="s">
        <v>10</v>
      </c>
      <c r="L1052" t="str">
        <f>H1052&amp;I1052&amp;A1052&amp;J1052&amp;I1052&amp;B1052&amp;J1052&amp;I1052&amp;C1052&amp;J1052&amp;I1052&amp;D1052&amp;J1052&amp;I1052&amp;E1052&amp;J1052&amp;I1052&amp;F1052&amp;J1052&amp;I1052&amp;G1052&amp;J1052&amp;K1052</f>
        <v>&lt;tr&gt;&lt;td&gt;DeviceA&lt;/td&gt;&lt;td&gt;21/03/24,06:40:23&lt;/td&gt;&lt;td&gt;1&lt;/td&gt;&lt;td&gt;W&lt;/td&gt;&lt;td&gt;29&lt;/td&gt;&lt;td&gt;49&lt;/td&gt;&lt;td&gt;62&lt;/td&gt;&lt;/tr&gt;</v>
      </c>
    </row>
    <row r="1053" spans="1:12" x14ac:dyDescent="0.25">
      <c r="A1053" t="s">
        <v>11</v>
      </c>
      <c r="B1053" t="s">
        <v>1069</v>
      </c>
      <c r="C1053">
        <v>2</v>
      </c>
      <c r="D1053" t="s">
        <v>17</v>
      </c>
      <c r="E1053">
        <v>32</v>
      </c>
      <c r="F1053">
        <v>53</v>
      </c>
      <c r="G1053">
        <v>65</v>
      </c>
      <c r="H1053" t="s">
        <v>7</v>
      </c>
      <c r="I1053" t="s">
        <v>8</v>
      </c>
      <c r="J1053" t="s">
        <v>9</v>
      </c>
      <c r="K1053" t="s">
        <v>10</v>
      </c>
      <c r="L1053" t="str">
        <f>H1053&amp;I1053&amp;A1053&amp;J1053&amp;I1053&amp;B1053&amp;J1053&amp;I1053&amp;C1053&amp;J1053&amp;I1053&amp;D1053&amp;J1053&amp;I1053&amp;E1053&amp;J1053&amp;I1053&amp;F1053&amp;J1053&amp;I1053&amp;G1053&amp;J1053&amp;K1053</f>
        <v>&lt;tr&gt;&lt;td&gt;DeviceA&lt;/td&gt;&lt;td&gt;21/03/24,06:46:58&lt;/td&gt;&lt;td&gt;2&lt;/td&gt;&lt;td&gt;W&lt;/td&gt;&lt;td&gt;32&lt;/td&gt;&lt;td&gt;53&lt;/td&gt;&lt;td&gt;65&lt;/td&gt;&lt;/tr&gt;</v>
      </c>
    </row>
    <row r="1054" spans="1:12" x14ac:dyDescent="0.25">
      <c r="A1054" t="s">
        <v>11</v>
      </c>
      <c r="B1054" t="s">
        <v>1070</v>
      </c>
      <c r="C1054">
        <v>0</v>
      </c>
      <c r="D1054" t="s">
        <v>17</v>
      </c>
      <c r="E1054">
        <v>29</v>
      </c>
      <c r="F1054">
        <v>47</v>
      </c>
      <c r="G1054">
        <v>58</v>
      </c>
      <c r="H1054" t="s">
        <v>7</v>
      </c>
      <c r="I1054" t="s">
        <v>8</v>
      </c>
      <c r="J1054" t="s">
        <v>9</v>
      </c>
      <c r="K1054" t="s">
        <v>10</v>
      </c>
      <c r="L1054" t="str">
        <f>H1054&amp;I1054&amp;A1054&amp;J1054&amp;I1054&amp;B1054&amp;J1054&amp;I1054&amp;C1054&amp;J1054&amp;I1054&amp;D1054&amp;J1054&amp;I1054&amp;E1054&amp;J1054&amp;I1054&amp;F1054&amp;J1054&amp;I1054&amp;G1054&amp;J1054&amp;K1054</f>
        <v>&lt;tr&gt;&lt;td&gt;DeviceA&lt;/td&gt;&lt;td&gt;21/03/24,06:53:33&lt;/td&gt;&lt;td&gt;0&lt;/td&gt;&lt;td&gt;W&lt;/td&gt;&lt;td&gt;29&lt;/td&gt;&lt;td&gt;47&lt;/td&gt;&lt;td&gt;58&lt;/td&gt;&lt;/tr&gt;</v>
      </c>
    </row>
    <row r="1055" spans="1:12" x14ac:dyDescent="0.25">
      <c r="A1055" t="s">
        <v>11</v>
      </c>
      <c r="B1055" t="s">
        <v>1071</v>
      </c>
      <c r="C1055">
        <v>3</v>
      </c>
      <c r="D1055" t="s">
        <v>42</v>
      </c>
      <c r="E1055">
        <v>29</v>
      </c>
      <c r="F1055">
        <v>48</v>
      </c>
      <c r="G1055">
        <v>58</v>
      </c>
      <c r="H1055" t="s">
        <v>7</v>
      </c>
      <c r="I1055" t="s">
        <v>8</v>
      </c>
      <c r="J1055" t="s">
        <v>9</v>
      </c>
      <c r="K1055" t="s">
        <v>10</v>
      </c>
      <c r="L1055" t="str">
        <f>H1055&amp;I1055&amp;A1055&amp;J1055&amp;I1055&amp;B1055&amp;J1055&amp;I1055&amp;C1055&amp;J1055&amp;I1055&amp;D1055&amp;J1055&amp;I1055&amp;E1055&amp;J1055&amp;I1055&amp;F1055&amp;J1055&amp;I1055&amp;G1055&amp;J1055&amp;K1055</f>
        <v>&lt;tr&gt;&lt;td&gt;DeviceA&lt;/td&gt;&lt;td&gt;21/03/24,07:00:09&lt;/td&gt;&lt;td&gt;3&lt;/td&gt;&lt;td&gt;E&lt;/td&gt;&lt;td&gt;29&lt;/td&gt;&lt;td&gt;48&lt;/td&gt;&lt;td&gt;58&lt;/td&gt;&lt;/tr&gt;</v>
      </c>
    </row>
    <row r="1056" spans="1:12" x14ac:dyDescent="0.25">
      <c r="A1056" t="s">
        <v>11</v>
      </c>
      <c r="B1056" t="s">
        <v>1072</v>
      </c>
      <c r="C1056">
        <v>0</v>
      </c>
      <c r="D1056" t="s">
        <v>19</v>
      </c>
      <c r="E1056">
        <v>29</v>
      </c>
      <c r="F1056">
        <v>46</v>
      </c>
      <c r="G1056">
        <v>60</v>
      </c>
      <c r="H1056" t="s">
        <v>7</v>
      </c>
      <c r="I1056" t="s">
        <v>8</v>
      </c>
      <c r="J1056" t="s">
        <v>9</v>
      </c>
      <c r="K1056" t="s">
        <v>10</v>
      </c>
      <c r="L1056" t="str">
        <f>H1056&amp;I1056&amp;A1056&amp;J1056&amp;I1056&amp;B1056&amp;J1056&amp;I1056&amp;C1056&amp;J1056&amp;I1056&amp;D1056&amp;J1056&amp;I1056&amp;E1056&amp;J1056&amp;I1056&amp;F1056&amp;J1056&amp;I1056&amp;G1056&amp;J1056&amp;K1056</f>
        <v>&lt;tr&gt;&lt;td&gt;DeviceA&lt;/td&gt;&lt;td&gt;21/03/24,07:06:44&lt;/td&gt;&lt;td&gt;0&lt;/td&gt;&lt;td&gt;NW&lt;/td&gt;&lt;td&gt;29&lt;/td&gt;&lt;td&gt;46&lt;/td&gt;&lt;td&gt;60&lt;/td&gt;&lt;/tr&gt;</v>
      </c>
    </row>
    <row r="1057" spans="1:12" x14ac:dyDescent="0.25">
      <c r="A1057" t="s">
        <v>11</v>
      </c>
      <c r="B1057" t="s">
        <v>1073</v>
      </c>
      <c r="C1057">
        <v>1</v>
      </c>
      <c r="D1057" t="s">
        <v>17</v>
      </c>
      <c r="E1057">
        <v>29</v>
      </c>
      <c r="F1057">
        <v>45</v>
      </c>
      <c r="G1057">
        <v>58</v>
      </c>
      <c r="H1057" t="s">
        <v>7</v>
      </c>
      <c r="I1057" t="s">
        <v>8</v>
      </c>
      <c r="J1057" t="s">
        <v>9</v>
      </c>
      <c r="K1057" t="s">
        <v>10</v>
      </c>
      <c r="L1057" t="str">
        <f>H1057&amp;I1057&amp;A1057&amp;J1057&amp;I1057&amp;B1057&amp;J1057&amp;I1057&amp;C1057&amp;J1057&amp;I1057&amp;D1057&amp;J1057&amp;I1057&amp;E1057&amp;J1057&amp;I1057&amp;F1057&amp;J1057&amp;I1057&amp;G1057&amp;J1057&amp;K1057</f>
        <v>&lt;tr&gt;&lt;td&gt;DeviceA&lt;/td&gt;&lt;td&gt;21/03/24,07:13:19&lt;/td&gt;&lt;td&gt;1&lt;/td&gt;&lt;td&gt;W&lt;/td&gt;&lt;td&gt;29&lt;/td&gt;&lt;td&gt;45&lt;/td&gt;&lt;td&gt;58&lt;/td&gt;&lt;/tr&gt;</v>
      </c>
    </row>
    <row r="1058" spans="1:12" x14ac:dyDescent="0.25">
      <c r="A1058" t="s">
        <v>11</v>
      </c>
      <c r="B1058" t="s">
        <v>1074</v>
      </c>
      <c r="C1058">
        <v>1</v>
      </c>
      <c r="D1058" t="s">
        <v>19</v>
      </c>
      <c r="E1058">
        <v>28</v>
      </c>
      <c r="F1058">
        <v>45</v>
      </c>
      <c r="G1058">
        <v>57</v>
      </c>
      <c r="H1058" t="s">
        <v>7</v>
      </c>
      <c r="I1058" t="s">
        <v>8</v>
      </c>
      <c r="J1058" t="s">
        <v>9</v>
      </c>
      <c r="K1058" t="s">
        <v>10</v>
      </c>
      <c r="L1058" t="str">
        <f>H1058&amp;I1058&amp;A1058&amp;J1058&amp;I1058&amp;B1058&amp;J1058&amp;I1058&amp;C1058&amp;J1058&amp;I1058&amp;D1058&amp;J1058&amp;I1058&amp;E1058&amp;J1058&amp;I1058&amp;F1058&amp;J1058&amp;I1058&amp;G1058&amp;J1058&amp;K1058</f>
        <v>&lt;tr&gt;&lt;td&gt;DeviceA&lt;/td&gt;&lt;td&gt;21/03/24,07:19:55&lt;/td&gt;&lt;td&gt;1&lt;/td&gt;&lt;td&gt;NW&lt;/td&gt;&lt;td&gt;28&lt;/td&gt;&lt;td&gt;45&lt;/td&gt;&lt;td&gt;57&lt;/td&gt;&lt;/tr&gt;</v>
      </c>
    </row>
    <row r="1059" spans="1:12" x14ac:dyDescent="0.25">
      <c r="A1059" t="s">
        <v>11</v>
      </c>
      <c r="B1059" t="s">
        <v>1075</v>
      </c>
      <c r="C1059">
        <v>0</v>
      </c>
      <c r="D1059" t="s">
        <v>17</v>
      </c>
      <c r="E1059">
        <v>29</v>
      </c>
      <c r="F1059">
        <v>47</v>
      </c>
      <c r="G1059">
        <v>60</v>
      </c>
      <c r="H1059" t="s">
        <v>7</v>
      </c>
      <c r="I1059" t="s">
        <v>8</v>
      </c>
      <c r="J1059" t="s">
        <v>9</v>
      </c>
      <c r="K1059" t="s">
        <v>10</v>
      </c>
      <c r="L1059" t="str">
        <f>H1059&amp;I1059&amp;A1059&amp;J1059&amp;I1059&amp;B1059&amp;J1059&amp;I1059&amp;C1059&amp;J1059&amp;I1059&amp;D1059&amp;J1059&amp;I1059&amp;E1059&amp;J1059&amp;I1059&amp;F1059&amp;J1059&amp;I1059&amp;G1059&amp;J1059&amp;K1059</f>
        <v>&lt;tr&gt;&lt;td&gt;DeviceA&lt;/td&gt;&lt;td&gt;21/03/24,07:27:53&lt;/td&gt;&lt;td&gt;0&lt;/td&gt;&lt;td&gt;W&lt;/td&gt;&lt;td&gt;29&lt;/td&gt;&lt;td&gt;47&lt;/td&gt;&lt;td&gt;60&lt;/td&gt;&lt;/tr&gt;</v>
      </c>
    </row>
    <row r="1060" spans="1:12" x14ac:dyDescent="0.25">
      <c r="A1060" t="s">
        <v>11</v>
      </c>
      <c r="B1060" t="s">
        <v>1076</v>
      </c>
      <c r="C1060">
        <v>1</v>
      </c>
      <c r="D1060" t="s">
        <v>17</v>
      </c>
      <c r="E1060">
        <v>29</v>
      </c>
      <c r="F1060">
        <v>46</v>
      </c>
      <c r="G1060">
        <v>59</v>
      </c>
      <c r="H1060" t="s">
        <v>7</v>
      </c>
      <c r="I1060" t="s">
        <v>8</v>
      </c>
      <c r="J1060" t="s">
        <v>9</v>
      </c>
      <c r="K1060" t="s">
        <v>10</v>
      </c>
      <c r="L1060" t="str">
        <f>H1060&amp;I1060&amp;A1060&amp;J1060&amp;I1060&amp;B1060&amp;J1060&amp;I1060&amp;C1060&amp;J1060&amp;I1060&amp;D1060&amp;J1060&amp;I1060&amp;E1060&amp;J1060&amp;I1060&amp;F1060&amp;J1060&amp;I1060&amp;G1060&amp;J1060&amp;K1060</f>
        <v>&lt;tr&gt;&lt;td&gt;DeviceA&lt;/td&gt;&lt;td&gt;21/03/24,07:34:28&lt;/td&gt;&lt;td&gt;1&lt;/td&gt;&lt;td&gt;W&lt;/td&gt;&lt;td&gt;29&lt;/td&gt;&lt;td&gt;46&lt;/td&gt;&lt;td&gt;59&lt;/td&gt;&lt;/tr&gt;</v>
      </c>
    </row>
    <row r="1061" spans="1:12" x14ac:dyDescent="0.25">
      <c r="A1061" t="s">
        <v>11</v>
      </c>
      <c r="B1061" t="s">
        <v>1077</v>
      </c>
      <c r="C1061">
        <v>0</v>
      </c>
      <c r="D1061" t="s">
        <v>17</v>
      </c>
      <c r="E1061">
        <v>28</v>
      </c>
      <c r="F1061">
        <v>45</v>
      </c>
      <c r="G1061">
        <v>70</v>
      </c>
      <c r="H1061" t="s">
        <v>7</v>
      </c>
      <c r="I1061" t="s">
        <v>8</v>
      </c>
      <c r="J1061" t="s">
        <v>9</v>
      </c>
      <c r="K1061" t="s">
        <v>10</v>
      </c>
      <c r="L1061" t="str">
        <f>H1061&amp;I1061&amp;A1061&amp;J1061&amp;I1061&amp;B1061&amp;J1061&amp;I1061&amp;C1061&amp;J1061&amp;I1061&amp;D1061&amp;J1061&amp;I1061&amp;E1061&amp;J1061&amp;I1061&amp;F1061&amp;J1061&amp;I1061&amp;G1061&amp;J1061&amp;K1061</f>
        <v>&lt;tr&gt;&lt;td&gt;DeviceA&lt;/td&gt;&lt;td&gt;21/03/24,07:41:03&lt;/td&gt;&lt;td&gt;0&lt;/td&gt;&lt;td&gt;W&lt;/td&gt;&lt;td&gt;28&lt;/td&gt;&lt;td&gt;45&lt;/td&gt;&lt;td&gt;70&lt;/td&gt;&lt;/tr&gt;</v>
      </c>
    </row>
    <row r="1062" spans="1:12" x14ac:dyDescent="0.25">
      <c r="A1062" t="s">
        <v>11</v>
      </c>
      <c r="B1062" t="s">
        <v>1078</v>
      </c>
      <c r="C1062">
        <v>1</v>
      </c>
      <c r="D1062" t="s">
        <v>17</v>
      </c>
      <c r="E1062">
        <v>26</v>
      </c>
      <c r="F1062">
        <v>44</v>
      </c>
      <c r="G1062">
        <v>57</v>
      </c>
      <c r="H1062" t="s">
        <v>7</v>
      </c>
      <c r="I1062" t="s">
        <v>8</v>
      </c>
      <c r="J1062" t="s">
        <v>9</v>
      </c>
      <c r="K1062" t="s">
        <v>10</v>
      </c>
      <c r="L1062" t="str">
        <f>H1062&amp;I1062&amp;A1062&amp;J1062&amp;I1062&amp;B1062&amp;J1062&amp;I1062&amp;C1062&amp;J1062&amp;I1062&amp;D1062&amp;J1062&amp;I1062&amp;E1062&amp;J1062&amp;I1062&amp;F1062&amp;J1062&amp;I1062&amp;G1062&amp;J1062&amp;K1062</f>
        <v>&lt;tr&gt;&lt;td&gt;DeviceA&lt;/td&gt;&lt;td&gt;21/03/24,07:47:39&lt;/td&gt;&lt;td&gt;1&lt;/td&gt;&lt;td&gt;W&lt;/td&gt;&lt;td&gt;26&lt;/td&gt;&lt;td&gt;44&lt;/td&gt;&lt;td&gt;57&lt;/td&gt;&lt;/tr&gt;</v>
      </c>
    </row>
    <row r="1063" spans="1:12" x14ac:dyDescent="0.25">
      <c r="A1063" t="s">
        <v>11</v>
      </c>
      <c r="B1063" t="s">
        <v>1079</v>
      </c>
      <c r="C1063">
        <v>1</v>
      </c>
      <c r="D1063" t="s">
        <v>19</v>
      </c>
      <c r="E1063">
        <v>23</v>
      </c>
      <c r="F1063">
        <v>37</v>
      </c>
      <c r="G1063">
        <v>49</v>
      </c>
      <c r="H1063" t="s">
        <v>7</v>
      </c>
      <c r="I1063" t="s">
        <v>8</v>
      </c>
      <c r="J1063" t="s">
        <v>9</v>
      </c>
      <c r="K1063" t="s">
        <v>10</v>
      </c>
      <c r="L1063" t="str">
        <f>H1063&amp;I1063&amp;A1063&amp;J1063&amp;I1063&amp;B1063&amp;J1063&amp;I1063&amp;C1063&amp;J1063&amp;I1063&amp;D1063&amp;J1063&amp;I1063&amp;E1063&amp;J1063&amp;I1063&amp;F1063&amp;J1063&amp;I1063&amp;G1063&amp;J1063&amp;K1063</f>
        <v>&lt;tr&gt;&lt;td&gt;DeviceA&lt;/td&gt;&lt;td&gt;21/03/24,07:54:14&lt;/td&gt;&lt;td&gt;1&lt;/td&gt;&lt;td&gt;NW&lt;/td&gt;&lt;td&gt;23&lt;/td&gt;&lt;td&gt;37&lt;/td&gt;&lt;td&gt;49&lt;/td&gt;&lt;/tr&gt;</v>
      </c>
    </row>
    <row r="1064" spans="1:12" x14ac:dyDescent="0.25">
      <c r="A1064" t="s">
        <v>11</v>
      </c>
      <c r="B1064" t="s">
        <v>1080</v>
      </c>
      <c r="C1064">
        <v>1</v>
      </c>
      <c r="D1064" t="s">
        <v>17</v>
      </c>
      <c r="E1064">
        <v>24</v>
      </c>
      <c r="F1064">
        <v>38</v>
      </c>
      <c r="G1064">
        <v>56</v>
      </c>
      <c r="H1064" t="s">
        <v>7</v>
      </c>
      <c r="I1064" t="s">
        <v>8</v>
      </c>
      <c r="J1064" t="s">
        <v>9</v>
      </c>
      <c r="K1064" t="s">
        <v>10</v>
      </c>
      <c r="L1064" t="str">
        <f>H1064&amp;I1064&amp;A1064&amp;J1064&amp;I1064&amp;B1064&amp;J1064&amp;I1064&amp;C1064&amp;J1064&amp;I1064&amp;D1064&amp;J1064&amp;I1064&amp;E1064&amp;J1064&amp;I1064&amp;F1064&amp;J1064&amp;I1064&amp;G1064&amp;J1064&amp;K1064</f>
        <v>&lt;tr&gt;&lt;td&gt;DeviceA&lt;/td&gt;&lt;td&gt;21/03/24,08:00:50&lt;/td&gt;&lt;td&gt;1&lt;/td&gt;&lt;td&gt;W&lt;/td&gt;&lt;td&gt;24&lt;/td&gt;&lt;td&gt;38&lt;/td&gt;&lt;td&gt;56&lt;/td&gt;&lt;/tr&gt;</v>
      </c>
    </row>
    <row r="1065" spans="1:12" x14ac:dyDescent="0.25">
      <c r="A1065" t="s">
        <v>11</v>
      </c>
      <c r="B1065" t="s">
        <v>1081</v>
      </c>
      <c r="C1065">
        <v>0</v>
      </c>
      <c r="D1065" t="s">
        <v>17</v>
      </c>
      <c r="E1065">
        <v>26</v>
      </c>
      <c r="F1065">
        <v>42</v>
      </c>
      <c r="G1065">
        <v>52</v>
      </c>
      <c r="H1065" t="s">
        <v>7</v>
      </c>
      <c r="I1065" t="s">
        <v>8</v>
      </c>
      <c r="J1065" t="s">
        <v>9</v>
      </c>
      <c r="K1065" t="s">
        <v>10</v>
      </c>
      <c r="L1065" t="str">
        <f>H1065&amp;I1065&amp;A1065&amp;J1065&amp;I1065&amp;B1065&amp;J1065&amp;I1065&amp;C1065&amp;J1065&amp;I1065&amp;D1065&amp;J1065&amp;I1065&amp;E1065&amp;J1065&amp;I1065&amp;F1065&amp;J1065&amp;I1065&amp;G1065&amp;J1065&amp;K1065</f>
        <v>&lt;tr&gt;&lt;td&gt;DeviceA&lt;/td&gt;&lt;td&gt;21/03/24,08:07:25&lt;/td&gt;&lt;td&gt;0&lt;/td&gt;&lt;td&gt;W&lt;/td&gt;&lt;td&gt;26&lt;/td&gt;&lt;td&gt;42&lt;/td&gt;&lt;td&gt;52&lt;/td&gt;&lt;/tr&gt;</v>
      </c>
    </row>
    <row r="1066" spans="1:12" x14ac:dyDescent="0.25">
      <c r="A1066" t="s">
        <v>11</v>
      </c>
      <c r="B1066" t="s">
        <v>1082</v>
      </c>
      <c r="C1066">
        <v>1</v>
      </c>
      <c r="D1066" t="s">
        <v>17</v>
      </c>
      <c r="E1066">
        <v>23</v>
      </c>
      <c r="F1066">
        <v>37</v>
      </c>
      <c r="G1066">
        <v>46</v>
      </c>
      <c r="H1066" t="s">
        <v>7</v>
      </c>
      <c r="I1066" t="s">
        <v>8</v>
      </c>
      <c r="J1066" t="s">
        <v>9</v>
      </c>
      <c r="K1066" t="s">
        <v>10</v>
      </c>
      <c r="L1066" t="str">
        <f>H1066&amp;I1066&amp;A1066&amp;J1066&amp;I1066&amp;B1066&amp;J1066&amp;I1066&amp;C1066&amp;J1066&amp;I1066&amp;D1066&amp;J1066&amp;I1066&amp;E1066&amp;J1066&amp;I1066&amp;F1066&amp;J1066&amp;I1066&amp;G1066&amp;J1066&amp;K1066</f>
        <v>&lt;tr&gt;&lt;td&gt;DeviceA&lt;/td&gt;&lt;td&gt;21/03/24,08:14:00&lt;/td&gt;&lt;td&gt;1&lt;/td&gt;&lt;td&gt;W&lt;/td&gt;&lt;td&gt;23&lt;/td&gt;&lt;td&gt;37&lt;/td&gt;&lt;td&gt;46&lt;/td&gt;&lt;/tr&gt;</v>
      </c>
    </row>
    <row r="1067" spans="1:12" x14ac:dyDescent="0.25">
      <c r="A1067" t="s">
        <v>11</v>
      </c>
      <c r="B1067" t="s">
        <v>1083</v>
      </c>
      <c r="C1067">
        <v>0</v>
      </c>
      <c r="D1067" t="s">
        <v>28</v>
      </c>
      <c r="E1067">
        <v>25</v>
      </c>
      <c r="F1067">
        <v>39</v>
      </c>
      <c r="G1067">
        <v>52</v>
      </c>
      <c r="H1067" t="s">
        <v>7</v>
      </c>
      <c r="I1067" t="s">
        <v>8</v>
      </c>
      <c r="J1067" t="s">
        <v>9</v>
      </c>
      <c r="K1067" t="s">
        <v>10</v>
      </c>
      <c r="L1067" t="str">
        <f>H1067&amp;I1067&amp;A1067&amp;J1067&amp;I1067&amp;B1067&amp;J1067&amp;I1067&amp;C1067&amp;J1067&amp;I1067&amp;D1067&amp;J1067&amp;I1067&amp;E1067&amp;J1067&amp;I1067&amp;F1067&amp;J1067&amp;I1067&amp;G1067&amp;J1067&amp;K1067</f>
        <v>&lt;tr&gt;&lt;td&gt;DeviceA&lt;/td&gt;&lt;td&gt;21/03/24,08:20:36&lt;/td&gt;&lt;td&gt;0&lt;/td&gt;&lt;td&gt;SW&lt;/td&gt;&lt;td&gt;25&lt;/td&gt;&lt;td&gt;39&lt;/td&gt;&lt;td&gt;52&lt;/td&gt;&lt;/tr&gt;</v>
      </c>
    </row>
    <row r="1068" spans="1:12" x14ac:dyDescent="0.25">
      <c r="A1068" t="s">
        <v>11</v>
      </c>
      <c r="B1068" t="s">
        <v>1084</v>
      </c>
      <c r="C1068">
        <v>10</v>
      </c>
      <c r="D1068" t="s">
        <v>42</v>
      </c>
      <c r="E1068">
        <v>22</v>
      </c>
      <c r="F1068">
        <v>37</v>
      </c>
      <c r="G1068">
        <v>52</v>
      </c>
      <c r="H1068" t="s">
        <v>7</v>
      </c>
      <c r="I1068" t="s">
        <v>8</v>
      </c>
      <c r="J1068" t="s">
        <v>9</v>
      </c>
      <c r="K1068" t="s">
        <v>10</v>
      </c>
      <c r="L1068" t="str">
        <f>H1068&amp;I1068&amp;A1068&amp;J1068&amp;I1068&amp;B1068&amp;J1068&amp;I1068&amp;C1068&amp;J1068&amp;I1068&amp;D1068&amp;J1068&amp;I1068&amp;E1068&amp;J1068&amp;I1068&amp;F1068&amp;J1068&amp;I1068&amp;G1068&amp;J1068&amp;K1068</f>
        <v>&lt;tr&gt;&lt;td&gt;DeviceA&lt;/td&gt;&lt;td&gt;21/03/24,08:27:11&lt;/td&gt;&lt;td&gt;10&lt;/td&gt;&lt;td&gt;E&lt;/td&gt;&lt;td&gt;22&lt;/td&gt;&lt;td&gt;37&lt;/td&gt;&lt;td&gt;52&lt;/td&gt;&lt;/tr&gt;</v>
      </c>
    </row>
    <row r="1069" spans="1:12" x14ac:dyDescent="0.25">
      <c r="A1069" t="s">
        <v>11</v>
      </c>
      <c r="B1069" t="s">
        <v>1085</v>
      </c>
      <c r="C1069">
        <v>1</v>
      </c>
      <c r="D1069" t="s">
        <v>17</v>
      </c>
      <c r="E1069">
        <v>24</v>
      </c>
      <c r="F1069">
        <v>39</v>
      </c>
      <c r="G1069">
        <v>56</v>
      </c>
      <c r="H1069" t="s">
        <v>7</v>
      </c>
      <c r="I1069" t="s">
        <v>8</v>
      </c>
      <c r="J1069" t="s">
        <v>9</v>
      </c>
      <c r="K1069" t="s">
        <v>10</v>
      </c>
      <c r="L1069" t="str">
        <f>H1069&amp;I1069&amp;A1069&amp;J1069&amp;I1069&amp;B1069&amp;J1069&amp;I1069&amp;C1069&amp;J1069&amp;I1069&amp;D1069&amp;J1069&amp;I1069&amp;E1069&amp;J1069&amp;I1069&amp;F1069&amp;J1069&amp;I1069&amp;G1069&amp;J1069&amp;K1069</f>
        <v>&lt;tr&gt;&lt;td&gt;DeviceA&lt;/td&gt;&lt;td&gt;21/03/24,08:33:46&lt;/td&gt;&lt;td&gt;1&lt;/td&gt;&lt;td&gt;W&lt;/td&gt;&lt;td&gt;24&lt;/td&gt;&lt;td&gt;39&lt;/td&gt;&lt;td&gt;56&lt;/td&gt;&lt;/tr&gt;</v>
      </c>
    </row>
    <row r="1070" spans="1:12" x14ac:dyDescent="0.25">
      <c r="A1070" t="s">
        <v>11</v>
      </c>
      <c r="B1070" t="s">
        <v>1086</v>
      </c>
      <c r="C1070">
        <v>2</v>
      </c>
      <c r="D1070" t="s">
        <v>42</v>
      </c>
      <c r="E1070">
        <v>24</v>
      </c>
      <c r="F1070">
        <v>39</v>
      </c>
      <c r="G1070">
        <v>46</v>
      </c>
      <c r="H1070" t="s">
        <v>7</v>
      </c>
      <c r="I1070" t="s">
        <v>8</v>
      </c>
      <c r="J1070" t="s">
        <v>9</v>
      </c>
      <c r="K1070" t="s">
        <v>10</v>
      </c>
      <c r="L1070" t="str">
        <f>H1070&amp;I1070&amp;A1070&amp;J1070&amp;I1070&amp;B1070&amp;J1070&amp;I1070&amp;C1070&amp;J1070&amp;I1070&amp;D1070&amp;J1070&amp;I1070&amp;E1070&amp;J1070&amp;I1070&amp;F1070&amp;J1070&amp;I1070&amp;G1070&amp;J1070&amp;K1070</f>
        <v>&lt;tr&gt;&lt;td&gt;DeviceA&lt;/td&gt;&lt;td&gt;21/03/24,08:40:22&lt;/td&gt;&lt;td&gt;2&lt;/td&gt;&lt;td&gt;E&lt;/td&gt;&lt;td&gt;24&lt;/td&gt;&lt;td&gt;39&lt;/td&gt;&lt;td&gt;46&lt;/td&gt;&lt;/tr&gt;</v>
      </c>
    </row>
    <row r="1071" spans="1:12" x14ac:dyDescent="0.25">
      <c r="A1071" t="s">
        <v>11</v>
      </c>
      <c r="B1071" t="s">
        <v>1087</v>
      </c>
      <c r="C1071">
        <v>4</v>
      </c>
      <c r="D1071" t="s">
        <v>42</v>
      </c>
      <c r="E1071">
        <v>24</v>
      </c>
      <c r="F1071">
        <v>37</v>
      </c>
      <c r="G1071">
        <v>49</v>
      </c>
      <c r="H1071" t="s">
        <v>7</v>
      </c>
      <c r="I1071" t="s">
        <v>8</v>
      </c>
      <c r="J1071" t="s">
        <v>9</v>
      </c>
      <c r="K1071" t="s">
        <v>10</v>
      </c>
      <c r="L1071" t="str">
        <f>H1071&amp;I1071&amp;A1071&amp;J1071&amp;I1071&amp;B1071&amp;J1071&amp;I1071&amp;C1071&amp;J1071&amp;I1071&amp;D1071&amp;J1071&amp;I1071&amp;E1071&amp;J1071&amp;I1071&amp;F1071&amp;J1071&amp;I1071&amp;G1071&amp;J1071&amp;K1071</f>
        <v>&lt;tr&gt;&lt;td&gt;DeviceA&lt;/td&gt;&lt;td&gt;21/03/24,08:46:57&lt;/td&gt;&lt;td&gt;4&lt;/td&gt;&lt;td&gt;E&lt;/td&gt;&lt;td&gt;24&lt;/td&gt;&lt;td&gt;37&lt;/td&gt;&lt;td&gt;49&lt;/td&gt;&lt;/tr&gt;</v>
      </c>
    </row>
    <row r="1072" spans="1:12" x14ac:dyDescent="0.25">
      <c r="A1072" t="s">
        <v>11</v>
      </c>
      <c r="B1072" t="s">
        <v>1088</v>
      </c>
      <c r="C1072">
        <v>1</v>
      </c>
      <c r="D1072" t="s">
        <v>17</v>
      </c>
      <c r="E1072">
        <v>21</v>
      </c>
      <c r="F1072">
        <v>34</v>
      </c>
      <c r="G1072">
        <v>59</v>
      </c>
      <c r="H1072" t="s">
        <v>7</v>
      </c>
      <c r="I1072" t="s">
        <v>8</v>
      </c>
      <c r="J1072" t="s">
        <v>9</v>
      </c>
      <c r="K1072" t="s">
        <v>10</v>
      </c>
      <c r="L1072" t="str">
        <f>H1072&amp;I1072&amp;A1072&amp;J1072&amp;I1072&amp;B1072&amp;J1072&amp;I1072&amp;C1072&amp;J1072&amp;I1072&amp;D1072&amp;J1072&amp;I1072&amp;E1072&amp;J1072&amp;I1072&amp;F1072&amp;J1072&amp;I1072&amp;G1072&amp;J1072&amp;K1072</f>
        <v>&lt;tr&gt;&lt;td&gt;DeviceA&lt;/td&gt;&lt;td&gt;21/03/24,08:53:32&lt;/td&gt;&lt;td&gt;1&lt;/td&gt;&lt;td&gt;W&lt;/td&gt;&lt;td&gt;21&lt;/td&gt;&lt;td&gt;34&lt;/td&gt;&lt;td&gt;59&lt;/td&gt;&lt;/tr&gt;</v>
      </c>
    </row>
    <row r="1073" spans="1:12" x14ac:dyDescent="0.25">
      <c r="A1073" t="s">
        <v>11</v>
      </c>
      <c r="B1073" t="s">
        <v>1089</v>
      </c>
      <c r="C1073">
        <v>2</v>
      </c>
      <c r="D1073" t="s">
        <v>19</v>
      </c>
      <c r="E1073">
        <v>20</v>
      </c>
      <c r="F1073">
        <v>32</v>
      </c>
      <c r="G1073">
        <v>41</v>
      </c>
      <c r="H1073" t="s">
        <v>7</v>
      </c>
      <c r="I1073" t="s">
        <v>8</v>
      </c>
      <c r="J1073" t="s">
        <v>9</v>
      </c>
      <c r="K1073" t="s">
        <v>10</v>
      </c>
      <c r="L1073" t="str">
        <f>H1073&amp;I1073&amp;A1073&amp;J1073&amp;I1073&amp;B1073&amp;J1073&amp;I1073&amp;C1073&amp;J1073&amp;I1073&amp;D1073&amp;J1073&amp;I1073&amp;E1073&amp;J1073&amp;I1073&amp;F1073&amp;J1073&amp;I1073&amp;G1073&amp;J1073&amp;K1073</f>
        <v>&lt;tr&gt;&lt;td&gt;DeviceA&lt;/td&gt;&lt;td&gt;21/03/24,09:01:31&lt;/td&gt;&lt;td&gt;2&lt;/td&gt;&lt;td&gt;NW&lt;/td&gt;&lt;td&gt;20&lt;/td&gt;&lt;td&gt;32&lt;/td&gt;&lt;td&gt;41&lt;/td&gt;&lt;/tr&gt;</v>
      </c>
    </row>
    <row r="1074" spans="1:12" x14ac:dyDescent="0.25">
      <c r="A1074" t="s">
        <v>11</v>
      </c>
      <c r="B1074" t="s">
        <v>1090</v>
      </c>
      <c r="C1074">
        <v>0</v>
      </c>
      <c r="D1074" t="s">
        <v>17</v>
      </c>
      <c r="E1074">
        <v>20</v>
      </c>
      <c r="F1074">
        <v>32</v>
      </c>
      <c r="G1074">
        <v>48</v>
      </c>
      <c r="H1074" t="s">
        <v>7</v>
      </c>
      <c r="I1074" t="s">
        <v>8</v>
      </c>
      <c r="J1074" t="s">
        <v>9</v>
      </c>
      <c r="K1074" t="s">
        <v>10</v>
      </c>
      <c r="L1074" t="str">
        <f>H1074&amp;I1074&amp;A1074&amp;J1074&amp;I1074&amp;B1074&amp;J1074&amp;I1074&amp;C1074&amp;J1074&amp;I1074&amp;D1074&amp;J1074&amp;I1074&amp;E1074&amp;J1074&amp;I1074&amp;F1074&amp;J1074&amp;I1074&amp;G1074&amp;J1074&amp;K1074</f>
        <v>&lt;tr&gt;&lt;td&gt;DeviceA&lt;/td&gt;&lt;td&gt;21/03/24,09:08:06&lt;/td&gt;&lt;td&gt;0&lt;/td&gt;&lt;td&gt;W&lt;/td&gt;&lt;td&gt;20&lt;/td&gt;&lt;td&gt;32&lt;/td&gt;&lt;td&gt;48&lt;/td&gt;&lt;/tr&gt;</v>
      </c>
    </row>
    <row r="1075" spans="1:12" x14ac:dyDescent="0.25">
      <c r="A1075" t="s">
        <v>11</v>
      </c>
      <c r="B1075" t="s">
        <v>1091</v>
      </c>
      <c r="C1075">
        <v>0</v>
      </c>
      <c r="D1075" t="s">
        <v>17</v>
      </c>
      <c r="E1075">
        <v>22</v>
      </c>
      <c r="F1075">
        <v>32</v>
      </c>
      <c r="G1075">
        <v>41</v>
      </c>
      <c r="H1075" t="s">
        <v>7</v>
      </c>
      <c r="I1075" t="s">
        <v>8</v>
      </c>
      <c r="J1075" t="s">
        <v>9</v>
      </c>
      <c r="K1075" t="s">
        <v>10</v>
      </c>
      <c r="L1075" t="str">
        <f>H1075&amp;I1075&amp;A1075&amp;J1075&amp;I1075&amp;B1075&amp;J1075&amp;I1075&amp;C1075&amp;J1075&amp;I1075&amp;D1075&amp;J1075&amp;I1075&amp;E1075&amp;J1075&amp;I1075&amp;F1075&amp;J1075&amp;I1075&amp;G1075&amp;J1075&amp;K1075</f>
        <v>&lt;tr&gt;&lt;td&gt;DeviceA&lt;/td&gt;&lt;td&gt;21/03/24,09:14:41&lt;/td&gt;&lt;td&gt;0&lt;/td&gt;&lt;td&gt;W&lt;/td&gt;&lt;td&gt;22&lt;/td&gt;&lt;td&gt;32&lt;/td&gt;&lt;td&gt;41&lt;/td&gt;&lt;/tr&gt;</v>
      </c>
    </row>
    <row r="1076" spans="1:12" x14ac:dyDescent="0.25">
      <c r="A1076" t="s">
        <v>11</v>
      </c>
      <c r="B1076" t="s">
        <v>1092</v>
      </c>
      <c r="C1076">
        <v>2</v>
      </c>
      <c r="D1076" t="s">
        <v>17</v>
      </c>
      <c r="E1076">
        <v>20</v>
      </c>
      <c r="F1076">
        <v>33</v>
      </c>
      <c r="G1076">
        <v>45</v>
      </c>
      <c r="H1076" t="s">
        <v>7</v>
      </c>
      <c r="I1076" t="s">
        <v>8</v>
      </c>
      <c r="J1076" t="s">
        <v>9</v>
      </c>
      <c r="K1076" t="s">
        <v>10</v>
      </c>
      <c r="L1076" t="str">
        <f>H1076&amp;I1076&amp;A1076&amp;J1076&amp;I1076&amp;B1076&amp;J1076&amp;I1076&amp;C1076&amp;J1076&amp;I1076&amp;D1076&amp;J1076&amp;I1076&amp;E1076&amp;J1076&amp;I1076&amp;F1076&amp;J1076&amp;I1076&amp;G1076&amp;J1076&amp;K1076</f>
        <v>&lt;tr&gt;&lt;td&gt;DeviceA&lt;/td&gt;&lt;td&gt;21/03/24,09:21:17&lt;/td&gt;&lt;td&gt;2&lt;/td&gt;&lt;td&gt;W&lt;/td&gt;&lt;td&gt;20&lt;/td&gt;&lt;td&gt;33&lt;/td&gt;&lt;td&gt;45&lt;/td&gt;&lt;/tr&gt;</v>
      </c>
    </row>
    <row r="1077" spans="1:12" x14ac:dyDescent="0.25">
      <c r="A1077" t="s">
        <v>11</v>
      </c>
      <c r="B1077" t="s">
        <v>1093</v>
      </c>
      <c r="C1077">
        <v>1</v>
      </c>
      <c r="D1077" t="s">
        <v>17</v>
      </c>
      <c r="E1077">
        <v>24</v>
      </c>
      <c r="F1077">
        <v>35</v>
      </c>
      <c r="G1077">
        <v>50</v>
      </c>
      <c r="H1077" t="s">
        <v>7</v>
      </c>
      <c r="I1077" t="s">
        <v>8</v>
      </c>
      <c r="J1077" t="s">
        <v>9</v>
      </c>
      <c r="K1077" t="s">
        <v>10</v>
      </c>
      <c r="L1077" t="str">
        <f>H1077&amp;I1077&amp;A1077&amp;J1077&amp;I1077&amp;B1077&amp;J1077&amp;I1077&amp;C1077&amp;J1077&amp;I1077&amp;D1077&amp;J1077&amp;I1077&amp;E1077&amp;J1077&amp;I1077&amp;F1077&amp;J1077&amp;I1077&amp;G1077&amp;J1077&amp;K1077</f>
        <v>&lt;tr&gt;&lt;td&gt;DeviceA&lt;/td&gt;&lt;td&gt;21/03/24,09:27:52&lt;/td&gt;&lt;td&gt;1&lt;/td&gt;&lt;td&gt;W&lt;/td&gt;&lt;td&gt;24&lt;/td&gt;&lt;td&gt;35&lt;/td&gt;&lt;td&gt;50&lt;/td&gt;&lt;/tr&gt;</v>
      </c>
    </row>
    <row r="1078" spans="1:12" x14ac:dyDescent="0.25">
      <c r="A1078" t="s">
        <v>11</v>
      </c>
      <c r="B1078" t="s">
        <v>1094</v>
      </c>
      <c r="C1078">
        <v>2</v>
      </c>
      <c r="D1078" t="s">
        <v>17</v>
      </c>
      <c r="E1078">
        <v>23</v>
      </c>
      <c r="F1078">
        <v>36</v>
      </c>
      <c r="G1078">
        <v>49</v>
      </c>
      <c r="H1078" t="s">
        <v>7</v>
      </c>
      <c r="I1078" t="s">
        <v>8</v>
      </c>
      <c r="J1078" t="s">
        <v>9</v>
      </c>
      <c r="K1078" t="s">
        <v>10</v>
      </c>
      <c r="L1078" t="str">
        <f>H1078&amp;I1078&amp;A1078&amp;J1078&amp;I1078&amp;B1078&amp;J1078&amp;I1078&amp;C1078&amp;J1078&amp;I1078&amp;D1078&amp;J1078&amp;I1078&amp;E1078&amp;J1078&amp;I1078&amp;F1078&amp;J1078&amp;I1078&amp;G1078&amp;J1078&amp;K1078</f>
        <v>&lt;tr&gt;&lt;td&gt;DeviceA&lt;/td&gt;&lt;td&gt;21/03/24,09:34:28&lt;/td&gt;&lt;td&gt;2&lt;/td&gt;&lt;td&gt;W&lt;/td&gt;&lt;td&gt;23&lt;/td&gt;&lt;td&gt;36&lt;/td&gt;&lt;td&gt;49&lt;/td&gt;&lt;/tr&gt;</v>
      </c>
    </row>
    <row r="1079" spans="1:12" x14ac:dyDescent="0.25">
      <c r="A1079" t="s">
        <v>11</v>
      </c>
      <c r="B1079" t="s">
        <v>1095</v>
      </c>
      <c r="C1079">
        <v>4</v>
      </c>
      <c r="D1079" t="s">
        <v>17</v>
      </c>
      <c r="E1079">
        <v>25</v>
      </c>
      <c r="F1079">
        <v>39</v>
      </c>
      <c r="G1079">
        <v>57</v>
      </c>
      <c r="H1079" t="s">
        <v>7</v>
      </c>
      <c r="I1079" t="s">
        <v>8</v>
      </c>
      <c r="J1079" t="s">
        <v>9</v>
      </c>
      <c r="K1079" t="s">
        <v>10</v>
      </c>
      <c r="L1079" t="str">
        <f>H1079&amp;I1079&amp;A1079&amp;J1079&amp;I1079&amp;B1079&amp;J1079&amp;I1079&amp;C1079&amp;J1079&amp;I1079&amp;D1079&amp;J1079&amp;I1079&amp;E1079&amp;J1079&amp;I1079&amp;F1079&amp;J1079&amp;I1079&amp;G1079&amp;J1079&amp;K1079</f>
        <v>&lt;tr&gt;&lt;td&gt;DeviceA&lt;/td&gt;&lt;td&gt;21/03/24,09:41:03&lt;/td&gt;&lt;td&gt;4&lt;/td&gt;&lt;td&gt;W&lt;/td&gt;&lt;td&gt;25&lt;/td&gt;&lt;td&gt;39&lt;/td&gt;&lt;td&gt;57&lt;/td&gt;&lt;/tr&gt;</v>
      </c>
    </row>
    <row r="1080" spans="1:12" x14ac:dyDescent="0.25">
      <c r="A1080" t="s">
        <v>11</v>
      </c>
      <c r="B1080" t="s">
        <v>1096</v>
      </c>
      <c r="C1080">
        <v>2</v>
      </c>
      <c r="D1080" t="s">
        <v>17</v>
      </c>
      <c r="E1080">
        <v>25</v>
      </c>
      <c r="F1080">
        <v>38</v>
      </c>
      <c r="G1080">
        <v>60</v>
      </c>
      <c r="H1080" t="s">
        <v>7</v>
      </c>
      <c r="I1080" t="s">
        <v>8</v>
      </c>
      <c r="J1080" t="s">
        <v>9</v>
      </c>
      <c r="K1080" t="s">
        <v>10</v>
      </c>
      <c r="L1080" t="str">
        <f>H1080&amp;I1080&amp;A1080&amp;J1080&amp;I1080&amp;B1080&amp;J1080&amp;I1080&amp;C1080&amp;J1080&amp;I1080&amp;D1080&amp;J1080&amp;I1080&amp;E1080&amp;J1080&amp;I1080&amp;F1080&amp;J1080&amp;I1080&amp;G1080&amp;J1080&amp;K1080</f>
        <v>&lt;tr&gt;&lt;td&gt;DeviceA&lt;/td&gt;&lt;td&gt;21/03/24,09:47:38&lt;/td&gt;&lt;td&gt;2&lt;/td&gt;&lt;td&gt;W&lt;/td&gt;&lt;td&gt;25&lt;/td&gt;&lt;td&gt;38&lt;/td&gt;&lt;td&gt;60&lt;/td&gt;&lt;/tr&gt;</v>
      </c>
    </row>
    <row r="1081" spans="1:12" x14ac:dyDescent="0.25">
      <c r="A1081" t="s">
        <v>11</v>
      </c>
      <c r="B1081" t="s">
        <v>1097</v>
      </c>
      <c r="C1081">
        <v>3</v>
      </c>
      <c r="D1081" t="s">
        <v>17</v>
      </c>
      <c r="E1081">
        <v>25</v>
      </c>
      <c r="F1081">
        <v>39</v>
      </c>
      <c r="G1081">
        <v>49</v>
      </c>
      <c r="H1081" t="s">
        <v>7</v>
      </c>
      <c r="I1081" t="s">
        <v>8</v>
      </c>
      <c r="J1081" t="s">
        <v>9</v>
      </c>
      <c r="K1081" t="s">
        <v>10</v>
      </c>
      <c r="L1081" t="str">
        <f>H1081&amp;I1081&amp;A1081&amp;J1081&amp;I1081&amp;B1081&amp;J1081&amp;I1081&amp;C1081&amp;J1081&amp;I1081&amp;D1081&amp;J1081&amp;I1081&amp;E1081&amp;J1081&amp;I1081&amp;F1081&amp;J1081&amp;I1081&amp;G1081&amp;J1081&amp;K1081</f>
        <v>&lt;tr&gt;&lt;td&gt;DeviceA&lt;/td&gt;&lt;td&gt;21/03/24,09:54:14&lt;/td&gt;&lt;td&gt;3&lt;/td&gt;&lt;td&gt;W&lt;/td&gt;&lt;td&gt;25&lt;/td&gt;&lt;td&gt;39&lt;/td&gt;&lt;td&gt;49&lt;/td&gt;&lt;/tr&gt;</v>
      </c>
    </row>
    <row r="1082" spans="1:12" x14ac:dyDescent="0.25">
      <c r="A1082" t="s">
        <v>11</v>
      </c>
      <c r="B1082" t="s">
        <v>1098</v>
      </c>
      <c r="C1082">
        <v>7</v>
      </c>
      <c r="D1082" t="s">
        <v>42</v>
      </c>
      <c r="E1082">
        <v>24</v>
      </c>
      <c r="F1082">
        <v>38</v>
      </c>
      <c r="G1082">
        <v>58</v>
      </c>
      <c r="H1082" t="s">
        <v>7</v>
      </c>
      <c r="I1082" t="s">
        <v>8</v>
      </c>
      <c r="J1082" t="s">
        <v>9</v>
      </c>
      <c r="K1082" t="s">
        <v>10</v>
      </c>
      <c r="L1082" t="str">
        <f>H1082&amp;I1082&amp;A1082&amp;J1082&amp;I1082&amp;B1082&amp;J1082&amp;I1082&amp;C1082&amp;J1082&amp;I1082&amp;D1082&amp;J1082&amp;I1082&amp;E1082&amp;J1082&amp;I1082&amp;F1082&amp;J1082&amp;I1082&amp;G1082&amp;J1082&amp;K1082</f>
        <v>&lt;tr&gt;&lt;td&gt;DeviceA&lt;/td&gt;&lt;td&gt;21/03/24,10:00:49&lt;/td&gt;&lt;td&gt;7&lt;/td&gt;&lt;td&gt;E&lt;/td&gt;&lt;td&gt;24&lt;/td&gt;&lt;td&gt;38&lt;/td&gt;&lt;td&gt;58&lt;/td&gt;&lt;/tr&gt;</v>
      </c>
    </row>
    <row r="1083" spans="1:12" x14ac:dyDescent="0.25">
      <c r="A1083" t="s">
        <v>11</v>
      </c>
      <c r="B1083" t="s">
        <v>1099</v>
      </c>
      <c r="C1083">
        <v>7</v>
      </c>
      <c r="D1083" t="s">
        <v>42</v>
      </c>
      <c r="E1083">
        <v>24</v>
      </c>
      <c r="F1083">
        <v>39</v>
      </c>
      <c r="G1083">
        <v>49</v>
      </c>
      <c r="H1083" t="s">
        <v>7</v>
      </c>
      <c r="I1083" t="s">
        <v>8</v>
      </c>
      <c r="J1083" t="s">
        <v>9</v>
      </c>
      <c r="K1083" t="s">
        <v>10</v>
      </c>
      <c r="L1083" t="str">
        <f>H1083&amp;I1083&amp;A1083&amp;J1083&amp;I1083&amp;B1083&amp;J1083&amp;I1083&amp;C1083&amp;J1083&amp;I1083&amp;D1083&amp;J1083&amp;I1083&amp;E1083&amp;J1083&amp;I1083&amp;F1083&amp;J1083&amp;I1083&amp;G1083&amp;J1083&amp;K1083</f>
        <v>&lt;tr&gt;&lt;td&gt;DeviceA&lt;/td&gt;&lt;td&gt;21/03/24,10:07:25&lt;/td&gt;&lt;td&gt;7&lt;/td&gt;&lt;td&gt;E&lt;/td&gt;&lt;td&gt;24&lt;/td&gt;&lt;td&gt;39&lt;/td&gt;&lt;td&gt;49&lt;/td&gt;&lt;/tr&gt;</v>
      </c>
    </row>
    <row r="1084" spans="1:12" x14ac:dyDescent="0.25">
      <c r="A1084" t="s">
        <v>11</v>
      </c>
      <c r="B1084" t="s">
        <v>1100</v>
      </c>
      <c r="C1084">
        <v>3</v>
      </c>
      <c r="D1084" t="s">
        <v>17</v>
      </c>
      <c r="E1084">
        <v>24</v>
      </c>
      <c r="F1084">
        <v>39</v>
      </c>
      <c r="G1084">
        <v>62</v>
      </c>
      <c r="H1084" t="s">
        <v>7</v>
      </c>
      <c r="I1084" t="s">
        <v>8</v>
      </c>
      <c r="J1084" t="s">
        <v>9</v>
      </c>
      <c r="K1084" t="s">
        <v>10</v>
      </c>
      <c r="L1084" t="str">
        <f>H1084&amp;I1084&amp;A1084&amp;J1084&amp;I1084&amp;B1084&amp;J1084&amp;I1084&amp;C1084&amp;J1084&amp;I1084&amp;D1084&amp;J1084&amp;I1084&amp;E1084&amp;J1084&amp;I1084&amp;F1084&amp;J1084&amp;I1084&amp;G1084&amp;J1084&amp;K1084</f>
        <v>&lt;tr&gt;&lt;td&gt;DeviceA&lt;/td&gt;&lt;td&gt;21/03/24,10:14:00&lt;/td&gt;&lt;td&gt;3&lt;/td&gt;&lt;td&gt;W&lt;/td&gt;&lt;td&gt;24&lt;/td&gt;&lt;td&gt;39&lt;/td&gt;&lt;td&gt;62&lt;/td&gt;&lt;/tr&gt;</v>
      </c>
    </row>
    <row r="1085" spans="1:12" x14ac:dyDescent="0.25">
      <c r="A1085" t="s">
        <v>11</v>
      </c>
      <c r="B1085" t="s">
        <v>1101</v>
      </c>
      <c r="C1085">
        <v>1</v>
      </c>
      <c r="D1085" t="s">
        <v>19</v>
      </c>
      <c r="E1085">
        <v>20</v>
      </c>
      <c r="F1085">
        <v>33</v>
      </c>
      <c r="G1085">
        <v>48</v>
      </c>
      <c r="H1085" t="s">
        <v>7</v>
      </c>
      <c r="I1085" t="s">
        <v>8</v>
      </c>
      <c r="J1085" t="s">
        <v>9</v>
      </c>
      <c r="K1085" t="s">
        <v>10</v>
      </c>
      <c r="L1085" t="str">
        <f>H1085&amp;I1085&amp;A1085&amp;J1085&amp;I1085&amp;B1085&amp;J1085&amp;I1085&amp;C1085&amp;J1085&amp;I1085&amp;D1085&amp;J1085&amp;I1085&amp;E1085&amp;J1085&amp;I1085&amp;F1085&amp;J1085&amp;I1085&amp;G1085&amp;J1085&amp;K1085</f>
        <v>&lt;tr&gt;&lt;td&gt;DeviceA&lt;/td&gt;&lt;td&gt;21/03/24,10:20:35&lt;/td&gt;&lt;td&gt;1&lt;/td&gt;&lt;td&gt;NW&lt;/td&gt;&lt;td&gt;20&lt;/td&gt;&lt;td&gt;33&lt;/td&gt;&lt;td&gt;48&lt;/td&gt;&lt;/tr&gt;</v>
      </c>
    </row>
    <row r="1086" spans="1:12" x14ac:dyDescent="0.25">
      <c r="A1086" t="s">
        <v>11</v>
      </c>
      <c r="B1086" t="s">
        <v>1102</v>
      </c>
      <c r="C1086">
        <v>2</v>
      </c>
      <c r="D1086" t="s">
        <v>19</v>
      </c>
      <c r="E1086">
        <v>21</v>
      </c>
      <c r="F1086">
        <v>32</v>
      </c>
      <c r="G1086">
        <v>36</v>
      </c>
      <c r="H1086" t="s">
        <v>7</v>
      </c>
      <c r="I1086" t="s">
        <v>8</v>
      </c>
      <c r="J1086" t="s">
        <v>9</v>
      </c>
      <c r="K1086" t="s">
        <v>10</v>
      </c>
      <c r="L1086" t="str">
        <f>H1086&amp;I1086&amp;A1086&amp;J1086&amp;I1086&amp;B1086&amp;J1086&amp;I1086&amp;C1086&amp;J1086&amp;I1086&amp;D1086&amp;J1086&amp;I1086&amp;E1086&amp;J1086&amp;I1086&amp;F1086&amp;J1086&amp;I1086&amp;G1086&amp;J1086&amp;K1086</f>
        <v>&lt;tr&gt;&lt;td&gt;DeviceA&lt;/td&gt;&lt;td&gt;21/03/24,10:27:11&lt;/td&gt;&lt;td&gt;2&lt;/td&gt;&lt;td&gt;NW&lt;/td&gt;&lt;td&gt;21&lt;/td&gt;&lt;td&gt;32&lt;/td&gt;&lt;td&gt;36&lt;/td&gt;&lt;/tr&gt;</v>
      </c>
    </row>
    <row r="1087" spans="1:12" x14ac:dyDescent="0.25">
      <c r="A1087" t="s">
        <v>11</v>
      </c>
      <c r="B1087" t="s">
        <v>1103</v>
      </c>
      <c r="C1087">
        <v>2</v>
      </c>
      <c r="D1087" t="s">
        <v>17</v>
      </c>
      <c r="E1087">
        <v>20</v>
      </c>
      <c r="F1087">
        <v>33</v>
      </c>
      <c r="G1087">
        <v>49</v>
      </c>
      <c r="H1087" t="s">
        <v>7</v>
      </c>
      <c r="I1087" t="s">
        <v>8</v>
      </c>
      <c r="J1087" t="s">
        <v>9</v>
      </c>
      <c r="K1087" t="s">
        <v>10</v>
      </c>
      <c r="L1087" t="str">
        <f>H1087&amp;I1087&amp;A1087&amp;J1087&amp;I1087&amp;B1087&amp;J1087&amp;I1087&amp;C1087&amp;J1087&amp;I1087&amp;D1087&amp;J1087&amp;I1087&amp;E1087&amp;J1087&amp;I1087&amp;F1087&amp;J1087&amp;I1087&amp;G1087&amp;J1087&amp;K1087</f>
        <v>&lt;tr&gt;&lt;td&gt;DeviceA&lt;/td&gt;&lt;td&gt;21/03/24,10:35:09&lt;/td&gt;&lt;td&gt;2&lt;/td&gt;&lt;td&gt;W&lt;/td&gt;&lt;td&gt;20&lt;/td&gt;&lt;td&gt;33&lt;/td&gt;&lt;td&gt;49&lt;/td&gt;&lt;/tr&gt;</v>
      </c>
    </row>
    <row r="1088" spans="1:12" x14ac:dyDescent="0.25">
      <c r="A1088" t="s">
        <v>11</v>
      </c>
      <c r="B1088" t="s">
        <v>1104</v>
      </c>
      <c r="C1088">
        <v>1</v>
      </c>
      <c r="D1088" t="s">
        <v>17</v>
      </c>
      <c r="E1088">
        <v>20</v>
      </c>
      <c r="F1088">
        <v>33</v>
      </c>
      <c r="G1088">
        <v>45</v>
      </c>
      <c r="H1088" t="s">
        <v>7</v>
      </c>
      <c r="I1088" t="s">
        <v>8</v>
      </c>
      <c r="J1088" t="s">
        <v>9</v>
      </c>
      <c r="K1088" t="s">
        <v>10</v>
      </c>
      <c r="L1088" t="str">
        <f>H1088&amp;I1088&amp;A1088&amp;J1088&amp;I1088&amp;B1088&amp;J1088&amp;I1088&amp;C1088&amp;J1088&amp;I1088&amp;D1088&amp;J1088&amp;I1088&amp;E1088&amp;J1088&amp;I1088&amp;F1088&amp;J1088&amp;I1088&amp;G1088&amp;J1088&amp;K1088</f>
        <v>&lt;tr&gt;&lt;td&gt;DeviceA&lt;/td&gt;&lt;td&gt;21/03/24,10:41:44&lt;/td&gt;&lt;td&gt;1&lt;/td&gt;&lt;td&gt;W&lt;/td&gt;&lt;td&gt;20&lt;/td&gt;&lt;td&gt;33&lt;/td&gt;&lt;td&gt;45&lt;/td&gt;&lt;/tr&gt;</v>
      </c>
    </row>
    <row r="1089" spans="1:12" x14ac:dyDescent="0.25">
      <c r="A1089" t="s">
        <v>11</v>
      </c>
      <c r="B1089" t="s">
        <v>1105</v>
      </c>
      <c r="C1089">
        <v>10</v>
      </c>
      <c r="D1089" t="s">
        <v>13</v>
      </c>
      <c r="E1089">
        <v>18</v>
      </c>
      <c r="F1089">
        <v>30</v>
      </c>
      <c r="G1089">
        <v>32</v>
      </c>
      <c r="H1089" t="s">
        <v>7</v>
      </c>
      <c r="I1089" t="s">
        <v>8</v>
      </c>
      <c r="J1089" t="s">
        <v>9</v>
      </c>
      <c r="K1089" t="s">
        <v>10</v>
      </c>
      <c r="L1089" t="str">
        <f>H1089&amp;I1089&amp;A1089&amp;J1089&amp;I1089&amp;B1089&amp;J1089&amp;I1089&amp;C1089&amp;J1089&amp;I1089&amp;D1089&amp;J1089&amp;I1089&amp;E1089&amp;J1089&amp;I1089&amp;F1089&amp;J1089&amp;I1089&amp;G1089&amp;J1089&amp;K1089</f>
        <v>&lt;tr&gt;&lt;td&gt;DeviceA&lt;/td&gt;&lt;td&gt;21/03/24,10:48:19&lt;/td&gt;&lt;td&gt;10&lt;/td&gt;&lt;td&gt;SE&lt;/td&gt;&lt;td&gt;18&lt;/td&gt;&lt;td&gt;30&lt;/td&gt;&lt;td&gt;32&lt;/td&gt;&lt;/tr&gt;</v>
      </c>
    </row>
    <row r="1090" spans="1:12" x14ac:dyDescent="0.25">
      <c r="A1090" t="s">
        <v>11</v>
      </c>
      <c r="B1090" t="s">
        <v>1106</v>
      </c>
      <c r="C1090">
        <v>1</v>
      </c>
      <c r="D1090" t="s">
        <v>17</v>
      </c>
      <c r="E1090">
        <v>17</v>
      </c>
      <c r="F1090">
        <v>27</v>
      </c>
      <c r="G1090">
        <v>38</v>
      </c>
      <c r="H1090" t="s">
        <v>7</v>
      </c>
      <c r="I1090" t="s">
        <v>8</v>
      </c>
      <c r="J1090" t="s">
        <v>9</v>
      </c>
      <c r="K1090" t="s">
        <v>10</v>
      </c>
      <c r="L1090" t="str">
        <f>H1090&amp;I1090&amp;A1090&amp;J1090&amp;I1090&amp;B1090&amp;J1090&amp;I1090&amp;C1090&amp;J1090&amp;I1090&amp;D1090&amp;J1090&amp;I1090&amp;E1090&amp;J1090&amp;I1090&amp;F1090&amp;J1090&amp;I1090&amp;G1090&amp;J1090&amp;K1090</f>
        <v>&lt;tr&gt;&lt;td&gt;DeviceA&lt;/td&gt;&lt;td&gt;21/03/24,11:03:16&lt;/td&gt;&lt;td&gt;1&lt;/td&gt;&lt;td&gt;W&lt;/td&gt;&lt;td&gt;17&lt;/td&gt;&lt;td&gt;27&lt;/td&gt;&lt;td&gt;38&lt;/td&gt;&lt;/tr&gt;</v>
      </c>
    </row>
    <row r="1091" spans="1:12" x14ac:dyDescent="0.25">
      <c r="A1091" t="s">
        <v>11</v>
      </c>
      <c r="B1091" t="s">
        <v>1107</v>
      </c>
      <c r="C1091">
        <v>2</v>
      </c>
      <c r="D1091" t="s">
        <v>42</v>
      </c>
      <c r="E1091">
        <v>15</v>
      </c>
      <c r="F1091">
        <v>27</v>
      </c>
      <c r="G1091">
        <v>36</v>
      </c>
      <c r="H1091" t="s">
        <v>7</v>
      </c>
      <c r="I1091" t="s">
        <v>8</v>
      </c>
      <c r="J1091" t="s">
        <v>9</v>
      </c>
      <c r="K1091" t="s">
        <v>10</v>
      </c>
      <c r="L1091" t="str">
        <f>H1091&amp;I1091&amp;A1091&amp;J1091&amp;I1091&amp;B1091&amp;J1091&amp;I1091&amp;C1091&amp;J1091&amp;I1091&amp;D1091&amp;J1091&amp;I1091&amp;E1091&amp;J1091&amp;I1091&amp;F1091&amp;J1091&amp;I1091&amp;G1091&amp;J1091&amp;K1091</f>
        <v>&lt;tr&gt;&lt;td&gt;DeviceA&lt;/td&gt;&lt;td&gt;21/03/24,11:10:30&lt;/td&gt;&lt;td&gt;2&lt;/td&gt;&lt;td&gt;E&lt;/td&gt;&lt;td&gt;15&lt;/td&gt;&lt;td&gt;27&lt;/td&gt;&lt;td&gt;36&lt;/td&gt;&lt;/tr&gt;</v>
      </c>
    </row>
    <row r="1092" spans="1:12" x14ac:dyDescent="0.25">
      <c r="A1092" t="s">
        <v>11</v>
      </c>
      <c r="B1092" t="s">
        <v>1108</v>
      </c>
      <c r="C1092">
        <v>2</v>
      </c>
      <c r="D1092" t="s">
        <v>17</v>
      </c>
      <c r="E1092">
        <v>20</v>
      </c>
      <c r="F1092">
        <v>34</v>
      </c>
      <c r="G1092">
        <v>64</v>
      </c>
      <c r="H1092" t="s">
        <v>7</v>
      </c>
      <c r="I1092" t="s">
        <v>8</v>
      </c>
      <c r="J1092" t="s">
        <v>9</v>
      </c>
      <c r="K1092" t="s">
        <v>10</v>
      </c>
      <c r="L1092" t="str">
        <f>H1092&amp;I1092&amp;A1092&amp;J1092&amp;I1092&amp;B1092&amp;J1092&amp;I1092&amp;C1092&amp;J1092&amp;I1092&amp;D1092&amp;J1092&amp;I1092&amp;E1092&amp;J1092&amp;I1092&amp;F1092&amp;J1092&amp;I1092&amp;G1092&amp;J1092&amp;K1092</f>
        <v>&lt;tr&gt;&lt;td&gt;DeviceA&lt;/td&gt;&lt;td&gt;21/03/24,11:17:05&lt;/td&gt;&lt;td&gt;2&lt;/td&gt;&lt;td&gt;W&lt;/td&gt;&lt;td&gt;20&lt;/td&gt;&lt;td&gt;34&lt;/td&gt;&lt;td&gt;64&lt;/td&gt;&lt;/tr&gt;</v>
      </c>
    </row>
    <row r="1093" spans="1:12" x14ac:dyDescent="0.25">
      <c r="A1093" t="s">
        <v>11</v>
      </c>
      <c r="B1093" t="s">
        <v>1109</v>
      </c>
      <c r="C1093">
        <v>2</v>
      </c>
      <c r="D1093" t="s">
        <v>17</v>
      </c>
      <c r="E1093">
        <v>20</v>
      </c>
      <c r="F1093">
        <v>30</v>
      </c>
      <c r="G1093">
        <v>51</v>
      </c>
      <c r="H1093" t="s">
        <v>7</v>
      </c>
      <c r="I1093" t="s">
        <v>8</v>
      </c>
      <c r="J1093" t="s">
        <v>9</v>
      </c>
      <c r="K1093" t="s">
        <v>10</v>
      </c>
      <c r="L1093" t="str">
        <f>H1093&amp;I1093&amp;A1093&amp;J1093&amp;I1093&amp;B1093&amp;J1093&amp;I1093&amp;C1093&amp;J1093&amp;I1093&amp;D1093&amp;J1093&amp;I1093&amp;E1093&amp;J1093&amp;I1093&amp;F1093&amp;J1093&amp;I1093&amp;G1093&amp;J1093&amp;K1093</f>
        <v>&lt;tr&gt;&lt;td&gt;DeviceA&lt;/td&gt;&lt;td&gt;21/03/24,11:23:40&lt;/td&gt;&lt;td&gt;2&lt;/td&gt;&lt;td&gt;W&lt;/td&gt;&lt;td&gt;20&lt;/td&gt;&lt;td&gt;30&lt;/td&gt;&lt;td&gt;51&lt;/td&gt;&lt;/tr&gt;</v>
      </c>
    </row>
    <row r="1094" spans="1:12" x14ac:dyDescent="0.25">
      <c r="A1094" t="s">
        <v>11</v>
      </c>
      <c r="B1094" t="s">
        <v>1110</v>
      </c>
      <c r="C1094">
        <v>2</v>
      </c>
      <c r="D1094" t="s">
        <v>17</v>
      </c>
      <c r="E1094">
        <v>20</v>
      </c>
      <c r="F1094">
        <v>31</v>
      </c>
      <c r="G1094">
        <v>43</v>
      </c>
      <c r="H1094" t="s">
        <v>7</v>
      </c>
      <c r="I1094" t="s">
        <v>8</v>
      </c>
      <c r="J1094" t="s">
        <v>9</v>
      </c>
      <c r="K1094" t="s">
        <v>10</v>
      </c>
      <c r="L1094" t="str">
        <f>H1094&amp;I1094&amp;A1094&amp;J1094&amp;I1094&amp;B1094&amp;J1094&amp;I1094&amp;C1094&amp;J1094&amp;I1094&amp;D1094&amp;J1094&amp;I1094&amp;E1094&amp;J1094&amp;I1094&amp;F1094&amp;J1094&amp;I1094&amp;G1094&amp;J1094&amp;K1094</f>
        <v>&lt;tr&gt;&lt;td&gt;DeviceA&lt;/td&gt;&lt;td&gt;21/03/24,11:30:16&lt;/td&gt;&lt;td&gt;2&lt;/td&gt;&lt;td&gt;W&lt;/td&gt;&lt;td&gt;20&lt;/td&gt;&lt;td&gt;31&lt;/td&gt;&lt;td&gt;43&lt;/td&gt;&lt;/tr&gt;</v>
      </c>
    </row>
    <row r="1095" spans="1:12" x14ac:dyDescent="0.25">
      <c r="A1095" t="s">
        <v>11</v>
      </c>
      <c r="B1095" t="s">
        <v>1111</v>
      </c>
      <c r="C1095">
        <v>0</v>
      </c>
      <c r="D1095" t="s">
        <v>17</v>
      </c>
      <c r="E1095">
        <v>20</v>
      </c>
      <c r="F1095">
        <v>29</v>
      </c>
      <c r="G1095">
        <v>33</v>
      </c>
      <c r="H1095" t="s">
        <v>7</v>
      </c>
      <c r="I1095" t="s">
        <v>8</v>
      </c>
      <c r="J1095" t="s">
        <v>9</v>
      </c>
      <c r="K1095" t="s">
        <v>10</v>
      </c>
      <c r="L1095" t="str">
        <f>H1095&amp;I1095&amp;A1095&amp;J1095&amp;I1095&amp;B1095&amp;J1095&amp;I1095&amp;C1095&amp;J1095&amp;I1095&amp;D1095&amp;J1095&amp;I1095&amp;E1095&amp;J1095&amp;I1095&amp;F1095&amp;J1095&amp;I1095&amp;G1095&amp;J1095&amp;K1095</f>
        <v>&lt;tr&gt;&lt;td&gt;DeviceA&lt;/td&gt;&lt;td&gt;21/03/24,11:36:51&lt;/td&gt;&lt;td&gt;0&lt;/td&gt;&lt;td&gt;W&lt;/td&gt;&lt;td&gt;20&lt;/td&gt;&lt;td&gt;29&lt;/td&gt;&lt;td&gt;33&lt;/td&gt;&lt;/tr&gt;</v>
      </c>
    </row>
    <row r="1096" spans="1:12" x14ac:dyDescent="0.25">
      <c r="A1096" t="s">
        <v>11</v>
      </c>
      <c r="B1096" t="s">
        <v>1112</v>
      </c>
      <c r="C1096">
        <v>3</v>
      </c>
      <c r="D1096" t="s">
        <v>17</v>
      </c>
      <c r="E1096">
        <v>21</v>
      </c>
      <c r="F1096">
        <v>33</v>
      </c>
      <c r="G1096">
        <v>46</v>
      </c>
      <c r="H1096" t="s">
        <v>7</v>
      </c>
      <c r="I1096" t="s">
        <v>8</v>
      </c>
      <c r="J1096" t="s">
        <v>9</v>
      </c>
      <c r="K1096" t="s">
        <v>10</v>
      </c>
      <c r="L1096" t="str">
        <f>H1096&amp;I1096&amp;A1096&amp;J1096&amp;I1096&amp;B1096&amp;J1096&amp;I1096&amp;C1096&amp;J1096&amp;I1096&amp;D1096&amp;J1096&amp;I1096&amp;E1096&amp;J1096&amp;I1096&amp;F1096&amp;J1096&amp;I1096&amp;G1096&amp;J1096&amp;K1096</f>
        <v>&lt;tr&gt;&lt;td&gt;DeviceA&lt;/td&gt;&lt;td&gt;21/03/24,11:43:26&lt;/td&gt;&lt;td&gt;3&lt;/td&gt;&lt;td&gt;W&lt;/td&gt;&lt;td&gt;21&lt;/td&gt;&lt;td&gt;33&lt;/td&gt;&lt;td&gt;46&lt;/td&gt;&lt;/tr&gt;</v>
      </c>
    </row>
    <row r="1097" spans="1:12" x14ac:dyDescent="0.25">
      <c r="A1097" t="s">
        <v>11</v>
      </c>
      <c r="B1097" t="s">
        <v>1113</v>
      </c>
      <c r="C1097">
        <v>2</v>
      </c>
      <c r="D1097" t="s">
        <v>19</v>
      </c>
      <c r="E1097">
        <v>20</v>
      </c>
      <c r="F1097">
        <v>30</v>
      </c>
      <c r="G1097">
        <v>39</v>
      </c>
      <c r="H1097" t="s">
        <v>7</v>
      </c>
      <c r="I1097" t="s">
        <v>8</v>
      </c>
      <c r="J1097" t="s">
        <v>9</v>
      </c>
      <c r="K1097" t="s">
        <v>10</v>
      </c>
      <c r="L1097" t="str">
        <f>H1097&amp;I1097&amp;A1097&amp;J1097&amp;I1097&amp;B1097&amp;J1097&amp;I1097&amp;C1097&amp;J1097&amp;I1097&amp;D1097&amp;J1097&amp;I1097&amp;E1097&amp;J1097&amp;I1097&amp;F1097&amp;J1097&amp;I1097&amp;G1097&amp;J1097&amp;K1097</f>
        <v>&lt;tr&gt;&lt;td&gt;DeviceA&lt;/td&gt;&lt;td&gt;21/03/24,11:50:02&lt;/td&gt;&lt;td&gt;2&lt;/td&gt;&lt;td&gt;NW&lt;/td&gt;&lt;td&gt;20&lt;/td&gt;&lt;td&gt;30&lt;/td&gt;&lt;td&gt;39&lt;/td&gt;&lt;/tr&gt;</v>
      </c>
    </row>
    <row r="1098" spans="1:12" x14ac:dyDescent="0.25">
      <c r="A1098" t="s">
        <v>11</v>
      </c>
      <c r="B1098" t="s">
        <v>1114</v>
      </c>
      <c r="C1098">
        <v>8</v>
      </c>
      <c r="D1098" t="s">
        <v>17</v>
      </c>
      <c r="E1098">
        <v>20</v>
      </c>
      <c r="F1098">
        <v>30</v>
      </c>
      <c r="G1098">
        <v>45</v>
      </c>
      <c r="H1098" t="s">
        <v>7</v>
      </c>
      <c r="I1098" t="s">
        <v>8</v>
      </c>
      <c r="J1098" t="s">
        <v>9</v>
      </c>
      <c r="K1098" t="s">
        <v>10</v>
      </c>
      <c r="L1098" t="str">
        <f>H1098&amp;I1098&amp;A1098&amp;J1098&amp;I1098&amp;B1098&amp;J1098&amp;I1098&amp;C1098&amp;J1098&amp;I1098&amp;D1098&amp;J1098&amp;I1098&amp;E1098&amp;J1098&amp;I1098&amp;F1098&amp;J1098&amp;I1098&amp;G1098&amp;J1098&amp;K1098</f>
        <v>&lt;tr&gt;&lt;td&gt;DeviceA&lt;/td&gt;&lt;td&gt;21/03/24,11:56:37&lt;/td&gt;&lt;td&gt;8&lt;/td&gt;&lt;td&gt;W&lt;/td&gt;&lt;td&gt;20&lt;/td&gt;&lt;td&gt;30&lt;/td&gt;&lt;td&gt;45&lt;/td&gt;&lt;/tr&gt;</v>
      </c>
    </row>
    <row r="1099" spans="1:12" x14ac:dyDescent="0.25">
      <c r="A1099" t="s">
        <v>11</v>
      </c>
      <c r="B1099" t="s">
        <v>1115</v>
      </c>
      <c r="C1099">
        <v>12</v>
      </c>
      <c r="D1099" t="s">
        <v>42</v>
      </c>
      <c r="E1099">
        <v>18</v>
      </c>
      <c r="F1099">
        <v>28</v>
      </c>
      <c r="G1099">
        <v>28</v>
      </c>
      <c r="H1099" t="s">
        <v>7</v>
      </c>
      <c r="I1099" t="s">
        <v>8</v>
      </c>
      <c r="J1099" t="s">
        <v>9</v>
      </c>
      <c r="K1099" t="s">
        <v>10</v>
      </c>
      <c r="L1099" t="str">
        <f>H1099&amp;I1099&amp;A1099&amp;J1099&amp;I1099&amp;B1099&amp;J1099&amp;I1099&amp;C1099&amp;J1099&amp;I1099&amp;D1099&amp;J1099&amp;I1099&amp;E1099&amp;J1099&amp;I1099&amp;F1099&amp;J1099&amp;I1099&amp;G1099&amp;J1099&amp;K1099</f>
        <v>&lt;tr&gt;&lt;td&gt;DeviceA&lt;/td&gt;&lt;td&gt;21/03/24,12:03:12&lt;/td&gt;&lt;td&gt;12&lt;/td&gt;&lt;td&gt;E&lt;/td&gt;&lt;td&gt;18&lt;/td&gt;&lt;td&gt;28&lt;/td&gt;&lt;td&gt;28&lt;/td&gt;&lt;/tr&gt;</v>
      </c>
    </row>
    <row r="1100" spans="1:12" x14ac:dyDescent="0.25">
      <c r="A1100" t="s">
        <v>11</v>
      </c>
      <c r="B1100" t="s">
        <v>1116</v>
      </c>
      <c r="C1100">
        <v>16</v>
      </c>
      <c r="D1100" t="s">
        <v>42</v>
      </c>
      <c r="E1100">
        <v>19</v>
      </c>
      <c r="F1100">
        <v>31</v>
      </c>
      <c r="G1100">
        <v>34</v>
      </c>
      <c r="H1100" t="s">
        <v>7</v>
      </c>
      <c r="I1100" t="s">
        <v>8</v>
      </c>
      <c r="J1100" t="s">
        <v>9</v>
      </c>
      <c r="K1100" t="s">
        <v>10</v>
      </c>
      <c r="L1100" t="str">
        <f>H1100&amp;I1100&amp;A1100&amp;J1100&amp;I1100&amp;B1100&amp;J1100&amp;I1100&amp;C1100&amp;J1100&amp;I1100&amp;D1100&amp;J1100&amp;I1100&amp;E1100&amp;J1100&amp;I1100&amp;F1100&amp;J1100&amp;I1100&amp;G1100&amp;J1100&amp;K1100</f>
        <v>&lt;tr&gt;&lt;td&gt;DeviceA&lt;/td&gt;&lt;td&gt;21/03/24,12:09:47&lt;/td&gt;&lt;td&gt;16&lt;/td&gt;&lt;td&gt;E&lt;/td&gt;&lt;td&gt;19&lt;/td&gt;&lt;td&gt;31&lt;/td&gt;&lt;td&gt;34&lt;/td&gt;&lt;/tr&gt;</v>
      </c>
    </row>
    <row r="1101" spans="1:12" x14ac:dyDescent="0.25">
      <c r="A1101" t="s">
        <v>11</v>
      </c>
      <c r="B1101" t="s">
        <v>1117</v>
      </c>
      <c r="C1101">
        <v>4</v>
      </c>
      <c r="D1101" t="s">
        <v>17</v>
      </c>
      <c r="E1101">
        <v>19</v>
      </c>
      <c r="F1101">
        <v>30</v>
      </c>
      <c r="G1101">
        <v>37</v>
      </c>
      <c r="H1101" t="s">
        <v>7</v>
      </c>
      <c r="I1101" t="s">
        <v>8</v>
      </c>
      <c r="J1101" t="s">
        <v>9</v>
      </c>
      <c r="K1101" t="s">
        <v>10</v>
      </c>
      <c r="L1101" t="str">
        <f>H1101&amp;I1101&amp;A1101&amp;J1101&amp;I1101&amp;B1101&amp;J1101&amp;I1101&amp;C1101&amp;J1101&amp;I1101&amp;D1101&amp;J1101&amp;I1101&amp;E1101&amp;J1101&amp;I1101&amp;F1101&amp;J1101&amp;I1101&amp;G1101&amp;J1101&amp;K1101</f>
        <v>&lt;tr&gt;&lt;td&gt;DeviceA&lt;/td&gt;&lt;td&gt;21/03/24,12:16:23&lt;/td&gt;&lt;td&gt;4&lt;/td&gt;&lt;td&gt;W&lt;/td&gt;&lt;td&gt;19&lt;/td&gt;&lt;td&gt;30&lt;/td&gt;&lt;td&gt;37&lt;/td&gt;&lt;/tr&gt;</v>
      </c>
    </row>
    <row r="1102" spans="1:12" x14ac:dyDescent="0.25">
      <c r="A1102" t="s">
        <v>11</v>
      </c>
      <c r="B1102" t="s">
        <v>1118</v>
      </c>
      <c r="C1102">
        <v>6</v>
      </c>
      <c r="D1102" t="s">
        <v>17</v>
      </c>
      <c r="E1102">
        <v>21</v>
      </c>
      <c r="F1102">
        <v>34</v>
      </c>
      <c r="G1102">
        <v>43</v>
      </c>
      <c r="H1102" t="s">
        <v>7</v>
      </c>
      <c r="I1102" t="s">
        <v>8</v>
      </c>
      <c r="J1102" t="s">
        <v>9</v>
      </c>
      <c r="K1102" t="s">
        <v>10</v>
      </c>
      <c r="L1102" t="str">
        <f>H1102&amp;I1102&amp;A1102&amp;J1102&amp;I1102&amp;B1102&amp;J1102&amp;I1102&amp;C1102&amp;J1102&amp;I1102&amp;D1102&amp;J1102&amp;I1102&amp;E1102&amp;J1102&amp;I1102&amp;F1102&amp;J1102&amp;I1102&amp;G1102&amp;J1102&amp;K1102</f>
        <v>&lt;tr&gt;&lt;td&gt;DeviceA&lt;/td&gt;&lt;td&gt;21/03/24,12:22:58&lt;/td&gt;&lt;td&gt;6&lt;/td&gt;&lt;td&gt;W&lt;/td&gt;&lt;td&gt;21&lt;/td&gt;&lt;td&gt;34&lt;/td&gt;&lt;td&gt;43&lt;/td&gt;&lt;/tr&gt;</v>
      </c>
    </row>
    <row r="1103" spans="1:12" x14ac:dyDescent="0.25">
      <c r="A1103" t="s">
        <v>11</v>
      </c>
      <c r="B1103" t="s">
        <v>1119</v>
      </c>
      <c r="C1103">
        <v>4</v>
      </c>
      <c r="D1103" t="s">
        <v>17</v>
      </c>
      <c r="E1103">
        <v>22</v>
      </c>
      <c r="F1103">
        <v>36</v>
      </c>
      <c r="G1103">
        <v>45</v>
      </c>
      <c r="H1103" t="s">
        <v>7</v>
      </c>
      <c r="I1103" t="s">
        <v>8</v>
      </c>
      <c r="J1103" t="s">
        <v>9</v>
      </c>
      <c r="K1103" t="s">
        <v>10</v>
      </c>
      <c r="L1103" t="str">
        <f>H1103&amp;I1103&amp;A1103&amp;J1103&amp;I1103&amp;B1103&amp;J1103&amp;I1103&amp;C1103&amp;J1103&amp;I1103&amp;D1103&amp;J1103&amp;I1103&amp;E1103&amp;J1103&amp;I1103&amp;F1103&amp;J1103&amp;I1103&amp;G1103&amp;J1103&amp;K1103</f>
        <v>&lt;tr&gt;&lt;td&gt;DeviceA&lt;/td&gt;&lt;td&gt;21/03/24,12:29:33&lt;/td&gt;&lt;td&gt;4&lt;/td&gt;&lt;td&gt;W&lt;/td&gt;&lt;td&gt;22&lt;/td&gt;&lt;td&gt;36&lt;/td&gt;&lt;td&gt;45&lt;/td&gt;&lt;/tr&gt;</v>
      </c>
    </row>
    <row r="1104" spans="1:12" x14ac:dyDescent="0.25">
      <c r="A1104" t="s">
        <v>11</v>
      </c>
      <c r="B1104" t="s">
        <v>1120</v>
      </c>
      <c r="C1104">
        <v>21</v>
      </c>
      <c r="D1104" t="s">
        <v>15</v>
      </c>
      <c r="E1104">
        <v>20</v>
      </c>
      <c r="F1104">
        <v>32</v>
      </c>
      <c r="G1104">
        <v>44</v>
      </c>
      <c r="H1104" t="s">
        <v>7</v>
      </c>
      <c r="I1104" t="s">
        <v>8</v>
      </c>
      <c r="J1104" t="s">
        <v>9</v>
      </c>
      <c r="K1104" t="s">
        <v>10</v>
      </c>
      <c r="L1104" t="str">
        <f>H1104&amp;I1104&amp;A1104&amp;J1104&amp;I1104&amp;B1104&amp;J1104&amp;I1104&amp;C1104&amp;J1104&amp;I1104&amp;D1104&amp;J1104&amp;I1104&amp;E1104&amp;J1104&amp;I1104&amp;F1104&amp;J1104&amp;I1104&amp;G1104&amp;J1104&amp;K1104</f>
        <v>&lt;tr&gt;&lt;td&gt;DeviceA&lt;/td&gt;&lt;td&gt;21/03/24,12:37:31&lt;/td&gt;&lt;td&gt;21&lt;/td&gt;&lt;td&gt;S&lt;/td&gt;&lt;td&gt;20&lt;/td&gt;&lt;td&gt;32&lt;/td&gt;&lt;td&gt;44&lt;/td&gt;&lt;/tr&gt;</v>
      </c>
    </row>
    <row r="1105" spans="1:12" x14ac:dyDescent="0.25">
      <c r="A1105" t="s">
        <v>11</v>
      </c>
      <c r="B1105" t="s">
        <v>1121</v>
      </c>
      <c r="C1105">
        <v>7</v>
      </c>
      <c r="D1105" t="s">
        <v>42</v>
      </c>
      <c r="E1105">
        <v>20</v>
      </c>
      <c r="F1105">
        <v>31</v>
      </c>
      <c r="G1105">
        <v>50</v>
      </c>
      <c r="H1105" t="s">
        <v>7</v>
      </c>
      <c r="I1105" t="s">
        <v>8</v>
      </c>
      <c r="J1105" t="s">
        <v>9</v>
      </c>
      <c r="K1105" t="s">
        <v>10</v>
      </c>
      <c r="L1105" t="str">
        <f>H1105&amp;I1105&amp;A1105&amp;J1105&amp;I1105&amp;B1105&amp;J1105&amp;I1105&amp;C1105&amp;J1105&amp;I1105&amp;D1105&amp;J1105&amp;I1105&amp;E1105&amp;J1105&amp;I1105&amp;F1105&amp;J1105&amp;I1105&amp;G1105&amp;J1105&amp;K1105</f>
        <v>&lt;tr&gt;&lt;td&gt;DeviceA&lt;/td&gt;&lt;td&gt;21/03/24,12:44:06&lt;/td&gt;&lt;td&gt;7&lt;/td&gt;&lt;td&gt;E&lt;/td&gt;&lt;td&gt;20&lt;/td&gt;&lt;td&gt;31&lt;/td&gt;&lt;td&gt;50&lt;/td&gt;&lt;/tr&gt;</v>
      </c>
    </row>
    <row r="1106" spans="1:12" x14ac:dyDescent="0.25">
      <c r="A1106" t="s">
        <v>11</v>
      </c>
      <c r="B1106" t="s">
        <v>1122</v>
      </c>
      <c r="C1106">
        <v>3</v>
      </c>
      <c r="D1106" t="s">
        <v>22</v>
      </c>
      <c r="E1106">
        <v>18</v>
      </c>
      <c r="F1106">
        <v>31</v>
      </c>
      <c r="G1106">
        <v>38</v>
      </c>
      <c r="H1106" t="s">
        <v>7</v>
      </c>
      <c r="I1106" t="s">
        <v>8</v>
      </c>
      <c r="J1106" t="s">
        <v>9</v>
      </c>
      <c r="K1106" t="s">
        <v>10</v>
      </c>
      <c r="L1106" t="str">
        <f>H1106&amp;I1106&amp;A1106&amp;J1106&amp;I1106&amp;B1106&amp;J1106&amp;I1106&amp;C1106&amp;J1106&amp;I1106&amp;D1106&amp;J1106&amp;I1106&amp;E1106&amp;J1106&amp;I1106&amp;F1106&amp;J1106&amp;I1106&amp;G1106&amp;J1106&amp;K1106</f>
        <v>&lt;tr&gt;&lt;td&gt;DeviceA&lt;/td&gt;&lt;td&gt;21/03/24,12:50:41&lt;/td&gt;&lt;td&gt;3&lt;/td&gt;&lt;td&gt;NE&lt;/td&gt;&lt;td&gt;18&lt;/td&gt;&lt;td&gt;31&lt;/td&gt;&lt;td&gt;38&lt;/td&gt;&lt;/tr&gt;</v>
      </c>
    </row>
    <row r="1107" spans="1:12" x14ac:dyDescent="0.25">
      <c r="A1107" t="s">
        <v>11</v>
      </c>
      <c r="B1107" t="s">
        <v>1123</v>
      </c>
      <c r="C1107">
        <v>2</v>
      </c>
      <c r="D1107" t="s">
        <v>28</v>
      </c>
      <c r="E1107">
        <v>22</v>
      </c>
      <c r="F1107">
        <v>34</v>
      </c>
      <c r="G1107">
        <v>41</v>
      </c>
      <c r="H1107" t="s">
        <v>7</v>
      </c>
      <c r="I1107" t="s">
        <v>8</v>
      </c>
      <c r="J1107" t="s">
        <v>9</v>
      </c>
      <c r="K1107" t="s">
        <v>10</v>
      </c>
      <c r="L1107" t="str">
        <f>H1107&amp;I1107&amp;A1107&amp;J1107&amp;I1107&amp;B1107&amp;J1107&amp;I1107&amp;C1107&amp;J1107&amp;I1107&amp;D1107&amp;J1107&amp;I1107&amp;E1107&amp;J1107&amp;I1107&amp;F1107&amp;J1107&amp;I1107&amp;G1107&amp;J1107&amp;K1107</f>
        <v>&lt;tr&gt;&lt;td&gt;DeviceA&lt;/td&gt;&lt;td&gt;21/03/24,12:57:16&lt;/td&gt;&lt;td&gt;2&lt;/td&gt;&lt;td&gt;SW&lt;/td&gt;&lt;td&gt;22&lt;/td&gt;&lt;td&gt;34&lt;/td&gt;&lt;td&gt;41&lt;/td&gt;&lt;/tr&gt;</v>
      </c>
    </row>
    <row r="1108" spans="1:12" x14ac:dyDescent="0.25">
      <c r="A1108" t="s">
        <v>11</v>
      </c>
      <c r="B1108" t="s">
        <v>1124</v>
      </c>
      <c r="C1108">
        <v>3</v>
      </c>
      <c r="D1108" t="s">
        <v>17</v>
      </c>
      <c r="E1108">
        <v>22</v>
      </c>
      <c r="F1108">
        <v>36</v>
      </c>
      <c r="G1108">
        <v>44</v>
      </c>
      <c r="H1108" t="s">
        <v>7</v>
      </c>
      <c r="I1108" t="s">
        <v>8</v>
      </c>
      <c r="J1108" t="s">
        <v>9</v>
      </c>
      <c r="K1108" t="s">
        <v>10</v>
      </c>
      <c r="L1108" t="str">
        <f>H1108&amp;I1108&amp;A1108&amp;J1108&amp;I1108&amp;B1108&amp;J1108&amp;I1108&amp;C1108&amp;J1108&amp;I1108&amp;D1108&amp;J1108&amp;I1108&amp;E1108&amp;J1108&amp;I1108&amp;F1108&amp;J1108&amp;I1108&amp;G1108&amp;J1108&amp;K1108</f>
        <v>&lt;tr&gt;&lt;td&gt;DeviceA&lt;/td&gt;&lt;td&gt;21/03/24,13:03:51&lt;/td&gt;&lt;td&gt;3&lt;/td&gt;&lt;td&gt;W&lt;/td&gt;&lt;td&gt;22&lt;/td&gt;&lt;td&gt;36&lt;/td&gt;&lt;td&gt;44&lt;/td&gt;&lt;/tr&gt;</v>
      </c>
    </row>
    <row r="1109" spans="1:12" x14ac:dyDescent="0.25">
      <c r="A1109" t="s">
        <v>11</v>
      </c>
      <c r="B1109" t="s">
        <v>1125</v>
      </c>
      <c r="C1109">
        <v>6</v>
      </c>
      <c r="D1109" t="s">
        <v>13</v>
      </c>
      <c r="E1109">
        <v>26</v>
      </c>
      <c r="F1109">
        <v>40</v>
      </c>
      <c r="G1109">
        <v>49</v>
      </c>
      <c r="H1109" t="s">
        <v>7</v>
      </c>
      <c r="I1109" t="s">
        <v>8</v>
      </c>
      <c r="J1109" t="s">
        <v>9</v>
      </c>
      <c r="K1109" t="s">
        <v>10</v>
      </c>
      <c r="L1109" t="str">
        <f>H1109&amp;I1109&amp;A1109&amp;J1109&amp;I1109&amp;B1109&amp;J1109&amp;I1109&amp;C1109&amp;J1109&amp;I1109&amp;D1109&amp;J1109&amp;I1109&amp;E1109&amp;J1109&amp;I1109&amp;F1109&amp;J1109&amp;I1109&amp;G1109&amp;J1109&amp;K1109</f>
        <v>&lt;tr&gt;&lt;td&gt;DeviceA&lt;/td&gt;&lt;td&gt;21/03/24,13:10:27&lt;/td&gt;&lt;td&gt;6&lt;/td&gt;&lt;td&gt;SE&lt;/td&gt;&lt;td&gt;26&lt;/td&gt;&lt;td&gt;40&lt;/td&gt;&lt;td&gt;49&lt;/td&gt;&lt;/tr&gt;</v>
      </c>
    </row>
    <row r="1110" spans="1:12" x14ac:dyDescent="0.25">
      <c r="A1110" t="s">
        <v>11</v>
      </c>
      <c r="B1110" t="s">
        <v>1126</v>
      </c>
      <c r="C1110">
        <v>1</v>
      </c>
      <c r="D1110" t="s">
        <v>17</v>
      </c>
      <c r="E1110">
        <v>26</v>
      </c>
      <c r="F1110">
        <v>40</v>
      </c>
      <c r="G1110">
        <v>52</v>
      </c>
      <c r="H1110" t="s">
        <v>7</v>
      </c>
      <c r="I1110" t="s">
        <v>8</v>
      </c>
      <c r="J1110" t="s">
        <v>9</v>
      </c>
      <c r="K1110" t="s">
        <v>10</v>
      </c>
      <c r="L1110" t="str">
        <f>H1110&amp;I1110&amp;A1110&amp;J1110&amp;I1110&amp;B1110&amp;J1110&amp;I1110&amp;C1110&amp;J1110&amp;I1110&amp;D1110&amp;J1110&amp;I1110&amp;E1110&amp;J1110&amp;I1110&amp;F1110&amp;J1110&amp;I1110&amp;G1110&amp;J1110&amp;K1110</f>
        <v>&lt;tr&gt;&lt;td&gt;DeviceA&lt;/td&gt;&lt;td&gt;21/03/24,13:17:02&lt;/td&gt;&lt;td&gt;1&lt;/td&gt;&lt;td&gt;W&lt;/td&gt;&lt;td&gt;26&lt;/td&gt;&lt;td&gt;40&lt;/td&gt;&lt;td&gt;52&lt;/td&gt;&lt;/tr&gt;</v>
      </c>
    </row>
    <row r="1111" spans="1:12" x14ac:dyDescent="0.25">
      <c r="A1111" t="s">
        <v>11</v>
      </c>
      <c r="B1111" t="s">
        <v>1127</v>
      </c>
      <c r="C1111">
        <v>3</v>
      </c>
      <c r="D1111" t="s">
        <v>17</v>
      </c>
      <c r="E1111">
        <v>24</v>
      </c>
      <c r="F1111">
        <v>37</v>
      </c>
      <c r="G1111">
        <v>49</v>
      </c>
      <c r="H1111" t="s">
        <v>7</v>
      </c>
      <c r="I1111" t="s">
        <v>8</v>
      </c>
      <c r="J1111" t="s">
        <v>9</v>
      </c>
      <c r="K1111" t="s">
        <v>10</v>
      </c>
      <c r="L1111" t="str">
        <f>H1111&amp;I1111&amp;A1111&amp;J1111&amp;I1111&amp;B1111&amp;J1111&amp;I1111&amp;C1111&amp;J1111&amp;I1111&amp;D1111&amp;J1111&amp;I1111&amp;E1111&amp;J1111&amp;I1111&amp;F1111&amp;J1111&amp;I1111&amp;G1111&amp;J1111&amp;K1111</f>
        <v>&lt;tr&gt;&lt;td&gt;DeviceA&lt;/td&gt;&lt;td&gt;21/03/24,13:23:37&lt;/td&gt;&lt;td&gt;3&lt;/td&gt;&lt;td&gt;W&lt;/td&gt;&lt;td&gt;24&lt;/td&gt;&lt;td&gt;37&lt;/td&gt;&lt;td&gt;49&lt;/td&gt;&lt;/tr&gt;</v>
      </c>
    </row>
    <row r="1112" spans="1:12" x14ac:dyDescent="0.25">
      <c r="A1112" t="s">
        <v>11</v>
      </c>
      <c r="B1112" t="s">
        <v>1128</v>
      </c>
      <c r="C1112">
        <v>8</v>
      </c>
      <c r="D1112" t="s">
        <v>19</v>
      </c>
      <c r="E1112">
        <v>24</v>
      </c>
      <c r="F1112">
        <v>36</v>
      </c>
      <c r="G1112">
        <v>58</v>
      </c>
      <c r="H1112" t="s">
        <v>7</v>
      </c>
      <c r="I1112" t="s">
        <v>8</v>
      </c>
      <c r="J1112" t="s">
        <v>9</v>
      </c>
      <c r="K1112" t="s">
        <v>10</v>
      </c>
      <c r="L1112" t="str">
        <f>H1112&amp;I1112&amp;A1112&amp;J1112&amp;I1112&amp;B1112&amp;J1112&amp;I1112&amp;C1112&amp;J1112&amp;I1112&amp;D1112&amp;J1112&amp;I1112&amp;E1112&amp;J1112&amp;I1112&amp;F1112&amp;J1112&amp;I1112&amp;G1112&amp;J1112&amp;K1112</f>
        <v>&lt;tr&gt;&lt;td&gt;DeviceA&lt;/td&gt;&lt;td&gt;21/03/24,13:30:12&lt;/td&gt;&lt;td&gt;8&lt;/td&gt;&lt;td&gt;NW&lt;/td&gt;&lt;td&gt;24&lt;/td&gt;&lt;td&gt;36&lt;/td&gt;&lt;td&gt;58&lt;/td&gt;&lt;/tr&gt;</v>
      </c>
    </row>
    <row r="1113" spans="1:12" x14ac:dyDescent="0.25">
      <c r="A1113" t="s">
        <v>11</v>
      </c>
      <c r="B1113" t="s">
        <v>1129</v>
      </c>
      <c r="C1113">
        <v>10</v>
      </c>
      <c r="D1113" t="s">
        <v>42</v>
      </c>
      <c r="E1113">
        <v>26</v>
      </c>
      <c r="F1113">
        <v>40</v>
      </c>
      <c r="G1113">
        <v>50</v>
      </c>
      <c r="H1113" t="s">
        <v>7</v>
      </c>
      <c r="I1113" t="s">
        <v>8</v>
      </c>
      <c r="J1113" t="s">
        <v>9</v>
      </c>
      <c r="K1113" t="s">
        <v>10</v>
      </c>
      <c r="L1113" t="str">
        <f>H1113&amp;I1113&amp;A1113&amp;J1113&amp;I1113&amp;B1113&amp;J1113&amp;I1113&amp;C1113&amp;J1113&amp;I1113&amp;D1113&amp;J1113&amp;I1113&amp;E1113&amp;J1113&amp;I1113&amp;F1113&amp;J1113&amp;I1113&amp;G1113&amp;J1113&amp;K1113</f>
        <v>&lt;tr&gt;&lt;td&gt;DeviceA&lt;/td&gt;&lt;td&gt;21/03/24,13:36:47&lt;/td&gt;&lt;td&gt;10&lt;/td&gt;&lt;td&gt;E&lt;/td&gt;&lt;td&gt;26&lt;/td&gt;&lt;td&gt;40&lt;/td&gt;&lt;td&gt;50&lt;/td&gt;&lt;/tr&gt;</v>
      </c>
    </row>
    <row r="1114" spans="1:12" x14ac:dyDescent="0.25">
      <c r="A1114" t="s">
        <v>11</v>
      </c>
      <c r="B1114" t="s">
        <v>1130</v>
      </c>
      <c r="C1114">
        <v>6</v>
      </c>
      <c r="D1114" t="s">
        <v>17</v>
      </c>
      <c r="E1114">
        <v>26</v>
      </c>
      <c r="F1114">
        <v>41</v>
      </c>
      <c r="G1114">
        <v>50</v>
      </c>
      <c r="H1114" t="s">
        <v>7</v>
      </c>
      <c r="I1114" t="s">
        <v>8</v>
      </c>
      <c r="J1114" t="s">
        <v>9</v>
      </c>
      <c r="K1114" t="s">
        <v>10</v>
      </c>
      <c r="L1114" t="str">
        <f>H1114&amp;I1114&amp;A1114&amp;J1114&amp;I1114&amp;B1114&amp;J1114&amp;I1114&amp;C1114&amp;J1114&amp;I1114&amp;D1114&amp;J1114&amp;I1114&amp;E1114&amp;J1114&amp;I1114&amp;F1114&amp;J1114&amp;I1114&amp;G1114&amp;J1114&amp;K1114</f>
        <v>&lt;tr&gt;&lt;td&gt;DeviceA&lt;/td&gt;&lt;td&gt;21/03/24,13:43:22&lt;/td&gt;&lt;td&gt;6&lt;/td&gt;&lt;td&gt;W&lt;/td&gt;&lt;td&gt;26&lt;/td&gt;&lt;td&gt;41&lt;/td&gt;&lt;td&gt;50&lt;/td&gt;&lt;/tr&gt;</v>
      </c>
    </row>
    <row r="1115" spans="1:12" x14ac:dyDescent="0.25">
      <c r="A1115" t="s">
        <v>11</v>
      </c>
      <c r="B1115" t="s">
        <v>1131</v>
      </c>
      <c r="C1115">
        <v>10</v>
      </c>
      <c r="D1115" t="s">
        <v>13</v>
      </c>
      <c r="E1115">
        <v>28</v>
      </c>
      <c r="F1115">
        <v>44</v>
      </c>
      <c r="G1115">
        <v>55</v>
      </c>
      <c r="H1115" t="s">
        <v>7</v>
      </c>
      <c r="I1115" t="s">
        <v>8</v>
      </c>
      <c r="J1115" t="s">
        <v>9</v>
      </c>
      <c r="K1115" t="s">
        <v>10</v>
      </c>
      <c r="L1115" t="str">
        <f>H1115&amp;I1115&amp;A1115&amp;J1115&amp;I1115&amp;B1115&amp;J1115&amp;I1115&amp;C1115&amp;J1115&amp;I1115&amp;D1115&amp;J1115&amp;I1115&amp;E1115&amp;J1115&amp;I1115&amp;F1115&amp;J1115&amp;I1115&amp;G1115&amp;J1115&amp;K1115</f>
        <v>&lt;tr&gt;&lt;td&gt;DeviceA&lt;/td&gt;&lt;td&gt;21/03/24,13:49:57&lt;/td&gt;&lt;td&gt;10&lt;/td&gt;&lt;td&gt;SE&lt;/td&gt;&lt;td&gt;28&lt;/td&gt;&lt;td&gt;44&lt;/td&gt;&lt;td&gt;55&lt;/td&gt;&lt;/tr&gt;</v>
      </c>
    </row>
    <row r="1116" spans="1:12" x14ac:dyDescent="0.25">
      <c r="A1116" t="s">
        <v>11</v>
      </c>
      <c r="B1116" t="s">
        <v>1132</v>
      </c>
      <c r="C1116">
        <v>4</v>
      </c>
      <c r="D1116" t="s">
        <v>17</v>
      </c>
      <c r="E1116">
        <v>26</v>
      </c>
      <c r="F1116">
        <v>37</v>
      </c>
      <c r="G1116">
        <v>50</v>
      </c>
      <c r="H1116" t="s">
        <v>7</v>
      </c>
      <c r="I1116" t="s">
        <v>8</v>
      </c>
      <c r="J1116" t="s">
        <v>9</v>
      </c>
      <c r="K1116" t="s">
        <v>10</v>
      </c>
      <c r="L1116" t="str">
        <f>H1116&amp;I1116&amp;A1116&amp;J1116&amp;I1116&amp;B1116&amp;J1116&amp;I1116&amp;C1116&amp;J1116&amp;I1116&amp;D1116&amp;J1116&amp;I1116&amp;E1116&amp;J1116&amp;I1116&amp;F1116&amp;J1116&amp;I1116&amp;G1116&amp;J1116&amp;K1116</f>
        <v>&lt;tr&gt;&lt;td&gt;DeviceA&lt;/td&gt;&lt;td&gt;21/03/24,13:56:32&lt;/td&gt;&lt;td&gt;4&lt;/td&gt;&lt;td&gt;W&lt;/td&gt;&lt;td&gt;26&lt;/td&gt;&lt;td&gt;37&lt;/td&gt;&lt;td&gt;50&lt;/td&gt;&lt;/tr&gt;</v>
      </c>
    </row>
    <row r="1117" spans="1:12" x14ac:dyDescent="0.25">
      <c r="A1117" t="s">
        <v>11</v>
      </c>
      <c r="B1117" t="s">
        <v>1133</v>
      </c>
      <c r="C1117">
        <v>6</v>
      </c>
      <c r="D1117" t="s">
        <v>17</v>
      </c>
      <c r="E1117">
        <v>21</v>
      </c>
      <c r="F1117">
        <v>32</v>
      </c>
      <c r="G1117">
        <v>40</v>
      </c>
      <c r="H1117" t="s">
        <v>7</v>
      </c>
      <c r="I1117" t="s">
        <v>8</v>
      </c>
      <c r="J1117" t="s">
        <v>9</v>
      </c>
      <c r="K1117" t="s">
        <v>10</v>
      </c>
      <c r="L1117" t="str">
        <f>H1117&amp;I1117&amp;A1117&amp;J1117&amp;I1117&amp;B1117&amp;J1117&amp;I1117&amp;C1117&amp;J1117&amp;I1117&amp;D1117&amp;J1117&amp;I1117&amp;E1117&amp;J1117&amp;I1117&amp;F1117&amp;J1117&amp;I1117&amp;G1117&amp;J1117&amp;K1117</f>
        <v>&lt;tr&gt;&lt;td&gt;DeviceA&lt;/td&gt;&lt;td&gt;21/03/24,14:03:07&lt;/td&gt;&lt;td&gt;6&lt;/td&gt;&lt;td&gt;W&lt;/td&gt;&lt;td&gt;21&lt;/td&gt;&lt;td&gt;32&lt;/td&gt;&lt;td&gt;40&lt;/td&gt;&lt;/tr&gt;</v>
      </c>
    </row>
    <row r="1118" spans="1:12" x14ac:dyDescent="0.25">
      <c r="A1118" t="s">
        <v>11</v>
      </c>
      <c r="B1118" t="s">
        <v>1134</v>
      </c>
      <c r="C1118">
        <v>2</v>
      </c>
      <c r="D1118" t="s">
        <v>17</v>
      </c>
      <c r="E1118">
        <v>27</v>
      </c>
      <c r="F1118">
        <v>42</v>
      </c>
      <c r="G1118">
        <v>55</v>
      </c>
      <c r="H1118" t="s">
        <v>7</v>
      </c>
      <c r="I1118" t="s">
        <v>8</v>
      </c>
      <c r="J1118" t="s">
        <v>9</v>
      </c>
      <c r="K1118" t="s">
        <v>10</v>
      </c>
      <c r="L1118" t="str">
        <f>H1118&amp;I1118&amp;A1118&amp;J1118&amp;I1118&amp;B1118&amp;J1118&amp;I1118&amp;C1118&amp;J1118&amp;I1118&amp;D1118&amp;J1118&amp;I1118&amp;E1118&amp;J1118&amp;I1118&amp;F1118&amp;J1118&amp;I1118&amp;G1118&amp;J1118&amp;K1118</f>
        <v>&lt;tr&gt;&lt;td&gt;DeviceA&lt;/td&gt;&lt;td&gt;21/03/24,14:11:05&lt;/td&gt;&lt;td&gt;2&lt;/td&gt;&lt;td&gt;W&lt;/td&gt;&lt;td&gt;27&lt;/td&gt;&lt;td&gt;42&lt;/td&gt;&lt;td&gt;55&lt;/td&gt;&lt;/tr&gt;</v>
      </c>
    </row>
    <row r="1119" spans="1:12" x14ac:dyDescent="0.25">
      <c r="A1119" t="s">
        <v>11</v>
      </c>
      <c r="B1119" t="s">
        <v>1135</v>
      </c>
      <c r="C1119">
        <v>6</v>
      </c>
      <c r="D1119" t="s">
        <v>17</v>
      </c>
      <c r="E1119">
        <v>23</v>
      </c>
      <c r="F1119">
        <v>35</v>
      </c>
      <c r="G1119">
        <v>47</v>
      </c>
      <c r="H1119" t="s">
        <v>7</v>
      </c>
      <c r="I1119" t="s">
        <v>8</v>
      </c>
      <c r="J1119" t="s">
        <v>9</v>
      </c>
      <c r="K1119" t="s">
        <v>10</v>
      </c>
      <c r="L1119" t="str">
        <f>H1119&amp;I1119&amp;A1119&amp;J1119&amp;I1119&amp;B1119&amp;J1119&amp;I1119&amp;C1119&amp;J1119&amp;I1119&amp;D1119&amp;J1119&amp;I1119&amp;E1119&amp;J1119&amp;I1119&amp;F1119&amp;J1119&amp;I1119&amp;G1119&amp;J1119&amp;K1119</f>
        <v>&lt;tr&gt;&lt;td&gt;DeviceA&lt;/td&gt;&lt;td&gt;21/03/24,14:17:40&lt;/td&gt;&lt;td&gt;6&lt;/td&gt;&lt;td&gt;W&lt;/td&gt;&lt;td&gt;23&lt;/td&gt;&lt;td&gt;35&lt;/td&gt;&lt;td&gt;47&lt;/td&gt;&lt;/tr&gt;</v>
      </c>
    </row>
    <row r="1120" spans="1:12" x14ac:dyDescent="0.25">
      <c r="A1120" t="s">
        <v>11</v>
      </c>
      <c r="B1120" t="s">
        <v>1136</v>
      </c>
      <c r="C1120">
        <v>6</v>
      </c>
      <c r="D1120" t="s">
        <v>13</v>
      </c>
      <c r="E1120">
        <v>25</v>
      </c>
      <c r="F1120">
        <v>38</v>
      </c>
      <c r="G1120">
        <v>51</v>
      </c>
      <c r="H1120" t="s">
        <v>7</v>
      </c>
      <c r="I1120" t="s">
        <v>8</v>
      </c>
      <c r="J1120" t="s">
        <v>9</v>
      </c>
      <c r="K1120" t="s">
        <v>10</v>
      </c>
      <c r="L1120" t="str">
        <f>H1120&amp;I1120&amp;A1120&amp;J1120&amp;I1120&amp;B1120&amp;J1120&amp;I1120&amp;C1120&amp;J1120&amp;I1120&amp;D1120&amp;J1120&amp;I1120&amp;E1120&amp;J1120&amp;I1120&amp;F1120&amp;J1120&amp;I1120&amp;G1120&amp;J1120&amp;K1120</f>
        <v>&lt;tr&gt;&lt;td&gt;DeviceA&lt;/td&gt;&lt;td&gt;21/03/24,14:24:15&lt;/td&gt;&lt;td&gt;6&lt;/td&gt;&lt;td&gt;SE&lt;/td&gt;&lt;td&gt;25&lt;/td&gt;&lt;td&gt;38&lt;/td&gt;&lt;td&gt;51&lt;/td&gt;&lt;/tr&gt;</v>
      </c>
    </row>
    <row r="1121" spans="1:12" x14ac:dyDescent="0.25">
      <c r="A1121" t="s">
        <v>11</v>
      </c>
      <c r="B1121" t="s">
        <v>1137</v>
      </c>
      <c r="C1121">
        <v>6</v>
      </c>
      <c r="D1121" t="s">
        <v>19</v>
      </c>
      <c r="E1121">
        <v>24</v>
      </c>
      <c r="F1121">
        <v>36</v>
      </c>
      <c r="G1121">
        <v>42</v>
      </c>
      <c r="H1121" t="s">
        <v>7</v>
      </c>
      <c r="I1121" t="s">
        <v>8</v>
      </c>
      <c r="J1121" t="s">
        <v>9</v>
      </c>
      <c r="K1121" t="s">
        <v>10</v>
      </c>
      <c r="L1121" t="str">
        <f>H1121&amp;I1121&amp;A1121&amp;J1121&amp;I1121&amp;B1121&amp;J1121&amp;I1121&amp;C1121&amp;J1121&amp;I1121&amp;D1121&amp;J1121&amp;I1121&amp;E1121&amp;J1121&amp;I1121&amp;F1121&amp;J1121&amp;I1121&amp;G1121&amp;J1121&amp;K1121</f>
        <v>&lt;tr&gt;&lt;td&gt;DeviceA&lt;/td&gt;&lt;td&gt;21/03/24,14:30:50&lt;/td&gt;&lt;td&gt;6&lt;/td&gt;&lt;td&gt;NW&lt;/td&gt;&lt;td&gt;24&lt;/td&gt;&lt;td&gt;36&lt;/td&gt;&lt;td&gt;42&lt;/td&gt;&lt;/tr&gt;</v>
      </c>
    </row>
    <row r="1122" spans="1:12" x14ac:dyDescent="0.25">
      <c r="A1122" t="s">
        <v>11</v>
      </c>
      <c r="B1122" t="s">
        <v>1138</v>
      </c>
      <c r="C1122">
        <v>7</v>
      </c>
      <c r="D1122" t="s">
        <v>42</v>
      </c>
      <c r="E1122">
        <v>26</v>
      </c>
      <c r="F1122">
        <v>40</v>
      </c>
      <c r="G1122">
        <v>47</v>
      </c>
      <c r="H1122" t="s">
        <v>7</v>
      </c>
      <c r="I1122" t="s">
        <v>8</v>
      </c>
      <c r="J1122" t="s">
        <v>9</v>
      </c>
      <c r="K1122" t="s">
        <v>10</v>
      </c>
      <c r="L1122" t="str">
        <f>H1122&amp;I1122&amp;A1122&amp;J1122&amp;I1122&amp;B1122&amp;J1122&amp;I1122&amp;C1122&amp;J1122&amp;I1122&amp;D1122&amp;J1122&amp;I1122&amp;E1122&amp;J1122&amp;I1122&amp;F1122&amp;J1122&amp;I1122&amp;G1122&amp;J1122&amp;K1122</f>
        <v>&lt;tr&gt;&lt;td&gt;DeviceA&lt;/td&gt;&lt;td&gt;21/03/24,14:37:25&lt;/td&gt;&lt;td&gt;7&lt;/td&gt;&lt;td&gt;E&lt;/td&gt;&lt;td&gt;26&lt;/td&gt;&lt;td&gt;40&lt;/td&gt;&lt;td&gt;47&lt;/td&gt;&lt;/tr&gt;</v>
      </c>
    </row>
    <row r="1123" spans="1:12" x14ac:dyDescent="0.25">
      <c r="A1123" t="s">
        <v>11</v>
      </c>
      <c r="B1123" t="s">
        <v>1139</v>
      </c>
      <c r="C1123">
        <v>7</v>
      </c>
      <c r="D1123" t="s">
        <v>42</v>
      </c>
      <c r="E1123">
        <v>25</v>
      </c>
      <c r="F1123">
        <v>39</v>
      </c>
      <c r="G1123">
        <v>51</v>
      </c>
      <c r="H1123" t="s">
        <v>7</v>
      </c>
      <c r="I1123" t="s">
        <v>8</v>
      </c>
      <c r="J1123" t="s">
        <v>9</v>
      </c>
      <c r="K1123" t="s">
        <v>10</v>
      </c>
      <c r="L1123" t="str">
        <f>H1123&amp;I1123&amp;A1123&amp;J1123&amp;I1123&amp;B1123&amp;J1123&amp;I1123&amp;C1123&amp;J1123&amp;I1123&amp;D1123&amp;J1123&amp;I1123&amp;E1123&amp;J1123&amp;I1123&amp;F1123&amp;J1123&amp;I1123&amp;G1123&amp;J1123&amp;K1123</f>
        <v>&lt;tr&gt;&lt;td&gt;DeviceA&lt;/td&gt;&lt;td&gt;21/03/24,14:44:00&lt;/td&gt;&lt;td&gt;7&lt;/td&gt;&lt;td&gt;E&lt;/td&gt;&lt;td&gt;25&lt;/td&gt;&lt;td&gt;39&lt;/td&gt;&lt;td&gt;51&lt;/td&gt;&lt;/tr&gt;</v>
      </c>
    </row>
    <row r="1124" spans="1:12" x14ac:dyDescent="0.25">
      <c r="A1124" t="s">
        <v>11</v>
      </c>
      <c r="B1124" t="s">
        <v>1140</v>
      </c>
      <c r="C1124">
        <v>4</v>
      </c>
      <c r="D1124" t="s">
        <v>17</v>
      </c>
      <c r="E1124">
        <v>26</v>
      </c>
      <c r="F1124">
        <v>41</v>
      </c>
      <c r="G1124">
        <v>53</v>
      </c>
      <c r="H1124" t="s">
        <v>7</v>
      </c>
      <c r="I1124" t="s">
        <v>8</v>
      </c>
      <c r="J1124" t="s">
        <v>9</v>
      </c>
      <c r="K1124" t="s">
        <v>10</v>
      </c>
      <c r="L1124" t="str">
        <f>H1124&amp;I1124&amp;A1124&amp;J1124&amp;I1124&amp;B1124&amp;J1124&amp;I1124&amp;C1124&amp;J1124&amp;I1124&amp;D1124&amp;J1124&amp;I1124&amp;E1124&amp;J1124&amp;I1124&amp;F1124&amp;J1124&amp;I1124&amp;G1124&amp;J1124&amp;K1124</f>
        <v>&lt;tr&gt;&lt;td&gt;DeviceA&lt;/td&gt;&lt;td&gt;21/03/24,14:50:35&lt;/td&gt;&lt;td&gt;4&lt;/td&gt;&lt;td&gt;W&lt;/td&gt;&lt;td&gt;26&lt;/td&gt;&lt;td&gt;41&lt;/td&gt;&lt;td&gt;53&lt;/td&gt;&lt;/tr&gt;</v>
      </c>
    </row>
    <row r="1125" spans="1:12" x14ac:dyDescent="0.25">
      <c r="A1125" t="s">
        <v>11</v>
      </c>
      <c r="B1125" t="s">
        <v>1141</v>
      </c>
      <c r="C1125">
        <v>6</v>
      </c>
      <c r="D1125" t="s">
        <v>42</v>
      </c>
      <c r="E1125">
        <v>25</v>
      </c>
      <c r="F1125">
        <v>38</v>
      </c>
      <c r="G1125">
        <v>45</v>
      </c>
      <c r="H1125" t="s">
        <v>7</v>
      </c>
      <c r="I1125" t="s">
        <v>8</v>
      </c>
      <c r="J1125" t="s">
        <v>9</v>
      </c>
      <c r="K1125" t="s">
        <v>10</v>
      </c>
      <c r="L1125" t="str">
        <f>H1125&amp;I1125&amp;A1125&amp;J1125&amp;I1125&amp;B1125&amp;J1125&amp;I1125&amp;C1125&amp;J1125&amp;I1125&amp;D1125&amp;J1125&amp;I1125&amp;E1125&amp;J1125&amp;I1125&amp;F1125&amp;J1125&amp;I1125&amp;G1125&amp;J1125&amp;K1125</f>
        <v>&lt;tr&gt;&lt;td&gt;DeviceA&lt;/td&gt;&lt;td&gt;21/03/24,14:57:10&lt;/td&gt;&lt;td&gt;6&lt;/td&gt;&lt;td&gt;E&lt;/td&gt;&lt;td&gt;25&lt;/td&gt;&lt;td&gt;38&lt;/td&gt;&lt;td&gt;45&lt;/td&gt;&lt;/tr&gt;</v>
      </c>
    </row>
    <row r="1126" spans="1:12" x14ac:dyDescent="0.25">
      <c r="A1126" t="s">
        <v>11</v>
      </c>
      <c r="B1126" t="s">
        <v>1142</v>
      </c>
      <c r="C1126">
        <v>6</v>
      </c>
      <c r="D1126" t="s">
        <v>19</v>
      </c>
      <c r="E1126">
        <v>23</v>
      </c>
      <c r="F1126">
        <v>36</v>
      </c>
      <c r="G1126">
        <v>42</v>
      </c>
      <c r="H1126" t="s">
        <v>7</v>
      </c>
      <c r="I1126" t="s">
        <v>8</v>
      </c>
      <c r="J1126" t="s">
        <v>9</v>
      </c>
      <c r="K1126" t="s">
        <v>10</v>
      </c>
      <c r="L1126" t="str">
        <f>H1126&amp;I1126&amp;A1126&amp;J1126&amp;I1126&amp;B1126&amp;J1126&amp;I1126&amp;C1126&amp;J1126&amp;I1126&amp;D1126&amp;J1126&amp;I1126&amp;E1126&amp;J1126&amp;I1126&amp;F1126&amp;J1126&amp;I1126&amp;G1126&amp;J1126&amp;K1126</f>
        <v>&lt;tr&gt;&lt;td&gt;DeviceA&lt;/td&gt;&lt;td&gt;21/03/24,15:03:45&lt;/td&gt;&lt;td&gt;6&lt;/td&gt;&lt;td&gt;NW&lt;/td&gt;&lt;td&gt;23&lt;/td&gt;&lt;td&gt;36&lt;/td&gt;&lt;td&gt;42&lt;/td&gt;&lt;/tr&gt;</v>
      </c>
    </row>
    <row r="1127" spans="1:12" x14ac:dyDescent="0.25">
      <c r="A1127" t="s">
        <v>11</v>
      </c>
      <c r="B1127" t="s">
        <v>1143</v>
      </c>
      <c r="C1127">
        <v>9</v>
      </c>
      <c r="D1127" t="s">
        <v>42</v>
      </c>
      <c r="E1127">
        <v>22</v>
      </c>
      <c r="F1127">
        <v>33</v>
      </c>
      <c r="G1127">
        <v>45</v>
      </c>
      <c r="H1127" t="s">
        <v>7</v>
      </c>
      <c r="I1127" t="s">
        <v>8</v>
      </c>
      <c r="J1127" t="s">
        <v>9</v>
      </c>
      <c r="K1127" t="s">
        <v>10</v>
      </c>
      <c r="L1127" t="str">
        <f>H1127&amp;I1127&amp;A1127&amp;J1127&amp;I1127&amp;B1127&amp;J1127&amp;I1127&amp;C1127&amp;J1127&amp;I1127&amp;D1127&amp;J1127&amp;I1127&amp;E1127&amp;J1127&amp;I1127&amp;F1127&amp;J1127&amp;I1127&amp;G1127&amp;J1127&amp;K1127</f>
        <v>&lt;tr&gt;&lt;td&gt;DeviceA&lt;/td&gt;&lt;td&gt;21/03/24,15:10:20&lt;/td&gt;&lt;td&gt;9&lt;/td&gt;&lt;td&gt;E&lt;/td&gt;&lt;td&gt;22&lt;/td&gt;&lt;td&gt;33&lt;/td&gt;&lt;td&gt;45&lt;/td&gt;&lt;/tr&gt;</v>
      </c>
    </row>
    <row r="1128" spans="1:12" x14ac:dyDescent="0.25">
      <c r="A1128" t="s">
        <v>11</v>
      </c>
      <c r="B1128" t="s">
        <v>1144</v>
      </c>
      <c r="C1128">
        <v>3</v>
      </c>
      <c r="D1128" t="s">
        <v>13</v>
      </c>
      <c r="E1128">
        <v>22</v>
      </c>
      <c r="F1128">
        <v>34</v>
      </c>
      <c r="G1128">
        <v>54</v>
      </c>
      <c r="H1128" t="s">
        <v>7</v>
      </c>
      <c r="I1128" t="s">
        <v>8</v>
      </c>
      <c r="J1128" t="s">
        <v>9</v>
      </c>
      <c r="K1128" t="s">
        <v>10</v>
      </c>
      <c r="L1128" t="str">
        <f>H1128&amp;I1128&amp;A1128&amp;J1128&amp;I1128&amp;B1128&amp;J1128&amp;I1128&amp;C1128&amp;J1128&amp;I1128&amp;D1128&amp;J1128&amp;I1128&amp;E1128&amp;J1128&amp;I1128&amp;F1128&amp;J1128&amp;I1128&amp;G1128&amp;J1128&amp;K1128</f>
        <v>&lt;tr&gt;&lt;td&gt;DeviceA&lt;/td&gt;&lt;td&gt;21/03/24,15:16:55&lt;/td&gt;&lt;td&gt;3&lt;/td&gt;&lt;td&gt;SE&lt;/td&gt;&lt;td&gt;22&lt;/td&gt;&lt;td&gt;34&lt;/td&gt;&lt;td&gt;54&lt;/td&gt;&lt;/tr&gt;</v>
      </c>
    </row>
    <row r="1129" spans="1:12" x14ac:dyDescent="0.25">
      <c r="A1129" t="s">
        <v>11</v>
      </c>
      <c r="B1129" t="s">
        <v>1145</v>
      </c>
      <c r="C1129">
        <v>12</v>
      </c>
      <c r="D1129" t="s">
        <v>15</v>
      </c>
      <c r="E1129">
        <v>25</v>
      </c>
      <c r="F1129">
        <v>37</v>
      </c>
      <c r="G1129">
        <v>43</v>
      </c>
      <c r="H1129" t="s">
        <v>7</v>
      </c>
      <c r="I1129" t="s">
        <v>8</v>
      </c>
      <c r="J1129" t="s">
        <v>9</v>
      </c>
      <c r="K1129" t="s">
        <v>10</v>
      </c>
      <c r="L1129" t="str">
        <f>H1129&amp;I1129&amp;A1129&amp;J1129&amp;I1129&amp;B1129&amp;J1129&amp;I1129&amp;C1129&amp;J1129&amp;I1129&amp;D1129&amp;J1129&amp;I1129&amp;E1129&amp;J1129&amp;I1129&amp;F1129&amp;J1129&amp;I1129&amp;G1129&amp;J1129&amp;K1129</f>
        <v>&lt;tr&gt;&lt;td&gt;DeviceA&lt;/td&gt;&lt;td&gt;21/03/24,15:23:30&lt;/td&gt;&lt;td&gt;12&lt;/td&gt;&lt;td&gt;S&lt;/td&gt;&lt;td&gt;25&lt;/td&gt;&lt;td&gt;37&lt;/td&gt;&lt;td&gt;43&lt;/td&gt;&lt;/tr&gt;</v>
      </c>
    </row>
    <row r="1130" spans="1:12" x14ac:dyDescent="0.25">
      <c r="A1130" t="s">
        <v>11</v>
      </c>
      <c r="B1130" t="s">
        <v>1146</v>
      </c>
      <c r="C1130">
        <v>6</v>
      </c>
      <c r="D1130" t="s">
        <v>17</v>
      </c>
      <c r="E1130">
        <v>27</v>
      </c>
      <c r="F1130">
        <v>42</v>
      </c>
      <c r="G1130">
        <v>50</v>
      </c>
      <c r="H1130" t="s">
        <v>7</v>
      </c>
      <c r="I1130" t="s">
        <v>8</v>
      </c>
      <c r="J1130" t="s">
        <v>9</v>
      </c>
      <c r="K1130" t="s">
        <v>10</v>
      </c>
      <c r="L1130" t="str">
        <f>H1130&amp;I1130&amp;A1130&amp;J1130&amp;I1130&amp;B1130&amp;J1130&amp;I1130&amp;C1130&amp;J1130&amp;I1130&amp;D1130&amp;J1130&amp;I1130&amp;E1130&amp;J1130&amp;I1130&amp;F1130&amp;J1130&amp;I1130&amp;G1130&amp;J1130&amp;K1130</f>
        <v>&lt;tr&gt;&lt;td&gt;DeviceA&lt;/td&gt;&lt;td&gt;21/03/24,15:30:05&lt;/td&gt;&lt;td&gt;6&lt;/td&gt;&lt;td&gt;W&lt;/td&gt;&lt;td&gt;27&lt;/td&gt;&lt;td&gt;42&lt;/td&gt;&lt;td&gt;50&lt;/td&gt;&lt;/tr&gt;</v>
      </c>
    </row>
    <row r="1131" spans="1:12" x14ac:dyDescent="0.25">
      <c r="A1131" t="s">
        <v>11</v>
      </c>
      <c r="B1131" t="s">
        <v>1147</v>
      </c>
      <c r="C1131">
        <v>16</v>
      </c>
      <c r="D1131" t="s">
        <v>22</v>
      </c>
      <c r="E1131">
        <v>26</v>
      </c>
      <c r="F1131">
        <v>40</v>
      </c>
      <c r="G1131">
        <v>50</v>
      </c>
      <c r="H1131" t="s">
        <v>7</v>
      </c>
      <c r="I1131" t="s">
        <v>8</v>
      </c>
      <c r="J1131" t="s">
        <v>9</v>
      </c>
      <c r="K1131" t="s">
        <v>10</v>
      </c>
      <c r="L1131" t="str">
        <f>H1131&amp;I1131&amp;A1131&amp;J1131&amp;I1131&amp;B1131&amp;J1131&amp;I1131&amp;C1131&amp;J1131&amp;I1131&amp;D1131&amp;J1131&amp;I1131&amp;E1131&amp;J1131&amp;I1131&amp;F1131&amp;J1131&amp;I1131&amp;G1131&amp;J1131&amp;K1131</f>
        <v>&lt;tr&gt;&lt;td&gt;DeviceA&lt;/td&gt;&lt;td&gt;21/03/24,15:36:40&lt;/td&gt;&lt;td&gt;16&lt;/td&gt;&lt;td&gt;NE&lt;/td&gt;&lt;td&gt;26&lt;/td&gt;&lt;td&gt;40&lt;/td&gt;&lt;td&gt;50&lt;/td&gt;&lt;/tr&gt;</v>
      </c>
    </row>
    <row r="1132" spans="1:12" x14ac:dyDescent="0.25">
      <c r="A1132" t="s">
        <v>11</v>
      </c>
      <c r="B1132" t="s">
        <v>1148</v>
      </c>
      <c r="C1132">
        <v>3</v>
      </c>
      <c r="D1132" t="s">
        <v>19</v>
      </c>
      <c r="E1132">
        <v>24</v>
      </c>
      <c r="F1132">
        <v>36</v>
      </c>
      <c r="G1132">
        <v>48</v>
      </c>
      <c r="H1132" t="s">
        <v>7</v>
      </c>
      <c r="I1132" t="s">
        <v>8</v>
      </c>
      <c r="J1132" t="s">
        <v>9</v>
      </c>
      <c r="K1132" t="s">
        <v>10</v>
      </c>
      <c r="L1132" t="str">
        <f>H1132&amp;I1132&amp;A1132&amp;J1132&amp;I1132&amp;B1132&amp;J1132&amp;I1132&amp;C1132&amp;J1132&amp;I1132&amp;D1132&amp;J1132&amp;I1132&amp;E1132&amp;J1132&amp;I1132&amp;F1132&amp;J1132&amp;I1132&amp;G1132&amp;J1132&amp;K1132</f>
        <v>&lt;tr&gt;&lt;td&gt;DeviceA&lt;/td&gt;&lt;td&gt;21/03/24,15:44:38&lt;/td&gt;&lt;td&gt;3&lt;/td&gt;&lt;td&gt;NW&lt;/td&gt;&lt;td&gt;24&lt;/td&gt;&lt;td&gt;36&lt;/td&gt;&lt;td&gt;48&lt;/td&gt;&lt;/tr&gt;</v>
      </c>
    </row>
    <row r="1133" spans="1:12" x14ac:dyDescent="0.25">
      <c r="A1133" t="s">
        <v>11</v>
      </c>
      <c r="B1133" t="s">
        <v>1149</v>
      </c>
      <c r="C1133">
        <v>6</v>
      </c>
      <c r="D1133" t="s">
        <v>42</v>
      </c>
      <c r="E1133">
        <v>27</v>
      </c>
      <c r="F1133">
        <v>42</v>
      </c>
      <c r="G1133">
        <v>55</v>
      </c>
      <c r="H1133" t="s">
        <v>7</v>
      </c>
      <c r="I1133" t="s">
        <v>8</v>
      </c>
      <c r="J1133" t="s">
        <v>9</v>
      </c>
      <c r="K1133" t="s">
        <v>10</v>
      </c>
      <c r="L1133" t="str">
        <f>H1133&amp;I1133&amp;A1133&amp;J1133&amp;I1133&amp;B1133&amp;J1133&amp;I1133&amp;C1133&amp;J1133&amp;I1133&amp;D1133&amp;J1133&amp;I1133&amp;E1133&amp;J1133&amp;I1133&amp;F1133&amp;J1133&amp;I1133&amp;G1133&amp;J1133&amp;K1133</f>
        <v>&lt;tr&gt;&lt;td&gt;DeviceA&lt;/td&gt;&lt;td&gt;21/03/24,15:51:13&lt;/td&gt;&lt;td&gt;6&lt;/td&gt;&lt;td&gt;E&lt;/td&gt;&lt;td&gt;27&lt;/td&gt;&lt;td&gt;42&lt;/td&gt;&lt;td&gt;55&lt;/td&gt;&lt;/tr&gt;</v>
      </c>
    </row>
    <row r="1134" spans="1:12" x14ac:dyDescent="0.25">
      <c r="A1134" t="s">
        <v>11</v>
      </c>
      <c r="B1134" t="s">
        <v>1150</v>
      </c>
      <c r="C1134">
        <v>6</v>
      </c>
      <c r="D1134" t="s">
        <v>13</v>
      </c>
      <c r="E1134">
        <v>24</v>
      </c>
      <c r="F1134">
        <v>37</v>
      </c>
      <c r="G1134">
        <v>54</v>
      </c>
      <c r="H1134" t="s">
        <v>7</v>
      </c>
      <c r="I1134" t="s">
        <v>8</v>
      </c>
      <c r="J1134" t="s">
        <v>9</v>
      </c>
      <c r="K1134" t="s">
        <v>10</v>
      </c>
      <c r="L1134" t="str">
        <f>H1134&amp;I1134&amp;A1134&amp;J1134&amp;I1134&amp;B1134&amp;J1134&amp;I1134&amp;C1134&amp;J1134&amp;I1134&amp;D1134&amp;J1134&amp;I1134&amp;E1134&amp;J1134&amp;I1134&amp;F1134&amp;J1134&amp;I1134&amp;G1134&amp;J1134&amp;K1134</f>
        <v>&lt;tr&gt;&lt;td&gt;DeviceA&lt;/td&gt;&lt;td&gt;21/03/24,15:57:48&lt;/td&gt;&lt;td&gt;6&lt;/td&gt;&lt;td&gt;SE&lt;/td&gt;&lt;td&gt;24&lt;/td&gt;&lt;td&gt;37&lt;/td&gt;&lt;td&gt;54&lt;/td&gt;&lt;/tr&gt;</v>
      </c>
    </row>
    <row r="1135" spans="1:12" x14ac:dyDescent="0.25">
      <c r="A1135" t="s">
        <v>11</v>
      </c>
      <c r="B1135" t="s">
        <v>1151</v>
      </c>
      <c r="C1135">
        <v>15</v>
      </c>
      <c r="D1135" t="s">
        <v>42</v>
      </c>
      <c r="E1135">
        <v>24</v>
      </c>
      <c r="F1135">
        <v>37</v>
      </c>
      <c r="G1135">
        <v>44</v>
      </c>
      <c r="H1135" t="s">
        <v>7</v>
      </c>
      <c r="I1135" t="s">
        <v>8</v>
      </c>
      <c r="J1135" t="s">
        <v>9</v>
      </c>
      <c r="K1135" t="s">
        <v>10</v>
      </c>
      <c r="L1135" t="str">
        <f>H1135&amp;I1135&amp;A1135&amp;J1135&amp;I1135&amp;B1135&amp;J1135&amp;I1135&amp;C1135&amp;J1135&amp;I1135&amp;D1135&amp;J1135&amp;I1135&amp;E1135&amp;J1135&amp;I1135&amp;F1135&amp;J1135&amp;I1135&amp;G1135&amp;J1135&amp;K1135</f>
        <v>&lt;tr&gt;&lt;td&gt;DeviceA&lt;/td&gt;&lt;td&gt;21/03/24,16:04:23&lt;/td&gt;&lt;td&gt;15&lt;/td&gt;&lt;td&gt;E&lt;/td&gt;&lt;td&gt;24&lt;/td&gt;&lt;td&gt;37&lt;/td&gt;&lt;td&gt;44&lt;/td&gt;&lt;/tr&gt;</v>
      </c>
    </row>
    <row r="1136" spans="1:12" x14ac:dyDescent="0.25">
      <c r="A1136" t="s">
        <v>11</v>
      </c>
      <c r="B1136" t="s">
        <v>1152</v>
      </c>
      <c r="C1136">
        <v>6</v>
      </c>
      <c r="D1136" t="s">
        <v>28</v>
      </c>
      <c r="E1136">
        <v>23</v>
      </c>
      <c r="F1136">
        <v>37</v>
      </c>
      <c r="G1136">
        <v>46</v>
      </c>
      <c r="H1136" t="s">
        <v>7</v>
      </c>
      <c r="I1136" t="s">
        <v>8</v>
      </c>
      <c r="J1136" t="s">
        <v>9</v>
      </c>
      <c r="K1136" t="s">
        <v>10</v>
      </c>
      <c r="L1136" t="str">
        <f>H1136&amp;I1136&amp;A1136&amp;J1136&amp;I1136&amp;B1136&amp;J1136&amp;I1136&amp;C1136&amp;J1136&amp;I1136&amp;D1136&amp;J1136&amp;I1136&amp;E1136&amp;J1136&amp;I1136&amp;F1136&amp;J1136&amp;I1136&amp;G1136&amp;J1136&amp;K1136</f>
        <v>&lt;tr&gt;&lt;td&gt;DeviceA&lt;/td&gt;&lt;td&gt;21/03/24,16:10:58&lt;/td&gt;&lt;td&gt;6&lt;/td&gt;&lt;td&gt;SW&lt;/td&gt;&lt;td&gt;23&lt;/td&gt;&lt;td&gt;37&lt;/td&gt;&lt;td&gt;46&lt;/td&gt;&lt;/tr&gt;</v>
      </c>
    </row>
    <row r="1137" spans="1:12" x14ac:dyDescent="0.25">
      <c r="A1137" t="s">
        <v>11</v>
      </c>
      <c r="B1137" t="s">
        <v>1153</v>
      </c>
      <c r="C1137">
        <v>14</v>
      </c>
      <c r="D1137" t="s">
        <v>42</v>
      </c>
      <c r="E1137">
        <v>25</v>
      </c>
      <c r="F1137">
        <v>38</v>
      </c>
      <c r="G1137">
        <v>51</v>
      </c>
      <c r="H1137" t="s">
        <v>7</v>
      </c>
      <c r="I1137" t="s">
        <v>8</v>
      </c>
      <c r="J1137" t="s">
        <v>9</v>
      </c>
      <c r="K1137" t="s">
        <v>10</v>
      </c>
      <c r="L1137" t="str">
        <f>H1137&amp;I1137&amp;A1137&amp;J1137&amp;I1137&amp;B1137&amp;J1137&amp;I1137&amp;C1137&amp;J1137&amp;I1137&amp;D1137&amp;J1137&amp;I1137&amp;E1137&amp;J1137&amp;I1137&amp;F1137&amp;J1137&amp;I1137&amp;G1137&amp;J1137&amp;K1137</f>
        <v>&lt;tr&gt;&lt;td&gt;DeviceA&lt;/td&gt;&lt;td&gt;21/03/24,16:17:33&lt;/td&gt;&lt;td&gt;14&lt;/td&gt;&lt;td&gt;E&lt;/td&gt;&lt;td&gt;25&lt;/td&gt;&lt;td&gt;38&lt;/td&gt;&lt;td&gt;51&lt;/td&gt;&lt;/tr&gt;</v>
      </c>
    </row>
    <row r="1138" spans="1:12" x14ac:dyDescent="0.25">
      <c r="A1138" t="s">
        <v>11</v>
      </c>
      <c r="B1138" t="s">
        <v>1154</v>
      </c>
      <c r="C1138">
        <v>6</v>
      </c>
      <c r="D1138" t="s">
        <v>28</v>
      </c>
      <c r="E1138">
        <v>24</v>
      </c>
      <c r="F1138">
        <v>39</v>
      </c>
      <c r="G1138">
        <v>56</v>
      </c>
      <c r="H1138" t="s">
        <v>7</v>
      </c>
      <c r="I1138" t="s">
        <v>8</v>
      </c>
      <c r="J1138" t="s">
        <v>9</v>
      </c>
      <c r="K1138" t="s">
        <v>10</v>
      </c>
      <c r="L1138" t="str">
        <f>H1138&amp;I1138&amp;A1138&amp;J1138&amp;I1138&amp;B1138&amp;J1138&amp;I1138&amp;C1138&amp;J1138&amp;I1138&amp;D1138&amp;J1138&amp;I1138&amp;E1138&amp;J1138&amp;I1138&amp;F1138&amp;J1138&amp;I1138&amp;G1138&amp;J1138&amp;K1138</f>
        <v>&lt;tr&gt;&lt;td&gt;DeviceA&lt;/td&gt;&lt;td&gt;21/03/24,16:24:08&lt;/td&gt;&lt;td&gt;6&lt;/td&gt;&lt;td&gt;SW&lt;/td&gt;&lt;td&gt;24&lt;/td&gt;&lt;td&gt;39&lt;/td&gt;&lt;td&gt;56&lt;/td&gt;&lt;/tr&gt;</v>
      </c>
    </row>
    <row r="1139" spans="1:12" x14ac:dyDescent="0.25">
      <c r="A1139" t="s">
        <v>11</v>
      </c>
      <c r="B1139" t="s">
        <v>1155</v>
      </c>
      <c r="C1139">
        <v>15</v>
      </c>
      <c r="D1139" t="s">
        <v>42</v>
      </c>
      <c r="E1139">
        <v>27</v>
      </c>
      <c r="F1139">
        <v>43</v>
      </c>
      <c r="G1139">
        <v>54</v>
      </c>
      <c r="H1139" t="s">
        <v>7</v>
      </c>
      <c r="I1139" t="s">
        <v>8</v>
      </c>
      <c r="J1139" t="s">
        <v>9</v>
      </c>
      <c r="K1139" t="s">
        <v>10</v>
      </c>
      <c r="L1139" t="str">
        <f>H1139&amp;I1139&amp;A1139&amp;J1139&amp;I1139&amp;B1139&amp;J1139&amp;I1139&amp;C1139&amp;J1139&amp;I1139&amp;D1139&amp;J1139&amp;I1139&amp;E1139&amp;J1139&amp;I1139&amp;F1139&amp;J1139&amp;I1139&amp;G1139&amp;J1139&amp;K1139</f>
        <v>&lt;tr&gt;&lt;td&gt;DeviceA&lt;/td&gt;&lt;td&gt;21/03/24,16:30:43&lt;/td&gt;&lt;td&gt;15&lt;/td&gt;&lt;td&gt;E&lt;/td&gt;&lt;td&gt;27&lt;/td&gt;&lt;td&gt;43&lt;/td&gt;&lt;td&gt;54&lt;/td&gt;&lt;/tr&gt;</v>
      </c>
    </row>
    <row r="1140" spans="1:12" x14ac:dyDescent="0.25">
      <c r="A1140" t="s">
        <v>11</v>
      </c>
      <c r="B1140" t="s">
        <v>1156</v>
      </c>
      <c r="C1140">
        <v>10</v>
      </c>
      <c r="D1140" t="s">
        <v>42</v>
      </c>
      <c r="E1140">
        <v>23</v>
      </c>
      <c r="F1140">
        <v>38</v>
      </c>
      <c r="G1140">
        <v>54</v>
      </c>
      <c r="H1140" t="s">
        <v>7</v>
      </c>
      <c r="I1140" t="s">
        <v>8</v>
      </c>
      <c r="J1140" t="s">
        <v>9</v>
      </c>
      <c r="K1140" t="s">
        <v>10</v>
      </c>
      <c r="L1140" t="str">
        <f>H1140&amp;I1140&amp;A1140&amp;J1140&amp;I1140&amp;B1140&amp;J1140&amp;I1140&amp;C1140&amp;J1140&amp;I1140&amp;D1140&amp;J1140&amp;I1140&amp;E1140&amp;J1140&amp;I1140&amp;F1140&amp;J1140&amp;I1140&amp;G1140&amp;J1140&amp;K1140</f>
        <v>&lt;tr&gt;&lt;td&gt;DeviceA&lt;/td&gt;&lt;td&gt;21/03/24,16:37:18&lt;/td&gt;&lt;td&gt;10&lt;/td&gt;&lt;td&gt;E&lt;/td&gt;&lt;td&gt;23&lt;/td&gt;&lt;td&gt;38&lt;/td&gt;&lt;td&gt;54&lt;/td&gt;&lt;/tr&gt;</v>
      </c>
    </row>
    <row r="1141" spans="1:12" x14ac:dyDescent="0.25">
      <c r="A1141" t="s">
        <v>11</v>
      </c>
      <c r="B1141" t="s">
        <v>1157</v>
      </c>
      <c r="C1141">
        <v>9</v>
      </c>
      <c r="D1141" t="s">
        <v>42</v>
      </c>
      <c r="E1141">
        <v>26</v>
      </c>
      <c r="F1141">
        <v>40</v>
      </c>
      <c r="G1141">
        <v>51</v>
      </c>
      <c r="H1141" t="s">
        <v>7</v>
      </c>
      <c r="I1141" t="s">
        <v>8</v>
      </c>
      <c r="J1141" t="s">
        <v>9</v>
      </c>
      <c r="K1141" t="s">
        <v>10</v>
      </c>
      <c r="L1141" t="str">
        <f>H1141&amp;I1141&amp;A1141&amp;J1141&amp;I1141&amp;B1141&amp;J1141&amp;I1141&amp;C1141&amp;J1141&amp;I1141&amp;D1141&amp;J1141&amp;I1141&amp;E1141&amp;J1141&amp;I1141&amp;F1141&amp;J1141&amp;I1141&amp;G1141&amp;J1141&amp;K1141</f>
        <v>&lt;tr&gt;&lt;td&gt;DeviceA&lt;/td&gt;&lt;td&gt;21/03/24,16:43:53&lt;/td&gt;&lt;td&gt;9&lt;/td&gt;&lt;td&gt;E&lt;/td&gt;&lt;td&gt;26&lt;/td&gt;&lt;td&gt;40&lt;/td&gt;&lt;td&gt;51&lt;/td&gt;&lt;/tr&gt;</v>
      </c>
    </row>
    <row r="1142" spans="1:12" x14ac:dyDescent="0.25">
      <c r="A1142" t="s">
        <v>11</v>
      </c>
      <c r="B1142" t="s">
        <v>1158</v>
      </c>
      <c r="C1142">
        <v>15</v>
      </c>
      <c r="D1142" t="s">
        <v>42</v>
      </c>
      <c r="E1142">
        <v>24</v>
      </c>
      <c r="F1142">
        <v>38</v>
      </c>
      <c r="G1142">
        <v>60</v>
      </c>
      <c r="H1142" t="s">
        <v>7</v>
      </c>
      <c r="I1142" t="s">
        <v>8</v>
      </c>
      <c r="J1142" t="s">
        <v>9</v>
      </c>
      <c r="K1142" t="s">
        <v>10</v>
      </c>
      <c r="L1142" t="str">
        <f>H1142&amp;I1142&amp;A1142&amp;J1142&amp;I1142&amp;B1142&amp;J1142&amp;I1142&amp;C1142&amp;J1142&amp;I1142&amp;D1142&amp;J1142&amp;I1142&amp;E1142&amp;J1142&amp;I1142&amp;F1142&amp;J1142&amp;I1142&amp;G1142&amp;J1142&amp;K1142</f>
        <v>&lt;tr&gt;&lt;td&gt;DeviceA&lt;/td&gt;&lt;td&gt;21/03/24,16:50:28&lt;/td&gt;&lt;td&gt;15&lt;/td&gt;&lt;td&gt;E&lt;/td&gt;&lt;td&gt;24&lt;/td&gt;&lt;td&gt;38&lt;/td&gt;&lt;td&gt;60&lt;/td&gt;&lt;/tr&gt;</v>
      </c>
    </row>
    <row r="1143" spans="1:12" x14ac:dyDescent="0.25">
      <c r="A1143" t="s">
        <v>11</v>
      </c>
      <c r="B1143" t="s">
        <v>1159</v>
      </c>
      <c r="C1143">
        <v>2</v>
      </c>
      <c r="D1143" t="s">
        <v>17</v>
      </c>
      <c r="E1143">
        <v>27</v>
      </c>
      <c r="F1143">
        <v>42</v>
      </c>
      <c r="G1143">
        <v>53</v>
      </c>
      <c r="H1143" t="s">
        <v>7</v>
      </c>
      <c r="I1143" t="s">
        <v>8</v>
      </c>
      <c r="J1143" t="s">
        <v>9</v>
      </c>
      <c r="K1143" t="s">
        <v>10</v>
      </c>
      <c r="L1143" t="str">
        <f>H1143&amp;I1143&amp;A1143&amp;J1143&amp;I1143&amp;B1143&amp;J1143&amp;I1143&amp;C1143&amp;J1143&amp;I1143&amp;D1143&amp;J1143&amp;I1143&amp;E1143&amp;J1143&amp;I1143&amp;F1143&amp;J1143&amp;I1143&amp;G1143&amp;J1143&amp;K1143</f>
        <v>&lt;tr&gt;&lt;td&gt;DeviceA&lt;/td&gt;&lt;td&gt;21/03/24,16:57:03&lt;/td&gt;&lt;td&gt;2&lt;/td&gt;&lt;td&gt;W&lt;/td&gt;&lt;td&gt;27&lt;/td&gt;&lt;td&gt;42&lt;/td&gt;&lt;td&gt;53&lt;/td&gt;&lt;/tr&gt;</v>
      </c>
    </row>
    <row r="1144" spans="1:12" x14ac:dyDescent="0.25">
      <c r="A1144" t="s">
        <v>11</v>
      </c>
      <c r="B1144" t="s">
        <v>1160</v>
      </c>
      <c r="C1144">
        <v>3</v>
      </c>
      <c r="D1144" t="s">
        <v>19</v>
      </c>
      <c r="E1144">
        <v>26</v>
      </c>
      <c r="F1144">
        <v>41</v>
      </c>
      <c r="G1144">
        <v>56</v>
      </c>
      <c r="H1144" t="s">
        <v>7</v>
      </c>
      <c r="I1144" t="s">
        <v>8</v>
      </c>
      <c r="J1144" t="s">
        <v>9</v>
      </c>
      <c r="K1144" t="s">
        <v>10</v>
      </c>
      <c r="L1144" t="str">
        <f>H1144&amp;I1144&amp;A1144&amp;J1144&amp;I1144&amp;B1144&amp;J1144&amp;I1144&amp;C1144&amp;J1144&amp;I1144&amp;D1144&amp;J1144&amp;I1144&amp;E1144&amp;J1144&amp;I1144&amp;F1144&amp;J1144&amp;I1144&amp;G1144&amp;J1144&amp;K1144</f>
        <v>&lt;tr&gt;&lt;td&gt;DeviceA&lt;/td&gt;&lt;td&gt;21/03/24,17:03:37&lt;/td&gt;&lt;td&gt;3&lt;/td&gt;&lt;td&gt;NW&lt;/td&gt;&lt;td&gt;26&lt;/td&gt;&lt;td&gt;41&lt;/td&gt;&lt;td&gt;56&lt;/td&gt;&lt;/tr&gt;</v>
      </c>
    </row>
    <row r="1145" spans="1:12" x14ac:dyDescent="0.25">
      <c r="A1145" t="s">
        <v>11</v>
      </c>
      <c r="B1145" t="s">
        <v>1161</v>
      </c>
      <c r="C1145">
        <v>2</v>
      </c>
      <c r="D1145" t="s">
        <v>17</v>
      </c>
      <c r="E1145">
        <v>25</v>
      </c>
      <c r="F1145">
        <v>40</v>
      </c>
      <c r="G1145">
        <v>51</v>
      </c>
      <c r="H1145" t="s">
        <v>7</v>
      </c>
      <c r="I1145" t="s">
        <v>8</v>
      </c>
      <c r="J1145" t="s">
        <v>9</v>
      </c>
      <c r="K1145" t="s">
        <v>10</v>
      </c>
      <c r="L1145" t="str">
        <f>H1145&amp;I1145&amp;A1145&amp;J1145&amp;I1145&amp;B1145&amp;J1145&amp;I1145&amp;C1145&amp;J1145&amp;I1145&amp;D1145&amp;J1145&amp;I1145&amp;E1145&amp;J1145&amp;I1145&amp;F1145&amp;J1145&amp;I1145&amp;G1145&amp;J1145&amp;K1145</f>
        <v>&lt;tr&gt;&lt;td&gt;DeviceA&lt;/td&gt;&lt;td&gt;21/03/24,17:10:12&lt;/td&gt;&lt;td&gt;2&lt;/td&gt;&lt;td&gt;W&lt;/td&gt;&lt;td&gt;25&lt;/td&gt;&lt;td&gt;40&lt;/td&gt;&lt;td&gt;51&lt;/td&gt;&lt;/tr&gt;</v>
      </c>
    </row>
    <row r="1146" spans="1:12" x14ac:dyDescent="0.25">
      <c r="A1146" t="s">
        <v>11</v>
      </c>
      <c r="B1146" t="s">
        <v>1162</v>
      </c>
      <c r="C1146">
        <v>9</v>
      </c>
      <c r="D1146" t="s">
        <v>13</v>
      </c>
      <c r="E1146">
        <v>26</v>
      </c>
      <c r="F1146">
        <v>40</v>
      </c>
      <c r="G1146">
        <v>55</v>
      </c>
      <c r="H1146" t="s">
        <v>7</v>
      </c>
      <c r="I1146" t="s">
        <v>8</v>
      </c>
      <c r="J1146" t="s">
        <v>9</v>
      </c>
      <c r="K1146" t="s">
        <v>10</v>
      </c>
      <c r="L1146" t="str">
        <f>H1146&amp;I1146&amp;A1146&amp;J1146&amp;I1146&amp;B1146&amp;J1146&amp;I1146&amp;C1146&amp;J1146&amp;I1146&amp;D1146&amp;J1146&amp;I1146&amp;E1146&amp;J1146&amp;I1146&amp;F1146&amp;J1146&amp;I1146&amp;G1146&amp;J1146&amp;K1146</f>
        <v>&lt;tr&gt;&lt;td&gt;DeviceA&lt;/td&gt;&lt;td&gt;21/03/24,17:18:10&lt;/td&gt;&lt;td&gt;9&lt;/td&gt;&lt;td&gt;SE&lt;/td&gt;&lt;td&gt;26&lt;/td&gt;&lt;td&gt;40&lt;/td&gt;&lt;td&gt;55&lt;/td&gt;&lt;/tr&gt;</v>
      </c>
    </row>
    <row r="1147" spans="1:12" x14ac:dyDescent="0.25">
      <c r="A1147" t="s">
        <v>11</v>
      </c>
      <c r="B1147" t="s">
        <v>1163</v>
      </c>
      <c r="C1147">
        <v>2</v>
      </c>
      <c r="D1147" t="s">
        <v>13</v>
      </c>
      <c r="E1147">
        <v>25</v>
      </c>
      <c r="F1147">
        <v>38</v>
      </c>
      <c r="G1147">
        <v>48</v>
      </c>
      <c r="H1147" t="s">
        <v>7</v>
      </c>
      <c r="I1147" t="s">
        <v>8</v>
      </c>
      <c r="J1147" t="s">
        <v>9</v>
      </c>
      <c r="K1147" t="s">
        <v>10</v>
      </c>
      <c r="L1147" t="str">
        <f>H1147&amp;I1147&amp;A1147&amp;J1147&amp;I1147&amp;B1147&amp;J1147&amp;I1147&amp;C1147&amp;J1147&amp;I1147&amp;D1147&amp;J1147&amp;I1147&amp;E1147&amp;J1147&amp;I1147&amp;F1147&amp;J1147&amp;I1147&amp;G1147&amp;J1147&amp;K1147</f>
        <v>&lt;tr&gt;&lt;td&gt;DeviceA&lt;/td&gt;&lt;td&gt;21/03/24,17:24:45&lt;/td&gt;&lt;td&gt;2&lt;/td&gt;&lt;td&gt;SE&lt;/td&gt;&lt;td&gt;25&lt;/td&gt;&lt;td&gt;38&lt;/td&gt;&lt;td&gt;48&lt;/td&gt;&lt;/tr&gt;</v>
      </c>
    </row>
    <row r="1148" spans="1:12" x14ac:dyDescent="0.25">
      <c r="A1148" t="s">
        <v>11</v>
      </c>
      <c r="B1148" t="s">
        <v>1164</v>
      </c>
      <c r="C1148">
        <v>8</v>
      </c>
      <c r="D1148" t="s">
        <v>42</v>
      </c>
      <c r="E1148">
        <v>25</v>
      </c>
      <c r="F1148">
        <v>40</v>
      </c>
      <c r="G1148">
        <v>50</v>
      </c>
      <c r="H1148" t="s">
        <v>7</v>
      </c>
      <c r="I1148" t="s">
        <v>8</v>
      </c>
      <c r="J1148" t="s">
        <v>9</v>
      </c>
      <c r="K1148" t="s">
        <v>10</v>
      </c>
      <c r="L1148" t="str">
        <f>H1148&amp;I1148&amp;A1148&amp;J1148&amp;I1148&amp;B1148&amp;J1148&amp;I1148&amp;C1148&amp;J1148&amp;I1148&amp;D1148&amp;J1148&amp;I1148&amp;E1148&amp;J1148&amp;I1148&amp;F1148&amp;J1148&amp;I1148&amp;G1148&amp;J1148&amp;K1148</f>
        <v>&lt;tr&gt;&lt;td&gt;DeviceA&lt;/td&gt;&lt;td&gt;21/03/24,17:31:20&lt;/td&gt;&lt;td&gt;8&lt;/td&gt;&lt;td&gt;E&lt;/td&gt;&lt;td&gt;25&lt;/td&gt;&lt;td&gt;40&lt;/td&gt;&lt;td&gt;50&lt;/td&gt;&lt;/tr&gt;</v>
      </c>
    </row>
    <row r="1149" spans="1:12" x14ac:dyDescent="0.25">
      <c r="A1149" t="s">
        <v>11</v>
      </c>
      <c r="B1149" t="s">
        <v>1165</v>
      </c>
      <c r="C1149">
        <v>7</v>
      </c>
      <c r="D1149" t="s">
        <v>42</v>
      </c>
      <c r="E1149">
        <v>24</v>
      </c>
      <c r="F1149">
        <v>39</v>
      </c>
      <c r="G1149">
        <v>51</v>
      </c>
      <c r="H1149" t="s">
        <v>7</v>
      </c>
      <c r="I1149" t="s">
        <v>8</v>
      </c>
      <c r="J1149" t="s">
        <v>9</v>
      </c>
      <c r="K1149" t="s">
        <v>10</v>
      </c>
      <c r="L1149" t="str">
        <f>H1149&amp;I1149&amp;A1149&amp;J1149&amp;I1149&amp;B1149&amp;J1149&amp;I1149&amp;C1149&amp;J1149&amp;I1149&amp;D1149&amp;J1149&amp;I1149&amp;E1149&amp;J1149&amp;I1149&amp;F1149&amp;J1149&amp;I1149&amp;G1149&amp;J1149&amp;K1149</f>
        <v>&lt;tr&gt;&lt;td&gt;DeviceA&lt;/td&gt;&lt;td&gt;21/03/24,17:37:55&lt;/td&gt;&lt;td&gt;7&lt;/td&gt;&lt;td&gt;E&lt;/td&gt;&lt;td&gt;24&lt;/td&gt;&lt;td&gt;39&lt;/td&gt;&lt;td&gt;51&lt;/td&gt;&lt;/tr&gt;</v>
      </c>
    </row>
    <row r="1150" spans="1:12" x14ac:dyDescent="0.25">
      <c r="A1150" t="s">
        <v>11</v>
      </c>
      <c r="B1150" t="s">
        <v>1166</v>
      </c>
      <c r="C1150">
        <v>2</v>
      </c>
      <c r="D1150" t="s">
        <v>17</v>
      </c>
      <c r="E1150">
        <v>26</v>
      </c>
      <c r="F1150">
        <v>40</v>
      </c>
      <c r="G1150">
        <v>50</v>
      </c>
      <c r="H1150" t="s">
        <v>7</v>
      </c>
      <c r="I1150" t="s">
        <v>8</v>
      </c>
      <c r="J1150" t="s">
        <v>9</v>
      </c>
      <c r="K1150" t="s">
        <v>10</v>
      </c>
      <c r="L1150" t="str">
        <f>H1150&amp;I1150&amp;A1150&amp;J1150&amp;I1150&amp;B1150&amp;J1150&amp;I1150&amp;C1150&amp;J1150&amp;I1150&amp;D1150&amp;J1150&amp;I1150&amp;E1150&amp;J1150&amp;I1150&amp;F1150&amp;J1150&amp;I1150&amp;G1150&amp;J1150&amp;K1150</f>
        <v>&lt;tr&gt;&lt;td&gt;DeviceA&lt;/td&gt;&lt;td&gt;21/03/24,17:44:30&lt;/td&gt;&lt;td&gt;2&lt;/td&gt;&lt;td&gt;W&lt;/td&gt;&lt;td&gt;26&lt;/td&gt;&lt;td&gt;40&lt;/td&gt;&lt;td&gt;50&lt;/td&gt;&lt;/tr&gt;</v>
      </c>
    </row>
    <row r="1151" spans="1:12" x14ac:dyDescent="0.25">
      <c r="A1151" t="s">
        <v>11</v>
      </c>
      <c r="B1151" t="s">
        <v>1167</v>
      </c>
      <c r="C1151">
        <v>2</v>
      </c>
      <c r="D1151" t="s">
        <v>205</v>
      </c>
      <c r="E1151">
        <v>26</v>
      </c>
      <c r="F1151">
        <v>40</v>
      </c>
      <c r="G1151">
        <v>54</v>
      </c>
      <c r="H1151" t="s">
        <v>7</v>
      </c>
      <c r="I1151" t="s">
        <v>8</v>
      </c>
      <c r="J1151" t="s">
        <v>9</v>
      </c>
      <c r="K1151" t="s">
        <v>10</v>
      </c>
      <c r="L1151" t="str">
        <f>H1151&amp;I1151&amp;A1151&amp;J1151&amp;I1151&amp;B1151&amp;J1151&amp;I1151&amp;C1151&amp;J1151&amp;I1151&amp;D1151&amp;J1151&amp;I1151&amp;E1151&amp;J1151&amp;I1151&amp;F1151&amp;J1151&amp;I1151&amp;G1151&amp;J1151&amp;K1151</f>
        <v>&lt;tr&gt;&lt;td&gt;DeviceA&lt;/td&gt;&lt;td&gt;21/03/24,17:51:05&lt;/td&gt;&lt;td&gt;2&lt;/td&gt;&lt;td&gt;N&lt;/td&gt;&lt;td&gt;26&lt;/td&gt;&lt;td&gt;40&lt;/td&gt;&lt;td&gt;54&lt;/td&gt;&lt;/tr&gt;</v>
      </c>
    </row>
    <row r="1152" spans="1:12" x14ac:dyDescent="0.25">
      <c r="A1152" t="s">
        <v>11</v>
      </c>
      <c r="B1152" t="s">
        <v>1168</v>
      </c>
      <c r="C1152">
        <v>4</v>
      </c>
      <c r="D1152" t="s">
        <v>17</v>
      </c>
      <c r="E1152">
        <v>31</v>
      </c>
      <c r="F1152">
        <v>47</v>
      </c>
      <c r="G1152">
        <v>62</v>
      </c>
      <c r="H1152" t="s">
        <v>7</v>
      </c>
      <c r="I1152" t="s">
        <v>8</v>
      </c>
      <c r="J1152" t="s">
        <v>9</v>
      </c>
      <c r="K1152" t="s">
        <v>10</v>
      </c>
      <c r="L1152" t="str">
        <f>H1152&amp;I1152&amp;A1152&amp;J1152&amp;I1152&amp;B1152&amp;J1152&amp;I1152&amp;C1152&amp;J1152&amp;I1152&amp;D1152&amp;J1152&amp;I1152&amp;E1152&amp;J1152&amp;I1152&amp;F1152&amp;J1152&amp;I1152&amp;G1152&amp;J1152&amp;K1152</f>
        <v>&lt;tr&gt;&lt;td&gt;DeviceA&lt;/td&gt;&lt;td&gt;21/03/24,17:57:39&lt;/td&gt;&lt;td&gt;4&lt;/td&gt;&lt;td&gt;W&lt;/td&gt;&lt;td&gt;31&lt;/td&gt;&lt;td&gt;47&lt;/td&gt;&lt;td&gt;62&lt;/td&gt;&lt;/tr&gt;</v>
      </c>
    </row>
    <row r="1153" spans="1:12" x14ac:dyDescent="0.25">
      <c r="A1153" t="s">
        <v>11</v>
      </c>
      <c r="B1153" t="s">
        <v>1169</v>
      </c>
      <c r="C1153">
        <v>8</v>
      </c>
      <c r="D1153" t="s">
        <v>42</v>
      </c>
      <c r="E1153">
        <v>27</v>
      </c>
      <c r="F1153">
        <v>41</v>
      </c>
      <c r="G1153">
        <v>54</v>
      </c>
      <c r="H1153" t="s">
        <v>7</v>
      </c>
      <c r="I1153" t="s">
        <v>8</v>
      </c>
      <c r="J1153" t="s">
        <v>9</v>
      </c>
      <c r="K1153" t="s">
        <v>10</v>
      </c>
      <c r="L1153" t="str">
        <f>H1153&amp;I1153&amp;A1153&amp;J1153&amp;I1153&amp;B1153&amp;J1153&amp;I1153&amp;C1153&amp;J1153&amp;I1153&amp;D1153&amp;J1153&amp;I1153&amp;E1153&amp;J1153&amp;I1153&amp;F1153&amp;J1153&amp;I1153&amp;G1153&amp;J1153&amp;K1153</f>
        <v>&lt;tr&gt;&lt;td&gt;DeviceA&lt;/td&gt;&lt;td&gt;21/03/24,18:04:14&lt;/td&gt;&lt;td&gt;8&lt;/td&gt;&lt;td&gt;E&lt;/td&gt;&lt;td&gt;27&lt;/td&gt;&lt;td&gt;41&lt;/td&gt;&lt;td&gt;54&lt;/td&gt;&lt;/tr&gt;</v>
      </c>
    </row>
    <row r="1154" spans="1:12" x14ac:dyDescent="0.25">
      <c r="A1154" t="s">
        <v>11</v>
      </c>
      <c r="B1154" t="s">
        <v>1170</v>
      </c>
      <c r="C1154">
        <v>1</v>
      </c>
      <c r="D1154" t="s">
        <v>15</v>
      </c>
      <c r="E1154">
        <v>26</v>
      </c>
      <c r="F1154">
        <v>39</v>
      </c>
      <c r="G1154">
        <v>49</v>
      </c>
      <c r="H1154" t="s">
        <v>7</v>
      </c>
      <c r="I1154" t="s">
        <v>8</v>
      </c>
      <c r="J1154" t="s">
        <v>9</v>
      </c>
      <c r="K1154" t="s">
        <v>10</v>
      </c>
      <c r="L1154" t="str">
        <f>H1154&amp;I1154&amp;A1154&amp;J1154&amp;I1154&amp;B1154&amp;J1154&amp;I1154&amp;C1154&amp;J1154&amp;I1154&amp;D1154&amp;J1154&amp;I1154&amp;E1154&amp;J1154&amp;I1154&amp;F1154&amp;J1154&amp;I1154&amp;G1154&amp;J1154&amp;K1154</f>
        <v>&lt;tr&gt;&lt;td&gt;DeviceA&lt;/td&gt;&lt;td&gt;21/03/24,18:10:49&lt;/td&gt;&lt;td&gt;1&lt;/td&gt;&lt;td&gt;S&lt;/td&gt;&lt;td&gt;26&lt;/td&gt;&lt;td&gt;39&lt;/td&gt;&lt;td&gt;49&lt;/td&gt;&lt;/tr&gt;</v>
      </c>
    </row>
    <row r="1155" spans="1:12" x14ac:dyDescent="0.25">
      <c r="A1155" t="s">
        <v>11</v>
      </c>
      <c r="B1155" t="s">
        <v>1171</v>
      </c>
      <c r="C1155">
        <v>2</v>
      </c>
      <c r="D1155" t="s">
        <v>17</v>
      </c>
      <c r="E1155">
        <v>25</v>
      </c>
      <c r="F1155">
        <v>41</v>
      </c>
      <c r="G1155">
        <v>51</v>
      </c>
      <c r="H1155" t="s">
        <v>7</v>
      </c>
      <c r="I1155" t="s">
        <v>8</v>
      </c>
      <c r="J1155" t="s">
        <v>9</v>
      </c>
      <c r="K1155" t="s">
        <v>10</v>
      </c>
      <c r="L1155" t="str">
        <f>H1155&amp;I1155&amp;A1155&amp;J1155&amp;I1155&amp;B1155&amp;J1155&amp;I1155&amp;C1155&amp;J1155&amp;I1155&amp;D1155&amp;J1155&amp;I1155&amp;E1155&amp;J1155&amp;I1155&amp;F1155&amp;J1155&amp;I1155&amp;G1155&amp;J1155&amp;K1155</f>
        <v>&lt;tr&gt;&lt;td&gt;DeviceA&lt;/td&gt;&lt;td&gt;21/03/24,18:17:24&lt;/td&gt;&lt;td&gt;2&lt;/td&gt;&lt;td&gt;W&lt;/td&gt;&lt;td&gt;25&lt;/td&gt;&lt;td&gt;41&lt;/td&gt;&lt;td&gt;51&lt;/td&gt;&lt;/tr&gt;</v>
      </c>
    </row>
    <row r="1156" spans="1:12" x14ac:dyDescent="0.25">
      <c r="A1156" t="s">
        <v>11</v>
      </c>
      <c r="B1156" t="s">
        <v>1172</v>
      </c>
      <c r="C1156">
        <v>9</v>
      </c>
      <c r="D1156" t="s">
        <v>42</v>
      </c>
      <c r="E1156">
        <v>21</v>
      </c>
      <c r="F1156">
        <v>35</v>
      </c>
      <c r="G1156">
        <v>44</v>
      </c>
      <c r="H1156" t="s">
        <v>7</v>
      </c>
      <c r="I1156" t="s">
        <v>8</v>
      </c>
      <c r="J1156" t="s">
        <v>9</v>
      </c>
      <c r="K1156" t="s">
        <v>10</v>
      </c>
      <c r="L1156" t="str">
        <f>H1156&amp;I1156&amp;A1156&amp;J1156&amp;I1156&amp;B1156&amp;J1156&amp;I1156&amp;C1156&amp;J1156&amp;I1156&amp;D1156&amp;J1156&amp;I1156&amp;E1156&amp;J1156&amp;I1156&amp;F1156&amp;J1156&amp;I1156&amp;G1156&amp;J1156&amp;K1156</f>
        <v>&lt;tr&gt;&lt;td&gt;DeviceA&lt;/td&gt;&lt;td&gt;21/03/24,18:23:59&lt;/td&gt;&lt;td&gt;9&lt;/td&gt;&lt;td&gt;E&lt;/td&gt;&lt;td&gt;21&lt;/td&gt;&lt;td&gt;35&lt;/td&gt;&lt;td&gt;44&lt;/td&gt;&lt;/tr&gt;</v>
      </c>
    </row>
    <row r="1157" spans="1:12" x14ac:dyDescent="0.25">
      <c r="A1157" t="s">
        <v>11</v>
      </c>
      <c r="B1157" t="s">
        <v>1173</v>
      </c>
      <c r="C1157">
        <v>3</v>
      </c>
      <c r="D1157" t="s">
        <v>17</v>
      </c>
      <c r="E1157">
        <v>33</v>
      </c>
      <c r="F1157">
        <v>50</v>
      </c>
      <c r="G1157">
        <v>71</v>
      </c>
      <c r="H1157" t="s">
        <v>7</v>
      </c>
      <c r="I1157" t="s">
        <v>8</v>
      </c>
      <c r="J1157" t="s">
        <v>9</v>
      </c>
      <c r="K1157" t="s">
        <v>10</v>
      </c>
      <c r="L1157" t="str">
        <f>H1157&amp;I1157&amp;A1157&amp;J1157&amp;I1157&amp;B1157&amp;J1157&amp;I1157&amp;C1157&amp;J1157&amp;I1157&amp;D1157&amp;J1157&amp;I1157&amp;E1157&amp;J1157&amp;I1157&amp;F1157&amp;J1157&amp;I1157&amp;G1157&amp;J1157&amp;K1157</f>
        <v>&lt;tr&gt;&lt;td&gt;DeviceA&lt;/td&gt;&lt;td&gt;21/03/24,18:30:34&lt;/td&gt;&lt;td&gt;3&lt;/td&gt;&lt;td&gt;W&lt;/td&gt;&lt;td&gt;33&lt;/td&gt;&lt;td&gt;50&lt;/td&gt;&lt;td&gt;71&lt;/td&gt;&lt;/tr&gt;</v>
      </c>
    </row>
    <row r="1158" spans="1:12" x14ac:dyDescent="0.25">
      <c r="A1158" t="s">
        <v>11</v>
      </c>
      <c r="B1158" t="s">
        <v>1174</v>
      </c>
      <c r="C1158">
        <v>4</v>
      </c>
      <c r="D1158" t="s">
        <v>17</v>
      </c>
      <c r="E1158">
        <v>27</v>
      </c>
      <c r="F1158">
        <v>43</v>
      </c>
      <c r="G1158">
        <v>61</v>
      </c>
      <c r="H1158" t="s">
        <v>7</v>
      </c>
      <c r="I1158" t="s">
        <v>8</v>
      </c>
      <c r="J1158" t="s">
        <v>9</v>
      </c>
      <c r="K1158" t="s">
        <v>10</v>
      </c>
      <c r="L1158" t="str">
        <f>H1158&amp;I1158&amp;A1158&amp;J1158&amp;I1158&amp;B1158&amp;J1158&amp;I1158&amp;C1158&amp;J1158&amp;I1158&amp;D1158&amp;J1158&amp;I1158&amp;E1158&amp;J1158&amp;I1158&amp;F1158&amp;J1158&amp;I1158&amp;G1158&amp;J1158&amp;K1158</f>
        <v>&lt;tr&gt;&lt;td&gt;DeviceA&lt;/td&gt;&lt;td&gt;21/03/24,18:37:09&lt;/td&gt;&lt;td&gt;4&lt;/td&gt;&lt;td&gt;W&lt;/td&gt;&lt;td&gt;27&lt;/td&gt;&lt;td&gt;43&lt;/td&gt;&lt;td&gt;61&lt;/td&gt;&lt;/tr&gt;</v>
      </c>
    </row>
    <row r="1159" spans="1:12" x14ac:dyDescent="0.25">
      <c r="A1159" t="s">
        <v>11</v>
      </c>
      <c r="B1159" t="s">
        <v>1175</v>
      </c>
      <c r="C1159">
        <v>1</v>
      </c>
      <c r="D1159" t="s">
        <v>28</v>
      </c>
      <c r="E1159">
        <v>27</v>
      </c>
      <c r="F1159">
        <v>41</v>
      </c>
      <c r="G1159">
        <v>54</v>
      </c>
      <c r="H1159" t="s">
        <v>7</v>
      </c>
      <c r="I1159" t="s">
        <v>8</v>
      </c>
      <c r="J1159" t="s">
        <v>9</v>
      </c>
      <c r="K1159" t="s">
        <v>10</v>
      </c>
      <c r="L1159" t="str">
        <f>H1159&amp;I1159&amp;A1159&amp;J1159&amp;I1159&amp;B1159&amp;J1159&amp;I1159&amp;C1159&amp;J1159&amp;I1159&amp;D1159&amp;J1159&amp;I1159&amp;E1159&amp;J1159&amp;I1159&amp;F1159&amp;J1159&amp;I1159&amp;G1159&amp;J1159&amp;K1159</f>
        <v>&lt;tr&gt;&lt;td&gt;DeviceA&lt;/td&gt;&lt;td&gt;21/03/24,18:43:44&lt;/td&gt;&lt;td&gt;1&lt;/td&gt;&lt;td&gt;SW&lt;/td&gt;&lt;td&gt;27&lt;/td&gt;&lt;td&gt;41&lt;/td&gt;&lt;td&gt;54&lt;/td&gt;&lt;/tr&gt;</v>
      </c>
    </row>
    <row r="1160" spans="1:12" x14ac:dyDescent="0.25">
      <c r="A1160" t="s">
        <v>11</v>
      </c>
      <c r="B1160" t="s">
        <v>1176</v>
      </c>
      <c r="C1160">
        <v>7</v>
      </c>
      <c r="D1160" t="s">
        <v>13</v>
      </c>
      <c r="E1160">
        <v>26</v>
      </c>
      <c r="F1160">
        <v>41</v>
      </c>
      <c r="G1160">
        <v>50</v>
      </c>
      <c r="H1160" t="s">
        <v>7</v>
      </c>
      <c r="I1160" t="s">
        <v>8</v>
      </c>
      <c r="J1160" t="s">
        <v>9</v>
      </c>
      <c r="K1160" t="s">
        <v>10</v>
      </c>
      <c r="L1160" t="str">
        <f>H1160&amp;I1160&amp;A1160&amp;J1160&amp;I1160&amp;B1160&amp;J1160&amp;I1160&amp;C1160&amp;J1160&amp;I1160&amp;D1160&amp;J1160&amp;I1160&amp;E1160&amp;J1160&amp;I1160&amp;F1160&amp;J1160&amp;I1160&amp;G1160&amp;J1160&amp;K1160</f>
        <v>&lt;tr&gt;&lt;td&gt;DeviceA&lt;/td&gt;&lt;td&gt;21/03/24,18:51:41&lt;/td&gt;&lt;td&gt;7&lt;/td&gt;&lt;td&gt;SE&lt;/td&gt;&lt;td&gt;26&lt;/td&gt;&lt;td&gt;41&lt;/td&gt;&lt;td&gt;50&lt;/td&gt;&lt;/tr&gt;</v>
      </c>
    </row>
    <row r="1161" spans="1:12" x14ac:dyDescent="0.25">
      <c r="A1161" t="s">
        <v>11</v>
      </c>
      <c r="B1161" t="s">
        <v>1177</v>
      </c>
      <c r="C1161">
        <v>2</v>
      </c>
      <c r="D1161" t="s">
        <v>17</v>
      </c>
      <c r="E1161">
        <v>28</v>
      </c>
      <c r="F1161">
        <v>43</v>
      </c>
      <c r="G1161">
        <v>61</v>
      </c>
      <c r="H1161" t="s">
        <v>7</v>
      </c>
      <c r="I1161" t="s">
        <v>8</v>
      </c>
      <c r="J1161" t="s">
        <v>9</v>
      </c>
      <c r="K1161" t="s">
        <v>10</v>
      </c>
      <c r="L1161" t="str">
        <f>H1161&amp;I1161&amp;A1161&amp;J1161&amp;I1161&amp;B1161&amp;J1161&amp;I1161&amp;C1161&amp;J1161&amp;I1161&amp;D1161&amp;J1161&amp;I1161&amp;E1161&amp;J1161&amp;I1161&amp;F1161&amp;J1161&amp;I1161&amp;G1161&amp;J1161&amp;K1161</f>
        <v>&lt;tr&gt;&lt;td&gt;DeviceA&lt;/td&gt;&lt;td&gt;21/03/24,18:58:16&lt;/td&gt;&lt;td&gt;2&lt;/td&gt;&lt;td&gt;W&lt;/td&gt;&lt;td&gt;28&lt;/td&gt;&lt;td&gt;43&lt;/td&gt;&lt;td&gt;61&lt;/td&gt;&lt;/tr&gt;</v>
      </c>
    </row>
    <row r="1162" spans="1:12" x14ac:dyDescent="0.25">
      <c r="A1162" t="s">
        <v>11</v>
      </c>
      <c r="B1162" t="s">
        <v>1178</v>
      </c>
      <c r="C1162">
        <v>1</v>
      </c>
      <c r="D1162" t="s">
        <v>28</v>
      </c>
      <c r="E1162">
        <v>28</v>
      </c>
      <c r="F1162">
        <v>43</v>
      </c>
      <c r="G1162">
        <v>57</v>
      </c>
      <c r="H1162" t="s">
        <v>7</v>
      </c>
      <c r="I1162" t="s">
        <v>8</v>
      </c>
      <c r="J1162" t="s">
        <v>9</v>
      </c>
      <c r="K1162" t="s">
        <v>10</v>
      </c>
      <c r="L1162" t="str">
        <f>H1162&amp;I1162&amp;A1162&amp;J1162&amp;I1162&amp;B1162&amp;J1162&amp;I1162&amp;C1162&amp;J1162&amp;I1162&amp;D1162&amp;J1162&amp;I1162&amp;E1162&amp;J1162&amp;I1162&amp;F1162&amp;J1162&amp;I1162&amp;G1162&amp;J1162&amp;K1162</f>
        <v>&lt;tr&gt;&lt;td&gt;DeviceA&lt;/td&gt;&lt;td&gt;21/03/24,19:04:51&lt;/td&gt;&lt;td&gt;1&lt;/td&gt;&lt;td&gt;SW&lt;/td&gt;&lt;td&gt;28&lt;/td&gt;&lt;td&gt;43&lt;/td&gt;&lt;td&gt;57&lt;/td&gt;&lt;/tr&gt;</v>
      </c>
    </row>
    <row r="1163" spans="1:12" x14ac:dyDescent="0.25">
      <c r="A1163" t="s">
        <v>11</v>
      </c>
      <c r="B1163" t="s">
        <v>1179</v>
      </c>
      <c r="C1163">
        <v>2</v>
      </c>
      <c r="D1163" t="s">
        <v>17</v>
      </c>
      <c r="E1163">
        <v>27</v>
      </c>
      <c r="F1163">
        <v>42</v>
      </c>
      <c r="G1163">
        <v>49</v>
      </c>
      <c r="H1163" t="s">
        <v>7</v>
      </c>
      <c r="I1163" t="s">
        <v>8</v>
      </c>
      <c r="J1163" t="s">
        <v>9</v>
      </c>
      <c r="K1163" t="s">
        <v>10</v>
      </c>
      <c r="L1163" t="str">
        <f>H1163&amp;I1163&amp;A1163&amp;J1163&amp;I1163&amp;B1163&amp;J1163&amp;I1163&amp;C1163&amp;J1163&amp;I1163&amp;D1163&amp;J1163&amp;I1163&amp;E1163&amp;J1163&amp;I1163&amp;F1163&amp;J1163&amp;I1163&amp;G1163&amp;J1163&amp;K1163</f>
        <v>&lt;tr&gt;&lt;td&gt;DeviceA&lt;/td&gt;&lt;td&gt;21/03/24,19:11:26&lt;/td&gt;&lt;td&gt;2&lt;/td&gt;&lt;td&gt;W&lt;/td&gt;&lt;td&gt;27&lt;/td&gt;&lt;td&gt;42&lt;/td&gt;&lt;td&gt;49&lt;/td&gt;&lt;/tr&gt;</v>
      </c>
    </row>
    <row r="1164" spans="1:12" x14ac:dyDescent="0.25">
      <c r="A1164" t="s">
        <v>11</v>
      </c>
      <c r="B1164" t="s">
        <v>1180</v>
      </c>
      <c r="C1164">
        <v>1</v>
      </c>
      <c r="D1164" t="s">
        <v>17</v>
      </c>
      <c r="E1164">
        <v>27</v>
      </c>
      <c r="F1164">
        <v>43</v>
      </c>
      <c r="G1164">
        <v>57</v>
      </c>
      <c r="H1164" t="s">
        <v>7</v>
      </c>
      <c r="I1164" t="s">
        <v>8</v>
      </c>
      <c r="J1164" t="s">
        <v>9</v>
      </c>
      <c r="K1164" t="s">
        <v>10</v>
      </c>
      <c r="L1164" t="str">
        <f>H1164&amp;I1164&amp;A1164&amp;J1164&amp;I1164&amp;B1164&amp;J1164&amp;I1164&amp;C1164&amp;J1164&amp;I1164&amp;D1164&amp;J1164&amp;I1164&amp;E1164&amp;J1164&amp;I1164&amp;F1164&amp;J1164&amp;I1164&amp;G1164&amp;J1164&amp;K1164</f>
        <v>&lt;tr&gt;&lt;td&gt;DeviceA&lt;/td&gt;&lt;td&gt;21/03/24,19:18:01&lt;/td&gt;&lt;td&gt;1&lt;/td&gt;&lt;td&gt;W&lt;/td&gt;&lt;td&gt;27&lt;/td&gt;&lt;td&gt;43&lt;/td&gt;&lt;td&gt;57&lt;/td&gt;&lt;/tr&gt;</v>
      </c>
    </row>
    <row r="1165" spans="1:12" x14ac:dyDescent="0.25">
      <c r="A1165" t="s">
        <v>11</v>
      </c>
      <c r="B1165" t="s">
        <v>1181</v>
      </c>
      <c r="C1165">
        <v>2</v>
      </c>
      <c r="D1165" t="s">
        <v>17</v>
      </c>
      <c r="E1165">
        <v>27</v>
      </c>
      <c r="F1165">
        <v>41</v>
      </c>
      <c r="G1165">
        <v>54</v>
      </c>
      <c r="H1165" t="s">
        <v>7</v>
      </c>
      <c r="I1165" t="s">
        <v>8</v>
      </c>
      <c r="J1165" t="s">
        <v>9</v>
      </c>
      <c r="K1165" t="s">
        <v>10</v>
      </c>
      <c r="L1165" t="str">
        <f>H1165&amp;I1165&amp;A1165&amp;J1165&amp;I1165&amp;B1165&amp;J1165&amp;I1165&amp;C1165&amp;J1165&amp;I1165&amp;D1165&amp;J1165&amp;I1165&amp;E1165&amp;J1165&amp;I1165&amp;F1165&amp;J1165&amp;I1165&amp;G1165&amp;J1165&amp;K1165</f>
        <v>&lt;tr&gt;&lt;td&gt;DeviceA&lt;/td&gt;&lt;td&gt;21/03/24,19:24:36&lt;/td&gt;&lt;td&gt;2&lt;/td&gt;&lt;td&gt;W&lt;/td&gt;&lt;td&gt;27&lt;/td&gt;&lt;td&gt;41&lt;/td&gt;&lt;td&gt;54&lt;/td&gt;&lt;/tr&gt;</v>
      </c>
    </row>
    <row r="1166" spans="1:12" x14ac:dyDescent="0.25">
      <c r="A1166" t="s">
        <v>11</v>
      </c>
      <c r="B1166" t="s">
        <v>1182</v>
      </c>
      <c r="C1166">
        <v>1</v>
      </c>
      <c r="D1166" t="s">
        <v>19</v>
      </c>
      <c r="E1166">
        <v>24</v>
      </c>
      <c r="F1166">
        <v>39</v>
      </c>
      <c r="G1166">
        <v>46</v>
      </c>
      <c r="H1166" t="s">
        <v>7</v>
      </c>
      <c r="I1166" t="s">
        <v>8</v>
      </c>
      <c r="J1166" t="s">
        <v>9</v>
      </c>
      <c r="K1166" t="s">
        <v>10</v>
      </c>
      <c r="L1166" t="str">
        <f>H1166&amp;I1166&amp;A1166&amp;J1166&amp;I1166&amp;B1166&amp;J1166&amp;I1166&amp;C1166&amp;J1166&amp;I1166&amp;D1166&amp;J1166&amp;I1166&amp;E1166&amp;J1166&amp;I1166&amp;F1166&amp;J1166&amp;I1166&amp;G1166&amp;J1166&amp;K1166</f>
        <v>&lt;tr&gt;&lt;td&gt;DeviceA&lt;/td&gt;&lt;td&gt;21/03/24,19:31:10&lt;/td&gt;&lt;td&gt;1&lt;/td&gt;&lt;td&gt;NW&lt;/td&gt;&lt;td&gt;24&lt;/td&gt;&lt;td&gt;39&lt;/td&gt;&lt;td&gt;46&lt;/td&gt;&lt;/tr&gt;</v>
      </c>
    </row>
    <row r="1167" spans="1:12" x14ac:dyDescent="0.25">
      <c r="A1167" t="s">
        <v>11</v>
      </c>
      <c r="B1167" t="s">
        <v>1183</v>
      </c>
      <c r="C1167">
        <v>7</v>
      </c>
      <c r="D1167" t="s">
        <v>42</v>
      </c>
      <c r="E1167">
        <v>25</v>
      </c>
      <c r="F1167">
        <v>37</v>
      </c>
      <c r="G1167">
        <v>44</v>
      </c>
      <c r="H1167" t="s">
        <v>7</v>
      </c>
      <c r="I1167" t="s">
        <v>8</v>
      </c>
      <c r="J1167" t="s">
        <v>9</v>
      </c>
      <c r="K1167" t="s">
        <v>10</v>
      </c>
      <c r="L1167" t="str">
        <f>H1167&amp;I1167&amp;A1167&amp;J1167&amp;I1167&amp;B1167&amp;J1167&amp;I1167&amp;C1167&amp;J1167&amp;I1167&amp;D1167&amp;J1167&amp;I1167&amp;E1167&amp;J1167&amp;I1167&amp;F1167&amp;J1167&amp;I1167&amp;G1167&amp;J1167&amp;K1167</f>
        <v>&lt;tr&gt;&lt;td&gt;DeviceA&lt;/td&gt;&lt;td&gt;21/03/24,19:37:45&lt;/td&gt;&lt;td&gt;7&lt;/td&gt;&lt;td&gt;E&lt;/td&gt;&lt;td&gt;25&lt;/td&gt;&lt;td&gt;37&lt;/td&gt;&lt;td&gt;44&lt;/td&gt;&lt;/tr&gt;</v>
      </c>
    </row>
    <row r="1168" spans="1:12" x14ac:dyDescent="0.25">
      <c r="A1168" t="s">
        <v>11</v>
      </c>
      <c r="B1168" t="s">
        <v>1184</v>
      </c>
      <c r="C1168">
        <v>6</v>
      </c>
      <c r="D1168" t="s">
        <v>13</v>
      </c>
      <c r="E1168">
        <v>25</v>
      </c>
      <c r="F1168">
        <v>39</v>
      </c>
      <c r="G1168">
        <v>51</v>
      </c>
      <c r="H1168" t="s">
        <v>7</v>
      </c>
      <c r="I1168" t="s">
        <v>8</v>
      </c>
      <c r="J1168" t="s">
        <v>9</v>
      </c>
      <c r="K1168" t="s">
        <v>10</v>
      </c>
      <c r="L1168" t="str">
        <f>H1168&amp;I1168&amp;A1168&amp;J1168&amp;I1168&amp;B1168&amp;J1168&amp;I1168&amp;C1168&amp;J1168&amp;I1168&amp;D1168&amp;J1168&amp;I1168&amp;E1168&amp;J1168&amp;I1168&amp;F1168&amp;J1168&amp;I1168&amp;G1168&amp;J1168&amp;K1168</f>
        <v>&lt;tr&gt;&lt;td&gt;DeviceA&lt;/td&gt;&lt;td&gt;21/03/24,19:44:20&lt;/td&gt;&lt;td&gt;6&lt;/td&gt;&lt;td&gt;SE&lt;/td&gt;&lt;td&gt;25&lt;/td&gt;&lt;td&gt;39&lt;/td&gt;&lt;td&gt;51&lt;/td&gt;&lt;/tr&gt;</v>
      </c>
    </row>
    <row r="1169" spans="1:12" x14ac:dyDescent="0.25">
      <c r="A1169" t="s">
        <v>11</v>
      </c>
      <c r="B1169" t="s">
        <v>1185</v>
      </c>
      <c r="C1169">
        <v>2</v>
      </c>
      <c r="D1169" t="s">
        <v>17</v>
      </c>
      <c r="E1169">
        <v>25</v>
      </c>
      <c r="F1169">
        <v>38</v>
      </c>
      <c r="G1169">
        <v>46</v>
      </c>
      <c r="H1169" t="s">
        <v>7</v>
      </c>
      <c r="I1169" t="s">
        <v>8</v>
      </c>
      <c r="J1169" t="s">
        <v>9</v>
      </c>
      <c r="K1169" t="s">
        <v>10</v>
      </c>
      <c r="L1169" t="str">
        <f>H1169&amp;I1169&amp;A1169&amp;J1169&amp;I1169&amp;B1169&amp;J1169&amp;I1169&amp;C1169&amp;J1169&amp;I1169&amp;D1169&amp;J1169&amp;I1169&amp;E1169&amp;J1169&amp;I1169&amp;F1169&amp;J1169&amp;I1169&amp;G1169&amp;J1169&amp;K1169</f>
        <v>&lt;tr&gt;&lt;td&gt;DeviceA&lt;/td&gt;&lt;td&gt;21/03/24,19:50:55&lt;/td&gt;&lt;td&gt;2&lt;/td&gt;&lt;td&gt;W&lt;/td&gt;&lt;td&gt;25&lt;/td&gt;&lt;td&gt;38&lt;/td&gt;&lt;td&gt;46&lt;/td&gt;&lt;/tr&gt;</v>
      </c>
    </row>
    <row r="1170" spans="1:12" x14ac:dyDescent="0.25">
      <c r="A1170" t="s">
        <v>11</v>
      </c>
      <c r="B1170" t="s">
        <v>1186</v>
      </c>
      <c r="C1170">
        <v>1</v>
      </c>
      <c r="D1170" t="s">
        <v>19</v>
      </c>
      <c r="E1170">
        <v>26</v>
      </c>
      <c r="F1170">
        <v>41</v>
      </c>
      <c r="G1170">
        <v>55</v>
      </c>
      <c r="H1170" t="s">
        <v>7</v>
      </c>
      <c r="I1170" t="s">
        <v>8</v>
      </c>
      <c r="J1170" t="s">
        <v>9</v>
      </c>
      <c r="K1170" t="s">
        <v>10</v>
      </c>
      <c r="L1170" t="str">
        <f>H1170&amp;I1170&amp;A1170&amp;J1170&amp;I1170&amp;B1170&amp;J1170&amp;I1170&amp;C1170&amp;J1170&amp;I1170&amp;D1170&amp;J1170&amp;I1170&amp;E1170&amp;J1170&amp;I1170&amp;F1170&amp;J1170&amp;I1170&amp;G1170&amp;J1170&amp;K1170</f>
        <v>&lt;tr&gt;&lt;td&gt;DeviceA&lt;/td&gt;&lt;td&gt;21/03/24,19:57:30&lt;/td&gt;&lt;td&gt;1&lt;/td&gt;&lt;td&gt;NW&lt;/td&gt;&lt;td&gt;26&lt;/td&gt;&lt;td&gt;41&lt;/td&gt;&lt;td&gt;55&lt;/td&gt;&lt;/tr&gt;</v>
      </c>
    </row>
    <row r="1171" spans="1:12" x14ac:dyDescent="0.25">
      <c r="A1171" t="s">
        <v>11</v>
      </c>
      <c r="B1171" t="s">
        <v>1187</v>
      </c>
      <c r="C1171">
        <v>3</v>
      </c>
      <c r="D1171" t="s">
        <v>13</v>
      </c>
      <c r="E1171">
        <v>27</v>
      </c>
      <c r="F1171">
        <v>47</v>
      </c>
      <c r="G1171">
        <v>69</v>
      </c>
      <c r="H1171" t="s">
        <v>7</v>
      </c>
      <c r="I1171" t="s">
        <v>8</v>
      </c>
      <c r="J1171" t="s">
        <v>9</v>
      </c>
      <c r="K1171" t="s">
        <v>10</v>
      </c>
      <c r="L1171" t="str">
        <f>H1171&amp;I1171&amp;A1171&amp;J1171&amp;I1171&amp;B1171&amp;J1171&amp;I1171&amp;C1171&amp;J1171&amp;I1171&amp;D1171&amp;J1171&amp;I1171&amp;E1171&amp;J1171&amp;I1171&amp;F1171&amp;J1171&amp;I1171&amp;G1171&amp;J1171&amp;K1171</f>
        <v>&lt;tr&gt;&lt;td&gt;DeviceA&lt;/td&gt;&lt;td&gt;21/03/24,20:04:04&lt;/td&gt;&lt;td&gt;3&lt;/td&gt;&lt;td&gt;SE&lt;/td&gt;&lt;td&gt;27&lt;/td&gt;&lt;td&gt;47&lt;/td&gt;&lt;td&gt;69&lt;/td&gt;&lt;/tr&gt;</v>
      </c>
    </row>
    <row r="1172" spans="1:12" x14ac:dyDescent="0.25">
      <c r="A1172" t="s">
        <v>11</v>
      </c>
      <c r="B1172" t="s">
        <v>1188</v>
      </c>
      <c r="C1172">
        <v>1</v>
      </c>
      <c r="D1172" t="s">
        <v>19</v>
      </c>
      <c r="E1172">
        <v>28</v>
      </c>
      <c r="F1172">
        <v>48</v>
      </c>
      <c r="G1172">
        <v>63</v>
      </c>
      <c r="H1172" t="s">
        <v>7</v>
      </c>
      <c r="I1172" t="s">
        <v>8</v>
      </c>
      <c r="J1172" t="s">
        <v>9</v>
      </c>
      <c r="K1172" t="s">
        <v>10</v>
      </c>
      <c r="L1172" t="str">
        <f>H1172&amp;I1172&amp;A1172&amp;J1172&amp;I1172&amp;B1172&amp;J1172&amp;I1172&amp;C1172&amp;J1172&amp;I1172&amp;D1172&amp;J1172&amp;I1172&amp;E1172&amp;J1172&amp;I1172&amp;F1172&amp;J1172&amp;I1172&amp;G1172&amp;J1172&amp;K1172</f>
        <v>&lt;tr&gt;&lt;td&gt;DeviceA&lt;/td&gt;&lt;td&gt;21/03/24,20:10:39&lt;/td&gt;&lt;td&gt;1&lt;/td&gt;&lt;td&gt;NW&lt;/td&gt;&lt;td&gt;28&lt;/td&gt;&lt;td&gt;48&lt;/td&gt;&lt;td&gt;63&lt;/td&gt;&lt;/tr&gt;</v>
      </c>
    </row>
    <row r="1173" spans="1:12" x14ac:dyDescent="0.25">
      <c r="A1173" t="s">
        <v>11</v>
      </c>
      <c r="B1173" t="s">
        <v>1189</v>
      </c>
      <c r="C1173">
        <v>2</v>
      </c>
      <c r="D1173" t="s">
        <v>42</v>
      </c>
      <c r="E1173">
        <v>30</v>
      </c>
      <c r="F1173">
        <v>51</v>
      </c>
      <c r="G1173">
        <v>65</v>
      </c>
      <c r="H1173" t="s">
        <v>7</v>
      </c>
      <c r="I1173" t="s">
        <v>8</v>
      </c>
      <c r="J1173" t="s">
        <v>9</v>
      </c>
      <c r="K1173" t="s">
        <v>10</v>
      </c>
      <c r="L1173" t="str">
        <f>H1173&amp;I1173&amp;A1173&amp;J1173&amp;I1173&amp;B1173&amp;J1173&amp;I1173&amp;C1173&amp;J1173&amp;I1173&amp;D1173&amp;J1173&amp;I1173&amp;E1173&amp;J1173&amp;I1173&amp;F1173&amp;J1173&amp;I1173&amp;G1173&amp;J1173&amp;K1173</f>
        <v>&lt;tr&gt;&lt;td&gt;DeviceA&lt;/td&gt;&lt;td&gt;21/03/24,20:17:14&lt;/td&gt;&lt;td&gt;2&lt;/td&gt;&lt;td&gt;E&lt;/td&gt;&lt;td&gt;30&lt;/td&gt;&lt;td&gt;51&lt;/td&gt;&lt;td&gt;65&lt;/td&gt;&lt;/tr&gt;</v>
      </c>
    </row>
    <row r="1174" spans="1:12" x14ac:dyDescent="0.25">
      <c r="A1174" t="s">
        <v>11</v>
      </c>
      <c r="B1174" t="s">
        <v>1190</v>
      </c>
      <c r="C1174">
        <v>1</v>
      </c>
      <c r="D1174" t="s">
        <v>17</v>
      </c>
      <c r="E1174">
        <v>30</v>
      </c>
      <c r="F1174">
        <v>50</v>
      </c>
      <c r="G1174">
        <v>66</v>
      </c>
      <c r="H1174" t="s">
        <v>7</v>
      </c>
      <c r="I1174" t="s">
        <v>8</v>
      </c>
      <c r="J1174" t="s">
        <v>9</v>
      </c>
      <c r="K1174" t="s">
        <v>10</v>
      </c>
      <c r="L1174" t="str">
        <f>H1174&amp;I1174&amp;A1174&amp;J1174&amp;I1174&amp;B1174&amp;J1174&amp;I1174&amp;C1174&amp;J1174&amp;I1174&amp;D1174&amp;J1174&amp;I1174&amp;E1174&amp;J1174&amp;I1174&amp;F1174&amp;J1174&amp;I1174&amp;G1174&amp;J1174&amp;K1174</f>
        <v>&lt;tr&gt;&lt;td&gt;DeviceA&lt;/td&gt;&lt;td&gt;21/03/24,20:25:11&lt;/td&gt;&lt;td&gt;1&lt;/td&gt;&lt;td&gt;W&lt;/td&gt;&lt;td&gt;30&lt;/td&gt;&lt;td&gt;50&lt;/td&gt;&lt;td&gt;66&lt;/td&gt;&lt;/tr&gt;</v>
      </c>
    </row>
    <row r="1175" spans="1:12" x14ac:dyDescent="0.25">
      <c r="A1175" t="s">
        <v>11</v>
      </c>
      <c r="B1175" t="s">
        <v>1191</v>
      </c>
      <c r="C1175">
        <v>2</v>
      </c>
      <c r="D1175" t="s">
        <v>17</v>
      </c>
      <c r="E1175">
        <v>30</v>
      </c>
      <c r="F1175">
        <v>48</v>
      </c>
      <c r="G1175">
        <v>63</v>
      </c>
      <c r="H1175" t="s">
        <v>7</v>
      </c>
      <c r="I1175" t="s">
        <v>8</v>
      </c>
      <c r="J1175" t="s">
        <v>9</v>
      </c>
      <c r="K1175" t="s">
        <v>10</v>
      </c>
      <c r="L1175" t="str">
        <f>H1175&amp;I1175&amp;A1175&amp;J1175&amp;I1175&amp;B1175&amp;J1175&amp;I1175&amp;C1175&amp;J1175&amp;I1175&amp;D1175&amp;J1175&amp;I1175&amp;E1175&amp;J1175&amp;I1175&amp;F1175&amp;J1175&amp;I1175&amp;G1175&amp;J1175&amp;K1175</f>
        <v>&lt;tr&gt;&lt;td&gt;DeviceA&lt;/td&gt;&lt;td&gt;21/03/24,20:31:46&lt;/td&gt;&lt;td&gt;2&lt;/td&gt;&lt;td&gt;W&lt;/td&gt;&lt;td&gt;30&lt;/td&gt;&lt;td&gt;48&lt;/td&gt;&lt;td&gt;63&lt;/td&gt;&lt;/tr&gt;</v>
      </c>
    </row>
    <row r="1176" spans="1:12" x14ac:dyDescent="0.25">
      <c r="A1176" t="s">
        <v>11</v>
      </c>
      <c r="B1176" t="s">
        <v>1192</v>
      </c>
      <c r="C1176">
        <v>3</v>
      </c>
      <c r="D1176" t="s">
        <v>17</v>
      </c>
      <c r="E1176">
        <v>31</v>
      </c>
      <c r="F1176">
        <v>49</v>
      </c>
      <c r="G1176">
        <v>67</v>
      </c>
      <c r="H1176" t="s">
        <v>7</v>
      </c>
      <c r="I1176" t="s">
        <v>8</v>
      </c>
      <c r="J1176" t="s">
        <v>9</v>
      </c>
      <c r="K1176" t="s">
        <v>10</v>
      </c>
      <c r="L1176" t="str">
        <f>H1176&amp;I1176&amp;A1176&amp;J1176&amp;I1176&amp;B1176&amp;J1176&amp;I1176&amp;C1176&amp;J1176&amp;I1176&amp;D1176&amp;J1176&amp;I1176&amp;E1176&amp;J1176&amp;I1176&amp;F1176&amp;J1176&amp;I1176&amp;G1176&amp;J1176&amp;K1176</f>
        <v>&lt;tr&gt;&lt;td&gt;DeviceA&lt;/td&gt;&lt;td&gt;21/03/24,20:38:21&lt;/td&gt;&lt;td&gt;3&lt;/td&gt;&lt;td&gt;W&lt;/td&gt;&lt;td&gt;31&lt;/td&gt;&lt;td&gt;49&lt;/td&gt;&lt;td&gt;67&lt;/td&gt;&lt;/tr&gt;</v>
      </c>
    </row>
    <row r="1177" spans="1:12" x14ac:dyDescent="0.25">
      <c r="A1177" t="s">
        <v>11</v>
      </c>
      <c r="B1177" t="s">
        <v>1193</v>
      </c>
      <c r="C1177">
        <v>3</v>
      </c>
      <c r="D1177" t="s">
        <v>17</v>
      </c>
      <c r="E1177">
        <v>31</v>
      </c>
      <c r="F1177">
        <v>51</v>
      </c>
      <c r="G1177">
        <v>68</v>
      </c>
      <c r="H1177" t="s">
        <v>7</v>
      </c>
      <c r="I1177" t="s">
        <v>8</v>
      </c>
      <c r="J1177" t="s">
        <v>9</v>
      </c>
      <c r="K1177" t="s">
        <v>10</v>
      </c>
      <c r="L1177" t="str">
        <f>H1177&amp;I1177&amp;A1177&amp;J1177&amp;I1177&amp;B1177&amp;J1177&amp;I1177&amp;C1177&amp;J1177&amp;I1177&amp;D1177&amp;J1177&amp;I1177&amp;E1177&amp;J1177&amp;I1177&amp;F1177&amp;J1177&amp;I1177&amp;G1177&amp;J1177&amp;K1177</f>
        <v>&lt;tr&gt;&lt;td&gt;DeviceA&lt;/td&gt;&lt;td&gt;21/03/24,20:44:56&lt;/td&gt;&lt;td&gt;3&lt;/td&gt;&lt;td&gt;W&lt;/td&gt;&lt;td&gt;31&lt;/td&gt;&lt;td&gt;51&lt;/td&gt;&lt;td&gt;68&lt;/td&gt;&lt;/tr&gt;</v>
      </c>
    </row>
    <row r="1178" spans="1:12" x14ac:dyDescent="0.25">
      <c r="A1178" t="s">
        <v>11</v>
      </c>
      <c r="B1178" t="s">
        <v>1194</v>
      </c>
      <c r="C1178">
        <v>4</v>
      </c>
      <c r="D1178" t="s">
        <v>17</v>
      </c>
      <c r="E1178">
        <v>31</v>
      </c>
      <c r="F1178">
        <v>51</v>
      </c>
      <c r="G1178">
        <v>72</v>
      </c>
      <c r="H1178" t="s">
        <v>7</v>
      </c>
      <c r="I1178" t="s">
        <v>8</v>
      </c>
      <c r="J1178" t="s">
        <v>9</v>
      </c>
      <c r="K1178" t="s">
        <v>10</v>
      </c>
      <c r="L1178" t="str">
        <f>H1178&amp;I1178&amp;A1178&amp;J1178&amp;I1178&amp;B1178&amp;J1178&amp;I1178&amp;C1178&amp;J1178&amp;I1178&amp;D1178&amp;J1178&amp;I1178&amp;E1178&amp;J1178&amp;I1178&amp;F1178&amp;J1178&amp;I1178&amp;G1178&amp;J1178&amp;K1178</f>
        <v>&lt;tr&gt;&lt;td&gt;DeviceA&lt;/td&gt;&lt;td&gt;21/03/24,20:51:30&lt;/td&gt;&lt;td&gt;4&lt;/td&gt;&lt;td&gt;W&lt;/td&gt;&lt;td&gt;31&lt;/td&gt;&lt;td&gt;51&lt;/td&gt;&lt;td&gt;72&lt;/td&gt;&lt;/tr&gt;</v>
      </c>
    </row>
    <row r="1179" spans="1:12" x14ac:dyDescent="0.25">
      <c r="A1179" t="s">
        <v>11</v>
      </c>
      <c r="B1179" t="s">
        <v>1195</v>
      </c>
      <c r="C1179">
        <v>3</v>
      </c>
      <c r="D1179" t="s">
        <v>17</v>
      </c>
      <c r="E1179">
        <v>32</v>
      </c>
      <c r="F1179">
        <v>52</v>
      </c>
      <c r="G1179">
        <v>70</v>
      </c>
      <c r="H1179" t="s">
        <v>7</v>
      </c>
      <c r="I1179" t="s">
        <v>8</v>
      </c>
      <c r="J1179" t="s">
        <v>9</v>
      </c>
      <c r="K1179" t="s">
        <v>10</v>
      </c>
      <c r="L1179" t="str">
        <f>H1179&amp;I1179&amp;A1179&amp;J1179&amp;I1179&amp;B1179&amp;J1179&amp;I1179&amp;C1179&amp;J1179&amp;I1179&amp;D1179&amp;J1179&amp;I1179&amp;E1179&amp;J1179&amp;I1179&amp;F1179&amp;J1179&amp;I1179&amp;G1179&amp;J1179&amp;K1179</f>
        <v>&lt;tr&gt;&lt;td&gt;DeviceA&lt;/td&gt;&lt;td&gt;21/03/24,20:58:05&lt;/td&gt;&lt;td&gt;3&lt;/td&gt;&lt;td&gt;W&lt;/td&gt;&lt;td&gt;32&lt;/td&gt;&lt;td&gt;52&lt;/td&gt;&lt;td&gt;70&lt;/td&gt;&lt;/tr&gt;</v>
      </c>
    </row>
    <row r="1180" spans="1:12" x14ac:dyDescent="0.25">
      <c r="A1180" t="s">
        <v>11</v>
      </c>
      <c r="B1180" t="s">
        <v>1196</v>
      </c>
      <c r="C1180">
        <v>2</v>
      </c>
      <c r="D1180" t="s">
        <v>19</v>
      </c>
      <c r="E1180">
        <v>31</v>
      </c>
      <c r="F1180">
        <v>52</v>
      </c>
      <c r="G1180">
        <v>67</v>
      </c>
      <c r="H1180" t="s">
        <v>7</v>
      </c>
      <c r="I1180" t="s">
        <v>8</v>
      </c>
      <c r="J1180" t="s">
        <v>9</v>
      </c>
      <c r="K1180" t="s">
        <v>10</v>
      </c>
      <c r="L1180" t="str">
        <f>H1180&amp;I1180&amp;A1180&amp;J1180&amp;I1180&amp;B1180&amp;J1180&amp;I1180&amp;C1180&amp;J1180&amp;I1180&amp;D1180&amp;J1180&amp;I1180&amp;E1180&amp;J1180&amp;I1180&amp;F1180&amp;J1180&amp;I1180&amp;G1180&amp;J1180&amp;K1180</f>
        <v>&lt;tr&gt;&lt;td&gt;DeviceA&lt;/td&gt;&lt;td&gt;21/03/24,21:04:40&lt;/td&gt;&lt;td&gt;2&lt;/td&gt;&lt;td&gt;NW&lt;/td&gt;&lt;td&gt;31&lt;/td&gt;&lt;td&gt;52&lt;/td&gt;&lt;td&gt;67&lt;/td&gt;&lt;/tr&gt;</v>
      </c>
    </row>
    <row r="1181" spans="1:12" x14ac:dyDescent="0.25">
      <c r="A1181" t="s">
        <v>11</v>
      </c>
      <c r="B1181" t="s">
        <v>1197</v>
      </c>
      <c r="C1181">
        <v>2</v>
      </c>
      <c r="D1181" t="s">
        <v>17</v>
      </c>
      <c r="E1181">
        <v>33</v>
      </c>
      <c r="F1181">
        <v>54</v>
      </c>
      <c r="G1181">
        <v>70</v>
      </c>
      <c r="H1181" t="s">
        <v>7</v>
      </c>
      <c r="I1181" t="s">
        <v>8</v>
      </c>
      <c r="J1181" t="s">
        <v>9</v>
      </c>
      <c r="K1181" t="s">
        <v>10</v>
      </c>
      <c r="L1181" t="str">
        <f>H1181&amp;I1181&amp;A1181&amp;J1181&amp;I1181&amp;B1181&amp;J1181&amp;I1181&amp;C1181&amp;J1181&amp;I1181&amp;D1181&amp;J1181&amp;I1181&amp;E1181&amp;J1181&amp;I1181&amp;F1181&amp;J1181&amp;I1181&amp;G1181&amp;J1181&amp;K1181</f>
        <v>&lt;tr&gt;&lt;td&gt;DeviceA&lt;/td&gt;&lt;td&gt;21/03/24,21:11:15&lt;/td&gt;&lt;td&gt;2&lt;/td&gt;&lt;td&gt;W&lt;/td&gt;&lt;td&gt;33&lt;/td&gt;&lt;td&gt;54&lt;/td&gt;&lt;td&gt;70&lt;/td&gt;&lt;/tr&gt;</v>
      </c>
    </row>
    <row r="1182" spans="1:12" x14ac:dyDescent="0.25">
      <c r="A1182" t="s">
        <v>11</v>
      </c>
      <c r="B1182" t="s">
        <v>1198</v>
      </c>
      <c r="C1182">
        <v>2</v>
      </c>
      <c r="D1182" t="s">
        <v>19</v>
      </c>
      <c r="E1182">
        <v>33</v>
      </c>
      <c r="F1182">
        <v>58</v>
      </c>
      <c r="G1182">
        <v>73</v>
      </c>
      <c r="H1182" t="s">
        <v>7</v>
      </c>
      <c r="I1182" t="s">
        <v>8</v>
      </c>
      <c r="J1182" t="s">
        <v>9</v>
      </c>
      <c r="K1182" t="s">
        <v>10</v>
      </c>
      <c r="L1182" t="str">
        <f>H1182&amp;I1182&amp;A1182&amp;J1182&amp;I1182&amp;B1182&amp;J1182&amp;I1182&amp;C1182&amp;J1182&amp;I1182&amp;D1182&amp;J1182&amp;I1182&amp;E1182&amp;J1182&amp;I1182&amp;F1182&amp;J1182&amp;I1182&amp;G1182&amp;J1182&amp;K1182</f>
        <v>&lt;tr&gt;&lt;td&gt;DeviceA&lt;/td&gt;&lt;td&gt;21/03/24,21:17:49&lt;/td&gt;&lt;td&gt;2&lt;/td&gt;&lt;td&gt;NW&lt;/td&gt;&lt;td&gt;33&lt;/td&gt;&lt;td&gt;58&lt;/td&gt;&lt;td&gt;73&lt;/td&gt;&lt;/tr&gt;</v>
      </c>
    </row>
    <row r="1183" spans="1:12" x14ac:dyDescent="0.25">
      <c r="A1183" t="s">
        <v>11</v>
      </c>
      <c r="B1183" t="s">
        <v>1199</v>
      </c>
      <c r="C1183">
        <v>2</v>
      </c>
      <c r="D1183" t="s">
        <v>17</v>
      </c>
      <c r="E1183">
        <v>35</v>
      </c>
      <c r="F1183">
        <v>61</v>
      </c>
      <c r="G1183">
        <v>90</v>
      </c>
      <c r="H1183" t="s">
        <v>7</v>
      </c>
      <c r="I1183" t="s">
        <v>8</v>
      </c>
      <c r="J1183" t="s">
        <v>9</v>
      </c>
      <c r="K1183" t="s">
        <v>10</v>
      </c>
      <c r="L1183" t="str">
        <f>H1183&amp;I1183&amp;A1183&amp;J1183&amp;I1183&amp;B1183&amp;J1183&amp;I1183&amp;C1183&amp;J1183&amp;I1183&amp;D1183&amp;J1183&amp;I1183&amp;E1183&amp;J1183&amp;I1183&amp;F1183&amp;J1183&amp;I1183&amp;G1183&amp;J1183&amp;K1183</f>
        <v>&lt;tr&gt;&lt;td&gt;DeviceA&lt;/td&gt;&lt;td&gt;21/03/24,21:24:24&lt;/td&gt;&lt;td&gt;2&lt;/td&gt;&lt;td&gt;W&lt;/td&gt;&lt;td&gt;35&lt;/td&gt;&lt;td&gt;61&lt;/td&gt;&lt;td&gt;90&lt;/td&gt;&lt;/tr&gt;</v>
      </c>
    </row>
    <row r="1184" spans="1:12" x14ac:dyDescent="0.25">
      <c r="A1184" t="s">
        <v>11</v>
      </c>
      <c r="B1184" t="s">
        <v>1200</v>
      </c>
      <c r="C1184">
        <v>2</v>
      </c>
      <c r="D1184" t="s">
        <v>19</v>
      </c>
      <c r="E1184">
        <v>35</v>
      </c>
      <c r="F1184">
        <v>69</v>
      </c>
      <c r="G1184">
        <v>79</v>
      </c>
      <c r="H1184" t="s">
        <v>7</v>
      </c>
      <c r="I1184" t="s">
        <v>8</v>
      </c>
      <c r="J1184" t="s">
        <v>9</v>
      </c>
      <c r="K1184" t="s">
        <v>10</v>
      </c>
      <c r="L1184" t="str">
        <f>H1184&amp;I1184&amp;A1184&amp;J1184&amp;I1184&amp;B1184&amp;J1184&amp;I1184&amp;C1184&amp;J1184&amp;I1184&amp;D1184&amp;J1184&amp;I1184&amp;E1184&amp;J1184&amp;I1184&amp;F1184&amp;J1184&amp;I1184&amp;G1184&amp;J1184&amp;K1184</f>
        <v>&lt;tr&gt;&lt;td&gt;DeviceA&lt;/td&gt;&lt;td&gt;21/03/24,21:30:59&lt;/td&gt;&lt;td&gt;2&lt;/td&gt;&lt;td&gt;NW&lt;/td&gt;&lt;td&gt;35&lt;/td&gt;&lt;td&gt;69&lt;/td&gt;&lt;td&gt;79&lt;/td&gt;&lt;/tr&gt;</v>
      </c>
    </row>
    <row r="1185" spans="1:12" x14ac:dyDescent="0.25">
      <c r="A1185" t="s">
        <v>11</v>
      </c>
      <c r="B1185" t="s">
        <v>1201</v>
      </c>
      <c r="C1185">
        <v>2</v>
      </c>
      <c r="D1185" t="s">
        <v>17</v>
      </c>
      <c r="E1185">
        <v>36</v>
      </c>
      <c r="F1185">
        <v>72</v>
      </c>
      <c r="G1185">
        <v>96</v>
      </c>
      <c r="H1185" t="s">
        <v>7</v>
      </c>
      <c r="I1185" t="s">
        <v>8</v>
      </c>
      <c r="J1185" t="s">
        <v>9</v>
      </c>
      <c r="K1185" t="s">
        <v>10</v>
      </c>
      <c r="L1185" t="str">
        <f>H1185&amp;I1185&amp;A1185&amp;J1185&amp;I1185&amp;B1185&amp;J1185&amp;I1185&amp;C1185&amp;J1185&amp;I1185&amp;D1185&amp;J1185&amp;I1185&amp;E1185&amp;J1185&amp;I1185&amp;F1185&amp;J1185&amp;I1185&amp;G1185&amp;J1185&amp;K1185</f>
        <v>&lt;tr&gt;&lt;td&gt;DeviceA&lt;/td&gt;&lt;td&gt;21/03/24,21:37:34&lt;/td&gt;&lt;td&gt;2&lt;/td&gt;&lt;td&gt;W&lt;/td&gt;&lt;td&gt;36&lt;/td&gt;&lt;td&gt;72&lt;/td&gt;&lt;td&gt;96&lt;/td&gt;&lt;/tr&gt;</v>
      </c>
    </row>
    <row r="1186" spans="1:12" x14ac:dyDescent="0.25">
      <c r="A1186" t="s">
        <v>11</v>
      </c>
      <c r="B1186" t="s">
        <v>1202</v>
      </c>
      <c r="C1186">
        <v>2</v>
      </c>
      <c r="D1186" t="s">
        <v>17</v>
      </c>
      <c r="E1186">
        <v>36</v>
      </c>
      <c r="F1186">
        <v>72</v>
      </c>
      <c r="G1186">
        <v>83</v>
      </c>
      <c r="H1186" t="s">
        <v>7</v>
      </c>
      <c r="I1186" t="s">
        <v>8</v>
      </c>
      <c r="J1186" t="s">
        <v>9</v>
      </c>
      <c r="K1186" t="s">
        <v>10</v>
      </c>
      <c r="L1186" t="str">
        <f>H1186&amp;I1186&amp;A1186&amp;J1186&amp;I1186&amp;B1186&amp;J1186&amp;I1186&amp;C1186&amp;J1186&amp;I1186&amp;D1186&amp;J1186&amp;I1186&amp;E1186&amp;J1186&amp;I1186&amp;F1186&amp;J1186&amp;I1186&amp;G1186&amp;J1186&amp;K1186</f>
        <v>&lt;tr&gt;&lt;td&gt;DeviceA&lt;/td&gt;&lt;td&gt;21/03/24,21:44:08&lt;/td&gt;&lt;td&gt;2&lt;/td&gt;&lt;td&gt;W&lt;/td&gt;&lt;td&gt;36&lt;/td&gt;&lt;td&gt;72&lt;/td&gt;&lt;td&gt;83&lt;/td&gt;&lt;/tr&gt;</v>
      </c>
    </row>
    <row r="1187" spans="1:12" x14ac:dyDescent="0.25">
      <c r="A1187" t="s">
        <v>11</v>
      </c>
      <c r="B1187" t="s">
        <v>1203</v>
      </c>
      <c r="C1187">
        <v>2</v>
      </c>
      <c r="D1187" t="s">
        <v>17</v>
      </c>
      <c r="E1187">
        <v>35</v>
      </c>
      <c r="F1187">
        <v>77</v>
      </c>
      <c r="G1187">
        <v>83</v>
      </c>
      <c r="H1187" t="s">
        <v>7</v>
      </c>
      <c r="I1187" t="s">
        <v>8</v>
      </c>
      <c r="J1187" t="s">
        <v>9</v>
      </c>
      <c r="K1187" t="s">
        <v>10</v>
      </c>
      <c r="L1187" t="str">
        <f>H1187&amp;I1187&amp;A1187&amp;J1187&amp;I1187&amp;B1187&amp;J1187&amp;I1187&amp;C1187&amp;J1187&amp;I1187&amp;D1187&amp;J1187&amp;I1187&amp;E1187&amp;J1187&amp;I1187&amp;F1187&amp;J1187&amp;I1187&amp;G1187&amp;J1187&amp;K1187</f>
        <v>&lt;tr&gt;&lt;td&gt;DeviceA&lt;/td&gt;&lt;td&gt;21/03/24,21:50:43&lt;/td&gt;&lt;td&gt;2&lt;/td&gt;&lt;td&gt;W&lt;/td&gt;&lt;td&gt;35&lt;/td&gt;&lt;td&gt;77&lt;/td&gt;&lt;td&gt;83&lt;/td&gt;&lt;/tr&gt;</v>
      </c>
    </row>
    <row r="1188" spans="1:12" x14ac:dyDescent="0.25">
      <c r="A1188" t="s">
        <v>11</v>
      </c>
      <c r="B1188" t="s">
        <v>1204</v>
      </c>
      <c r="C1188">
        <v>2</v>
      </c>
      <c r="D1188" t="s">
        <v>19</v>
      </c>
      <c r="E1188">
        <v>37</v>
      </c>
      <c r="F1188">
        <v>81</v>
      </c>
      <c r="G1188">
        <v>117</v>
      </c>
      <c r="H1188" t="s">
        <v>7</v>
      </c>
      <c r="I1188" t="s">
        <v>8</v>
      </c>
      <c r="J1188" t="s">
        <v>9</v>
      </c>
      <c r="K1188" t="s">
        <v>10</v>
      </c>
      <c r="L1188" t="str">
        <f>H1188&amp;I1188&amp;A1188&amp;J1188&amp;I1188&amp;B1188&amp;J1188&amp;I1188&amp;C1188&amp;J1188&amp;I1188&amp;D1188&amp;J1188&amp;I1188&amp;E1188&amp;J1188&amp;I1188&amp;F1188&amp;J1188&amp;I1188&amp;G1188&amp;J1188&amp;K1188</f>
        <v>&lt;tr&gt;&lt;td&gt;DeviceA&lt;/td&gt;&lt;td&gt;21/03/24,21:58:40&lt;/td&gt;&lt;td&gt;2&lt;/td&gt;&lt;td&gt;NW&lt;/td&gt;&lt;td&gt;37&lt;/td&gt;&lt;td&gt;81&lt;/td&gt;&lt;td&gt;117&lt;/td&gt;&lt;/tr&gt;</v>
      </c>
    </row>
    <row r="1189" spans="1:12" x14ac:dyDescent="0.25">
      <c r="A1189" t="s">
        <v>11</v>
      </c>
      <c r="B1189" t="s">
        <v>1205</v>
      </c>
      <c r="C1189">
        <v>3</v>
      </c>
      <c r="D1189" t="s">
        <v>28</v>
      </c>
      <c r="E1189">
        <v>35</v>
      </c>
      <c r="F1189">
        <v>75</v>
      </c>
      <c r="G1189">
        <v>81</v>
      </c>
      <c r="H1189" t="s">
        <v>7</v>
      </c>
      <c r="I1189" t="s">
        <v>8</v>
      </c>
      <c r="J1189" t="s">
        <v>9</v>
      </c>
      <c r="K1189" t="s">
        <v>10</v>
      </c>
      <c r="L1189" t="str">
        <f>H1189&amp;I1189&amp;A1189&amp;J1189&amp;I1189&amp;B1189&amp;J1189&amp;I1189&amp;C1189&amp;J1189&amp;I1189&amp;D1189&amp;J1189&amp;I1189&amp;E1189&amp;J1189&amp;I1189&amp;F1189&amp;J1189&amp;I1189&amp;G1189&amp;J1189&amp;K1189</f>
        <v>&lt;tr&gt;&lt;td&gt;DeviceA&lt;/td&gt;&lt;td&gt;21/03/24,22:05:15&lt;/td&gt;&lt;td&gt;3&lt;/td&gt;&lt;td&gt;SW&lt;/td&gt;&lt;td&gt;35&lt;/td&gt;&lt;td&gt;75&lt;/td&gt;&lt;td&gt;81&lt;/td&gt;&lt;/tr&gt;</v>
      </c>
    </row>
    <row r="1190" spans="1:12" x14ac:dyDescent="0.25">
      <c r="A1190" t="s">
        <v>11</v>
      </c>
      <c r="B1190" t="s">
        <v>1206</v>
      </c>
      <c r="C1190">
        <v>2</v>
      </c>
      <c r="D1190" t="s">
        <v>17</v>
      </c>
      <c r="E1190">
        <v>38</v>
      </c>
      <c r="F1190">
        <v>80</v>
      </c>
      <c r="G1190">
        <v>88</v>
      </c>
      <c r="H1190" t="s">
        <v>7</v>
      </c>
      <c r="I1190" t="s">
        <v>8</v>
      </c>
      <c r="J1190" t="s">
        <v>9</v>
      </c>
      <c r="K1190" t="s">
        <v>10</v>
      </c>
      <c r="L1190" t="str">
        <f>H1190&amp;I1190&amp;A1190&amp;J1190&amp;I1190&amp;B1190&amp;J1190&amp;I1190&amp;C1190&amp;J1190&amp;I1190&amp;D1190&amp;J1190&amp;I1190&amp;E1190&amp;J1190&amp;I1190&amp;F1190&amp;J1190&amp;I1190&amp;G1190&amp;J1190&amp;K1190</f>
        <v>&lt;tr&gt;&lt;td&gt;DeviceA&lt;/td&gt;&lt;td&gt;21/03/24,22:11:50&lt;/td&gt;&lt;td&gt;2&lt;/td&gt;&lt;td&gt;W&lt;/td&gt;&lt;td&gt;38&lt;/td&gt;&lt;td&gt;80&lt;/td&gt;&lt;td&gt;88&lt;/td&gt;&lt;/tr&gt;</v>
      </c>
    </row>
    <row r="1191" spans="1:12" x14ac:dyDescent="0.25">
      <c r="A1191" t="s">
        <v>11</v>
      </c>
      <c r="B1191" t="s">
        <v>1207</v>
      </c>
      <c r="C1191">
        <v>2</v>
      </c>
      <c r="D1191" t="s">
        <v>17</v>
      </c>
      <c r="E1191">
        <v>37</v>
      </c>
      <c r="F1191">
        <v>85</v>
      </c>
      <c r="G1191">
        <v>108</v>
      </c>
      <c r="H1191" t="s">
        <v>7</v>
      </c>
      <c r="I1191" t="s">
        <v>8</v>
      </c>
      <c r="J1191" t="s">
        <v>9</v>
      </c>
      <c r="K1191" t="s">
        <v>10</v>
      </c>
      <c r="L1191" t="str">
        <f>H1191&amp;I1191&amp;A1191&amp;J1191&amp;I1191&amp;B1191&amp;J1191&amp;I1191&amp;C1191&amp;J1191&amp;I1191&amp;D1191&amp;J1191&amp;I1191&amp;E1191&amp;J1191&amp;I1191&amp;F1191&amp;J1191&amp;I1191&amp;G1191&amp;J1191&amp;K1191</f>
        <v>&lt;tr&gt;&lt;td&gt;DeviceA&lt;/td&gt;&lt;td&gt;21/03/24,22:18:24&lt;/td&gt;&lt;td&gt;2&lt;/td&gt;&lt;td&gt;W&lt;/td&gt;&lt;td&gt;37&lt;/td&gt;&lt;td&gt;85&lt;/td&gt;&lt;td&gt;108&lt;/td&gt;&lt;/tr&gt;</v>
      </c>
    </row>
    <row r="1192" spans="1:12" x14ac:dyDescent="0.25">
      <c r="A1192" t="s">
        <v>11</v>
      </c>
      <c r="B1192" t="s">
        <v>1208</v>
      </c>
      <c r="C1192">
        <v>3</v>
      </c>
      <c r="D1192" t="s">
        <v>17</v>
      </c>
      <c r="E1192">
        <v>36</v>
      </c>
      <c r="F1192">
        <v>80</v>
      </c>
      <c r="G1192">
        <v>87</v>
      </c>
      <c r="H1192" t="s">
        <v>7</v>
      </c>
      <c r="I1192" t="s">
        <v>8</v>
      </c>
      <c r="J1192" t="s">
        <v>9</v>
      </c>
      <c r="K1192" t="s">
        <v>10</v>
      </c>
      <c r="L1192" t="str">
        <f>H1192&amp;I1192&amp;A1192&amp;J1192&amp;I1192&amp;B1192&amp;J1192&amp;I1192&amp;C1192&amp;J1192&amp;I1192&amp;D1192&amp;J1192&amp;I1192&amp;E1192&amp;J1192&amp;I1192&amp;F1192&amp;J1192&amp;I1192&amp;G1192&amp;J1192&amp;K1192</f>
        <v>&lt;tr&gt;&lt;td&gt;DeviceA&lt;/td&gt;&lt;td&gt;21/03/24,22:24:59&lt;/td&gt;&lt;td&gt;3&lt;/td&gt;&lt;td&gt;W&lt;/td&gt;&lt;td&gt;36&lt;/td&gt;&lt;td&gt;80&lt;/td&gt;&lt;td&gt;87&lt;/td&gt;&lt;/tr&gt;</v>
      </c>
    </row>
    <row r="1193" spans="1:12" x14ac:dyDescent="0.25">
      <c r="A1193" t="s">
        <v>11</v>
      </c>
      <c r="B1193" t="s">
        <v>1209</v>
      </c>
      <c r="C1193">
        <v>10</v>
      </c>
      <c r="D1193" t="s">
        <v>42</v>
      </c>
      <c r="E1193">
        <v>34</v>
      </c>
      <c r="F1193">
        <v>71</v>
      </c>
      <c r="G1193">
        <v>81</v>
      </c>
      <c r="H1193" t="s">
        <v>7</v>
      </c>
      <c r="I1193" t="s">
        <v>8</v>
      </c>
      <c r="J1193" t="s">
        <v>9</v>
      </c>
      <c r="K1193" t="s">
        <v>10</v>
      </c>
      <c r="L1193" t="str">
        <f>H1193&amp;I1193&amp;A1193&amp;J1193&amp;I1193&amp;B1193&amp;J1193&amp;I1193&amp;C1193&amp;J1193&amp;I1193&amp;D1193&amp;J1193&amp;I1193&amp;E1193&amp;J1193&amp;I1193&amp;F1193&amp;J1193&amp;I1193&amp;G1193&amp;J1193&amp;K1193</f>
        <v>&lt;tr&gt;&lt;td&gt;DeviceA&lt;/td&gt;&lt;td&gt;21/03/24,22:31:34&lt;/td&gt;&lt;td&gt;10&lt;/td&gt;&lt;td&gt;E&lt;/td&gt;&lt;td&gt;34&lt;/td&gt;&lt;td&gt;71&lt;/td&gt;&lt;td&gt;81&lt;/td&gt;&lt;/tr&gt;</v>
      </c>
    </row>
    <row r="1194" spans="1:12" x14ac:dyDescent="0.25">
      <c r="A1194" t="s">
        <v>11</v>
      </c>
      <c r="B1194" t="s">
        <v>1210</v>
      </c>
      <c r="C1194">
        <v>2</v>
      </c>
      <c r="D1194" t="s">
        <v>17</v>
      </c>
      <c r="E1194">
        <v>32</v>
      </c>
      <c r="F1194">
        <v>66</v>
      </c>
      <c r="G1194">
        <v>89</v>
      </c>
      <c r="H1194" t="s">
        <v>7</v>
      </c>
      <c r="I1194" t="s">
        <v>8</v>
      </c>
      <c r="J1194" t="s">
        <v>9</v>
      </c>
      <c r="K1194" t="s">
        <v>10</v>
      </c>
      <c r="L1194" t="str">
        <f>H1194&amp;I1194&amp;A1194&amp;J1194&amp;I1194&amp;B1194&amp;J1194&amp;I1194&amp;C1194&amp;J1194&amp;I1194&amp;D1194&amp;J1194&amp;I1194&amp;E1194&amp;J1194&amp;I1194&amp;F1194&amp;J1194&amp;I1194&amp;G1194&amp;J1194&amp;K1194</f>
        <v>&lt;tr&gt;&lt;td&gt;DeviceA&lt;/td&gt;&lt;td&gt;21/03/24,22:38:08&lt;/td&gt;&lt;td&gt;2&lt;/td&gt;&lt;td&gt;W&lt;/td&gt;&lt;td&gt;32&lt;/td&gt;&lt;td&gt;66&lt;/td&gt;&lt;td&gt;89&lt;/td&gt;&lt;/tr&gt;</v>
      </c>
    </row>
    <row r="1195" spans="1:12" x14ac:dyDescent="0.25">
      <c r="A1195" t="s">
        <v>11</v>
      </c>
      <c r="B1195" t="s">
        <v>1211</v>
      </c>
      <c r="C1195">
        <v>2</v>
      </c>
      <c r="D1195" t="s">
        <v>17</v>
      </c>
      <c r="E1195">
        <v>34</v>
      </c>
      <c r="F1195">
        <v>65</v>
      </c>
      <c r="G1195">
        <v>73</v>
      </c>
      <c r="H1195" t="s">
        <v>7</v>
      </c>
      <c r="I1195" t="s">
        <v>8</v>
      </c>
      <c r="J1195" t="s">
        <v>9</v>
      </c>
      <c r="K1195" t="s">
        <v>10</v>
      </c>
      <c r="L1195" t="str">
        <f>H1195&amp;I1195&amp;A1195&amp;J1195&amp;I1195&amp;B1195&amp;J1195&amp;I1195&amp;C1195&amp;J1195&amp;I1195&amp;D1195&amp;J1195&amp;I1195&amp;E1195&amp;J1195&amp;I1195&amp;F1195&amp;J1195&amp;I1195&amp;G1195&amp;J1195&amp;K1195</f>
        <v>&lt;tr&gt;&lt;td&gt;DeviceA&lt;/td&gt;&lt;td&gt;21/03/24,22:44:43&lt;/td&gt;&lt;td&gt;2&lt;/td&gt;&lt;td&gt;W&lt;/td&gt;&lt;td&gt;34&lt;/td&gt;&lt;td&gt;65&lt;/td&gt;&lt;td&gt;73&lt;/td&gt;&lt;/tr&gt;</v>
      </c>
    </row>
    <row r="1196" spans="1:12" x14ac:dyDescent="0.25">
      <c r="A1196" t="s">
        <v>11</v>
      </c>
      <c r="B1196" t="s">
        <v>1212</v>
      </c>
      <c r="C1196">
        <v>2</v>
      </c>
      <c r="D1196" t="s">
        <v>17</v>
      </c>
      <c r="E1196">
        <v>34</v>
      </c>
      <c r="F1196">
        <v>57</v>
      </c>
      <c r="G1196">
        <v>74</v>
      </c>
      <c r="H1196" t="s">
        <v>7</v>
      </c>
      <c r="I1196" t="s">
        <v>8</v>
      </c>
      <c r="J1196" t="s">
        <v>9</v>
      </c>
      <c r="K1196" t="s">
        <v>10</v>
      </c>
      <c r="L1196" t="str">
        <f>H1196&amp;I1196&amp;A1196&amp;J1196&amp;I1196&amp;B1196&amp;J1196&amp;I1196&amp;C1196&amp;J1196&amp;I1196&amp;D1196&amp;J1196&amp;I1196&amp;E1196&amp;J1196&amp;I1196&amp;F1196&amp;J1196&amp;I1196&amp;G1196&amp;J1196&amp;K1196</f>
        <v>&lt;tr&gt;&lt;td&gt;DeviceA&lt;/td&gt;&lt;td&gt;21/03/24,22:51:18&lt;/td&gt;&lt;td&gt;2&lt;/td&gt;&lt;td&gt;W&lt;/td&gt;&lt;td&gt;34&lt;/td&gt;&lt;td&gt;57&lt;/td&gt;&lt;td&gt;74&lt;/td&gt;&lt;/tr&gt;</v>
      </c>
    </row>
    <row r="1197" spans="1:12" x14ac:dyDescent="0.25">
      <c r="A1197" t="s">
        <v>11</v>
      </c>
      <c r="B1197" t="s">
        <v>1213</v>
      </c>
      <c r="C1197">
        <v>3</v>
      </c>
      <c r="D1197" t="s">
        <v>17</v>
      </c>
      <c r="E1197">
        <v>32</v>
      </c>
      <c r="F1197">
        <v>57</v>
      </c>
      <c r="G1197">
        <v>76</v>
      </c>
      <c r="H1197" t="s">
        <v>7</v>
      </c>
      <c r="I1197" t="s">
        <v>8</v>
      </c>
      <c r="J1197" t="s">
        <v>9</v>
      </c>
      <c r="K1197" t="s">
        <v>10</v>
      </c>
      <c r="L1197" t="str">
        <f>H1197&amp;I1197&amp;A1197&amp;J1197&amp;I1197&amp;B1197&amp;J1197&amp;I1197&amp;C1197&amp;J1197&amp;I1197&amp;D1197&amp;J1197&amp;I1197&amp;E1197&amp;J1197&amp;I1197&amp;F1197&amp;J1197&amp;I1197&amp;G1197&amp;J1197&amp;K1197</f>
        <v>&lt;tr&gt;&lt;td&gt;DeviceA&lt;/td&gt;&lt;td&gt;21/03/24,22:57:53&lt;/td&gt;&lt;td&gt;3&lt;/td&gt;&lt;td&gt;W&lt;/td&gt;&lt;td&gt;32&lt;/td&gt;&lt;td&gt;57&lt;/td&gt;&lt;td&gt;76&lt;/td&gt;&lt;/tr&gt;</v>
      </c>
    </row>
    <row r="1198" spans="1:12" x14ac:dyDescent="0.25">
      <c r="A1198" t="s">
        <v>11</v>
      </c>
      <c r="B1198" t="s">
        <v>1214</v>
      </c>
      <c r="C1198">
        <v>2</v>
      </c>
      <c r="D1198" t="s">
        <v>17</v>
      </c>
      <c r="E1198">
        <v>33</v>
      </c>
      <c r="F1198">
        <v>57</v>
      </c>
      <c r="G1198">
        <v>72</v>
      </c>
      <c r="H1198" t="s">
        <v>7</v>
      </c>
      <c r="I1198" t="s">
        <v>8</v>
      </c>
      <c r="J1198" t="s">
        <v>9</v>
      </c>
      <c r="K1198" t="s">
        <v>10</v>
      </c>
      <c r="L1198" t="str">
        <f>H1198&amp;I1198&amp;A1198&amp;J1198&amp;I1198&amp;B1198&amp;J1198&amp;I1198&amp;C1198&amp;J1198&amp;I1198&amp;D1198&amp;J1198&amp;I1198&amp;E1198&amp;J1198&amp;I1198&amp;F1198&amp;J1198&amp;I1198&amp;G1198&amp;J1198&amp;K1198</f>
        <v>&lt;tr&gt;&lt;td&gt;DeviceA&lt;/td&gt;&lt;td&gt;21/03/24,23:04:27&lt;/td&gt;&lt;td&gt;2&lt;/td&gt;&lt;td&gt;W&lt;/td&gt;&lt;td&gt;33&lt;/td&gt;&lt;td&gt;57&lt;/td&gt;&lt;td&gt;72&lt;/td&gt;&lt;/tr&gt;</v>
      </c>
    </row>
    <row r="1199" spans="1:12" x14ac:dyDescent="0.25">
      <c r="A1199" t="s">
        <v>11</v>
      </c>
      <c r="B1199" t="s">
        <v>1215</v>
      </c>
      <c r="C1199">
        <v>2</v>
      </c>
      <c r="D1199" t="s">
        <v>17</v>
      </c>
      <c r="E1199">
        <v>33</v>
      </c>
      <c r="F1199">
        <v>58</v>
      </c>
      <c r="G1199">
        <v>78</v>
      </c>
      <c r="H1199" t="s">
        <v>7</v>
      </c>
      <c r="I1199" t="s">
        <v>8</v>
      </c>
      <c r="J1199" t="s">
        <v>9</v>
      </c>
      <c r="K1199" t="s">
        <v>10</v>
      </c>
      <c r="L1199" t="str">
        <f>H1199&amp;I1199&amp;A1199&amp;J1199&amp;I1199&amp;B1199&amp;J1199&amp;I1199&amp;C1199&amp;J1199&amp;I1199&amp;D1199&amp;J1199&amp;I1199&amp;E1199&amp;J1199&amp;I1199&amp;F1199&amp;J1199&amp;I1199&amp;G1199&amp;J1199&amp;K1199</f>
        <v>&lt;tr&gt;&lt;td&gt;DeviceA&lt;/td&gt;&lt;td&gt;21/03/24,23:11:02&lt;/td&gt;&lt;td&gt;2&lt;/td&gt;&lt;td&gt;W&lt;/td&gt;&lt;td&gt;33&lt;/td&gt;&lt;td&gt;58&lt;/td&gt;&lt;td&gt;78&lt;/td&gt;&lt;/tr&gt;</v>
      </c>
    </row>
    <row r="1200" spans="1:12" x14ac:dyDescent="0.25">
      <c r="A1200" t="s">
        <v>11</v>
      </c>
      <c r="B1200" t="s">
        <v>1216</v>
      </c>
      <c r="C1200">
        <v>2</v>
      </c>
      <c r="D1200" t="s">
        <v>17</v>
      </c>
      <c r="E1200">
        <v>33</v>
      </c>
      <c r="F1200">
        <v>59</v>
      </c>
      <c r="G1200">
        <v>72</v>
      </c>
      <c r="H1200" t="s">
        <v>7</v>
      </c>
      <c r="I1200" t="s">
        <v>8</v>
      </c>
      <c r="J1200" t="s">
        <v>9</v>
      </c>
      <c r="K1200" t="s">
        <v>10</v>
      </c>
      <c r="L1200" t="str">
        <f>H1200&amp;I1200&amp;A1200&amp;J1200&amp;I1200&amp;B1200&amp;J1200&amp;I1200&amp;C1200&amp;J1200&amp;I1200&amp;D1200&amp;J1200&amp;I1200&amp;E1200&amp;J1200&amp;I1200&amp;F1200&amp;J1200&amp;I1200&amp;G1200&amp;J1200&amp;K1200</f>
        <v>&lt;tr&gt;&lt;td&gt;DeviceA&lt;/td&gt;&lt;td&gt;21/03/24,23:17:37&lt;/td&gt;&lt;td&gt;2&lt;/td&gt;&lt;td&gt;W&lt;/td&gt;&lt;td&gt;33&lt;/td&gt;&lt;td&gt;59&lt;/td&gt;&lt;td&gt;72&lt;/td&gt;&lt;/tr&gt;</v>
      </c>
    </row>
    <row r="1201" spans="1:12" x14ac:dyDescent="0.25">
      <c r="A1201" t="s">
        <v>11</v>
      </c>
      <c r="B1201" t="s">
        <v>1217</v>
      </c>
      <c r="C1201">
        <v>1</v>
      </c>
      <c r="D1201" t="s">
        <v>17</v>
      </c>
      <c r="E1201">
        <v>35</v>
      </c>
      <c r="F1201">
        <v>65</v>
      </c>
      <c r="G1201">
        <v>72</v>
      </c>
      <c r="H1201" t="s">
        <v>7</v>
      </c>
      <c r="I1201" t="s">
        <v>8</v>
      </c>
      <c r="J1201" t="s">
        <v>9</v>
      </c>
      <c r="K1201" t="s">
        <v>10</v>
      </c>
      <c r="L1201" t="str">
        <f>H1201&amp;I1201&amp;A1201&amp;J1201&amp;I1201&amp;B1201&amp;J1201&amp;I1201&amp;C1201&amp;J1201&amp;I1201&amp;D1201&amp;J1201&amp;I1201&amp;E1201&amp;J1201&amp;I1201&amp;F1201&amp;J1201&amp;I1201&amp;G1201&amp;J1201&amp;K1201</f>
        <v>&lt;tr&gt;&lt;td&gt;DeviceA&lt;/td&gt;&lt;td&gt;21/03/24,23:24:11&lt;/td&gt;&lt;td&gt;1&lt;/td&gt;&lt;td&gt;W&lt;/td&gt;&lt;td&gt;35&lt;/td&gt;&lt;td&gt;65&lt;/td&gt;&lt;td&gt;72&lt;/td&gt;&lt;/tr&gt;</v>
      </c>
    </row>
    <row r="1202" spans="1:12" x14ac:dyDescent="0.25">
      <c r="A1202" t="s">
        <v>11</v>
      </c>
      <c r="B1202" t="s">
        <v>1218</v>
      </c>
      <c r="C1202">
        <v>2</v>
      </c>
      <c r="D1202" t="s">
        <v>28</v>
      </c>
      <c r="E1202">
        <v>35</v>
      </c>
      <c r="F1202">
        <v>63</v>
      </c>
      <c r="G1202">
        <v>78</v>
      </c>
      <c r="H1202" t="s">
        <v>7</v>
      </c>
      <c r="I1202" t="s">
        <v>8</v>
      </c>
      <c r="J1202" t="s">
        <v>9</v>
      </c>
      <c r="K1202" t="s">
        <v>10</v>
      </c>
      <c r="L1202" t="str">
        <f>H1202&amp;I1202&amp;A1202&amp;J1202&amp;I1202&amp;B1202&amp;J1202&amp;I1202&amp;C1202&amp;J1202&amp;I1202&amp;D1202&amp;J1202&amp;I1202&amp;E1202&amp;J1202&amp;I1202&amp;F1202&amp;J1202&amp;I1202&amp;G1202&amp;J1202&amp;K1202</f>
        <v>&lt;tr&gt;&lt;td&gt;DeviceA&lt;/td&gt;&lt;td&gt;21/03/24,23:32:09&lt;/td&gt;&lt;td&gt;2&lt;/td&gt;&lt;td&gt;SW&lt;/td&gt;&lt;td&gt;35&lt;/td&gt;&lt;td&gt;63&lt;/td&gt;&lt;td&gt;78&lt;/td&gt;&lt;/tr&gt;</v>
      </c>
    </row>
    <row r="1203" spans="1:12" x14ac:dyDescent="0.25">
      <c r="A1203" t="s">
        <v>11</v>
      </c>
      <c r="B1203" t="s">
        <v>1219</v>
      </c>
      <c r="C1203">
        <v>0</v>
      </c>
      <c r="D1203" t="s">
        <v>17</v>
      </c>
      <c r="E1203">
        <v>37</v>
      </c>
      <c r="F1203">
        <v>69</v>
      </c>
      <c r="G1203">
        <v>91</v>
      </c>
      <c r="H1203" t="s">
        <v>7</v>
      </c>
      <c r="I1203" t="s">
        <v>8</v>
      </c>
      <c r="J1203" t="s">
        <v>9</v>
      </c>
      <c r="K1203" t="s">
        <v>10</v>
      </c>
      <c r="L1203" t="str">
        <f>H1203&amp;I1203&amp;A1203&amp;J1203&amp;I1203&amp;B1203&amp;J1203&amp;I1203&amp;C1203&amp;J1203&amp;I1203&amp;D1203&amp;J1203&amp;I1203&amp;E1203&amp;J1203&amp;I1203&amp;F1203&amp;J1203&amp;I1203&amp;G1203&amp;J1203&amp;K1203</f>
        <v>&lt;tr&gt;&lt;td&gt;DeviceA&lt;/td&gt;&lt;td&gt;21/03/24,23:38:43&lt;/td&gt;&lt;td&gt;0&lt;/td&gt;&lt;td&gt;W&lt;/td&gt;&lt;td&gt;37&lt;/td&gt;&lt;td&gt;69&lt;/td&gt;&lt;td&gt;91&lt;/td&gt;&lt;/tr&gt;</v>
      </c>
    </row>
    <row r="1204" spans="1:12" x14ac:dyDescent="0.25">
      <c r="A1204" t="s">
        <v>11</v>
      </c>
      <c r="B1204" t="s">
        <v>1220</v>
      </c>
      <c r="C1204">
        <v>3</v>
      </c>
      <c r="D1204" t="s">
        <v>17</v>
      </c>
      <c r="E1204">
        <v>36</v>
      </c>
      <c r="F1204">
        <v>67</v>
      </c>
      <c r="G1204">
        <v>95</v>
      </c>
      <c r="H1204" t="s">
        <v>7</v>
      </c>
      <c r="I1204" t="s">
        <v>8</v>
      </c>
      <c r="J1204" t="s">
        <v>9</v>
      </c>
      <c r="K1204" t="s">
        <v>10</v>
      </c>
      <c r="L1204" t="str">
        <f>H1204&amp;I1204&amp;A1204&amp;J1204&amp;I1204&amp;B1204&amp;J1204&amp;I1204&amp;C1204&amp;J1204&amp;I1204&amp;D1204&amp;J1204&amp;I1204&amp;E1204&amp;J1204&amp;I1204&amp;F1204&amp;J1204&amp;I1204&amp;G1204&amp;J1204&amp;K1204</f>
        <v>&lt;tr&gt;&lt;td&gt;DeviceA&lt;/td&gt;&lt;td&gt;21/03/24,23:45:18&lt;/td&gt;&lt;td&gt;3&lt;/td&gt;&lt;td&gt;W&lt;/td&gt;&lt;td&gt;36&lt;/td&gt;&lt;td&gt;67&lt;/td&gt;&lt;td&gt;95&lt;/td&gt;&lt;/tr&gt;</v>
      </c>
    </row>
    <row r="1205" spans="1:12" x14ac:dyDescent="0.25">
      <c r="A1205" t="s">
        <v>11</v>
      </c>
      <c r="B1205" t="s">
        <v>1221</v>
      </c>
      <c r="C1205">
        <v>3</v>
      </c>
      <c r="D1205" t="s">
        <v>17</v>
      </c>
      <c r="E1205">
        <v>37</v>
      </c>
      <c r="F1205">
        <v>71</v>
      </c>
      <c r="G1205">
        <v>78</v>
      </c>
      <c r="H1205" t="s">
        <v>7</v>
      </c>
      <c r="I1205" t="s">
        <v>8</v>
      </c>
      <c r="J1205" t="s">
        <v>9</v>
      </c>
      <c r="K1205" t="s">
        <v>10</v>
      </c>
      <c r="L1205" t="str">
        <f>H1205&amp;I1205&amp;A1205&amp;J1205&amp;I1205&amp;B1205&amp;J1205&amp;I1205&amp;C1205&amp;J1205&amp;I1205&amp;D1205&amp;J1205&amp;I1205&amp;E1205&amp;J1205&amp;I1205&amp;F1205&amp;J1205&amp;I1205&amp;G1205&amp;J1205&amp;K1205</f>
        <v>&lt;tr&gt;&lt;td&gt;DeviceA&lt;/td&gt;&lt;td&gt;21/03/24,23:51:53&lt;/td&gt;&lt;td&gt;3&lt;/td&gt;&lt;td&gt;W&lt;/td&gt;&lt;td&gt;37&lt;/td&gt;&lt;td&gt;71&lt;/td&gt;&lt;td&gt;78&lt;/td&gt;&lt;/tr&gt;</v>
      </c>
    </row>
    <row r="1206" spans="1:12" x14ac:dyDescent="0.25">
      <c r="A1206" t="s">
        <v>11</v>
      </c>
      <c r="B1206" t="s">
        <v>1222</v>
      </c>
      <c r="C1206">
        <v>2</v>
      </c>
      <c r="D1206" t="s">
        <v>17</v>
      </c>
      <c r="E1206">
        <v>39</v>
      </c>
      <c r="F1206">
        <v>73</v>
      </c>
      <c r="G1206">
        <v>78</v>
      </c>
      <c r="H1206" t="s">
        <v>7</v>
      </c>
      <c r="I1206" t="s">
        <v>8</v>
      </c>
      <c r="J1206" t="s">
        <v>9</v>
      </c>
      <c r="K1206" t="s">
        <v>10</v>
      </c>
      <c r="L1206" t="str">
        <f>H1206&amp;I1206&amp;A1206&amp;J1206&amp;I1206&amp;B1206&amp;J1206&amp;I1206&amp;C1206&amp;J1206&amp;I1206&amp;D1206&amp;J1206&amp;I1206&amp;E1206&amp;J1206&amp;I1206&amp;F1206&amp;J1206&amp;I1206&amp;G1206&amp;J1206&amp;K1206</f>
        <v>&lt;tr&gt;&lt;td&gt;DeviceA&lt;/td&gt;&lt;td&gt;21/03/24,23:58:27&lt;/td&gt;&lt;td&gt;2&lt;/td&gt;&lt;td&gt;W&lt;/td&gt;&lt;td&gt;39&lt;/td&gt;&lt;td&gt;73&lt;/td&gt;&lt;td&gt;78&lt;/td&gt;&lt;/tr&gt;</v>
      </c>
    </row>
    <row r="1207" spans="1:12" x14ac:dyDescent="0.25">
      <c r="A1207" t="s">
        <v>11</v>
      </c>
      <c r="B1207" t="s">
        <v>1223</v>
      </c>
      <c r="C1207">
        <v>2</v>
      </c>
      <c r="D1207" t="s">
        <v>19</v>
      </c>
      <c r="E1207">
        <v>38</v>
      </c>
      <c r="F1207">
        <v>68</v>
      </c>
      <c r="G1207">
        <v>75</v>
      </c>
      <c r="H1207" t="s">
        <v>7</v>
      </c>
      <c r="I1207" t="s">
        <v>8</v>
      </c>
      <c r="J1207" t="s">
        <v>9</v>
      </c>
      <c r="K1207" t="s">
        <v>10</v>
      </c>
      <c r="L1207" t="str">
        <f>H1207&amp;I1207&amp;A1207&amp;J1207&amp;I1207&amp;B1207&amp;J1207&amp;I1207&amp;C1207&amp;J1207&amp;I1207&amp;D1207&amp;J1207&amp;I1207&amp;E1207&amp;J1207&amp;I1207&amp;F1207&amp;J1207&amp;I1207&amp;G1207&amp;J1207&amp;K1207</f>
        <v>&lt;tr&gt;&lt;td&gt;DeviceA&lt;/td&gt;&lt;td&gt;21/03/25,00:05:02&lt;/td&gt;&lt;td&gt;2&lt;/td&gt;&lt;td&gt;NW&lt;/td&gt;&lt;td&gt;38&lt;/td&gt;&lt;td&gt;68&lt;/td&gt;&lt;td&gt;75&lt;/td&gt;&lt;/tr&gt;</v>
      </c>
    </row>
    <row r="1208" spans="1:12" x14ac:dyDescent="0.25">
      <c r="A1208" t="s">
        <v>11</v>
      </c>
      <c r="B1208" t="s">
        <v>1224</v>
      </c>
      <c r="C1208">
        <v>3</v>
      </c>
      <c r="D1208" t="s">
        <v>19</v>
      </c>
      <c r="E1208">
        <v>37</v>
      </c>
      <c r="F1208">
        <v>65</v>
      </c>
      <c r="G1208">
        <v>84</v>
      </c>
      <c r="H1208" t="s">
        <v>7</v>
      </c>
      <c r="I1208" t="s">
        <v>8</v>
      </c>
      <c r="J1208" t="s">
        <v>9</v>
      </c>
      <c r="K1208" t="s">
        <v>10</v>
      </c>
      <c r="L1208" t="str">
        <f>H1208&amp;I1208&amp;A1208&amp;J1208&amp;I1208&amp;B1208&amp;J1208&amp;I1208&amp;C1208&amp;J1208&amp;I1208&amp;D1208&amp;J1208&amp;I1208&amp;E1208&amp;J1208&amp;I1208&amp;F1208&amp;J1208&amp;I1208&amp;G1208&amp;J1208&amp;K1208</f>
        <v>&lt;tr&gt;&lt;td&gt;DeviceA&lt;/td&gt;&lt;td&gt;21/03/25,00:11:37&lt;/td&gt;&lt;td&gt;3&lt;/td&gt;&lt;td&gt;NW&lt;/td&gt;&lt;td&gt;37&lt;/td&gt;&lt;td&gt;65&lt;/td&gt;&lt;td&gt;84&lt;/td&gt;&lt;/tr&gt;</v>
      </c>
    </row>
    <row r="1209" spans="1:12" x14ac:dyDescent="0.25">
      <c r="A1209" t="s">
        <v>11</v>
      </c>
      <c r="B1209" t="s">
        <v>1225</v>
      </c>
      <c r="C1209">
        <v>1</v>
      </c>
      <c r="D1209" t="s">
        <v>17</v>
      </c>
      <c r="E1209">
        <v>38</v>
      </c>
      <c r="F1209">
        <v>66</v>
      </c>
      <c r="G1209">
        <v>91</v>
      </c>
      <c r="H1209" t="s">
        <v>7</v>
      </c>
      <c r="I1209" t="s">
        <v>8</v>
      </c>
      <c r="J1209" t="s">
        <v>9</v>
      </c>
      <c r="K1209" t="s">
        <v>10</v>
      </c>
      <c r="L1209" t="str">
        <f>H1209&amp;I1209&amp;A1209&amp;J1209&amp;I1209&amp;B1209&amp;J1209&amp;I1209&amp;C1209&amp;J1209&amp;I1209&amp;D1209&amp;J1209&amp;I1209&amp;E1209&amp;J1209&amp;I1209&amp;F1209&amp;J1209&amp;I1209&amp;G1209&amp;J1209&amp;K1209</f>
        <v>&lt;tr&gt;&lt;td&gt;DeviceA&lt;/td&gt;&lt;td&gt;21/03/25,00:18:12&lt;/td&gt;&lt;td&gt;1&lt;/td&gt;&lt;td&gt;W&lt;/td&gt;&lt;td&gt;38&lt;/td&gt;&lt;td&gt;66&lt;/td&gt;&lt;td&gt;91&lt;/td&gt;&lt;/tr&gt;</v>
      </c>
    </row>
    <row r="1210" spans="1:12" x14ac:dyDescent="0.25">
      <c r="A1210" t="s">
        <v>11</v>
      </c>
      <c r="B1210" t="s">
        <v>1226</v>
      </c>
      <c r="C1210">
        <v>3</v>
      </c>
      <c r="D1210" t="s">
        <v>17</v>
      </c>
      <c r="E1210">
        <v>41</v>
      </c>
      <c r="F1210">
        <v>68</v>
      </c>
      <c r="G1210">
        <v>76</v>
      </c>
      <c r="H1210" t="s">
        <v>7</v>
      </c>
      <c r="I1210" t="s">
        <v>8</v>
      </c>
      <c r="J1210" t="s">
        <v>9</v>
      </c>
      <c r="K1210" t="s">
        <v>10</v>
      </c>
      <c r="L1210" t="str">
        <f>H1210&amp;I1210&amp;A1210&amp;J1210&amp;I1210&amp;B1210&amp;J1210&amp;I1210&amp;C1210&amp;J1210&amp;I1210&amp;D1210&amp;J1210&amp;I1210&amp;E1210&amp;J1210&amp;I1210&amp;F1210&amp;J1210&amp;I1210&amp;G1210&amp;J1210&amp;K1210</f>
        <v>&lt;tr&gt;&lt;td&gt;DeviceA&lt;/td&gt;&lt;td&gt;21/03/25,00:24:46&lt;/td&gt;&lt;td&gt;3&lt;/td&gt;&lt;td&gt;W&lt;/td&gt;&lt;td&gt;41&lt;/td&gt;&lt;td&gt;68&lt;/td&gt;&lt;td&gt;76&lt;/td&gt;&lt;/tr&gt;</v>
      </c>
    </row>
    <row r="1211" spans="1:12" x14ac:dyDescent="0.25">
      <c r="A1211" t="s">
        <v>11</v>
      </c>
      <c r="B1211" t="s">
        <v>1227</v>
      </c>
      <c r="C1211">
        <v>2</v>
      </c>
      <c r="D1211" t="s">
        <v>19</v>
      </c>
      <c r="E1211">
        <v>39</v>
      </c>
      <c r="F1211">
        <v>70</v>
      </c>
      <c r="G1211">
        <v>77</v>
      </c>
      <c r="H1211" t="s">
        <v>7</v>
      </c>
      <c r="I1211" t="s">
        <v>8</v>
      </c>
      <c r="J1211" t="s">
        <v>9</v>
      </c>
      <c r="K1211" t="s">
        <v>10</v>
      </c>
      <c r="L1211" t="str">
        <f>H1211&amp;I1211&amp;A1211&amp;J1211&amp;I1211&amp;B1211&amp;J1211&amp;I1211&amp;C1211&amp;J1211&amp;I1211&amp;D1211&amp;J1211&amp;I1211&amp;E1211&amp;J1211&amp;I1211&amp;F1211&amp;J1211&amp;I1211&amp;G1211&amp;J1211&amp;K1211</f>
        <v>&lt;tr&gt;&lt;td&gt;DeviceA&lt;/td&gt;&lt;td&gt;21/03/25,00:31:21&lt;/td&gt;&lt;td&gt;2&lt;/td&gt;&lt;td&gt;NW&lt;/td&gt;&lt;td&gt;39&lt;/td&gt;&lt;td&gt;70&lt;/td&gt;&lt;td&gt;77&lt;/td&gt;&lt;/tr&gt;</v>
      </c>
    </row>
    <row r="1212" spans="1:12" x14ac:dyDescent="0.25">
      <c r="A1212" t="s">
        <v>11</v>
      </c>
      <c r="B1212" t="s">
        <v>1228</v>
      </c>
      <c r="C1212">
        <v>3</v>
      </c>
      <c r="D1212" t="s">
        <v>17</v>
      </c>
      <c r="E1212">
        <v>39</v>
      </c>
      <c r="F1212">
        <v>65</v>
      </c>
      <c r="G1212">
        <v>75</v>
      </c>
      <c r="H1212" t="s">
        <v>7</v>
      </c>
      <c r="I1212" t="s">
        <v>8</v>
      </c>
      <c r="J1212" t="s">
        <v>9</v>
      </c>
      <c r="K1212" t="s">
        <v>10</v>
      </c>
      <c r="L1212" t="str">
        <f>H1212&amp;I1212&amp;A1212&amp;J1212&amp;I1212&amp;B1212&amp;J1212&amp;I1212&amp;C1212&amp;J1212&amp;I1212&amp;D1212&amp;J1212&amp;I1212&amp;E1212&amp;J1212&amp;I1212&amp;F1212&amp;J1212&amp;I1212&amp;G1212&amp;J1212&amp;K1212</f>
        <v>&lt;tr&gt;&lt;td&gt;DeviceA&lt;/td&gt;&lt;td&gt;21/03/25,00:37:55&lt;/td&gt;&lt;td&gt;3&lt;/td&gt;&lt;td&gt;W&lt;/td&gt;&lt;td&gt;39&lt;/td&gt;&lt;td&gt;65&lt;/td&gt;&lt;td&gt;75&lt;/td&gt;&lt;/tr&gt;</v>
      </c>
    </row>
    <row r="1213" spans="1:12" x14ac:dyDescent="0.25">
      <c r="A1213" t="s">
        <v>11</v>
      </c>
      <c r="B1213" t="s">
        <v>1229</v>
      </c>
      <c r="C1213">
        <v>2</v>
      </c>
      <c r="D1213" t="s">
        <v>17</v>
      </c>
      <c r="E1213">
        <v>44</v>
      </c>
      <c r="F1213">
        <v>71</v>
      </c>
      <c r="G1213">
        <v>77</v>
      </c>
      <c r="H1213" t="s">
        <v>7</v>
      </c>
      <c r="I1213" t="s">
        <v>8</v>
      </c>
      <c r="J1213" t="s">
        <v>9</v>
      </c>
      <c r="K1213" t="s">
        <v>10</v>
      </c>
      <c r="L1213" t="str">
        <f>H1213&amp;I1213&amp;A1213&amp;J1213&amp;I1213&amp;B1213&amp;J1213&amp;I1213&amp;C1213&amp;J1213&amp;I1213&amp;D1213&amp;J1213&amp;I1213&amp;E1213&amp;J1213&amp;I1213&amp;F1213&amp;J1213&amp;I1213&amp;G1213&amp;J1213&amp;K1213</f>
        <v>&lt;tr&gt;&lt;td&gt;DeviceA&lt;/td&gt;&lt;td&gt;21/03/25,00:44:30&lt;/td&gt;&lt;td&gt;2&lt;/td&gt;&lt;td&gt;W&lt;/td&gt;&lt;td&gt;44&lt;/td&gt;&lt;td&gt;71&lt;/td&gt;&lt;td&gt;77&lt;/td&gt;&lt;/tr&gt;</v>
      </c>
    </row>
    <row r="1214" spans="1:12" x14ac:dyDescent="0.25">
      <c r="A1214" t="s">
        <v>11</v>
      </c>
      <c r="B1214" t="s">
        <v>1230</v>
      </c>
      <c r="C1214">
        <v>2</v>
      </c>
      <c r="D1214" t="s">
        <v>19</v>
      </c>
      <c r="E1214">
        <v>40</v>
      </c>
      <c r="F1214">
        <v>70</v>
      </c>
      <c r="G1214">
        <v>77</v>
      </c>
      <c r="H1214" t="s">
        <v>7</v>
      </c>
      <c r="I1214" t="s">
        <v>8</v>
      </c>
      <c r="J1214" t="s">
        <v>9</v>
      </c>
      <c r="K1214" t="s">
        <v>10</v>
      </c>
      <c r="L1214" t="str">
        <f>H1214&amp;I1214&amp;A1214&amp;J1214&amp;I1214&amp;B1214&amp;J1214&amp;I1214&amp;C1214&amp;J1214&amp;I1214&amp;D1214&amp;J1214&amp;I1214&amp;E1214&amp;J1214&amp;I1214&amp;F1214&amp;J1214&amp;I1214&amp;G1214&amp;J1214&amp;K1214</f>
        <v>&lt;tr&gt;&lt;td&gt;DeviceA&lt;/td&gt;&lt;td&gt;21/03/25,00:51:05&lt;/td&gt;&lt;td&gt;2&lt;/td&gt;&lt;td&gt;NW&lt;/td&gt;&lt;td&gt;40&lt;/td&gt;&lt;td&gt;70&lt;/td&gt;&lt;td&gt;77&lt;/td&gt;&lt;/tr&gt;</v>
      </c>
    </row>
    <row r="1215" spans="1:12" x14ac:dyDescent="0.25">
      <c r="A1215" t="s">
        <v>11</v>
      </c>
      <c r="B1215" t="s">
        <v>1231</v>
      </c>
      <c r="C1215">
        <v>2</v>
      </c>
      <c r="D1215" t="s">
        <v>17</v>
      </c>
      <c r="E1215">
        <v>43</v>
      </c>
      <c r="F1215">
        <v>77</v>
      </c>
      <c r="G1215">
        <v>93</v>
      </c>
      <c r="H1215" t="s">
        <v>7</v>
      </c>
      <c r="I1215" t="s">
        <v>8</v>
      </c>
      <c r="J1215" t="s">
        <v>9</v>
      </c>
      <c r="K1215" t="s">
        <v>10</v>
      </c>
      <c r="L1215" t="str">
        <f>H1215&amp;I1215&amp;A1215&amp;J1215&amp;I1215&amp;B1215&amp;J1215&amp;I1215&amp;C1215&amp;J1215&amp;I1215&amp;D1215&amp;J1215&amp;I1215&amp;E1215&amp;J1215&amp;I1215&amp;F1215&amp;J1215&amp;I1215&amp;G1215&amp;J1215&amp;K1215</f>
        <v>&lt;tr&gt;&lt;td&gt;DeviceA&lt;/td&gt;&lt;td&gt;21/03/25,00:57:39&lt;/td&gt;&lt;td&gt;2&lt;/td&gt;&lt;td&gt;W&lt;/td&gt;&lt;td&gt;43&lt;/td&gt;&lt;td&gt;77&lt;/td&gt;&lt;td&gt;93&lt;/td&gt;&lt;/tr&gt;</v>
      </c>
    </row>
    <row r="1216" spans="1:12" x14ac:dyDescent="0.25">
      <c r="A1216" t="s">
        <v>11</v>
      </c>
      <c r="B1216" t="s">
        <v>1232</v>
      </c>
      <c r="C1216">
        <v>2</v>
      </c>
      <c r="D1216" t="s">
        <v>17</v>
      </c>
      <c r="E1216">
        <v>46</v>
      </c>
      <c r="F1216">
        <v>75</v>
      </c>
      <c r="G1216">
        <v>82</v>
      </c>
      <c r="H1216" t="s">
        <v>7</v>
      </c>
      <c r="I1216" t="s">
        <v>8</v>
      </c>
      <c r="J1216" t="s">
        <v>9</v>
      </c>
      <c r="K1216" t="s">
        <v>10</v>
      </c>
      <c r="L1216" t="str">
        <f>H1216&amp;I1216&amp;A1216&amp;J1216&amp;I1216&amp;B1216&amp;J1216&amp;I1216&amp;C1216&amp;J1216&amp;I1216&amp;D1216&amp;J1216&amp;I1216&amp;E1216&amp;J1216&amp;I1216&amp;F1216&amp;J1216&amp;I1216&amp;G1216&amp;J1216&amp;K1216</f>
        <v>&lt;tr&gt;&lt;td&gt;DeviceA&lt;/td&gt;&lt;td&gt;21/03/25,01:05:37&lt;/td&gt;&lt;td&gt;2&lt;/td&gt;&lt;td&gt;W&lt;/td&gt;&lt;td&gt;46&lt;/td&gt;&lt;td&gt;75&lt;/td&gt;&lt;td&gt;82&lt;/td&gt;&lt;/tr&gt;</v>
      </c>
    </row>
    <row r="1217" spans="1:12" x14ac:dyDescent="0.25">
      <c r="A1217" t="s">
        <v>11</v>
      </c>
      <c r="B1217" t="s">
        <v>1233</v>
      </c>
      <c r="C1217">
        <v>3</v>
      </c>
      <c r="D1217" t="s">
        <v>17</v>
      </c>
      <c r="E1217">
        <v>46</v>
      </c>
      <c r="F1217">
        <v>80</v>
      </c>
      <c r="G1217">
        <v>90</v>
      </c>
      <c r="H1217" t="s">
        <v>7</v>
      </c>
      <c r="I1217" t="s">
        <v>8</v>
      </c>
      <c r="J1217" t="s">
        <v>9</v>
      </c>
      <c r="K1217" t="s">
        <v>10</v>
      </c>
      <c r="L1217" t="str">
        <f>H1217&amp;I1217&amp;A1217&amp;J1217&amp;I1217&amp;B1217&amp;J1217&amp;I1217&amp;C1217&amp;J1217&amp;I1217&amp;D1217&amp;J1217&amp;I1217&amp;E1217&amp;J1217&amp;I1217&amp;F1217&amp;J1217&amp;I1217&amp;G1217&amp;J1217&amp;K1217</f>
        <v>&lt;tr&gt;&lt;td&gt;DeviceA&lt;/td&gt;&lt;td&gt;21/03/25,01:12:11&lt;/td&gt;&lt;td&gt;3&lt;/td&gt;&lt;td&gt;W&lt;/td&gt;&lt;td&gt;46&lt;/td&gt;&lt;td&gt;80&lt;/td&gt;&lt;td&gt;90&lt;/td&gt;&lt;/tr&gt;</v>
      </c>
    </row>
    <row r="1218" spans="1:12" x14ac:dyDescent="0.25">
      <c r="A1218" t="s">
        <v>11</v>
      </c>
      <c r="B1218" t="s">
        <v>1234</v>
      </c>
      <c r="C1218">
        <v>2</v>
      </c>
      <c r="D1218" t="s">
        <v>17</v>
      </c>
      <c r="E1218">
        <v>47</v>
      </c>
      <c r="F1218">
        <v>81</v>
      </c>
      <c r="G1218">
        <v>84</v>
      </c>
      <c r="H1218" t="s">
        <v>7</v>
      </c>
      <c r="I1218" t="s">
        <v>8</v>
      </c>
      <c r="J1218" t="s">
        <v>9</v>
      </c>
      <c r="K1218" t="s">
        <v>10</v>
      </c>
      <c r="L1218" t="str">
        <f>H1218&amp;I1218&amp;A1218&amp;J1218&amp;I1218&amp;B1218&amp;J1218&amp;I1218&amp;C1218&amp;J1218&amp;I1218&amp;D1218&amp;J1218&amp;I1218&amp;E1218&amp;J1218&amp;I1218&amp;F1218&amp;J1218&amp;I1218&amp;G1218&amp;J1218&amp;K1218</f>
        <v>&lt;tr&gt;&lt;td&gt;DeviceA&lt;/td&gt;&lt;td&gt;21/03/25,01:18:46&lt;/td&gt;&lt;td&gt;2&lt;/td&gt;&lt;td&gt;W&lt;/td&gt;&lt;td&gt;47&lt;/td&gt;&lt;td&gt;81&lt;/td&gt;&lt;td&gt;84&lt;/td&gt;&lt;/tr&gt;</v>
      </c>
    </row>
    <row r="1219" spans="1:12" x14ac:dyDescent="0.25">
      <c r="A1219" t="s">
        <v>11</v>
      </c>
      <c r="B1219" t="s">
        <v>1235</v>
      </c>
      <c r="C1219">
        <v>2</v>
      </c>
      <c r="D1219" t="s">
        <v>19</v>
      </c>
      <c r="E1219">
        <v>48</v>
      </c>
      <c r="F1219">
        <v>81</v>
      </c>
      <c r="G1219">
        <v>87</v>
      </c>
      <c r="H1219" t="s">
        <v>7</v>
      </c>
      <c r="I1219" t="s">
        <v>8</v>
      </c>
      <c r="J1219" t="s">
        <v>9</v>
      </c>
      <c r="K1219" t="s">
        <v>10</v>
      </c>
      <c r="L1219" t="str">
        <f>H1219&amp;I1219&amp;A1219&amp;J1219&amp;I1219&amp;B1219&amp;J1219&amp;I1219&amp;C1219&amp;J1219&amp;I1219&amp;D1219&amp;J1219&amp;I1219&amp;E1219&amp;J1219&amp;I1219&amp;F1219&amp;J1219&amp;I1219&amp;G1219&amp;J1219&amp;K1219</f>
        <v>&lt;tr&gt;&lt;td&gt;DeviceA&lt;/td&gt;&lt;td&gt;21/03/25,01:25:20&lt;/td&gt;&lt;td&gt;2&lt;/td&gt;&lt;td&gt;NW&lt;/td&gt;&lt;td&gt;48&lt;/td&gt;&lt;td&gt;81&lt;/td&gt;&lt;td&gt;87&lt;/td&gt;&lt;/tr&gt;</v>
      </c>
    </row>
    <row r="1220" spans="1:12" x14ac:dyDescent="0.25">
      <c r="A1220" t="s">
        <v>11</v>
      </c>
      <c r="B1220" t="s">
        <v>1236</v>
      </c>
      <c r="C1220">
        <v>3</v>
      </c>
      <c r="D1220" t="s">
        <v>17</v>
      </c>
      <c r="E1220">
        <v>48</v>
      </c>
      <c r="F1220">
        <v>84</v>
      </c>
      <c r="G1220">
        <v>93</v>
      </c>
      <c r="H1220" t="s">
        <v>7</v>
      </c>
      <c r="I1220" t="s">
        <v>8</v>
      </c>
      <c r="J1220" t="s">
        <v>9</v>
      </c>
      <c r="K1220" t="s">
        <v>10</v>
      </c>
      <c r="L1220" t="str">
        <f>H1220&amp;I1220&amp;A1220&amp;J1220&amp;I1220&amp;B1220&amp;J1220&amp;I1220&amp;C1220&amp;J1220&amp;I1220&amp;D1220&amp;J1220&amp;I1220&amp;E1220&amp;J1220&amp;I1220&amp;F1220&amp;J1220&amp;I1220&amp;G1220&amp;J1220&amp;K1220</f>
        <v>&lt;tr&gt;&lt;td&gt;DeviceA&lt;/td&gt;&lt;td&gt;21/03/25,01:31:55&lt;/td&gt;&lt;td&gt;3&lt;/td&gt;&lt;td&gt;W&lt;/td&gt;&lt;td&gt;48&lt;/td&gt;&lt;td&gt;84&lt;/td&gt;&lt;td&gt;93&lt;/td&gt;&lt;/tr&gt;</v>
      </c>
    </row>
    <row r="1221" spans="1:12" x14ac:dyDescent="0.25">
      <c r="A1221" t="s">
        <v>11</v>
      </c>
      <c r="B1221" t="s">
        <v>1237</v>
      </c>
      <c r="C1221">
        <v>2</v>
      </c>
      <c r="D1221" t="s">
        <v>17</v>
      </c>
      <c r="E1221">
        <v>49</v>
      </c>
      <c r="F1221">
        <v>82</v>
      </c>
      <c r="G1221">
        <v>84</v>
      </c>
      <c r="H1221" t="s">
        <v>7</v>
      </c>
      <c r="I1221" t="s">
        <v>8</v>
      </c>
      <c r="J1221" t="s">
        <v>9</v>
      </c>
      <c r="K1221" t="s">
        <v>10</v>
      </c>
      <c r="L1221" t="str">
        <f>H1221&amp;I1221&amp;A1221&amp;J1221&amp;I1221&amp;B1221&amp;J1221&amp;I1221&amp;C1221&amp;J1221&amp;I1221&amp;D1221&amp;J1221&amp;I1221&amp;E1221&amp;J1221&amp;I1221&amp;F1221&amp;J1221&amp;I1221&amp;G1221&amp;J1221&amp;K1221</f>
        <v>&lt;tr&gt;&lt;td&gt;DeviceA&lt;/td&gt;&lt;td&gt;21/03/25,01:38:30&lt;/td&gt;&lt;td&gt;2&lt;/td&gt;&lt;td&gt;W&lt;/td&gt;&lt;td&gt;49&lt;/td&gt;&lt;td&gt;82&lt;/td&gt;&lt;td&gt;84&lt;/td&gt;&lt;/tr&gt;</v>
      </c>
    </row>
    <row r="1222" spans="1:12" x14ac:dyDescent="0.25">
      <c r="A1222" t="s">
        <v>11</v>
      </c>
      <c r="B1222" t="s">
        <v>1238</v>
      </c>
      <c r="C1222">
        <v>3</v>
      </c>
      <c r="D1222" t="s">
        <v>17</v>
      </c>
      <c r="E1222">
        <v>51</v>
      </c>
      <c r="F1222">
        <v>85</v>
      </c>
      <c r="G1222">
        <v>91</v>
      </c>
      <c r="H1222" t="s">
        <v>7</v>
      </c>
      <c r="I1222" t="s">
        <v>8</v>
      </c>
      <c r="J1222" t="s">
        <v>9</v>
      </c>
      <c r="K1222" t="s">
        <v>10</v>
      </c>
      <c r="L1222" t="str">
        <f>H1222&amp;I1222&amp;A1222&amp;J1222&amp;I1222&amp;B1222&amp;J1222&amp;I1222&amp;C1222&amp;J1222&amp;I1222&amp;D1222&amp;J1222&amp;I1222&amp;E1222&amp;J1222&amp;I1222&amp;F1222&amp;J1222&amp;I1222&amp;G1222&amp;J1222&amp;K1222</f>
        <v>&lt;tr&gt;&lt;td&gt;DeviceA&lt;/td&gt;&lt;td&gt;21/03/25,01:45:04&lt;/td&gt;&lt;td&gt;3&lt;/td&gt;&lt;td&gt;W&lt;/td&gt;&lt;td&gt;51&lt;/td&gt;&lt;td&gt;85&lt;/td&gt;&lt;td&gt;91&lt;/td&gt;&lt;/tr&gt;</v>
      </c>
    </row>
    <row r="1223" spans="1:12" x14ac:dyDescent="0.25">
      <c r="A1223" t="s">
        <v>11</v>
      </c>
      <c r="B1223" t="s">
        <v>1239</v>
      </c>
      <c r="C1223">
        <v>3</v>
      </c>
      <c r="D1223" t="s">
        <v>28</v>
      </c>
      <c r="E1223">
        <v>55</v>
      </c>
      <c r="F1223">
        <v>96</v>
      </c>
      <c r="G1223">
        <v>100</v>
      </c>
      <c r="H1223" t="s">
        <v>7</v>
      </c>
      <c r="I1223" t="s">
        <v>8</v>
      </c>
      <c r="J1223" t="s">
        <v>9</v>
      </c>
      <c r="K1223" t="s">
        <v>10</v>
      </c>
      <c r="L1223" t="str">
        <f>H1223&amp;I1223&amp;A1223&amp;J1223&amp;I1223&amp;B1223&amp;J1223&amp;I1223&amp;C1223&amp;J1223&amp;I1223&amp;D1223&amp;J1223&amp;I1223&amp;E1223&amp;J1223&amp;I1223&amp;F1223&amp;J1223&amp;I1223&amp;G1223&amp;J1223&amp;K1223</f>
        <v>&lt;tr&gt;&lt;td&gt;DeviceA&lt;/td&gt;&lt;td&gt;21/03/25,01:51:39&lt;/td&gt;&lt;td&gt;3&lt;/td&gt;&lt;td&gt;SW&lt;/td&gt;&lt;td&gt;55&lt;/td&gt;&lt;td&gt;96&lt;/td&gt;&lt;td&gt;100&lt;/td&gt;&lt;/tr&gt;</v>
      </c>
    </row>
    <row r="1224" spans="1:12" x14ac:dyDescent="0.25">
      <c r="A1224" t="s">
        <v>11</v>
      </c>
      <c r="B1224" t="s">
        <v>1240</v>
      </c>
      <c r="C1224">
        <v>2</v>
      </c>
      <c r="D1224" t="s">
        <v>19</v>
      </c>
      <c r="E1224">
        <v>51</v>
      </c>
      <c r="F1224">
        <v>85</v>
      </c>
      <c r="G1224">
        <v>92</v>
      </c>
      <c r="H1224" t="s">
        <v>7</v>
      </c>
      <c r="I1224" t="s">
        <v>8</v>
      </c>
      <c r="J1224" t="s">
        <v>9</v>
      </c>
      <c r="K1224" t="s">
        <v>10</v>
      </c>
      <c r="L1224" t="str">
        <f>H1224&amp;I1224&amp;A1224&amp;J1224&amp;I1224&amp;B1224&amp;J1224&amp;I1224&amp;C1224&amp;J1224&amp;I1224&amp;D1224&amp;J1224&amp;I1224&amp;E1224&amp;J1224&amp;I1224&amp;F1224&amp;J1224&amp;I1224&amp;G1224&amp;J1224&amp;K1224</f>
        <v>&lt;tr&gt;&lt;td&gt;DeviceA&lt;/td&gt;&lt;td&gt;21/03/25,01:58:14&lt;/td&gt;&lt;td&gt;2&lt;/td&gt;&lt;td&gt;NW&lt;/td&gt;&lt;td&gt;51&lt;/td&gt;&lt;td&gt;85&lt;/td&gt;&lt;td&gt;92&lt;/td&gt;&lt;/tr&gt;</v>
      </c>
    </row>
    <row r="1225" spans="1:12" x14ac:dyDescent="0.25">
      <c r="A1225" t="s">
        <v>11</v>
      </c>
      <c r="B1225" t="s">
        <v>1241</v>
      </c>
      <c r="C1225">
        <v>2</v>
      </c>
      <c r="D1225" t="s">
        <v>17</v>
      </c>
      <c r="E1225">
        <v>47</v>
      </c>
      <c r="F1225">
        <v>80</v>
      </c>
      <c r="G1225">
        <v>81</v>
      </c>
      <c r="H1225" t="s">
        <v>7</v>
      </c>
      <c r="I1225" t="s">
        <v>8</v>
      </c>
      <c r="J1225" t="s">
        <v>9</v>
      </c>
      <c r="K1225" t="s">
        <v>10</v>
      </c>
      <c r="L1225" t="str">
        <f>H1225&amp;I1225&amp;A1225&amp;J1225&amp;I1225&amp;B1225&amp;J1225&amp;I1225&amp;C1225&amp;J1225&amp;I1225&amp;D1225&amp;J1225&amp;I1225&amp;E1225&amp;J1225&amp;I1225&amp;F1225&amp;J1225&amp;I1225&amp;G1225&amp;J1225&amp;K1225</f>
        <v>&lt;tr&gt;&lt;td&gt;DeviceA&lt;/td&gt;&lt;td&gt;21/03/25,02:04:48&lt;/td&gt;&lt;td&gt;2&lt;/td&gt;&lt;td&gt;W&lt;/td&gt;&lt;td&gt;47&lt;/td&gt;&lt;td&gt;80&lt;/td&gt;&lt;td&gt;81&lt;/td&gt;&lt;/tr&gt;</v>
      </c>
    </row>
    <row r="1226" spans="1:12" x14ac:dyDescent="0.25">
      <c r="A1226" t="s">
        <v>11</v>
      </c>
      <c r="B1226" t="s">
        <v>1242</v>
      </c>
      <c r="C1226">
        <v>1</v>
      </c>
      <c r="D1226" t="s">
        <v>17</v>
      </c>
      <c r="E1226">
        <v>47</v>
      </c>
      <c r="F1226">
        <v>77</v>
      </c>
      <c r="G1226">
        <v>79</v>
      </c>
      <c r="H1226" t="s">
        <v>7</v>
      </c>
      <c r="I1226" t="s">
        <v>8</v>
      </c>
      <c r="J1226" t="s">
        <v>9</v>
      </c>
      <c r="K1226" t="s">
        <v>10</v>
      </c>
      <c r="L1226" t="str">
        <f>H1226&amp;I1226&amp;A1226&amp;J1226&amp;I1226&amp;B1226&amp;J1226&amp;I1226&amp;C1226&amp;J1226&amp;I1226&amp;D1226&amp;J1226&amp;I1226&amp;E1226&amp;J1226&amp;I1226&amp;F1226&amp;J1226&amp;I1226&amp;G1226&amp;J1226&amp;K1226</f>
        <v>&lt;tr&gt;&lt;td&gt;DeviceA&lt;/td&gt;&lt;td&gt;21/03/25,02:11:23&lt;/td&gt;&lt;td&gt;1&lt;/td&gt;&lt;td&gt;W&lt;/td&gt;&lt;td&gt;47&lt;/td&gt;&lt;td&gt;77&lt;/td&gt;&lt;td&gt;79&lt;/td&gt;&lt;/tr&gt;</v>
      </c>
    </row>
    <row r="1227" spans="1:12" x14ac:dyDescent="0.25">
      <c r="A1227" t="s">
        <v>11</v>
      </c>
      <c r="B1227" t="s">
        <v>1243</v>
      </c>
      <c r="C1227">
        <v>2</v>
      </c>
      <c r="D1227" t="s">
        <v>17</v>
      </c>
      <c r="E1227">
        <v>47</v>
      </c>
      <c r="F1227">
        <v>78</v>
      </c>
      <c r="G1227">
        <v>81</v>
      </c>
      <c r="H1227" t="s">
        <v>7</v>
      </c>
      <c r="I1227" t="s">
        <v>8</v>
      </c>
      <c r="J1227" t="s">
        <v>9</v>
      </c>
      <c r="K1227" t="s">
        <v>10</v>
      </c>
      <c r="L1227" t="str">
        <f>H1227&amp;I1227&amp;A1227&amp;J1227&amp;I1227&amp;B1227&amp;J1227&amp;I1227&amp;C1227&amp;J1227&amp;I1227&amp;D1227&amp;J1227&amp;I1227&amp;E1227&amp;J1227&amp;I1227&amp;F1227&amp;J1227&amp;I1227&amp;G1227&amp;J1227&amp;K1227</f>
        <v>&lt;tr&gt;&lt;td&gt;DeviceA&lt;/td&gt;&lt;td&gt;21/03/25,02:17:58&lt;/td&gt;&lt;td&gt;2&lt;/td&gt;&lt;td&gt;W&lt;/td&gt;&lt;td&gt;47&lt;/td&gt;&lt;td&gt;78&lt;/td&gt;&lt;td&gt;81&lt;/td&gt;&lt;/tr&gt;</v>
      </c>
    </row>
    <row r="1228" spans="1:12" x14ac:dyDescent="0.25">
      <c r="A1228" t="s">
        <v>11</v>
      </c>
      <c r="B1228" t="s">
        <v>1244</v>
      </c>
      <c r="C1228">
        <v>2</v>
      </c>
      <c r="D1228" t="s">
        <v>17</v>
      </c>
      <c r="E1228">
        <v>43</v>
      </c>
      <c r="F1228">
        <v>71</v>
      </c>
      <c r="G1228">
        <v>78</v>
      </c>
      <c r="H1228" t="s">
        <v>7</v>
      </c>
      <c r="I1228" t="s">
        <v>8</v>
      </c>
      <c r="J1228" t="s">
        <v>9</v>
      </c>
      <c r="K1228" t="s">
        <v>10</v>
      </c>
      <c r="L1228" t="str">
        <f>H1228&amp;I1228&amp;A1228&amp;J1228&amp;I1228&amp;B1228&amp;J1228&amp;I1228&amp;C1228&amp;J1228&amp;I1228&amp;D1228&amp;J1228&amp;I1228&amp;E1228&amp;J1228&amp;I1228&amp;F1228&amp;J1228&amp;I1228&amp;G1228&amp;J1228&amp;K1228</f>
        <v>&lt;tr&gt;&lt;td&gt;DeviceA&lt;/td&gt;&lt;td&gt;21/03/25,02:24:33&lt;/td&gt;&lt;td&gt;2&lt;/td&gt;&lt;td&gt;W&lt;/td&gt;&lt;td&gt;43&lt;/td&gt;&lt;td&gt;71&lt;/td&gt;&lt;td&gt;78&lt;/td&gt;&lt;/tr&gt;</v>
      </c>
    </row>
    <row r="1229" spans="1:12" x14ac:dyDescent="0.25">
      <c r="A1229" t="s">
        <v>11</v>
      </c>
      <c r="B1229" t="s">
        <v>1245</v>
      </c>
      <c r="C1229">
        <v>0</v>
      </c>
      <c r="D1229" t="s">
        <v>19</v>
      </c>
      <c r="E1229">
        <v>43</v>
      </c>
      <c r="F1229">
        <v>67</v>
      </c>
      <c r="G1229">
        <v>79</v>
      </c>
      <c r="H1229" t="s">
        <v>7</v>
      </c>
      <c r="I1229" t="s">
        <v>8</v>
      </c>
      <c r="J1229" t="s">
        <v>9</v>
      </c>
      <c r="K1229" t="s">
        <v>10</v>
      </c>
      <c r="L1229" t="str">
        <f>H1229&amp;I1229&amp;A1229&amp;J1229&amp;I1229&amp;B1229&amp;J1229&amp;I1229&amp;C1229&amp;J1229&amp;I1229&amp;D1229&amp;J1229&amp;I1229&amp;E1229&amp;J1229&amp;I1229&amp;F1229&amp;J1229&amp;I1229&amp;G1229&amp;J1229&amp;K1229</f>
        <v>&lt;tr&gt;&lt;td&gt;DeviceA&lt;/td&gt;&lt;td&gt;21/03/25,02:31:08&lt;/td&gt;&lt;td&gt;0&lt;/td&gt;&lt;td&gt;NW&lt;/td&gt;&lt;td&gt;43&lt;/td&gt;&lt;td&gt;67&lt;/td&gt;&lt;td&gt;79&lt;/td&gt;&lt;/tr&gt;</v>
      </c>
    </row>
    <row r="1230" spans="1:12" x14ac:dyDescent="0.25">
      <c r="A1230" t="s">
        <v>11</v>
      </c>
      <c r="B1230" t="s">
        <v>1246</v>
      </c>
      <c r="C1230">
        <v>2</v>
      </c>
      <c r="D1230" t="s">
        <v>17</v>
      </c>
      <c r="E1230">
        <v>38</v>
      </c>
      <c r="F1230">
        <v>60</v>
      </c>
      <c r="G1230">
        <v>79</v>
      </c>
      <c r="H1230" t="s">
        <v>7</v>
      </c>
      <c r="I1230" t="s">
        <v>8</v>
      </c>
      <c r="J1230" t="s">
        <v>9</v>
      </c>
      <c r="K1230" t="s">
        <v>10</v>
      </c>
      <c r="L1230" t="str">
        <f>H1230&amp;I1230&amp;A1230&amp;J1230&amp;I1230&amp;B1230&amp;J1230&amp;I1230&amp;C1230&amp;J1230&amp;I1230&amp;D1230&amp;J1230&amp;I1230&amp;E1230&amp;J1230&amp;I1230&amp;F1230&amp;J1230&amp;I1230&amp;G1230&amp;J1230&amp;K1230</f>
        <v>&lt;tr&gt;&lt;td&gt;DeviceA&lt;/td&gt;&lt;td&gt;21/03/25,02:39:05&lt;/td&gt;&lt;td&gt;2&lt;/td&gt;&lt;td&gt;W&lt;/td&gt;&lt;td&gt;38&lt;/td&gt;&lt;td&gt;60&lt;/td&gt;&lt;td&gt;79&lt;/td&gt;&lt;/tr&gt;</v>
      </c>
    </row>
    <row r="1231" spans="1:12" x14ac:dyDescent="0.25">
      <c r="A1231" t="s">
        <v>11</v>
      </c>
      <c r="B1231" t="s">
        <v>1247</v>
      </c>
      <c r="C1231">
        <v>4</v>
      </c>
      <c r="D1231" t="s">
        <v>19</v>
      </c>
      <c r="E1231">
        <v>35</v>
      </c>
      <c r="F1231">
        <v>55</v>
      </c>
      <c r="G1231">
        <v>72</v>
      </c>
      <c r="H1231" t="s">
        <v>7</v>
      </c>
      <c r="I1231" t="s">
        <v>8</v>
      </c>
      <c r="J1231" t="s">
        <v>9</v>
      </c>
      <c r="K1231" t="s">
        <v>10</v>
      </c>
      <c r="L1231" t="str">
        <f>H1231&amp;I1231&amp;A1231&amp;J1231&amp;I1231&amp;B1231&amp;J1231&amp;I1231&amp;C1231&amp;J1231&amp;I1231&amp;D1231&amp;J1231&amp;I1231&amp;E1231&amp;J1231&amp;I1231&amp;F1231&amp;J1231&amp;I1231&amp;G1231&amp;J1231&amp;K1231</f>
        <v>&lt;tr&gt;&lt;td&gt;DeviceA&lt;/td&gt;&lt;td&gt;21/03/25,02:45:40&lt;/td&gt;&lt;td&gt;4&lt;/td&gt;&lt;td&gt;NW&lt;/td&gt;&lt;td&gt;35&lt;/td&gt;&lt;td&gt;55&lt;/td&gt;&lt;td&gt;72&lt;/td&gt;&lt;/tr&gt;</v>
      </c>
    </row>
    <row r="1232" spans="1:12" x14ac:dyDescent="0.25">
      <c r="A1232" t="s">
        <v>11</v>
      </c>
      <c r="B1232" t="s">
        <v>1248</v>
      </c>
      <c r="C1232">
        <v>2</v>
      </c>
      <c r="D1232" t="s">
        <v>17</v>
      </c>
      <c r="E1232">
        <v>34</v>
      </c>
      <c r="F1232">
        <v>51</v>
      </c>
      <c r="G1232">
        <v>63</v>
      </c>
      <c r="H1232" t="s">
        <v>7</v>
      </c>
      <c r="I1232" t="s">
        <v>8</v>
      </c>
      <c r="J1232" t="s">
        <v>9</v>
      </c>
      <c r="K1232" t="s">
        <v>10</v>
      </c>
      <c r="L1232" t="str">
        <f>H1232&amp;I1232&amp;A1232&amp;J1232&amp;I1232&amp;B1232&amp;J1232&amp;I1232&amp;C1232&amp;J1232&amp;I1232&amp;D1232&amp;J1232&amp;I1232&amp;E1232&amp;J1232&amp;I1232&amp;F1232&amp;J1232&amp;I1232&amp;G1232&amp;J1232&amp;K1232</f>
        <v>&lt;tr&gt;&lt;td&gt;DeviceA&lt;/td&gt;&lt;td&gt;21/03/25,02:52:15&lt;/td&gt;&lt;td&gt;2&lt;/td&gt;&lt;td&gt;W&lt;/td&gt;&lt;td&gt;34&lt;/td&gt;&lt;td&gt;51&lt;/td&gt;&lt;td&gt;63&lt;/td&gt;&lt;/tr&gt;</v>
      </c>
    </row>
    <row r="1233" spans="1:12" x14ac:dyDescent="0.25">
      <c r="A1233" t="s">
        <v>11</v>
      </c>
      <c r="B1233" t="s">
        <v>1249</v>
      </c>
      <c r="C1233">
        <v>2</v>
      </c>
      <c r="D1233" t="s">
        <v>17</v>
      </c>
      <c r="E1233">
        <v>34</v>
      </c>
      <c r="F1233">
        <v>52</v>
      </c>
      <c r="G1233">
        <v>64</v>
      </c>
      <c r="H1233" t="s">
        <v>7</v>
      </c>
      <c r="I1233" t="s">
        <v>8</v>
      </c>
      <c r="J1233" t="s">
        <v>9</v>
      </c>
      <c r="K1233" t="s">
        <v>10</v>
      </c>
      <c r="L1233" t="str">
        <f>H1233&amp;I1233&amp;A1233&amp;J1233&amp;I1233&amp;B1233&amp;J1233&amp;I1233&amp;C1233&amp;J1233&amp;I1233&amp;D1233&amp;J1233&amp;I1233&amp;E1233&amp;J1233&amp;I1233&amp;F1233&amp;J1233&amp;I1233&amp;G1233&amp;J1233&amp;K1233</f>
        <v>&lt;tr&gt;&lt;td&gt;DeviceA&lt;/td&gt;&lt;td&gt;21/03/25,02:58:50&lt;/td&gt;&lt;td&gt;2&lt;/td&gt;&lt;td&gt;W&lt;/td&gt;&lt;td&gt;34&lt;/td&gt;&lt;td&gt;52&lt;/td&gt;&lt;td&gt;64&lt;/td&gt;&lt;/tr&gt;</v>
      </c>
    </row>
    <row r="1234" spans="1:12" x14ac:dyDescent="0.25">
      <c r="A1234" t="s">
        <v>11</v>
      </c>
      <c r="B1234" t="s">
        <v>1250</v>
      </c>
      <c r="C1234">
        <v>2</v>
      </c>
      <c r="D1234" t="s">
        <v>17</v>
      </c>
      <c r="E1234">
        <v>34</v>
      </c>
      <c r="F1234">
        <v>52</v>
      </c>
      <c r="G1234">
        <v>64</v>
      </c>
      <c r="H1234" t="s">
        <v>7</v>
      </c>
      <c r="I1234" t="s">
        <v>8</v>
      </c>
      <c r="J1234" t="s">
        <v>9</v>
      </c>
      <c r="K1234" t="s">
        <v>10</v>
      </c>
      <c r="L1234" t="str">
        <f>H1234&amp;I1234&amp;A1234&amp;J1234&amp;I1234&amp;B1234&amp;J1234&amp;I1234&amp;C1234&amp;J1234&amp;I1234&amp;D1234&amp;J1234&amp;I1234&amp;E1234&amp;J1234&amp;I1234&amp;F1234&amp;J1234&amp;I1234&amp;G1234&amp;J1234&amp;K1234</f>
        <v>&lt;tr&gt;&lt;td&gt;DeviceA&lt;/td&gt;&lt;td&gt;21/03/25,03:05:25&lt;/td&gt;&lt;td&gt;2&lt;/td&gt;&lt;td&gt;W&lt;/td&gt;&lt;td&gt;34&lt;/td&gt;&lt;td&gt;52&lt;/td&gt;&lt;td&gt;64&lt;/td&gt;&lt;/tr&gt;</v>
      </c>
    </row>
    <row r="1235" spans="1:12" x14ac:dyDescent="0.25">
      <c r="A1235" t="s">
        <v>11</v>
      </c>
      <c r="B1235" t="s">
        <v>1251</v>
      </c>
      <c r="C1235">
        <v>8</v>
      </c>
      <c r="D1235" t="s">
        <v>19</v>
      </c>
      <c r="E1235">
        <v>33</v>
      </c>
      <c r="F1235">
        <v>51</v>
      </c>
      <c r="G1235">
        <v>61</v>
      </c>
      <c r="H1235" t="s">
        <v>7</v>
      </c>
      <c r="I1235" t="s">
        <v>8</v>
      </c>
      <c r="J1235" t="s">
        <v>9</v>
      </c>
      <c r="K1235" t="s">
        <v>10</v>
      </c>
      <c r="L1235" t="str">
        <f>H1235&amp;I1235&amp;A1235&amp;J1235&amp;I1235&amp;B1235&amp;J1235&amp;I1235&amp;C1235&amp;J1235&amp;I1235&amp;D1235&amp;J1235&amp;I1235&amp;E1235&amp;J1235&amp;I1235&amp;F1235&amp;J1235&amp;I1235&amp;G1235&amp;J1235&amp;K1235</f>
        <v>&lt;tr&gt;&lt;td&gt;DeviceA&lt;/td&gt;&lt;td&gt;21/03/25,03:12:00&lt;/td&gt;&lt;td&gt;8&lt;/td&gt;&lt;td&gt;NW&lt;/td&gt;&lt;td&gt;33&lt;/td&gt;&lt;td&gt;51&lt;/td&gt;&lt;td&gt;61&lt;/td&gt;&lt;/tr&gt;</v>
      </c>
    </row>
    <row r="1236" spans="1:12" x14ac:dyDescent="0.25">
      <c r="A1236" t="s">
        <v>11</v>
      </c>
      <c r="B1236" t="s">
        <v>1252</v>
      </c>
      <c r="C1236">
        <v>6</v>
      </c>
      <c r="D1236" t="s">
        <v>17</v>
      </c>
      <c r="E1236">
        <v>37</v>
      </c>
      <c r="F1236">
        <v>57</v>
      </c>
      <c r="G1236">
        <v>69</v>
      </c>
      <c r="H1236" t="s">
        <v>7</v>
      </c>
      <c r="I1236" t="s">
        <v>8</v>
      </c>
      <c r="J1236" t="s">
        <v>9</v>
      </c>
      <c r="K1236" t="s">
        <v>10</v>
      </c>
      <c r="L1236" t="str">
        <f>H1236&amp;I1236&amp;A1236&amp;J1236&amp;I1236&amp;B1236&amp;J1236&amp;I1236&amp;C1236&amp;J1236&amp;I1236&amp;D1236&amp;J1236&amp;I1236&amp;E1236&amp;J1236&amp;I1236&amp;F1236&amp;J1236&amp;I1236&amp;G1236&amp;J1236&amp;K1236</f>
        <v>&lt;tr&gt;&lt;td&gt;DeviceA&lt;/td&gt;&lt;td&gt;21/03/25,03:18:35&lt;/td&gt;&lt;td&gt;6&lt;/td&gt;&lt;td&gt;W&lt;/td&gt;&lt;td&gt;37&lt;/td&gt;&lt;td&gt;57&lt;/td&gt;&lt;td&gt;69&lt;/td&gt;&lt;/tr&gt;</v>
      </c>
    </row>
    <row r="1237" spans="1:12" x14ac:dyDescent="0.25">
      <c r="A1237" t="s">
        <v>11</v>
      </c>
      <c r="B1237" t="s">
        <v>1253</v>
      </c>
      <c r="C1237">
        <v>4</v>
      </c>
      <c r="D1237" t="s">
        <v>17</v>
      </c>
      <c r="E1237">
        <v>40</v>
      </c>
      <c r="F1237">
        <v>63</v>
      </c>
      <c r="G1237">
        <v>72</v>
      </c>
      <c r="H1237" t="s">
        <v>7</v>
      </c>
      <c r="I1237" t="s">
        <v>8</v>
      </c>
      <c r="J1237" t="s">
        <v>9</v>
      </c>
      <c r="K1237" t="s">
        <v>10</v>
      </c>
      <c r="L1237" t="str">
        <f>H1237&amp;I1237&amp;A1237&amp;J1237&amp;I1237&amp;B1237&amp;J1237&amp;I1237&amp;C1237&amp;J1237&amp;I1237&amp;D1237&amp;J1237&amp;I1237&amp;E1237&amp;J1237&amp;I1237&amp;F1237&amp;J1237&amp;I1237&amp;G1237&amp;J1237&amp;K1237</f>
        <v>&lt;tr&gt;&lt;td&gt;DeviceA&lt;/td&gt;&lt;td&gt;21/03/25,03:25:10&lt;/td&gt;&lt;td&gt;4&lt;/td&gt;&lt;td&gt;W&lt;/td&gt;&lt;td&gt;40&lt;/td&gt;&lt;td&gt;63&lt;/td&gt;&lt;td&gt;72&lt;/td&gt;&lt;/tr&gt;</v>
      </c>
    </row>
    <row r="1238" spans="1:12" x14ac:dyDescent="0.25">
      <c r="A1238" t="s">
        <v>11</v>
      </c>
      <c r="B1238" t="s">
        <v>1254</v>
      </c>
      <c r="C1238">
        <v>2</v>
      </c>
      <c r="D1238" t="s">
        <v>17</v>
      </c>
      <c r="E1238">
        <v>43</v>
      </c>
      <c r="F1238">
        <v>64</v>
      </c>
      <c r="G1238">
        <v>71</v>
      </c>
      <c r="H1238" t="s">
        <v>7</v>
      </c>
      <c r="I1238" t="s">
        <v>8</v>
      </c>
      <c r="J1238" t="s">
        <v>9</v>
      </c>
      <c r="K1238" t="s">
        <v>10</v>
      </c>
      <c r="L1238" t="str">
        <f>H1238&amp;I1238&amp;A1238&amp;J1238&amp;I1238&amp;B1238&amp;J1238&amp;I1238&amp;C1238&amp;J1238&amp;I1238&amp;D1238&amp;J1238&amp;I1238&amp;E1238&amp;J1238&amp;I1238&amp;F1238&amp;J1238&amp;I1238&amp;G1238&amp;J1238&amp;K1238</f>
        <v>&lt;tr&gt;&lt;td&gt;DeviceA&lt;/td&gt;&lt;td&gt;21/03/25,03:31:45&lt;/td&gt;&lt;td&gt;2&lt;/td&gt;&lt;td&gt;W&lt;/td&gt;&lt;td&gt;43&lt;/td&gt;&lt;td&gt;64&lt;/td&gt;&lt;td&gt;71&lt;/td&gt;&lt;/tr&gt;</v>
      </c>
    </row>
    <row r="1239" spans="1:12" x14ac:dyDescent="0.25">
      <c r="A1239" t="s">
        <v>11</v>
      </c>
      <c r="B1239" t="s">
        <v>1255</v>
      </c>
      <c r="C1239">
        <v>6</v>
      </c>
      <c r="D1239" t="s">
        <v>17</v>
      </c>
      <c r="E1239">
        <v>40</v>
      </c>
      <c r="F1239">
        <v>61</v>
      </c>
      <c r="G1239">
        <v>77</v>
      </c>
      <c r="H1239" t="s">
        <v>7</v>
      </c>
      <c r="I1239" t="s">
        <v>8</v>
      </c>
      <c r="J1239" t="s">
        <v>9</v>
      </c>
      <c r="K1239" t="s">
        <v>10</v>
      </c>
      <c r="L1239" t="str">
        <f>H1239&amp;I1239&amp;A1239&amp;J1239&amp;I1239&amp;B1239&amp;J1239&amp;I1239&amp;C1239&amp;J1239&amp;I1239&amp;D1239&amp;J1239&amp;I1239&amp;E1239&amp;J1239&amp;I1239&amp;F1239&amp;J1239&amp;I1239&amp;G1239&amp;J1239&amp;K1239</f>
        <v>&lt;tr&gt;&lt;td&gt;DeviceA&lt;/td&gt;&lt;td&gt;21/03/25,03:38:20&lt;/td&gt;&lt;td&gt;6&lt;/td&gt;&lt;td&gt;W&lt;/td&gt;&lt;td&gt;40&lt;/td&gt;&lt;td&gt;61&lt;/td&gt;&lt;td&gt;77&lt;/td&gt;&lt;/tr&gt;</v>
      </c>
    </row>
    <row r="1240" spans="1:12" x14ac:dyDescent="0.25">
      <c r="A1240" t="s">
        <v>11</v>
      </c>
      <c r="B1240" t="s">
        <v>1256</v>
      </c>
      <c r="C1240">
        <v>2</v>
      </c>
      <c r="D1240" t="s">
        <v>17</v>
      </c>
      <c r="E1240">
        <v>45</v>
      </c>
      <c r="F1240">
        <v>75</v>
      </c>
      <c r="G1240">
        <v>76</v>
      </c>
      <c r="H1240" t="s">
        <v>7</v>
      </c>
      <c r="I1240" t="s">
        <v>8</v>
      </c>
      <c r="J1240" t="s">
        <v>9</v>
      </c>
      <c r="K1240" t="s">
        <v>10</v>
      </c>
      <c r="L1240" t="str">
        <f>H1240&amp;I1240&amp;A1240&amp;J1240&amp;I1240&amp;B1240&amp;J1240&amp;I1240&amp;C1240&amp;J1240&amp;I1240&amp;D1240&amp;J1240&amp;I1240&amp;E1240&amp;J1240&amp;I1240&amp;F1240&amp;J1240&amp;I1240&amp;G1240&amp;J1240&amp;K1240</f>
        <v>&lt;tr&gt;&lt;td&gt;DeviceA&lt;/td&gt;&lt;td&gt;21/03/25,03:44:55&lt;/td&gt;&lt;td&gt;2&lt;/td&gt;&lt;td&gt;W&lt;/td&gt;&lt;td&gt;45&lt;/td&gt;&lt;td&gt;75&lt;/td&gt;&lt;td&gt;76&lt;/td&gt;&lt;/tr&gt;</v>
      </c>
    </row>
    <row r="1241" spans="1:12" x14ac:dyDescent="0.25">
      <c r="A1241" t="s">
        <v>11</v>
      </c>
      <c r="B1241" t="s">
        <v>1257</v>
      </c>
      <c r="C1241">
        <v>2</v>
      </c>
      <c r="D1241" t="s">
        <v>17</v>
      </c>
      <c r="E1241">
        <v>43</v>
      </c>
      <c r="F1241">
        <v>68</v>
      </c>
      <c r="G1241">
        <v>74</v>
      </c>
      <c r="H1241" t="s">
        <v>7</v>
      </c>
      <c r="I1241" t="s">
        <v>8</v>
      </c>
      <c r="J1241" t="s">
        <v>9</v>
      </c>
      <c r="K1241" t="s">
        <v>10</v>
      </c>
      <c r="L1241" t="str">
        <f>H1241&amp;I1241&amp;A1241&amp;J1241&amp;I1241&amp;B1241&amp;J1241&amp;I1241&amp;C1241&amp;J1241&amp;I1241&amp;D1241&amp;J1241&amp;I1241&amp;E1241&amp;J1241&amp;I1241&amp;F1241&amp;J1241&amp;I1241&amp;G1241&amp;J1241&amp;K1241</f>
        <v>&lt;tr&gt;&lt;td&gt;DeviceA&lt;/td&gt;&lt;td&gt;21/03/25,03:51:30&lt;/td&gt;&lt;td&gt;2&lt;/td&gt;&lt;td&gt;W&lt;/td&gt;&lt;td&gt;43&lt;/td&gt;&lt;td&gt;68&lt;/td&gt;&lt;td&gt;74&lt;/td&gt;&lt;/tr&gt;</v>
      </c>
    </row>
    <row r="1242" spans="1:12" x14ac:dyDescent="0.25">
      <c r="A1242" t="s">
        <v>11</v>
      </c>
      <c r="B1242" t="s">
        <v>1258</v>
      </c>
      <c r="C1242">
        <v>3</v>
      </c>
      <c r="D1242" t="s">
        <v>17</v>
      </c>
      <c r="E1242">
        <v>45</v>
      </c>
      <c r="F1242">
        <v>74</v>
      </c>
      <c r="G1242">
        <v>83</v>
      </c>
      <c r="H1242" t="s">
        <v>7</v>
      </c>
      <c r="I1242" t="s">
        <v>8</v>
      </c>
      <c r="J1242" t="s">
        <v>9</v>
      </c>
      <c r="K1242" t="s">
        <v>10</v>
      </c>
      <c r="L1242" t="str">
        <f>H1242&amp;I1242&amp;A1242&amp;J1242&amp;I1242&amp;B1242&amp;J1242&amp;I1242&amp;C1242&amp;J1242&amp;I1242&amp;D1242&amp;J1242&amp;I1242&amp;E1242&amp;J1242&amp;I1242&amp;F1242&amp;J1242&amp;I1242&amp;G1242&amp;J1242&amp;K1242</f>
        <v>&lt;tr&gt;&lt;td&gt;DeviceA&lt;/td&gt;&lt;td&gt;21/03/25,03:58:05&lt;/td&gt;&lt;td&gt;3&lt;/td&gt;&lt;td&gt;W&lt;/td&gt;&lt;td&gt;45&lt;/td&gt;&lt;td&gt;74&lt;/td&gt;&lt;td&gt;83&lt;/td&gt;&lt;/tr&gt;</v>
      </c>
    </row>
    <row r="1243" spans="1:12" x14ac:dyDescent="0.25">
      <c r="A1243" t="s">
        <v>11</v>
      </c>
      <c r="B1243" t="s">
        <v>1259</v>
      </c>
      <c r="C1243">
        <v>4</v>
      </c>
      <c r="D1243" t="s">
        <v>17</v>
      </c>
      <c r="E1243">
        <v>39</v>
      </c>
      <c r="F1243">
        <v>65</v>
      </c>
      <c r="G1243">
        <v>78</v>
      </c>
      <c r="H1243" t="s">
        <v>7</v>
      </c>
      <c r="I1243" t="s">
        <v>8</v>
      </c>
      <c r="J1243" t="s">
        <v>9</v>
      </c>
      <c r="K1243" t="s">
        <v>10</v>
      </c>
      <c r="L1243" t="str">
        <f>H1243&amp;I1243&amp;A1243&amp;J1243&amp;I1243&amp;B1243&amp;J1243&amp;I1243&amp;C1243&amp;J1243&amp;I1243&amp;D1243&amp;J1243&amp;I1243&amp;E1243&amp;J1243&amp;I1243&amp;F1243&amp;J1243&amp;I1243&amp;G1243&amp;J1243&amp;K1243</f>
        <v>&lt;tr&gt;&lt;td&gt;DeviceA&lt;/td&gt;&lt;td&gt;21/03/25,04:04:40&lt;/td&gt;&lt;td&gt;4&lt;/td&gt;&lt;td&gt;W&lt;/td&gt;&lt;td&gt;39&lt;/td&gt;&lt;td&gt;65&lt;/td&gt;&lt;td&gt;78&lt;/td&gt;&lt;/tr&gt;</v>
      </c>
    </row>
    <row r="1244" spans="1:12" x14ac:dyDescent="0.25">
      <c r="A1244" t="s">
        <v>11</v>
      </c>
      <c r="B1244" t="s">
        <v>1260</v>
      </c>
      <c r="C1244">
        <v>7</v>
      </c>
      <c r="D1244" t="s">
        <v>17</v>
      </c>
      <c r="E1244">
        <v>35</v>
      </c>
      <c r="F1244">
        <v>61</v>
      </c>
      <c r="G1244">
        <v>72</v>
      </c>
      <c r="H1244" t="s">
        <v>7</v>
      </c>
      <c r="I1244" t="s">
        <v>8</v>
      </c>
      <c r="J1244" t="s">
        <v>9</v>
      </c>
      <c r="K1244" t="s">
        <v>10</v>
      </c>
      <c r="L1244" t="str">
        <f>H1244&amp;I1244&amp;A1244&amp;J1244&amp;I1244&amp;B1244&amp;J1244&amp;I1244&amp;C1244&amp;J1244&amp;I1244&amp;D1244&amp;J1244&amp;I1244&amp;E1244&amp;J1244&amp;I1244&amp;F1244&amp;J1244&amp;I1244&amp;G1244&amp;J1244&amp;K1244</f>
        <v>&lt;tr&gt;&lt;td&gt;DeviceA&lt;/td&gt;&lt;td&gt;21/03/25,04:12:37&lt;/td&gt;&lt;td&gt;7&lt;/td&gt;&lt;td&gt;W&lt;/td&gt;&lt;td&gt;35&lt;/td&gt;&lt;td&gt;61&lt;/td&gt;&lt;td&gt;72&lt;/td&gt;&lt;/tr&gt;</v>
      </c>
    </row>
    <row r="1245" spans="1:12" x14ac:dyDescent="0.25">
      <c r="A1245" t="s">
        <v>11</v>
      </c>
      <c r="B1245" t="s">
        <v>1261</v>
      </c>
      <c r="C1245">
        <v>4</v>
      </c>
      <c r="D1245" t="s">
        <v>17</v>
      </c>
      <c r="E1245">
        <v>32</v>
      </c>
      <c r="F1245">
        <v>51</v>
      </c>
      <c r="G1245">
        <v>64</v>
      </c>
      <c r="H1245" t="s">
        <v>7</v>
      </c>
      <c r="I1245" t="s">
        <v>8</v>
      </c>
      <c r="J1245" t="s">
        <v>9</v>
      </c>
      <c r="K1245" t="s">
        <v>10</v>
      </c>
      <c r="L1245" t="str">
        <f>H1245&amp;I1245&amp;A1245&amp;J1245&amp;I1245&amp;B1245&amp;J1245&amp;I1245&amp;C1245&amp;J1245&amp;I1245&amp;D1245&amp;J1245&amp;I1245&amp;E1245&amp;J1245&amp;I1245&amp;F1245&amp;J1245&amp;I1245&amp;G1245&amp;J1245&amp;K1245</f>
        <v>&lt;tr&gt;&lt;td&gt;DeviceA&lt;/td&gt;&lt;td&gt;21/03/25,04:19:12&lt;/td&gt;&lt;td&gt;4&lt;/td&gt;&lt;td&gt;W&lt;/td&gt;&lt;td&gt;32&lt;/td&gt;&lt;td&gt;51&lt;/td&gt;&lt;td&gt;64&lt;/td&gt;&lt;/tr&gt;</v>
      </c>
    </row>
    <row r="1246" spans="1:12" x14ac:dyDescent="0.25">
      <c r="A1246" t="s">
        <v>11</v>
      </c>
      <c r="B1246" t="s">
        <v>1262</v>
      </c>
      <c r="C1246">
        <v>2</v>
      </c>
      <c r="D1246" t="s">
        <v>19</v>
      </c>
      <c r="E1246">
        <v>32</v>
      </c>
      <c r="F1246">
        <v>49</v>
      </c>
      <c r="G1246">
        <v>64</v>
      </c>
      <c r="H1246" t="s">
        <v>7</v>
      </c>
      <c r="I1246" t="s">
        <v>8</v>
      </c>
      <c r="J1246" t="s">
        <v>9</v>
      </c>
      <c r="K1246" t="s">
        <v>10</v>
      </c>
      <c r="L1246" t="str">
        <f>H1246&amp;I1246&amp;A1246&amp;J1246&amp;I1246&amp;B1246&amp;J1246&amp;I1246&amp;C1246&amp;J1246&amp;I1246&amp;D1246&amp;J1246&amp;I1246&amp;E1246&amp;J1246&amp;I1246&amp;F1246&amp;J1246&amp;I1246&amp;G1246&amp;J1246&amp;K1246</f>
        <v>&lt;tr&gt;&lt;td&gt;DeviceA&lt;/td&gt;&lt;td&gt;21/03/25,04:25:47&lt;/td&gt;&lt;td&gt;2&lt;/td&gt;&lt;td&gt;NW&lt;/td&gt;&lt;td&gt;32&lt;/td&gt;&lt;td&gt;49&lt;/td&gt;&lt;td&gt;64&lt;/td&gt;&lt;/tr&gt;</v>
      </c>
    </row>
    <row r="1247" spans="1:12" x14ac:dyDescent="0.25">
      <c r="A1247" t="s">
        <v>11</v>
      </c>
      <c r="B1247" t="s">
        <v>1263</v>
      </c>
      <c r="C1247">
        <v>3</v>
      </c>
      <c r="D1247" t="s">
        <v>17</v>
      </c>
      <c r="E1247">
        <v>27</v>
      </c>
      <c r="F1247">
        <v>42</v>
      </c>
      <c r="G1247">
        <v>55</v>
      </c>
      <c r="H1247" t="s">
        <v>7</v>
      </c>
      <c r="I1247" t="s">
        <v>8</v>
      </c>
      <c r="J1247" t="s">
        <v>9</v>
      </c>
      <c r="K1247" t="s">
        <v>10</v>
      </c>
      <c r="L1247" t="str">
        <f>H1247&amp;I1247&amp;A1247&amp;J1247&amp;I1247&amp;B1247&amp;J1247&amp;I1247&amp;C1247&amp;J1247&amp;I1247&amp;D1247&amp;J1247&amp;I1247&amp;E1247&amp;J1247&amp;I1247&amp;F1247&amp;J1247&amp;I1247&amp;G1247&amp;J1247&amp;K1247</f>
        <v>&lt;tr&gt;&lt;td&gt;DeviceA&lt;/td&gt;&lt;td&gt;21/03/25,04:32:22&lt;/td&gt;&lt;td&gt;3&lt;/td&gt;&lt;td&gt;W&lt;/td&gt;&lt;td&gt;27&lt;/td&gt;&lt;td&gt;42&lt;/td&gt;&lt;td&gt;55&lt;/td&gt;&lt;/tr&gt;</v>
      </c>
    </row>
    <row r="1248" spans="1:12" x14ac:dyDescent="0.25">
      <c r="A1248" t="s">
        <v>11</v>
      </c>
      <c r="B1248" t="s">
        <v>1264</v>
      </c>
      <c r="C1248">
        <v>3</v>
      </c>
      <c r="D1248" t="s">
        <v>17</v>
      </c>
      <c r="E1248">
        <v>28</v>
      </c>
      <c r="F1248">
        <v>44</v>
      </c>
      <c r="G1248">
        <v>56</v>
      </c>
      <c r="H1248" t="s">
        <v>7</v>
      </c>
      <c r="I1248" t="s">
        <v>8</v>
      </c>
      <c r="J1248" t="s">
        <v>9</v>
      </c>
      <c r="K1248" t="s">
        <v>10</v>
      </c>
      <c r="L1248" t="str">
        <f>H1248&amp;I1248&amp;A1248&amp;J1248&amp;I1248&amp;B1248&amp;J1248&amp;I1248&amp;C1248&amp;J1248&amp;I1248&amp;D1248&amp;J1248&amp;I1248&amp;E1248&amp;J1248&amp;I1248&amp;F1248&amp;J1248&amp;I1248&amp;G1248&amp;J1248&amp;K1248</f>
        <v>&lt;tr&gt;&lt;td&gt;DeviceA&lt;/td&gt;&lt;td&gt;21/03/25,04:38:58&lt;/td&gt;&lt;td&gt;3&lt;/td&gt;&lt;td&gt;W&lt;/td&gt;&lt;td&gt;28&lt;/td&gt;&lt;td&gt;44&lt;/td&gt;&lt;td&gt;56&lt;/td&gt;&lt;/tr&gt;</v>
      </c>
    </row>
    <row r="1249" spans="1:12" x14ac:dyDescent="0.25">
      <c r="A1249" t="s">
        <v>11</v>
      </c>
      <c r="B1249" t="s">
        <v>1265</v>
      </c>
      <c r="C1249">
        <v>3</v>
      </c>
      <c r="D1249" t="s">
        <v>17</v>
      </c>
      <c r="E1249">
        <v>27</v>
      </c>
      <c r="F1249">
        <v>44</v>
      </c>
      <c r="G1249">
        <v>59</v>
      </c>
      <c r="H1249" t="s">
        <v>7</v>
      </c>
      <c r="I1249" t="s">
        <v>8</v>
      </c>
      <c r="J1249" t="s">
        <v>9</v>
      </c>
      <c r="K1249" t="s">
        <v>10</v>
      </c>
      <c r="L1249" t="str">
        <f>H1249&amp;I1249&amp;A1249&amp;J1249&amp;I1249&amp;B1249&amp;J1249&amp;I1249&amp;C1249&amp;J1249&amp;I1249&amp;D1249&amp;J1249&amp;I1249&amp;E1249&amp;J1249&amp;I1249&amp;F1249&amp;J1249&amp;I1249&amp;G1249&amp;J1249&amp;K1249</f>
        <v>&lt;tr&gt;&lt;td&gt;DeviceA&lt;/td&gt;&lt;td&gt;21/03/25,04:45:33&lt;/td&gt;&lt;td&gt;3&lt;/td&gt;&lt;td&gt;W&lt;/td&gt;&lt;td&gt;27&lt;/td&gt;&lt;td&gt;44&lt;/td&gt;&lt;td&gt;59&lt;/td&gt;&lt;/tr&gt;</v>
      </c>
    </row>
    <row r="1250" spans="1:12" x14ac:dyDescent="0.25">
      <c r="A1250" t="s">
        <v>11</v>
      </c>
      <c r="B1250" t="s">
        <v>1266</v>
      </c>
      <c r="C1250">
        <v>7</v>
      </c>
      <c r="D1250" t="s">
        <v>19</v>
      </c>
      <c r="E1250">
        <v>25</v>
      </c>
      <c r="F1250">
        <v>40</v>
      </c>
      <c r="G1250">
        <v>54</v>
      </c>
      <c r="H1250" t="s">
        <v>7</v>
      </c>
      <c r="I1250" t="s">
        <v>8</v>
      </c>
      <c r="J1250" t="s">
        <v>9</v>
      </c>
      <c r="K1250" t="s">
        <v>10</v>
      </c>
      <c r="L1250" t="str">
        <f>H1250&amp;I1250&amp;A1250&amp;J1250&amp;I1250&amp;B1250&amp;J1250&amp;I1250&amp;C1250&amp;J1250&amp;I1250&amp;D1250&amp;J1250&amp;I1250&amp;E1250&amp;J1250&amp;I1250&amp;F1250&amp;J1250&amp;I1250&amp;G1250&amp;J1250&amp;K1250</f>
        <v>&lt;tr&gt;&lt;td&gt;DeviceA&lt;/td&gt;&lt;td&gt;21/03/25,04:52:08&lt;/td&gt;&lt;td&gt;7&lt;/td&gt;&lt;td&gt;NW&lt;/td&gt;&lt;td&gt;25&lt;/td&gt;&lt;td&gt;40&lt;/td&gt;&lt;td&gt;54&lt;/td&gt;&lt;/tr&gt;</v>
      </c>
    </row>
    <row r="1251" spans="1:12" x14ac:dyDescent="0.25">
      <c r="A1251" t="s">
        <v>11</v>
      </c>
      <c r="B1251" t="s">
        <v>1267</v>
      </c>
      <c r="C1251">
        <v>4</v>
      </c>
      <c r="D1251" t="s">
        <v>17</v>
      </c>
      <c r="E1251">
        <v>25</v>
      </c>
      <c r="F1251">
        <v>41</v>
      </c>
      <c r="G1251">
        <v>48</v>
      </c>
      <c r="H1251" t="s">
        <v>7</v>
      </c>
      <c r="I1251" t="s">
        <v>8</v>
      </c>
      <c r="J1251" t="s">
        <v>9</v>
      </c>
      <c r="K1251" t="s">
        <v>10</v>
      </c>
      <c r="L1251" t="str">
        <f>H1251&amp;I1251&amp;A1251&amp;J1251&amp;I1251&amp;B1251&amp;J1251&amp;I1251&amp;C1251&amp;J1251&amp;I1251&amp;D1251&amp;J1251&amp;I1251&amp;E1251&amp;J1251&amp;I1251&amp;F1251&amp;J1251&amp;I1251&amp;G1251&amp;J1251&amp;K1251</f>
        <v>&lt;tr&gt;&lt;td&gt;DeviceA&lt;/td&gt;&lt;td&gt;21/03/25,04:58:43&lt;/td&gt;&lt;td&gt;4&lt;/td&gt;&lt;td&gt;W&lt;/td&gt;&lt;td&gt;25&lt;/td&gt;&lt;td&gt;41&lt;/td&gt;&lt;td&gt;48&lt;/td&gt;&lt;/tr&gt;</v>
      </c>
    </row>
    <row r="1252" spans="1:12" x14ac:dyDescent="0.25">
      <c r="A1252" t="s">
        <v>11</v>
      </c>
      <c r="B1252" t="s">
        <v>1268</v>
      </c>
      <c r="C1252">
        <v>4</v>
      </c>
      <c r="D1252" t="s">
        <v>19</v>
      </c>
      <c r="E1252">
        <v>21</v>
      </c>
      <c r="F1252">
        <v>34</v>
      </c>
      <c r="G1252">
        <v>42</v>
      </c>
      <c r="H1252" t="s">
        <v>7</v>
      </c>
      <c r="I1252" t="s">
        <v>8</v>
      </c>
      <c r="J1252" t="s">
        <v>9</v>
      </c>
      <c r="K1252" t="s">
        <v>10</v>
      </c>
      <c r="L1252" t="str">
        <f>H1252&amp;I1252&amp;A1252&amp;J1252&amp;I1252&amp;B1252&amp;J1252&amp;I1252&amp;C1252&amp;J1252&amp;I1252&amp;D1252&amp;J1252&amp;I1252&amp;E1252&amp;J1252&amp;I1252&amp;F1252&amp;J1252&amp;I1252&amp;G1252&amp;J1252&amp;K1252</f>
        <v>&lt;tr&gt;&lt;td&gt;DeviceA&lt;/td&gt;&lt;td&gt;21/03/25,05:05:18&lt;/td&gt;&lt;td&gt;4&lt;/td&gt;&lt;td&gt;NW&lt;/td&gt;&lt;td&gt;21&lt;/td&gt;&lt;td&gt;34&lt;/td&gt;&lt;td&gt;42&lt;/td&gt;&lt;/tr&gt;</v>
      </c>
    </row>
    <row r="1253" spans="1:12" x14ac:dyDescent="0.25">
      <c r="A1253" t="s">
        <v>11</v>
      </c>
      <c r="B1253" t="s">
        <v>1269</v>
      </c>
      <c r="C1253">
        <v>7</v>
      </c>
      <c r="D1253" t="s">
        <v>17</v>
      </c>
      <c r="E1253">
        <v>19</v>
      </c>
      <c r="F1253">
        <v>32</v>
      </c>
      <c r="G1253">
        <v>39</v>
      </c>
      <c r="H1253" t="s">
        <v>7</v>
      </c>
      <c r="I1253" t="s">
        <v>8</v>
      </c>
      <c r="J1253" t="s">
        <v>9</v>
      </c>
      <c r="K1253" t="s">
        <v>10</v>
      </c>
      <c r="L1253" t="str">
        <f>H1253&amp;I1253&amp;A1253&amp;J1253&amp;I1253&amp;B1253&amp;J1253&amp;I1253&amp;C1253&amp;J1253&amp;I1253&amp;D1253&amp;J1253&amp;I1253&amp;E1253&amp;J1253&amp;I1253&amp;F1253&amp;J1253&amp;I1253&amp;G1253&amp;J1253&amp;K1253</f>
        <v>&lt;tr&gt;&lt;td&gt;DeviceA&lt;/td&gt;&lt;td&gt;21/03/25,05:11:53&lt;/td&gt;&lt;td&gt;7&lt;/td&gt;&lt;td&gt;W&lt;/td&gt;&lt;td&gt;19&lt;/td&gt;&lt;td&gt;32&lt;/td&gt;&lt;td&gt;39&lt;/td&gt;&lt;/tr&gt;</v>
      </c>
    </row>
    <row r="1254" spans="1:12" x14ac:dyDescent="0.25">
      <c r="A1254" t="s">
        <v>11</v>
      </c>
      <c r="B1254" t="s">
        <v>1270</v>
      </c>
      <c r="C1254">
        <v>2</v>
      </c>
      <c r="D1254" t="s">
        <v>17</v>
      </c>
      <c r="E1254">
        <v>22</v>
      </c>
      <c r="F1254">
        <v>37</v>
      </c>
      <c r="G1254">
        <v>43</v>
      </c>
      <c r="H1254" t="s">
        <v>7</v>
      </c>
      <c r="I1254" t="s">
        <v>8</v>
      </c>
      <c r="J1254" t="s">
        <v>9</v>
      </c>
      <c r="K1254" t="s">
        <v>10</v>
      </c>
      <c r="L1254" t="str">
        <f>H1254&amp;I1254&amp;A1254&amp;J1254&amp;I1254&amp;B1254&amp;J1254&amp;I1254&amp;C1254&amp;J1254&amp;I1254&amp;D1254&amp;J1254&amp;I1254&amp;E1254&amp;J1254&amp;I1254&amp;F1254&amp;J1254&amp;I1254&amp;G1254&amp;J1254&amp;K1254</f>
        <v>&lt;tr&gt;&lt;td&gt;DeviceA&lt;/td&gt;&lt;td&gt;21/03/25,05:18:28&lt;/td&gt;&lt;td&gt;2&lt;/td&gt;&lt;td&gt;W&lt;/td&gt;&lt;td&gt;22&lt;/td&gt;&lt;td&gt;37&lt;/td&gt;&lt;td&gt;43&lt;/td&gt;&lt;/tr&gt;</v>
      </c>
    </row>
    <row r="1255" spans="1:12" x14ac:dyDescent="0.25">
      <c r="A1255" t="s">
        <v>11</v>
      </c>
      <c r="B1255" t="s">
        <v>1271</v>
      </c>
      <c r="C1255">
        <v>6</v>
      </c>
      <c r="D1255" t="s">
        <v>17</v>
      </c>
      <c r="E1255">
        <v>22</v>
      </c>
      <c r="F1255">
        <v>37</v>
      </c>
      <c r="G1255">
        <v>55</v>
      </c>
      <c r="H1255" t="s">
        <v>7</v>
      </c>
      <c r="I1255" t="s">
        <v>8</v>
      </c>
      <c r="J1255" t="s">
        <v>9</v>
      </c>
      <c r="K1255" t="s">
        <v>10</v>
      </c>
      <c r="L1255" t="str">
        <f>H1255&amp;I1255&amp;A1255&amp;J1255&amp;I1255&amp;B1255&amp;J1255&amp;I1255&amp;C1255&amp;J1255&amp;I1255&amp;D1255&amp;J1255&amp;I1255&amp;E1255&amp;J1255&amp;I1255&amp;F1255&amp;J1255&amp;I1255&amp;G1255&amp;J1255&amp;K1255</f>
        <v>&lt;tr&gt;&lt;td&gt;DeviceA&lt;/td&gt;&lt;td&gt;21/03/25,05:25:03&lt;/td&gt;&lt;td&gt;6&lt;/td&gt;&lt;td&gt;W&lt;/td&gt;&lt;td&gt;22&lt;/td&gt;&lt;td&gt;37&lt;/td&gt;&lt;td&gt;55&lt;/td&gt;&lt;/tr&gt;</v>
      </c>
    </row>
    <row r="1256" spans="1:12" x14ac:dyDescent="0.25">
      <c r="A1256" t="s">
        <v>11</v>
      </c>
      <c r="B1256" t="s">
        <v>1272</v>
      </c>
      <c r="C1256">
        <v>4</v>
      </c>
      <c r="D1256" t="s">
        <v>42</v>
      </c>
      <c r="E1256">
        <v>22</v>
      </c>
      <c r="F1256">
        <v>38</v>
      </c>
      <c r="G1256">
        <v>54</v>
      </c>
      <c r="H1256" t="s">
        <v>7</v>
      </c>
      <c r="I1256" t="s">
        <v>8</v>
      </c>
      <c r="J1256" t="s">
        <v>9</v>
      </c>
      <c r="K1256" t="s">
        <v>10</v>
      </c>
      <c r="L1256" t="str">
        <f>H1256&amp;I1256&amp;A1256&amp;J1256&amp;I1256&amp;B1256&amp;J1256&amp;I1256&amp;C1256&amp;J1256&amp;I1256&amp;D1256&amp;J1256&amp;I1256&amp;E1256&amp;J1256&amp;I1256&amp;F1256&amp;J1256&amp;I1256&amp;G1256&amp;J1256&amp;K1256</f>
        <v>&lt;tr&gt;&lt;td&gt;DeviceA&lt;/td&gt;&lt;td&gt;21/03/25,05:31:38&lt;/td&gt;&lt;td&gt;4&lt;/td&gt;&lt;td&gt;E&lt;/td&gt;&lt;td&gt;22&lt;/td&gt;&lt;td&gt;38&lt;/td&gt;&lt;td&gt;54&lt;/td&gt;&lt;/tr&gt;</v>
      </c>
    </row>
    <row r="1257" spans="1:12" x14ac:dyDescent="0.25">
      <c r="A1257" t="s">
        <v>11</v>
      </c>
      <c r="B1257" t="s">
        <v>1273</v>
      </c>
      <c r="C1257">
        <v>4</v>
      </c>
      <c r="D1257" t="s">
        <v>19</v>
      </c>
      <c r="E1257">
        <v>26</v>
      </c>
      <c r="F1257">
        <v>39</v>
      </c>
      <c r="G1257">
        <v>50</v>
      </c>
      <c r="H1257" t="s">
        <v>7</v>
      </c>
      <c r="I1257" t="s">
        <v>8</v>
      </c>
      <c r="J1257" t="s">
        <v>9</v>
      </c>
      <c r="K1257" t="s">
        <v>10</v>
      </c>
      <c r="L1257" t="str">
        <f>H1257&amp;I1257&amp;A1257&amp;J1257&amp;I1257&amp;B1257&amp;J1257&amp;I1257&amp;C1257&amp;J1257&amp;I1257&amp;D1257&amp;J1257&amp;I1257&amp;E1257&amp;J1257&amp;I1257&amp;F1257&amp;J1257&amp;I1257&amp;G1257&amp;J1257&amp;K1257</f>
        <v>&lt;tr&gt;&lt;td&gt;DeviceA&lt;/td&gt;&lt;td&gt;21/03/25,05:38:13&lt;/td&gt;&lt;td&gt;4&lt;/td&gt;&lt;td&gt;NW&lt;/td&gt;&lt;td&gt;26&lt;/td&gt;&lt;td&gt;39&lt;/td&gt;&lt;td&gt;50&lt;/td&gt;&lt;/tr&gt;</v>
      </c>
    </row>
    <row r="1258" spans="1:12" x14ac:dyDescent="0.25">
      <c r="A1258" t="s">
        <v>11</v>
      </c>
      <c r="B1258" t="s">
        <v>1274</v>
      </c>
      <c r="C1258">
        <v>3</v>
      </c>
      <c r="D1258" t="s">
        <v>17</v>
      </c>
      <c r="E1258">
        <v>25</v>
      </c>
      <c r="F1258">
        <v>38</v>
      </c>
      <c r="G1258">
        <v>45</v>
      </c>
      <c r="H1258" t="s">
        <v>7</v>
      </c>
      <c r="I1258" t="s">
        <v>8</v>
      </c>
      <c r="J1258" t="s">
        <v>9</v>
      </c>
      <c r="K1258" t="s">
        <v>10</v>
      </c>
      <c r="L1258" t="str">
        <f>H1258&amp;I1258&amp;A1258&amp;J1258&amp;I1258&amp;B1258&amp;J1258&amp;I1258&amp;C1258&amp;J1258&amp;I1258&amp;D1258&amp;J1258&amp;I1258&amp;E1258&amp;J1258&amp;I1258&amp;F1258&amp;J1258&amp;I1258&amp;G1258&amp;J1258&amp;K1258</f>
        <v>&lt;tr&gt;&lt;td&gt;DeviceA&lt;/td&gt;&lt;td&gt;21/03/25,05:46:11&lt;/td&gt;&lt;td&gt;3&lt;/td&gt;&lt;td&gt;W&lt;/td&gt;&lt;td&gt;25&lt;/td&gt;&lt;td&gt;38&lt;/td&gt;&lt;td&gt;45&lt;/td&gt;&lt;/tr&gt;</v>
      </c>
    </row>
    <row r="1259" spans="1:12" x14ac:dyDescent="0.25">
      <c r="A1259" t="s">
        <v>11</v>
      </c>
      <c r="B1259" t="s">
        <v>1275</v>
      </c>
      <c r="C1259">
        <v>2</v>
      </c>
      <c r="D1259" t="s">
        <v>15</v>
      </c>
      <c r="E1259">
        <v>22</v>
      </c>
      <c r="F1259">
        <v>31</v>
      </c>
      <c r="G1259">
        <v>39</v>
      </c>
      <c r="H1259" t="s">
        <v>7</v>
      </c>
      <c r="I1259" t="s">
        <v>8</v>
      </c>
      <c r="J1259" t="s">
        <v>9</v>
      </c>
      <c r="K1259" t="s">
        <v>10</v>
      </c>
      <c r="L1259" t="str">
        <f>H1259&amp;I1259&amp;A1259&amp;J1259&amp;I1259&amp;B1259&amp;J1259&amp;I1259&amp;C1259&amp;J1259&amp;I1259&amp;D1259&amp;J1259&amp;I1259&amp;E1259&amp;J1259&amp;I1259&amp;F1259&amp;J1259&amp;I1259&amp;G1259&amp;J1259&amp;K1259</f>
        <v>&lt;tr&gt;&lt;td&gt;DeviceA&lt;/td&gt;&lt;td&gt;21/03/25,05:52:46&lt;/td&gt;&lt;td&gt;2&lt;/td&gt;&lt;td&gt;S&lt;/td&gt;&lt;td&gt;22&lt;/td&gt;&lt;td&gt;31&lt;/td&gt;&lt;td&gt;39&lt;/td&gt;&lt;/tr&gt;</v>
      </c>
    </row>
    <row r="1260" spans="1:12" x14ac:dyDescent="0.25">
      <c r="A1260" t="s">
        <v>11</v>
      </c>
      <c r="B1260" t="s">
        <v>1276</v>
      </c>
      <c r="C1260">
        <v>13</v>
      </c>
      <c r="D1260" t="s">
        <v>13</v>
      </c>
      <c r="E1260">
        <v>23</v>
      </c>
      <c r="F1260">
        <v>34</v>
      </c>
      <c r="G1260">
        <v>46</v>
      </c>
      <c r="H1260" t="s">
        <v>7</v>
      </c>
      <c r="I1260" t="s">
        <v>8</v>
      </c>
      <c r="J1260" t="s">
        <v>9</v>
      </c>
      <c r="K1260" t="s">
        <v>10</v>
      </c>
      <c r="L1260" t="str">
        <f>H1260&amp;I1260&amp;A1260&amp;J1260&amp;I1260&amp;B1260&amp;J1260&amp;I1260&amp;C1260&amp;J1260&amp;I1260&amp;D1260&amp;J1260&amp;I1260&amp;E1260&amp;J1260&amp;I1260&amp;F1260&amp;J1260&amp;I1260&amp;G1260&amp;J1260&amp;K1260</f>
        <v>&lt;tr&gt;&lt;td&gt;DeviceA&lt;/td&gt;&lt;td&gt;21/03/25,05:59:21&lt;/td&gt;&lt;td&gt;13&lt;/td&gt;&lt;td&gt;SE&lt;/td&gt;&lt;td&gt;23&lt;/td&gt;&lt;td&gt;34&lt;/td&gt;&lt;td&gt;46&lt;/td&gt;&lt;/tr&gt;</v>
      </c>
    </row>
    <row r="1261" spans="1:12" x14ac:dyDescent="0.25">
      <c r="A1261" t="s">
        <v>11</v>
      </c>
      <c r="B1261" t="s">
        <v>1277</v>
      </c>
      <c r="C1261">
        <v>6</v>
      </c>
      <c r="D1261" t="s">
        <v>17</v>
      </c>
      <c r="E1261">
        <v>22</v>
      </c>
      <c r="F1261">
        <v>30</v>
      </c>
      <c r="G1261">
        <v>38</v>
      </c>
      <c r="H1261" t="s">
        <v>7</v>
      </c>
      <c r="I1261" t="s">
        <v>8</v>
      </c>
      <c r="J1261" t="s">
        <v>9</v>
      </c>
      <c r="K1261" t="s">
        <v>10</v>
      </c>
      <c r="L1261" t="str">
        <f>H1261&amp;I1261&amp;A1261&amp;J1261&amp;I1261&amp;B1261&amp;J1261&amp;I1261&amp;C1261&amp;J1261&amp;I1261&amp;D1261&amp;J1261&amp;I1261&amp;E1261&amp;J1261&amp;I1261&amp;F1261&amp;J1261&amp;I1261&amp;G1261&amp;J1261&amp;K1261</f>
        <v>&lt;tr&gt;&lt;td&gt;DeviceA&lt;/td&gt;&lt;td&gt;21/03/25,06:05:56&lt;/td&gt;&lt;td&gt;6&lt;/td&gt;&lt;td&gt;W&lt;/td&gt;&lt;td&gt;22&lt;/td&gt;&lt;td&gt;30&lt;/td&gt;&lt;td&gt;38&lt;/td&gt;&lt;/tr&gt;</v>
      </c>
    </row>
    <row r="1262" spans="1:12" x14ac:dyDescent="0.25">
      <c r="A1262" t="s">
        <v>11</v>
      </c>
      <c r="B1262" t="s">
        <v>1278</v>
      </c>
      <c r="C1262">
        <v>4</v>
      </c>
      <c r="D1262" t="s">
        <v>19</v>
      </c>
      <c r="E1262">
        <v>20</v>
      </c>
      <c r="F1262">
        <v>29</v>
      </c>
      <c r="G1262">
        <v>30</v>
      </c>
      <c r="H1262" t="s">
        <v>7</v>
      </c>
      <c r="I1262" t="s">
        <v>8</v>
      </c>
      <c r="J1262" t="s">
        <v>9</v>
      </c>
      <c r="K1262" t="s">
        <v>10</v>
      </c>
      <c r="L1262" t="str">
        <f>H1262&amp;I1262&amp;A1262&amp;J1262&amp;I1262&amp;B1262&amp;J1262&amp;I1262&amp;C1262&amp;J1262&amp;I1262&amp;D1262&amp;J1262&amp;I1262&amp;E1262&amp;J1262&amp;I1262&amp;F1262&amp;J1262&amp;I1262&amp;G1262&amp;J1262&amp;K1262</f>
        <v>&lt;tr&gt;&lt;td&gt;DeviceA&lt;/td&gt;&lt;td&gt;21/03/25,06:12:31&lt;/td&gt;&lt;td&gt;4&lt;/td&gt;&lt;td&gt;NW&lt;/td&gt;&lt;td&gt;20&lt;/td&gt;&lt;td&gt;29&lt;/td&gt;&lt;td&gt;30&lt;/td&gt;&lt;/tr&gt;</v>
      </c>
    </row>
    <row r="1263" spans="1:12" x14ac:dyDescent="0.25">
      <c r="A1263" t="s">
        <v>11</v>
      </c>
      <c r="B1263" t="s">
        <v>1279</v>
      </c>
      <c r="C1263">
        <v>2</v>
      </c>
      <c r="D1263" t="s">
        <v>17</v>
      </c>
      <c r="E1263">
        <v>18</v>
      </c>
      <c r="F1263">
        <v>26</v>
      </c>
      <c r="G1263">
        <v>33</v>
      </c>
      <c r="H1263" t="s">
        <v>7</v>
      </c>
      <c r="I1263" t="s">
        <v>8</v>
      </c>
      <c r="J1263" t="s">
        <v>9</v>
      </c>
      <c r="K1263" t="s">
        <v>10</v>
      </c>
      <c r="L1263" t="str">
        <f>H1263&amp;I1263&amp;A1263&amp;J1263&amp;I1263&amp;B1263&amp;J1263&amp;I1263&amp;C1263&amp;J1263&amp;I1263&amp;D1263&amp;J1263&amp;I1263&amp;E1263&amp;J1263&amp;I1263&amp;F1263&amp;J1263&amp;I1263&amp;G1263&amp;J1263&amp;K1263</f>
        <v>&lt;tr&gt;&lt;td&gt;DeviceA&lt;/td&gt;&lt;td&gt;21/03/25,06:19:06&lt;/td&gt;&lt;td&gt;2&lt;/td&gt;&lt;td&gt;W&lt;/td&gt;&lt;td&gt;18&lt;/td&gt;&lt;td&gt;26&lt;/td&gt;&lt;td&gt;33&lt;/td&gt;&lt;/tr&gt;</v>
      </c>
    </row>
    <row r="1264" spans="1:12" x14ac:dyDescent="0.25">
      <c r="A1264" t="s">
        <v>11</v>
      </c>
      <c r="B1264" t="s">
        <v>1280</v>
      </c>
      <c r="C1264">
        <v>3</v>
      </c>
      <c r="D1264" t="s">
        <v>19</v>
      </c>
      <c r="E1264">
        <v>18</v>
      </c>
      <c r="F1264">
        <v>24</v>
      </c>
      <c r="G1264">
        <v>38</v>
      </c>
      <c r="H1264" t="s">
        <v>7</v>
      </c>
      <c r="I1264" t="s">
        <v>8</v>
      </c>
      <c r="J1264" t="s">
        <v>9</v>
      </c>
      <c r="K1264" t="s">
        <v>10</v>
      </c>
      <c r="L1264" t="str">
        <f>H1264&amp;I1264&amp;A1264&amp;J1264&amp;I1264&amp;B1264&amp;J1264&amp;I1264&amp;C1264&amp;J1264&amp;I1264&amp;D1264&amp;J1264&amp;I1264&amp;E1264&amp;J1264&amp;I1264&amp;F1264&amp;J1264&amp;I1264&amp;G1264&amp;J1264&amp;K1264</f>
        <v>&lt;tr&gt;&lt;td&gt;DeviceA&lt;/td&gt;&lt;td&gt;21/03/25,06:25:41&lt;/td&gt;&lt;td&gt;3&lt;/td&gt;&lt;td&gt;NW&lt;/td&gt;&lt;td&gt;18&lt;/td&gt;&lt;td&gt;24&lt;/td&gt;&lt;td&gt;38&lt;/td&gt;&lt;/tr&gt;</v>
      </c>
    </row>
    <row r="1265" spans="1:12" x14ac:dyDescent="0.25">
      <c r="A1265" t="s">
        <v>11</v>
      </c>
      <c r="B1265" t="s">
        <v>1281</v>
      </c>
      <c r="C1265">
        <v>4</v>
      </c>
      <c r="D1265" t="s">
        <v>17</v>
      </c>
      <c r="E1265">
        <v>14</v>
      </c>
      <c r="F1265">
        <v>22</v>
      </c>
      <c r="G1265">
        <v>23</v>
      </c>
      <c r="H1265" t="s">
        <v>7</v>
      </c>
      <c r="I1265" t="s">
        <v>8</v>
      </c>
      <c r="J1265" t="s">
        <v>9</v>
      </c>
      <c r="K1265" t="s">
        <v>10</v>
      </c>
      <c r="L1265" t="str">
        <f>H1265&amp;I1265&amp;A1265&amp;J1265&amp;I1265&amp;B1265&amp;J1265&amp;I1265&amp;C1265&amp;J1265&amp;I1265&amp;D1265&amp;J1265&amp;I1265&amp;E1265&amp;J1265&amp;I1265&amp;F1265&amp;J1265&amp;I1265&amp;G1265&amp;J1265&amp;K1265</f>
        <v>&lt;tr&gt;&lt;td&gt;DeviceA&lt;/td&gt;&lt;td&gt;21/03/25,06:32:17&lt;/td&gt;&lt;td&gt;4&lt;/td&gt;&lt;td&gt;W&lt;/td&gt;&lt;td&gt;14&lt;/td&gt;&lt;td&gt;22&lt;/td&gt;&lt;td&gt;23&lt;/td&gt;&lt;/tr&gt;</v>
      </c>
    </row>
    <row r="1266" spans="1:12" x14ac:dyDescent="0.25">
      <c r="A1266" t="s">
        <v>11</v>
      </c>
      <c r="B1266" t="s">
        <v>1282</v>
      </c>
      <c r="C1266">
        <v>4</v>
      </c>
      <c r="D1266" t="s">
        <v>42</v>
      </c>
      <c r="E1266">
        <v>14</v>
      </c>
      <c r="F1266">
        <v>22</v>
      </c>
      <c r="G1266">
        <v>22</v>
      </c>
      <c r="H1266" t="s">
        <v>7</v>
      </c>
      <c r="I1266" t="s">
        <v>8</v>
      </c>
      <c r="J1266" t="s">
        <v>9</v>
      </c>
      <c r="K1266" t="s">
        <v>10</v>
      </c>
      <c r="L1266" t="str">
        <f>H1266&amp;I1266&amp;A1266&amp;J1266&amp;I1266&amp;B1266&amp;J1266&amp;I1266&amp;C1266&amp;J1266&amp;I1266&amp;D1266&amp;J1266&amp;I1266&amp;E1266&amp;J1266&amp;I1266&amp;F1266&amp;J1266&amp;I1266&amp;G1266&amp;J1266&amp;K1266</f>
        <v>&lt;tr&gt;&lt;td&gt;DeviceA&lt;/td&gt;&lt;td&gt;21/03/25,06:38:52&lt;/td&gt;&lt;td&gt;4&lt;/td&gt;&lt;td&gt;E&lt;/td&gt;&lt;td&gt;14&lt;/td&gt;&lt;td&gt;22&lt;/td&gt;&lt;td&gt;22&lt;/td&gt;&lt;/tr&gt;</v>
      </c>
    </row>
    <row r="1267" spans="1:12" x14ac:dyDescent="0.25">
      <c r="A1267" t="s">
        <v>11</v>
      </c>
      <c r="B1267" t="s">
        <v>1283</v>
      </c>
      <c r="C1267">
        <v>4</v>
      </c>
      <c r="D1267" t="s">
        <v>17</v>
      </c>
      <c r="E1267">
        <v>14</v>
      </c>
      <c r="F1267">
        <v>21</v>
      </c>
      <c r="G1267">
        <v>27</v>
      </c>
      <c r="H1267" t="s">
        <v>7</v>
      </c>
      <c r="I1267" t="s">
        <v>8</v>
      </c>
      <c r="J1267" t="s">
        <v>9</v>
      </c>
      <c r="K1267" t="s">
        <v>10</v>
      </c>
      <c r="L1267" t="str">
        <f>H1267&amp;I1267&amp;A1267&amp;J1267&amp;I1267&amp;B1267&amp;J1267&amp;I1267&amp;C1267&amp;J1267&amp;I1267&amp;D1267&amp;J1267&amp;I1267&amp;E1267&amp;J1267&amp;I1267&amp;F1267&amp;J1267&amp;I1267&amp;G1267&amp;J1267&amp;K1267</f>
        <v>&lt;tr&gt;&lt;td&gt;DeviceA&lt;/td&gt;&lt;td&gt;21/03/25,06:45:27&lt;/td&gt;&lt;td&gt;4&lt;/td&gt;&lt;td&gt;W&lt;/td&gt;&lt;td&gt;14&lt;/td&gt;&lt;td&gt;21&lt;/td&gt;&lt;td&gt;27&lt;/td&gt;&lt;/tr&gt;</v>
      </c>
    </row>
    <row r="1268" spans="1:12" x14ac:dyDescent="0.25">
      <c r="A1268" t="s">
        <v>11</v>
      </c>
      <c r="B1268" t="s">
        <v>1284</v>
      </c>
      <c r="C1268">
        <v>3</v>
      </c>
      <c r="D1268" t="s">
        <v>17</v>
      </c>
      <c r="E1268">
        <v>15</v>
      </c>
      <c r="F1268">
        <v>22</v>
      </c>
      <c r="G1268">
        <v>22</v>
      </c>
      <c r="H1268" t="s">
        <v>7</v>
      </c>
      <c r="I1268" t="s">
        <v>8</v>
      </c>
      <c r="J1268" t="s">
        <v>9</v>
      </c>
      <c r="K1268" t="s">
        <v>10</v>
      </c>
      <c r="L1268" t="str">
        <f>H1268&amp;I1268&amp;A1268&amp;J1268&amp;I1268&amp;B1268&amp;J1268&amp;I1268&amp;C1268&amp;J1268&amp;I1268&amp;D1268&amp;J1268&amp;I1268&amp;E1268&amp;J1268&amp;I1268&amp;F1268&amp;J1268&amp;I1268&amp;G1268&amp;J1268&amp;K1268</f>
        <v>&lt;tr&gt;&lt;td&gt;DeviceA&lt;/td&gt;&lt;td&gt;21/03/25,06:52:02&lt;/td&gt;&lt;td&gt;3&lt;/td&gt;&lt;td&gt;W&lt;/td&gt;&lt;td&gt;15&lt;/td&gt;&lt;td&gt;22&lt;/td&gt;&lt;td&gt;22&lt;/td&gt;&lt;/tr&gt;</v>
      </c>
    </row>
    <row r="1269" spans="1:12" x14ac:dyDescent="0.25">
      <c r="A1269" t="s">
        <v>11</v>
      </c>
      <c r="B1269" t="s">
        <v>1285</v>
      </c>
      <c r="C1269">
        <v>4</v>
      </c>
      <c r="D1269" t="s">
        <v>17</v>
      </c>
      <c r="E1269">
        <v>15</v>
      </c>
      <c r="F1269">
        <v>22</v>
      </c>
      <c r="G1269">
        <v>23</v>
      </c>
      <c r="H1269" t="s">
        <v>7</v>
      </c>
      <c r="I1269" t="s">
        <v>8</v>
      </c>
      <c r="J1269" t="s">
        <v>9</v>
      </c>
      <c r="K1269" t="s">
        <v>10</v>
      </c>
      <c r="L1269" t="str">
        <f>H1269&amp;I1269&amp;A1269&amp;J1269&amp;I1269&amp;B1269&amp;J1269&amp;I1269&amp;C1269&amp;J1269&amp;I1269&amp;D1269&amp;J1269&amp;I1269&amp;E1269&amp;J1269&amp;I1269&amp;F1269&amp;J1269&amp;I1269&amp;G1269&amp;J1269&amp;K1269</f>
        <v>&lt;tr&gt;&lt;td&gt;DeviceA&lt;/td&gt;&lt;td&gt;21/03/25,06:58:37&lt;/td&gt;&lt;td&gt;4&lt;/td&gt;&lt;td&gt;W&lt;/td&gt;&lt;td&gt;15&lt;/td&gt;&lt;td&gt;22&lt;/td&gt;&lt;td&gt;23&lt;/td&gt;&lt;/tr&gt;</v>
      </c>
    </row>
    <row r="1270" spans="1:12" x14ac:dyDescent="0.25">
      <c r="A1270" t="s">
        <v>11</v>
      </c>
      <c r="B1270" t="s">
        <v>1286</v>
      </c>
      <c r="C1270">
        <v>7</v>
      </c>
      <c r="D1270" t="s">
        <v>28</v>
      </c>
      <c r="E1270">
        <v>11</v>
      </c>
      <c r="F1270">
        <v>19</v>
      </c>
      <c r="G1270">
        <v>23</v>
      </c>
      <c r="H1270" t="s">
        <v>7</v>
      </c>
      <c r="I1270" t="s">
        <v>8</v>
      </c>
      <c r="J1270" t="s">
        <v>9</v>
      </c>
      <c r="K1270" t="s">
        <v>10</v>
      </c>
      <c r="L1270" t="str">
        <f>H1270&amp;I1270&amp;A1270&amp;J1270&amp;I1270&amp;B1270&amp;J1270&amp;I1270&amp;C1270&amp;J1270&amp;I1270&amp;D1270&amp;J1270&amp;I1270&amp;E1270&amp;J1270&amp;I1270&amp;F1270&amp;J1270&amp;I1270&amp;G1270&amp;J1270&amp;K1270</f>
        <v>&lt;tr&gt;&lt;td&gt;DeviceA&lt;/td&gt;&lt;td&gt;21/03/25,07:05:12&lt;/td&gt;&lt;td&gt;7&lt;/td&gt;&lt;td&gt;SW&lt;/td&gt;&lt;td&gt;11&lt;/td&gt;&lt;td&gt;19&lt;/td&gt;&lt;td&gt;23&lt;/td&gt;&lt;/tr&gt;</v>
      </c>
    </row>
    <row r="1271" spans="1:12" x14ac:dyDescent="0.25">
      <c r="A1271" t="s">
        <v>11</v>
      </c>
      <c r="B1271" t="s">
        <v>1287</v>
      </c>
      <c r="C1271">
        <v>3</v>
      </c>
      <c r="D1271" t="s">
        <v>13</v>
      </c>
      <c r="E1271">
        <v>12</v>
      </c>
      <c r="F1271">
        <v>17</v>
      </c>
      <c r="G1271">
        <v>22</v>
      </c>
      <c r="H1271" t="s">
        <v>7</v>
      </c>
      <c r="I1271" t="s">
        <v>8</v>
      </c>
      <c r="J1271" t="s">
        <v>9</v>
      </c>
      <c r="K1271" t="s">
        <v>10</v>
      </c>
      <c r="L1271" t="str">
        <f>H1271&amp;I1271&amp;A1271&amp;J1271&amp;I1271&amp;B1271&amp;J1271&amp;I1271&amp;C1271&amp;J1271&amp;I1271&amp;D1271&amp;J1271&amp;I1271&amp;E1271&amp;J1271&amp;I1271&amp;F1271&amp;J1271&amp;I1271&amp;G1271&amp;J1271&amp;K1271</f>
        <v>&lt;tr&gt;&lt;td&gt;DeviceA&lt;/td&gt;&lt;td&gt;21/03/25,07:11:47&lt;/td&gt;&lt;td&gt;3&lt;/td&gt;&lt;td&gt;SE&lt;/td&gt;&lt;td&gt;12&lt;/td&gt;&lt;td&gt;17&lt;/td&gt;&lt;td&gt;22&lt;/td&gt;&lt;/tr&gt;</v>
      </c>
    </row>
    <row r="1272" spans="1:12" x14ac:dyDescent="0.25">
      <c r="A1272" t="s">
        <v>11</v>
      </c>
      <c r="B1272" t="s">
        <v>1288</v>
      </c>
      <c r="C1272">
        <v>6</v>
      </c>
      <c r="D1272" t="s">
        <v>17</v>
      </c>
      <c r="E1272">
        <v>10</v>
      </c>
      <c r="F1272">
        <v>15</v>
      </c>
      <c r="G1272">
        <v>20</v>
      </c>
      <c r="H1272" t="s">
        <v>7</v>
      </c>
      <c r="I1272" t="s">
        <v>8</v>
      </c>
      <c r="J1272" t="s">
        <v>9</v>
      </c>
      <c r="K1272" t="s">
        <v>10</v>
      </c>
      <c r="L1272" t="str">
        <f>H1272&amp;I1272&amp;A1272&amp;J1272&amp;I1272&amp;B1272&amp;J1272&amp;I1272&amp;C1272&amp;J1272&amp;I1272&amp;D1272&amp;J1272&amp;I1272&amp;E1272&amp;J1272&amp;I1272&amp;F1272&amp;J1272&amp;I1272&amp;G1272&amp;J1272&amp;K1272</f>
        <v>&lt;tr&gt;&lt;td&gt;DeviceA&lt;/td&gt;&lt;td&gt;21/03/25,07:19:45&lt;/td&gt;&lt;td&gt;6&lt;/td&gt;&lt;td&gt;W&lt;/td&gt;&lt;td&gt;10&lt;/td&gt;&lt;td&gt;15&lt;/td&gt;&lt;td&gt;20&lt;/td&gt;&lt;/tr&gt;</v>
      </c>
    </row>
    <row r="1273" spans="1:12" x14ac:dyDescent="0.25">
      <c r="A1273" t="s">
        <v>11</v>
      </c>
      <c r="B1273" t="s">
        <v>1289</v>
      </c>
      <c r="C1273">
        <v>8</v>
      </c>
      <c r="D1273" t="s">
        <v>205</v>
      </c>
      <c r="E1273">
        <v>9</v>
      </c>
      <c r="F1273">
        <v>14</v>
      </c>
      <c r="G1273">
        <v>15</v>
      </c>
      <c r="H1273" t="s">
        <v>7</v>
      </c>
      <c r="I1273" t="s">
        <v>8</v>
      </c>
      <c r="J1273" t="s">
        <v>9</v>
      </c>
      <c r="K1273" t="s">
        <v>10</v>
      </c>
      <c r="L1273" t="str">
        <f>H1273&amp;I1273&amp;A1273&amp;J1273&amp;I1273&amp;B1273&amp;J1273&amp;I1273&amp;C1273&amp;J1273&amp;I1273&amp;D1273&amp;J1273&amp;I1273&amp;E1273&amp;J1273&amp;I1273&amp;F1273&amp;J1273&amp;I1273&amp;G1273&amp;J1273&amp;K1273</f>
        <v>&lt;tr&gt;&lt;td&gt;DeviceA&lt;/td&gt;&lt;td&gt;21/03/25,07:26:20&lt;/td&gt;&lt;td&gt;8&lt;/td&gt;&lt;td&gt;N&lt;/td&gt;&lt;td&gt;9&lt;/td&gt;&lt;td&gt;14&lt;/td&gt;&lt;td&gt;15&lt;/td&gt;&lt;/tr&gt;</v>
      </c>
    </row>
    <row r="1274" spans="1:12" x14ac:dyDescent="0.25">
      <c r="A1274" t="s">
        <v>11</v>
      </c>
      <c r="B1274" t="s">
        <v>1290</v>
      </c>
      <c r="C1274">
        <v>7</v>
      </c>
      <c r="D1274" t="s">
        <v>17</v>
      </c>
      <c r="E1274">
        <v>10</v>
      </c>
      <c r="F1274">
        <v>16</v>
      </c>
      <c r="G1274">
        <v>25</v>
      </c>
      <c r="H1274" t="s">
        <v>7</v>
      </c>
      <c r="I1274" t="s">
        <v>8</v>
      </c>
      <c r="J1274" t="s">
        <v>9</v>
      </c>
      <c r="K1274" t="s">
        <v>10</v>
      </c>
      <c r="L1274" t="str">
        <f>H1274&amp;I1274&amp;A1274&amp;J1274&amp;I1274&amp;B1274&amp;J1274&amp;I1274&amp;C1274&amp;J1274&amp;I1274&amp;D1274&amp;J1274&amp;I1274&amp;E1274&amp;J1274&amp;I1274&amp;F1274&amp;J1274&amp;I1274&amp;G1274&amp;J1274&amp;K1274</f>
        <v>&lt;tr&gt;&lt;td&gt;DeviceA&lt;/td&gt;&lt;td&gt;21/03/25,07:32:55&lt;/td&gt;&lt;td&gt;7&lt;/td&gt;&lt;td&gt;W&lt;/td&gt;&lt;td&gt;10&lt;/td&gt;&lt;td&gt;16&lt;/td&gt;&lt;td&gt;25&lt;/td&gt;&lt;/tr&gt;</v>
      </c>
    </row>
    <row r="1275" spans="1:12" x14ac:dyDescent="0.25">
      <c r="A1275" t="s">
        <v>11</v>
      </c>
      <c r="B1275" t="s">
        <v>1291</v>
      </c>
      <c r="C1275">
        <v>8</v>
      </c>
      <c r="D1275" t="s">
        <v>17</v>
      </c>
      <c r="E1275">
        <v>10</v>
      </c>
      <c r="F1275">
        <v>14</v>
      </c>
      <c r="G1275">
        <v>14</v>
      </c>
      <c r="H1275" t="s">
        <v>7</v>
      </c>
      <c r="I1275" t="s">
        <v>8</v>
      </c>
      <c r="J1275" t="s">
        <v>9</v>
      </c>
      <c r="K1275" t="s">
        <v>10</v>
      </c>
      <c r="L1275" t="str">
        <f>H1275&amp;I1275&amp;A1275&amp;J1275&amp;I1275&amp;B1275&amp;J1275&amp;I1275&amp;C1275&amp;J1275&amp;I1275&amp;D1275&amp;J1275&amp;I1275&amp;E1275&amp;J1275&amp;I1275&amp;F1275&amp;J1275&amp;I1275&amp;G1275&amp;J1275&amp;K1275</f>
        <v>&lt;tr&gt;&lt;td&gt;DeviceA&lt;/td&gt;&lt;td&gt;21/03/25,07:39:31&lt;/td&gt;&lt;td&gt;8&lt;/td&gt;&lt;td&gt;W&lt;/td&gt;&lt;td&gt;10&lt;/td&gt;&lt;td&gt;14&lt;/td&gt;&lt;td&gt;14&lt;/td&gt;&lt;/tr&gt;</v>
      </c>
    </row>
    <row r="1276" spans="1:12" x14ac:dyDescent="0.25">
      <c r="A1276" t="s">
        <v>11</v>
      </c>
      <c r="B1276" t="s">
        <v>1292</v>
      </c>
      <c r="C1276">
        <v>4</v>
      </c>
      <c r="D1276" t="s">
        <v>17</v>
      </c>
      <c r="E1276">
        <v>10</v>
      </c>
      <c r="F1276">
        <v>17</v>
      </c>
      <c r="G1276">
        <v>21</v>
      </c>
      <c r="H1276" t="s">
        <v>7</v>
      </c>
      <c r="I1276" t="s">
        <v>8</v>
      </c>
      <c r="J1276" t="s">
        <v>9</v>
      </c>
      <c r="K1276" t="s">
        <v>10</v>
      </c>
      <c r="L1276" t="str">
        <f>H1276&amp;I1276&amp;A1276&amp;J1276&amp;I1276&amp;B1276&amp;J1276&amp;I1276&amp;C1276&amp;J1276&amp;I1276&amp;D1276&amp;J1276&amp;I1276&amp;E1276&amp;J1276&amp;I1276&amp;F1276&amp;J1276&amp;I1276&amp;G1276&amp;J1276&amp;K1276</f>
        <v>&lt;tr&gt;&lt;td&gt;DeviceA&lt;/td&gt;&lt;td&gt;21/03/25,07:46:06&lt;/td&gt;&lt;td&gt;4&lt;/td&gt;&lt;td&gt;W&lt;/td&gt;&lt;td&gt;10&lt;/td&gt;&lt;td&gt;17&lt;/td&gt;&lt;td&gt;21&lt;/td&gt;&lt;/tr&gt;</v>
      </c>
    </row>
    <row r="1277" spans="1:12" x14ac:dyDescent="0.25">
      <c r="A1277" t="s">
        <v>11</v>
      </c>
      <c r="B1277" t="s">
        <v>1293</v>
      </c>
      <c r="C1277">
        <v>2</v>
      </c>
      <c r="D1277" t="s">
        <v>19</v>
      </c>
      <c r="E1277">
        <v>8</v>
      </c>
      <c r="F1277">
        <v>14</v>
      </c>
      <c r="G1277">
        <v>19</v>
      </c>
      <c r="H1277" t="s">
        <v>7</v>
      </c>
      <c r="I1277" t="s">
        <v>8</v>
      </c>
      <c r="J1277" t="s">
        <v>9</v>
      </c>
      <c r="K1277" t="s">
        <v>10</v>
      </c>
      <c r="L1277" t="str">
        <f>H1277&amp;I1277&amp;A1277&amp;J1277&amp;I1277&amp;B1277&amp;J1277&amp;I1277&amp;C1277&amp;J1277&amp;I1277&amp;D1277&amp;J1277&amp;I1277&amp;E1277&amp;J1277&amp;I1277&amp;F1277&amp;J1277&amp;I1277&amp;G1277&amp;J1277&amp;K1277</f>
        <v>&lt;tr&gt;&lt;td&gt;DeviceA&lt;/td&gt;&lt;td&gt;21/03/25,07:52:41&lt;/td&gt;&lt;td&gt;2&lt;/td&gt;&lt;td&gt;NW&lt;/td&gt;&lt;td&gt;8&lt;/td&gt;&lt;td&gt;14&lt;/td&gt;&lt;td&gt;19&lt;/td&gt;&lt;/tr&gt;</v>
      </c>
    </row>
    <row r="1278" spans="1:12" x14ac:dyDescent="0.25">
      <c r="A1278" t="s">
        <v>11</v>
      </c>
      <c r="B1278" t="s">
        <v>1294</v>
      </c>
      <c r="C1278">
        <v>3</v>
      </c>
      <c r="D1278" t="s">
        <v>17</v>
      </c>
      <c r="E1278">
        <v>12</v>
      </c>
      <c r="F1278">
        <v>20</v>
      </c>
      <c r="G1278">
        <v>25</v>
      </c>
      <c r="H1278" t="s">
        <v>7</v>
      </c>
      <c r="I1278" t="s">
        <v>8</v>
      </c>
      <c r="J1278" t="s">
        <v>9</v>
      </c>
      <c r="K1278" t="s">
        <v>10</v>
      </c>
      <c r="L1278" t="str">
        <f>H1278&amp;I1278&amp;A1278&amp;J1278&amp;I1278&amp;B1278&amp;J1278&amp;I1278&amp;C1278&amp;J1278&amp;I1278&amp;D1278&amp;J1278&amp;I1278&amp;E1278&amp;J1278&amp;I1278&amp;F1278&amp;J1278&amp;I1278&amp;G1278&amp;J1278&amp;K1278</f>
        <v>&lt;tr&gt;&lt;td&gt;DeviceA&lt;/td&gt;&lt;td&gt;21/03/25,07:59:16&lt;/td&gt;&lt;td&gt;3&lt;/td&gt;&lt;td&gt;W&lt;/td&gt;&lt;td&gt;12&lt;/td&gt;&lt;td&gt;20&lt;/td&gt;&lt;td&gt;25&lt;/td&gt;&lt;/tr&gt;</v>
      </c>
    </row>
    <row r="1279" spans="1:12" x14ac:dyDescent="0.25">
      <c r="A1279" t="s">
        <v>11</v>
      </c>
      <c r="B1279" t="s">
        <v>1295</v>
      </c>
      <c r="C1279">
        <v>2</v>
      </c>
      <c r="D1279" t="s">
        <v>17</v>
      </c>
      <c r="E1279">
        <v>10</v>
      </c>
      <c r="F1279">
        <v>15</v>
      </c>
      <c r="G1279">
        <v>17</v>
      </c>
      <c r="H1279" t="s">
        <v>7</v>
      </c>
      <c r="I1279" t="s">
        <v>8</v>
      </c>
      <c r="J1279" t="s">
        <v>9</v>
      </c>
      <c r="K1279" t="s">
        <v>10</v>
      </c>
      <c r="L1279" t="str">
        <f>H1279&amp;I1279&amp;A1279&amp;J1279&amp;I1279&amp;B1279&amp;J1279&amp;I1279&amp;C1279&amp;J1279&amp;I1279&amp;D1279&amp;J1279&amp;I1279&amp;E1279&amp;J1279&amp;I1279&amp;F1279&amp;J1279&amp;I1279&amp;G1279&amp;J1279&amp;K1279</f>
        <v>&lt;tr&gt;&lt;td&gt;DeviceA&lt;/td&gt;&lt;td&gt;21/03/25,08:05:52&lt;/td&gt;&lt;td&gt;2&lt;/td&gt;&lt;td&gt;W&lt;/td&gt;&lt;td&gt;10&lt;/td&gt;&lt;td&gt;15&lt;/td&gt;&lt;td&gt;17&lt;/td&gt;&lt;/tr&gt;</v>
      </c>
    </row>
    <row r="1280" spans="1:12" x14ac:dyDescent="0.25">
      <c r="A1280" t="s">
        <v>11</v>
      </c>
      <c r="B1280" t="s">
        <v>1296</v>
      </c>
      <c r="C1280">
        <v>2</v>
      </c>
      <c r="D1280" t="s">
        <v>17</v>
      </c>
      <c r="E1280">
        <v>10</v>
      </c>
      <c r="F1280">
        <v>14</v>
      </c>
      <c r="G1280">
        <v>15</v>
      </c>
      <c r="H1280" t="s">
        <v>7</v>
      </c>
      <c r="I1280" t="s">
        <v>8</v>
      </c>
      <c r="J1280" t="s">
        <v>9</v>
      </c>
      <c r="K1280" t="s">
        <v>10</v>
      </c>
      <c r="L1280" t="str">
        <f>H1280&amp;I1280&amp;A1280&amp;J1280&amp;I1280&amp;B1280&amp;J1280&amp;I1280&amp;C1280&amp;J1280&amp;I1280&amp;D1280&amp;J1280&amp;I1280&amp;E1280&amp;J1280&amp;I1280&amp;F1280&amp;J1280&amp;I1280&amp;G1280&amp;J1280&amp;K1280</f>
        <v>&lt;tr&gt;&lt;td&gt;DeviceA&lt;/td&gt;&lt;td&gt;21/03/25,08:12:27&lt;/td&gt;&lt;td&gt;2&lt;/td&gt;&lt;td&gt;W&lt;/td&gt;&lt;td&gt;10&lt;/td&gt;&lt;td&gt;14&lt;/td&gt;&lt;td&gt;15&lt;/td&gt;&lt;/tr&gt;</v>
      </c>
    </row>
    <row r="1281" spans="1:12" x14ac:dyDescent="0.25">
      <c r="A1281" t="s">
        <v>11</v>
      </c>
      <c r="B1281" t="s">
        <v>1297</v>
      </c>
      <c r="C1281">
        <v>2</v>
      </c>
      <c r="D1281" t="s">
        <v>17</v>
      </c>
      <c r="E1281">
        <v>11</v>
      </c>
      <c r="F1281">
        <v>17</v>
      </c>
      <c r="G1281">
        <v>18</v>
      </c>
      <c r="H1281" t="s">
        <v>7</v>
      </c>
      <c r="I1281" t="s">
        <v>8</v>
      </c>
      <c r="J1281" t="s">
        <v>9</v>
      </c>
      <c r="K1281" t="s">
        <v>10</v>
      </c>
      <c r="L1281" t="str">
        <f>H1281&amp;I1281&amp;A1281&amp;J1281&amp;I1281&amp;B1281&amp;J1281&amp;I1281&amp;C1281&amp;J1281&amp;I1281&amp;D1281&amp;J1281&amp;I1281&amp;E1281&amp;J1281&amp;I1281&amp;F1281&amp;J1281&amp;I1281&amp;G1281&amp;J1281&amp;K1281</f>
        <v>&lt;tr&gt;&lt;td&gt;DeviceA&lt;/td&gt;&lt;td&gt;21/03/25,08:19:02&lt;/td&gt;&lt;td&gt;2&lt;/td&gt;&lt;td&gt;W&lt;/td&gt;&lt;td&gt;11&lt;/td&gt;&lt;td&gt;17&lt;/td&gt;&lt;td&gt;18&lt;/td&gt;&lt;/tr&gt;</v>
      </c>
    </row>
    <row r="1282" spans="1:12" x14ac:dyDescent="0.25">
      <c r="A1282" t="s">
        <v>11</v>
      </c>
      <c r="B1282" t="s">
        <v>1298</v>
      </c>
      <c r="C1282">
        <v>6</v>
      </c>
      <c r="D1282" t="s">
        <v>19</v>
      </c>
      <c r="E1282">
        <v>9</v>
      </c>
      <c r="F1282">
        <v>14</v>
      </c>
      <c r="G1282">
        <v>18</v>
      </c>
      <c r="H1282" t="s">
        <v>7</v>
      </c>
      <c r="I1282" t="s">
        <v>8</v>
      </c>
      <c r="J1282" t="s">
        <v>9</v>
      </c>
      <c r="K1282" t="s">
        <v>10</v>
      </c>
      <c r="L1282" t="str">
        <f>H1282&amp;I1282&amp;A1282&amp;J1282&amp;I1282&amp;B1282&amp;J1282&amp;I1282&amp;C1282&amp;J1282&amp;I1282&amp;D1282&amp;J1282&amp;I1282&amp;E1282&amp;J1282&amp;I1282&amp;F1282&amp;J1282&amp;I1282&amp;G1282&amp;J1282&amp;K1282</f>
        <v>&lt;tr&gt;&lt;td&gt;DeviceA&lt;/td&gt;&lt;td&gt;21/03/25,08:25:37&lt;/td&gt;&lt;td&gt;6&lt;/td&gt;&lt;td&gt;NW&lt;/td&gt;&lt;td&gt;9&lt;/td&gt;&lt;td&gt;14&lt;/td&gt;&lt;td&gt;18&lt;/td&gt;&lt;/tr&gt;</v>
      </c>
    </row>
    <row r="1283" spans="1:12" x14ac:dyDescent="0.25">
      <c r="A1283" t="s">
        <v>11</v>
      </c>
      <c r="B1283" t="s">
        <v>1299</v>
      </c>
      <c r="C1283">
        <v>6</v>
      </c>
      <c r="D1283" t="s">
        <v>17</v>
      </c>
      <c r="E1283">
        <v>9</v>
      </c>
      <c r="F1283">
        <v>14</v>
      </c>
      <c r="G1283">
        <v>19</v>
      </c>
      <c r="H1283" t="s">
        <v>7</v>
      </c>
      <c r="I1283" t="s">
        <v>8</v>
      </c>
      <c r="J1283" t="s">
        <v>9</v>
      </c>
      <c r="K1283" t="s">
        <v>10</v>
      </c>
      <c r="L1283" t="str">
        <f>H1283&amp;I1283&amp;A1283&amp;J1283&amp;I1283&amp;B1283&amp;J1283&amp;I1283&amp;C1283&amp;J1283&amp;I1283&amp;D1283&amp;J1283&amp;I1283&amp;E1283&amp;J1283&amp;I1283&amp;F1283&amp;J1283&amp;I1283&amp;G1283&amp;J1283&amp;K1283</f>
        <v>&lt;tr&gt;&lt;td&gt;DeviceA&lt;/td&gt;&lt;td&gt;21/03/25,08:32:12&lt;/td&gt;&lt;td&gt;6&lt;/td&gt;&lt;td&gt;W&lt;/td&gt;&lt;td&gt;9&lt;/td&gt;&lt;td&gt;14&lt;/td&gt;&lt;td&gt;19&lt;/td&gt;&lt;/tr&gt;</v>
      </c>
    </row>
    <row r="1284" spans="1:12" x14ac:dyDescent="0.25">
      <c r="A1284" t="s">
        <v>11</v>
      </c>
      <c r="B1284" t="s">
        <v>1300</v>
      </c>
      <c r="C1284">
        <v>12</v>
      </c>
      <c r="D1284" t="s">
        <v>28</v>
      </c>
      <c r="E1284">
        <v>9</v>
      </c>
      <c r="F1284">
        <v>13</v>
      </c>
      <c r="G1284">
        <v>13</v>
      </c>
      <c r="H1284" t="s">
        <v>7</v>
      </c>
      <c r="I1284" t="s">
        <v>8</v>
      </c>
      <c r="J1284" t="s">
        <v>9</v>
      </c>
      <c r="K1284" t="s">
        <v>10</v>
      </c>
      <c r="L1284" t="str">
        <f>H1284&amp;I1284&amp;A1284&amp;J1284&amp;I1284&amp;B1284&amp;J1284&amp;I1284&amp;C1284&amp;J1284&amp;I1284&amp;D1284&amp;J1284&amp;I1284&amp;E1284&amp;J1284&amp;I1284&amp;F1284&amp;J1284&amp;I1284&amp;G1284&amp;J1284&amp;K1284</f>
        <v>&lt;tr&gt;&lt;td&gt;DeviceA&lt;/td&gt;&lt;td&gt;21/03/25,08:38:48&lt;/td&gt;&lt;td&gt;12&lt;/td&gt;&lt;td&gt;SW&lt;/td&gt;&lt;td&gt;9&lt;/td&gt;&lt;td&gt;13&lt;/td&gt;&lt;td&gt;13&lt;/td&gt;&lt;/tr&gt;</v>
      </c>
    </row>
    <row r="1285" spans="1:12" x14ac:dyDescent="0.25">
      <c r="A1285" t="s">
        <v>11</v>
      </c>
      <c r="B1285" t="s">
        <v>1301</v>
      </c>
      <c r="C1285">
        <v>3</v>
      </c>
      <c r="D1285" t="s">
        <v>28</v>
      </c>
      <c r="E1285">
        <v>13</v>
      </c>
      <c r="F1285">
        <v>19</v>
      </c>
      <c r="G1285">
        <v>20</v>
      </c>
      <c r="H1285" t="s">
        <v>7</v>
      </c>
      <c r="I1285" t="s">
        <v>8</v>
      </c>
      <c r="J1285" t="s">
        <v>9</v>
      </c>
      <c r="K1285" t="s">
        <v>10</v>
      </c>
      <c r="L1285" t="str">
        <f>H1285&amp;I1285&amp;A1285&amp;J1285&amp;I1285&amp;B1285&amp;J1285&amp;I1285&amp;C1285&amp;J1285&amp;I1285&amp;D1285&amp;J1285&amp;I1285&amp;E1285&amp;J1285&amp;I1285&amp;F1285&amp;J1285&amp;I1285&amp;G1285&amp;J1285&amp;K1285</f>
        <v>&lt;tr&gt;&lt;td&gt;DeviceA&lt;/td&gt;&lt;td&gt;21/03/25,08:45:23&lt;/td&gt;&lt;td&gt;3&lt;/td&gt;&lt;td&gt;SW&lt;/td&gt;&lt;td&gt;13&lt;/td&gt;&lt;td&gt;19&lt;/td&gt;&lt;td&gt;20&lt;/td&gt;&lt;/tr&gt;</v>
      </c>
    </row>
    <row r="1286" spans="1:12" x14ac:dyDescent="0.25">
      <c r="A1286" t="s">
        <v>11</v>
      </c>
      <c r="B1286" t="s">
        <v>1302</v>
      </c>
      <c r="C1286">
        <v>7</v>
      </c>
      <c r="D1286" t="s">
        <v>42</v>
      </c>
      <c r="E1286">
        <v>10</v>
      </c>
      <c r="F1286">
        <v>16</v>
      </c>
      <c r="G1286">
        <v>16</v>
      </c>
      <c r="H1286" t="s">
        <v>7</v>
      </c>
      <c r="I1286" t="s">
        <v>8</v>
      </c>
      <c r="J1286" t="s">
        <v>9</v>
      </c>
      <c r="K1286" t="s">
        <v>10</v>
      </c>
      <c r="L1286" t="str">
        <f>H1286&amp;I1286&amp;A1286&amp;J1286&amp;I1286&amp;B1286&amp;J1286&amp;I1286&amp;C1286&amp;J1286&amp;I1286&amp;D1286&amp;J1286&amp;I1286&amp;E1286&amp;J1286&amp;I1286&amp;F1286&amp;J1286&amp;I1286&amp;G1286&amp;J1286&amp;K1286</f>
        <v>&lt;tr&gt;&lt;td&gt;DeviceA&lt;/td&gt;&lt;td&gt;21/03/25,08:53:21&lt;/td&gt;&lt;td&gt;7&lt;/td&gt;&lt;td&gt;E&lt;/td&gt;&lt;td&gt;10&lt;/td&gt;&lt;td&gt;16&lt;/td&gt;&lt;td&gt;16&lt;/td&gt;&lt;/tr&gt;</v>
      </c>
    </row>
    <row r="1287" spans="1:12" x14ac:dyDescent="0.25">
      <c r="A1287" t="s">
        <v>11</v>
      </c>
      <c r="B1287" t="s">
        <v>1303</v>
      </c>
      <c r="C1287">
        <v>6</v>
      </c>
      <c r="D1287" t="s">
        <v>17</v>
      </c>
      <c r="E1287">
        <v>11</v>
      </c>
      <c r="F1287">
        <v>18</v>
      </c>
      <c r="G1287">
        <v>19</v>
      </c>
      <c r="H1287" t="s">
        <v>7</v>
      </c>
      <c r="I1287" t="s">
        <v>8</v>
      </c>
      <c r="J1287" t="s">
        <v>9</v>
      </c>
      <c r="K1287" t="s">
        <v>10</v>
      </c>
      <c r="L1287" t="str">
        <f>H1287&amp;I1287&amp;A1287&amp;J1287&amp;I1287&amp;B1287&amp;J1287&amp;I1287&amp;C1287&amp;J1287&amp;I1287&amp;D1287&amp;J1287&amp;I1287&amp;E1287&amp;J1287&amp;I1287&amp;F1287&amp;J1287&amp;I1287&amp;G1287&amp;J1287&amp;K1287</f>
        <v>&lt;tr&gt;&lt;td&gt;DeviceA&lt;/td&gt;&lt;td&gt;21/03/25,08:59:56&lt;/td&gt;&lt;td&gt;6&lt;/td&gt;&lt;td&gt;W&lt;/td&gt;&lt;td&gt;11&lt;/td&gt;&lt;td&gt;18&lt;/td&gt;&lt;td&gt;19&lt;/td&gt;&lt;/tr&gt;</v>
      </c>
    </row>
    <row r="1288" spans="1:12" x14ac:dyDescent="0.25">
      <c r="A1288" t="s">
        <v>11</v>
      </c>
      <c r="B1288" t="s">
        <v>1304</v>
      </c>
      <c r="C1288">
        <v>7</v>
      </c>
      <c r="D1288" t="s">
        <v>42</v>
      </c>
      <c r="E1288">
        <v>13</v>
      </c>
      <c r="F1288">
        <v>18</v>
      </c>
      <c r="G1288">
        <v>23</v>
      </c>
      <c r="H1288" t="s">
        <v>7</v>
      </c>
      <c r="I1288" t="s">
        <v>8</v>
      </c>
      <c r="J1288" t="s">
        <v>9</v>
      </c>
      <c r="K1288" t="s">
        <v>10</v>
      </c>
      <c r="L1288" t="str">
        <f>H1288&amp;I1288&amp;A1288&amp;J1288&amp;I1288&amp;B1288&amp;J1288&amp;I1288&amp;C1288&amp;J1288&amp;I1288&amp;D1288&amp;J1288&amp;I1288&amp;E1288&amp;J1288&amp;I1288&amp;F1288&amp;J1288&amp;I1288&amp;G1288&amp;J1288&amp;K1288</f>
        <v>&lt;tr&gt;&lt;td&gt;DeviceA&lt;/td&gt;&lt;td&gt;21/03/25,09:06:31&lt;/td&gt;&lt;td&gt;7&lt;/td&gt;&lt;td&gt;E&lt;/td&gt;&lt;td&gt;13&lt;/td&gt;&lt;td&gt;18&lt;/td&gt;&lt;td&gt;23&lt;/td&gt;&lt;/tr&gt;</v>
      </c>
    </row>
    <row r="1289" spans="1:12" x14ac:dyDescent="0.25">
      <c r="A1289" t="s">
        <v>11</v>
      </c>
      <c r="B1289" t="s">
        <v>1305</v>
      </c>
      <c r="C1289">
        <v>6</v>
      </c>
      <c r="D1289" t="s">
        <v>19</v>
      </c>
      <c r="E1289">
        <v>14</v>
      </c>
      <c r="F1289">
        <v>18</v>
      </c>
      <c r="G1289">
        <v>18</v>
      </c>
      <c r="H1289" t="s">
        <v>7</v>
      </c>
      <c r="I1289" t="s">
        <v>8</v>
      </c>
      <c r="J1289" t="s">
        <v>9</v>
      </c>
      <c r="K1289" t="s">
        <v>10</v>
      </c>
      <c r="L1289" t="str">
        <f>H1289&amp;I1289&amp;A1289&amp;J1289&amp;I1289&amp;B1289&amp;J1289&amp;I1289&amp;C1289&amp;J1289&amp;I1289&amp;D1289&amp;J1289&amp;I1289&amp;E1289&amp;J1289&amp;I1289&amp;F1289&amp;J1289&amp;I1289&amp;G1289&amp;J1289&amp;K1289</f>
        <v>&lt;tr&gt;&lt;td&gt;DeviceA&lt;/td&gt;&lt;td&gt;21/03/25,09:13:06&lt;/td&gt;&lt;td&gt;6&lt;/td&gt;&lt;td&gt;NW&lt;/td&gt;&lt;td&gt;14&lt;/td&gt;&lt;td&gt;18&lt;/td&gt;&lt;td&gt;18&lt;/td&gt;&lt;/tr&gt;</v>
      </c>
    </row>
    <row r="1290" spans="1:12" x14ac:dyDescent="0.25">
      <c r="A1290" t="s">
        <v>11</v>
      </c>
      <c r="B1290" t="s">
        <v>1306</v>
      </c>
      <c r="C1290">
        <v>26</v>
      </c>
      <c r="D1290" t="s">
        <v>42</v>
      </c>
      <c r="E1290">
        <v>12</v>
      </c>
      <c r="F1290">
        <v>19</v>
      </c>
      <c r="G1290">
        <v>33</v>
      </c>
      <c r="H1290" t="s">
        <v>7</v>
      </c>
      <c r="I1290" t="s">
        <v>8</v>
      </c>
      <c r="J1290" t="s">
        <v>9</v>
      </c>
      <c r="K1290" t="s">
        <v>10</v>
      </c>
      <c r="L1290" t="str">
        <f>H1290&amp;I1290&amp;A1290&amp;J1290&amp;I1290&amp;B1290&amp;J1290&amp;I1290&amp;C1290&amp;J1290&amp;I1290&amp;D1290&amp;J1290&amp;I1290&amp;E1290&amp;J1290&amp;I1290&amp;F1290&amp;J1290&amp;I1290&amp;G1290&amp;J1290&amp;K1290</f>
        <v>&lt;tr&gt;&lt;td&gt;DeviceA&lt;/td&gt;&lt;td&gt;21/03/25,09:19:41&lt;/td&gt;&lt;td&gt;26&lt;/td&gt;&lt;td&gt;E&lt;/td&gt;&lt;td&gt;12&lt;/td&gt;&lt;td&gt;19&lt;/td&gt;&lt;td&gt;33&lt;/td&gt;&lt;/tr&gt;</v>
      </c>
    </row>
    <row r="1291" spans="1:12" x14ac:dyDescent="0.25">
      <c r="A1291" t="s">
        <v>11</v>
      </c>
      <c r="B1291" t="s">
        <v>1307</v>
      </c>
      <c r="C1291">
        <v>6</v>
      </c>
      <c r="D1291" t="s">
        <v>22</v>
      </c>
      <c r="E1291">
        <v>15</v>
      </c>
      <c r="F1291">
        <v>21</v>
      </c>
      <c r="G1291">
        <v>21</v>
      </c>
      <c r="H1291" t="s">
        <v>7</v>
      </c>
      <c r="I1291" t="s">
        <v>8</v>
      </c>
      <c r="J1291" t="s">
        <v>9</v>
      </c>
      <c r="K1291" t="s">
        <v>10</v>
      </c>
      <c r="L1291" t="str">
        <f>H1291&amp;I1291&amp;A1291&amp;J1291&amp;I1291&amp;B1291&amp;J1291&amp;I1291&amp;C1291&amp;J1291&amp;I1291&amp;D1291&amp;J1291&amp;I1291&amp;E1291&amp;J1291&amp;I1291&amp;F1291&amp;J1291&amp;I1291&amp;G1291&amp;J1291&amp;K1291</f>
        <v>&lt;tr&gt;&lt;td&gt;DeviceA&lt;/td&gt;&lt;td&gt;21/03/25,09:26:17&lt;/td&gt;&lt;td&gt;6&lt;/td&gt;&lt;td&gt;NE&lt;/td&gt;&lt;td&gt;15&lt;/td&gt;&lt;td&gt;21&lt;/td&gt;&lt;td&gt;21&lt;/td&gt;&lt;/tr&gt;</v>
      </c>
    </row>
    <row r="1292" spans="1:12" x14ac:dyDescent="0.25">
      <c r="A1292" t="s">
        <v>11</v>
      </c>
      <c r="B1292" t="s">
        <v>1308</v>
      </c>
      <c r="C1292">
        <v>6</v>
      </c>
      <c r="D1292" t="s">
        <v>17</v>
      </c>
      <c r="E1292">
        <v>15</v>
      </c>
      <c r="F1292">
        <v>22</v>
      </c>
      <c r="G1292">
        <v>22</v>
      </c>
      <c r="H1292" t="s">
        <v>7</v>
      </c>
      <c r="I1292" t="s">
        <v>8</v>
      </c>
      <c r="J1292" t="s">
        <v>9</v>
      </c>
      <c r="K1292" t="s">
        <v>10</v>
      </c>
      <c r="L1292" t="str">
        <f>H1292&amp;I1292&amp;A1292&amp;J1292&amp;I1292&amp;B1292&amp;J1292&amp;I1292&amp;C1292&amp;J1292&amp;I1292&amp;D1292&amp;J1292&amp;I1292&amp;E1292&amp;J1292&amp;I1292&amp;F1292&amp;J1292&amp;I1292&amp;G1292&amp;J1292&amp;K1292</f>
        <v>&lt;tr&gt;&lt;td&gt;DeviceA&lt;/td&gt;&lt;td&gt;21/03/25,09:32:52&lt;/td&gt;&lt;td&gt;6&lt;/td&gt;&lt;td&gt;W&lt;/td&gt;&lt;td&gt;15&lt;/td&gt;&lt;td&gt;22&lt;/td&gt;&lt;td&gt;22&lt;/td&gt;&lt;/tr&gt;</v>
      </c>
    </row>
    <row r="1293" spans="1:12" x14ac:dyDescent="0.25">
      <c r="A1293" t="s">
        <v>11</v>
      </c>
      <c r="B1293" t="s">
        <v>1309</v>
      </c>
      <c r="C1293">
        <v>2</v>
      </c>
      <c r="D1293" t="s">
        <v>17</v>
      </c>
      <c r="E1293">
        <v>14</v>
      </c>
      <c r="F1293">
        <v>21</v>
      </c>
      <c r="G1293">
        <v>30</v>
      </c>
      <c r="H1293" t="s">
        <v>7</v>
      </c>
      <c r="I1293" t="s">
        <v>8</v>
      </c>
      <c r="J1293" t="s">
        <v>9</v>
      </c>
      <c r="K1293" t="s">
        <v>10</v>
      </c>
      <c r="L1293" t="str">
        <f>H1293&amp;I1293&amp;A1293&amp;J1293&amp;I1293&amp;B1293&amp;J1293&amp;I1293&amp;C1293&amp;J1293&amp;I1293&amp;D1293&amp;J1293&amp;I1293&amp;E1293&amp;J1293&amp;I1293&amp;F1293&amp;J1293&amp;I1293&amp;G1293&amp;J1293&amp;K1293</f>
        <v>&lt;tr&gt;&lt;td&gt;DeviceA&lt;/td&gt;&lt;td&gt;21/03/25,09:39:27&lt;/td&gt;&lt;td&gt;2&lt;/td&gt;&lt;td&gt;W&lt;/td&gt;&lt;td&gt;14&lt;/td&gt;&lt;td&gt;21&lt;/td&gt;&lt;td&gt;30&lt;/td&gt;&lt;/tr&gt;</v>
      </c>
    </row>
    <row r="1294" spans="1:12" x14ac:dyDescent="0.25">
      <c r="A1294" t="s">
        <v>11</v>
      </c>
      <c r="B1294" t="s">
        <v>1310</v>
      </c>
      <c r="C1294">
        <v>4</v>
      </c>
      <c r="D1294" t="s">
        <v>19</v>
      </c>
      <c r="E1294">
        <v>16</v>
      </c>
      <c r="F1294">
        <v>20</v>
      </c>
      <c r="G1294">
        <v>30</v>
      </c>
      <c r="H1294" t="s">
        <v>7</v>
      </c>
      <c r="I1294" t="s">
        <v>8</v>
      </c>
      <c r="J1294" t="s">
        <v>9</v>
      </c>
      <c r="K1294" t="s">
        <v>10</v>
      </c>
      <c r="L1294" t="str">
        <f>H1294&amp;I1294&amp;A1294&amp;J1294&amp;I1294&amp;B1294&amp;J1294&amp;I1294&amp;C1294&amp;J1294&amp;I1294&amp;D1294&amp;J1294&amp;I1294&amp;E1294&amp;J1294&amp;I1294&amp;F1294&amp;J1294&amp;I1294&amp;G1294&amp;J1294&amp;K1294</f>
        <v>&lt;tr&gt;&lt;td&gt;DeviceA&lt;/td&gt;&lt;td&gt;21/03/25,09:46:02&lt;/td&gt;&lt;td&gt;4&lt;/td&gt;&lt;td&gt;NW&lt;/td&gt;&lt;td&gt;16&lt;/td&gt;&lt;td&gt;20&lt;/td&gt;&lt;td&gt;30&lt;/td&gt;&lt;/tr&gt;</v>
      </c>
    </row>
    <row r="1295" spans="1:12" x14ac:dyDescent="0.25">
      <c r="A1295" t="s">
        <v>11</v>
      </c>
      <c r="B1295" t="s">
        <v>1311</v>
      </c>
      <c r="C1295">
        <v>10</v>
      </c>
      <c r="D1295" t="s">
        <v>42</v>
      </c>
      <c r="E1295">
        <v>14</v>
      </c>
      <c r="F1295">
        <v>22</v>
      </c>
      <c r="G1295">
        <v>27</v>
      </c>
      <c r="H1295" t="s">
        <v>7</v>
      </c>
      <c r="I1295" t="s">
        <v>8</v>
      </c>
      <c r="J1295" t="s">
        <v>9</v>
      </c>
      <c r="K1295" t="s">
        <v>10</v>
      </c>
      <c r="L1295" t="str">
        <f>H1295&amp;I1295&amp;A1295&amp;J1295&amp;I1295&amp;B1295&amp;J1295&amp;I1295&amp;C1295&amp;J1295&amp;I1295&amp;D1295&amp;J1295&amp;I1295&amp;E1295&amp;J1295&amp;I1295&amp;F1295&amp;J1295&amp;I1295&amp;G1295&amp;J1295&amp;K1295</f>
        <v>&lt;tr&gt;&lt;td&gt;DeviceA&lt;/td&gt;&lt;td&gt;21/03/25,09:52:37&lt;/td&gt;&lt;td&gt;10&lt;/td&gt;&lt;td&gt;E&lt;/td&gt;&lt;td&gt;14&lt;/td&gt;&lt;td&gt;22&lt;/td&gt;&lt;td&gt;27&lt;/td&gt;&lt;/tr&gt;</v>
      </c>
    </row>
    <row r="1296" spans="1:12" x14ac:dyDescent="0.25">
      <c r="A1296" t="s">
        <v>11</v>
      </c>
      <c r="B1296" t="s">
        <v>1312</v>
      </c>
      <c r="C1296">
        <v>4</v>
      </c>
      <c r="D1296" t="s">
        <v>17</v>
      </c>
      <c r="E1296">
        <v>13</v>
      </c>
      <c r="F1296">
        <v>21</v>
      </c>
      <c r="G1296">
        <v>21</v>
      </c>
      <c r="H1296" t="s">
        <v>7</v>
      </c>
      <c r="I1296" t="s">
        <v>8</v>
      </c>
      <c r="J1296" t="s">
        <v>9</v>
      </c>
      <c r="K1296" t="s">
        <v>10</v>
      </c>
      <c r="L1296" t="str">
        <f>H1296&amp;I1296&amp;A1296&amp;J1296&amp;I1296&amp;B1296&amp;J1296&amp;I1296&amp;C1296&amp;J1296&amp;I1296&amp;D1296&amp;J1296&amp;I1296&amp;E1296&amp;J1296&amp;I1296&amp;F1296&amp;J1296&amp;I1296&amp;G1296&amp;J1296&amp;K1296</f>
        <v>&lt;tr&gt;&lt;td&gt;DeviceA&lt;/td&gt;&lt;td&gt;21/03/25,09:59:12&lt;/td&gt;&lt;td&gt;4&lt;/td&gt;&lt;td&gt;W&lt;/td&gt;&lt;td&gt;13&lt;/td&gt;&lt;td&gt;21&lt;/td&gt;&lt;td&gt;21&lt;/td&gt;&lt;/tr&gt;</v>
      </c>
    </row>
    <row r="1297" spans="1:12" x14ac:dyDescent="0.25">
      <c r="A1297" t="s">
        <v>11</v>
      </c>
      <c r="B1297" t="s">
        <v>1313</v>
      </c>
      <c r="C1297">
        <v>2</v>
      </c>
      <c r="D1297" t="s">
        <v>17</v>
      </c>
      <c r="E1297">
        <v>13</v>
      </c>
      <c r="F1297">
        <v>20</v>
      </c>
      <c r="G1297">
        <v>21</v>
      </c>
      <c r="H1297" t="s">
        <v>7</v>
      </c>
      <c r="I1297" t="s">
        <v>8</v>
      </c>
      <c r="J1297" t="s">
        <v>9</v>
      </c>
      <c r="K1297" t="s">
        <v>10</v>
      </c>
      <c r="L1297" t="str">
        <f>H1297&amp;I1297&amp;A1297&amp;J1297&amp;I1297&amp;B1297&amp;J1297&amp;I1297&amp;C1297&amp;J1297&amp;I1297&amp;D1297&amp;J1297&amp;I1297&amp;E1297&amp;J1297&amp;I1297&amp;F1297&amp;J1297&amp;I1297&amp;G1297&amp;J1297&amp;K1297</f>
        <v>&lt;tr&gt;&lt;td&gt;DeviceA&lt;/td&gt;&lt;td&gt;21/03/25,10:05:47&lt;/td&gt;&lt;td&gt;2&lt;/td&gt;&lt;td&gt;W&lt;/td&gt;&lt;td&gt;13&lt;/td&gt;&lt;td&gt;20&lt;/td&gt;&lt;td&gt;21&lt;/td&gt;&lt;/tr&gt;</v>
      </c>
    </row>
    <row r="1298" spans="1:12" x14ac:dyDescent="0.25">
      <c r="A1298" t="s">
        <v>11</v>
      </c>
      <c r="B1298" t="s">
        <v>1314</v>
      </c>
      <c r="C1298">
        <v>3</v>
      </c>
      <c r="D1298" t="s">
        <v>17</v>
      </c>
      <c r="E1298">
        <v>11</v>
      </c>
      <c r="F1298">
        <v>17</v>
      </c>
      <c r="G1298">
        <v>17</v>
      </c>
      <c r="H1298" t="s">
        <v>7</v>
      </c>
      <c r="I1298" t="s">
        <v>8</v>
      </c>
      <c r="J1298" t="s">
        <v>9</v>
      </c>
      <c r="K1298" t="s">
        <v>10</v>
      </c>
      <c r="L1298" t="str">
        <f>H1298&amp;I1298&amp;A1298&amp;J1298&amp;I1298&amp;B1298&amp;J1298&amp;I1298&amp;C1298&amp;J1298&amp;I1298&amp;D1298&amp;J1298&amp;I1298&amp;E1298&amp;J1298&amp;I1298&amp;F1298&amp;J1298&amp;I1298&amp;G1298&amp;J1298&amp;K1298</f>
        <v>&lt;tr&gt;&lt;td&gt;DeviceA&lt;/td&gt;&lt;td&gt;21/03/25,10:13:00&lt;/td&gt;&lt;td&gt;3&lt;/td&gt;&lt;td&gt;W&lt;/td&gt;&lt;td&gt;11&lt;/td&gt;&lt;td&gt;17&lt;/td&gt;&lt;td&gt;17&lt;/td&gt;&lt;/tr&gt;</v>
      </c>
    </row>
    <row r="1299" spans="1:12" x14ac:dyDescent="0.25">
      <c r="A1299" t="s">
        <v>11</v>
      </c>
      <c r="B1299" t="s">
        <v>1315</v>
      </c>
      <c r="C1299">
        <v>7</v>
      </c>
      <c r="D1299" t="s">
        <v>28</v>
      </c>
      <c r="E1299">
        <v>11</v>
      </c>
      <c r="F1299">
        <v>16</v>
      </c>
      <c r="G1299">
        <v>21</v>
      </c>
      <c r="H1299" t="s">
        <v>7</v>
      </c>
      <c r="I1299" t="s">
        <v>8</v>
      </c>
      <c r="J1299" t="s">
        <v>9</v>
      </c>
      <c r="K1299" t="s">
        <v>10</v>
      </c>
      <c r="L1299" t="str">
        <f>H1299&amp;I1299&amp;A1299&amp;J1299&amp;I1299&amp;B1299&amp;J1299&amp;I1299&amp;C1299&amp;J1299&amp;I1299&amp;D1299&amp;J1299&amp;I1299&amp;E1299&amp;J1299&amp;I1299&amp;F1299&amp;J1299&amp;I1299&amp;G1299&amp;J1299&amp;K1299</f>
        <v>&lt;tr&gt;&lt;td&gt;DeviceA&lt;/td&gt;&lt;td&gt;21/03/25,10:19:35&lt;/td&gt;&lt;td&gt;7&lt;/td&gt;&lt;td&gt;SW&lt;/td&gt;&lt;td&gt;11&lt;/td&gt;&lt;td&gt;16&lt;/td&gt;&lt;td&gt;21&lt;/td&gt;&lt;/tr&gt;</v>
      </c>
    </row>
    <row r="1300" spans="1:12" x14ac:dyDescent="0.25">
      <c r="A1300" t="s">
        <v>11</v>
      </c>
      <c r="B1300" t="s">
        <v>1316</v>
      </c>
      <c r="C1300">
        <v>3</v>
      </c>
      <c r="D1300" t="s">
        <v>17</v>
      </c>
      <c r="E1300">
        <v>11</v>
      </c>
      <c r="F1300">
        <v>16</v>
      </c>
      <c r="G1300">
        <v>17</v>
      </c>
      <c r="H1300" t="s">
        <v>7</v>
      </c>
      <c r="I1300" t="s">
        <v>8</v>
      </c>
      <c r="J1300" t="s">
        <v>9</v>
      </c>
      <c r="K1300" t="s">
        <v>10</v>
      </c>
      <c r="L1300" t="str">
        <f>H1300&amp;I1300&amp;A1300&amp;J1300&amp;I1300&amp;B1300&amp;J1300&amp;I1300&amp;C1300&amp;J1300&amp;I1300&amp;D1300&amp;J1300&amp;I1300&amp;E1300&amp;J1300&amp;I1300&amp;F1300&amp;J1300&amp;I1300&amp;G1300&amp;J1300&amp;K1300</f>
        <v>&lt;tr&gt;&lt;td&gt;DeviceA&lt;/td&gt;&lt;td&gt;21/03/25,10:26:10&lt;/td&gt;&lt;td&gt;3&lt;/td&gt;&lt;td&gt;W&lt;/td&gt;&lt;td&gt;11&lt;/td&gt;&lt;td&gt;16&lt;/td&gt;&lt;td&gt;17&lt;/td&gt;&lt;/tr&gt;</v>
      </c>
    </row>
    <row r="1301" spans="1:12" x14ac:dyDescent="0.25">
      <c r="A1301" t="s">
        <v>11</v>
      </c>
      <c r="B1301" t="s">
        <v>1317</v>
      </c>
      <c r="C1301">
        <v>3</v>
      </c>
      <c r="D1301" t="s">
        <v>17</v>
      </c>
      <c r="E1301">
        <v>11</v>
      </c>
      <c r="F1301">
        <v>16</v>
      </c>
      <c r="G1301">
        <v>22</v>
      </c>
      <c r="H1301" t="s">
        <v>7</v>
      </c>
      <c r="I1301" t="s">
        <v>8</v>
      </c>
      <c r="J1301" t="s">
        <v>9</v>
      </c>
      <c r="K1301" t="s">
        <v>10</v>
      </c>
      <c r="L1301" t="str">
        <f>H1301&amp;I1301&amp;A1301&amp;J1301&amp;I1301&amp;B1301&amp;J1301&amp;I1301&amp;C1301&amp;J1301&amp;I1301&amp;D1301&amp;J1301&amp;I1301&amp;E1301&amp;J1301&amp;I1301&amp;F1301&amp;J1301&amp;I1301&amp;G1301&amp;J1301&amp;K1301</f>
        <v>&lt;tr&gt;&lt;td&gt;DeviceA&lt;/td&gt;&lt;td&gt;21/03/25,10:32:45&lt;/td&gt;&lt;td&gt;3&lt;/td&gt;&lt;td&gt;W&lt;/td&gt;&lt;td&gt;11&lt;/td&gt;&lt;td&gt;16&lt;/td&gt;&lt;td&gt;22&lt;/td&gt;&lt;/tr&gt;</v>
      </c>
    </row>
    <row r="1302" spans="1:12" x14ac:dyDescent="0.25">
      <c r="A1302" t="s">
        <v>11</v>
      </c>
      <c r="B1302" t="s">
        <v>1318</v>
      </c>
      <c r="C1302">
        <v>2</v>
      </c>
      <c r="D1302" t="s">
        <v>19</v>
      </c>
      <c r="E1302">
        <v>11</v>
      </c>
      <c r="F1302">
        <v>18</v>
      </c>
      <c r="G1302">
        <v>43</v>
      </c>
      <c r="H1302" t="s">
        <v>7</v>
      </c>
      <c r="I1302" t="s">
        <v>8</v>
      </c>
      <c r="J1302" t="s">
        <v>9</v>
      </c>
      <c r="K1302" t="s">
        <v>10</v>
      </c>
      <c r="L1302" t="str">
        <f>H1302&amp;I1302&amp;A1302&amp;J1302&amp;I1302&amp;B1302&amp;J1302&amp;I1302&amp;C1302&amp;J1302&amp;I1302&amp;D1302&amp;J1302&amp;I1302&amp;E1302&amp;J1302&amp;I1302&amp;F1302&amp;J1302&amp;I1302&amp;G1302&amp;J1302&amp;K1302</f>
        <v>&lt;tr&gt;&lt;td&gt;DeviceA&lt;/td&gt;&lt;td&gt;21/03/25,10:39:21&lt;/td&gt;&lt;td&gt;2&lt;/td&gt;&lt;td&gt;NW&lt;/td&gt;&lt;td&gt;11&lt;/td&gt;&lt;td&gt;18&lt;/td&gt;&lt;td&gt;43&lt;/td&gt;&lt;/tr&gt;</v>
      </c>
    </row>
    <row r="1303" spans="1:12" x14ac:dyDescent="0.25">
      <c r="A1303" t="s">
        <v>11</v>
      </c>
      <c r="B1303" t="s">
        <v>1319</v>
      </c>
      <c r="C1303">
        <v>7</v>
      </c>
      <c r="D1303" t="s">
        <v>19</v>
      </c>
      <c r="E1303">
        <v>10</v>
      </c>
      <c r="F1303">
        <v>16</v>
      </c>
      <c r="G1303">
        <v>16</v>
      </c>
      <c r="H1303" t="s">
        <v>7</v>
      </c>
      <c r="I1303" t="s">
        <v>8</v>
      </c>
      <c r="J1303" t="s">
        <v>9</v>
      </c>
      <c r="K1303" t="s">
        <v>10</v>
      </c>
      <c r="L1303" t="str">
        <f>H1303&amp;I1303&amp;A1303&amp;J1303&amp;I1303&amp;B1303&amp;J1303&amp;I1303&amp;C1303&amp;J1303&amp;I1303&amp;D1303&amp;J1303&amp;I1303&amp;E1303&amp;J1303&amp;I1303&amp;F1303&amp;J1303&amp;I1303&amp;G1303&amp;J1303&amp;K1303</f>
        <v>&lt;tr&gt;&lt;td&gt;DeviceA&lt;/td&gt;&lt;td&gt;21/03/25,10:45:57&lt;/td&gt;&lt;td&gt;7&lt;/td&gt;&lt;td&gt;NW&lt;/td&gt;&lt;td&gt;10&lt;/td&gt;&lt;td&gt;16&lt;/td&gt;&lt;td&gt;16&lt;/td&gt;&lt;/tr&gt;</v>
      </c>
    </row>
    <row r="1304" spans="1:12" x14ac:dyDescent="0.25">
      <c r="A1304" t="s">
        <v>11</v>
      </c>
      <c r="B1304" t="s">
        <v>1320</v>
      </c>
      <c r="C1304">
        <v>3</v>
      </c>
      <c r="D1304" t="s">
        <v>17</v>
      </c>
      <c r="E1304">
        <v>9</v>
      </c>
      <c r="F1304">
        <v>13</v>
      </c>
      <c r="G1304">
        <v>14</v>
      </c>
      <c r="H1304" t="s">
        <v>7</v>
      </c>
      <c r="I1304" t="s">
        <v>8</v>
      </c>
      <c r="J1304" t="s">
        <v>9</v>
      </c>
      <c r="K1304" t="s">
        <v>10</v>
      </c>
      <c r="L1304" t="str">
        <f>H1304&amp;I1304&amp;A1304&amp;J1304&amp;I1304&amp;B1304&amp;J1304&amp;I1304&amp;C1304&amp;J1304&amp;I1304&amp;D1304&amp;J1304&amp;I1304&amp;E1304&amp;J1304&amp;I1304&amp;F1304&amp;J1304&amp;I1304&amp;G1304&amp;J1304&amp;K1304</f>
        <v>&lt;tr&gt;&lt;td&gt;DeviceA&lt;/td&gt;&lt;td&gt;21/03/25,10:52:32&lt;/td&gt;&lt;td&gt;3&lt;/td&gt;&lt;td&gt;W&lt;/td&gt;&lt;td&gt;9&lt;/td&gt;&lt;td&gt;13&lt;/td&gt;&lt;td&gt;14&lt;/td&gt;&lt;/tr&gt;</v>
      </c>
    </row>
    <row r="1305" spans="1:12" x14ac:dyDescent="0.25">
      <c r="A1305" t="s">
        <v>11</v>
      </c>
      <c r="B1305" t="s">
        <v>1321</v>
      </c>
      <c r="C1305">
        <v>3</v>
      </c>
      <c r="D1305" t="s">
        <v>19</v>
      </c>
      <c r="E1305">
        <v>11</v>
      </c>
      <c r="F1305">
        <v>16</v>
      </c>
      <c r="G1305">
        <v>38</v>
      </c>
      <c r="H1305" t="s">
        <v>7</v>
      </c>
      <c r="I1305" t="s">
        <v>8</v>
      </c>
      <c r="J1305" t="s">
        <v>9</v>
      </c>
      <c r="K1305" t="s">
        <v>10</v>
      </c>
      <c r="L1305" t="str">
        <f>H1305&amp;I1305&amp;A1305&amp;J1305&amp;I1305&amp;B1305&amp;J1305&amp;I1305&amp;C1305&amp;J1305&amp;I1305&amp;D1305&amp;J1305&amp;I1305&amp;E1305&amp;J1305&amp;I1305&amp;F1305&amp;J1305&amp;I1305&amp;G1305&amp;J1305&amp;K1305</f>
        <v>&lt;tr&gt;&lt;td&gt;DeviceA&lt;/td&gt;&lt;td&gt;21/03/25,10:59:07&lt;/td&gt;&lt;td&gt;3&lt;/td&gt;&lt;td&gt;NW&lt;/td&gt;&lt;td&gt;11&lt;/td&gt;&lt;td&gt;16&lt;/td&gt;&lt;td&gt;38&lt;/td&gt;&lt;/tr&gt;</v>
      </c>
    </row>
    <row r="1306" spans="1:12" x14ac:dyDescent="0.25">
      <c r="A1306" t="s">
        <v>11</v>
      </c>
      <c r="B1306" t="s">
        <v>1322</v>
      </c>
      <c r="C1306">
        <v>6</v>
      </c>
      <c r="D1306" t="s">
        <v>17</v>
      </c>
      <c r="E1306">
        <v>9</v>
      </c>
      <c r="F1306">
        <v>15</v>
      </c>
      <c r="G1306">
        <v>15</v>
      </c>
      <c r="H1306" t="s">
        <v>7</v>
      </c>
      <c r="I1306" t="s">
        <v>8</v>
      </c>
      <c r="J1306" t="s">
        <v>9</v>
      </c>
      <c r="K1306" t="s">
        <v>10</v>
      </c>
      <c r="L1306" t="str">
        <f>H1306&amp;I1306&amp;A1306&amp;J1306&amp;I1306&amp;B1306&amp;J1306&amp;I1306&amp;C1306&amp;J1306&amp;I1306&amp;D1306&amp;J1306&amp;I1306&amp;E1306&amp;J1306&amp;I1306&amp;F1306&amp;J1306&amp;I1306&amp;G1306&amp;J1306&amp;K1306</f>
        <v>&lt;tr&gt;&lt;td&gt;DeviceA&lt;/td&gt;&lt;td&gt;21/03/25,11:05:42&lt;/td&gt;&lt;td&gt;6&lt;/td&gt;&lt;td&gt;W&lt;/td&gt;&lt;td&gt;9&lt;/td&gt;&lt;td&gt;15&lt;/td&gt;&lt;td&gt;15&lt;/td&gt;&lt;/tr&gt;</v>
      </c>
    </row>
    <row r="1307" spans="1:12" x14ac:dyDescent="0.25">
      <c r="A1307" t="s">
        <v>11</v>
      </c>
      <c r="B1307" t="s">
        <v>1323</v>
      </c>
      <c r="C1307">
        <v>7</v>
      </c>
      <c r="D1307" t="s">
        <v>17</v>
      </c>
      <c r="E1307">
        <v>12</v>
      </c>
      <c r="F1307">
        <v>18</v>
      </c>
      <c r="G1307">
        <v>19</v>
      </c>
      <c r="H1307" t="s">
        <v>7</v>
      </c>
      <c r="I1307" t="s">
        <v>8</v>
      </c>
      <c r="J1307" t="s">
        <v>9</v>
      </c>
      <c r="K1307" t="s">
        <v>10</v>
      </c>
      <c r="L1307" t="str">
        <f>H1307&amp;I1307&amp;A1307&amp;J1307&amp;I1307&amp;B1307&amp;J1307&amp;I1307&amp;C1307&amp;J1307&amp;I1307&amp;D1307&amp;J1307&amp;I1307&amp;E1307&amp;J1307&amp;I1307&amp;F1307&amp;J1307&amp;I1307&amp;G1307&amp;J1307&amp;K1307</f>
        <v>&lt;tr&gt;&lt;td&gt;DeviceA&lt;/td&gt;&lt;td&gt;21/03/25,11:12:17&lt;/td&gt;&lt;td&gt;7&lt;/td&gt;&lt;td&gt;W&lt;/td&gt;&lt;td&gt;12&lt;/td&gt;&lt;td&gt;18&lt;/td&gt;&lt;td&gt;19&lt;/td&gt;&lt;/tr&gt;</v>
      </c>
    </row>
    <row r="1308" spans="1:12" x14ac:dyDescent="0.25">
      <c r="A1308" t="s">
        <v>11</v>
      </c>
      <c r="B1308" t="s">
        <v>1324</v>
      </c>
      <c r="C1308">
        <v>3</v>
      </c>
      <c r="D1308" t="s">
        <v>17</v>
      </c>
      <c r="E1308">
        <v>10</v>
      </c>
      <c r="F1308">
        <v>17</v>
      </c>
      <c r="G1308">
        <v>26</v>
      </c>
      <c r="H1308" t="s">
        <v>7</v>
      </c>
      <c r="I1308" t="s">
        <v>8</v>
      </c>
      <c r="J1308" t="s">
        <v>9</v>
      </c>
      <c r="K1308" t="s">
        <v>10</v>
      </c>
      <c r="L1308" t="str">
        <f>H1308&amp;I1308&amp;A1308&amp;J1308&amp;I1308&amp;B1308&amp;J1308&amp;I1308&amp;C1308&amp;J1308&amp;I1308&amp;D1308&amp;J1308&amp;I1308&amp;E1308&amp;J1308&amp;I1308&amp;F1308&amp;J1308&amp;I1308&amp;G1308&amp;J1308&amp;K1308</f>
        <v>&lt;tr&gt;&lt;td&gt;DeviceA&lt;/td&gt;&lt;td&gt;21/03/25,11:18:52&lt;/td&gt;&lt;td&gt;3&lt;/td&gt;&lt;td&gt;W&lt;/td&gt;&lt;td&gt;10&lt;/td&gt;&lt;td&gt;17&lt;/td&gt;&lt;td&gt;26&lt;/td&gt;&lt;/tr&gt;</v>
      </c>
    </row>
    <row r="1309" spans="1:12" x14ac:dyDescent="0.25">
      <c r="A1309" t="s">
        <v>11</v>
      </c>
      <c r="B1309" t="s">
        <v>1325</v>
      </c>
      <c r="C1309">
        <v>1</v>
      </c>
      <c r="D1309" t="s">
        <v>17</v>
      </c>
      <c r="E1309">
        <v>11</v>
      </c>
      <c r="F1309">
        <v>20</v>
      </c>
      <c r="G1309">
        <v>24</v>
      </c>
      <c r="H1309" t="s">
        <v>7</v>
      </c>
      <c r="I1309" t="s">
        <v>8</v>
      </c>
      <c r="J1309" t="s">
        <v>9</v>
      </c>
      <c r="K1309" t="s">
        <v>10</v>
      </c>
      <c r="L1309" t="str">
        <f>H1309&amp;I1309&amp;A1309&amp;J1309&amp;I1309&amp;B1309&amp;J1309&amp;I1309&amp;C1309&amp;J1309&amp;I1309&amp;D1309&amp;J1309&amp;I1309&amp;E1309&amp;J1309&amp;I1309&amp;F1309&amp;J1309&amp;I1309&amp;G1309&amp;J1309&amp;K1309</f>
        <v>&lt;tr&gt;&lt;td&gt;DeviceA&lt;/td&gt;&lt;td&gt;21/03/25,11:25:27&lt;/td&gt;&lt;td&gt;1&lt;/td&gt;&lt;td&gt;W&lt;/td&gt;&lt;td&gt;11&lt;/td&gt;&lt;td&gt;20&lt;/td&gt;&lt;td&gt;24&lt;/td&gt;&lt;/tr&gt;</v>
      </c>
    </row>
    <row r="1310" spans="1:12" x14ac:dyDescent="0.25">
      <c r="A1310" t="s">
        <v>11</v>
      </c>
      <c r="B1310" t="s">
        <v>1326</v>
      </c>
      <c r="C1310">
        <v>2</v>
      </c>
      <c r="D1310" t="s">
        <v>17</v>
      </c>
      <c r="E1310">
        <v>11</v>
      </c>
      <c r="F1310">
        <v>18</v>
      </c>
      <c r="G1310">
        <v>33</v>
      </c>
      <c r="H1310" t="s">
        <v>7</v>
      </c>
      <c r="I1310" t="s">
        <v>8</v>
      </c>
      <c r="J1310" t="s">
        <v>9</v>
      </c>
      <c r="K1310" t="s">
        <v>10</v>
      </c>
      <c r="L1310" t="str">
        <f>H1310&amp;I1310&amp;A1310&amp;J1310&amp;I1310&amp;B1310&amp;J1310&amp;I1310&amp;C1310&amp;J1310&amp;I1310&amp;D1310&amp;J1310&amp;I1310&amp;E1310&amp;J1310&amp;I1310&amp;F1310&amp;J1310&amp;I1310&amp;G1310&amp;J1310&amp;K1310</f>
        <v>&lt;tr&gt;&lt;td&gt;DeviceA&lt;/td&gt;&lt;td&gt;21/03/25,11:32:03&lt;/td&gt;&lt;td&gt;2&lt;/td&gt;&lt;td&gt;W&lt;/td&gt;&lt;td&gt;11&lt;/td&gt;&lt;td&gt;18&lt;/td&gt;&lt;td&gt;33&lt;/td&gt;&lt;/tr&gt;</v>
      </c>
    </row>
    <row r="1311" spans="1:12" x14ac:dyDescent="0.25">
      <c r="A1311" t="s">
        <v>11</v>
      </c>
      <c r="B1311" t="s">
        <v>1327</v>
      </c>
      <c r="C1311">
        <v>3</v>
      </c>
      <c r="D1311" t="s">
        <v>205</v>
      </c>
      <c r="E1311">
        <v>10</v>
      </c>
      <c r="F1311">
        <v>16</v>
      </c>
      <c r="G1311">
        <v>21</v>
      </c>
      <c r="H1311" t="s">
        <v>7</v>
      </c>
      <c r="I1311" t="s">
        <v>8</v>
      </c>
      <c r="J1311" t="s">
        <v>9</v>
      </c>
      <c r="K1311" t="s">
        <v>10</v>
      </c>
      <c r="L1311" t="str">
        <f>H1311&amp;I1311&amp;A1311&amp;J1311&amp;I1311&amp;B1311&amp;J1311&amp;I1311&amp;C1311&amp;J1311&amp;I1311&amp;D1311&amp;J1311&amp;I1311&amp;E1311&amp;J1311&amp;I1311&amp;F1311&amp;J1311&amp;I1311&amp;G1311&amp;J1311&amp;K1311</f>
        <v>&lt;tr&gt;&lt;td&gt;DeviceA&lt;/td&gt;&lt;td&gt;21/03/25,11:40:00&lt;/td&gt;&lt;td&gt;3&lt;/td&gt;&lt;td&gt;N&lt;/td&gt;&lt;td&gt;10&lt;/td&gt;&lt;td&gt;16&lt;/td&gt;&lt;td&gt;21&lt;/td&gt;&lt;/tr&gt;</v>
      </c>
    </row>
    <row r="1312" spans="1:12" x14ac:dyDescent="0.25">
      <c r="A1312" t="s">
        <v>11</v>
      </c>
      <c r="B1312" t="s">
        <v>1328</v>
      </c>
      <c r="C1312">
        <v>2</v>
      </c>
      <c r="D1312" t="s">
        <v>28</v>
      </c>
      <c r="E1312">
        <v>10</v>
      </c>
      <c r="F1312">
        <v>15</v>
      </c>
      <c r="G1312">
        <v>16</v>
      </c>
      <c r="H1312" t="s">
        <v>7</v>
      </c>
      <c r="I1312" t="s">
        <v>8</v>
      </c>
      <c r="J1312" t="s">
        <v>9</v>
      </c>
      <c r="K1312" t="s">
        <v>10</v>
      </c>
      <c r="L1312" t="str">
        <f>H1312&amp;I1312&amp;A1312&amp;J1312&amp;I1312&amp;B1312&amp;J1312&amp;I1312&amp;C1312&amp;J1312&amp;I1312&amp;D1312&amp;J1312&amp;I1312&amp;E1312&amp;J1312&amp;I1312&amp;F1312&amp;J1312&amp;I1312&amp;G1312&amp;J1312&amp;K1312</f>
        <v>&lt;tr&gt;&lt;td&gt;DeviceA&lt;/td&gt;&lt;td&gt;21/03/25,11:46:35&lt;/td&gt;&lt;td&gt;2&lt;/td&gt;&lt;td&gt;SW&lt;/td&gt;&lt;td&gt;10&lt;/td&gt;&lt;td&gt;15&lt;/td&gt;&lt;td&gt;16&lt;/td&gt;&lt;/tr&gt;</v>
      </c>
    </row>
    <row r="1313" spans="1:12" x14ac:dyDescent="0.25">
      <c r="A1313" t="s">
        <v>11</v>
      </c>
      <c r="B1313" t="s">
        <v>1329</v>
      </c>
      <c r="C1313">
        <v>3</v>
      </c>
      <c r="D1313" t="s">
        <v>19</v>
      </c>
      <c r="E1313">
        <v>12</v>
      </c>
      <c r="F1313">
        <v>17</v>
      </c>
      <c r="G1313">
        <v>26</v>
      </c>
      <c r="H1313" t="s">
        <v>7</v>
      </c>
      <c r="I1313" t="s">
        <v>8</v>
      </c>
      <c r="J1313" t="s">
        <v>9</v>
      </c>
      <c r="K1313" t="s">
        <v>10</v>
      </c>
      <c r="L1313" t="str">
        <f>H1313&amp;I1313&amp;A1313&amp;J1313&amp;I1313&amp;B1313&amp;J1313&amp;I1313&amp;C1313&amp;J1313&amp;I1313&amp;D1313&amp;J1313&amp;I1313&amp;E1313&amp;J1313&amp;I1313&amp;F1313&amp;J1313&amp;I1313&amp;G1313&amp;J1313&amp;K1313</f>
        <v>&lt;tr&gt;&lt;td&gt;DeviceA&lt;/td&gt;&lt;td&gt;21/03/25,11:53:10&lt;/td&gt;&lt;td&gt;3&lt;/td&gt;&lt;td&gt;NW&lt;/td&gt;&lt;td&gt;12&lt;/td&gt;&lt;td&gt;17&lt;/td&gt;&lt;td&gt;26&lt;/td&gt;&lt;/tr&gt;</v>
      </c>
    </row>
    <row r="1314" spans="1:12" x14ac:dyDescent="0.25">
      <c r="A1314" t="s">
        <v>11</v>
      </c>
      <c r="B1314" t="s">
        <v>1330</v>
      </c>
      <c r="C1314">
        <v>4</v>
      </c>
      <c r="D1314" t="s">
        <v>19</v>
      </c>
      <c r="E1314">
        <v>10</v>
      </c>
      <c r="F1314">
        <v>19</v>
      </c>
      <c r="G1314">
        <v>25</v>
      </c>
      <c r="H1314" t="s">
        <v>7</v>
      </c>
      <c r="I1314" t="s">
        <v>8</v>
      </c>
      <c r="J1314" t="s">
        <v>9</v>
      </c>
      <c r="K1314" t="s">
        <v>10</v>
      </c>
      <c r="L1314" t="str">
        <f>H1314&amp;I1314&amp;A1314&amp;J1314&amp;I1314&amp;B1314&amp;J1314&amp;I1314&amp;C1314&amp;J1314&amp;I1314&amp;D1314&amp;J1314&amp;I1314&amp;E1314&amp;J1314&amp;I1314&amp;F1314&amp;J1314&amp;I1314&amp;G1314&amp;J1314&amp;K1314</f>
        <v>&lt;tr&gt;&lt;td&gt;DeviceA&lt;/td&gt;&lt;td&gt;21/03/25,11:59:46&lt;/td&gt;&lt;td&gt;4&lt;/td&gt;&lt;td&gt;NW&lt;/td&gt;&lt;td&gt;10&lt;/td&gt;&lt;td&gt;19&lt;/td&gt;&lt;td&gt;25&lt;/td&gt;&lt;/tr&gt;</v>
      </c>
    </row>
    <row r="1315" spans="1:12" x14ac:dyDescent="0.25">
      <c r="A1315" t="s">
        <v>11</v>
      </c>
      <c r="B1315" t="s">
        <v>1331</v>
      </c>
      <c r="C1315">
        <v>6</v>
      </c>
      <c r="D1315" t="s">
        <v>205</v>
      </c>
      <c r="E1315">
        <v>12</v>
      </c>
      <c r="F1315">
        <v>20</v>
      </c>
      <c r="G1315">
        <v>20</v>
      </c>
      <c r="H1315" t="s">
        <v>7</v>
      </c>
      <c r="I1315" t="s">
        <v>8</v>
      </c>
      <c r="J1315" t="s">
        <v>9</v>
      </c>
      <c r="K1315" t="s">
        <v>10</v>
      </c>
      <c r="L1315" t="str">
        <f>H1315&amp;I1315&amp;A1315&amp;J1315&amp;I1315&amp;B1315&amp;J1315&amp;I1315&amp;C1315&amp;J1315&amp;I1315&amp;D1315&amp;J1315&amp;I1315&amp;E1315&amp;J1315&amp;I1315&amp;F1315&amp;J1315&amp;I1315&amp;G1315&amp;J1315&amp;K1315</f>
        <v>&lt;tr&gt;&lt;td&gt;DeviceA&lt;/td&gt;&lt;td&gt;21/03/25,12:06:21&lt;/td&gt;&lt;td&gt;6&lt;/td&gt;&lt;td&gt;N&lt;/td&gt;&lt;td&gt;12&lt;/td&gt;&lt;td&gt;20&lt;/td&gt;&lt;td&gt;20&lt;/td&gt;&lt;/tr&gt;</v>
      </c>
    </row>
    <row r="1316" spans="1:12" x14ac:dyDescent="0.25">
      <c r="A1316" t="s">
        <v>11</v>
      </c>
      <c r="B1316" t="s">
        <v>1332</v>
      </c>
      <c r="C1316">
        <v>1</v>
      </c>
      <c r="D1316" t="s">
        <v>17</v>
      </c>
      <c r="E1316">
        <v>10</v>
      </c>
      <c r="F1316">
        <v>19</v>
      </c>
      <c r="G1316">
        <v>24</v>
      </c>
      <c r="H1316" t="s">
        <v>7</v>
      </c>
      <c r="I1316" t="s">
        <v>8</v>
      </c>
      <c r="J1316" t="s">
        <v>9</v>
      </c>
      <c r="K1316" t="s">
        <v>10</v>
      </c>
      <c r="L1316" t="str">
        <f>H1316&amp;I1316&amp;A1316&amp;J1316&amp;I1316&amp;B1316&amp;J1316&amp;I1316&amp;C1316&amp;J1316&amp;I1316&amp;D1316&amp;J1316&amp;I1316&amp;E1316&amp;J1316&amp;I1316&amp;F1316&amp;J1316&amp;I1316&amp;G1316&amp;J1316&amp;K1316</f>
        <v>&lt;tr&gt;&lt;td&gt;DeviceA&lt;/td&gt;&lt;td&gt;21/03/25,12:12:56&lt;/td&gt;&lt;td&gt;1&lt;/td&gt;&lt;td&gt;W&lt;/td&gt;&lt;td&gt;10&lt;/td&gt;&lt;td&gt;19&lt;/td&gt;&lt;td&gt;24&lt;/td&gt;&lt;/tr&gt;</v>
      </c>
    </row>
    <row r="1317" spans="1:12" x14ac:dyDescent="0.25">
      <c r="A1317" t="s">
        <v>11</v>
      </c>
      <c r="B1317" t="s">
        <v>1333</v>
      </c>
      <c r="C1317">
        <v>9</v>
      </c>
      <c r="D1317" t="s">
        <v>13</v>
      </c>
      <c r="E1317">
        <v>12</v>
      </c>
      <c r="F1317">
        <v>18</v>
      </c>
      <c r="G1317">
        <v>18</v>
      </c>
      <c r="H1317" t="s">
        <v>7</v>
      </c>
      <c r="I1317" t="s">
        <v>8</v>
      </c>
      <c r="J1317" t="s">
        <v>9</v>
      </c>
      <c r="K1317" t="s">
        <v>10</v>
      </c>
      <c r="L1317" t="str">
        <f>H1317&amp;I1317&amp;A1317&amp;J1317&amp;I1317&amp;B1317&amp;J1317&amp;I1317&amp;C1317&amp;J1317&amp;I1317&amp;D1317&amp;J1317&amp;I1317&amp;E1317&amp;J1317&amp;I1317&amp;F1317&amp;J1317&amp;I1317&amp;G1317&amp;J1317&amp;K1317</f>
        <v>&lt;tr&gt;&lt;td&gt;DeviceA&lt;/td&gt;&lt;td&gt;21/03/25,12:19:31&lt;/td&gt;&lt;td&gt;9&lt;/td&gt;&lt;td&gt;SE&lt;/td&gt;&lt;td&gt;12&lt;/td&gt;&lt;td&gt;18&lt;/td&gt;&lt;td&gt;18&lt;/td&gt;&lt;/tr&gt;</v>
      </c>
    </row>
    <row r="1318" spans="1:12" x14ac:dyDescent="0.25">
      <c r="A1318" t="s">
        <v>11</v>
      </c>
      <c r="B1318" t="s">
        <v>1334</v>
      </c>
      <c r="C1318">
        <v>4</v>
      </c>
      <c r="D1318" t="s">
        <v>13</v>
      </c>
      <c r="E1318">
        <v>12</v>
      </c>
      <c r="F1318">
        <v>18</v>
      </c>
      <c r="G1318">
        <v>25</v>
      </c>
      <c r="H1318" t="s">
        <v>7</v>
      </c>
      <c r="I1318" t="s">
        <v>8</v>
      </c>
      <c r="J1318" t="s">
        <v>9</v>
      </c>
      <c r="K1318" t="s">
        <v>10</v>
      </c>
      <c r="L1318" t="str">
        <f>H1318&amp;I1318&amp;A1318&amp;J1318&amp;I1318&amp;B1318&amp;J1318&amp;I1318&amp;C1318&amp;J1318&amp;I1318&amp;D1318&amp;J1318&amp;I1318&amp;E1318&amp;J1318&amp;I1318&amp;F1318&amp;J1318&amp;I1318&amp;G1318&amp;J1318&amp;K1318</f>
        <v>&lt;tr&gt;&lt;td&gt;DeviceA&lt;/td&gt;&lt;td&gt;21/03/25,12:26:06&lt;/td&gt;&lt;td&gt;4&lt;/td&gt;&lt;td&gt;SE&lt;/td&gt;&lt;td&gt;12&lt;/td&gt;&lt;td&gt;18&lt;/td&gt;&lt;td&gt;25&lt;/td&gt;&lt;/tr&gt;</v>
      </c>
    </row>
    <row r="1319" spans="1:12" x14ac:dyDescent="0.25">
      <c r="A1319" t="s">
        <v>11</v>
      </c>
      <c r="B1319" t="s">
        <v>1335</v>
      </c>
      <c r="C1319">
        <v>6</v>
      </c>
      <c r="D1319" t="s">
        <v>17</v>
      </c>
      <c r="E1319">
        <v>12</v>
      </c>
      <c r="F1319">
        <v>18</v>
      </c>
      <c r="G1319">
        <v>37</v>
      </c>
      <c r="H1319" t="s">
        <v>7</v>
      </c>
      <c r="I1319" t="s">
        <v>8</v>
      </c>
      <c r="J1319" t="s">
        <v>9</v>
      </c>
      <c r="K1319" t="s">
        <v>10</v>
      </c>
      <c r="L1319" t="str">
        <f>H1319&amp;I1319&amp;A1319&amp;J1319&amp;I1319&amp;B1319&amp;J1319&amp;I1319&amp;C1319&amp;J1319&amp;I1319&amp;D1319&amp;J1319&amp;I1319&amp;E1319&amp;J1319&amp;I1319&amp;F1319&amp;J1319&amp;I1319&amp;G1319&amp;J1319&amp;K1319</f>
        <v>&lt;tr&gt;&lt;td&gt;DeviceA&lt;/td&gt;&lt;td&gt;21/03/25,12:32:41&lt;/td&gt;&lt;td&gt;6&lt;/td&gt;&lt;td&gt;W&lt;/td&gt;&lt;td&gt;12&lt;/td&gt;&lt;td&gt;18&lt;/td&gt;&lt;td&gt;37&lt;/td&gt;&lt;/tr&gt;</v>
      </c>
    </row>
    <row r="1320" spans="1:12" x14ac:dyDescent="0.25">
      <c r="A1320" t="s">
        <v>11</v>
      </c>
      <c r="B1320" t="s">
        <v>1336</v>
      </c>
      <c r="C1320">
        <v>3</v>
      </c>
      <c r="D1320" t="s">
        <v>22</v>
      </c>
      <c r="E1320">
        <v>15</v>
      </c>
      <c r="F1320">
        <v>22</v>
      </c>
      <c r="G1320">
        <v>22</v>
      </c>
      <c r="H1320" t="s">
        <v>7</v>
      </c>
      <c r="I1320" t="s">
        <v>8</v>
      </c>
      <c r="J1320" t="s">
        <v>9</v>
      </c>
      <c r="K1320" t="s">
        <v>10</v>
      </c>
      <c r="L1320" t="str">
        <f>H1320&amp;I1320&amp;A1320&amp;J1320&amp;I1320&amp;B1320&amp;J1320&amp;I1320&amp;C1320&amp;J1320&amp;I1320&amp;D1320&amp;J1320&amp;I1320&amp;E1320&amp;J1320&amp;I1320&amp;F1320&amp;J1320&amp;I1320&amp;G1320&amp;J1320&amp;K1320</f>
        <v>&lt;tr&gt;&lt;td&gt;DeviceA&lt;/td&gt;&lt;td&gt;21/03/25,12:39:16&lt;/td&gt;&lt;td&gt;3&lt;/td&gt;&lt;td&gt;NE&lt;/td&gt;&lt;td&gt;15&lt;/td&gt;&lt;td&gt;22&lt;/td&gt;&lt;td&gt;22&lt;/td&gt;&lt;/tr&gt;</v>
      </c>
    </row>
    <row r="1321" spans="1:12" x14ac:dyDescent="0.25">
      <c r="A1321" t="s">
        <v>11</v>
      </c>
      <c r="B1321" t="s">
        <v>1337</v>
      </c>
      <c r="C1321">
        <v>2</v>
      </c>
      <c r="D1321" t="s">
        <v>17</v>
      </c>
      <c r="E1321">
        <v>17</v>
      </c>
      <c r="F1321">
        <v>25</v>
      </c>
      <c r="G1321">
        <v>26</v>
      </c>
      <c r="H1321" t="s">
        <v>7</v>
      </c>
      <c r="I1321" t="s">
        <v>8</v>
      </c>
      <c r="J1321" t="s">
        <v>9</v>
      </c>
      <c r="K1321" t="s">
        <v>10</v>
      </c>
      <c r="L1321" t="str">
        <f>H1321&amp;I1321&amp;A1321&amp;J1321&amp;I1321&amp;B1321&amp;J1321&amp;I1321&amp;C1321&amp;J1321&amp;I1321&amp;D1321&amp;J1321&amp;I1321&amp;E1321&amp;J1321&amp;I1321&amp;F1321&amp;J1321&amp;I1321&amp;G1321&amp;J1321&amp;K1321</f>
        <v>&lt;tr&gt;&lt;td&gt;DeviceA&lt;/td&gt;&lt;td&gt;21/03/25,12:45:51&lt;/td&gt;&lt;td&gt;2&lt;/td&gt;&lt;td&gt;W&lt;/td&gt;&lt;td&gt;17&lt;/td&gt;&lt;td&gt;25&lt;/td&gt;&lt;td&gt;26&lt;/td&gt;&lt;/tr&gt;</v>
      </c>
    </row>
    <row r="1322" spans="1:12" x14ac:dyDescent="0.25">
      <c r="A1322" t="s">
        <v>11</v>
      </c>
      <c r="B1322" t="s">
        <v>1338</v>
      </c>
      <c r="C1322">
        <v>2</v>
      </c>
      <c r="D1322" t="s">
        <v>17</v>
      </c>
      <c r="E1322">
        <v>16</v>
      </c>
      <c r="F1322">
        <v>25</v>
      </c>
      <c r="G1322">
        <v>30</v>
      </c>
      <c r="H1322" t="s">
        <v>7</v>
      </c>
      <c r="I1322" t="s">
        <v>8</v>
      </c>
      <c r="J1322" t="s">
        <v>9</v>
      </c>
      <c r="K1322" t="s">
        <v>10</v>
      </c>
      <c r="L1322" t="str">
        <f>H1322&amp;I1322&amp;A1322&amp;J1322&amp;I1322&amp;B1322&amp;J1322&amp;I1322&amp;C1322&amp;J1322&amp;I1322&amp;D1322&amp;J1322&amp;I1322&amp;E1322&amp;J1322&amp;I1322&amp;F1322&amp;J1322&amp;I1322&amp;G1322&amp;J1322&amp;K1322</f>
        <v>&lt;tr&gt;&lt;td&gt;DeviceA&lt;/td&gt;&lt;td&gt;21/03/25,12:52:26&lt;/td&gt;&lt;td&gt;2&lt;/td&gt;&lt;td&gt;W&lt;/td&gt;&lt;td&gt;16&lt;/td&gt;&lt;td&gt;25&lt;/td&gt;&lt;td&gt;30&lt;/td&gt;&lt;/tr&gt;</v>
      </c>
    </row>
    <row r="1323" spans="1:12" x14ac:dyDescent="0.25">
      <c r="A1323" t="s">
        <v>11</v>
      </c>
      <c r="B1323" t="s">
        <v>1339</v>
      </c>
      <c r="C1323">
        <v>2</v>
      </c>
      <c r="D1323" t="s">
        <v>17</v>
      </c>
      <c r="E1323">
        <v>14</v>
      </c>
      <c r="F1323">
        <v>22</v>
      </c>
      <c r="G1323">
        <v>22</v>
      </c>
      <c r="H1323" t="s">
        <v>7</v>
      </c>
      <c r="I1323" t="s">
        <v>8</v>
      </c>
      <c r="J1323" t="s">
        <v>9</v>
      </c>
      <c r="K1323" t="s">
        <v>10</v>
      </c>
      <c r="L1323" t="str">
        <f>H1323&amp;I1323&amp;A1323&amp;J1323&amp;I1323&amp;B1323&amp;J1323&amp;I1323&amp;C1323&amp;J1323&amp;I1323&amp;D1323&amp;J1323&amp;I1323&amp;E1323&amp;J1323&amp;I1323&amp;F1323&amp;J1323&amp;I1323&amp;G1323&amp;J1323&amp;K1323</f>
        <v>&lt;tr&gt;&lt;td&gt;DeviceA&lt;/td&gt;&lt;td&gt;21/03/25,12:59:01&lt;/td&gt;&lt;td&gt;2&lt;/td&gt;&lt;td&gt;W&lt;/td&gt;&lt;td&gt;14&lt;/td&gt;&lt;td&gt;22&lt;/td&gt;&lt;td&gt;22&lt;/td&gt;&lt;/tr&gt;</v>
      </c>
    </row>
    <row r="1324" spans="1:12" x14ac:dyDescent="0.25">
      <c r="A1324" t="s">
        <v>11</v>
      </c>
      <c r="B1324" t="s">
        <v>1340</v>
      </c>
      <c r="C1324">
        <v>4</v>
      </c>
      <c r="D1324" t="s">
        <v>19</v>
      </c>
      <c r="E1324">
        <v>15</v>
      </c>
      <c r="F1324">
        <v>22</v>
      </c>
      <c r="G1324">
        <v>24</v>
      </c>
      <c r="H1324" t="s">
        <v>7</v>
      </c>
      <c r="I1324" t="s">
        <v>8</v>
      </c>
      <c r="J1324" t="s">
        <v>9</v>
      </c>
      <c r="K1324" t="s">
        <v>10</v>
      </c>
      <c r="L1324" t="str">
        <f>H1324&amp;I1324&amp;A1324&amp;J1324&amp;I1324&amp;B1324&amp;J1324&amp;I1324&amp;C1324&amp;J1324&amp;I1324&amp;D1324&amp;J1324&amp;I1324&amp;E1324&amp;J1324&amp;I1324&amp;F1324&amp;J1324&amp;I1324&amp;G1324&amp;J1324&amp;K1324</f>
        <v>&lt;tr&gt;&lt;td&gt;DeviceA&lt;/td&gt;&lt;td&gt;21/03/25,13:05:36&lt;/td&gt;&lt;td&gt;4&lt;/td&gt;&lt;td&gt;NW&lt;/td&gt;&lt;td&gt;15&lt;/td&gt;&lt;td&gt;22&lt;/td&gt;&lt;td&gt;24&lt;/td&gt;&lt;/tr&gt;</v>
      </c>
    </row>
    <row r="1325" spans="1:12" x14ac:dyDescent="0.25">
      <c r="A1325" t="s">
        <v>11</v>
      </c>
      <c r="B1325" t="s">
        <v>1341</v>
      </c>
      <c r="C1325">
        <v>1</v>
      </c>
      <c r="D1325" t="s">
        <v>19</v>
      </c>
      <c r="E1325">
        <v>15</v>
      </c>
      <c r="F1325">
        <v>21</v>
      </c>
      <c r="G1325">
        <v>31</v>
      </c>
      <c r="H1325" t="s">
        <v>7</v>
      </c>
      <c r="I1325" t="s">
        <v>8</v>
      </c>
      <c r="J1325" t="s">
        <v>9</v>
      </c>
      <c r="K1325" t="s">
        <v>10</v>
      </c>
      <c r="L1325" t="str">
        <f>H1325&amp;I1325&amp;A1325&amp;J1325&amp;I1325&amp;B1325&amp;J1325&amp;I1325&amp;C1325&amp;J1325&amp;I1325&amp;D1325&amp;J1325&amp;I1325&amp;E1325&amp;J1325&amp;I1325&amp;F1325&amp;J1325&amp;I1325&amp;G1325&amp;J1325&amp;K1325</f>
        <v>&lt;tr&gt;&lt;td&gt;DeviceA&lt;/td&gt;&lt;td&gt;21/03/25,13:13:33&lt;/td&gt;&lt;td&gt;1&lt;/td&gt;&lt;td&gt;NW&lt;/td&gt;&lt;td&gt;15&lt;/td&gt;&lt;td&gt;21&lt;/td&gt;&lt;td&gt;31&lt;/td&gt;&lt;/tr&gt;</v>
      </c>
    </row>
    <row r="1326" spans="1:12" x14ac:dyDescent="0.25">
      <c r="A1326" t="s">
        <v>11</v>
      </c>
      <c r="B1326" t="s">
        <v>1342</v>
      </c>
      <c r="C1326">
        <v>3</v>
      </c>
      <c r="D1326" t="s">
        <v>19</v>
      </c>
      <c r="E1326">
        <v>16</v>
      </c>
      <c r="F1326">
        <v>24</v>
      </c>
      <c r="G1326">
        <v>30</v>
      </c>
      <c r="H1326" t="s">
        <v>7</v>
      </c>
      <c r="I1326" t="s">
        <v>8</v>
      </c>
      <c r="J1326" t="s">
        <v>9</v>
      </c>
      <c r="K1326" t="s">
        <v>10</v>
      </c>
      <c r="L1326" t="str">
        <f>H1326&amp;I1326&amp;A1326&amp;J1326&amp;I1326&amp;B1326&amp;J1326&amp;I1326&amp;C1326&amp;J1326&amp;I1326&amp;D1326&amp;J1326&amp;I1326&amp;E1326&amp;J1326&amp;I1326&amp;F1326&amp;J1326&amp;I1326&amp;G1326&amp;J1326&amp;K1326</f>
        <v>&lt;tr&gt;&lt;td&gt;DeviceA&lt;/td&gt;&lt;td&gt;21/03/25,13:20:08&lt;/td&gt;&lt;td&gt;3&lt;/td&gt;&lt;td&gt;NW&lt;/td&gt;&lt;td&gt;16&lt;/td&gt;&lt;td&gt;24&lt;/td&gt;&lt;td&gt;30&lt;/td&gt;&lt;/tr&gt;</v>
      </c>
    </row>
    <row r="1327" spans="1:12" x14ac:dyDescent="0.25">
      <c r="A1327" t="s">
        <v>11</v>
      </c>
      <c r="B1327" t="s">
        <v>1343</v>
      </c>
      <c r="C1327">
        <v>2</v>
      </c>
      <c r="D1327" t="s">
        <v>17</v>
      </c>
      <c r="E1327">
        <v>15</v>
      </c>
      <c r="F1327">
        <v>23</v>
      </c>
      <c r="G1327">
        <v>23</v>
      </c>
      <c r="H1327" t="s">
        <v>7</v>
      </c>
      <c r="I1327" t="s">
        <v>8</v>
      </c>
      <c r="J1327" t="s">
        <v>9</v>
      </c>
      <c r="K1327" t="s">
        <v>10</v>
      </c>
      <c r="L1327" t="str">
        <f>H1327&amp;I1327&amp;A1327&amp;J1327&amp;I1327&amp;B1327&amp;J1327&amp;I1327&amp;C1327&amp;J1327&amp;I1327&amp;D1327&amp;J1327&amp;I1327&amp;E1327&amp;J1327&amp;I1327&amp;F1327&amp;J1327&amp;I1327&amp;G1327&amp;J1327&amp;K1327</f>
        <v>&lt;tr&gt;&lt;td&gt;DeviceA&lt;/td&gt;&lt;td&gt;21/03/25,13:26:43&lt;/td&gt;&lt;td&gt;2&lt;/td&gt;&lt;td&gt;W&lt;/td&gt;&lt;td&gt;15&lt;/td&gt;&lt;td&gt;23&lt;/td&gt;&lt;td&gt;23&lt;/td&gt;&lt;/tr&gt;</v>
      </c>
    </row>
    <row r="1328" spans="1:12" x14ac:dyDescent="0.25">
      <c r="A1328" t="s">
        <v>11</v>
      </c>
      <c r="B1328" t="s">
        <v>1344</v>
      </c>
      <c r="C1328">
        <v>1</v>
      </c>
      <c r="D1328" t="s">
        <v>17</v>
      </c>
      <c r="E1328">
        <v>16</v>
      </c>
      <c r="F1328">
        <v>27</v>
      </c>
      <c r="G1328">
        <v>33</v>
      </c>
      <c r="H1328" t="s">
        <v>7</v>
      </c>
      <c r="I1328" t="s">
        <v>8</v>
      </c>
      <c r="J1328" t="s">
        <v>9</v>
      </c>
      <c r="K1328" t="s">
        <v>10</v>
      </c>
      <c r="L1328" t="str">
        <f>H1328&amp;I1328&amp;A1328&amp;J1328&amp;I1328&amp;B1328&amp;J1328&amp;I1328&amp;C1328&amp;J1328&amp;I1328&amp;D1328&amp;J1328&amp;I1328&amp;E1328&amp;J1328&amp;I1328&amp;F1328&amp;J1328&amp;I1328&amp;G1328&amp;J1328&amp;K1328</f>
        <v>&lt;tr&gt;&lt;td&gt;DeviceA&lt;/td&gt;&lt;td&gt;21/03/25,13:33:18&lt;/td&gt;&lt;td&gt;1&lt;/td&gt;&lt;td&gt;W&lt;/td&gt;&lt;td&gt;16&lt;/td&gt;&lt;td&gt;27&lt;/td&gt;&lt;td&gt;33&lt;/td&gt;&lt;/tr&gt;</v>
      </c>
    </row>
    <row r="1329" spans="1:12" x14ac:dyDescent="0.25">
      <c r="A1329" t="s">
        <v>11</v>
      </c>
      <c r="B1329" t="s">
        <v>1345</v>
      </c>
      <c r="C1329">
        <v>2</v>
      </c>
      <c r="D1329" t="s">
        <v>17</v>
      </c>
      <c r="E1329">
        <v>15</v>
      </c>
      <c r="F1329">
        <v>25</v>
      </c>
      <c r="G1329">
        <v>37</v>
      </c>
      <c r="H1329" t="s">
        <v>7</v>
      </c>
      <c r="I1329" t="s">
        <v>8</v>
      </c>
      <c r="J1329" t="s">
        <v>9</v>
      </c>
      <c r="K1329" t="s">
        <v>10</v>
      </c>
      <c r="L1329" t="str">
        <f>H1329&amp;I1329&amp;A1329&amp;J1329&amp;I1329&amp;B1329&amp;J1329&amp;I1329&amp;C1329&amp;J1329&amp;I1329&amp;D1329&amp;J1329&amp;I1329&amp;E1329&amp;J1329&amp;I1329&amp;F1329&amp;J1329&amp;I1329&amp;G1329&amp;J1329&amp;K1329</f>
        <v>&lt;tr&gt;&lt;td&gt;DeviceA&lt;/td&gt;&lt;td&gt;21/03/25,13:39:53&lt;/td&gt;&lt;td&gt;2&lt;/td&gt;&lt;td&gt;W&lt;/td&gt;&lt;td&gt;15&lt;/td&gt;&lt;td&gt;25&lt;/td&gt;&lt;td&gt;37&lt;/td&gt;&lt;/tr&gt;</v>
      </c>
    </row>
    <row r="1330" spans="1:12" x14ac:dyDescent="0.25">
      <c r="A1330" t="s">
        <v>11</v>
      </c>
      <c r="B1330" t="s">
        <v>1346</v>
      </c>
      <c r="C1330">
        <v>4</v>
      </c>
      <c r="D1330" t="s">
        <v>17</v>
      </c>
      <c r="E1330">
        <v>19</v>
      </c>
      <c r="F1330">
        <v>29</v>
      </c>
      <c r="G1330">
        <v>49</v>
      </c>
      <c r="H1330" t="s">
        <v>7</v>
      </c>
      <c r="I1330" t="s">
        <v>8</v>
      </c>
      <c r="J1330" t="s">
        <v>9</v>
      </c>
      <c r="K1330" t="s">
        <v>10</v>
      </c>
      <c r="L1330" t="str">
        <f>H1330&amp;I1330&amp;A1330&amp;J1330&amp;I1330&amp;B1330&amp;J1330&amp;I1330&amp;C1330&amp;J1330&amp;I1330&amp;D1330&amp;J1330&amp;I1330&amp;E1330&amp;J1330&amp;I1330&amp;F1330&amp;J1330&amp;I1330&amp;G1330&amp;J1330&amp;K1330</f>
        <v>&lt;tr&gt;&lt;td&gt;DeviceA&lt;/td&gt;&lt;td&gt;21/03/25,13:46:28&lt;/td&gt;&lt;td&gt;4&lt;/td&gt;&lt;td&gt;W&lt;/td&gt;&lt;td&gt;19&lt;/td&gt;&lt;td&gt;29&lt;/td&gt;&lt;td&gt;49&lt;/td&gt;&lt;/tr&gt;</v>
      </c>
    </row>
    <row r="1331" spans="1:12" x14ac:dyDescent="0.25">
      <c r="A1331" t="s">
        <v>11</v>
      </c>
      <c r="B1331" t="s">
        <v>1347</v>
      </c>
      <c r="C1331">
        <v>3</v>
      </c>
      <c r="D1331" t="s">
        <v>205</v>
      </c>
      <c r="E1331">
        <v>21</v>
      </c>
      <c r="F1331">
        <v>35</v>
      </c>
      <c r="G1331">
        <v>40</v>
      </c>
      <c r="H1331" t="s">
        <v>7</v>
      </c>
      <c r="I1331" t="s">
        <v>8</v>
      </c>
      <c r="J1331" t="s">
        <v>9</v>
      </c>
      <c r="K1331" t="s">
        <v>10</v>
      </c>
      <c r="L1331" t="str">
        <f>H1331&amp;I1331&amp;A1331&amp;J1331&amp;I1331&amp;B1331&amp;J1331&amp;I1331&amp;C1331&amp;J1331&amp;I1331&amp;D1331&amp;J1331&amp;I1331&amp;E1331&amp;J1331&amp;I1331&amp;F1331&amp;J1331&amp;I1331&amp;G1331&amp;J1331&amp;K1331</f>
        <v>&lt;tr&gt;&lt;td&gt;DeviceA&lt;/td&gt;&lt;td&gt;21/03/25,13:53:03&lt;/td&gt;&lt;td&gt;3&lt;/td&gt;&lt;td&gt;N&lt;/td&gt;&lt;td&gt;21&lt;/td&gt;&lt;td&gt;35&lt;/td&gt;&lt;td&gt;40&lt;/td&gt;&lt;/tr&gt;</v>
      </c>
    </row>
    <row r="1332" spans="1:12" x14ac:dyDescent="0.25">
      <c r="A1332" t="s">
        <v>11</v>
      </c>
      <c r="B1332" t="s">
        <v>1348</v>
      </c>
      <c r="C1332">
        <v>2</v>
      </c>
      <c r="D1332" t="s">
        <v>17</v>
      </c>
      <c r="E1332">
        <v>23</v>
      </c>
      <c r="F1332">
        <v>37</v>
      </c>
      <c r="G1332">
        <v>43</v>
      </c>
      <c r="H1332" t="s">
        <v>7</v>
      </c>
      <c r="I1332" t="s">
        <v>8</v>
      </c>
      <c r="J1332" t="s">
        <v>9</v>
      </c>
      <c r="K1332" t="s">
        <v>10</v>
      </c>
      <c r="L1332" t="str">
        <f>H1332&amp;I1332&amp;A1332&amp;J1332&amp;I1332&amp;B1332&amp;J1332&amp;I1332&amp;C1332&amp;J1332&amp;I1332&amp;D1332&amp;J1332&amp;I1332&amp;E1332&amp;J1332&amp;I1332&amp;F1332&amp;J1332&amp;I1332&amp;G1332&amp;J1332&amp;K1332</f>
        <v>&lt;tr&gt;&lt;td&gt;DeviceA&lt;/td&gt;&lt;td&gt;21/03/25,13:59:38&lt;/td&gt;&lt;td&gt;2&lt;/td&gt;&lt;td&gt;W&lt;/td&gt;&lt;td&gt;23&lt;/td&gt;&lt;td&gt;37&lt;/td&gt;&lt;td&gt;43&lt;/td&gt;&lt;/tr&gt;</v>
      </c>
    </row>
    <row r="1333" spans="1:12" x14ac:dyDescent="0.25">
      <c r="A1333" t="s">
        <v>11</v>
      </c>
      <c r="B1333" t="s">
        <v>1349</v>
      </c>
      <c r="C1333">
        <v>4</v>
      </c>
      <c r="D1333" t="s">
        <v>17</v>
      </c>
      <c r="E1333">
        <v>23</v>
      </c>
      <c r="F1333">
        <v>39</v>
      </c>
      <c r="G1333">
        <v>59</v>
      </c>
      <c r="H1333" t="s">
        <v>7</v>
      </c>
      <c r="I1333" t="s">
        <v>8</v>
      </c>
      <c r="J1333" t="s">
        <v>9</v>
      </c>
      <c r="K1333" t="s">
        <v>10</v>
      </c>
      <c r="L1333" t="str">
        <f>H1333&amp;I1333&amp;A1333&amp;J1333&amp;I1333&amp;B1333&amp;J1333&amp;I1333&amp;C1333&amp;J1333&amp;I1333&amp;D1333&amp;J1333&amp;I1333&amp;E1333&amp;J1333&amp;I1333&amp;F1333&amp;J1333&amp;I1333&amp;G1333&amp;J1333&amp;K1333</f>
        <v>&lt;tr&gt;&lt;td&gt;DeviceA&lt;/td&gt;&lt;td&gt;21/03/25,14:06:12&lt;/td&gt;&lt;td&gt;4&lt;/td&gt;&lt;td&gt;W&lt;/td&gt;&lt;td&gt;23&lt;/td&gt;&lt;td&gt;39&lt;/td&gt;&lt;td&gt;59&lt;/td&gt;&lt;/tr&gt;</v>
      </c>
    </row>
    <row r="1334" spans="1:12" x14ac:dyDescent="0.25">
      <c r="A1334" t="s">
        <v>11</v>
      </c>
      <c r="B1334" t="s">
        <v>1350</v>
      </c>
      <c r="C1334">
        <v>3</v>
      </c>
      <c r="D1334" t="s">
        <v>19</v>
      </c>
      <c r="E1334">
        <v>23</v>
      </c>
      <c r="F1334">
        <v>39</v>
      </c>
      <c r="G1334">
        <v>49</v>
      </c>
      <c r="H1334" t="s">
        <v>7</v>
      </c>
      <c r="I1334" t="s">
        <v>8</v>
      </c>
      <c r="J1334" t="s">
        <v>9</v>
      </c>
      <c r="K1334" t="s">
        <v>10</v>
      </c>
      <c r="L1334" t="str">
        <f>H1334&amp;I1334&amp;A1334&amp;J1334&amp;I1334&amp;B1334&amp;J1334&amp;I1334&amp;C1334&amp;J1334&amp;I1334&amp;D1334&amp;J1334&amp;I1334&amp;E1334&amp;J1334&amp;I1334&amp;F1334&amp;J1334&amp;I1334&amp;G1334&amp;J1334&amp;K1334</f>
        <v>&lt;tr&gt;&lt;td&gt;DeviceA&lt;/td&gt;&lt;td&gt;21/03/25,14:12:47&lt;/td&gt;&lt;td&gt;3&lt;/td&gt;&lt;td&gt;NW&lt;/td&gt;&lt;td&gt;23&lt;/td&gt;&lt;td&gt;39&lt;/td&gt;&lt;td&gt;49&lt;/td&gt;&lt;/tr&gt;</v>
      </c>
    </row>
    <row r="1335" spans="1:12" x14ac:dyDescent="0.25">
      <c r="A1335" t="s">
        <v>11</v>
      </c>
      <c r="B1335" t="s">
        <v>1351</v>
      </c>
      <c r="C1335">
        <v>2</v>
      </c>
      <c r="D1335" t="s">
        <v>15</v>
      </c>
      <c r="E1335">
        <v>23</v>
      </c>
      <c r="F1335">
        <v>37</v>
      </c>
      <c r="G1335">
        <v>44</v>
      </c>
      <c r="H1335" t="s">
        <v>7</v>
      </c>
      <c r="I1335" t="s">
        <v>8</v>
      </c>
      <c r="J1335" t="s">
        <v>9</v>
      </c>
      <c r="K1335" t="s">
        <v>10</v>
      </c>
      <c r="L1335" t="str">
        <f>H1335&amp;I1335&amp;A1335&amp;J1335&amp;I1335&amp;B1335&amp;J1335&amp;I1335&amp;C1335&amp;J1335&amp;I1335&amp;D1335&amp;J1335&amp;I1335&amp;E1335&amp;J1335&amp;I1335&amp;F1335&amp;J1335&amp;I1335&amp;G1335&amp;J1335&amp;K1335</f>
        <v>&lt;tr&gt;&lt;td&gt;DeviceA&lt;/td&gt;&lt;td&gt;21/03/25,14:19:22&lt;/td&gt;&lt;td&gt;2&lt;/td&gt;&lt;td&gt;S&lt;/td&gt;&lt;td&gt;23&lt;/td&gt;&lt;td&gt;37&lt;/td&gt;&lt;td&gt;44&lt;/td&gt;&lt;/tr&gt;</v>
      </c>
    </row>
    <row r="1336" spans="1:12" x14ac:dyDescent="0.25">
      <c r="A1336" t="s">
        <v>11</v>
      </c>
      <c r="B1336" t="s">
        <v>1352</v>
      </c>
      <c r="C1336">
        <v>3</v>
      </c>
      <c r="D1336" t="s">
        <v>17</v>
      </c>
      <c r="E1336">
        <v>23</v>
      </c>
      <c r="F1336">
        <v>39</v>
      </c>
      <c r="G1336">
        <v>46</v>
      </c>
      <c r="H1336" t="s">
        <v>7</v>
      </c>
      <c r="I1336" t="s">
        <v>8</v>
      </c>
      <c r="J1336" t="s">
        <v>9</v>
      </c>
      <c r="K1336" t="s">
        <v>10</v>
      </c>
      <c r="L1336" t="str">
        <f>H1336&amp;I1336&amp;A1336&amp;J1336&amp;I1336&amp;B1336&amp;J1336&amp;I1336&amp;C1336&amp;J1336&amp;I1336&amp;D1336&amp;J1336&amp;I1336&amp;E1336&amp;J1336&amp;I1336&amp;F1336&amp;J1336&amp;I1336&amp;G1336&amp;J1336&amp;K1336</f>
        <v>&lt;tr&gt;&lt;td&gt;DeviceA&lt;/td&gt;&lt;td&gt;21/03/25,14:25:57&lt;/td&gt;&lt;td&gt;3&lt;/td&gt;&lt;td&gt;W&lt;/td&gt;&lt;td&gt;23&lt;/td&gt;&lt;td&gt;39&lt;/td&gt;&lt;td&gt;46&lt;/td&gt;&lt;/tr&gt;</v>
      </c>
    </row>
    <row r="1337" spans="1:12" x14ac:dyDescent="0.25">
      <c r="A1337" t="s">
        <v>11</v>
      </c>
      <c r="B1337" t="s">
        <v>1353</v>
      </c>
      <c r="C1337">
        <v>2</v>
      </c>
      <c r="D1337" t="s">
        <v>17</v>
      </c>
      <c r="E1337">
        <v>23</v>
      </c>
      <c r="F1337">
        <v>38</v>
      </c>
      <c r="G1337">
        <v>48</v>
      </c>
      <c r="H1337" t="s">
        <v>7</v>
      </c>
      <c r="I1337" t="s">
        <v>8</v>
      </c>
      <c r="J1337" t="s">
        <v>9</v>
      </c>
      <c r="K1337" t="s">
        <v>10</v>
      </c>
      <c r="L1337" t="str">
        <f>H1337&amp;I1337&amp;A1337&amp;J1337&amp;I1337&amp;B1337&amp;J1337&amp;I1337&amp;C1337&amp;J1337&amp;I1337&amp;D1337&amp;J1337&amp;I1337&amp;E1337&amp;J1337&amp;I1337&amp;F1337&amp;J1337&amp;I1337&amp;G1337&amp;J1337&amp;K1337</f>
        <v>&lt;tr&gt;&lt;td&gt;DeviceA&lt;/td&gt;&lt;td&gt;21/03/25,14:32:32&lt;/td&gt;&lt;td&gt;2&lt;/td&gt;&lt;td&gt;W&lt;/td&gt;&lt;td&gt;23&lt;/td&gt;&lt;td&gt;38&lt;/td&gt;&lt;td&gt;48&lt;/td&gt;&lt;/tr&gt;</v>
      </c>
    </row>
    <row r="1338" spans="1:12" x14ac:dyDescent="0.25">
      <c r="A1338" t="s">
        <v>11</v>
      </c>
      <c r="B1338" t="s">
        <v>1354</v>
      </c>
      <c r="C1338">
        <v>4</v>
      </c>
      <c r="D1338" t="s">
        <v>17</v>
      </c>
      <c r="E1338">
        <v>22</v>
      </c>
      <c r="F1338">
        <v>38</v>
      </c>
      <c r="G1338">
        <v>47</v>
      </c>
      <c r="H1338" t="s">
        <v>7</v>
      </c>
      <c r="I1338" t="s">
        <v>8</v>
      </c>
      <c r="J1338" t="s">
        <v>9</v>
      </c>
      <c r="K1338" t="s">
        <v>10</v>
      </c>
      <c r="L1338" t="str">
        <f>H1338&amp;I1338&amp;A1338&amp;J1338&amp;I1338&amp;B1338&amp;J1338&amp;I1338&amp;C1338&amp;J1338&amp;I1338&amp;D1338&amp;J1338&amp;I1338&amp;E1338&amp;J1338&amp;I1338&amp;F1338&amp;J1338&amp;I1338&amp;G1338&amp;J1338&amp;K1338</f>
        <v>&lt;tr&gt;&lt;td&gt;DeviceA&lt;/td&gt;&lt;td&gt;21/03/25,14:39:07&lt;/td&gt;&lt;td&gt;4&lt;/td&gt;&lt;td&gt;W&lt;/td&gt;&lt;td&gt;22&lt;/td&gt;&lt;td&gt;38&lt;/td&gt;&lt;td&gt;47&lt;/td&gt;&lt;/tr&gt;</v>
      </c>
    </row>
    <row r="1339" spans="1:12" x14ac:dyDescent="0.25">
      <c r="A1339" t="s">
        <v>11</v>
      </c>
      <c r="B1339" t="s">
        <v>1355</v>
      </c>
      <c r="C1339">
        <v>4</v>
      </c>
      <c r="D1339" t="s">
        <v>17</v>
      </c>
      <c r="E1339">
        <v>23</v>
      </c>
      <c r="F1339">
        <v>38</v>
      </c>
      <c r="G1339">
        <v>50</v>
      </c>
      <c r="H1339" t="s">
        <v>7</v>
      </c>
      <c r="I1339" t="s">
        <v>8</v>
      </c>
      <c r="J1339" t="s">
        <v>9</v>
      </c>
      <c r="K1339" t="s">
        <v>10</v>
      </c>
      <c r="L1339" t="str">
        <f>H1339&amp;I1339&amp;A1339&amp;J1339&amp;I1339&amp;B1339&amp;J1339&amp;I1339&amp;C1339&amp;J1339&amp;I1339&amp;D1339&amp;J1339&amp;I1339&amp;E1339&amp;J1339&amp;I1339&amp;F1339&amp;J1339&amp;I1339&amp;G1339&amp;J1339&amp;K1339</f>
        <v>&lt;tr&gt;&lt;td&gt;DeviceA&lt;/td&gt;&lt;td&gt;21/03/25,14:47:04&lt;/td&gt;&lt;td&gt;4&lt;/td&gt;&lt;td&gt;W&lt;/td&gt;&lt;td&gt;23&lt;/td&gt;&lt;td&gt;38&lt;/td&gt;&lt;td&gt;50&lt;/td&gt;&lt;/tr&gt;</v>
      </c>
    </row>
    <row r="1340" spans="1:12" x14ac:dyDescent="0.25">
      <c r="A1340" t="s">
        <v>11</v>
      </c>
      <c r="B1340" t="s">
        <v>1356</v>
      </c>
      <c r="C1340">
        <v>3</v>
      </c>
      <c r="D1340" t="s">
        <v>19</v>
      </c>
      <c r="E1340">
        <v>25</v>
      </c>
      <c r="F1340">
        <v>42</v>
      </c>
      <c r="G1340">
        <v>50</v>
      </c>
      <c r="H1340" t="s">
        <v>7</v>
      </c>
      <c r="I1340" t="s">
        <v>8</v>
      </c>
      <c r="J1340" t="s">
        <v>9</v>
      </c>
      <c r="K1340" t="s">
        <v>10</v>
      </c>
      <c r="L1340" t="str">
        <f>H1340&amp;I1340&amp;A1340&amp;J1340&amp;I1340&amp;B1340&amp;J1340&amp;I1340&amp;C1340&amp;J1340&amp;I1340&amp;D1340&amp;J1340&amp;I1340&amp;E1340&amp;J1340&amp;I1340&amp;F1340&amp;J1340&amp;I1340&amp;G1340&amp;J1340&amp;K1340</f>
        <v>&lt;tr&gt;&lt;td&gt;DeviceA&lt;/td&gt;&lt;td&gt;21/03/25,14:53:39&lt;/td&gt;&lt;td&gt;3&lt;/td&gt;&lt;td&gt;NW&lt;/td&gt;&lt;td&gt;25&lt;/td&gt;&lt;td&gt;42&lt;/td&gt;&lt;td&gt;50&lt;/td&gt;&lt;/tr&gt;</v>
      </c>
    </row>
    <row r="1341" spans="1:12" x14ac:dyDescent="0.25">
      <c r="A1341" t="s">
        <v>11</v>
      </c>
      <c r="B1341" t="s">
        <v>1357</v>
      </c>
      <c r="C1341">
        <v>3</v>
      </c>
      <c r="D1341" t="s">
        <v>17</v>
      </c>
      <c r="E1341">
        <v>28</v>
      </c>
      <c r="F1341">
        <v>43</v>
      </c>
      <c r="G1341">
        <v>52</v>
      </c>
      <c r="H1341" t="s">
        <v>7</v>
      </c>
      <c r="I1341" t="s">
        <v>8</v>
      </c>
      <c r="J1341" t="s">
        <v>9</v>
      </c>
      <c r="K1341" t="s">
        <v>10</v>
      </c>
      <c r="L1341" t="str">
        <f>H1341&amp;I1341&amp;A1341&amp;J1341&amp;I1341&amp;B1341&amp;J1341&amp;I1341&amp;C1341&amp;J1341&amp;I1341&amp;D1341&amp;J1341&amp;I1341&amp;E1341&amp;J1341&amp;I1341&amp;F1341&amp;J1341&amp;I1341&amp;G1341&amp;J1341&amp;K1341</f>
        <v>&lt;tr&gt;&lt;td&gt;DeviceA&lt;/td&gt;&lt;td&gt;21/03/25,15:00:14&lt;/td&gt;&lt;td&gt;3&lt;/td&gt;&lt;td&gt;W&lt;/td&gt;&lt;td&gt;28&lt;/td&gt;&lt;td&gt;43&lt;/td&gt;&lt;td&gt;52&lt;/td&gt;&lt;/tr&gt;</v>
      </c>
    </row>
    <row r="1342" spans="1:12" x14ac:dyDescent="0.25">
      <c r="A1342" t="s">
        <v>11</v>
      </c>
      <c r="B1342" t="s">
        <v>1358</v>
      </c>
      <c r="C1342">
        <v>6</v>
      </c>
      <c r="D1342" t="s">
        <v>17</v>
      </c>
      <c r="E1342">
        <v>28</v>
      </c>
      <c r="F1342">
        <v>44</v>
      </c>
      <c r="G1342">
        <v>55</v>
      </c>
      <c r="H1342" t="s">
        <v>7</v>
      </c>
      <c r="I1342" t="s">
        <v>8</v>
      </c>
      <c r="J1342" t="s">
        <v>9</v>
      </c>
      <c r="K1342" t="s">
        <v>10</v>
      </c>
      <c r="L1342" t="str">
        <f>H1342&amp;I1342&amp;A1342&amp;J1342&amp;I1342&amp;B1342&amp;J1342&amp;I1342&amp;C1342&amp;J1342&amp;I1342&amp;D1342&amp;J1342&amp;I1342&amp;E1342&amp;J1342&amp;I1342&amp;F1342&amp;J1342&amp;I1342&amp;G1342&amp;J1342&amp;K1342</f>
        <v>&lt;tr&gt;&lt;td&gt;DeviceA&lt;/td&gt;&lt;td&gt;21/03/25,15:06:49&lt;/td&gt;&lt;td&gt;6&lt;/td&gt;&lt;td&gt;W&lt;/td&gt;&lt;td&gt;28&lt;/td&gt;&lt;td&gt;44&lt;/td&gt;&lt;td&gt;55&lt;/td&gt;&lt;/tr&gt;</v>
      </c>
    </row>
    <row r="1343" spans="1:12" x14ac:dyDescent="0.25">
      <c r="A1343" t="s">
        <v>11</v>
      </c>
      <c r="B1343" t="s">
        <v>1359</v>
      </c>
      <c r="C1343">
        <v>2</v>
      </c>
      <c r="D1343" t="s">
        <v>17</v>
      </c>
      <c r="E1343">
        <v>30</v>
      </c>
      <c r="F1343">
        <v>50</v>
      </c>
      <c r="G1343">
        <v>62</v>
      </c>
      <c r="H1343" t="s">
        <v>7</v>
      </c>
      <c r="I1343" t="s">
        <v>8</v>
      </c>
      <c r="J1343" t="s">
        <v>9</v>
      </c>
      <c r="K1343" t="s">
        <v>10</v>
      </c>
      <c r="L1343" t="str">
        <f>H1343&amp;I1343&amp;A1343&amp;J1343&amp;I1343&amp;B1343&amp;J1343&amp;I1343&amp;C1343&amp;J1343&amp;I1343&amp;D1343&amp;J1343&amp;I1343&amp;E1343&amp;J1343&amp;I1343&amp;F1343&amp;J1343&amp;I1343&amp;G1343&amp;J1343&amp;K1343</f>
        <v>&lt;tr&gt;&lt;td&gt;DeviceA&lt;/td&gt;&lt;td&gt;21/03/25,15:13:24&lt;/td&gt;&lt;td&gt;2&lt;/td&gt;&lt;td&gt;W&lt;/td&gt;&lt;td&gt;30&lt;/td&gt;&lt;td&gt;50&lt;/td&gt;&lt;td&gt;62&lt;/td&gt;&lt;/tr&gt;</v>
      </c>
    </row>
    <row r="1344" spans="1:12" x14ac:dyDescent="0.25">
      <c r="A1344" t="s">
        <v>11</v>
      </c>
      <c r="B1344" t="s">
        <v>1360</v>
      </c>
      <c r="C1344">
        <v>6</v>
      </c>
      <c r="D1344" t="s">
        <v>28</v>
      </c>
      <c r="E1344">
        <v>28</v>
      </c>
      <c r="F1344">
        <v>46</v>
      </c>
      <c r="G1344">
        <v>59</v>
      </c>
      <c r="H1344" t="s">
        <v>7</v>
      </c>
      <c r="I1344" t="s">
        <v>8</v>
      </c>
      <c r="J1344" t="s">
        <v>9</v>
      </c>
      <c r="K1344" t="s">
        <v>10</v>
      </c>
      <c r="L1344" t="str">
        <f>H1344&amp;I1344&amp;A1344&amp;J1344&amp;I1344&amp;B1344&amp;J1344&amp;I1344&amp;C1344&amp;J1344&amp;I1344&amp;D1344&amp;J1344&amp;I1344&amp;E1344&amp;J1344&amp;I1344&amp;F1344&amp;J1344&amp;I1344&amp;G1344&amp;J1344&amp;K1344</f>
        <v>&lt;tr&gt;&lt;td&gt;DeviceA&lt;/td&gt;&lt;td&gt;21/03/25,15:19:58&lt;/td&gt;&lt;td&gt;6&lt;/td&gt;&lt;td&gt;SW&lt;/td&gt;&lt;td&gt;28&lt;/td&gt;&lt;td&gt;46&lt;/td&gt;&lt;td&gt;59&lt;/td&gt;&lt;/tr&gt;</v>
      </c>
    </row>
    <row r="1345" spans="1:12" x14ac:dyDescent="0.25">
      <c r="A1345" t="s">
        <v>11</v>
      </c>
      <c r="B1345" t="s">
        <v>1361</v>
      </c>
      <c r="C1345">
        <v>2</v>
      </c>
      <c r="D1345" t="s">
        <v>19</v>
      </c>
      <c r="E1345">
        <v>30</v>
      </c>
      <c r="F1345">
        <v>50</v>
      </c>
      <c r="G1345">
        <v>65</v>
      </c>
      <c r="H1345" t="s">
        <v>7</v>
      </c>
      <c r="I1345" t="s">
        <v>8</v>
      </c>
      <c r="J1345" t="s">
        <v>9</v>
      </c>
      <c r="K1345" t="s">
        <v>10</v>
      </c>
      <c r="L1345" t="str">
        <f>H1345&amp;I1345&amp;A1345&amp;J1345&amp;I1345&amp;B1345&amp;J1345&amp;I1345&amp;C1345&amp;J1345&amp;I1345&amp;D1345&amp;J1345&amp;I1345&amp;E1345&amp;J1345&amp;I1345&amp;F1345&amp;J1345&amp;I1345&amp;G1345&amp;J1345&amp;K1345</f>
        <v>&lt;tr&gt;&lt;td&gt;DeviceA&lt;/td&gt;&lt;td&gt;21/03/25,15:26:33&lt;/td&gt;&lt;td&gt;2&lt;/td&gt;&lt;td&gt;NW&lt;/td&gt;&lt;td&gt;30&lt;/td&gt;&lt;td&gt;50&lt;/td&gt;&lt;td&gt;65&lt;/td&gt;&lt;/tr&gt;</v>
      </c>
    </row>
    <row r="1346" spans="1:12" x14ac:dyDescent="0.25">
      <c r="A1346" t="s">
        <v>11</v>
      </c>
      <c r="B1346" t="s">
        <v>1362</v>
      </c>
      <c r="C1346">
        <v>2</v>
      </c>
      <c r="D1346" t="s">
        <v>17</v>
      </c>
      <c r="E1346">
        <v>31</v>
      </c>
      <c r="F1346">
        <v>49</v>
      </c>
      <c r="G1346">
        <v>63</v>
      </c>
      <c r="H1346" t="s">
        <v>7</v>
      </c>
      <c r="I1346" t="s">
        <v>8</v>
      </c>
      <c r="J1346" t="s">
        <v>9</v>
      </c>
      <c r="K1346" t="s">
        <v>10</v>
      </c>
      <c r="L1346" t="str">
        <f>H1346&amp;I1346&amp;A1346&amp;J1346&amp;I1346&amp;B1346&amp;J1346&amp;I1346&amp;C1346&amp;J1346&amp;I1346&amp;D1346&amp;J1346&amp;I1346&amp;E1346&amp;J1346&amp;I1346&amp;F1346&amp;J1346&amp;I1346&amp;G1346&amp;J1346&amp;K1346</f>
        <v>&lt;tr&gt;&lt;td&gt;DeviceA&lt;/td&gt;&lt;td&gt;21/03/25,15:33:08&lt;/td&gt;&lt;td&gt;2&lt;/td&gt;&lt;td&gt;W&lt;/td&gt;&lt;td&gt;31&lt;/td&gt;&lt;td&gt;49&lt;/td&gt;&lt;td&gt;63&lt;/td&gt;&lt;/tr&gt;</v>
      </c>
    </row>
    <row r="1347" spans="1:12" x14ac:dyDescent="0.25">
      <c r="A1347" t="s">
        <v>11</v>
      </c>
      <c r="B1347" t="s">
        <v>1363</v>
      </c>
      <c r="C1347">
        <v>1</v>
      </c>
      <c r="D1347" t="s">
        <v>17</v>
      </c>
      <c r="E1347">
        <v>30</v>
      </c>
      <c r="F1347">
        <v>49</v>
      </c>
      <c r="G1347">
        <v>69</v>
      </c>
      <c r="H1347" t="s">
        <v>7</v>
      </c>
      <c r="I1347" t="s">
        <v>8</v>
      </c>
      <c r="J1347" t="s">
        <v>9</v>
      </c>
      <c r="K1347" t="s">
        <v>10</v>
      </c>
      <c r="L1347" t="str">
        <f>H1347&amp;I1347&amp;A1347&amp;J1347&amp;I1347&amp;B1347&amp;J1347&amp;I1347&amp;C1347&amp;J1347&amp;I1347&amp;D1347&amp;J1347&amp;I1347&amp;E1347&amp;J1347&amp;I1347&amp;F1347&amp;J1347&amp;I1347&amp;G1347&amp;J1347&amp;K1347</f>
        <v>&lt;tr&gt;&lt;td&gt;DeviceA&lt;/td&gt;&lt;td&gt;21/03/25,15:39:43&lt;/td&gt;&lt;td&gt;1&lt;/td&gt;&lt;td&gt;W&lt;/td&gt;&lt;td&gt;30&lt;/td&gt;&lt;td&gt;49&lt;/td&gt;&lt;td&gt;69&lt;/td&gt;&lt;/tr&gt;</v>
      </c>
    </row>
    <row r="1348" spans="1:12" x14ac:dyDescent="0.25">
      <c r="A1348" t="s">
        <v>11</v>
      </c>
      <c r="B1348" t="s">
        <v>1364</v>
      </c>
      <c r="C1348">
        <v>1</v>
      </c>
      <c r="D1348" t="s">
        <v>17</v>
      </c>
      <c r="E1348">
        <v>29</v>
      </c>
      <c r="F1348">
        <v>45</v>
      </c>
      <c r="G1348">
        <v>65</v>
      </c>
      <c r="H1348" t="s">
        <v>7</v>
      </c>
      <c r="I1348" t="s">
        <v>8</v>
      </c>
      <c r="J1348" t="s">
        <v>9</v>
      </c>
      <c r="K1348" t="s">
        <v>10</v>
      </c>
      <c r="L1348" t="str">
        <f>H1348&amp;I1348&amp;A1348&amp;J1348&amp;I1348&amp;B1348&amp;J1348&amp;I1348&amp;C1348&amp;J1348&amp;I1348&amp;D1348&amp;J1348&amp;I1348&amp;E1348&amp;J1348&amp;I1348&amp;F1348&amp;J1348&amp;I1348&amp;G1348&amp;J1348&amp;K1348</f>
        <v>&lt;tr&gt;&lt;td&gt;DeviceA&lt;/td&gt;&lt;td&gt;21/03/25,15:46:18&lt;/td&gt;&lt;td&gt;1&lt;/td&gt;&lt;td&gt;W&lt;/td&gt;&lt;td&gt;29&lt;/td&gt;&lt;td&gt;45&lt;/td&gt;&lt;td&gt;65&lt;/td&gt;&lt;/tr&gt;</v>
      </c>
    </row>
    <row r="1349" spans="1:12" x14ac:dyDescent="0.25">
      <c r="A1349" t="s">
        <v>11</v>
      </c>
      <c r="B1349" t="s">
        <v>1365</v>
      </c>
      <c r="C1349">
        <v>3</v>
      </c>
      <c r="D1349" t="s">
        <v>28</v>
      </c>
      <c r="E1349">
        <v>28</v>
      </c>
      <c r="F1349">
        <v>44</v>
      </c>
      <c r="G1349">
        <v>56</v>
      </c>
      <c r="H1349" t="s">
        <v>7</v>
      </c>
      <c r="I1349" t="s">
        <v>8</v>
      </c>
      <c r="J1349" t="s">
        <v>9</v>
      </c>
      <c r="K1349" t="s">
        <v>10</v>
      </c>
      <c r="L1349" t="str">
        <f>H1349&amp;I1349&amp;A1349&amp;J1349&amp;I1349&amp;B1349&amp;J1349&amp;I1349&amp;C1349&amp;J1349&amp;I1349&amp;D1349&amp;J1349&amp;I1349&amp;E1349&amp;J1349&amp;I1349&amp;F1349&amp;J1349&amp;I1349&amp;G1349&amp;J1349&amp;K1349</f>
        <v>&lt;tr&gt;&lt;td&gt;DeviceA&lt;/td&gt;&lt;td&gt;21/03/25,15:52:53&lt;/td&gt;&lt;td&gt;3&lt;/td&gt;&lt;td&gt;SW&lt;/td&gt;&lt;td&gt;28&lt;/td&gt;&lt;td&gt;44&lt;/td&gt;&lt;td&gt;56&lt;/td&gt;&lt;/tr&gt;</v>
      </c>
    </row>
    <row r="1350" spans="1:12" x14ac:dyDescent="0.25">
      <c r="A1350" t="s">
        <v>11</v>
      </c>
      <c r="B1350" t="s">
        <v>1366</v>
      </c>
      <c r="C1350">
        <v>1</v>
      </c>
      <c r="D1350" t="s">
        <v>19</v>
      </c>
      <c r="E1350">
        <v>46</v>
      </c>
      <c r="F1350">
        <v>69</v>
      </c>
      <c r="G1350">
        <v>74</v>
      </c>
      <c r="H1350" t="s">
        <v>7</v>
      </c>
      <c r="I1350" t="s">
        <v>8</v>
      </c>
      <c r="J1350" t="s">
        <v>9</v>
      </c>
      <c r="K1350" t="s">
        <v>10</v>
      </c>
      <c r="L1350" t="str">
        <f>H1350&amp;I1350&amp;A1350&amp;J1350&amp;I1350&amp;B1350&amp;J1350&amp;I1350&amp;C1350&amp;J1350&amp;I1350&amp;D1350&amp;J1350&amp;I1350&amp;E1350&amp;J1350&amp;I1350&amp;F1350&amp;J1350&amp;I1350&amp;G1350&amp;J1350&amp;K1350</f>
        <v>&lt;tr&gt;&lt;td&gt;DeviceA&lt;/td&gt;&lt;td&gt;21/03/25,15:59:27&lt;/td&gt;&lt;td&gt;1&lt;/td&gt;&lt;td&gt;NW&lt;/td&gt;&lt;td&gt;46&lt;/td&gt;&lt;td&gt;69&lt;/td&gt;&lt;td&gt;74&lt;/td&gt;&lt;/tr&gt;</v>
      </c>
    </row>
    <row r="1351" spans="1:12" x14ac:dyDescent="0.25">
      <c r="A1351" t="s">
        <v>11</v>
      </c>
      <c r="B1351" t="s">
        <v>1367</v>
      </c>
      <c r="C1351">
        <v>3</v>
      </c>
      <c r="D1351" t="s">
        <v>28</v>
      </c>
      <c r="E1351">
        <v>31</v>
      </c>
      <c r="F1351">
        <v>49</v>
      </c>
      <c r="G1351">
        <v>69</v>
      </c>
      <c r="H1351" t="s">
        <v>7</v>
      </c>
      <c r="I1351" t="s">
        <v>8</v>
      </c>
      <c r="J1351" t="s">
        <v>9</v>
      </c>
      <c r="K1351" t="s">
        <v>10</v>
      </c>
      <c r="L1351" t="str">
        <f>H1351&amp;I1351&amp;A1351&amp;J1351&amp;I1351&amp;B1351&amp;J1351&amp;I1351&amp;C1351&amp;J1351&amp;I1351&amp;D1351&amp;J1351&amp;I1351&amp;E1351&amp;J1351&amp;I1351&amp;F1351&amp;J1351&amp;I1351&amp;G1351&amp;J1351&amp;K1351</f>
        <v>&lt;tr&gt;&lt;td&gt;DeviceA&lt;/td&gt;&lt;td&gt;21/03/25,16:06:02&lt;/td&gt;&lt;td&gt;3&lt;/td&gt;&lt;td&gt;SW&lt;/td&gt;&lt;td&gt;31&lt;/td&gt;&lt;td&gt;49&lt;/td&gt;&lt;td&gt;69&lt;/td&gt;&lt;/tr&gt;</v>
      </c>
    </row>
    <row r="1352" spans="1:12" x14ac:dyDescent="0.25">
      <c r="A1352" t="s">
        <v>11</v>
      </c>
      <c r="B1352" t="s">
        <v>1368</v>
      </c>
      <c r="C1352">
        <v>2</v>
      </c>
      <c r="D1352" t="s">
        <v>17</v>
      </c>
      <c r="E1352">
        <v>30</v>
      </c>
      <c r="F1352">
        <v>47</v>
      </c>
      <c r="G1352">
        <v>61</v>
      </c>
      <c r="H1352" t="s">
        <v>7</v>
      </c>
      <c r="I1352" t="s">
        <v>8</v>
      </c>
      <c r="J1352" t="s">
        <v>9</v>
      </c>
      <c r="K1352" t="s">
        <v>10</v>
      </c>
      <c r="L1352" t="str">
        <f>H1352&amp;I1352&amp;A1352&amp;J1352&amp;I1352&amp;B1352&amp;J1352&amp;I1352&amp;C1352&amp;J1352&amp;I1352&amp;D1352&amp;J1352&amp;I1352&amp;E1352&amp;J1352&amp;I1352&amp;F1352&amp;J1352&amp;I1352&amp;G1352&amp;J1352&amp;K1352</f>
        <v>&lt;tr&gt;&lt;td&gt;DeviceA&lt;/td&gt;&lt;td&gt;21/03/25,16:12:37&lt;/td&gt;&lt;td&gt;2&lt;/td&gt;&lt;td&gt;W&lt;/td&gt;&lt;td&gt;30&lt;/td&gt;&lt;td&gt;47&lt;/td&gt;&lt;td&gt;61&lt;/td&gt;&lt;/tr&gt;</v>
      </c>
    </row>
    <row r="1353" spans="1:12" x14ac:dyDescent="0.25">
      <c r="A1353" t="s">
        <v>11</v>
      </c>
      <c r="B1353" t="s">
        <v>1369</v>
      </c>
      <c r="C1353">
        <v>2</v>
      </c>
      <c r="D1353" t="s">
        <v>17</v>
      </c>
      <c r="E1353">
        <v>30</v>
      </c>
      <c r="F1353">
        <v>45</v>
      </c>
      <c r="G1353">
        <v>57</v>
      </c>
      <c r="H1353" t="s">
        <v>7</v>
      </c>
      <c r="I1353" t="s">
        <v>8</v>
      </c>
      <c r="J1353" t="s">
        <v>9</v>
      </c>
      <c r="K1353" t="s">
        <v>10</v>
      </c>
      <c r="L1353" t="str">
        <f>H1353&amp;I1353&amp;A1353&amp;J1353&amp;I1353&amp;B1353&amp;J1353&amp;I1353&amp;C1353&amp;J1353&amp;I1353&amp;D1353&amp;J1353&amp;I1353&amp;E1353&amp;J1353&amp;I1353&amp;F1353&amp;J1353&amp;I1353&amp;G1353&amp;J1353&amp;K1353</f>
        <v>&lt;tr&gt;&lt;td&gt;DeviceA&lt;/td&gt;&lt;td&gt;21/03/25,16:20:34&lt;/td&gt;&lt;td&gt;2&lt;/td&gt;&lt;td&gt;W&lt;/td&gt;&lt;td&gt;30&lt;/td&gt;&lt;td&gt;45&lt;/td&gt;&lt;td&gt;57&lt;/td&gt;&lt;/tr&gt;</v>
      </c>
    </row>
    <row r="1354" spans="1:12" x14ac:dyDescent="0.25">
      <c r="A1354" t="s">
        <v>11</v>
      </c>
      <c r="B1354" t="s">
        <v>1370</v>
      </c>
      <c r="C1354">
        <v>2</v>
      </c>
      <c r="D1354" t="s">
        <v>17</v>
      </c>
      <c r="E1354">
        <v>34</v>
      </c>
      <c r="F1354">
        <v>53</v>
      </c>
      <c r="G1354">
        <v>67</v>
      </c>
      <c r="H1354" t="s">
        <v>7</v>
      </c>
      <c r="I1354" t="s">
        <v>8</v>
      </c>
      <c r="J1354" t="s">
        <v>9</v>
      </c>
      <c r="K1354" t="s">
        <v>10</v>
      </c>
      <c r="L1354" t="str">
        <f>H1354&amp;I1354&amp;A1354&amp;J1354&amp;I1354&amp;B1354&amp;J1354&amp;I1354&amp;C1354&amp;J1354&amp;I1354&amp;D1354&amp;J1354&amp;I1354&amp;E1354&amp;J1354&amp;I1354&amp;F1354&amp;J1354&amp;I1354&amp;G1354&amp;J1354&amp;K1354</f>
        <v>&lt;tr&gt;&lt;td&gt;DeviceA&lt;/td&gt;&lt;td&gt;21/03/25,16:27:09&lt;/td&gt;&lt;td&gt;2&lt;/td&gt;&lt;td&gt;W&lt;/td&gt;&lt;td&gt;34&lt;/td&gt;&lt;td&gt;53&lt;/td&gt;&lt;td&gt;67&lt;/td&gt;&lt;/tr&gt;</v>
      </c>
    </row>
    <row r="1355" spans="1:12" x14ac:dyDescent="0.25">
      <c r="A1355" t="s">
        <v>11</v>
      </c>
      <c r="B1355" t="s">
        <v>1371</v>
      </c>
      <c r="C1355">
        <v>3</v>
      </c>
      <c r="D1355" t="s">
        <v>17</v>
      </c>
      <c r="E1355">
        <v>32</v>
      </c>
      <c r="F1355">
        <v>47</v>
      </c>
      <c r="G1355">
        <v>61</v>
      </c>
      <c r="H1355" t="s">
        <v>7</v>
      </c>
      <c r="I1355" t="s">
        <v>8</v>
      </c>
      <c r="J1355" t="s">
        <v>9</v>
      </c>
      <c r="K1355" t="s">
        <v>10</v>
      </c>
      <c r="L1355" t="str">
        <f>H1355&amp;I1355&amp;A1355&amp;J1355&amp;I1355&amp;B1355&amp;J1355&amp;I1355&amp;C1355&amp;J1355&amp;I1355&amp;D1355&amp;J1355&amp;I1355&amp;E1355&amp;J1355&amp;I1355&amp;F1355&amp;J1355&amp;I1355&amp;G1355&amp;J1355&amp;K1355</f>
        <v>&lt;tr&gt;&lt;td&gt;DeviceA&lt;/td&gt;&lt;td&gt;21/03/25,16:33:44&lt;/td&gt;&lt;td&gt;3&lt;/td&gt;&lt;td&gt;W&lt;/td&gt;&lt;td&gt;32&lt;/td&gt;&lt;td&gt;47&lt;/td&gt;&lt;td&gt;61&lt;/td&gt;&lt;/tr&gt;</v>
      </c>
    </row>
    <row r="1356" spans="1:12" x14ac:dyDescent="0.25">
      <c r="A1356" t="s">
        <v>11</v>
      </c>
      <c r="B1356" t="s">
        <v>1372</v>
      </c>
      <c r="C1356">
        <v>3</v>
      </c>
      <c r="D1356" t="s">
        <v>17</v>
      </c>
      <c r="E1356">
        <v>31</v>
      </c>
      <c r="F1356">
        <v>45</v>
      </c>
      <c r="G1356">
        <v>57</v>
      </c>
      <c r="H1356" t="s">
        <v>7</v>
      </c>
      <c r="I1356" t="s">
        <v>8</v>
      </c>
      <c r="J1356" t="s">
        <v>9</v>
      </c>
      <c r="K1356" t="s">
        <v>10</v>
      </c>
      <c r="L1356" t="str">
        <f>H1356&amp;I1356&amp;A1356&amp;J1356&amp;I1356&amp;B1356&amp;J1356&amp;I1356&amp;C1356&amp;J1356&amp;I1356&amp;D1356&amp;J1356&amp;I1356&amp;E1356&amp;J1356&amp;I1356&amp;F1356&amp;J1356&amp;I1356&amp;G1356&amp;J1356&amp;K1356</f>
        <v>&lt;tr&gt;&lt;td&gt;DeviceA&lt;/td&gt;&lt;td&gt;21/03/25,16:40:19&lt;/td&gt;&lt;td&gt;3&lt;/td&gt;&lt;td&gt;W&lt;/td&gt;&lt;td&gt;31&lt;/td&gt;&lt;td&gt;45&lt;/td&gt;&lt;td&gt;57&lt;/td&gt;&lt;/tr&gt;</v>
      </c>
    </row>
    <row r="1357" spans="1:12" x14ac:dyDescent="0.25">
      <c r="A1357" t="s">
        <v>11</v>
      </c>
      <c r="B1357" t="s">
        <v>1373</v>
      </c>
      <c r="C1357">
        <v>3</v>
      </c>
      <c r="D1357" t="s">
        <v>17</v>
      </c>
      <c r="E1357">
        <v>32</v>
      </c>
      <c r="F1357">
        <v>48</v>
      </c>
      <c r="G1357">
        <v>58</v>
      </c>
      <c r="H1357" t="s">
        <v>7</v>
      </c>
      <c r="I1357" t="s">
        <v>8</v>
      </c>
      <c r="J1357" t="s">
        <v>9</v>
      </c>
      <c r="K1357" t="s">
        <v>10</v>
      </c>
      <c r="L1357" t="str">
        <f>H1357&amp;I1357&amp;A1357&amp;J1357&amp;I1357&amp;B1357&amp;J1357&amp;I1357&amp;C1357&amp;J1357&amp;I1357&amp;D1357&amp;J1357&amp;I1357&amp;E1357&amp;J1357&amp;I1357&amp;F1357&amp;J1357&amp;I1357&amp;G1357&amp;J1357&amp;K1357</f>
        <v>&lt;tr&gt;&lt;td&gt;DeviceA&lt;/td&gt;&lt;td&gt;21/03/25,16:46:53&lt;/td&gt;&lt;td&gt;3&lt;/td&gt;&lt;td&gt;W&lt;/td&gt;&lt;td&gt;32&lt;/td&gt;&lt;td&gt;48&lt;/td&gt;&lt;td&gt;58&lt;/td&gt;&lt;/tr&gt;</v>
      </c>
    </row>
    <row r="1358" spans="1:12" x14ac:dyDescent="0.25">
      <c r="A1358" t="s">
        <v>11</v>
      </c>
      <c r="B1358" t="s">
        <v>1374</v>
      </c>
      <c r="C1358">
        <v>3</v>
      </c>
      <c r="D1358" t="s">
        <v>17</v>
      </c>
      <c r="E1358">
        <v>31</v>
      </c>
      <c r="F1358">
        <v>48</v>
      </c>
      <c r="G1358">
        <v>61</v>
      </c>
      <c r="H1358" t="s">
        <v>7</v>
      </c>
      <c r="I1358" t="s">
        <v>8</v>
      </c>
      <c r="J1358" t="s">
        <v>9</v>
      </c>
      <c r="K1358" t="s">
        <v>10</v>
      </c>
      <c r="L1358" t="str">
        <f>H1358&amp;I1358&amp;A1358&amp;J1358&amp;I1358&amp;B1358&amp;J1358&amp;I1358&amp;C1358&amp;J1358&amp;I1358&amp;D1358&amp;J1358&amp;I1358&amp;E1358&amp;J1358&amp;I1358&amp;F1358&amp;J1358&amp;I1358&amp;G1358&amp;J1358&amp;K1358</f>
        <v>&lt;tr&gt;&lt;td&gt;DeviceA&lt;/td&gt;&lt;td&gt;21/03/25,16:53:28&lt;/td&gt;&lt;td&gt;3&lt;/td&gt;&lt;td&gt;W&lt;/td&gt;&lt;td&gt;31&lt;/td&gt;&lt;td&gt;48&lt;/td&gt;&lt;td&gt;61&lt;/td&gt;&lt;/tr&gt;</v>
      </c>
    </row>
    <row r="1359" spans="1:12" x14ac:dyDescent="0.25">
      <c r="A1359" t="s">
        <v>11</v>
      </c>
      <c r="B1359" t="s">
        <v>1375</v>
      </c>
      <c r="C1359">
        <v>3</v>
      </c>
      <c r="D1359" t="s">
        <v>19</v>
      </c>
      <c r="E1359">
        <v>31</v>
      </c>
      <c r="F1359">
        <v>47</v>
      </c>
      <c r="G1359">
        <v>59</v>
      </c>
      <c r="H1359" t="s">
        <v>7</v>
      </c>
      <c r="I1359" t="s">
        <v>8</v>
      </c>
      <c r="J1359" t="s">
        <v>9</v>
      </c>
      <c r="K1359" t="s">
        <v>10</v>
      </c>
      <c r="L1359" t="str">
        <f>H1359&amp;I1359&amp;A1359&amp;J1359&amp;I1359&amp;B1359&amp;J1359&amp;I1359&amp;C1359&amp;J1359&amp;I1359&amp;D1359&amp;J1359&amp;I1359&amp;E1359&amp;J1359&amp;I1359&amp;F1359&amp;J1359&amp;I1359&amp;G1359&amp;J1359&amp;K1359</f>
        <v>&lt;tr&gt;&lt;td&gt;DeviceA&lt;/td&gt;&lt;td&gt;21/03/25,17:00:03&lt;/td&gt;&lt;td&gt;3&lt;/td&gt;&lt;td&gt;NW&lt;/td&gt;&lt;td&gt;31&lt;/td&gt;&lt;td&gt;47&lt;/td&gt;&lt;td&gt;59&lt;/td&gt;&lt;/tr&gt;</v>
      </c>
    </row>
    <row r="1360" spans="1:12" x14ac:dyDescent="0.25">
      <c r="A1360" t="s">
        <v>11</v>
      </c>
      <c r="B1360" t="s">
        <v>1376</v>
      </c>
      <c r="C1360">
        <v>3</v>
      </c>
      <c r="D1360" t="s">
        <v>17</v>
      </c>
      <c r="E1360">
        <v>33</v>
      </c>
      <c r="F1360">
        <v>50</v>
      </c>
      <c r="G1360">
        <v>61</v>
      </c>
      <c r="H1360" t="s">
        <v>7</v>
      </c>
      <c r="I1360" t="s">
        <v>8</v>
      </c>
      <c r="J1360" t="s">
        <v>9</v>
      </c>
      <c r="K1360" t="s">
        <v>10</v>
      </c>
      <c r="L1360" t="str">
        <f>H1360&amp;I1360&amp;A1360&amp;J1360&amp;I1360&amp;B1360&amp;J1360&amp;I1360&amp;C1360&amp;J1360&amp;I1360&amp;D1360&amp;J1360&amp;I1360&amp;E1360&amp;J1360&amp;I1360&amp;F1360&amp;J1360&amp;I1360&amp;G1360&amp;J1360&amp;K1360</f>
        <v>&lt;tr&gt;&lt;td&gt;DeviceA&lt;/td&gt;&lt;td&gt;21/03/25,17:06:38&lt;/td&gt;&lt;td&gt;3&lt;/td&gt;&lt;td&gt;W&lt;/td&gt;&lt;td&gt;33&lt;/td&gt;&lt;td&gt;50&lt;/td&gt;&lt;td&gt;61&lt;/td&gt;&lt;/tr&gt;</v>
      </c>
    </row>
    <row r="1361" spans="1:12" x14ac:dyDescent="0.25">
      <c r="A1361" t="s">
        <v>11</v>
      </c>
      <c r="B1361" t="s">
        <v>1377</v>
      </c>
      <c r="C1361">
        <v>2</v>
      </c>
      <c r="D1361" t="s">
        <v>17</v>
      </c>
      <c r="E1361">
        <v>35</v>
      </c>
      <c r="F1361">
        <v>51</v>
      </c>
      <c r="G1361">
        <v>65</v>
      </c>
      <c r="H1361" t="s">
        <v>7</v>
      </c>
      <c r="I1361" t="s">
        <v>8</v>
      </c>
      <c r="J1361" t="s">
        <v>9</v>
      </c>
      <c r="K1361" t="s">
        <v>10</v>
      </c>
      <c r="L1361" t="str">
        <f>H1361&amp;I1361&amp;A1361&amp;J1361&amp;I1361&amp;B1361&amp;J1361&amp;I1361&amp;C1361&amp;J1361&amp;I1361&amp;D1361&amp;J1361&amp;I1361&amp;E1361&amp;J1361&amp;I1361&amp;F1361&amp;J1361&amp;I1361&amp;G1361&amp;J1361&amp;K1361</f>
        <v>&lt;tr&gt;&lt;td&gt;DeviceA&lt;/td&gt;&lt;td&gt;21/03/25,17:13:13&lt;/td&gt;&lt;td&gt;2&lt;/td&gt;&lt;td&gt;W&lt;/td&gt;&lt;td&gt;35&lt;/td&gt;&lt;td&gt;51&lt;/td&gt;&lt;td&gt;65&lt;/td&gt;&lt;/tr&gt;</v>
      </c>
    </row>
    <row r="1362" spans="1:12" x14ac:dyDescent="0.25">
      <c r="A1362" t="s">
        <v>11</v>
      </c>
      <c r="B1362" t="s">
        <v>1378</v>
      </c>
      <c r="C1362">
        <v>2</v>
      </c>
      <c r="D1362" t="s">
        <v>19</v>
      </c>
      <c r="E1362">
        <v>35</v>
      </c>
      <c r="F1362">
        <v>54</v>
      </c>
      <c r="G1362">
        <v>66</v>
      </c>
      <c r="H1362" t="s">
        <v>7</v>
      </c>
      <c r="I1362" t="s">
        <v>8</v>
      </c>
      <c r="J1362" t="s">
        <v>9</v>
      </c>
      <c r="K1362" t="s">
        <v>10</v>
      </c>
      <c r="L1362" t="str">
        <f>H1362&amp;I1362&amp;A1362&amp;J1362&amp;I1362&amp;B1362&amp;J1362&amp;I1362&amp;C1362&amp;J1362&amp;I1362&amp;D1362&amp;J1362&amp;I1362&amp;E1362&amp;J1362&amp;I1362&amp;F1362&amp;J1362&amp;I1362&amp;G1362&amp;J1362&amp;K1362</f>
        <v>&lt;tr&gt;&lt;td&gt;DeviceA&lt;/td&gt;&lt;td&gt;21/03/25,17:19:47&lt;/td&gt;&lt;td&gt;2&lt;/td&gt;&lt;td&gt;NW&lt;/td&gt;&lt;td&gt;35&lt;/td&gt;&lt;td&gt;54&lt;/td&gt;&lt;td&gt;66&lt;/td&gt;&lt;/tr&gt;</v>
      </c>
    </row>
    <row r="1363" spans="1:12" x14ac:dyDescent="0.25">
      <c r="A1363" t="s">
        <v>11</v>
      </c>
      <c r="B1363" t="s">
        <v>1379</v>
      </c>
      <c r="C1363">
        <v>1</v>
      </c>
      <c r="D1363" t="s">
        <v>19</v>
      </c>
      <c r="E1363">
        <v>34</v>
      </c>
      <c r="F1363">
        <v>51</v>
      </c>
      <c r="G1363">
        <v>62</v>
      </c>
      <c r="H1363" t="s">
        <v>7</v>
      </c>
      <c r="I1363" t="s">
        <v>8</v>
      </c>
      <c r="J1363" t="s">
        <v>9</v>
      </c>
      <c r="K1363" t="s">
        <v>10</v>
      </c>
      <c r="L1363" t="str">
        <f>H1363&amp;I1363&amp;A1363&amp;J1363&amp;I1363&amp;B1363&amp;J1363&amp;I1363&amp;C1363&amp;J1363&amp;I1363&amp;D1363&amp;J1363&amp;I1363&amp;E1363&amp;J1363&amp;I1363&amp;F1363&amp;J1363&amp;I1363&amp;G1363&amp;J1363&amp;K1363</f>
        <v>&lt;tr&gt;&lt;td&gt;DeviceA&lt;/td&gt;&lt;td&gt;21/03/25,17:26:22&lt;/td&gt;&lt;td&gt;1&lt;/td&gt;&lt;td&gt;NW&lt;/td&gt;&lt;td&gt;34&lt;/td&gt;&lt;td&gt;51&lt;/td&gt;&lt;td&gt;62&lt;/td&gt;&lt;/tr&gt;</v>
      </c>
    </row>
    <row r="1364" spans="1:12" x14ac:dyDescent="0.25">
      <c r="A1364" t="s">
        <v>11</v>
      </c>
      <c r="B1364" t="s">
        <v>1380</v>
      </c>
      <c r="C1364">
        <v>1</v>
      </c>
      <c r="D1364" t="s">
        <v>17</v>
      </c>
      <c r="E1364">
        <v>35</v>
      </c>
      <c r="F1364">
        <v>51</v>
      </c>
      <c r="G1364">
        <v>67</v>
      </c>
      <c r="H1364" t="s">
        <v>7</v>
      </c>
      <c r="I1364" t="s">
        <v>8</v>
      </c>
      <c r="J1364" t="s">
        <v>9</v>
      </c>
      <c r="K1364" t="s">
        <v>10</v>
      </c>
      <c r="L1364" t="str">
        <f>H1364&amp;I1364&amp;A1364&amp;J1364&amp;I1364&amp;B1364&amp;J1364&amp;I1364&amp;C1364&amp;J1364&amp;I1364&amp;D1364&amp;J1364&amp;I1364&amp;E1364&amp;J1364&amp;I1364&amp;F1364&amp;J1364&amp;I1364&amp;G1364&amp;J1364&amp;K1364</f>
        <v>&lt;tr&gt;&lt;td&gt;DeviceA&lt;/td&gt;&lt;td&gt;21/03/25,17:32:57&lt;/td&gt;&lt;td&gt;1&lt;/td&gt;&lt;td&gt;W&lt;/td&gt;&lt;td&gt;35&lt;/td&gt;&lt;td&gt;51&lt;/td&gt;&lt;td&gt;67&lt;/td&gt;&lt;/tr&gt;</v>
      </c>
    </row>
    <row r="1365" spans="1:12" x14ac:dyDescent="0.25">
      <c r="A1365" t="s">
        <v>11</v>
      </c>
      <c r="B1365" t="s">
        <v>1381</v>
      </c>
      <c r="C1365">
        <v>1</v>
      </c>
      <c r="D1365" t="s">
        <v>17</v>
      </c>
      <c r="E1365">
        <v>36</v>
      </c>
      <c r="F1365">
        <v>57</v>
      </c>
      <c r="G1365">
        <v>72</v>
      </c>
      <c r="H1365" t="s">
        <v>7</v>
      </c>
      <c r="I1365" t="s">
        <v>8</v>
      </c>
      <c r="J1365" t="s">
        <v>9</v>
      </c>
      <c r="K1365" t="s">
        <v>10</v>
      </c>
      <c r="L1365" t="str">
        <f>H1365&amp;I1365&amp;A1365&amp;J1365&amp;I1365&amp;B1365&amp;J1365&amp;I1365&amp;C1365&amp;J1365&amp;I1365&amp;D1365&amp;J1365&amp;I1365&amp;E1365&amp;J1365&amp;I1365&amp;F1365&amp;J1365&amp;I1365&amp;G1365&amp;J1365&amp;K1365</f>
        <v>&lt;tr&gt;&lt;td&gt;DeviceA&lt;/td&gt;&lt;td&gt;21/03/25,17:39:32&lt;/td&gt;&lt;td&gt;1&lt;/td&gt;&lt;td&gt;W&lt;/td&gt;&lt;td&gt;36&lt;/td&gt;&lt;td&gt;57&lt;/td&gt;&lt;td&gt;72&lt;/td&gt;&lt;/tr&gt;</v>
      </c>
    </row>
    <row r="1366" spans="1:12" x14ac:dyDescent="0.25">
      <c r="A1366" t="s">
        <v>11</v>
      </c>
      <c r="B1366" t="s">
        <v>1382</v>
      </c>
      <c r="C1366">
        <v>1</v>
      </c>
      <c r="D1366" t="s">
        <v>17</v>
      </c>
      <c r="E1366">
        <v>37</v>
      </c>
      <c r="F1366">
        <v>59</v>
      </c>
      <c r="G1366">
        <v>70</v>
      </c>
      <c r="H1366" t="s">
        <v>7</v>
      </c>
      <c r="I1366" t="s">
        <v>8</v>
      </c>
      <c r="J1366" t="s">
        <v>9</v>
      </c>
      <c r="K1366" t="s">
        <v>10</v>
      </c>
      <c r="L1366" t="str">
        <f>H1366&amp;I1366&amp;A1366&amp;J1366&amp;I1366&amp;B1366&amp;J1366&amp;I1366&amp;C1366&amp;J1366&amp;I1366&amp;D1366&amp;J1366&amp;I1366&amp;E1366&amp;J1366&amp;I1366&amp;F1366&amp;J1366&amp;I1366&amp;G1366&amp;J1366&amp;K1366</f>
        <v>&lt;tr&gt;&lt;td&gt;DeviceA&lt;/td&gt;&lt;td&gt;21/03/25,17:46:06&lt;/td&gt;&lt;td&gt;1&lt;/td&gt;&lt;td&gt;W&lt;/td&gt;&lt;td&gt;37&lt;/td&gt;&lt;td&gt;59&lt;/td&gt;&lt;td&gt;70&lt;/td&gt;&lt;/tr&gt;</v>
      </c>
    </row>
    <row r="1367" spans="1:12" x14ac:dyDescent="0.25">
      <c r="A1367" t="s">
        <v>11</v>
      </c>
      <c r="B1367" t="s">
        <v>1383</v>
      </c>
      <c r="C1367">
        <v>1</v>
      </c>
      <c r="D1367" t="s">
        <v>17</v>
      </c>
      <c r="E1367">
        <v>39</v>
      </c>
      <c r="F1367">
        <v>66</v>
      </c>
      <c r="G1367">
        <v>74</v>
      </c>
      <c r="H1367" t="s">
        <v>7</v>
      </c>
      <c r="I1367" t="s">
        <v>8</v>
      </c>
      <c r="J1367" t="s">
        <v>9</v>
      </c>
      <c r="K1367" t="s">
        <v>10</v>
      </c>
      <c r="L1367" t="str">
        <f>H1367&amp;I1367&amp;A1367&amp;J1367&amp;I1367&amp;B1367&amp;J1367&amp;I1367&amp;C1367&amp;J1367&amp;I1367&amp;D1367&amp;J1367&amp;I1367&amp;E1367&amp;J1367&amp;I1367&amp;F1367&amp;J1367&amp;I1367&amp;G1367&amp;J1367&amp;K1367</f>
        <v>&lt;tr&gt;&lt;td&gt;DeviceA&lt;/td&gt;&lt;td&gt;21/03/25,17:54:04&lt;/td&gt;&lt;td&gt;1&lt;/td&gt;&lt;td&gt;W&lt;/td&gt;&lt;td&gt;39&lt;/td&gt;&lt;td&gt;66&lt;/td&gt;&lt;td&gt;74&lt;/td&gt;&lt;/tr&gt;</v>
      </c>
    </row>
    <row r="1368" spans="1:12" x14ac:dyDescent="0.25">
      <c r="A1368" t="s">
        <v>11</v>
      </c>
      <c r="B1368" t="s">
        <v>1384</v>
      </c>
      <c r="C1368">
        <v>0</v>
      </c>
      <c r="D1368" t="s">
        <v>19</v>
      </c>
      <c r="E1368">
        <v>42</v>
      </c>
      <c r="F1368">
        <v>73</v>
      </c>
      <c r="G1368">
        <v>76</v>
      </c>
      <c r="H1368" t="s">
        <v>7</v>
      </c>
      <c r="I1368" t="s">
        <v>8</v>
      </c>
      <c r="J1368" t="s">
        <v>9</v>
      </c>
      <c r="K1368" t="s">
        <v>10</v>
      </c>
      <c r="L1368" t="str">
        <f>H1368&amp;I1368&amp;A1368&amp;J1368&amp;I1368&amp;B1368&amp;J1368&amp;I1368&amp;C1368&amp;J1368&amp;I1368&amp;D1368&amp;J1368&amp;I1368&amp;E1368&amp;J1368&amp;I1368&amp;F1368&amp;J1368&amp;I1368&amp;G1368&amp;J1368&amp;K1368</f>
        <v>&lt;tr&gt;&lt;td&gt;DeviceA&lt;/td&gt;&lt;td&gt;21/03/25,18:00:38&lt;/td&gt;&lt;td&gt;0&lt;/td&gt;&lt;td&gt;NW&lt;/td&gt;&lt;td&gt;42&lt;/td&gt;&lt;td&gt;73&lt;/td&gt;&lt;td&gt;76&lt;/td&gt;&lt;/tr&gt;</v>
      </c>
    </row>
    <row r="1369" spans="1:12" x14ac:dyDescent="0.25">
      <c r="A1369" t="s">
        <v>11</v>
      </c>
      <c r="B1369" t="s">
        <v>1385</v>
      </c>
      <c r="C1369">
        <v>1</v>
      </c>
      <c r="D1369" t="s">
        <v>17</v>
      </c>
      <c r="E1369">
        <v>43</v>
      </c>
      <c r="F1369">
        <v>74</v>
      </c>
      <c r="G1369">
        <v>78</v>
      </c>
      <c r="H1369" t="s">
        <v>7</v>
      </c>
      <c r="I1369" t="s">
        <v>8</v>
      </c>
      <c r="J1369" t="s">
        <v>9</v>
      </c>
      <c r="K1369" t="s">
        <v>10</v>
      </c>
      <c r="L1369" t="str">
        <f>H1369&amp;I1369&amp;A1369&amp;J1369&amp;I1369&amp;B1369&amp;J1369&amp;I1369&amp;C1369&amp;J1369&amp;I1369&amp;D1369&amp;J1369&amp;I1369&amp;E1369&amp;J1369&amp;I1369&amp;F1369&amp;J1369&amp;I1369&amp;G1369&amp;J1369&amp;K1369</f>
        <v>&lt;tr&gt;&lt;td&gt;DeviceA&lt;/td&gt;&lt;td&gt;21/03/25,18:07:13&lt;/td&gt;&lt;td&gt;1&lt;/td&gt;&lt;td&gt;W&lt;/td&gt;&lt;td&gt;43&lt;/td&gt;&lt;td&gt;74&lt;/td&gt;&lt;td&gt;78&lt;/td&gt;&lt;/tr&gt;</v>
      </c>
    </row>
    <row r="1370" spans="1:12" x14ac:dyDescent="0.25">
      <c r="A1370" t="s">
        <v>11</v>
      </c>
      <c r="B1370" t="s">
        <v>1386</v>
      </c>
      <c r="C1370">
        <v>1</v>
      </c>
      <c r="D1370" t="s">
        <v>17</v>
      </c>
      <c r="E1370">
        <v>43</v>
      </c>
      <c r="F1370">
        <v>75</v>
      </c>
      <c r="G1370">
        <v>80</v>
      </c>
      <c r="H1370" t="s">
        <v>7</v>
      </c>
      <c r="I1370" t="s">
        <v>8</v>
      </c>
      <c r="J1370" t="s">
        <v>9</v>
      </c>
      <c r="K1370" t="s">
        <v>10</v>
      </c>
      <c r="L1370" t="str">
        <f>H1370&amp;I1370&amp;A1370&amp;J1370&amp;I1370&amp;B1370&amp;J1370&amp;I1370&amp;C1370&amp;J1370&amp;I1370&amp;D1370&amp;J1370&amp;I1370&amp;E1370&amp;J1370&amp;I1370&amp;F1370&amp;J1370&amp;I1370&amp;G1370&amp;J1370&amp;K1370</f>
        <v>&lt;tr&gt;&lt;td&gt;DeviceA&lt;/td&gt;&lt;td&gt;21/03/25,18:13:48&lt;/td&gt;&lt;td&gt;1&lt;/td&gt;&lt;td&gt;W&lt;/td&gt;&lt;td&gt;43&lt;/td&gt;&lt;td&gt;75&lt;/td&gt;&lt;td&gt;80&lt;/td&gt;&lt;/tr&gt;</v>
      </c>
    </row>
    <row r="1371" spans="1:12" x14ac:dyDescent="0.25">
      <c r="A1371" t="s">
        <v>11</v>
      </c>
      <c r="B1371" t="s">
        <v>1387</v>
      </c>
      <c r="C1371">
        <v>1</v>
      </c>
      <c r="D1371" t="s">
        <v>17</v>
      </c>
      <c r="E1371">
        <v>43</v>
      </c>
      <c r="F1371">
        <v>72</v>
      </c>
      <c r="G1371">
        <v>80</v>
      </c>
      <c r="H1371" t="s">
        <v>7</v>
      </c>
      <c r="I1371" t="s">
        <v>8</v>
      </c>
      <c r="J1371" t="s">
        <v>9</v>
      </c>
      <c r="K1371" t="s">
        <v>10</v>
      </c>
      <c r="L1371" t="str">
        <f>H1371&amp;I1371&amp;A1371&amp;J1371&amp;I1371&amp;B1371&amp;J1371&amp;I1371&amp;C1371&amp;J1371&amp;I1371&amp;D1371&amp;J1371&amp;I1371&amp;E1371&amp;J1371&amp;I1371&amp;F1371&amp;J1371&amp;I1371&amp;G1371&amp;J1371&amp;K1371</f>
        <v>&lt;tr&gt;&lt;td&gt;DeviceA&lt;/td&gt;&lt;td&gt;21/03/25,18:20:23&lt;/td&gt;&lt;td&gt;1&lt;/td&gt;&lt;td&gt;W&lt;/td&gt;&lt;td&gt;43&lt;/td&gt;&lt;td&gt;72&lt;/td&gt;&lt;td&gt;80&lt;/td&gt;&lt;/tr&gt;</v>
      </c>
    </row>
    <row r="1372" spans="1:12" x14ac:dyDescent="0.25">
      <c r="A1372" t="s">
        <v>11</v>
      </c>
      <c r="B1372" t="s">
        <v>1388</v>
      </c>
      <c r="C1372">
        <v>3</v>
      </c>
      <c r="D1372" t="s">
        <v>42</v>
      </c>
      <c r="E1372">
        <v>43</v>
      </c>
      <c r="F1372">
        <v>73</v>
      </c>
      <c r="G1372">
        <v>79</v>
      </c>
      <c r="H1372" t="s">
        <v>7</v>
      </c>
      <c r="I1372" t="s">
        <v>8</v>
      </c>
      <c r="J1372" t="s">
        <v>9</v>
      </c>
      <c r="K1372" t="s">
        <v>10</v>
      </c>
      <c r="L1372" t="str">
        <f>H1372&amp;I1372&amp;A1372&amp;J1372&amp;I1372&amp;B1372&amp;J1372&amp;I1372&amp;C1372&amp;J1372&amp;I1372&amp;D1372&amp;J1372&amp;I1372&amp;E1372&amp;J1372&amp;I1372&amp;F1372&amp;J1372&amp;I1372&amp;G1372&amp;J1372&amp;K1372</f>
        <v>&lt;tr&gt;&lt;td&gt;DeviceA&lt;/td&gt;&lt;td&gt;21/03/25,18:26:57&lt;/td&gt;&lt;td&gt;3&lt;/td&gt;&lt;td&gt;E&lt;/td&gt;&lt;td&gt;43&lt;/td&gt;&lt;td&gt;73&lt;/td&gt;&lt;td&gt;79&lt;/td&gt;&lt;/tr&gt;</v>
      </c>
    </row>
    <row r="1373" spans="1:12" x14ac:dyDescent="0.25">
      <c r="A1373" t="s">
        <v>11</v>
      </c>
      <c r="B1373" t="s">
        <v>1389</v>
      </c>
      <c r="C1373">
        <v>1</v>
      </c>
      <c r="D1373" t="s">
        <v>42</v>
      </c>
      <c r="E1373">
        <v>41</v>
      </c>
      <c r="F1373">
        <v>68</v>
      </c>
      <c r="G1373">
        <v>82</v>
      </c>
      <c r="H1373" t="s">
        <v>7</v>
      </c>
      <c r="I1373" t="s">
        <v>8</v>
      </c>
      <c r="J1373" t="s">
        <v>9</v>
      </c>
      <c r="K1373" t="s">
        <v>10</v>
      </c>
      <c r="L1373" t="str">
        <f>H1373&amp;I1373&amp;A1373&amp;J1373&amp;I1373&amp;B1373&amp;J1373&amp;I1373&amp;C1373&amp;J1373&amp;I1373&amp;D1373&amp;J1373&amp;I1373&amp;E1373&amp;J1373&amp;I1373&amp;F1373&amp;J1373&amp;I1373&amp;G1373&amp;J1373&amp;K1373</f>
        <v>&lt;tr&gt;&lt;td&gt;DeviceA&lt;/td&gt;&lt;td&gt;21/03/25,18:33:32&lt;/td&gt;&lt;td&gt;1&lt;/td&gt;&lt;td&gt;E&lt;/td&gt;&lt;td&gt;41&lt;/td&gt;&lt;td&gt;68&lt;/td&gt;&lt;td&gt;82&lt;/td&gt;&lt;/tr&gt;</v>
      </c>
    </row>
    <row r="1374" spans="1:12" x14ac:dyDescent="0.25">
      <c r="A1374" t="s">
        <v>11</v>
      </c>
      <c r="B1374" t="s">
        <v>1390</v>
      </c>
      <c r="C1374">
        <v>0</v>
      </c>
      <c r="D1374" t="s">
        <v>19</v>
      </c>
      <c r="E1374">
        <v>46</v>
      </c>
      <c r="F1374">
        <v>77</v>
      </c>
      <c r="G1374">
        <v>81</v>
      </c>
      <c r="H1374" t="s">
        <v>7</v>
      </c>
      <c r="I1374" t="s">
        <v>8</v>
      </c>
      <c r="J1374" t="s">
        <v>9</v>
      </c>
      <c r="K1374" t="s">
        <v>10</v>
      </c>
      <c r="L1374" t="str">
        <f>H1374&amp;I1374&amp;A1374&amp;J1374&amp;I1374&amp;B1374&amp;J1374&amp;I1374&amp;C1374&amp;J1374&amp;I1374&amp;D1374&amp;J1374&amp;I1374&amp;E1374&amp;J1374&amp;I1374&amp;F1374&amp;J1374&amp;I1374&amp;G1374&amp;J1374&amp;K1374</f>
        <v>&lt;tr&gt;&lt;td&gt;DeviceA&lt;/td&gt;&lt;td&gt;21/03/25,18:40:07&lt;/td&gt;&lt;td&gt;0&lt;/td&gt;&lt;td&gt;NW&lt;/td&gt;&lt;td&gt;46&lt;/td&gt;&lt;td&gt;77&lt;/td&gt;&lt;td&gt;81&lt;/td&gt;&lt;/tr&gt;</v>
      </c>
    </row>
    <row r="1375" spans="1:12" x14ac:dyDescent="0.25">
      <c r="A1375" t="s">
        <v>11</v>
      </c>
      <c r="B1375" t="s">
        <v>1391</v>
      </c>
      <c r="C1375">
        <v>2</v>
      </c>
      <c r="D1375" t="s">
        <v>17</v>
      </c>
      <c r="E1375">
        <v>42</v>
      </c>
      <c r="F1375">
        <v>71</v>
      </c>
      <c r="G1375">
        <v>78</v>
      </c>
      <c r="H1375" t="s">
        <v>7</v>
      </c>
      <c r="I1375" t="s">
        <v>8</v>
      </c>
      <c r="J1375" t="s">
        <v>9</v>
      </c>
      <c r="K1375" t="s">
        <v>10</v>
      </c>
      <c r="L1375" t="str">
        <f>H1375&amp;I1375&amp;A1375&amp;J1375&amp;I1375&amp;B1375&amp;J1375&amp;I1375&amp;C1375&amp;J1375&amp;I1375&amp;D1375&amp;J1375&amp;I1375&amp;E1375&amp;J1375&amp;I1375&amp;F1375&amp;J1375&amp;I1375&amp;G1375&amp;J1375&amp;K1375</f>
        <v>&lt;tr&gt;&lt;td&gt;DeviceA&lt;/td&gt;&lt;td&gt;21/03/25,18:46:42&lt;/td&gt;&lt;td&gt;2&lt;/td&gt;&lt;td&gt;W&lt;/td&gt;&lt;td&gt;42&lt;/td&gt;&lt;td&gt;71&lt;/td&gt;&lt;td&gt;78&lt;/td&gt;&lt;/tr&gt;</v>
      </c>
    </row>
    <row r="1376" spans="1:12" x14ac:dyDescent="0.25">
      <c r="A1376" t="s">
        <v>11</v>
      </c>
      <c r="B1376" t="s">
        <v>1392</v>
      </c>
      <c r="C1376">
        <v>1</v>
      </c>
      <c r="D1376" t="s">
        <v>17</v>
      </c>
      <c r="E1376">
        <v>41</v>
      </c>
      <c r="F1376">
        <v>71</v>
      </c>
      <c r="G1376">
        <v>78</v>
      </c>
      <c r="H1376" t="s">
        <v>7</v>
      </c>
      <c r="I1376" t="s">
        <v>8</v>
      </c>
      <c r="J1376" t="s">
        <v>9</v>
      </c>
      <c r="K1376" t="s">
        <v>10</v>
      </c>
      <c r="L1376" t="str">
        <f>H1376&amp;I1376&amp;A1376&amp;J1376&amp;I1376&amp;B1376&amp;J1376&amp;I1376&amp;C1376&amp;J1376&amp;I1376&amp;D1376&amp;J1376&amp;I1376&amp;E1376&amp;J1376&amp;I1376&amp;F1376&amp;J1376&amp;I1376&amp;G1376&amp;J1376&amp;K1376</f>
        <v>&lt;tr&gt;&lt;td&gt;DeviceA&lt;/td&gt;&lt;td&gt;21/03/25,18:53:16&lt;/td&gt;&lt;td&gt;1&lt;/td&gt;&lt;td&gt;W&lt;/td&gt;&lt;td&gt;41&lt;/td&gt;&lt;td&gt;71&lt;/td&gt;&lt;td&gt;78&lt;/td&gt;&lt;/tr&gt;</v>
      </c>
    </row>
    <row r="1377" spans="1:12" x14ac:dyDescent="0.25">
      <c r="A1377" t="s">
        <v>11</v>
      </c>
      <c r="B1377" t="s">
        <v>1393</v>
      </c>
      <c r="C1377">
        <v>2</v>
      </c>
      <c r="D1377" t="s">
        <v>17</v>
      </c>
      <c r="E1377">
        <v>38</v>
      </c>
      <c r="F1377">
        <v>72</v>
      </c>
      <c r="G1377">
        <v>79</v>
      </c>
      <c r="H1377" t="s">
        <v>7</v>
      </c>
      <c r="I1377" t="s">
        <v>8</v>
      </c>
      <c r="J1377" t="s">
        <v>9</v>
      </c>
      <c r="K1377" t="s">
        <v>10</v>
      </c>
      <c r="L1377" t="str">
        <f>H1377&amp;I1377&amp;A1377&amp;J1377&amp;I1377&amp;B1377&amp;J1377&amp;I1377&amp;C1377&amp;J1377&amp;I1377&amp;D1377&amp;J1377&amp;I1377&amp;E1377&amp;J1377&amp;I1377&amp;F1377&amp;J1377&amp;I1377&amp;G1377&amp;J1377&amp;K1377</f>
        <v>&lt;tr&gt;&lt;td&gt;DeviceA&lt;/td&gt;&lt;td&gt;21/03/25,18:59:51&lt;/td&gt;&lt;td&gt;2&lt;/td&gt;&lt;td&gt;W&lt;/td&gt;&lt;td&gt;38&lt;/td&gt;&lt;td&gt;72&lt;/td&gt;&lt;td&gt;79&lt;/td&gt;&lt;/tr&gt;</v>
      </c>
    </row>
    <row r="1378" spans="1:12" x14ac:dyDescent="0.25">
      <c r="A1378" t="s">
        <v>11</v>
      </c>
      <c r="B1378" t="s">
        <v>1394</v>
      </c>
      <c r="C1378">
        <v>1</v>
      </c>
      <c r="D1378" t="s">
        <v>17</v>
      </c>
      <c r="E1378">
        <v>41</v>
      </c>
      <c r="F1378">
        <v>74</v>
      </c>
      <c r="G1378">
        <v>79</v>
      </c>
      <c r="H1378" t="s">
        <v>7</v>
      </c>
      <c r="I1378" t="s">
        <v>8</v>
      </c>
      <c r="J1378" t="s">
        <v>9</v>
      </c>
      <c r="K1378" t="s">
        <v>10</v>
      </c>
      <c r="L1378" t="str">
        <f>H1378&amp;I1378&amp;A1378&amp;J1378&amp;I1378&amp;B1378&amp;J1378&amp;I1378&amp;C1378&amp;J1378&amp;I1378&amp;D1378&amp;J1378&amp;I1378&amp;E1378&amp;J1378&amp;I1378&amp;F1378&amp;J1378&amp;I1378&amp;G1378&amp;J1378&amp;K1378</f>
        <v>&lt;tr&gt;&lt;td&gt;DeviceA&lt;/td&gt;&lt;td&gt;21/03/25,19:06:26&lt;/td&gt;&lt;td&gt;1&lt;/td&gt;&lt;td&gt;W&lt;/td&gt;&lt;td&gt;41&lt;/td&gt;&lt;td&gt;74&lt;/td&gt;&lt;td&gt;79&lt;/td&gt;&lt;/tr&gt;</v>
      </c>
    </row>
    <row r="1379" spans="1:12" x14ac:dyDescent="0.25">
      <c r="A1379" t="s">
        <v>11</v>
      </c>
      <c r="B1379" t="s">
        <v>1395</v>
      </c>
      <c r="C1379">
        <v>2</v>
      </c>
      <c r="D1379" t="s">
        <v>17</v>
      </c>
      <c r="E1379">
        <v>39</v>
      </c>
      <c r="F1379">
        <v>75</v>
      </c>
      <c r="G1379">
        <v>80</v>
      </c>
      <c r="H1379" t="s">
        <v>7</v>
      </c>
      <c r="I1379" t="s">
        <v>8</v>
      </c>
      <c r="J1379" t="s">
        <v>9</v>
      </c>
      <c r="K1379" t="s">
        <v>10</v>
      </c>
      <c r="L1379" t="str">
        <f>H1379&amp;I1379&amp;A1379&amp;J1379&amp;I1379&amp;B1379&amp;J1379&amp;I1379&amp;C1379&amp;J1379&amp;I1379&amp;D1379&amp;J1379&amp;I1379&amp;E1379&amp;J1379&amp;I1379&amp;F1379&amp;J1379&amp;I1379&amp;G1379&amp;J1379&amp;K1379</f>
        <v>&lt;tr&gt;&lt;td&gt;DeviceA&lt;/td&gt;&lt;td&gt;21/03/25,19:13:00&lt;/td&gt;&lt;td&gt;2&lt;/td&gt;&lt;td&gt;W&lt;/td&gt;&lt;td&gt;39&lt;/td&gt;&lt;td&gt;75&lt;/td&gt;&lt;td&gt;80&lt;/td&gt;&lt;/tr&gt;</v>
      </c>
    </row>
    <row r="1380" spans="1:12" x14ac:dyDescent="0.25">
      <c r="A1380" t="s">
        <v>11</v>
      </c>
      <c r="B1380" t="s">
        <v>1396</v>
      </c>
      <c r="C1380">
        <v>2</v>
      </c>
      <c r="D1380" t="s">
        <v>28</v>
      </c>
      <c r="E1380">
        <v>39</v>
      </c>
      <c r="F1380">
        <v>70</v>
      </c>
      <c r="G1380">
        <v>78</v>
      </c>
      <c r="H1380" t="s">
        <v>7</v>
      </c>
      <c r="I1380" t="s">
        <v>8</v>
      </c>
      <c r="J1380" t="s">
        <v>9</v>
      </c>
      <c r="K1380" t="s">
        <v>10</v>
      </c>
      <c r="L1380" t="str">
        <f>H1380&amp;I1380&amp;A1380&amp;J1380&amp;I1380&amp;B1380&amp;J1380&amp;I1380&amp;C1380&amp;J1380&amp;I1380&amp;D1380&amp;J1380&amp;I1380&amp;E1380&amp;J1380&amp;I1380&amp;F1380&amp;J1380&amp;I1380&amp;G1380&amp;J1380&amp;K1380</f>
        <v>&lt;tr&gt;&lt;td&gt;DeviceA&lt;/td&gt;&lt;td&gt;21/03/25,19:19:35&lt;/td&gt;&lt;td&gt;2&lt;/td&gt;&lt;td&gt;SW&lt;/td&gt;&lt;td&gt;39&lt;/td&gt;&lt;td&gt;70&lt;/td&gt;&lt;td&gt;78&lt;/td&gt;&lt;/tr&gt;</v>
      </c>
    </row>
    <row r="1381" spans="1:12" x14ac:dyDescent="0.25">
      <c r="A1381" t="s">
        <v>11</v>
      </c>
      <c r="B1381" t="s">
        <v>1397</v>
      </c>
      <c r="C1381">
        <v>1</v>
      </c>
      <c r="D1381" t="s">
        <v>17</v>
      </c>
      <c r="E1381">
        <v>37</v>
      </c>
      <c r="F1381">
        <v>67</v>
      </c>
      <c r="G1381">
        <v>74</v>
      </c>
      <c r="H1381" t="s">
        <v>7</v>
      </c>
      <c r="I1381" t="s">
        <v>8</v>
      </c>
      <c r="J1381" t="s">
        <v>9</v>
      </c>
      <c r="K1381" t="s">
        <v>10</v>
      </c>
      <c r="L1381" t="str">
        <f>H1381&amp;I1381&amp;A1381&amp;J1381&amp;I1381&amp;B1381&amp;J1381&amp;I1381&amp;C1381&amp;J1381&amp;I1381&amp;D1381&amp;J1381&amp;I1381&amp;E1381&amp;J1381&amp;I1381&amp;F1381&amp;J1381&amp;I1381&amp;G1381&amp;J1381&amp;K1381</f>
        <v>&lt;tr&gt;&lt;td&gt;DeviceA&lt;/td&gt;&lt;td&gt;21/03/25,19:27:32&lt;/td&gt;&lt;td&gt;1&lt;/td&gt;&lt;td&gt;W&lt;/td&gt;&lt;td&gt;37&lt;/td&gt;&lt;td&gt;67&lt;/td&gt;&lt;td&gt;74&lt;/td&gt;&lt;/tr&gt;</v>
      </c>
    </row>
    <row r="1382" spans="1:12" x14ac:dyDescent="0.25">
      <c r="A1382" t="s">
        <v>11</v>
      </c>
      <c r="B1382" t="s">
        <v>1398</v>
      </c>
      <c r="C1382">
        <v>2</v>
      </c>
      <c r="D1382" t="s">
        <v>17</v>
      </c>
      <c r="E1382">
        <v>34</v>
      </c>
      <c r="F1382">
        <v>64</v>
      </c>
      <c r="G1382">
        <v>74</v>
      </c>
      <c r="H1382" t="s">
        <v>7</v>
      </c>
      <c r="I1382" t="s">
        <v>8</v>
      </c>
      <c r="J1382" t="s">
        <v>9</v>
      </c>
      <c r="K1382" t="s">
        <v>10</v>
      </c>
      <c r="L1382" t="str">
        <f>H1382&amp;I1382&amp;A1382&amp;J1382&amp;I1382&amp;B1382&amp;J1382&amp;I1382&amp;C1382&amp;J1382&amp;I1382&amp;D1382&amp;J1382&amp;I1382&amp;E1382&amp;J1382&amp;I1382&amp;F1382&amp;J1382&amp;I1382&amp;G1382&amp;J1382&amp;K1382</f>
        <v>&lt;tr&gt;&lt;td&gt;DeviceA&lt;/td&gt;&lt;td&gt;21/03/25,19:34:07&lt;/td&gt;&lt;td&gt;2&lt;/td&gt;&lt;td&gt;W&lt;/td&gt;&lt;td&gt;34&lt;/td&gt;&lt;td&gt;64&lt;/td&gt;&lt;td&gt;74&lt;/td&gt;&lt;/tr&gt;</v>
      </c>
    </row>
    <row r="1383" spans="1:12" x14ac:dyDescent="0.25">
      <c r="A1383" t="s">
        <v>11</v>
      </c>
      <c r="B1383" t="s">
        <v>1399</v>
      </c>
      <c r="C1383">
        <v>1</v>
      </c>
      <c r="D1383" t="s">
        <v>28</v>
      </c>
      <c r="E1383">
        <v>35</v>
      </c>
      <c r="F1383">
        <v>63</v>
      </c>
      <c r="G1383">
        <v>73</v>
      </c>
      <c r="H1383" t="s">
        <v>7</v>
      </c>
      <c r="I1383" t="s">
        <v>8</v>
      </c>
      <c r="J1383" t="s">
        <v>9</v>
      </c>
      <c r="K1383" t="s">
        <v>10</v>
      </c>
      <c r="L1383" t="str">
        <f>H1383&amp;I1383&amp;A1383&amp;J1383&amp;I1383&amp;B1383&amp;J1383&amp;I1383&amp;C1383&amp;J1383&amp;I1383&amp;D1383&amp;J1383&amp;I1383&amp;E1383&amp;J1383&amp;I1383&amp;F1383&amp;J1383&amp;I1383&amp;G1383&amp;J1383&amp;K1383</f>
        <v>&lt;tr&gt;&lt;td&gt;DeviceA&lt;/td&gt;&lt;td&gt;21/03/25,19:40:42&lt;/td&gt;&lt;td&gt;1&lt;/td&gt;&lt;td&gt;SW&lt;/td&gt;&lt;td&gt;35&lt;/td&gt;&lt;td&gt;63&lt;/td&gt;&lt;td&gt;73&lt;/td&gt;&lt;/tr&gt;</v>
      </c>
    </row>
    <row r="1384" spans="1:12" x14ac:dyDescent="0.25">
      <c r="A1384" t="s">
        <v>11</v>
      </c>
      <c r="B1384" t="s">
        <v>1400</v>
      </c>
      <c r="C1384">
        <v>2</v>
      </c>
      <c r="D1384" t="s">
        <v>19</v>
      </c>
      <c r="E1384">
        <v>37</v>
      </c>
      <c r="F1384">
        <v>65</v>
      </c>
      <c r="G1384">
        <v>76</v>
      </c>
      <c r="H1384" t="s">
        <v>7</v>
      </c>
      <c r="I1384" t="s">
        <v>8</v>
      </c>
      <c r="J1384" t="s">
        <v>9</v>
      </c>
      <c r="K1384" t="s">
        <v>10</v>
      </c>
      <c r="L1384" t="str">
        <f>H1384&amp;I1384&amp;A1384&amp;J1384&amp;I1384&amp;B1384&amp;J1384&amp;I1384&amp;C1384&amp;J1384&amp;I1384&amp;D1384&amp;J1384&amp;I1384&amp;E1384&amp;J1384&amp;I1384&amp;F1384&amp;J1384&amp;I1384&amp;G1384&amp;J1384&amp;K1384</f>
        <v>&lt;tr&gt;&lt;td&gt;DeviceA&lt;/td&gt;&lt;td&gt;21/03/25,19:47:16&lt;/td&gt;&lt;td&gt;2&lt;/td&gt;&lt;td&gt;NW&lt;/td&gt;&lt;td&gt;37&lt;/td&gt;&lt;td&gt;65&lt;/td&gt;&lt;td&gt;76&lt;/td&gt;&lt;/tr&gt;</v>
      </c>
    </row>
    <row r="1385" spans="1:12" x14ac:dyDescent="0.25">
      <c r="A1385" t="s">
        <v>11</v>
      </c>
      <c r="B1385" t="s">
        <v>1401</v>
      </c>
      <c r="C1385">
        <v>1</v>
      </c>
      <c r="D1385" t="s">
        <v>205</v>
      </c>
      <c r="E1385">
        <v>33</v>
      </c>
      <c r="F1385">
        <v>53</v>
      </c>
      <c r="G1385">
        <v>67</v>
      </c>
      <c r="H1385" t="s">
        <v>7</v>
      </c>
      <c r="I1385" t="s">
        <v>8</v>
      </c>
      <c r="J1385" t="s">
        <v>9</v>
      </c>
      <c r="K1385" t="s">
        <v>10</v>
      </c>
      <c r="L1385" t="str">
        <f>H1385&amp;I1385&amp;A1385&amp;J1385&amp;I1385&amp;B1385&amp;J1385&amp;I1385&amp;C1385&amp;J1385&amp;I1385&amp;D1385&amp;J1385&amp;I1385&amp;E1385&amp;J1385&amp;I1385&amp;F1385&amp;J1385&amp;I1385&amp;G1385&amp;J1385&amp;K1385</f>
        <v>&lt;tr&gt;&lt;td&gt;DeviceA&lt;/td&gt;&lt;td&gt;21/03/25,19:53:51&lt;/td&gt;&lt;td&gt;1&lt;/td&gt;&lt;td&gt;N&lt;/td&gt;&lt;td&gt;33&lt;/td&gt;&lt;td&gt;53&lt;/td&gt;&lt;td&gt;67&lt;/td&gt;&lt;/tr&gt;</v>
      </c>
    </row>
    <row r="1386" spans="1:12" x14ac:dyDescent="0.25">
      <c r="A1386" t="s">
        <v>11</v>
      </c>
      <c r="B1386" t="s">
        <v>1402</v>
      </c>
      <c r="C1386">
        <v>2</v>
      </c>
      <c r="D1386" t="s">
        <v>15</v>
      </c>
      <c r="E1386">
        <v>32</v>
      </c>
      <c r="F1386">
        <v>53</v>
      </c>
      <c r="G1386">
        <v>69</v>
      </c>
      <c r="H1386" t="s">
        <v>7</v>
      </c>
      <c r="I1386" t="s">
        <v>8</v>
      </c>
      <c r="J1386" t="s">
        <v>9</v>
      </c>
      <c r="K1386" t="s">
        <v>10</v>
      </c>
      <c r="L1386" t="str">
        <f>H1386&amp;I1386&amp;A1386&amp;J1386&amp;I1386&amp;B1386&amp;J1386&amp;I1386&amp;C1386&amp;J1386&amp;I1386&amp;D1386&amp;J1386&amp;I1386&amp;E1386&amp;J1386&amp;I1386&amp;F1386&amp;J1386&amp;I1386&amp;G1386&amp;J1386&amp;K1386</f>
        <v>&lt;tr&gt;&lt;td&gt;DeviceA&lt;/td&gt;&lt;td&gt;21/03/25,20:00:26&lt;/td&gt;&lt;td&gt;2&lt;/td&gt;&lt;td&gt;S&lt;/td&gt;&lt;td&gt;32&lt;/td&gt;&lt;td&gt;53&lt;/td&gt;&lt;td&gt;69&lt;/td&gt;&lt;/tr&gt;</v>
      </c>
    </row>
    <row r="1387" spans="1:12" x14ac:dyDescent="0.25">
      <c r="A1387" t="s">
        <v>11</v>
      </c>
      <c r="B1387" t="s">
        <v>1403</v>
      </c>
      <c r="C1387">
        <v>2</v>
      </c>
      <c r="D1387" t="s">
        <v>17</v>
      </c>
      <c r="E1387">
        <v>32</v>
      </c>
      <c r="F1387">
        <v>52</v>
      </c>
      <c r="G1387">
        <v>65</v>
      </c>
      <c r="H1387" t="s">
        <v>7</v>
      </c>
      <c r="I1387" t="s">
        <v>8</v>
      </c>
      <c r="J1387" t="s">
        <v>9</v>
      </c>
      <c r="K1387" t="s">
        <v>10</v>
      </c>
      <c r="L1387" t="str">
        <f>H1387&amp;I1387&amp;A1387&amp;J1387&amp;I1387&amp;B1387&amp;J1387&amp;I1387&amp;C1387&amp;J1387&amp;I1387&amp;D1387&amp;J1387&amp;I1387&amp;E1387&amp;J1387&amp;I1387&amp;F1387&amp;J1387&amp;I1387&amp;G1387&amp;J1387&amp;K1387</f>
        <v>&lt;tr&gt;&lt;td&gt;DeviceA&lt;/td&gt;&lt;td&gt;21/03/25,20:07:01&lt;/td&gt;&lt;td&gt;2&lt;/td&gt;&lt;td&gt;W&lt;/td&gt;&lt;td&gt;32&lt;/td&gt;&lt;td&gt;52&lt;/td&gt;&lt;td&gt;65&lt;/td&gt;&lt;/tr&gt;</v>
      </c>
    </row>
    <row r="1388" spans="1:12" x14ac:dyDescent="0.25">
      <c r="A1388" t="s">
        <v>11</v>
      </c>
      <c r="B1388" t="s">
        <v>1404</v>
      </c>
      <c r="C1388">
        <v>1</v>
      </c>
      <c r="D1388" t="s">
        <v>17</v>
      </c>
      <c r="E1388">
        <v>32</v>
      </c>
      <c r="F1388">
        <v>54</v>
      </c>
      <c r="G1388">
        <v>70</v>
      </c>
      <c r="H1388" t="s">
        <v>7</v>
      </c>
      <c r="I1388" t="s">
        <v>8</v>
      </c>
      <c r="J1388" t="s">
        <v>9</v>
      </c>
      <c r="K1388" t="s">
        <v>10</v>
      </c>
      <c r="L1388" t="str">
        <f>H1388&amp;I1388&amp;A1388&amp;J1388&amp;I1388&amp;B1388&amp;J1388&amp;I1388&amp;C1388&amp;J1388&amp;I1388&amp;D1388&amp;J1388&amp;I1388&amp;E1388&amp;J1388&amp;I1388&amp;F1388&amp;J1388&amp;I1388&amp;G1388&amp;J1388&amp;K1388</f>
        <v>&lt;tr&gt;&lt;td&gt;DeviceA&lt;/td&gt;&lt;td&gt;21/03/25,20:13:35&lt;/td&gt;&lt;td&gt;1&lt;/td&gt;&lt;td&gt;W&lt;/td&gt;&lt;td&gt;32&lt;/td&gt;&lt;td&gt;54&lt;/td&gt;&lt;td&gt;70&lt;/td&gt;&lt;/tr&gt;</v>
      </c>
    </row>
    <row r="1389" spans="1:12" x14ac:dyDescent="0.25">
      <c r="A1389" t="s">
        <v>11</v>
      </c>
      <c r="B1389" t="s">
        <v>1405</v>
      </c>
      <c r="C1389">
        <v>1</v>
      </c>
      <c r="D1389" t="s">
        <v>17</v>
      </c>
      <c r="E1389">
        <v>31</v>
      </c>
      <c r="F1389">
        <v>50</v>
      </c>
      <c r="G1389">
        <v>63</v>
      </c>
      <c r="H1389" t="s">
        <v>7</v>
      </c>
      <c r="I1389" t="s">
        <v>8</v>
      </c>
      <c r="J1389" t="s">
        <v>9</v>
      </c>
      <c r="K1389" t="s">
        <v>10</v>
      </c>
      <c r="L1389" t="str">
        <f>H1389&amp;I1389&amp;A1389&amp;J1389&amp;I1389&amp;B1389&amp;J1389&amp;I1389&amp;C1389&amp;J1389&amp;I1389&amp;D1389&amp;J1389&amp;I1389&amp;E1389&amp;J1389&amp;I1389&amp;F1389&amp;J1389&amp;I1389&amp;G1389&amp;J1389&amp;K1389</f>
        <v>&lt;tr&gt;&lt;td&gt;DeviceA&lt;/td&gt;&lt;td&gt;21/03/25,20:20:10&lt;/td&gt;&lt;td&gt;1&lt;/td&gt;&lt;td&gt;W&lt;/td&gt;&lt;td&gt;31&lt;/td&gt;&lt;td&gt;50&lt;/td&gt;&lt;td&gt;63&lt;/td&gt;&lt;/tr&gt;</v>
      </c>
    </row>
    <row r="1390" spans="1:12" x14ac:dyDescent="0.25">
      <c r="A1390" t="s">
        <v>11</v>
      </c>
      <c r="B1390" t="s">
        <v>1406</v>
      </c>
      <c r="C1390">
        <v>2</v>
      </c>
      <c r="D1390" t="s">
        <v>17</v>
      </c>
      <c r="E1390">
        <v>31</v>
      </c>
      <c r="F1390">
        <v>50</v>
      </c>
      <c r="G1390">
        <v>67</v>
      </c>
      <c r="H1390" t="s">
        <v>7</v>
      </c>
      <c r="I1390" t="s">
        <v>8</v>
      </c>
      <c r="J1390" t="s">
        <v>9</v>
      </c>
      <c r="K1390" t="s">
        <v>10</v>
      </c>
      <c r="L1390" t="str">
        <f>H1390&amp;I1390&amp;A1390&amp;J1390&amp;I1390&amp;B1390&amp;J1390&amp;I1390&amp;C1390&amp;J1390&amp;I1390&amp;D1390&amp;J1390&amp;I1390&amp;E1390&amp;J1390&amp;I1390&amp;F1390&amp;J1390&amp;I1390&amp;G1390&amp;J1390&amp;K1390</f>
        <v>&lt;tr&gt;&lt;td&gt;DeviceA&lt;/td&gt;&lt;td&gt;21/03/25,20:26:45&lt;/td&gt;&lt;td&gt;2&lt;/td&gt;&lt;td&gt;W&lt;/td&gt;&lt;td&gt;31&lt;/td&gt;&lt;td&gt;50&lt;/td&gt;&lt;td&gt;67&lt;/td&gt;&lt;/tr&gt;</v>
      </c>
    </row>
    <row r="1391" spans="1:12" x14ac:dyDescent="0.25">
      <c r="A1391" t="s">
        <v>11</v>
      </c>
      <c r="B1391" t="s">
        <v>1407</v>
      </c>
      <c r="C1391">
        <v>6</v>
      </c>
      <c r="D1391" t="s">
        <v>15</v>
      </c>
      <c r="E1391">
        <v>33</v>
      </c>
      <c r="F1391">
        <v>52</v>
      </c>
      <c r="G1391">
        <v>66</v>
      </c>
      <c r="H1391" t="s">
        <v>7</v>
      </c>
      <c r="I1391" t="s">
        <v>8</v>
      </c>
      <c r="J1391" t="s">
        <v>9</v>
      </c>
      <c r="K1391" t="s">
        <v>10</v>
      </c>
      <c r="L1391" t="str">
        <f>H1391&amp;I1391&amp;A1391&amp;J1391&amp;I1391&amp;B1391&amp;J1391&amp;I1391&amp;C1391&amp;J1391&amp;I1391&amp;D1391&amp;J1391&amp;I1391&amp;E1391&amp;J1391&amp;I1391&amp;F1391&amp;J1391&amp;I1391&amp;G1391&amp;J1391&amp;K1391</f>
        <v>&lt;tr&gt;&lt;td&gt;DeviceA&lt;/td&gt;&lt;td&gt;21/03/25,20:33:19&lt;/td&gt;&lt;td&gt;6&lt;/td&gt;&lt;td&gt;S&lt;/td&gt;&lt;td&gt;33&lt;/td&gt;&lt;td&gt;52&lt;/td&gt;&lt;td&gt;66&lt;/td&gt;&lt;/tr&gt;</v>
      </c>
    </row>
    <row r="1392" spans="1:12" x14ac:dyDescent="0.25">
      <c r="A1392" t="s">
        <v>11</v>
      </c>
      <c r="B1392" t="s">
        <v>1408</v>
      </c>
      <c r="C1392">
        <v>6</v>
      </c>
      <c r="D1392" t="s">
        <v>42</v>
      </c>
      <c r="E1392">
        <v>32</v>
      </c>
      <c r="F1392">
        <v>55</v>
      </c>
      <c r="G1392">
        <v>66</v>
      </c>
      <c r="H1392" t="s">
        <v>7</v>
      </c>
      <c r="I1392" t="s">
        <v>8</v>
      </c>
      <c r="J1392" t="s">
        <v>9</v>
      </c>
      <c r="K1392" t="s">
        <v>10</v>
      </c>
      <c r="L1392" t="str">
        <f>H1392&amp;I1392&amp;A1392&amp;J1392&amp;I1392&amp;B1392&amp;J1392&amp;I1392&amp;C1392&amp;J1392&amp;I1392&amp;D1392&amp;J1392&amp;I1392&amp;E1392&amp;J1392&amp;I1392&amp;F1392&amp;J1392&amp;I1392&amp;G1392&amp;J1392&amp;K1392</f>
        <v>&lt;tr&gt;&lt;td&gt;DeviceA&lt;/td&gt;&lt;td&gt;21/03/25,20:39:54&lt;/td&gt;&lt;td&gt;6&lt;/td&gt;&lt;td&gt;E&lt;/td&gt;&lt;td&gt;32&lt;/td&gt;&lt;td&gt;55&lt;/td&gt;&lt;td&gt;66&lt;/td&gt;&lt;/tr&gt;</v>
      </c>
    </row>
    <row r="1393" spans="1:12" x14ac:dyDescent="0.25">
      <c r="A1393" t="s">
        <v>11</v>
      </c>
      <c r="B1393" t="s">
        <v>1409</v>
      </c>
      <c r="C1393">
        <v>2</v>
      </c>
      <c r="D1393" t="s">
        <v>17</v>
      </c>
      <c r="E1393">
        <v>32</v>
      </c>
      <c r="F1393">
        <v>54</v>
      </c>
      <c r="G1393">
        <v>68</v>
      </c>
      <c r="H1393" t="s">
        <v>7</v>
      </c>
      <c r="I1393" t="s">
        <v>8</v>
      </c>
      <c r="J1393" t="s">
        <v>9</v>
      </c>
      <c r="K1393" t="s">
        <v>10</v>
      </c>
      <c r="L1393" t="str">
        <f>H1393&amp;I1393&amp;A1393&amp;J1393&amp;I1393&amp;B1393&amp;J1393&amp;I1393&amp;C1393&amp;J1393&amp;I1393&amp;D1393&amp;J1393&amp;I1393&amp;E1393&amp;J1393&amp;I1393&amp;F1393&amp;J1393&amp;I1393&amp;G1393&amp;J1393&amp;K1393</f>
        <v>&lt;tr&gt;&lt;td&gt;DeviceA&lt;/td&gt;&lt;td&gt;21/03/25,20:46:29&lt;/td&gt;&lt;td&gt;2&lt;/td&gt;&lt;td&gt;W&lt;/td&gt;&lt;td&gt;32&lt;/td&gt;&lt;td&gt;54&lt;/td&gt;&lt;td&gt;68&lt;/td&gt;&lt;/tr&gt;</v>
      </c>
    </row>
    <row r="1394" spans="1:12" x14ac:dyDescent="0.25">
      <c r="A1394" t="s">
        <v>11</v>
      </c>
      <c r="B1394" t="s">
        <v>1410</v>
      </c>
      <c r="C1394">
        <v>2</v>
      </c>
      <c r="D1394" t="s">
        <v>17</v>
      </c>
      <c r="E1394">
        <v>33</v>
      </c>
      <c r="F1394">
        <v>56</v>
      </c>
      <c r="G1394">
        <v>68</v>
      </c>
      <c r="H1394" t="s">
        <v>7</v>
      </c>
      <c r="I1394" t="s">
        <v>8</v>
      </c>
      <c r="J1394" t="s">
        <v>9</v>
      </c>
      <c r="K1394" t="s">
        <v>10</v>
      </c>
      <c r="L1394" t="str">
        <f>H1394&amp;I1394&amp;A1394&amp;J1394&amp;I1394&amp;B1394&amp;J1394&amp;I1394&amp;C1394&amp;J1394&amp;I1394&amp;D1394&amp;J1394&amp;I1394&amp;E1394&amp;J1394&amp;I1394&amp;F1394&amp;J1394&amp;I1394&amp;G1394&amp;J1394&amp;K1394</f>
        <v>&lt;tr&gt;&lt;td&gt;DeviceA&lt;/td&gt;&lt;td&gt;21/03/25,20:53:04&lt;/td&gt;&lt;td&gt;2&lt;/td&gt;&lt;td&gt;W&lt;/td&gt;&lt;td&gt;33&lt;/td&gt;&lt;td&gt;56&lt;/td&gt;&lt;td&gt;68&lt;/td&gt;&lt;/tr&gt;</v>
      </c>
    </row>
    <row r="1395" spans="1:12" x14ac:dyDescent="0.25">
      <c r="A1395" t="s">
        <v>11</v>
      </c>
      <c r="B1395" t="s">
        <v>1411</v>
      </c>
      <c r="C1395">
        <v>7</v>
      </c>
      <c r="D1395" t="s">
        <v>42</v>
      </c>
      <c r="E1395">
        <v>30</v>
      </c>
      <c r="F1395">
        <v>51</v>
      </c>
      <c r="G1395">
        <v>65</v>
      </c>
      <c r="H1395" t="s">
        <v>7</v>
      </c>
      <c r="I1395" t="s">
        <v>8</v>
      </c>
      <c r="J1395" t="s">
        <v>9</v>
      </c>
      <c r="K1395" t="s">
        <v>10</v>
      </c>
      <c r="L1395" t="str">
        <f>H1395&amp;I1395&amp;A1395&amp;J1395&amp;I1395&amp;B1395&amp;J1395&amp;I1395&amp;C1395&amp;J1395&amp;I1395&amp;D1395&amp;J1395&amp;I1395&amp;E1395&amp;J1395&amp;I1395&amp;F1395&amp;J1395&amp;I1395&amp;G1395&amp;J1395&amp;K1395</f>
        <v>&lt;tr&gt;&lt;td&gt;DeviceA&lt;/td&gt;&lt;td&gt;21/03/25,21:01:01&lt;/td&gt;&lt;td&gt;7&lt;/td&gt;&lt;td&gt;E&lt;/td&gt;&lt;td&gt;30&lt;/td&gt;&lt;td&gt;51&lt;/td&gt;&lt;td&gt;65&lt;/td&gt;&lt;/tr&gt;</v>
      </c>
    </row>
    <row r="1396" spans="1:12" x14ac:dyDescent="0.25">
      <c r="A1396" t="s">
        <v>11</v>
      </c>
      <c r="B1396" t="s">
        <v>1412</v>
      </c>
      <c r="C1396">
        <v>2</v>
      </c>
      <c r="D1396" t="s">
        <v>15</v>
      </c>
      <c r="E1396">
        <v>31</v>
      </c>
      <c r="F1396">
        <v>52</v>
      </c>
      <c r="G1396">
        <v>68</v>
      </c>
      <c r="H1396" t="s">
        <v>7</v>
      </c>
      <c r="I1396" t="s">
        <v>8</v>
      </c>
      <c r="J1396" t="s">
        <v>9</v>
      </c>
      <c r="K1396" t="s">
        <v>10</v>
      </c>
      <c r="L1396" t="str">
        <f>H1396&amp;I1396&amp;A1396&amp;J1396&amp;I1396&amp;B1396&amp;J1396&amp;I1396&amp;C1396&amp;J1396&amp;I1396&amp;D1396&amp;J1396&amp;I1396&amp;E1396&amp;J1396&amp;I1396&amp;F1396&amp;J1396&amp;I1396&amp;G1396&amp;J1396&amp;K1396</f>
        <v>&lt;tr&gt;&lt;td&gt;DeviceA&lt;/td&gt;&lt;td&gt;21/03/25,21:07:35&lt;/td&gt;&lt;td&gt;2&lt;/td&gt;&lt;td&gt;S&lt;/td&gt;&lt;td&gt;31&lt;/td&gt;&lt;td&gt;52&lt;/td&gt;&lt;td&gt;68&lt;/td&gt;&lt;/tr&gt;</v>
      </c>
    </row>
    <row r="1397" spans="1:12" x14ac:dyDescent="0.25">
      <c r="A1397" t="s">
        <v>11</v>
      </c>
      <c r="B1397" t="s">
        <v>1413</v>
      </c>
      <c r="C1397">
        <v>1</v>
      </c>
      <c r="D1397" t="s">
        <v>15</v>
      </c>
      <c r="E1397">
        <v>30</v>
      </c>
      <c r="F1397">
        <v>50</v>
      </c>
      <c r="G1397">
        <v>62</v>
      </c>
      <c r="H1397" t="s">
        <v>7</v>
      </c>
      <c r="I1397" t="s">
        <v>8</v>
      </c>
      <c r="J1397" t="s">
        <v>9</v>
      </c>
      <c r="K1397" t="s">
        <v>10</v>
      </c>
      <c r="L1397" t="str">
        <f>H1397&amp;I1397&amp;A1397&amp;J1397&amp;I1397&amp;B1397&amp;J1397&amp;I1397&amp;C1397&amp;J1397&amp;I1397&amp;D1397&amp;J1397&amp;I1397&amp;E1397&amp;J1397&amp;I1397&amp;F1397&amp;J1397&amp;I1397&amp;G1397&amp;J1397&amp;K1397</f>
        <v>&lt;tr&gt;&lt;td&gt;DeviceA&lt;/td&gt;&lt;td&gt;21/03/25,21:14:10&lt;/td&gt;&lt;td&gt;1&lt;/td&gt;&lt;td&gt;S&lt;/td&gt;&lt;td&gt;30&lt;/td&gt;&lt;td&gt;50&lt;/td&gt;&lt;td&gt;62&lt;/td&gt;&lt;/tr&gt;</v>
      </c>
    </row>
    <row r="1398" spans="1:12" x14ac:dyDescent="0.25">
      <c r="A1398" t="s">
        <v>11</v>
      </c>
      <c r="B1398" t="s">
        <v>1414</v>
      </c>
      <c r="C1398">
        <v>2</v>
      </c>
      <c r="D1398" t="s">
        <v>17</v>
      </c>
      <c r="E1398">
        <v>27</v>
      </c>
      <c r="F1398">
        <v>47</v>
      </c>
      <c r="G1398">
        <v>57</v>
      </c>
      <c r="H1398" t="s">
        <v>7</v>
      </c>
      <c r="I1398" t="s">
        <v>8</v>
      </c>
      <c r="J1398" t="s">
        <v>9</v>
      </c>
      <c r="K1398" t="s">
        <v>10</v>
      </c>
      <c r="L1398" t="str">
        <f>H1398&amp;I1398&amp;A1398&amp;J1398&amp;I1398&amp;B1398&amp;J1398&amp;I1398&amp;C1398&amp;J1398&amp;I1398&amp;D1398&amp;J1398&amp;I1398&amp;E1398&amp;J1398&amp;I1398&amp;F1398&amp;J1398&amp;I1398&amp;G1398&amp;J1398&amp;K1398</f>
        <v>&lt;tr&gt;&lt;td&gt;DeviceA&lt;/td&gt;&lt;td&gt;21/03/25,21:20:45&lt;/td&gt;&lt;td&gt;2&lt;/td&gt;&lt;td&gt;W&lt;/td&gt;&lt;td&gt;27&lt;/td&gt;&lt;td&gt;47&lt;/td&gt;&lt;td&gt;57&lt;/td&gt;&lt;/tr&gt;</v>
      </c>
    </row>
    <row r="1399" spans="1:12" x14ac:dyDescent="0.25">
      <c r="A1399" t="s">
        <v>11</v>
      </c>
      <c r="B1399" t="s">
        <v>1415</v>
      </c>
      <c r="C1399">
        <v>2</v>
      </c>
      <c r="D1399" t="s">
        <v>19</v>
      </c>
      <c r="E1399">
        <v>29</v>
      </c>
      <c r="F1399">
        <v>47</v>
      </c>
      <c r="G1399">
        <v>62</v>
      </c>
      <c r="H1399" t="s">
        <v>7</v>
      </c>
      <c r="I1399" t="s">
        <v>8</v>
      </c>
      <c r="J1399" t="s">
        <v>9</v>
      </c>
      <c r="K1399" t="s">
        <v>10</v>
      </c>
      <c r="L1399" t="str">
        <f>H1399&amp;I1399&amp;A1399&amp;J1399&amp;I1399&amp;B1399&amp;J1399&amp;I1399&amp;C1399&amp;J1399&amp;I1399&amp;D1399&amp;J1399&amp;I1399&amp;E1399&amp;J1399&amp;I1399&amp;F1399&amp;J1399&amp;I1399&amp;G1399&amp;J1399&amp;K1399</f>
        <v>&lt;tr&gt;&lt;td&gt;DeviceA&lt;/td&gt;&lt;td&gt;21/03/25,21:27:19&lt;/td&gt;&lt;td&gt;2&lt;/td&gt;&lt;td&gt;NW&lt;/td&gt;&lt;td&gt;29&lt;/td&gt;&lt;td&gt;47&lt;/td&gt;&lt;td&gt;62&lt;/td&gt;&lt;/tr&gt;</v>
      </c>
    </row>
    <row r="1400" spans="1:12" x14ac:dyDescent="0.25">
      <c r="A1400" t="s">
        <v>11</v>
      </c>
      <c r="B1400" t="s">
        <v>1416</v>
      </c>
      <c r="C1400">
        <v>3</v>
      </c>
      <c r="D1400" t="s">
        <v>28</v>
      </c>
      <c r="E1400">
        <v>29</v>
      </c>
      <c r="F1400">
        <v>49</v>
      </c>
      <c r="G1400">
        <v>66</v>
      </c>
      <c r="H1400" t="s">
        <v>7</v>
      </c>
      <c r="I1400" t="s">
        <v>8</v>
      </c>
      <c r="J1400" t="s">
        <v>9</v>
      </c>
      <c r="K1400" t="s">
        <v>10</v>
      </c>
      <c r="L1400" t="str">
        <f>H1400&amp;I1400&amp;A1400&amp;J1400&amp;I1400&amp;B1400&amp;J1400&amp;I1400&amp;C1400&amp;J1400&amp;I1400&amp;D1400&amp;J1400&amp;I1400&amp;E1400&amp;J1400&amp;I1400&amp;F1400&amp;J1400&amp;I1400&amp;G1400&amp;J1400&amp;K1400</f>
        <v>&lt;tr&gt;&lt;td&gt;DeviceA&lt;/td&gt;&lt;td&gt;21/03/25,21:33:54&lt;/td&gt;&lt;td&gt;3&lt;/td&gt;&lt;td&gt;SW&lt;/td&gt;&lt;td&gt;29&lt;/td&gt;&lt;td&gt;49&lt;/td&gt;&lt;td&gt;66&lt;/td&gt;&lt;/tr&gt;</v>
      </c>
    </row>
    <row r="1401" spans="1:12" x14ac:dyDescent="0.25">
      <c r="A1401" t="s">
        <v>11</v>
      </c>
      <c r="B1401" t="s">
        <v>1417</v>
      </c>
      <c r="C1401">
        <v>1</v>
      </c>
      <c r="D1401" t="s">
        <v>17</v>
      </c>
      <c r="E1401">
        <v>31</v>
      </c>
      <c r="F1401">
        <v>50</v>
      </c>
      <c r="G1401">
        <v>68</v>
      </c>
      <c r="H1401" t="s">
        <v>7</v>
      </c>
      <c r="I1401" t="s">
        <v>8</v>
      </c>
      <c r="J1401" t="s">
        <v>9</v>
      </c>
      <c r="K1401" t="s">
        <v>10</v>
      </c>
      <c r="L1401" t="str">
        <f>H1401&amp;I1401&amp;A1401&amp;J1401&amp;I1401&amp;B1401&amp;J1401&amp;I1401&amp;C1401&amp;J1401&amp;I1401&amp;D1401&amp;J1401&amp;I1401&amp;E1401&amp;J1401&amp;I1401&amp;F1401&amp;J1401&amp;I1401&amp;G1401&amp;J1401&amp;K1401</f>
        <v>&lt;tr&gt;&lt;td&gt;DeviceA&lt;/td&gt;&lt;td&gt;21/03/25,21:40:29&lt;/td&gt;&lt;td&gt;1&lt;/td&gt;&lt;td&gt;W&lt;/td&gt;&lt;td&gt;31&lt;/td&gt;&lt;td&gt;50&lt;/td&gt;&lt;td&gt;68&lt;/td&gt;&lt;/tr&gt;</v>
      </c>
    </row>
    <row r="1402" spans="1:12" x14ac:dyDescent="0.25">
      <c r="A1402" t="s">
        <v>11</v>
      </c>
      <c r="B1402" t="s">
        <v>1418</v>
      </c>
      <c r="C1402">
        <v>2</v>
      </c>
      <c r="D1402" t="s">
        <v>15</v>
      </c>
      <c r="E1402">
        <v>30</v>
      </c>
      <c r="F1402">
        <v>50</v>
      </c>
      <c r="G1402">
        <v>61</v>
      </c>
      <c r="H1402" t="s">
        <v>7</v>
      </c>
      <c r="I1402" t="s">
        <v>8</v>
      </c>
      <c r="J1402" t="s">
        <v>9</v>
      </c>
      <c r="K1402" t="s">
        <v>10</v>
      </c>
      <c r="L1402" t="str">
        <f>H1402&amp;I1402&amp;A1402&amp;J1402&amp;I1402&amp;B1402&amp;J1402&amp;I1402&amp;C1402&amp;J1402&amp;I1402&amp;D1402&amp;J1402&amp;I1402&amp;E1402&amp;J1402&amp;I1402&amp;F1402&amp;J1402&amp;I1402&amp;G1402&amp;J1402&amp;K1402</f>
        <v>&lt;tr&gt;&lt;td&gt;DeviceA&lt;/td&gt;&lt;td&gt;21/03/25,21:47:03&lt;/td&gt;&lt;td&gt;2&lt;/td&gt;&lt;td&gt;S&lt;/td&gt;&lt;td&gt;30&lt;/td&gt;&lt;td&gt;50&lt;/td&gt;&lt;td&gt;61&lt;/td&gt;&lt;/tr&gt;</v>
      </c>
    </row>
    <row r="1403" spans="1:12" x14ac:dyDescent="0.25">
      <c r="A1403" t="s">
        <v>11</v>
      </c>
      <c r="B1403" t="s">
        <v>1419</v>
      </c>
      <c r="C1403">
        <v>7</v>
      </c>
      <c r="D1403" t="s">
        <v>19</v>
      </c>
      <c r="E1403">
        <v>29</v>
      </c>
      <c r="F1403">
        <v>48</v>
      </c>
      <c r="G1403">
        <v>58</v>
      </c>
      <c r="H1403" t="s">
        <v>7</v>
      </c>
      <c r="I1403" t="s">
        <v>8</v>
      </c>
      <c r="J1403" t="s">
        <v>9</v>
      </c>
      <c r="K1403" t="s">
        <v>10</v>
      </c>
      <c r="L1403" t="str">
        <f>H1403&amp;I1403&amp;A1403&amp;J1403&amp;I1403&amp;B1403&amp;J1403&amp;I1403&amp;C1403&amp;J1403&amp;I1403&amp;D1403&amp;J1403&amp;I1403&amp;E1403&amp;J1403&amp;I1403&amp;F1403&amp;J1403&amp;I1403&amp;G1403&amp;J1403&amp;K1403</f>
        <v>&lt;tr&gt;&lt;td&gt;DeviceA&lt;/td&gt;&lt;td&gt;21/03/25,21:53:38&lt;/td&gt;&lt;td&gt;7&lt;/td&gt;&lt;td&gt;NW&lt;/td&gt;&lt;td&gt;29&lt;/td&gt;&lt;td&gt;48&lt;/td&gt;&lt;td&gt;58&lt;/td&gt;&lt;/tr&gt;</v>
      </c>
    </row>
    <row r="1404" spans="1:12" x14ac:dyDescent="0.25">
      <c r="A1404" t="s">
        <v>11</v>
      </c>
      <c r="B1404" t="s">
        <v>1420</v>
      </c>
      <c r="C1404">
        <v>3</v>
      </c>
      <c r="D1404" t="s">
        <v>17</v>
      </c>
      <c r="E1404">
        <v>30</v>
      </c>
      <c r="F1404">
        <v>48</v>
      </c>
      <c r="G1404">
        <v>63</v>
      </c>
      <c r="H1404" t="s">
        <v>7</v>
      </c>
      <c r="I1404" t="s">
        <v>8</v>
      </c>
      <c r="J1404" t="s">
        <v>9</v>
      </c>
      <c r="K1404" t="s">
        <v>10</v>
      </c>
      <c r="L1404" t="str">
        <f>H1404&amp;I1404&amp;A1404&amp;J1404&amp;I1404&amp;B1404&amp;J1404&amp;I1404&amp;C1404&amp;J1404&amp;I1404&amp;D1404&amp;J1404&amp;I1404&amp;E1404&amp;J1404&amp;I1404&amp;F1404&amp;J1404&amp;I1404&amp;G1404&amp;J1404&amp;K1404</f>
        <v>&lt;tr&gt;&lt;td&gt;DeviceA&lt;/td&gt;&lt;td&gt;21/03/25,22:00:13&lt;/td&gt;&lt;td&gt;3&lt;/td&gt;&lt;td&gt;W&lt;/td&gt;&lt;td&gt;30&lt;/td&gt;&lt;td&gt;48&lt;/td&gt;&lt;td&gt;63&lt;/td&gt;&lt;/tr&gt;</v>
      </c>
    </row>
    <row r="1405" spans="1:12" x14ac:dyDescent="0.25">
      <c r="A1405" t="s">
        <v>11</v>
      </c>
      <c r="B1405" t="s">
        <v>1421</v>
      </c>
      <c r="C1405">
        <v>3</v>
      </c>
      <c r="D1405" t="s">
        <v>17</v>
      </c>
      <c r="E1405">
        <v>29</v>
      </c>
      <c r="F1405">
        <v>50</v>
      </c>
      <c r="G1405">
        <v>66</v>
      </c>
      <c r="H1405" t="s">
        <v>7</v>
      </c>
      <c r="I1405" t="s">
        <v>8</v>
      </c>
      <c r="J1405" t="s">
        <v>9</v>
      </c>
      <c r="K1405" t="s">
        <v>10</v>
      </c>
      <c r="L1405" t="str">
        <f>H1405&amp;I1405&amp;A1405&amp;J1405&amp;I1405&amp;B1405&amp;J1405&amp;I1405&amp;C1405&amp;J1405&amp;I1405&amp;D1405&amp;J1405&amp;I1405&amp;E1405&amp;J1405&amp;I1405&amp;F1405&amp;J1405&amp;I1405&amp;G1405&amp;J1405&amp;K1405</f>
        <v>&lt;tr&gt;&lt;td&gt;DeviceA&lt;/td&gt;&lt;td&gt;21/03/25,22:06:48&lt;/td&gt;&lt;td&gt;3&lt;/td&gt;&lt;td&gt;W&lt;/td&gt;&lt;td&gt;29&lt;/td&gt;&lt;td&gt;50&lt;/td&gt;&lt;td&gt;66&lt;/td&gt;&lt;/tr&gt;</v>
      </c>
    </row>
    <row r="1406" spans="1:12" x14ac:dyDescent="0.25">
      <c r="A1406" t="s">
        <v>11</v>
      </c>
      <c r="B1406" t="s">
        <v>1422</v>
      </c>
      <c r="C1406">
        <v>4</v>
      </c>
      <c r="D1406" t="s">
        <v>17</v>
      </c>
      <c r="E1406">
        <v>30</v>
      </c>
      <c r="F1406">
        <v>48</v>
      </c>
      <c r="G1406">
        <v>60</v>
      </c>
      <c r="H1406" t="s">
        <v>7</v>
      </c>
      <c r="I1406" t="s">
        <v>8</v>
      </c>
      <c r="J1406" t="s">
        <v>9</v>
      </c>
      <c r="K1406" t="s">
        <v>10</v>
      </c>
      <c r="L1406" t="str">
        <f>H1406&amp;I1406&amp;A1406&amp;J1406&amp;I1406&amp;B1406&amp;J1406&amp;I1406&amp;C1406&amp;J1406&amp;I1406&amp;D1406&amp;J1406&amp;I1406&amp;E1406&amp;J1406&amp;I1406&amp;F1406&amp;J1406&amp;I1406&amp;G1406&amp;J1406&amp;K1406</f>
        <v>&lt;tr&gt;&lt;td&gt;DeviceA&lt;/td&gt;&lt;td&gt;21/03/25,22:13:22&lt;/td&gt;&lt;td&gt;4&lt;/td&gt;&lt;td&gt;W&lt;/td&gt;&lt;td&gt;30&lt;/td&gt;&lt;td&gt;48&lt;/td&gt;&lt;td&gt;60&lt;/td&gt;&lt;/tr&gt;</v>
      </c>
    </row>
    <row r="1407" spans="1:12" x14ac:dyDescent="0.25">
      <c r="A1407" t="s">
        <v>11</v>
      </c>
      <c r="B1407" t="s">
        <v>1423</v>
      </c>
      <c r="C1407">
        <v>2</v>
      </c>
      <c r="D1407" t="s">
        <v>17</v>
      </c>
      <c r="E1407">
        <v>30</v>
      </c>
      <c r="F1407">
        <v>48</v>
      </c>
      <c r="G1407">
        <v>62</v>
      </c>
      <c r="H1407" t="s">
        <v>7</v>
      </c>
      <c r="I1407" t="s">
        <v>8</v>
      </c>
      <c r="J1407" t="s">
        <v>9</v>
      </c>
      <c r="K1407" t="s">
        <v>10</v>
      </c>
      <c r="L1407" t="str">
        <f>H1407&amp;I1407&amp;A1407&amp;J1407&amp;I1407&amp;B1407&amp;J1407&amp;I1407&amp;C1407&amp;J1407&amp;I1407&amp;D1407&amp;J1407&amp;I1407&amp;E1407&amp;J1407&amp;I1407&amp;F1407&amp;J1407&amp;I1407&amp;G1407&amp;J1407&amp;K1407</f>
        <v>&lt;tr&gt;&lt;td&gt;DeviceA&lt;/td&gt;&lt;td&gt;21/03/25,22:19:57&lt;/td&gt;&lt;td&gt;2&lt;/td&gt;&lt;td&gt;W&lt;/td&gt;&lt;td&gt;30&lt;/td&gt;&lt;td&gt;48&lt;/td&gt;&lt;td&gt;62&lt;/td&gt;&lt;/tr&gt;</v>
      </c>
    </row>
    <row r="1408" spans="1:12" x14ac:dyDescent="0.25">
      <c r="A1408" t="s">
        <v>11</v>
      </c>
      <c r="B1408" t="s">
        <v>1424</v>
      </c>
      <c r="C1408">
        <v>1</v>
      </c>
      <c r="D1408" t="s">
        <v>17</v>
      </c>
      <c r="E1408">
        <v>29</v>
      </c>
      <c r="F1408">
        <v>47</v>
      </c>
      <c r="G1408">
        <v>56</v>
      </c>
      <c r="H1408" t="s">
        <v>7</v>
      </c>
      <c r="I1408" t="s">
        <v>8</v>
      </c>
      <c r="J1408" t="s">
        <v>9</v>
      </c>
      <c r="K1408" t="s">
        <v>10</v>
      </c>
      <c r="L1408" t="str">
        <f>H1408&amp;I1408&amp;A1408&amp;J1408&amp;I1408&amp;B1408&amp;J1408&amp;I1408&amp;C1408&amp;J1408&amp;I1408&amp;D1408&amp;J1408&amp;I1408&amp;E1408&amp;J1408&amp;I1408&amp;F1408&amp;J1408&amp;I1408&amp;G1408&amp;J1408&amp;K1408</f>
        <v>&lt;tr&gt;&lt;td&gt;DeviceA&lt;/td&gt;&lt;td&gt;21/03/25,22:26:32&lt;/td&gt;&lt;td&gt;1&lt;/td&gt;&lt;td&gt;W&lt;/td&gt;&lt;td&gt;29&lt;/td&gt;&lt;td&gt;47&lt;/td&gt;&lt;td&gt;56&lt;/td&gt;&lt;/tr&gt;</v>
      </c>
    </row>
    <row r="1409" spans="1:12" x14ac:dyDescent="0.25">
      <c r="A1409" t="s">
        <v>11</v>
      </c>
      <c r="B1409" t="s">
        <v>1425</v>
      </c>
      <c r="C1409">
        <v>3</v>
      </c>
      <c r="D1409" t="s">
        <v>17</v>
      </c>
      <c r="E1409">
        <v>30</v>
      </c>
      <c r="F1409">
        <v>50</v>
      </c>
      <c r="G1409">
        <v>63</v>
      </c>
      <c r="H1409" t="s">
        <v>7</v>
      </c>
      <c r="I1409" t="s">
        <v>8</v>
      </c>
      <c r="J1409" t="s">
        <v>9</v>
      </c>
      <c r="K1409" t="s">
        <v>10</v>
      </c>
      <c r="L1409" t="str">
        <f>H1409&amp;I1409&amp;A1409&amp;J1409&amp;I1409&amp;B1409&amp;J1409&amp;I1409&amp;C1409&amp;J1409&amp;I1409&amp;D1409&amp;J1409&amp;I1409&amp;E1409&amp;J1409&amp;I1409&amp;F1409&amp;J1409&amp;I1409&amp;G1409&amp;J1409&amp;K1409</f>
        <v>&lt;tr&gt;&lt;td&gt;DeviceA&lt;/td&gt;&lt;td&gt;21/03/25,22:34:29&lt;/td&gt;&lt;td&gt;3&lt;/td&gt;&lt;td&gt;W&lt;/td&gt;&lt;td&gt;30&lt;/td&gt;&lt;td&gt;50&lt;/td&gt;&lt;td&gt;63&lt;/td&gt;&lt;/tr&gt;</v>
      </c>
    </row>
    <row r="1410" spans="1:12" x14ac:dyDescent="0.25">
      <c r="A1410" t="s">
        <v>11</v>
      </c>
      <c r="B1410" t="s">
        <v>1426</v>
      </c>
      <c r="C1410">
        <v>2</v>
      </c>
      <c r="D1410" t="s">
        <v>17</v>
      </c>
      <c r="E1410">
        <v>29</v>
      </c>
      <c r="F1410">
        <v>48</v>
      </c>
      <c r="G1410">
        <v>58</v>
      </c>
      <c r="H1410" t="s">
        <v>7</v>
      </c>
      <c r="I1410" t="s">
        <v>8</v>
      </c>
      <c r="J1410" t="s">
        <v>9</v>
      </c>
      <c r="K1410" t="s">
        <v>10</v>
      </c>
      <c r="L1410" t="str">
        <f>H1410&amp;I1410&amp;A1410&amp;J1410&amp;I1410&amp;B1410&amp;J1410&amp;I1410&amp;C1410&amp;J1410&amp;I1410&amp;D1410&amp;J1410&amp;I1410&amp;E1410&amp;J1410&amp;I1410&amp;F1410&amp;J1410&amp;I1410&amp;G1410&amp;J1410&amp;K1410</f>
        <v>&lt;tr&gt;&lt;td&gt;DeviceA&lt;/td&gt;&lt;td&gt;21/03/25,22:41:03&lt;/td&gt;&lt;td&gt;2&lt;/td&gt;&lt;td&gt;W&lt;/td&gt;&lt;td&gt;29&lt;/td&gt;&lt;td&gt;48&lt;/td&gt;&lt;td&gt;58&lt;/td&gt;&lt;/tr&gt;</v>
      </c>
    </row>
    <row r="1411" spans="1:12" x14ac:dyDescent="0.25">
      <c r="A1411" t="s">
        <v>11</v>
      </c>
      <c r="B1411" t="s">
        <v>1427</v>
      </c>
      <c r="C1411">
        <v>2</v>
      </c>
      <c r="D1411" t="s">
        <v>19</v>
      </c>
      <c r="E1411">
        <v>29</v>
      </c>
      <c r="F1411">
        <v>52</v>
      </c>
      <c r="G1411">
        <v>66</v>
      </c>
      <c r="H1411" t="s">
        <v>7</v>
      </c>
      <c r="I1411" t="s">
        <v>8</v>
      </c>
      <c r="J1411" t="s">
        <v>9</v>
      </c>
      <c r="K1411" t="s">
        <v>10</v>
      </c>
      <c r="L1411" t="str">
        <f>H1411&amp;I1411&amp;A1411&amp;J1411&amp;I1411&amp;B1411&amp;J1411&amp;I1411&amp;C1411&amp;J1411&amp;I1411&amp;D1411&amp;J1411&amp;I1411&amp;E1411&amp;J1411&amp;I1411&amp;F1411&amp;J1411&amp;I1411&amp;G1411&amp;J1411&amp;K1411</f>
        <v>&lt;tr&gt;&lt;td&gt;DeviceA&lt;/td&gt;&lt;td&gt;21/03/25,22:47:38&lt;/td&gt;&lt;td&gt;2&lt;/td&gt;&lt;td&gt;NW&lt;/td&gt;&lt;td&gt;29&lt;/td&gt;&lt;td&gt;52&lt;/td&gt;&lt;td&gt;66&lt;/td&gt;&lt;/tr&gt;</v>
      </c>
    </row>
    <row r="1412" spans="1:12" x14ac:dyDescent="0.25">
      <c r="A1412" t="s">
        <v>11</v>
      </c>
      <c r="B1412" t="s">
        <v>1428</v>
      </c>
      <c r="C1412">
        <v>3</v>
      </c>
      <c r="D1412" t="s">
        <v>17</v>
      </c>
      <c r="E1412">
        <v>32</v>
      </c>
      <c r="F1412">
        <v>62</v>
      </c>
      <c r="G1412">
        <v>73</v>
      </c>
      <c r="H1412" t="s">
        <v>7</v>
      </c>
      <c r="I1412" t="s">
        <v>8</v>
      </c>
      <c r="J1412" t="s">
        <v>9</v>
      </c>
      <c r="K1412" t="s">
        <v>10</v>
      </c>
      <c r="L1412" t="str">
        <f>H1412&amp;I1412&amp;A1412&amp;J1412&amp;I1412&amp;B1412&amp;J1412&amp;I1412&amp;C1412&amp;J1412&amp;I1412&amp;D1412&amp;J1412&amp;I1412&amp;E1412&amp;J1412&amp;I1412&amp;F1412&amp;J1412&amp;I1412&amp;G1412&amp;J1412&amp;K1412</f>
        <v>&lt;tr&gt;&lt;td&gt;DeviceA&lt;/td&gt;&lt;td&gt;21/03/25,22:54:13&lt;/td&gt;&lt;td&gt;3&lt;/td&gt;&lt;td&gt;W&lt;/td&gt;&lt;td&gt;32&lt;/td&gt;&lt;td&gt;62&lt;/td&gt;&lt;td&gt;73&lt;/td&gt;&lt;/tr&gt;</v>
      </c>
    </row>
    <row r="1413" spans="1:12" x14ac:dyDescent="0.25">
      <c r="A1413" t="s">
        <v>11</v>
      </c>
      <c r="B1413" t="s">
        <v>1429</v>
      </c>
      <c r="C1413">
        <v>3</v>
      </c>
      <c r="D1413" t="s">
        <v>17</v>
      </c>
      <c r="E1413">
        <v>33</v>
      </c>
      <c r="F1413">
        <v>66</v>
      </c>
      <c r="G1413">
        <v>76</v>
      </c>
      <c r="H1413" t="s">
        <v>7</v>
      </c>
      <c r="I1413" t="s">
        <v>8</v>
      </c>
      <c r="J1413" t="s">
        <v>9</v>
      </c>
      <c r="K1413" t="s">
        <v>10</v>
      </c>
      <c r="L1413" t="str">
        <f>H1413&amp;I1413&amp;A1413&amp;J1413&amp;I1413&amp;B1413&amp;J1413&amp;I1413&amp;C1413&amp;J1413&amp;I1413&amp;D1413&amp;J1413&amp;I1413&amp;E1413&amp;J1413&amp;I1413&amp;F1413&amp;J1413&amp;I1413&amp;G1413&amp;J1413&amp;K1413</f>
        <v>&lt;tr&gt;&lt;td&gt;DeviceA&lt;/td&gt;&lt;td&gt;21/03/25,23:00:47&lt;/td&gt;&lt;td&gt;3&lt;/td&gt;&lt;td&gt;W&lt;/td&gt;&lt;td&gt;33&lt;/td&gt;&lt;td&gt;66&lt;/td&gt;&lt;td&gt;76&lt;/td&gt;&lt;/tr&gt;</v>
      </c>
    </row>
    <row r="1414" spans="1:12" x14ac:dyDescent="0.25">
      <c r="A1414" t="s">
        <v>11</v>
      </c>
      <c r="B1414" t="s">
        <v>1430</v>
      </c>
      <c r="C1414">
        <v>2</v>
      </c>
      <c r="D1414" t="s">
        <v>17</v>
      </c>
      <c r="E1414">
        <v>36</v>
      </c>
      <c r="F1414">
        <v>75</v>
      </c>
      <c r="G1414">
        <v>92</v>
      </c>
      <c r="H1414" t="s">
        <v>7</v>
      </c>
      <c r="I1414" t="s">
        <v>8</v>
      </c>
      <c r="J1414" t="s">
        <v>9</v>
      </c>
      <c r="K1414" t="s">
        <v>10</v>
      </c>
      <c r="L1414" t="str">
        <f>H1414&amp;I1414&amp;A1414&amp;J1414&amp;I1414&amp;B1414&amp;J1414&amp;I1414&amp;C1414&amp;J1414&amp;I1414&amp;D1414&amp;J1414&amp;I1414&amp;E1414&amp;J1414&amp;I1414&amp;F1414&amp;J1414&amp;I1414&amp;G1414&amp;J1414&amp;K1414</f>
        <v>&lt;tr&gt;&lt;td&gt;DeviceA&lt;/td&gt;&lt;td&gt;21/03/25,23:07:22&lt;/td&gt;&lt;td&gt;2&lt;/td&gt;&lt;td&gt;W&lt;/td&gt;&lt;td&gt;36&lt;/td&gt;&lt;td&gt;75&lt;/td&gt;&lt;td&gt;92&lt;/td&gt;&lt;/tr&gt;</v>
      </c>
    </row>
    <row r="1415" spans="1:12" x14ac:dyDescent="0.25">
      <c r="A1415" t="s">
        <v>11</v>
      </c>
      <c r="B1415" t="s">
        <v>1431</v>
      </c>
      <c r="C1415">
        <v>3</v>
      </c>
      <c r="D1415" t="s">
        <v>17</v>
      </c>
      <c r="E1415">
        <v>38</v>
      </c>
      <c r="F1415">
        <v>78</v>
      </c>
      <c r="G1415">
        <v>94</v>
      </c>
      <c r="H1415" t="s">
        <v>7</v>
      </c>
      <c r="I1415" t="s">
        <v>8</v>
      </c>
      <c r="J1415" t="s">
        <v>9</v>
      </c>
      <c r="K1415" t="s">
        <v>10</v>
      </c>
      <c r="L1415" t="str">
        <f>H1415&amp;I1415&amp;A1415&amp;J1415&amp;I1415&amp;B1415&amp;J1415&amp;I1415&amp;C1415&amp;J1415&amp;I1415&amp;D1415&amp;J1415&amp;I1415&amp;E1415&amp;J1415&amp;I1415&amp;F1415&amp;J1415&amp;I1415&amp;G1415&amp;J1415&amp;K1415</f>
        <v>&lt;tr&gt;&lt;td&gt;DeviceA&lt;/td&gt;&lt;td&gt;21/03/25,23:13:57&lt;/td&gt;&lt;td&gt;3&lt;/td&gt;&lt;td&gt;W&lt;/td&gt;&lt;td&gt;38&lt;/td&gt;&lt;td&gt;78&lt;/td&gt;&lt;td&gt;94&lt;/td&gt;&lt;/tr&gt;</v>
      </c>
    </row>
    <row r="1416" spans="1:12" x14ac:dyDescent="0.25">
      <c r="A1416" t="s">
        <v>11</v>
      </c>
      <c r="B1416" t="s">
        <v>1432</v>
      </c>
      <c r="C1416">
        <v>2</v>
      </c>
      <c r="D1416" t="s">
        <v>19</v>
      </c>
      <c r="E1416">
        <v>37</v>
      </c>
      <c r="F1416">
        <v>76</v>
      </c>
      <c r="G1416">
        <v>80</v>
      </c>
      <c r="H1416" t="s">
        <v>7</v>
      </c>
      <c r="I1416" t="s">
        <v>8</v>
      </c>
      <c r="J1416" t="s">
        <v>9</v>
      </c>
      <c r="K1416" t="s">
        <v>10</v>
      </c>
      <c r="L1416" t="str">
        <f>H1416&amp;I1416&amp;A1416&amp;J1416&amp;I1416&amp;B1416&amp;J1416&amp;I1416&amp;C1416&amp;J1416&amp;I1416&amp;D1416&amp;J1416&amp;I1416&amp;E1416&amp;J1416&amp;I1416&amp;F1416&amp;J1416&amp;I1416&amp;G1416&amp;J1416&amp;K1416</f>
        <v>&lt;tr&gt;&lt;td&gt;DeviceA&lt;/td&gt;&lt;td&gt;21/03/25,23:20:31&lt;/td&gt;&lt;td&gt;2&lt;/td&gt;&lt;td&gt;NW&lt;/td&gt;&lt;td&gt;37&lt;/td&gt;&lt;td&gt;76&lt;/td&gt;&lt;td&gt;80&lt;/td&gt;&lt;/tr&gt;</v>
      </c>
    </row>
    <row r="1417" spans="1:12" x14ac:dyDescent="0.25">
      <c r="A1417" t="s">
        <v>11</v>
      </c>
      <c r="B1417" t="s">
        <v>1433</v>
      </c>
      <c r="C1417">
        <v>2</v>
      </c>
      <c r="D1417" t="s">
        <v>17</v>
      </c>
      <c r="E1417">
        <v>38</v>
      </c>
      <c r="F1417">
        <v>79</v>
      </c>
      <c r="G1417">
        <v>81</v>
      </c>
      <c r="H1417" t="s">
        <v>7</v>
      </c>
      <c r="I1417" t="s">
        <v>8</v>
      </c>
      <c r="J1417" t="s">
        <v>9</v>
      </c>
      <c r="K1417" t="s">
        <v>10</v>
      </c>
      <c r="L1417" t="str">
        <f>H1417&amp;I1417&amp;A1417&amp;J1417&amp;I1417&amp;B1417&amp;J1417&amp;I1417&amp;C1417&amp;J1417&amp;I1417&amp;D1417&amp;J1417&amp;I1417&amp;E1417&amp;J1417&amp;I1417&amp;F1417&amp;J1417&amp;I1417&amp;G1417&amp;J1417&amp;K1417</f>
        <v>&lt;tr&gt;&lt;td&gt;DeviceA&lt;/td&gt;&lt;td&gt;21/03/25,23:27:06&lt;/td&gt;&lt;td&gt;2&lt;/td&gt;&lt;td&gt;W&lt;/td&gt;&lt;td&gt;38&lt;/td&gt;&lt;td&gt;79&lt;/td&gt;&lt;td&gt;81&lt;/td&gt;&lt;/tr&gt;</v>
      </c>
    </row>
    <row r="1418" spans="1:12" x14ac:dyDescent="0.25">
      <c r="A1418" t="s">
        <v>11</v>
      </c>
      <c r="B1418" t="s">
        <v>1434</v>
      </c>
      <c r="C1418">
        <v>3</v>
      </c>
      <c r="D1418" t="s">
        <v>17</v>
      </c>
      <c r="E1418">
        <v>38</v>
      </c>
      <c r="F1418">
        <v>79</v>
      </c>
      <c r="G1418">
        <v>91</v>
      </c>
      <c r="H1418" t="s">
        <v>7</v>
      </c>
      <c r="I1418" t="s">
        <v>8</v>
      </c>
      <c r="J1418" t="s">
        <v>9</v>
      </c>
      <c r="K1418" t="s">
        <v>10</v>
      </c>
      <c r="L1418" t="str">
        <f>H1418&amp;I1418&amp;A1418&amp;J1418&amp;I1418&amp;B1418&amp;J1418&amp;I1418&amp;C1418&amp;J1418&amp;I1418&amp;D1418&amp;J1418&amp;I1418&amp;E1418&amp;J1418&amp;I1418&amp;F1418&amp;J1418&amp;I1418&amp;G1418&amp;J1418&amp;K1418</f>
        <v>&lt;tr&gt;&lt;td&gt;DeviceA&lt;/td&gt;&lt;td&gt;21/03/25,23:33:41&lt;/td&gt;&lt;td&gt;3&lt;/td&gt;&lt;td&gt;W&lt;/td&gt;&lt;td&gt;38&lt;/td&gt;&lt;td&gt;79&lt;/td&gt;&lt;td&gt;91&lt;/td&gt;&lt;/tr&gt;</v>
      </c>
    </row>
    <row r="1419" spans="1:12" x14ac:dyDescent="0.25">
      <c r="A1419" t="s">
        <v>11</v>
      </c>
      <c r="B1419" t="s">
        <v>1435</v>
      </c>
      <c r="C1419">
        <v>3</v>
      </c>
      <c r="D1419" t="s">
        <v>17</v>
      </c>
      <c r="E1419">
        <v>44</v>
      </c>
      <c r="F1419">
        <v>88</v>
      </c>
      <c r="G1419">
        <v>100</v>
      </c>
      <c r="H1419" t="s">
        <v>7</v>
      </c>
      <c r="I1419" t="s">
        <v>8</v>
      </c>
      <c r="J1419" t="s">
        <v>9</v>
      </c>
      <c r="K1419" t="s">
        <v>10</v>
      </c>
      <c r="L1419" t="str">
        <f>H1419&amp;I1419&amp;A1419&amp;J1419&amp;I1419&amp;B1419&amp;J1419&amp;I1419&amp;C1419&amp;J1419&amp;I1419&amp;D1419&amp;J1419&amp;I1419&amp;E1419&amp;J1419&amp;I1419&amp;F1419&amp;J1419&amp;I1419&amp;G1419&amp;J1419&amp;K1419</f>
        <v>&lt;tr&gt;&lt;td&gt;DeviceA&lt;/td&gt;&lt;td&gt;21/03/25,23:40:15&lt;/td&gt;&lt;td&gt;3&lt;/td&gt;&lt;td&gt;W&lt;/td&gt;&lt;td&gt;44&lt;/td&gt;&lt;td&gt;88&lt;/td&gt;&lt;td&gt;100&lt;/td&gt;&lt;/tr&gt;</v>
      </c>
    </row>
    <row r="1420" spans="1:12" x14ac:dyDescent="0.25">
      <c r="A1420" t="s">
        <v>11</v>
      </c>
      <c r="B1420" t="s">
        <v>1436</v>
      </c>
      <c r="C1420">
        <v>2</v>
      </c>
      <c r="D1420" t="s">
        <v>17</v>
      </c>
      <c r="E1420">
        <v>43</v>
      </c>
      <c r="F1420">
        <v>87</v>
      </c>
      <c r="G1420">
        <v>89</v>
      </c>
      <c r="H1420" t="s">
        <v>7</v>
      </c>
      <c r="I1420" t="s">
        <v>8</v>
      </c>
      <c r="J1420" t="s">
        <v>9</v>
      </c>
      <c r="K1420" t="s">
        <v>10</v>
      </c>
      <c r="L1420" t="str">
        <f>H1420&amp;I1420&amp;A1420&amp;J1420&amp;I1420&amp;B1420&amp;J1420&amp;I1420&amp;C1420&amp;J1420&amp;I1420&amp;D1420&amp;J1420&amp;I1420&amp;E1420&amp;J1420&amp;I1420&amp;F1420&amp;J1420&amp;I1420&amp;G1420&amp;J1420&amp;K1420</f>
        <v>&lt;tr&gt;&lt;td&gt;DeviceA&lt;/td&gt;&lt;td&gt;21/03/25,23:46:50&lt;/td&gt;&lt;td&gt;2&lt;/td&gt;&lt;td&gt;W&lt;/td&gt;&lt;td&gt;43&lt;/td&gt;&lt;td&gt;87&lt;/td&gt;&lt;td&gt;89&lt;/td&gt;&lt;/tr&gt;</v>
      </c>
    </row>
    <row r="1421" spans="1:12" x14ac:dyDescent="0.25">
      <c r="A1421" t="s">
        <v>11</v>
      </c>
      <c r="B1421" t="s">
        <v>1437</v>
      </c>
      <c r="C1421">
        <v>4</v>
      </c>
      <c r="D1421" t="s">
        <v>17</v>
      </c>
      <c r="E1421">
        <v>41</v>
      </c>
      <c r="F1421">
        <v>78</v>
      </c>
      <c r="G1421">
        <v>83</v>
      </c>
      <c r="H1421" t="s">
        <v>7</v>
      </c>
      <c r="I1421" t="s">
        <v>8</v>
      </c>
      <c r="J1421" t="s">
        <v>9</v>
      </c>
      <c r="K1421" t="s">
        <v>10</v>
      </c>
      <c r="L1421" t="str">
        <f>H1421&amp;I1421&amp;A1421&amp;J1421&amp;I1421&amp;B1421&amp;J1421&amp;I1421&amp;C1421&amp;J1421&amp;I1421&amp;D1421&amp;J1421&amp;I1421&amp;E1421&amp;J1421&amp;I1421&amp;F1421&amp;J1421&amp;I1421&amp;G1421&amp;J1421&amp;K1421</f>
        <v>&lt;tr&gt;&lt;td&gt;DeviceA&lt;/td&gt;&lt;td&gt;21/03/25,23:53:25&lt;/td&gt;&lt;td&gt;4&lt;/td&gt;&lt;td&gt;W&lt;/td&gt;&lt;td&gt;41&lt;/td&gt;&lt;td&gt;78&lt;/td&gt;&lt;td&gt;83&lt;/td&gt;&lt;/tr&gt;</v>
      </c>
    </row>
    <row r="1422" spans="1:12" x14ac:dyDescent="0.25">
      <c r="A1422" t="s">
        <v>11</v>
      </c>
      <c r="B1422" t="s">
        <v>1438</v>
      </c>
      <c r="C1422">
        <v>3</v>
      </c>
      <c r="D1422" t="s">
        <v>17</v>
      </c>
      <c r="E1422">
        <v>43</v>
      </c>
      <c r="F1422">
        <v>83</v>
      </c>
      <c r="G1422">
        <v>98</v>
      </c>
      <c r="H1422" t="s">
        <v>7</v>
      </c>
      <c r="I1422" t="s">
        <v>8</v>
      </c>
      <c r="J1422" t="s">
        <v>9</v>
      </c>
      <c r="K1422" t="s">
        <v>10</v>
      </c>
      <c r="L1422" t="str">
        <f>H1422&amp;I1422&amp;A1422&amp;J1422&amp;I1422&amp;B1422&amp;J1422&amp;I1422&amp;C1422&amp;J1422&amp;I1422&amp;D1422&amp;J1422&amp;I1422&amp;E1422&amp;J1422&amp;I1422&amp;F1422&amp;J1422&amp;I1422&amp;G1422&amp;J1422&amp;K1422</f>
        <v>&lt;tr&gt;&lt;td&gt;DeviceA&lt;/td&gt;&lt;td&gt;21/03/25,23:59:59&lt;/td&gt;&lt;td&gt;3&lt;/td&gt;&lt;td&gt;W&lt;/td&gt;&lt;td&gt;43&lt;/td&gt;&lt;td&gt;83&lt;/td&gt;&lt;td&gt;98&lt;/td&gt;&lt;/tr&gt;</v>
      </c>
    </row>
    <row r="1423" spans="1:12" x14ac:dyDescent="0.25">
      <c r="A1423" t="s">
        <v>11</v>
      </c>
      <c r="B1423" t="s">
        <v>1439</v>
      </c>
      <c r="C1423">
        <v>1</v>
      </c>
      <c r="D1423" t="s">
        <v>17</v>
      </c>
      <c r="E1423">
        <v>41</v>
      </c>
      <c r="F1423">
        <v>74</v>
      </c>
      <c r="G1423">
        <v>85</v>
      </c>
      <c r="H1423" t="s">
        <v>7</v>
      </c>
      <c r="I1423" t="s">
        <v>8</v>
      </c>
      <c r="J1423" t="s">
        <v>9</v>
      </c>
      <c r="K1423" t="s">
        <v>10</v>
      </c>
      <c r="L1423" t="str">
        <f>H1423&amp;I1423&amp;A1423&amp;J1423&amp;I1423&amp;B1423&amp;J1423&amp;I1423&amp;C1423&amp;J1423&amp;I1423&amp;D1423&amp;J1423&amp;I1423&amp;E1423&amp;J1423&amp;I1423&amp;F1423&amp;J1423&amp;I1423&amp;G1423&amp;J1423&amp;K1423</f>
        <v>&lt;tr&gt;&lt;td&gt;DeviceA&lt;/td&gt;&lt;td&gt;21/03/26,00:07:56&lt;/td&gt;&lt;td&gt;1&lt;/td&gt;&lt;td&gt;W&lt;/td&gt;&lt;td&gt;41&lt;/td&gt;&lt;td&gt;74&lt;/td&gt;&lt;td&gt;85&lt;/td&gt;&lt;/tr&gt;</v>
      </c>
    </row>
    <row r="1424" spans="1:12" x14ac:dyDescent="0.25">
      <c r="A1424" t="s">
        <v>11</v>
      </c>
      <c r="B1424" t="s">
        <v>1440</v>
      </c>
      <c r="C1424">
        <v>2</v>
      </c>
      <c r="D1424" t="s">
        <v>19</v>
      </c>
      <c r="E1424">
        <v>44</v>
      </c>
      <c r="F1424">
        <v>76</v>
      </c>
      <c r="G1424">
        <v>79</v>
      </c>
      <c r="H1424" t="s">
        <v>7</v>
      </c>
      <c r="I1424" t="s">
        <v>8</v>
      </c>
      <c r="J1424" t="s">
        <v>9</v>
      </c>
      <c r="K1424" t="s">
        <v>10</v>
      </c>
      <c r="L1424" t="str">
        <f>H1424&amp;I1424&amp;A1424&amp;J1424&amp;I1424&amp;B1424&amp;J1424&amp;I1424&amp;C1424&amp;J1424&amp;I1424&amp;D1424&amp;J1424&amp;I1424&amp;E1424&amp;J1424&amp;I1424&amp;F1424&amp;J1424&amp;I1424&amp;G1424&amp;J1424&amp;K1424</f>
        <v>&lt;tr&gt;&lt;td&gt;DeviceA&lt;/td&gt;&lt;td&gt;21/03/26,00:14:31&lt;/td&gt;&lt;td&gt;2&lt;/td&gt;&lt;td&gt;NW&lt;/td&gt;&lt;td&gt;44&lt;/td&gt;&lt;td&gt;76&lt;/td&gt;&lt;td&gt;79&lt;/td&gt;&lt;/tr&gt;</v>
      </c>
    </row>
    <row r="1425" spans="1:12" x14ac:dyDescent="0.25">
      <c r="A1425" t="s">
        <v>11</v>
      </c>
      <c r="B1425" t="s">
        <v>1441</v>
      </c>
      <c r="C1425">
        <v>1</v>
      </c>
      <c r="D1425" t="s">
        <v>17</v>
      </c>
      <c r="E1425">
        <v>44</v>
      </c>
      <c r="F1425">
        <v>77</v>
      </c>
      <c r="G1425">
        <v>78</v>
      </c>
      <c r="H1425" t="s">
        <v>7</v>
      </c>
      <c r="I1425" t="s">
        <v>8</v>
      </c>
      <c r="J1425" t="s">
        <v>9</v>
      </c>
      <c r="K1425" t="s">
        <v>10</v>
      </c>
      <c r="L1425" t="str">
        <f>H1425&amp;I1425&amp;A1425&amp;J1425&amp;I1425&amp;B1425&amp;J1425&amp;I1425&amp;C1425&amp;J1425&amp;I1425&amp;D1425&amp;J1425&amp;I1425&amp;E1425&amp;J1425&amp;I1425&amp;F1425&amp;J1425&amp;I1425&amp;G1425&amp;J1425&amp;K1425</f>
        <v>&lt;tr&gt;&lt;td&gt;DeviceA&lt;/td&gt;&lt;td&gt;21/03/26,00:21:05&lt;/td&gt;&lt;td&gt;1&lt;/td&gt;&lt;td&gt;W&lt;/td&gt;&lt;td&gt;44&lt;/td&gt;&lt;td&gt;77&lt;/td&gt;&lt;td&gt;78&lt;/td&gt;&lt;/tr&gt;</v>
      </c>
    </row>
    <row r="1426" spans="1:12" x14ac:dyDescent="0.25">
      <c r="A1426" t="s">
        <v>11</v>
      </c>
      <c r="B1426" t="s">
        <v>1442</v>
      </c>
      <c r="C1426">
        <v>2</v>
      </c>
      <c r="D1426" t="s">
        <v>17</v>
      </c>
      <c r="E1426">
        <v>45</v>
      </c>
      <c r="F1426">
        <v>77</v>
      </c>
      <c r="G1426">
        <v>81</v>
      </c>
      <c r="H1426" t="s">
        <v>7</v>
      </c>
      <c r="I1426" t="s">
        <v>8</v>
      </c>
      <c r="J1426" t="s">
        <v>9</v>
      </c>
      <c r="K1426" t="s">
        <v>10</v>
      </c>
      <c r="L1426" t="str">
        <f>H1426&amp;I1426&amp;A1426&amp;J1426&amp;I1426&amp;B1426&amp;J1426&amp;I1426&amp;C1426&amp;J1426&amp;I1426&amp;D1426&amp;J1426&amp;I1426&amp;E1426&amp;J1426&amp;I1426&amp;F1426&amp;J1426&amp;I1426&amp;G1426&amp;J1426&amp;K1426</f>
        <v>&lt;tr&gt;&lt;td&gt;DeviceA&lt;/td&gt;&lt;td&gt;21/03/26,00:27:40&lt;/td&gt;&lt;td&gt;2&lt;/td&gt;&lt;td&gt;W&lt;/td&gt;&lt;td&gt;45&lt;/td&gt;&lt;td&gt;77&lt;/td&gt;&lt;td&gt;81&lt;/td&gt;&lt;/tr&gt;</v>
      </c>
    </row>
    <row r="1427" spans="1:12" x14ac:dyDescent="0.25">
      <c r="A1427" t="s">
        <v>11</v>
      </c>
      <c r="B1427" t="s">
        <v>1443</v>
      </c>
      <c r="C1427">
        <v>2</v>
      </c>
      <c r="D1427" t="s">
        <v>17</v>
      </c>
      <c r="E1427">
        <v>47</v>
      </c>
      <c r="F1427">
        <v>92</v>
      </c>
      <c r="G1427">
        <v>94</v>
      </c>
      <c r="H1427" t="s">
        <v>7</v>
      </c>
      <c r="I1427" t="s">
        <v>8</v>
      </c>
      <c r="J1427" t="s">
        <v>9</v>
      </c>
      <c r="K1427" t="s">
        <v>10</v>
      </c>
      <c r="L1427" t="str">
        <f>H1427&amp;I1427&amp;A1427&amp;J1427&amp;I1427&amp;B1427&amp;J1427&amp;I1427&amp;C1427&amp;J1427&amp;I1427&amp;D1427&amp;J1427&amp;I1427&amp;E1427&amp;J1427&amp;I1427&amp;F1427&amp;J1427&amp;I1427&amp;G1427&amp;J1427&amp;K1427</f>
        <v>&lt;tr&gt;&lt;td&gt;DeviceA&lt;/td&gt;&lt;td&gt;21/03/26,00:34:15&lt;/td&gt;&lt;td&gt;2&lt;/td&gt;&lt;td&gt;W&lt;/td&gt;&lt;td&gt;47&lt;/td&gt;&lt;td&gt;92&lt;/td&gt;&lt;td&gt;94&lt;/td&gt;&lt;/tr&gt;</v>
      </c>
    </row>
    <row r="1428" spans="1:12" x14ac:dyDescent="0.25">
      <c r="A1428" t="s">
        <v>11</v>
      </c>
      <c r="B1428" t="s">
        <v>1444</v>
      </c>
      <c r="C1428">
        <v>2</v>
      </c>
      <c r="D1428" t="s">
        <v>17</v>
      </c>
      <c r="E1428">
        <v>49</v>
      </c>
      <c r="F1428">
        <v>89</v>
      </c>
      <c r="G1428">
        <v>94</v>
      </c>
      <c r="H1428" t="s">
        <v>7</v>
      </c>
      <c r="I1428" t="s">
        <v>8</v>
      </c>
      <c r="J1428" t="s">
        <v>9</v>
      </c>
      <c r="K1428" t="s">
        <v>10</v>
      </c>
      <c r="L1428" t="str">
        <f>H1428&amp;I1428&amp;A1428&amp;J1428&amp;I1428&amp;B1428&amp;J1428&amp;I1428&amp;C1428&amp;J1428&amp;I1428&amp;D1428&amp;J1428&amp;I1428&amp;E1428&amp;J1428&amp;I1428&amp;F1428&amp;J1428&amp;I1428&amp;G1428&amp;J1428&amp;K1428</f>
        <v>&lt;tr&gt;&lt;td&gt;DeviceA&lt;/td&gt;&lt;td&gt;21/03/26,00:40:49&lt;/td&gt;&lt;td&gt;2&lt;/td&gt;&lt;td&gt;W&lt;/td&gt;&lt;td&gt;49&lt;/td&gt;&lt;td&gt;89&lt;/td&gt;&lt;td&gt;94&lt;/td&gt;&lt;/tr&gt;</v>
      </c>
    </row>
    <row r="1429" spans="1:12" x14ac:dyDescent="0.25">
      <c r="A1429" t="s">
        <v>11</v>
      </c>
      <c r="B1429" t="s">
        <v>1445</v>
      </c>
      <c r="C1429">
        <v>3</v>
      </c>
      <c r="D1429" t="s">
        <v>17</v>
      </c>
      <c r="E1429">
        <v>67</v>
      </c>
      <c r="F1429">
        <v>127</v>
      </c>
      <c r="G1429">
        <v>127</v>
      </c>
      <c r="H1429" t="s">
        <v>7</v>
      </c>
      <c r="I1429" t="s">
        <v>8</v>
      </c>
      <c r="J1429" t="s">
        <v>9</v>
      </c>
      <c r="K1429" t="s">
        <v>10</v>
      </c>
      <c r="L1429" t="str">
        <f>H1429&amp;I1429&amp;A1429&amp;J1429&amp;I1429&amp;B1429&amp;J1429&amp;I1429&amp;C1429&amp;J1429&amp;I1429&amp;D1429&amp;J1429&amp;I1429&amp;E1429&amp;J1429&amp;I1429&amp;F1429&amp;J1429&amp;I1429&amp;G1429&amp;J1429&amp;K1429</f>
        <v>&lt;tr&gt;&lt;td&gt;DeviceA&lt;/td&gt;&lt;td&gt;21/03/26,00:47:24&lt;/td&gt;&lt;td&gt;3&lt;/td&gt;&lt;td&gt;W&lt;/td&gt;&lt;td&gt;67&lt;/td&gt;&lt;td&gt;127&lt;/td&gt;&lt;td&gt;127&lt;/td&gt;&lt;/tr&gt;</v>
      </c>
    </row>
    <row r="1430" spans="1:12" x14ac:dyDescent="0.25">
      <c r="A1430" t="s">
        <v>11</v>
      </c>
      <c r="B1430" t="s">
        <v>1446</v>
      </c>
      <c r="C1430">
        <v>2</v>
      </c>
      <c r="D1430" t="s">
        <v>17</v>
      </c>
      <c r="E1430">
        <v>70</v>
      </c>
      <c r="F1430">
        <v>133</v>
      </c>
      <c r="G1430">
        <v>150</v>
      </c>
      <c r="H1430" t="s">
        <v>7</v>
      </c>
      <c r="I1430" t="s">
        <v>8</v>
      </c>
      <c r="J1430" t="s">
        <v>9</v>
      </c>
      <c r="K1430" t="s">
        <v>10</v>
      </c>
      <c r="L1430" t="str">
        <f>H1430&amp;I1430&amp;A1430&amp;J1430&amp;I1430&amp;B1430&amp;J1430&amp;I1430&amp;C1430&amp;J1430&amp;I1430&amp;D1430&amp;J1430&amp;I1430&amp;E1430&amp;J1430&amp;I1430&amp;F1430&amp;J1430&amp;I1430&amp;G1430&amp;J1430&amp;K1430</f>
        <v>&lt;tr&gt;&lt;td&gt;DeviceA&lt;/td&gt;&lt;td&gt;21/03/26,00:53:59&lt;/td&gt;&lt;td&gt;2&lt;/td&gt;&lt;td&gt;W&lt;/td&gt;&lt;td&gt;70&lt;/td&gt;&lt;td&gt;133&lt;/td&gt;&lt;td&gt;150&lt;/td&gt;&lt;/tr&gt;</v>
      </c>
    </row>
    <row r="1431" spans="1:12" x14ac:dyDescent="0.25">
      <c r="A1431" t="s">
        <v>11</v>
      </c>
      <c r="B1431" t="s">
        <v>1447</v>
      </c>
      <c r="C1431">
        <v>3</v>
      </c>
      <c r="D1431" t="s">
        <v>17</v>
      </c>
      <c r="E1431">
        <v>77</v>
      </c>
      <c r="F1431">
        <v>154</v>
      </c>
      <c r="G1431">
        <v>161</v>
      </c>
      <c r="H1431" t="s">
        <v>7</v>
      </c>
      <c r="I1431" t="s">
        <v>8</v>
      </c>
      <c r="J1431" t="s">
        <v>9</v>
      </c>
      <c r="K1431" t="s">
        <v>10</v>
      </c>
      <c r="L1431" t="str">
        <f>H1431&amp;I1431&amp;A1431&amp;J1431&amp;I1431&amp;B1431&amp;J1431&amp;I1431&amp;C1431&amp;J1431&amp;I1431&amp;D1431&amp;J1431&amp;I1431&amp;E1431&amp;J1431&amp;I1431&amp;F1431&amp;J1431&amp;I1431&amp;G1431&amp;J1431&amp;K1431</f>
        <v>&lt;tr&gt;&lt;td&gt;DeviceA&lt;/td&gt;&lt;td&gt;21/03/26,01:00:33&lt;/td&gt;&lt;td&gt;3&lt;/td&gt;&lt;td&gt;W&lt;/td&gt;&lt;td&gt;77&lt;/td&gt;&lt;td&gt;154&lt;/td&gt;&lt;td&gt;161&lt;/td&gt;&lt;/tr&gt;</v>
      </c>
    </row>
    <row r="1432" spans="1:12" x14ac:dyDescent="0.25">
      <c r="A1432" t="s">
        <v>11</v>
      </c>
      <c r="B1432" t="s">
        <v>1448</v>
      </c>
      <c r="C1432">
        <v>2</v>
      </c>
      <c r="D1432" t="s">
        <v>17</v>
      </c>
      <c r="E1432">
        <v>99</v>
      </c>
      <c r="F1432">
        <v>199</v>
      </c>
      <c r="G1432">
        <v>217</v>
      </c>
      <c r="H1432" t="s">
        <v>7</v>
      </c>
      <c r="I1432" t="s">
        <v>8</v>
      </c>
      <c r="J1432" t="s">
        <v>9</v>
      </c>
      <c r="K1432" t="s">
        <v>10</v>
      </c>
      <c r="L1432" t="str">
        <f>H1432&amp;I1432&amp;A1432&amp;J1432&amp;I1432&amp;B1432&amp;J1432&amp;I1432&amp;C1432&amp;J1432&amp;I1432&amp;D1432&amp;J1432&amp;I1432&amp;E1432&amp;J1432&amp;I1432&amp;F1432&amp;J1432&amp;I1432&amp;G1432&amp;J1432&amp;K1432</f>
        <v>&lt;tr&gt;&lt;td&gt;DeviceA&lt;/td&gt;&lt;td&gt;21/03/26,01:07:08&lt;/td&gt;&lt;td&gt;2&lt;/td&gt;&lt;td&gt;W&lt;/td&gt;&lt;td&gt;99&lt;/td&gt;&lt;td&gt;199&lt;/td&gt;&lt;td&gt;217&lt;/td&gt;&lt;/tr&gt;</v>
      </c>
    </row>
    <row r="1433" spans="1:12" x14ac:dyDescent="0.25">
      <c r="A1433" t="s">
        <v>11</v>
      </c>
      <c r="B1433" t="s">
        <v>1449</v>
      </c>
      <c r="C1433">
        <v>2</v>
      </c>
      <c r="D1433" t="s">
        <v>17</v>
      </c>
      <c r="E1433">
        <v>108</v>
      </c>
      <c r="F1433">
        <v>221</v>
      </c>
      <c r="G1433">
        <v>257</v>
      </c>
      <c r="H1433" t="s">
        <v>7</v>
      </c>
      <c r="I1433" t="s">
        <v>8</v>
      </c>
      <c r="J1433" t="s">
        <v>9</v>
      </c>
      <c r="K1433" t="s">
        <v>10</v>
      </c>
      <c r="L1433" t="str">
        <f>H1433&amp;I1433&amp;A1433&amp;J1433&amp;I1433&amp;B1433&amp;J1433&amp;I1433&amp;C1433&amp;J1433&amp;I1433&amp;D1433&amp;J1433&amp;I1433&amp;E1433&amp;J1433&amp;I1433&amp;F1433&amp;J1433&amp;I1433&amp;G1433&amp;J1433&amp;K1433</f>
        <v>&lt;tr&gt;&lt;td&gt;DeviceA&lt;/td&gt;&lt;td&gt;21/03/26,01:13:42&lt;/td&gt;&lt;td&gt;2&lt;/td&gt;&lt;td&gt;W&lt;/td&gt;&lt;td&gt;108&lt;/td&gt;&lt;td&gt;221&lt;/td&gt;&lt;td&gt;257&lt;/td&gt;&lt;/tr&gt;</v>
      </c>
    </row>
    <row r="1434" spans="1:12" x14ac:dyDescent="0.25">
      <c r="A1434" t="s">
        <v>11</v>
      </c>
      <c r="B1434" t="s">
        <v>1450</v>
      </c>
      <c r="C1434">
        <v>2</v>
      </c>
      <c r="D1434" t="s">
        <v>17</v>
      </c>
      <c r="E1434">
        <v>109</v>
      </c>
      <c r="F1434">
        <v>222</v>
      </c>
      <c r="G1434">
        <v>253</v>
      </c>
      <c r="H1434" t="s">
        <v>7</v>
      </c>
      <c r="I1434" t="s">
        <v>8</v>
      </c>
      <c r="J1434" t="s">
        <v>9</v>
      </c>
      <c r="K1434" t="s">
        <v>10</v>
      </c>
      <c r="L1434" t="str">
        <f>H1434&amp;I1434&amp;A1434&amp;J1434&amp;I1434&amp;B1434&amp;J1434&amp;I1434&amp;C1434&amp;J1434&amp;I1434&amp;D1434&amp;J1434&amp;I1434&amp;E1434&amp;J1434&amp;I1434&amp;F1434&amp;J1434&amp;I1434&amp;G1434&amp;J1434&amp;K1434</f>
        <v>&lt;tr&gt;&lt;td&gt;DeviceA&lt;/td&gt;&lt;td&gt;21/03/26,01:20:17&lt;/td&gt;&lt;td&gt;2&lt;/td&gt;&lt;td&gt;W&lt;/td&gt;&lt;td&gt;109&lt;/td&gt;&lt;td&gt;222&lt;/td&gt;&lt;td&gt;253&lt;/td&gt;&lt;/tr&gt;</v>
      </c>
    </row>
    <row r="1435" spans="1:12" x14ac:dyDescent="0.25">
      <c r="A1435" t="s">
        <v>11</v>
      </c>
      <c r="B1435" t="s">
        <v>1451</v>
      </c>
      <c r="C1435">
        <v>2</v>
      </c>
      <c r="D1435" t="s">
        <v>17</v>
      </c>
      <c r="E1435">
        <v>111</v>
      </c>
      <c r="F1435">
        <v>227</v>
      </c>
      <c r="G1435">
        <v>253</v>
      </c>
      <c r="H1435" t="s">
        <v>7</v>
      </c>
      <c r="I1435" t="s">
        <v>8</v>
      </c>
      <c r="J1435" t="s">
        <v>9</v>
      </c>
      <c r="K1435" t="s">
        <v>10</v>
      </c>
      <c r="L1435" t="str">
        <f>H1435&amp;I1435&amp;A1435&amp;J1435&amp;I1435&amp;B1435&amp;J1435&amp;I1435&amp;C1435&amp;J1435&amp;I1435&amp;D1435&amp;J1435&amp;I1435&amp;E1435&amp;J1435&amp;I1435&amp;F1435&amp;J1435&amp;I1435&amp;G1435&amp;J1435&amp;K1435</f>
        <v>&lt;tr&gt;&lt;td&gt;DeviceA&lt;/td&gt;&lt;td&gt;21/03/26,01:26:52&lt;/td&gt;&lt;td&gt;2&lt;/td&gt;&lt;td&gt;W&lt;/td&gt;&lt;td&gt;111&lt;/td&gt;&lt;td&gt;227&lt;/td&gt;&lt;td&gt;253&lt;/td&gt;&lt;/tr&gt;</v>
      </c>
    </row>
    <row r="1436" spans="1:12" x14ac:dyDescent="0.25">
      <c r="A1436" t="s">
        <v>11</v>
      </c>
      <c r="B1436" t="s">
        <v>1452</v>
      </c>
      <c r="C1436">
        <v>2</v>
      </c>
      <c r="D1436" t="s">
        <v>17</v>
      </c>
      <c r="E1436">
        <v>117</v>
      </c>
      <c r="F1436">
        <v>247</v>
      </c>
      <c r="G1436">
        <v>269</v>
      </c>
      <c r="H1436" t="s">
        <v>7</v>
      </c>
      <c r="I1436" t="s">
        <v>8</v>
      </c>
      <c r="J1436" t="s">
        <v>9</v>
      </c>
      <c r="K1436" t="s">
        <v>10</v>
      </c>
      <c r="L1436" t="str">
        <f>H1436&amp;I1436&amp;A1436&amp;J1436&amp;I1436&amp;B1436&amp;J1436&amp;I1436&amp;C1436&amp;J1436&amp;I1436&amp;D1436&amp;J1436&amp;I1436&amp;E1436&amp;J1436&amp;I1436&amp;F1436&amp;J1436&amp;I1436&amp;G1436&amp;J1436&amp;K1436</f>
        <v>&lt;tr&gt;&lt;td&gt;DeviceA&lt;/td&gt;&lt;td&gt;21/03/26,01:33:26&lt;/td&gt;&lt;td&gt;2&lt;/td&gt;&lt;td&gt;W&lt;/td&gt;&lt;td&gt;117&lt;/td&gt;&lt;td&gt;247&lt;/td&gt;&lt;td&gt;269&lt;/td&gt;&lt;/tr&gt;</v>
      </c>
    </row>
    <row r="1437" spans="1:12" x14ac:dyDescent="0.25">
      <c r="A1437" t="s">
        <v>11</v>
      </c>
      <c r="B1437" t="s">
        <v>1453</v>
      </c>
      <c r="C1437">
        <v>3</v>
      </c>
      <c r="D1437" t="s">
        <v>17</v>
      </c>
      <c r="E1437">
        <v>121</v>
      </c>
      <c r="F1437">
        <v>249</v>
      </c>
      <c r="G1437">
        <v>260</v>
      </c>
      <c r="H1437" t="s">
        <v>7</v>
      </c>
      <c r="I1437" t="s">
        <v>8</v>
      </c>
      <c r="J1437" t="s">
        <v>9</v>
      </c>
      <c r="K1437" t="s">
        <v>10</v>
      </c>
      <c r="L1437" t="str">
        <f>H1437&amp;I1437&amp;A1437&amp;J1437&amp;I1437&amp;B1437&amp;J1437&amp;I1437&amp;C1437&amp;J1437&amp;I1437&amp;D1437&amp;J1437&amp;I1437&amp;E1437&amp;J1437&amp;I1437&amp;F1437&amp;J1437&amp;I1437&amp;G1437&amp;J1437&amp;K1437</f>
        <v>&lt;tr&gt;&lt;td&gt;DeviceA&lt;/td&gt;&lt;td&gt;21/03/26,01:41:23&lt;/td&gt;&lt;td&gt;3&lt;/td&gt;&lt;td&gt;W&lt;/td&gt;&lt;td&gt;121&lt;/td&gt;&lt;td&gt;249&lt;/td&gt;&lt;td&gt;260&lt;/td&gt;&lt;/tr&gt;</v>
      </c>
    </row>
    <row r="1438" spans="1:12" x14ac:dyDescent="0.25">
      <c r="A1438" t="s">
        <v>11</v>
      </c>
      <c r="B1438" t="s">
        <v>1454</v>
      </c>
      <c r="C1438">
        <v>1</v>
      </c>
      <c r="D1438" t="s">
        <v>17</v>
      </c>
      <c r="E1438">
        <v>125</v>
      </c>
      <c r="F1438">
        <v>249</v>
      </c>
      <c r="G1438">
        <v>264</v>
      </c>
      <c r="H1438" t="s">
        <v>7</v>
      </c>
      <c r="I1438" t="s">
        <v>8</v>
      </c>
      <c r="J1438" t="s">
        <v>9</v>
      </c>
      <c r="K1438" t="s">
        <v>10</v>
      </c>
      <c r="L1438" t="str">
        <f>H1438&amp;I1438&amp;A1438&amp;J1438&amp;I1438&amp;B1438&amp;J1438&amp;I1438&amp;C1438&amp;J1438&amp;I1438&amp;D1438&amp;J1438&amp;I1438&amp;E1438&amp;J1438&amp;I1438&amp;F1438&amp;J1438&amp;I1438&amp;G1438&amp;J1438&amp;K1438</f>
        <v>&lt;tr&gt;&lt;td&gt;DeviceA&lt;/td&gt;&lt;td&gt;21/03/26,01:47:58&lt;/td&gt;&lt;td&gt;1&lt;/td&gt;&lt;td&gt;W&lt;/td&gt;&lt;td&gt;125&lt;/td&gt;&lt;td&gt;249&lt;/td&gt;&lt;td&gt;264&lt;/td&gt;&lt;/tr&gt;</v>
      </c>
    </row>
    <row r="1439" spans="1:12" x14ac:dyDescent="0.25">
      <c r="A1439" t="s">
        <v>11</v>
      </c>
      <c r="B1439" t="s">
        <v>1455</v>
      </c>
      <c r="C1439">
        <v>2</v>
      </c>
      <c r="D1439" t="s">
        <v>17</v>
      </c>
      <c r="E1439">
        <v>123</v>
      </c>
      <c r="F1439">
        <v>250</v>
      </c>
      <c r="G1439">
        <v>273</v>
      </c>
      <c r="H1439" t="s">
        <v>7</v>
      </c>
      <c r="I1439" t="s">
        <v>8</v>
      </c>
      <c r="J1439" t="s">
        <v>9</v>
      </c>
      <c r="K1439" t="s">
        <v>10</v>
      </c>
      <c r="L1439" t="str">
        <f>H1439&amp;I1439&amp;A1439&amp;J1439&amp;I1439&amp;B1439&amp;J1439&amp;I1439&amp;C1439&amp;J1439&amp;I1439&amp;D1439&amp;J1439&amp;I1439&amp;E1439&amp;J1439&amp;I1439&amp;F1439&amp;J1439&amp;I1439&amp;G1439&amp;J1439&amp;K1439</f>
        <v>&lt;tr&gt;&lt;td&gt;DeviceA&lt;/td&gt;&lt;td&gt;21/03/26,01:54:33&lt;/td&gt;&lt;td&gt;2&lt;/td&gt;&lt;td&gt;W&lt;/td&gt;&lt;td&gt;123&lt;/td&gt;&lt;td&gt;250&lt;/td&gt;&lt;td&gt;273&lt;/td&gt;&lt;/tr&gt;</v>
      </c>
    </row>
    <row r="1440" spans="1:12" x14ac:dyDescent="0.25">
      <c r="A1440" t="s">
        <v>11</v>
      </c>
      <c r="B1440" t="s">
        <v>1456</v>
      </c>
      <c r="C1440">
        <v>2</v>
      </c>
      <c r="D1440" t="s">
        <v>17</v>
      </c>
      <c r="E1440">
        <v>119</v>
      </c>
      <c r="F1440">
        <v>237</v>
      </c>
      <c r="G1440">
        <v>256</v>
      </c>
      <c r="H1440" t="s">
        <v>7</v>
      </c>
      <c r="I1440" t="s">
        <v>8</v>
      </c>
      <c r="J1440" t="s">
        <v>9</v>
      </c>
      <c r="K1440" t="s">
        <v>10</v>
      </c>
      <c r="L1440" t="str">
        <f>H1440&amp;I1440&amp;A1440&amp;J1440&amp;I1440&amp;B1440&amp;J1440&amp;I1440&amp;C1440&amp;J1440&amp;I1440&amp;D1440&amp;J1440&amp;I1440&amp;E1440&amp;J1440&amp;I1440&amp;F1440&amp;J1440&amp;I1440&amp;G1440&amp;J1440&amp;K1440</f>
        <v>&lt;tr&gt;&lt;td&gt;DeviceA&lt;/td&gt;&lt;td&gt;21/03/26,02:01:07&lt;/td&gt;&lt;td&gt;2&lt;/td&gt;&lt;td&gt;W&lt;/td&gt;&lt;td&gt;119&lt;/td&gt;&lt;td&gt;237&lt;/td&gt;&lt;td&gt;256&lt;/td&gt;&lt;/tr&gt;</v>
      </c>
    </row>
    <row r="1441" spans="1:12" x14ac:dyDescent="0.25">
      <c r="A1441" t="s">
        <v>11</v>
      </c>
      <c r="B1441" t="s">
        <v>1457</v>
      </c>
      <c r="C1441">
        <v>2</v>
      </c>
      <c r="D1441" t="s">
        <v>17</v>
      </c>
      <c r="E1441">
        <v>103</v>
      </c>
      <c r="F1441">
        <v>220</v>
      </c>
      <c r="G1441">
        <v>253</v>
      </c>
      <c r="H1441" t="s">
        <v>7</v>
      </c>
      <c r="I1441" t="s">
        <v>8</v>
      </c>
      <c r="J1441" t="s">
        <v>9</v>
      </c>
      <c r="K1441" t="s">
        <v>10</v>
      </c>
      <c r="L1441" t="str">
        <f>H1441&amp;I1441&amp;A1441&amp;J1441&amp;I1441&amp;B1441&amp;J1441&amp;I1441&amp;C1441&amp;J1441&amp;I1441&amp;D1441&amp;J1441&amp;I1441&amp;E1441&amp;J1441&amp;I1441&amp;F1441&amp;J1441&amp;I1441&amp;G1441&amp;J1441&amp;K1441</f>
        <v>&lt;tr&gt;&lt;td&gt;DeviceA&lt;/td&gt;&lt;td&gt;21/03/26,02:07:42&lt;/td&gt;&lt;td&gt;2&lt;/td&gt;&lt;td&gt;W&lt;/td&gt;&lt;td&gt;103&lt;/td&gt;&lt;td&gt;220&lt;/td&gt;&lt;td&gt;253&lt;/td&gt;&lt;/tr&gt;</v>
      </c>
    </row>
    <row r="1442" spans="1:12" x14ac:dyDescent="0.25">
      <c r="A1442" t="s">
        <v>11</v>
      </c>
      <c r="B1442" t="s">
        <v>1458</v>
      </c>
      <c r="C1442">
        <v>0</v>
      </c>
      <c r="D1442" t="s">
        <v>17</v>
      </c>
      <c r="E1442">
        <v>105</v>
      </c>
      <c r="F1442">
        <v>219</v>
      </c>
      <c r="G1442">
        <v>247</v>
      </c>
      <c r="H1442" t="s">
        <v>7</v>
      </c>
      <c r="I1442" t="s">
        <v>8</v>
      </c>
      <c r="J1442" t="s">
        <v>9</v>
      </c>
      <c r="K1442" t="s">
        <v>10</v>
      </c>
      <c r="L1442" t="str">
        <f>H1442&amp;I1442&amp;A1442&amp;J1442&amp;I1442&amp;B1442&amp;J1442&amp;I1442&amp;C1442&amp;J1442&amp;I1442&amp;D1442&amp;J1442&amp;I1442&amp;E1442&amp;J1442&amp;I1442&amp;F1442&amp;J1442&amp;I1442&amp;G1442&amp;J1442&amp;K1442</f>
        <v>&lt;tr&gt;&lt;td&gt;DeviceA&lt;/td&gt;&lt;td&gt;21/03/26,02:14:17&lt;/td&gt;&lt;td&gt;0&lt;/td&gt;&lt;td&gt;W&lt;/td&gt;&lt;td&gt;105&lt;/td&gt;&lt;td&gt;219&lt;/td&gt;&lt;td&gt;247&lt;/td&gt;&lt;/tr&gt;</v>
      </c>
    </row>
    <row r="1443" spans="1:12" x14ac:dyDescent="0.25">
      <c r="A1443" t="s">
        <v>11</v>
      </c>
      <c r="B1443" t="s">
        <v>1459</v>
      </c>
      <c r="C1443">
        <v>1</v>
      </c>
      <c r="D1443" t="s">
        <v>17</v>
      </c>
      <c r="E1443">
        <v>94</v>
      </c>
      <c r="F1443">
        <v>207</v>
      </c>
      <c r="G1443">
        <v>233</v>
      </c>
      <c r="H1443" t="s">
        <v>7</v>
      </c>
      <c r="I1443" t="s">
        <v>8</v>
      </c>
      <c r="J1443" t="s">
        <v>9</v>
      </c>
      <c r="K1443" t="s">
        <v>10</v>
      </c>
      <c r="L1443" t="str">
        <f>H1443&amp;I1443&amp;A1443&amp;J1443&amp;I1443&amp;B1443&amp;J1443&amp;I1443&amp;C1443&amp;J1443&amp;I1443&amp;D1443&amp;J1443&amp;I1443&amp;E1443&amp;J1443&amp;I1443&amp;F1443&amp;J1443&amp;I1443&amp;G1443&amp;J1443&amp;K1443</f>
        <v>&lt;tr&gt;&lt;td&gt;DeviceA&lt;/td&gt;&lt;td&gt;21/03/26,02:20:52&lt;/td&gt;&lt;td&gt;1&lt;/td&gt;&lt;td&gt;W&lt;/td&gt;&lt;td&gt;94&lt;/td&gt;&lt;td&gt;207&lt;/td&gt;&lt;td&gt;233&lt;/td&gt;&lt;/tr&gt;</v>
      </c>
    </row>
    <row r="1444" spans="1:12" x14ac:dyDescent="0.25">
      <c r="A1444" t="s">
        <v>11</v>
      </c>
      <c r="B1444" t="s">
        <v>1460</v>
      </c>
      <c r="C1444">
        <v>1</v>
      </c>
      <c r="D1444" t="s">
        <v>17</v>
      </c>
      <c r="E1444">
        <v>88</v>
      </c>
      <c r="F1444">
        <v>190</v>
      </c>
      <c r="G1444">
        <v>208</v>
      </c>
      <c r="H1444" t="s">
        <v>7</v>
      </c>
      <c r="I1444" t="s">
        <v>8</v>
      </c>
      <c r="J1444" t="s">
        <v>9</v>
      </c>
      <c r="K1444" t="s">
        <v>10</v>
      </c>
      <c r="L1444" t="str">
        <f>H1444&amp;I1444&amp;A1444&amp;J1444&amp;I1444&amp;B1444&amp;J1444&amp;I1444&amp;C1444&amp;J1444&amp;I1444&amp;D1444&amp;J1444&amp;I1444&amp;E1444&amp;J1444&amp;I1444&amp;F1444&amp;J1444&amp;I1444&amp;G1444&amp;J1444&amp;K1444</f>
        <v>&lt;tr&gt;&lt;td&gt;DeviceA&lt;/td&gt;&lt;td&gt;21/03/26,02:27:26&lt;/td&gt;&lt;td&gt;1&lt;/td&gt;&lt;td&gt;W&lt;/td&gt;&lt;td&gt;88&lt;/td&gt;&lt;td&gt;190&lt;/td&gt;&lt;td&gt;208&lt;/td&gt;&lt;/tr&gt;</v>
      </c>
    </row>
    <row r="1445" spans="1:12" x14ac:dyDescent="0.25">
      <c r="A1445" t="s">
        <v>11</v>
      </c>
      <c r="B1445" t="s">
        <v>1461</v>
      </c>
      <c r="C1445">
        <v>1</v>
      </c>
      <c r="D1445" t="s">
        <v>19</v>
      </c>
      <c r="E1445">
        <v>83</v>
      </c>
      <c r="F1445">
        <v>181</v>
      </c>
      <c r="G1445">
        <v>190</v>
      </c>
      <c r="H1445" t="s">
        <v>7</v>
      </c>
      <c r="I1445" t="s">
        <v>8</v>
      </c>
      <c r="J1445" t="s">
        <v>9</v>
      </c>
      <c r="K1445" t="s">
        <v>10</v>
      </c>
      <c r="L1445" t="str">
        <f>H1445&amp;I1445&amp;A1445&amp;J1445&amp;I1445&amp;B1445&amp;J1445&amp;I1445&amp;C1445&amp;J1445&amp;I1445&amp;D1445&amp;J1445&amp;I1445&amp;E1445&amp;J1445&amp;I1445&amp;F1445&amp;J1445&amp;I1445&amp;G1445&amp;J1445&amp;K1445</f>
        <v>&lt;tr&gt;&lt;td&gt;DeviceA&lt;/td&gt;&lt;td&gt;21/03/26,02:34:01&lt;/td&gt;&lt;td&gt;1&lt;/td&gt;&lt;td&gt;NW&lt;/td&gt;&lt;td&gt;83&lt;/td&gt;&lt;td&gt;181&lt;/td&gt;&lt;td&gt;190&lt;/td&gt;&lt;/tr&gt;</v>
      </c>
    </row>
    <row r="1446" spans="1:12" x14ac:dyDescent="0.25">
      <c r="A1446" t="s">
        <v>11</v>
      </c>
      <c r="B1446" t="s">
        <v>1462</v>
      </c>
      <c r="C1446">
        <v>1</v>
      </c>
      <c r="D1446" t="s">
        <v>17</v>
      </c>
      <c r="E1446">
        <v>76</v>
      </c>
      <c r="F1446">
        <v>160</v>
      </c>
      <c r="G1446">
        <v>164</v>
      </c>
      <c r="H1446" t="s">
        <v>7</v>
      </c>
      <c r="I1446" t="s">
        <v>8</v>
      </c>
      <c r="J1446" t="s">
        <v>9</v>
      </c>
      <c r="K1446" t="s">
        <v>10</v>
      </c>
      <c r="L1446" t="str">
        <f>H1446&amp;I1446&amp;A1446&amp;J1446&amp;I1446&amp;B1446&amp;J1446&amp;I1446&amp;C1446&amp;J1446&amp;I1446&amp;D1446&amp;J1446&amp;I1446&amp;E1446&amp;J1446&amp;I1446&amp;F1446&amp;J1446&amp;I1446&amp;G1446&amp;J1446&amp;K1446</f>
        <v>&lt;tr&gt;&lt;td&gt;DeviceA&lt;/td&gt;&lt;td&gt;21/03/26,02:40:36&lt;/td&gt;&lt;td&gt;1&lt;/td&gt;&lt;td&gt;W&lt;/td&gt;&lt;td&gt;76&lt;/td&gt;&lt;td&gt;160&lt;/td&gt;&lt;td&gt;164&lt;/td&gt;&lt;/tr&gt;</v>
      </c>
    </row>
    <row r="1447" spans="1:12" x14ac:dyDescent="0.25">
      <c r="A1447" t="s">
        <v>11</v>
      </c>
      <c r="B1447" t="s">
        <v>1463</v>
      </c>
      <c r="C1447">
        <v>2</v>
      </c>
      <c r="D1447" t="s">
        <v>19</v>
      </c>
      <c r="E1447">
        <v>72</v>
      </c>
      <c r="F1447">
        <v>154</v>
      </c>
      <c r="G1447">
        <v>177</v>
      </c>
      <c r="H1447" t="s">
        <v>7</v>
      </c>
      <c r="I1447" t="s">
        <v>8</v>
      </c>
      <c r="J1447" t="s">
        <v>9</v>
      </c>
      <c r="K1447" t="s">
        <v>10</v>
      </c>
      <c r="L1447" t="str">
        <f>H1447&amp;I1447&amp;A1447&amp;J1447&amp;I1447&amp;B1447&amp;J1447&amp;I1447&amp;C1447&amp;J1447&amp;I1447&amp;D1447&amp;J1447&amp;I1447&amp;E1447&amp;J1447&amp;I1447&amp;F1447&amp;J1447&amp;I1447&amp;G1447&amp;J1447&amp;K1447</f>
        <v>&lt;tr&gt;&lt;td&gt;DeviceA&lt;/td&gt;&lt;td&gt;21/03/26,02:47:11&lt;/td&gt;&lt;td&gt;2&lt;/td&gt;&lt;td&gt;NW&lt;/td&gt;&lt;td&gt;72&lt;/td&gt;&lt;td&gt;154&lt;/td&gt;&lt;td&gt;177&lt;/td&gt;&lt;/tr&gt;</v>
      </c>
    </row>
    <row r="1448" spans="1:12" x14ac:dyDescent="0.25">
      <c r="A1448" t="s">
        <v>11</v>
      </c>
      <c r="B1448" t="s">
        <v>1464</v>
      </c>
      <c r="C1448">
        <v>1</v>
      </c>
      <c r="D1448" t="s">
        <v>19</v>
      </c>
      <c r="E1448">
        <v>73</v>
      </c>
      <c r="F1448">
        <v>154</v>
      </c>
      <c r="G1448">
        <v>177</v>
      </c>
      <c r="H1448" t="s">
        <v>7</v>
      </c>
      <c r="I1448" t="s">
        <v>8</v>
      </c>
      <c r="J1448" t="s">
        <v>9</v>
      </c>
      <c r="K1448" t="s">
        <v>10</v>
      </c>
      <c r="L1448" t="str">
        <f>H1448&amp;I1448&amp;A1448&amp;J1448&amp;I1448&amp;B1448&amp;J1448&amp;I1448&amp;C1448&amp;J1448&amp;I1448&amp;D1448&amp;J1448&amp;I1448&amp;E1448&amp;J1448&amp;I1448&amp;F1448&amp;J1448&amp;I1448&amp;G1448&amp;J1448&amp;K1448</f>
        <v>&lt;tr&gt;&lt;td&gt;DeviceA&lt;/td&gt;&lt;td&gt;21/03/26,02:53:46&lt;/td&gt;&lt;td&gt;1&lt;/td&gt;&lt;td&gt;NW&lt;/td&gt;&lt;td&gt;73&lt;/td&gt;&lt;td&gt;154&lt;/td&gt;&lt;td&gt;177&lt;/td&gt;&lt;/tr&gt;</v>
      </c>
    </row>
    <row r="1449" spans="1:12" x14ac:dyDescent="0.25">
      <c r="A1449" t="s">
        <v>11</v>
      </c>
      <c r="B1449" t="s">
        <v>1465</v>
      </c>
      <c r="C1449">
        <v>2</v>
      </c>
      <c r="D1449" t="s">
        <v>19</v>
      </c>
      <c r="E1449">
        <v>68</v>
      </c>
      <c r="F1449">
        <v>136</v>
      </c>
      <c r="G1449">
        <v>143</v>
      </c>
      <c r="H1449" t="s">
        <v>7</v>
      </c>
      <c r="I1449" t="s">
        <v>8</v>
      </c>
      <c r="J1449" t="s">
        <v>9</v>
      </c>
      <c r="K1449" t="s">
        <v>10</v>
      </c>
      <c r="L1449" t="str">
        <f>H1449&amp;I1449&amp;A1449&amp;J1449&amp;I1449&amp;B1449&amp;J1449&amp;I1449&amp;C1449&amp;J1449&amp;I1449&amp;D1449&amp;J1449&amp;I1449&amp;E1449&amp;J1449&amp;I1449&amp;F1449&amp;J1449&amp;I1449&amp;G1449&amp;J1449&amp;K1449</f>
        <v>&lt;tr&gt;&lt;td&gt;DeviceA&lt;/td&gt;&lt;td&gt;21/03/26,03:00:21&lt;/td&gt;&lt;td&gt;2&lt;/td&gt;&lt;td&gt;NW&lt;/td&gt;&lt;td&gt;68&lt;/td&gt;&lt;td&gt;136&lt;/td&gt;&lt;td&gt;143&lt;/td&gt;&lt;/tr&gt;</v>
      </c>
    </row>
    <row r="1450" spans="1:12" x14ac:dyDescent="0.25">
      <c r="A1450" t="s">
        <v>11</v>
      </c>
      <c r="B1450" t="s">
        <v>1466</v>
      </c>
      <c r="C1450">
        <v>2</v>
      </c>
      <c r="D1450" t="s">
        <v>17</v>
      </c>
      <c r="E1450">
        <v>61</v>
      </c>
      <c r="F1450">
        <v>123</v>
      </c>
      <c r="G1450">
        <v>125</v>
      </c>
      <c r="H1450" t="s">
        <v>7</v>
      </c>
      <c r="I1450" t="s">
        <v>8</v>
      </c>
      <c r="J1450" t="s">
        <v>9</v>
      </c>
      <c r="K1450" t="s">
        <v>10</v>
      </c>
      <c r="L1450" t="str">
        <f>H1450&amp;I1450&amp;A1450&amp;J1450&amp;I1450&amp;B1450&amp;J1450&amp;I1450&amp;C1450&amp;J1450&amp;I1450&amp;D1450&amp;J1450&amp;I1450&amp;E1450&amp;J1450&amp;I1450&amp;F1450&amp;J1450&amp;I1450&amp;G1450&amp;J1450&amp;K1450</f>
        <v>&lt;tr&gt;&lt;td&gt;DeviceA&lt;/td&gt;&lt;td&gt;21/03/26,03:06:56&lt;/td&gt;&lt;td&gt;2&lt;/td&gt;&lt;td&gt;W&lt;/td&gt;&lt;td&gt;61&lt;/td&gt;&lt;td&gt;123&lt;/td&gt;&lt;td&gt;125&lt;/td&gt;&lt;/tr&gt;</v>
      </c>
    </row>
    <row r="1451" spans="1:12" x14ac:dyDescent="0.25">
      <c r="A1451" t="s">
        <v>11</v>
      </c>
      <c r="B1451" t="s">
        <v>1467</v>
      </c>
      <c r="C1451">
        <v>3</v>
      </c>
      <c r="D1451" t="s">
        <v>17</v>
      </c>
      <c r="E1451">
        <v>60</v>
      </c>
      <c r="F1451">
        <v>116</v>
      </c>
      <c r="G1451">
        <v>136</v>
      </c>
      <c r="H1451" t="s">
        <v>7</v>
      </c>
      <c r="I1451" t="s">
        <v>8</v>
      </c>
      <c r="J1451" t="s">
        <v>9</v>
      </c>
      <c r="K1451" t="s">
        <v>10</v>
      </c>
      <c r="L1451" t="str">
        <f>H1451&amp;I1451&amp;A1451&amp;J1451&amp;I1451&amp;B1451&amp;J1451&amp;I1451&amp;C1451&amp;J1451&amp;I1451&amp;D1451&amp;J1451&amp;I1451&amp;E1451&amp;J1451&amp;I1451&amp;F1451&amp;J1451&amp;I1451&amp;G1451&amp;J1451&amp;K1451</f>
        <v>&lt;tr&gt;&lt;td&gt;DeviceA&lt;/td&gt;&lt;td&gt;21/03/26,03:14:53&lt;/td&gt;&lt;td&gt;3&lt;/td&gt;&lt;td&gt;W&lt;/td&gt;&lt;td&gt;60&lt;/td&gt;&lt;td&gt;116&lt;/td&gt;&lt;td&gt;136&lt;/td&gt;&lt;/tr&gt;</v>
      </c>
    </row>
    <row r="1452" spans="1:12" x14ac:dyDescent="0.25">
      <c r="A1452" t="s">
        <v>11</v>
      </c>
      <c r="B1452" t="s">
        <v>1468</v>
      </c>
      <c r="C1452">
        <v>2</v>
      </c>
      <c r="D1452" t="s">
        <v>19</v>
      </c>
      <c r="E1452">
        <v>58</v>
      </c>
      <c r="F1452">
        <v>113</v>
      </c>
      <c r="G1452">
        <v>128</v>
      </c>
      <c r="H1452" t="s">
        <v>7</v>
      </c>
      <c r="I1452" t="s">
        <v>8</v>
      </c>
      <c r="J1452" t="s">
        <v>9</v>
      </c>
      <c r="K1452" t="s">
        <v>10</v>
      </c>
      <c r="L1452" t="str">
        <f>H1452&amp;I1452&amp;A1452&amp;J1452&amp;I1452&amp;B1452&amp;J1452&amp;I1452&amp;C1452&amp;J1452&amp;I1452&amp;D1452&amp;J1452&amp;I1452&amp;E1452&amp;J1452&amp;I1452&amp;F1452&amp;J1452&amp;I1452&amp;G1452&amp;J1452&amp;K1452</f>
        <v>&lt;tr&gt;&lt;td&gt;DeviceA&lt;/td&gt;&lt;td&gt;21/03/26,03:21:28&lt;/td&gt;&lt;td&gt;2&lt;/td&gt;&lt;td&gt;NW&lt;/td&gt;&lt;td&gt;58&lt;/td&gt;&lt;td&gt;113&lt;/td&gt;&lt;td&gt;128&lt;/td&gt;&lt;/tr&gt;</v>
      </c>
    </row>
    <row r="1453" spans="1:12" x14ac:dyDescent="0.25">
      <c r="A1453" t="s">
        <v>11</v>
      </c>
      <c r="B1453" t="s">
        <v>1469</v>
      </c>
      <c r="C1453">
        <v>3</v>
      </c>
      <c r="D1453" t="s">
        <v>19</v>
      </c>
      <c r="E1453">
        <v>59</v>
      </c>
      <c r="F1453">
        <v>112</v>
      </c>
      <c r="G1453">
        <v>119</v>
      </c>
      <c r="H1453" t="s">
        <v>7</v>
      </c>
      <c r="I1453" t="s">
        <v>8</v>
      </c>
      <c r="J1453" t="s">
        <v>9</v>
      </c>
      <c r="K1453" t="s">
        <v>10</v>
      </c>
      <c r="L1453" t="str">
        <f>H1453&amp;I1453&amp;A1453&amp;J1453&amp;I1453&amp;B1453&amp;J1453&amp;I1453&amp;C1453&amp;J1453&amp;I1453&amp;D1453&amp;J1453&amp;I1453&amp;E1453&amp;J1453&amp;I1453&amp;F1453&amp;J1453&amp;I1453&amp;G1453&amp;J1453&amp;K1453</f>
        <v>&lt;tr&gt;&lt;td&gt;DeviceA&lt;/td&gt;&lt;td&gt;21/03/26,03:28:03&lt;/td&gt;&lt;td&gt;3&lt;/td&gt;&lt;td&gt;NW&lt;/td&gt;&lt;td&gt;59&lt;/td&gt;&lt;td&gt;112&lt;/td&gt;&lt;td&gt;119&lt;/td&gt;&lt;/tr&gt;</v>
      </c>
    </row>
    <row r="1454" spans="1:12" x14ac:dyDescent="0.25">
      <c r="A1454" t="s">
        <v>11</v>
      </c>
      <c r="B1454" t="s">
        <v>1470</v>
      </c>
      <c r="C1454">
        <v>2</v>
      </c>
      <c r="D1454" t="s">
        <v>17</v>
      </c>
      <c r="E1454">
        <v>53</v>
      </c>
      <c r="F1454">
        <v>102</v>
      </c>
      <c r="G1454">
        <v>110</v>
      </c>
      <c r="H1454" t="s">
        <v>7</v>
      </c>
      <c r="I1454" t="s">
        <v>8</v>
      </c>
      <c r="J1454" t="s">
        <v>9</v>
      </c>
      <c r="K1454" t="s">
        <v>10</v>
      </c>
      <c r="L1454" t="str">
        <f>H1454&amp;I1454&amp;A1454&amp;J1454&amp;I1454&amp;B1454&amp;J1454&amp;I1454&amp;C1454&amp;J1454&amp;I1454&amp;D1454&amp;J1454&amp;I1454&amp;E1454&amp;J1454&amp;I1454&amp;F1454&amp;J1454&amp;I1454&amp;G1454&amp;J1454&amp;K1454</f>
        <v>&lt;tr&gt;&lt;td&gt;DeviceA&lt;/td&gt;&lt;td&gt;21/03/26,03:34:38&lt;/td&gt;&lt;td&gt;2&lt;/td&gt;&lt;td&gt;W&lt;/td&gt;&lt;td&gt;53&lt;/td&gt;&lt;td&gt;102&lt;/td&gt;&lt;td&gt;110&lt;/td&gt;&lt;/tr&gt;</v>
      </c>
    </row>
    <row r="1455" spans="1:12" x14ac:dyDescent="0.25">
      <c r="A1455" t="s">
        <v>11</v>
      </c>
      <c r="B1455" t="s">
        <v>1471</v>
      </c>
      <c r="C1455">
        <v>3</v>
      </c>
      <c r="D1455" t="s">
        <v>17</v>
      </c>
      <c r="E1455">
        <v>55</v>
      </c>
      <c r="F1455">
        <v>103</v>
      </c>
      <c r="G1455">
        <v>111</v>
      </c>
      <c r="H1455" t="s">
        <v>7</v>
      </c>
      <c r="I1455" t="s">
        <v>8</v>
      </c>
      <c r="J1455" t="s">
        <v>9</v>
      </c>
      <c r="K1455" t="s">
        <v>10</v>
      </c>
      <c r="L1455" t="str">
        <f>H1455&amp;I1455&amp;A1455&amp;J1455&amp;I1455&amp;B1455&amp;J1455&amp;I1455&amp;C1455&amp;J1455&amp;I1455&amp;D1455&amp;J1455&amp;I1455&amp;E1455&amp;J1455&amp;I1455&amp;F1455&amp;J1455&amp;I1455&amp;G1455&amp;J1455&amp;K1455</f>
        <v>&lt;tr&gt;&lt;td&gt;DeviceA&lt;/td&gt;&lt;td&gt;21/03/26,03:41:13&lt;/td&gt;&lt;td&gt;3&lt;/td&gt;&lt;td&gt;W&lt;/td&gt;&lt;td&gt;55&lt;/td&gt;&lt;td&gt;103&lt;/td&gt;&lt;td&gt;111&lt;/td&gt;&lt;/tr&gt;</v>
      </c>
    </row>
    <row r="1456" spans="1:12" x14ac:dyDescent="0.25">
      <c r="A1456" t="s">
        <v>11</v>
      </c>
      <c r="B1456" t="s">
        <v>1472</v>
      </c>
      <c r="C1456">
        <v>2</v>
      </c>
      <c r="D1456" t="s">
        <v>17</v>
      </c>
      <c r="E1456">
        <v>57</v>
      </c>
      <c r="F1456">
        <v>100</v>
      </c>
      <c r="G1456">
        <v>119</v>
      </c>
      <c r="H1456" t="s">
        <v>7</v>
      </c>
      <c r="I1456" t="s">
        <v>8</v>
      </c>
      <c r="J1456" t="s">
        <v>9</v>
      </c>
      <c r="K1456" t="s">
        <v>10</v>
      </c>
      <c r="L1456" t="str">
        <f>H1456&amp;I1456&amp;A1456&amp;J1456&amp;I1456&amp;B1456&amp;J1456&amp;I1456&amp;C1456&amp;J1456&amp;I1456&amp;D1456&amp;J1456&amp;I1456&amp;E1456&amp;J1456&amp;I1456&amp;F1456&amp;J1456&amp;I1456&amp;G1456&amp;J1456&amp;K1456</f>
        <v>&lt;tr&gt;&lt;td&gt;DeviceA&lt;/td&gt;&lt;td&gt;21/03/26,03:47:48&lt;/td&gt;&lt;td&gt;2&lt;/td&gt;&lt;td&gt;W&lt;/td&gt;&lt;td&gt;57&lt;/td&gt;&lt;td&gt;100&lt;/td&gt;&lt;td&gt;119&lt;/td&gt;&lt;/tr&gt;</v>
      </c>
    </row>
    <row r="1457" spans="1:12" x14ac:dyDescent="0.25">
      <c r="A1457" t="s">
        <v>11</v>
      </c>
      <c r="B1457" t="s">
        <v>1473</v>
      </c>
      <c r="C1457">
        <v>2</v>
      </c>
      <c r="D1457" t="s">
        <v>19</v>
      </c>
      <c r="E1457">
        <v>59</v>
      </c>
      <c r="F1457">
        <v>98</v>
      </c>
      <c r="G1457">
        <v>104</v>
      </c>
      <c r="H1457" t="s">
        <v>7</v>
      </c>
      <c r="I1457" t="s">
        <v>8</v>
      </c>
      <c r="J1457" t="s">
        <v>9</v>
      </c>
      <c r="K1457" t="s">
        <v>10</v>
      </c>
      <c r="L1457" t="str">
        <f>H1457&amp;I1457&amp;A1457&amp;J1457&amp;I1457&amp;B1457&amp;J1457&amp;I1457&amp;C1457&amp;J1457&amp;I1457&amp;D1457&amp;J1457&amp;I1457&amp;E1457&amp;J1457&amp;I1457&amp;F1457&amp;J1457&amp;I1457&amp;G1457&amp;J1457&amp;K1457</f>
        <v>&lt;tr&gt;&lt;td&gt;DeviceA&lt;/td&gt;&lt;td&gt;21/03/26,03:54:23&lt;/td&gt;&lt;td&gt;2&lt;/td&gt;&lt;td&gt;NW&lt;/td&gt;&lt;td&gt;59&lt;/td&gt;&lt;td&gt;98&lt;/td&gt;&lt;td&gt;104&lt;/td&gt;&lt;/tr&gt;</v>
      </c>
    </row>
    <row r="1458" spans="1:12" x14ac:dyDescent="0.25">
      <c r="A1458" t="s">
        <v>11</v>
      </c>
      <c r="B1458" t="s">
        <v>1474</v>
      </c>
      <c r="C1458">
        <v>3</v>
      </c>
      <c r="D1458" t="s">
        <v>17</v>
      </c>
      <c r="E1458">
        <v>54</v>
      </c>
      <c r="F1458">
        <v>95</v>
      </c>
      <c r="G1458">
        <v>99</v>
      </c>
      <c r="H1458" t="s">
        <v>7</v>
      </c>
      <c r="I1458" t="s">
        <v>8</v>
      </c>
      <c r="J1458" t="s">
        <v>9</v>
      </c>
      <c r="K1458" t="s">
        <v>10</v>
      </c>
      <c r="L1458" t="str">
        <f>H1458&amp;I1458&amp;A1458&amp;J1458&amp;I1458&amp;B1458&amp;J1458&amp;I1458&amp;C1458&amp;J1458&amp;I1458&amp;D1458&amp;J1458&amp;I1458&amp;E1458&amp;J1458&amp;I1458&amp;F1458&amp;J1458&amp;I1458&amp;G1458&amp;J1458&amp;K1458</f>
        <v>&lt;tr&gt;&lt;td&gt;DeviceA&lt;/td&gt;&lt;td&gt;21/03/26,04:00:58&lt;/td&gt;&lt;td&gt;3&lt;/td&gt;&lt;td&gt;W&lt;/td&gt;&lt;td&gt;54&lt;/td&gt;&lt;td&gt;95&lt;/td&gt;&lt;td&gt;99&lt;/td&gt;&lt;/tr&gt;</v>
      </c>
    </row>
    <row r="1459" spans="1:12" x14ac:dyDescent="0.25">
      <c r="A1459" t="s">
        <v>11</v>
      </c>
      <c r="B1459" t="s">
        <v>1475</v>
      </c>
      <c r="C1459">
        <v>3</v>
      </c>
      <c r="D1459" t="s">
        <v>17</v>
      </c>
      <c r="E1459">
        <v>62</v>
      </c>
      <c r="F1459">
        <v>106</v>
      </c>
      <c r="G1459">
        <v>108</v>
      </c>
      <c r="H1459" t="s">
        <v>7</v>
      </c>
      <c r="I1459" t="s">
        <v>8</v>
      </c>
      <c r="J1459" t="s">
        <v>9</v>
      </c>
      <c r="K1459" t="s">
        <v>10</v>
      </c>
      <c r="L1459" t="str">
        <f>H1459&amp;I1459&amp;A1459&amp;J1459&amp;I1459&amp;B1459&amp;J1459&amp;I1459&amp;C1459&amp;J1459&amp;I1459&amp;D1459&amp;J1459&amp;I1459&amp;E1459&amp;J1459&amp;I1459&amp;F1459&amp;J1459&amp;I1459&amp;G1459&amp;J1459&amp;K1459</f>
        <v>&lt;tr&gt;&lt;td&gt;DeviceA&lt;/td&gt;&lt;td&gt;21/03/26,04:07:33&lt;/td&gt;&lt;td&gt;3&lt;/td&gt;&lt;td&gt;W&lt;/td&gt;&lt;td&gt;62&lt;/td&gt;&lt;td&gt;106&lt;/td&gt;&lt;td&gt;108&lt;/td&gt;&lt;/tr&gt;</v>
      </c>
    </row>
    <row r="1460" spans="1:12" x14ac:dyDescent="0.25">
      <c r="A1460" t="s">
        <v>11</v>
      </c>
      <c r="B1460" t="s">
        <v>1476</v>
      </c>
      <c r="C1460">
        <v>1</v>
      </c>
      <c r="D1460" t="s">
        <v>28</v>
      </c>
      <c r="E1460">
        <v>59</v>
      </c>
      <c r="F1460">
        <v>111</v>
      </c>
      <c r="G1460">
        <v>113</v>
      </c>
      <c r="H1460" t="s">
        <v>7</v>
      </c>
      <c r="I1460" t="s">
        <v>8</v>
      </c>
      <c r="J1460" t="s">
        <v>9</v>
      </c>
      <c r="K1460" t="s">
        <v>10</v>
      </c>
      <c r="L1460" t="str">
        <f>H1460&amp;I1460&amp;A1460&amp;J1460&amp;I1460&amp;B1460&amp;J1460&amp;I1460&amp;C1460&amp;J1460&amp;I1460&amp;D1460&amp;J1460&amp;I1460&amp;E1460&amp;J1460&amp;I1460&amp;F1460&amp;J1460&amp;I1460&amp;G1460&amp;J1460&amp;K1460</f>
        <v>&lt;tr&gt;&lt;td&gt;DeviceA&lt;/td&gt;&lt;td&gt;21/03/26,04:14:09&lt;/td&gt;&lt;td&gt;1&lt;/td&gt;&lt;td&gt;SW&lt;/td&gt;&lt;td&gt;59&lt;/td&gt;&lt;td&gt;111&lt;/td&gt;&lt;td&gt;113&lt;/td&gt;&lt;/tr&gt;</v>
      </c>
    </row>
    <row r="1461" spans="1:12" x14ac:dyDescent="0.25">
      <c r="A1461" t="s">
        <v>11</v>
      </c>
      <c r="B1461" t="s">
        <v>1477</v>
      </c>
      <c r="C1461">
        <v>7</v>
      </c>
      <c r="D1461" t="s">
        <v>19</v>
      </c>
      <c r="E1461">
        <v>52</v>
      </c>
      <c r="F1461">
        <v>98</v>
      </c>
      <c r="G1461">
        <v>121</v>
      </c>
      <c r="H1461" t="s">
        <v>7</v>
      </c>
      <c r="I1461" t="s">
        <v>8</v>
      </c>
      <c r="J1461" t="s">
        <v>9</v>
      </c>
      <c r="K1461" t="s">
        <v>10</v>
      </c>
      <c r="L1461" t="str">
        <f>H1461&amp;I1461&amp;A1461&amp;J1461&amp;I1461&amp;B1461&amp;J1461&amp;I1461&amp;C1461&amp;J1461&amp;I1461&amp;D1461&amp;J1461&amp;I1461&amp;E1461&amp;J1461&amp;I1461&amp;F1461&amp;J1461&amp;I1461&amp;G1461&amp;J1461&amp;K1461</f>
        <v>&lt;tr&gt;&lt;td&gt;DeviceA&lt;/td&gt;&lt;td&gt;21/03/26,04:20:44&lt;/td&gt;&lt;td&gt;7&lt;/td&gt;&lt;td&gt;NW&lt;/td&gt;&lt;td&gt;52&lt;/td&gt;&lt;td&gt;98&lt;/td&gt;&lt;td&gt;121&lt;/td&gt;&lt;/tr&gt;</v>
      </c>
    </row>
    <row r="1462" spans="1:12" x14ac:dyDescent="0.25">
      <c r="A1462" t="s">
        <v>11</v>
      </c>
      <c r="B1462" t="s">
        <v>1478</v>
      </c>
      <c r="C1462">
        <v>8</v>
      </c>
      <c r="D1462" t="s">
        <v>13</v>
      </c>
      <c r="E1462">
        <v>60</v>
      </c>
      <c r="F1462">
        <v>111</v>
      </c>
      <c r="G1462">
        <v>112</v>
      </c>
      <c r="H1462" t="s">
        <v>7</v>
      </c>
      <c r="I1462" t="s">
        <v>8</v>
      </c>
      <c r="J1462" t="s">
        <v>9</v>
      </c>
      <c r="K1462" t="s">
        <v>10</v>
      </c>
      <c r="L1462" t="str">
        <f>H1462&amp;I1462&amp;A1462&amp;J1462&amp;I1462&amp;B1462&amp;J1462&amp;I1462&amp;C1462&amp;J1462&amp;I1462&amp;D1462&amp;J1462&amp;I1462&amp;E1462&amp;J1462&amp;I1462&amp;F1462&amp;J1462&amp;I1462&amp;G1462&amp;J1462&amp;K1462</f>
        <v>&lt;tr&gt;&lt;td&gt;DeviceA&lt;/td&gt;&lt;td&gt;21/03/26,04:27:19&lt;/td&gt;&lt;td&gt;8&lt;/td&gt;&lt;td&gt;SE&lt;/td&gt;&lt;td&gt;60&lt;/td&gt;&lt;td&gt;111&lt;/td&gt;&lt;td&gt;112&lt;/td&gt;&lt;/tr&gt;</v>
      </c>
    </row>
    <row r="1463" spans="1:12" x14ac:dyDescent="0.25">
      <c r="A1463" t="s">
        <v>11</v>
      </c>
      <c r="B1463" t="s">
        <v>1479</v>
      </c>
      <c r="C1463">
        <v>7</v>
      </c>
      <c r="D1463" t="s">
        <v>17</v>
      </c>
      <c r="E1463">
        <v>54</v>
      </c>
      <c r="F1463">
        <v>96</v>
      </c>
      <c r="G1463">
        <v>102</v>
      </c>
      <c r="H1463" t="s">
        <v>7</v>
      </c>
      <c r="I1463" t="s">
        <v>8</v>
      </c>
      <c r="J1463" t="s">
        <v>9</v>
      </c>
      <c r="K1463" t="s">
        <v>10</v>
      </c>
      <c r="L1463" t="str">
        <f>H1463&amp;I1463&amp;A1463&amp;J1463&amp;I1463&amp;B1463&amp;J1463&amp;I1463&amp;C1463&amp;J1463&amp;I1463&amp;D1463&amp;J1463&amp;I1463&amp;E1463&amp;J1463&amp;I1463&amp;F1463&amp;J1463&amp;I1463&amp;G1463&amp;J1463&amp;K1463</f>
        <v>&lt;tr&gt;&lt;td&gt;DeviceA&lt;/td&gt;&lt;td&gt;21/03/26,04:33:54&lt;/td&gt;&lt;td&gt;7&lt;/td&gt;&lt;td&gt;W&lt;/td&gt;&lt;td&gt;54&lt;/td&gt;&lt;td&gt;96&lt;/td&gt;&lt;td&gt;102&lt;/td&gt;&lt;/tr&gt;</v>
      </c>
    </row>
    <row r="1464" spans="1:12" x14ac:dyDescent="0.25">
      <c r="A1464" t="s">
        <v>11</v>
      </c>
      <c r="B1464" t="s">
        <v>1480</v>
      </c>
      <c r="C1464">
        <v>4</v>
      </c>
      <c r="D1464" t="s">
        <v>19</v>
      </c>
      <c r="E1464">
        <v>59</v>
      </c>
      <c r="F1464">
        <v>111</v>
      </c>
      <c r="G1464">
        <v>113</v>
      </c>
      <c r="H1464" t="s">
        <v>7</v>
      </c>
      <c r="I1464" t="s">
        <v>8</v>
      </c>
      <c r="J1464" t="s">
        <v>9</v>
      </c>
      <c r="K1464" t="s">
        <v>10</v>
      </c>
      <c r="L1464" t="str">
        <f>H1464&amp;I1464&amp;A1464&amp;J1464&amp;I1464&amp;B1464&amp;J1464&amp;I1464&amp;C1464&amp;J1464&amp;I1464&amp;D1464&amp;J1464&amp;I1464&amp;E1464&amp;J1464&amp;I1464&amp;F1464&amp;J1464&amp;I1464&amp;G1464&amp;J1464&amp;K1464</f>
        <v>&lt;tr&gt;&lt;td&gt;DeviceA&lt;/td&gt;&lt;td&gt;21/03/26,04:40:29&lt;/td&gt;&lt;td&gt;4&lt;/td&gt;&lt;td&gt;NW&lt;/td&gt;&lt;td&gt;59&lt;/td&gt;&lt;td&gt;111&lt;/td&gt;&lt;td&gt;113&lt;/td&gt;&lt;/tr&gt;</v>
      </c>
    </row>
    <row r="1465" spans="1:12" x14ac:dyDescent="0.25">
      <c r="A1465" t="s">
        <v>11</v>
      </c>
      <c r="B1465" t="s">
        <v>1481</v>
      </c>
      <c r="C1465">
        <v>2</v>
      </c>
      <c r="D1465" t="s">
        <v>17</v>
      </c>
      <c r="E1465">
        <v>51</v>
      </c>
      <c r="F1465">
        <v>90</v>
      </c>
      <c r="G1465">
        <v>91</v>
      </c>
      <c r="H1465" t="s">
        <v>7</v>
      </c>
      <c r="I1465" t="s">
        <v>8</v>
      </c>
      <c r="J1465" t="s">
        <v>9</v>
      </c>
      <c r="K1465" t="s">
        <v>10</v>
      </c>
      <c r="L1465" t="str">
        <f>H1465&amp;I1465&amp;A1465&amp;J1465&amp;I1465&amp;B1465&amp;J1465&amp;I1465&amp;C1465&amp;J1465&amp;I1465&amp;D1465&amp;J1465&amp;I1465&amp;E1465&amp;J1465&amp;I1465&amp;F1465&amp;J1465&amp;I1465&amp;G1465&amp;J1465&amp;K1465</f>
        <v>&lt;tr&gt;&lt;td&gt;DeviceA&lt;/td&gt;&lt;td&gt;21/03/26,04:48:26&lt;/td&gt;&lt;td&gt;2&lt;/td&gt;&lt;td&gt;W&lt;/td&gt;&lt;td&gt;51&lt;/td&gt;&lt;td&gt;90&lt;/td&gt;&lt;td&gt;91&lt;/td&gt;&lt;/tr&gt;</v>
      </c>
    </row>
    <row r="1466" spans="1:12" x14ac:dyDescent="0.25">
      <c r="A1466" t="s">
        <v>11</v>
      </c>
      <c r="B1466" t="s">
        <v>1482</v>
      </c>
      <c r="C1466">
        <v>4</v>
      </c>
      <c r="D1466" t="s">
        <v>17</v>
      </c>
      <c r="E1466">
        <v>47</v>
      </c>
      <c r="F1466">
        <v>86</v>
      </c>
      <c r="G1466">
        <v>94</v>
      </c>
      <c r="H1466" t="s">
        <v>7</v>
      </c>
      <c r="I1466" t="s">
        <v>8</v>
      </c>
      <c r="J1466" t="s">
        <v>9</v>
      </c>
      <c r="K1466" t="s">
        <v>10</v>
      </c>
      <c r="L1466" t="str">
        <f>H1466&amp;I1466&amp;A1466&amp;J1466&amp;I1466&amp;B1466&amp;J1466&amp;I1466&amp;C1466&amp;J1466&amp;I1466&amp;D1466&amp;J1466&amp;I1466&amp;E1466&amp;J1466&amp;I1466&amp;F1466&amp;J1466&amp;I1466&amp;G1466&amp;J1466&amp;K1466</f>
        <v>&lt;tr&gt;&lt;td&gt;DeviceA&lt;/td&gt;&lt;td&gt;21/03/26,04:55:01&lt;/td&gt;&lt;td&gt;4&lt;/td&gt;&lt;td&gt;W&lt;/td&gt;&lt;td&gt;47&lt;/td&gt;&lt;td&gt;86&lt;/td&gt;&lt;td&gt;94&lt;/td&gt;&lt;/tr&gt;</v>
      </c>
    </row>
    <row r="1467" spans="1:12" x14ac:dyDescent="0.25">
      <c r="A1467" t="s">
        <v>11</v>
      </c>
      <c r="B1467" t="s">
        <v>1483</v>
      </c>
      <c r="C1467">
        <v>2</v>
      </c>
      <c r="D1467" t="s">
        <v>19</v>
      </c>
      <c r="E1467">
        <v>34</v>
      </c>
      <c r="F1467">
        <v>57</v>
      </c>
      <c r="G1467">
        <v>67</v>
      </c>
      <c r="H1467" t="s">
        <v>7</v>
      </c>
      <c r="I1467" t="s">
        <v>8</v>
      </c>
      <c r="J1467" t="s">
        <v>9</v>
      </c>
      <c r="K1467" t="s">
        <v>10</v>
      </c>
      <c r="L1467" t="str">
        <f>H1467&amp;I1467&amp;A1467&amp;J1467&amp;I1467&amp;B1467&amp;J1467&amp;I1467&amp;C1467&amp;J1467&amp;I1467&amp;D1467&amp;J1467&amp;I1467&amp;E1467&amp;J1467&amp;I1467&amp;F1467&amp;J1467&amp;I1467&amp;G1467&amp;J1467&amp;K1467</f>
        <v>&lt;tr&gt;&lt;td&gt;DeviceA&lt;/td&gt;&lt;td&gt;21/03/26,05:01:36&lt;/td&gt;&lt;td&gt;2&lt;/td&gt;&lt;td&gt;NW&lt;/td&gt;&lt;td&gt;34&lt;/td&gt;&lt;td&gt;57&lt;/td&gt;&lt;td&gt;67&lt;/td&gt;&lt;/tr&gt;</v>
      </c>
    </row>
    <row r="1468" spans="1:12" x14ac:dyDescent="0.25">
      <c r="A1468" t="s">
        <v>11</v>
      </c>
      <c r="B1468" t="s">
        <v>1484</v>
      </c>
      <c r="C1468">
        <v>6</v>
      </c>
      <c r="D1468" t="s">
        <v>22</v>
      </c>
      <c r="E1468">
        <v>31</v>
      </c>
      <c r="F1468">
        <v>50</v>
      </c>
      <c r="G1468">
        <v>68</v>
      </c>
      <c r="H1468" t="s">
        <v>7</v>
      </c>
      <c r="I1468" t="s">
        <v>8</v>
      </c>
      <c r="J1468" t="s">
        <v>9</v>
      </c>
      <c r="K1468" t="s">
        <v>10</v>
      </c>
      <c r="L1468" t="str">
        <f>H1468&amp;I1468&amp;A1468&amp;J1468&amp;I1468&amp;B1468&amp;J1468&amp;I1468&amp;C1468&amp;J1468&amp;I1468&amp;D1468&amp;J1468&amp;I1468&amp;E1468&amp;J1468&amp;I1468&amp;F1468&amp;J1468&amp;I1468&amp;G1468&amp;J1468&amp;K1468</f>
        <v>&lt;tr&gt;&lt;td&gt;DeviceA&lt;/td&gt;&lt;td&gt;21/03/26,05:08:11&lt;/td&gt;&lt;td&gt;6&lt;/td&gt;&lt;td&gt;NE&lt;/td&gt;&lt;td&gt;31&lt;/td&gt;&lt;td&gt;50&lt;/td&gt;&lt;td&gt;68&lt;/td&gt;&lt;/tr&gt;</v>
      </c>
    </row>
    <row r="1469" spans="1:12" x14ac:dyDescent="0.25">
      <c r="A1469" t="s">
        <v>11</v>
      </c>
      <c r="B1469" t="s">
        <v>1485</v>
      </c>
      <c r="C1469">
        <v>6</v>
      </c>
      <c r="D1469" t="s">
        <v>17</v>
      </c>
      <c r="E1469">
        <v>33</v>
      </c>
      <c r="F1469">
        <v>53</v>
      </c>
      <c r="G1469">
        <v>64</v>
      </c>
      <c r="H1469" t="s">
        <v>7</v>
      </c>
      <c r="I1469" t="s">
        <v>8</v>
      </c>
      <c r="J1469" t="s">
        <v>9</v>
      </c>
      <c r="K1469" t="s">
        <v>10</v>
      </c>
      <c r="L1469" t="str">
        <f>H1469&amp;I1469&amp;A1469&amp;J1469&amp;I1469&amp;B1469&amp;J1469&amp;I1469&amp;C1469&amp;J1469&amp;I1469&amp;D1469&amp;J1469&amp;I1469&amp;E1469&amp;J1469&amp;I1469&amp;F1469&amp;J1469&amp;I1469&amp;G1469&amp;J1469&amp;K1469</f>
        <v>&lt;tr&gt;&lt;td&gt;DeviceA&lt;/td&gt;&lt;td&gt;21/03/26,05:14:47&lt;/td&gt;&lt;td&gt;6&lt;/td&gt;&lt;td&gt;W&lt;/td&gt;&lt;td&gt;33&lt;/td&gt;&lt;td&gt;53&lt;/td&gt;&lt;td&gt;64&lt;/td&gt;&lt;/tr&gt;</v>
      </c>
    </row>
    <row r="1470" spans="1:12" x14ac:dyDescent="0.25">
      <c r="A1470" t="s">
        <v>11</v>
      </c>
      <c r="B1470" t="s">
        <v>1486</v>
      </c>
      <c r="C1470">
        <v>7</v>
      </c>
      <c r="D1470" t="s">
        <v>17</v>
      </c>
      <c r="E1470">
        <v>30</v>
      </c>
      <c r="F1470">
        <v>48</v>
      </c>
      <c r="G1470">
        <v>63</v>
      </c>
      <c r="H1470" t="s">
        <v>7</v>
      </c>
      <c r="I1470" t="s">
        <v>8</v>
      </c>
      <c r="J1470" t="s">
        <v>9</v>
      </c>
      <c r="K1470" t="s">
        <v>10</v>
      </c>
      <c r="L1470" t="str">
        <f>H1470&amp;I1470&amp;A1470&amp;J1470&amp;I1470&amp;B1470&amp;J1470&amp;I1470&amp;C1470&amp;J1470&amp;I1470&amp;D1470&amp;J1470&amp;I1470&amp;E1470&amp;J1470&amp;I1470&amp;F1470&amp;J1470&amp;I1470&amp;G1470&amp;J1470&amp;K1470</f>
        <v>&lt;tr&gt;&lt;td&gt;DeviceA&lt;/td&gt;&lt;td&gt;21/03/26,05:21:22&lt;/td&gt;&lt;td&gt;7&lt;/td&gt;&lt;td&gt;W&lt;/td&gt;&lt;td&gt;30&lt;/td&gt;&lt;td&gt;48&lt;/td&gt;&lt;td&gt;63&lt;/td&gt;&lt;/tr&gt;</v>
      </c>
    </row>
    <row r="1471" spans="1:12" x14ac:dyDescent="0.25">
      <c r="A1471" t="s">
        <v>11</v>
      </c>
      <c r="B1471" t="s">
        <v>1487</v>
      </c>
      <c r="C1471">
        <v>25</v>
      </c>
      <c r="D1471" t="s">
        <v>13</v>
      </c>
      <c r="E1471">
        <v>33</v>
      </c>
      <c r="F1471">
        <v>55</v>
      </c>
      <c r="G1471">
        <v>68</v>
      </c>
      <c r="H1471" t="s">
        <v>7</v>
      </c>
      <c r="I1471" t="s">
        <v>8</v>
      </c>
      <c r="J1471" t="s">
        <v>9</v>
      </c>
      <c r="K1471" t="s">
        <v>10</v>
      </c>
      <c r="L1471" t="str">
        <f>H1471&amp;I1471&amp;A1471&amp;J1471&amp;I1471&amp;B1471&amp;J1471&amp;I1471&amp;C1471&amp;J1471&amp;I1471&amp;D1471&amp;J1471&amp;I1471&amp;E1471&amp;J1471&amp;I1471&amp;F1471&amp;J1471&amp;I1471&amp;G1471&amp;J1471&amp;K1471</f>
        <v>&lt;tr&gt;&lt;td&gt;DeviceA&lt;/td&gt;&lt;td&gt;21/03/26,05:27:57&lt;/td&gt;&lt;td&gt;25&lt;/td&gt;&lt;td&gt;SE&lt;/td&gt;&lt;td&gt;33&lt;/td&gt;&lt;td&gt;55&lt;/td&gt;&lt;td&gt;68&lt;/td&gt;&lt;/tr&gt;</v>
      </c>
    </row>
    <row r="1472" spans="1:12" x14ac:dyDescent="0.25">
      <c r="A1472" t="s">
        <v>11</v>
      </c>
      <c r="B1472" t="s">
        <v>1488</v>
      </c>
      <c r="C1472">
        <v>3</v>
      </c>
      <c r="D1472" t="s">
        <v>19</v>
      </c>
      <c r="E1472">
        <v>33</v>
      </c>
      <c r="F1472">
        <v>55</v>
      </c>
      <c r="G1472">
        <v>65</v>
      </c>
      <c r="H1472" t="s">
        <v>7</v>
      </c>
      <c r="I1472" t="s">
        <v>8</v>
      </c>
      <c r="J1472" t="s">
        <v>9</v>
      </c>
      <c r="K1472" t="s">
        <v>10</v>
      </c>
      <c r="L1472" t="str">
        <f>H1472&amp;I1472&amp;A1472&amp;J1472&amp;I1472&amp;B1472&amp;J1472&amp;I1472&amp;C1472&amp;J1472&amp;I1472&amp;D1472&amp;J1472&amp;I1472&amp;E1472&amp;J1472&amp;I1472&amp;F1472&amp;J1472&amp;I1472&amp;G1472&amp;J1472&amp;K1472</f>
        <v>&lt;tr&gt;&lt;td&gt;DeviceA&lt;/td&gt;&lt;td&gt;21/03/26,05:34:32&lt;/td&gt;&lt;td&gt;3&lt;/td&gt;&lt;td&gt;NW&lt;/td&gt;&lt;td&gt;33&lt;/td&gt;&lt;td&gt;55&lt;/td&gt;&lt;td&gt;65&lt;/td&gt;&lt;/tr&gt;</v>
      </c>
    </row>
    <row r="1473" spans="1:12" x14ac:dyDescent="0.25">
      <c r="A1473" t="s">
        <v>11</v>
      </c>
      <c r="B1473" t="s">
        <v>1489</v>
      </c>
      <c r="C1473">
        <v>2</v>
      </c>
      <c r="D1473" t="s">
        <v>17</v>
      </c>
      <c r="E1473">
        <v>30</v>
      </c>
      <c r="F1473">
        <v>48</v>
      </c>
      <c r="G1473">
        <v>60</v>
      </c>
      <c r="H1473" t="s">
        <v>7</v>
      </c>
      <c r="I1473" t="s">
        <v>8</v>
      </c>
      <c r="J1473" t="s">
        <v>9</v>
      </c>
      <c r="K1473" t="s">
        <v>10</v>
      </c>
      <c r="L1473" t="str">
        <f>H1473&amp;I1473&amp;A1473&amp;J1473&amp;I1473&amp;B1473&amp;J1473&amp;I1473&amp;C1473&amp;J1473&amp;I1473&amp;D1473&amp;J1473&amp;I1473&amp;E1473&amp;J1473&amp;I1473&amp;F1473&amp;J1473&amp;I1473&amp;G1473&amp;J1473&amp;K1473</f>
        <v>&lt;tr&gt;&lt;td&gt;DeviceA&lt;/td&gt;&lt;td&gt;21/03/26,05:41:07&lt;/td&gt;&lt;td&gt;2&lt;/td&gt;&lt;td&gt;W&lt;/td&gt;&lt;td&gt;30&lt;/td&gt;&lt;td&gt;48&lt;/td&gt;&lt;td&gt;60&lt;/td&gt;&lt;/tr&gt;</v>
      </c>
    </row>
    <row r="1474" spans="1:12" x14ac:dyDescent="0.25">
      <c r="A1474" t="s">
        <v>11</v>
      </c>
      <c r="B1474" t="s">
        <v>1490</v>
      </c>
      <c r="C1474">
        <v>2</v>
      </c>
      <c r="D1474" t="s">
        <v>19</v>
      </c>
      <c r="E1474">
        <v>31</v>
      </c>
      <c r="F1474">
        <v>50</v>
      </c>
      <c r="G1474">
        <v>65</v>
      </c>
      <c r="H1474" t="s">
        <v>7</v>
      </c>
      <c r="I1474" t="s">
        <v>8</v>
      </c>
      <c r="J1474" t="s">
        <v>9</v>
      </c>
      <c r="K1474" t="s">
        <v>10</v>
      </c>
      <c r="L1474" t="str">
        <f>H1474&amp;I1474&amp;A1474&amp;J1474&amp;I1474&amp;B1474&amp;J1474&amp;I1474&amp;C1474&amp;J1474&amp;I1474&amp;D1474&amp;J1474&amp;I1474&amp;E1474&amp;J1474&amp;I1474&amp;F1474&amp;J1474&amp;I1474&amp;G1474&amp;J1474&amp;K1474</f>
        <v>&lt;tr&gt;&lt;td&gt;DeviceA&lt;/td&gt;&lt;td&gt;21/03/26,05:47:42&lt;/td&gt;&lt;td&gt;2&lt;/td&gt;&lt;td&gt;NW&lt;/td&gt;&lt;td&gt;31&lt;/td&gt;&lt;td&gt;50&lt;/td&gt;&lt;td&gt;65&lt;/td&gt;&lt;/tr&gt;</v>
      </c>
    </row>
    <row r="1475" spans="1:12" x14ac:dyDescent="0.25">
      <c r="A1475" t="s">
        <v>11</v>
      </c>
      <c r="B1475" t="s">
        <v>1491</v>
      </c>
      <c r="C1475">
        <v>2</v>
      </c>
      <c r="D1475" t="s">
        <v>17</v>
      </c>
      <c r="E1475">
        <v>31</v>
      </c>
      <c r="F1475">
        <v>53</v>
      </c>
      <c r="G1475">
        <v>65</v>
      </c>
      <c r="H1475" t="s">
        <v>7</v>
      </c>
      <c r="I1475" t="s">
        <v>8</v>
      </c>
      <c r="J1475" t="s">
        <v>9</v>
      </c>
      <c r="K1475" t="s">
        <v>10</v>
      </c>
      <c r="L1475" t="str">
        <f>H1475&amp;I1475&amp;A1475&amp;J1475&amp;I1475&amp;B1475&amp;J1475&amp;I1475&amp;C1475&amp;J1475&amp;I1475&amp;D1475&amp;J1475&amp;I1475&amp;E1475&amp;J1475&amp;I1475&amp;F1475&amp;J1475&amp;I1475&amp;G1475&amp;J1475&amp;K1475</f>
        <v>&lt;tr&gt;&lt;td&gt;DeviceA&lt;/td&gt;&lt;td&gt;21/03/26,05:54:17&lt;/td&gt;&lt;td&gt;2&lt;/td&gt;&lt;td&gt;W&lt;/td&gt;&lt;td&gt;31&lt;/td&gt;&lt;td&gt;53&lt;/td&gt;&lt;td&gt;65&lt;/td&gt;&lt;/tr&gt;</v>
      </c>
    </row>
    <row r="1476" spans="1:12" x14ac:dyDescent="0.25">
      <c r="A1476" t="s">
        <v>11</v>
      </c>
      <c r="B1476" t="s">
        <v>1492</v>
      </c>
      <c r="C1476">
        <v>6</v>
      </c>
      <c r="D1476" t="s">
        <v>17</v>
      </c>
      <c r="E1476">
        <v>33</v>
      </c>
      <c r="F1476">
        <v>58</v>
      </c>
      <c r="G1476">
        <v>69</v>
      </c>
      <c r="H1476" t="s">
        <v>7</v>
      </c>
      <c r="I1476" t="s">
        <v>8</v>
      </c>
      <c r="J1476" t="s">
        <v>9</v>
      </c>
      <c r="K1476" t="s">
        <v>10</v>
      </c>
      <c r="L1476" t="str">
        <f>H1476&amp;I1476&amp;A1476&amp;J1476&amp;I1476&amp;B1476&amp;J1476&amp;I1476&amp;C1476&amp;J1476&amp;I1476&amp;D1476&amp;J1476&amp;I1476&amp;E1476&amp;J1476&amp;I1476&amp;F1476&amp;J1476&amp;I1476&amp;G1476&amp;J1476&amp;K1476</f>
        <v>&lt;tr&gt;&lt;td&gt;DeviceA&lt;/td&gt;&lt;td&gt;21/03/26,06:00:52&lt;/td&gt;&lt;td&gt;6&lt;/td&gt;&lt;td&gt;W&lt;/td&gt;&lt;td&gt;33&lt;/td&gt;&lt;td&gt;58&lt;/td&gt;&lt;td&gt;69&lt;/td&gt;&lt;/tr&gt;</v>
      </c>
    </row>
    <row r="1477" spans="1:12" x14ac:dyDescent="0.25">
      <c r="A1477" t="s">
        <v>11</v>
      </c>
      <c r="B1477" t="s">
        <v>1493</v>
      </c>
      <c r="C1477">
        <v>4</v>
      </c>
      <c r="D1477" t="s">
        <v>17</v>
      </c>
      <c r="E1477">
        <v>33</v>
      </c>
      <c r="F1477">
        <v>56</v>
      </c>
      <c r="G1477">
        <v>69</v>
      </c>
      <c r="H1477" t="s">
        <v>7</v>
      </c>
      <c r="I1477" t="s">
        <v>8</v>
      </c>
      <c r="J1477" t="s">
        <v>9</v>
      </c>
      <c r="K1477" t="s">
        <v>10</v>
      </c>
      <c r="L1477" t="str">
        <f>H1477&amp;I1477&amp;A1477&amp;J1477&amp;I1477&amp;B1477&amp;J1477&amp;I1477&amp;C1477&amp;J1477&amp;I1477&amp;D1477&amp;J1477&amp;I1477&amp;E1477&amp;J1477&amp;I1477&amp;F1477&amp;J1477&amp;I1477&amp;G1477&amp;J1477&amp;K1477</f>
        <v>&lt;tr&gt;&lt;td&gt;DeviceA&lt;/td&gt;&lt;td&gt;21/03/26,06:07:27&lt;/td&gt;&lt;td&gt;4&lt;/td&gt;&lt;td&gt;W&lt;/td&gt;&lt;td&gt;33&lt;/td&gt;&lt;td&gt;56&lt;/td&gt;&lt;td&gt;69&lt;/td&gt;&lt;/tr&gt;</v>
      </c>
    </row>
    <row r="1478" spans="1:12" x14ac:dyDescent="0.25">
      <c r="A1478" t="s">
        <v>11</v>
      </c>
      <c r="B1478" t="s">
        <v>1494</v>
      </c>
      <c r="C1478">
        <v>4</v>
      </c>
      <c r="D1478" t="s">
        <v>17</v>
      </c>
      <c r="E1478">
        <v>33</v>
      </c>
      <c r="F1478">
        <v>54</v>
      </c>
      <c r="G1478">
        <v>70</v>
      </c>
      <c r="H1478" t="s">
        <v>7</v>
      </c>
      <c r="I1478" t="s">
        <v>8</v>
      </c>
      <c r="J1478" t="s">
        <v>9</v>
      </c>
      <c r="K1478" t="s">
        <v>10</v>
      </c>
      <c r="L1478" t="str">
        <f>H1478&amp;I1478&amp;A1478&amp;J1478&amp;I1478&amp;B1478&amp;J1478&amp;I1478&amp;C1478&amp;J1478&amp;I1478&amp;D1478&amp;J1478&amp;I1478&amp;E1478&amp;J1478&amp;I1478&amp;F1478&amp;J1478&amp;I1478&amp;G1478&amp;J1478&amp;K1478</f>
        <v>&lt;tr&gt;&lt;td&gt;DeviceA&lt;/td&gt;&lt;td&gt;21/03/26,06:14:02&lt;/td&gt;&lt;td&gt;4&lt;/td&gt;&lt;td&gt;W&lt;/td&gt;&lt;td&gt;33&lt;/td&gt;&lt;td&gt;54&lt;/td&gt;&lt;td&gt;70&lt;/td&gt;&lt;/tr&gt;</v>
      </c>
    </row>
    <row r="1479" spans="1:12" x14ac:dyDescent="0.25">
      <c r="A1479" t="s">
        <v>11</v>
      </c>
      <c r="B1479" t="s">
        <v>1495</v>
      </c>
      <c r="C1479">
        <v>4</v>
      </c>
      <c r="D1479" t="s">
        <v>17</v>
      </c>
      <c r="E1479">
        <v>36</v>
      </c>
      <c r="F1479">
        <v>62</v>
      </c>
      <c r="G1479">
        <v>71</v>
      </c>
      <c r="H1479" t="s">
        <v>7</v>
      </c>
      <c r="I1479" t="s">
        <v>8</v>
      </c>
      <c r="J1479" t="s">
        <v>9</v>
      </c>
      <c r="K1479" t="s">
        <v>10</v>
      </c>
      <c r="L1479" t="str">
        <f>H1479&amp;I1479&amp;A1479&amp;J1479&amp;I1479&amp;B1479&amp;J1479&amp;I1479&amp;C1479&amp;J1479&amp;I1479&amp;D1479&amp;J1479&amp;I1479&amp;E1479&amp;J1479&amp;I1479&amp;F1479&amp;J1479&amp;I1479&amp;G1479&amp;J1479&amp;K1479</f>
        <v>&lt;tr&gt;&lt;td&gt;DeviceA&lt;/td&gt;&lt;td&gt;21/03/26,06:22:00&lt;/td&gt;&lt;td&gt;4&lt;/td&gt;&lt;td&gt;W&lt;/td&gt;&lt;td&gt;36&lt;/td&gt;&lt;td&gt;62&lt;/td&gt;&lt;td&gt;71&lt;/td&gt;&lt;/tr&gt;</v>
      </c>
    </row>
    <row r="1480" spans="1:12" x14ac:dyDescent="0.25">
      <c r="A1480" t="s">
        <v>11</v>
      </c>
      <c r="B1480" t="s">
        <v>1496</v>
      </c>
      <c r="C1480">
        <v>4</v>
      </c>
      <c r="D1480" t="s">
        <v>17</v>
      </c>
      <c r="E1480">
        <v>33</v>
      </c>
      <c r="F1480">
        <v>54</v>
      </c>
      <c r="G1480">
        <v>67</v>
      </c>
      <c r="H1480" t="s">
        <v>7</v>
      </c>
      <c r="I1480" t="s">
        <v>8</v>
      </c>
      <c r="J1480" t="s">
        <v>9</v>
      </c>
      <c r="K1480" t="s">
        <v>10</v>
      </c>
      <c r="L1480" t="str">
        <f>H1480&amp;I1480&amp;A1480&amp;J1480&amp;I1480&amp;B1480&amp;J1480&amp;I1480&amp;C1480&amp;J1480&amp;I1480&amp;D1480&amp;J1480&amp;I1480&amp;E1480&amp;J1480&amp;I1480&amp;F1480&amp;J1480&amp;I1480&amp;G1480&amp;J1480&amp;K1480</f>
        <v>&lt;tr&gt;&lt;td&gt;DeviceA&lt;/td&gt;&lt;td&gt;21/03/26,06:28:35&lt;/td&gt;&lt;td&gt;4&lt;/td&gt;&lt;td&gt;W&lt;/td&gt;&lt;td&gt;33&lt;/td&gt;&lt;td&gt;54&lt;/td&gt;&lt;td&gt;67&lt;/td&gt;&lt;/tr&gt;</v>
      </c>
    </row>
    <row r="1481" spans="1:12" x14ac:dyDescent="0.25">
      <c r="A1481" t="s">
        <v>11</v>
      </c>
      <c r="B1481" t="s">
        <v>1497</v>
      </c>
      <c r="C1481">
        <v>4</v>
      </c>
      <c r="D1481" t="s">
        <v>19</v>
      </c>
      <c r="E1481">
        <v>33</v>
      </c>
      <c r="F1481">
        <v>60</v>
      </c>
      <c r="G1481">
        <v>73</v>
      </c>
      <c r="H1481" t="s">
        <v>7</v>
      </c>
      <c r="I1481" t="s">
        <v>8</v>
      </c>
      <c r="J1481" t="s">
        <v>9</v>
      </c>
      <c r="K1481" t="s">
        <v>10</v>
      </c>
      <c r="L1481" t="str">
        <f>H1481&amp;I1481&amp;A1481&amp;J1481&amp;I1481&amp;B1481&amp;J1481&amp;I1481&amp;C1481&amp;J1481&amp;I1481&amp;D1481&amp;J1481&amp;I1481&amp;E1481&amp;J1481&amp;I1481&amp;F1481&amp;J1481&amp;I1481&amp;G1481&amp;J1481&amp;K1481</f>
        <v>&lt;tr&gt;&lt;td&gt;DeviceA&lt;/td&gt;&lt;td&gt;21/03/26,06:35:10&lt;/td&gt;&lt;td&gt;4&lt;/td&gt;&lt;td&gt;NW&lt;/td&gt;&lt;td&gt;33&lt;/td&gt;&lt;td&gt;60&lt;/td&gt;&lt;td&gt;73&lt;/td&gt;&lt;/tr&gt;</v>
      </c>
    </row>
    <row r="1482" spans="1:12" x14ac:dyDescent="0.25">
      <c r="A1482" t="s">
        <v>11</v>
      </c>
      <c r="B1482" t="s">
        <v>1498</v>
      </c>
      <c r="C1482">
        <v>2</v>
      </c>
      <c r="D1482" t="s">
        <v>17</v>
      </c>
      <c r="E1482">
        <v>33</v>
      </c>
      <c r="F1482">
        <v>56</v>
      </c>
      <c r="G1482">
        <v>68</v>
      </c>
      <c r="H1482" t="s">
        <v>7</v>
      </c>
      <c r="I1482" t="s">
        <v>8</v>
      </c>
      <c r="J1482" t="s">
        <v>9</v>
      </c>
      <c r="K1482" t="s">
        <v>10</v>
      </c>
      <c r="L1482" t="str">
        <f>H1482&amp;I1482&amp;A1482&amp;J1482&amp;I1482&amp;B1482&amp;J1482&amp;I1482&amp;C1482&amp;J1482&amp;I1482&amp;D1482&amp;J1482&amp;I1482&amp;E1482&amp;J1482&amp;I1482&amp;F1482&amp;J1482&amp;I1482&amp;G1482&amp;J1482&amp;K1482</f>
        <v>&lt;tr&gt;&lt;td&gt;DeviceA&lt;/td&gt;&lt;td&gt;21/03/26,06:41:45&lt;/td&gt;&lt;td&gt;2&lt;/td&gt;&lt;td&gt;W&lt;/td&gt;&lt;td&gt;33&lt;/td&gt;&lt;td&gt;56&lt;/td&gt;&lt;td&gt;68&lt;/td&gt;&lt;/tr&gt;</v>
      </c>
    </row>
    <row r="1483" spans="1:12" x14ac:dyDescent="0.25">
      <c r="A1483" t="s">
        <v>11</v>
      </c>
      <c r="B1483" t="s">
        <v>1499</v>
      </c>
      <c r="C1483">
        <v>2</v>
      </c>
      <c r="D1483" t="s">
        <v>17</v>
      </c>
      <c r="E1483">
        <v>35</v>
      </c>
      <c r="F1483">
        <v>57</v>
      </c>
      <c r="G1483">
        <v>68</v>
      </c>
      <c r="H1483" t="s">
        <v>7</v>
      </c>
      <c r="I1483" t="s">
        <v>8</v>
      </c>
      <c r="J1483" t="s">
        <v>9</v>
      </c>
      <c r="K1483" t="s">
        <v>10</v>
      </c>
      <c r="L1483" t="str">
        <f>H1483&amp;I1483&amp;A1483&amp;J1483&amp;I1483&amp;B1483&amp;J1483&amp;I1483&amp;C1483&amp;J1483&amp;I1483&amp;D1483&amp;J1483&amp;I1483&amp;E1483&amp;J1483&amp;I1483&amp;F1483&amp;J1483&amp;I1483&amp;G1483&amp;J1483&amp;K1483</f>
        <v>&lt;tr&gt;&lt;td&gt;DeviceA&lt;/td&gt;&lt;td&gt;21/03/26,06:48:21&lt;/td&gt;&lt;td&gt;2&lt;/td&gt;&lt;td&gt;W&lt;/td&gt;&lt;td&gt;35&lt;/td&gt;&lt;td&gt;57&lt;/td&gt;&lt;td&gt;68&lt;/td&gt;&lt;/tr&gt;</v>
      </c>
    </row>
    <row r="1484" spans="1:12" x14ac:dyDescent="0.25">
      <c r="A1484" t="s">
        <v>11</v>
      </c>
      <c r="B1484" t="s">
        <v>1500</v>
      </c>
      <c r="C1484">
        <v>3</v>
      </c>
      <c r="D1484" t="s">
        <v>17</v>
      </c>
      <c r="E1484">
        <v>32</v>
      </c>
      <c r="F1484">
        <v>50</v>
      </c>
      <c r="G1484">
        <v>61</v>
      </c>
      <c r="H1484" t="s">
        <v>7</v>
      </c>
      <c r="I1484" t="s">
        <v>8</v>
      </c>
      <c r="J1484" t="s">
        <v>9</v>
      </c>
      <c r="K1484" t="s">
        <v>10</v>
      </c>
      <c r="L1484" t="str">
        <f>H1484&amp;I1484&amp;A1484&amp;J1484&amp;I1484&amp;B1484&amp;J1484&amp;I1484&amp;C1484&amp;J1484&amp;I1484&amp;D1484&amp;J1484&amp;I1484&amp;E1484&amp;J1484&amp;I1484&amp;F1484&amp;J1484&amp;I1484&amp;G1484&amp;J1484&amp;K1484</f>
        <v>&lt;tr&gt;&lt;td&gt;DeviceA&lt;/td&gt;&lt;td&gt;21/03/26,06:54:56&lt;/td&gt;&lt;td&gt;3&lt;/td&gt;&lt;td&gt;W&lt;/td&gt;&lt;td&gt;32&lt;/td&gt;&lt;td&gt;50&lt;/td&gt;&lt;td&gt;61&lt;/td&gt;&lt;/tr&gt;</v>
      </c>
    </row>
    <row r="1485" spans="1:12" x14ac:dyDescent="0.25">
      <c r="A1485" t="s">
        <v>11</v>
      </c>
      <c r="B1485" t="s">
        <v>1501</v>
      </c>
      <c r="C1485">
        <v>9</v>
      </c>
      <c r="D1485" t="s">
        <v>19</v>
      </c>
      <c r="E1485">
        <v>33</v>
      </c>
      <c r="F1485">
        <v>52</v>
      </c>
      <c r="G1485">
        <v>68</v>
      </c>
      <c r="H1485" t="s">
        <v>7</v>
      </c>
      <c r="I1485" t="s">
        <v>8</v>
      </c>
      <c r="J1485" t="s">
        <v>9</v>
      </c>
      <c r="K1485" t="s">
        <v>10</v>
      </c>
      <c r="L1485" t="str">
        <f>H1485&amp;I1485&amp;A1485&amp;J1485&amp;I1485&amp;B1485&amp;J1485&amp;I1485&amp;C1485&amp;J1485&amp;I1485&amp;D1485&amp;J1485&amp;I1485&amp;E1485&amp;J1485&amp;I1485&amp;F1485&amp;J1485&amp;I1485&amp;G1485&amp;J1485&amp;K1485</f>
        <v>&lt;tr&gt;&lt;td&gt;DeviceA&lt;/td&gt;&lt;td&gt;21/03/26,07:01:31&lt;/td&gt;&lt;td&gt;9&lt;/td&gt;&lt;td&gt;NW&lt;/td&gt;&lt;td&gt;33&lt;/td&gt;&lt;td&gt;52&lt;/td&gt;&lt;td&gt;68&lt;/td&gt;&lt;/tr&gt;</v>
      </c>
    </row>
    <row r="1486" spans="1:12" x14ac:dyDescent="0.25">
      <c r="A1486" t="s">
        <v>11</v>
      </c>
      <c r="B1486" t="s">
        <v>1502</v>
      </c>
      <c r="C1486">
        <v>14</v>
      </c>
      <c r="D1486" t="s">
        <v>13</v>
      </c>
      <c r="E1486">
        <v>31</v>
      </c>
      <c r="F1486">
        <v>47</v>
      </c>
      <c r="G1486">
        <v>60</v>
      </c>
      <c r="H1486" t="s">
        <v>7</v>
      </c>
      <c r="I1486" t="s">
        <v>8</v>
      </c>
      <c r="J1486" t="s">
        <v>9</v>
      </c>
      <c r="K1486" t="s">
        <v>10</v>
      </c>
      <c r="L1486" t="str">
        <f>H1486&amp;I1486&amp;A1486&amp;J1486&amp;I1486&amp;B1486&amp;J1486&amp;I1486&amp;C1486&amp;J1486&amp;I1486&amp;D1486&amp;J1486&amp;I1486&amp;E1486&amp;J1486&amp;I1486&amp;F1486&amp;J1486&amp;I1486&amp;G1486&amp;J1486&amp;K1486</f>
        <v>&lt;tr&gt;&lt;td&gt;DeviceA&lt;/td&gt;&lt;td&gt;21/03/26,07:08:06&lt;/td&gt;&lt;td&gt;14&lt;/td&gt;&lt;td&gt;SE&lt;/td&gt;&lt;td&gt;31&lt;/td&gt;&lt;td&gt;47&lt;/td&gt;&lt;td&gt;60&lt;/td&gt;&lt;/tr&gt;</v>
      </c>
    </row>
    <row r="1487" spans="1:12" x14ac:dyDescent="0.25">
      <c r="A1487" t="s">
        <v>11</v>
      </c>
      <c r="B1487" t="s">
        <v>1503</v>
      </c>
      <c r="C1487">
        <v>6</v>
      </c>
      <c r="D1487" t="s">
        <v>19</v>
      </c>
      <c r="E1487">
        <v>32</v>
      </c>
      <c r="F1487">
        <v>47</v>
      </c>
      <c r="G1487">
        <v>58</v>
      </c>
      <c r="H1487" t="s">
        <v>7</v>
      </c>
      <c r="I1487" t="s">
        <v>8</v>
      </c>
      <c r="J1487" t="s">
        <v>9</v>
      </c>
      <c r="K1487" t="s">
        <v>10</v>
      </c>
      <c r="L1487" t="str">
        <f>H1487&amp;I1487&amp;A1487&amp;J1487&amp;I1487&amp;B1487&amp;J1487&amp;I1487&amp;C1487&amp;J1487&amp;I1487&amp;D1487&amp;J1487&amp;I1487&amp;E1487&amp;J1487&amp;I1487&amp;F1487&amp;J1487&amp;I1487&amp;G1487&amp;J1487&amp;K1487</f>
        <v>&lt;tr&gt;&lt;td&gt;DeviceA&lt;/td&gt;&lt;td&gt;21/03/26,07:14:41&lt;/td&gt;&lt;td&gt;6&lt;/td&gt;&lt;td&gt;NW&lt;/td&gt;&lt;td&gt;32&lt;/td&gt;&lt;td&gt;47&lt;/td&gt;&lt;td&gt;58&lt;/td&gt;&lt;/tr&gt;</v>
      </c>
    </row>
    <row r="1488" spans="1:12" x14ac:dyDescent="0.25">
      <c r="A1488" t="s">
        <v>11</v>
      </c>
      <c r="B1488" t="s">
        <v>1504</v>
      </c>
      <c r="C1488">
        <v>8</v>
      </c>
      <c r="D1488" t="s">
        <v>205</v>
      </c>
      <c r="E1488">
        <v>29</v>
      </c>
      <c r="F1488">
        <v>44</v>
      </c>
      <c r="G1488">
        <v>56</v>
      </c>
      <c r="H1488" t="s">
        <v>7</v>
      </c>
      <c r="I1488" t="s">
        <v>8</v>
      </c>
      <c r="J1488" t="s">
        <v>9</v>
      </c>
      <c r="K1488" t="s">
        <v>10</v>
      </c>
      <c r="L1488" t="str">
        <f>H1488&amp;I1488&amp;A1488&amp;J1488&amp;I1488&amp;B1488&amp;J1488&amp;I1488&amp;C1488&amp;J1488&amp;I1488&amp;D1488&amp;J1488&amp;I1488&amp;E1488&amp;J1488&amp;I1488&amp;F1488&amp;J1488&amp;I1488&amp;G1488&amp;J1488&amp;K1488</f>
        <v>&lt;tr&gt;&lt;td&gt;DeviceA&lt;/td&gt;&lt;td&gt;21/03/26,07:21:17&lt;/td&gt;&lt;td&gt;8&lt;/td&gt;&lt;td&gt;N&lt;/td&gt;&lt;td&gt;29&lt;/td&gt;&lt;td&gt;44&lt;/td&gt;&lt;td&gt;56&lt;/td&gt;&lt;/tr&gt;</v>
      </c>
    </row>
    <row r="1489" spans="1:12" x14ac:dyDescent="0.25">
      <c r="A1489" t="s">
        <v>11</v>
      </c>
      <c r="B1489" t="s">
        <v>1505</v>
      </c>
      <c r="C1489">
        <v>7</v>
      </c>
      <c r="D1489" t="s">
        <v>19</v>
      </c>
      <c r="E1489">
        <v>26</v>
      </c>
      <c r="F1489">
        <v>39</v>
      </c>
      <c r="G1489">
        <v>46</v>
      </c>
      <c r="H1489" t="s">
        <v>7</v>
      </c>
      <c r="I1489" t="s">
        <v>8</v>
      </c>
      <c r="J1489" t="s">
        <v>9</v>
      </c>
      <c r="K1489" t="s">
        <v>10</v>
      </c>
      <c r="L1489" t="str">
        <f>H1489&amp;I1489&amp;A1489&amp;J1489&amp;I1489&amp;B1489&amp;J1489&amp;I1489&amp;C1489&amp;J1489&amp;I1489&amp;D1489&amp;J1489&amp;I1489&amp;E1489&amp;J1489&amp;I1489&amp;F1489&amp;J1489&amp;I1489&amp;G1489&amp;J1489&amp;K1489</f>
        <v>&lt;tr&gt;&lt;td&gt;DeviceA&lt;/td&gt;&lt;td&gt;21/03/26,07:27:52&lt;/td&gt;&lt;td&gt;7&lt;/td&gt;&lt;td&gt;NW&lt;/td&gt;&lt;td&gt;26&lt;/td&gt;&lt;td&gt;39&lt;/td&gt;&lt;td&gt;46&lt;/td&gt;&lt;/tr&gt;</v>
      </c>
    </row>
    <row r="1490" spans="1:12" x14ac:dyDescent="0.25">
      <c r="A1490" t="s">
        <v>11</v>
      </c>
      <c r="B1490" t="s">
        <v>1506</v>
      </c>
      <c r="C1490">
        <v>1</v>
      </c>
      <c r="D1490" t="s">
        <v>17</v>
      </c>
      <c r="E1490">
        <v>28</v>
      </c>
      <c r="F1490">
        <v>42</v>
      </c>
      <c r="G1490">
        <v>49</v>
      </c>
      <c r="H1490" t="s">
        <v>7</v>
      </c>
      <c r="I1490" t="s">
        <v>8</v>
      </c>
      <c r="J1490" t="s">
        <v>9</v>
      </c>
      <c r="K1490" t="s">
        <v>10</v>
      </c>
      <c r="L1490" t="str">
        <f>H1490&amp;I1490&amp;A1490&amp;J1490&amp;I1490&amp;B1490&amp;J1490&amp;I1490&amp;C1490&amp;J1490&amp;I1490&amp;D1490&amp;J1490&amp;I1490&amp;E1490&amp;J1490&amp;I1490&amp;F1490&amp;J1490&amp;I1490&amp;G1490&amp;J1490&amp;K1490</f>
        <v>&lt;tr&gt;&lt;td&gt;DeviceA&lt;/td&gt;&lt;td&gt;21/03/26,07:34:27&lt;/td&gt;&lt;td&gt;1&lt;/td&gt;&lt;td&gt;W&lt;/td&gt;&lt;td&gt;28&lt;/td&gt;&lt;td&gt;42&lt;/td&gt;&lt;td&gt;49&lt;/td&gt;&lt;/tr&gt;</v>
      </c>
    </row>
    <row r="1491" spans="1:12" x14ac:dyDescent="0.25">
      <c r="A1491" t="s">
        <v>11</v>
      </c>
      <c r="B1491" t="s">
        <v>1507</v>
      </c>
      <c r="C1491">
        <v>2</v>
      </c>
      <c r="D1491" t="s">
        <v>19</v>
      </c>
      <c r="E1491">
        <v>28</v>
      </c>
      <c r="F1491">
        <v>41</v>
      </c>
      <c r="G1491">
        <v>49</v>
      </c>
      <c r="H1491" t="s">
        <v>7</v>
      </c>
      <c r="I1491" t="s">
        <v>8</v>
      </c>
      <c r="J1491" t="s">
        <v>9</v>
      </c>
      <c r="K1491" t="s">
        <v>10</v>
      </c>
      <c r="L1491" t="str">
        <f>H1491&amp;I1491&amp;A1491&amp;J1491&amp;I1491&amp;B1491&amp;J1491&amp;I1491&amp;C1491&amp;J1491&amp;I1491&amp;D1491&amp;J1491&amp;I1491&amp;E1491&amp;J1491&amp;I1491&amp;F1491&amp;J1491&amp;I1491&amp;G1491&amp;J1491&amp;K1491</f>
        <v>&lt;tr&gt;&lt;td&gt;DeviceA&lt;/td&gt;&lt;td&gt;21/03/26,07:41:02&lt;/td&gt;&lt;td&gt;2&lt;/td&gt;&lt;td&gt;NW&lt;/td&gt;&lt;td&gt;28&lt;/td&gt;&lt;td&gt;41&lt;/td&gt;&lt;td&gt;49&lt;/td&gt;&lt;/tr&gt;</v>
      </c>
    </row>
    <row r="1492" spans="1:12" x14ac:dyDescent="0.25">
      <c r="A1492" t="s">
        <v>11</v>
      </c>
      <c r="B1492" t="s">
        <v>1508</v>
      </c>
      <c r="C1492">
        <v>8</v>
      </c>
      <c r="D1492" t="s">
        <v>22</v>
      </c>
      <c r="E1492">
        <v>31</v>
      </c>
      <c r="F1492">
        <v>45</v>
      </c>
      <c r="G1492">
        <v>58</v>
      </c>
      <c r="H1492" t="s">
        <v>7</v>
      </c>
      <c r="I1492" t="s">
        <v>8</v>
      </c>
      <c r="J1492" t="s">
        <v>9</v>
      </c>
      <c r="K1492" t="s">
        <v>10</v>
      </c>
      <c r="L1492" t="str">
        <f>H1492&amp;I1492&amp;A1492&amp;J1492&amp;I1492&amp;B1492&amp;J1492&amp;I1492&amp;C1492&amp;J1492&amp;I1492&amp;D1492&amp;J1492&amp;I1492&amp;E1492&amp;J1492&amp;I1492&amp;F1492&amp;J1492&amp;I1492&amp;G1492&amp;J1492&amp;K1492</f>
        <v>&lt;tr&gt;&lt;td&gt;DeviceA&lt;/td&gt;&lt;td&gt;21/03/26,07:47:37&lt;/td&gt;&lt;td&gt;8&lt;/td&gt;&lt;td&gt;NE&lt;/td&gt;&lt;td&gt;31&lt;/td&gt;&lt;td&gt;45&lt;/td&gt;&lt;td&gt;58&lt;/td&gt;&lt;/tr&gt;</v>
      </c>
    </row>
    <row r="1493" spans="1:12" x14ac:dyDescent="0.25">
      <c r="A1493" t="s">
        <v>11</v>
      </c>
      <c r="B1493" t="s">
        <v>1509</v>
      </c>
      <c r="C1493">
        <v>2</v>
      </c>
      <c r="D1493" t="s">
        <v>17</v>
      </c>
      <c r="E1493">
        <v>31</v>
      </c>
      <c r="F1493">
        <v>43</v>
      </c>
      <c r="G1493">
        <v>60</v>
      </c>
      <c r="H1493" t="s">
        <v>7</v>
      </c>
      <c r="I1493" t="s">
        <v>8</v>
      </c>
      <c r="J1493" t="s">
        <v>9</v>
      </c>
      <c r="K1493" t="s">
        <v>10</v>
      </c>
      <c r="L1493" t="str">
        <f>H1493&amp;I1493&amp;A1493&amp;J1493&amp;I1493&amp;B1493&amp;J1493&amp;I1493&amp;C1493&amp;J1493&amp;I1493&amp;D1493&amp;J1493&amp;I1493&amp;E1493&amp;J1493&amp;I1493&amp;F1493&amp;J1493&amp;I1493&amp;G1493&amp;J1493&amp;K1493</f>
        <v>&lt;tr&gt;&lt;td&gt;DeviceA&lt;/td&gt;&lt;td&gt;21/03/26,07:55:35&lt;/td&gt;&lt;td&gt;2&lt;/td&gt;&lt;td&gt;W&lt;/td&gt;&lt;td&gt;31&lt;/td&gt;&lt;td&gt;43&lt;/td&gt;&lt;td&gt;60&lt;/td&gt;&lt;/tr&gt;</v>
      </c>
    </row>
    <row r="1494" spans="1:12" x14ac:dyDescent="0.25">
      <c r="A1494" t="s">
        <v>11</v>
      </c>
      <c r="B1494" t="s">
        <v>1510</v>
      </c>
      <c r="C1494">
        <v>6</v>
      </c>
      <c r="D1494" t="s">
        <v>17</v>
      </c>
      <c r="E1494">
        <v>28</v>
      </c>
      <c r="F1494">
        <v>40</v>
      </c>
      <c r="G1494">
        <v>49</v>
      </c>
      <c r="H1494" t="s">
        <v>7</v>
      </c>
      <c r="I1494" t="s">
        <v>8</v>
      </c>
      <c r="J1494" t="s">
        <v>9</v>
      </c>
      <c r="K1494" t="s">
        <v>10</v>
      </c>
      <c r="L1494" t="str">
        <f>H1494&amp;I1494&amp;A1494&amp;J1494&amp;I1494&amp;B1494&amp;J1494&amp;I1494&amp;C1494&amp;J1494&amp;I1494&amp;D1494&amp;J1494&amp;I1494&amp;E1494&amp;J1494&amp;I1494&amp;F1494&amp;J1494&amp;I1494&amp;G1494&amp;J1494&amp;K1494</f>
        <v>&lt;tr&gt;&lt;td&gt;DeviceA&lt;/td&gt;&lt;td&gt;21/03/26,08:02:10&lt;/td&gt;&lt;td&gt;6&lt;/td&gt;&lt;td&gt;W&lt;/td&gt;&lt;td&gt;28&lt;/td&gt;&lt;td&gt;40&lt;/td&gt;&lt;td&gt;49&lt;/td&gt;&lt;/tr&gt;</v>
      </c>
    </row>
    <row r="1495" spans="1:12" x14ac:dyDescent="0.25">
      <c r="A1495" t="s">
        <v>11</v>
      </c>
      <c r="B1495" t="s">
        <v>1511</v>
      </c>
      <c r="C1495">
        <v>4</v>
      </c>
      <c r="D1495" t="s">
        <v>19</v>
      </c>
      <c r="E1495">
        <v>28</v>
      </c>
      <c r="F1495">
        <v>41</v>
      </c>
      <c r="G1495">
        <v>49</v>
      </c>
      <c r="H1495" t="s">
        <v>7</v>
      </c>
      <c r="I1495" t="s">
        <v>8</v>
      </c>
      <c r="J1495" t="s">
        <v>9</v>
      </c>
      <c r="K1495" t="s">
        <v>10</v>
      </c>
      <c r="L1495" t="str">
        <f>H1495&amp;I1495&amp;A1495&amp;J1495&amp;I1495&amp;B1495&amp;J1495&amp;I1495&amp;C1495&amp;J1495&amp;I1495&amp;D1495&amp;J1495&amp;I1495&amp;E1495&amp;J1495&amp;I1495&amp;F1495&amp;J1495&amp;I1495&amp;G1495&amp;J1495&amp;K1495</f>
        <v>&lt;tr&gt;&lt;td&gt;DeviceA&lt;/td&gt;&lt;td&gt;21/03/26,08:08:46&lt;/td&gt;&lt;td&gt;4&lt;/td&gt;&lt;td&gt;NW&lt;/td&gt;&lt;td&gt;28&lt;/td&gt;&lt;td&gt;41&lt;/td&gt;&lt;td&gt;49&lt;/td&gt;&lt;/tr&gt;</v>
      </c>
    </row>
    <row r="1496" spans="1:12" x14ac:dyDescent="0.25">
      <c r="A1496" t="s">
        <v>11</v>
      </c>
      <c r="B1496" t="s">
        <v>1512</v>
      </c>
      <c r="C1496">
        <v>2</v>
      </c>
      <c r="D1496" t="s">
        <v>17</v>
      </c>
      <c r="E1496">
        <v>27</v>
      </c>
      <c r="F1496">
        <v>40</v>
      </c>
      <c r="G1496">
        <v>47</v>
      </c>
      <c r="H1496" t="s">
        <v>7</v>
      </c>
      <c r="I1496" t="s">
        <v>8</v>
      </c>
      <c r="J1496" t="s">
        <v>9</v>
      </c>
      <c r="K1496" t="s">
        <v>10</v>
      </c>
      <c r="L1496" t="str">
        <f>H1496&amp;I1496&amp;A1496&amp;J1496&amp;I1496&amp;B1496&amp;J1496&amp;I1496&amp;C1496&amp;J1496&amp;I1496&amp;D1496&amp;J1496&amp;I1496&amp;E1496&amp;J1496&amp;I1496&amp;F1496&amp;J1496&amp;I1496&amp;G1496&amp;J1496&amp;K1496</f>
        <v>&lt;tr&gt;&lt;td&gt;DeviceA&lt;/td&gt;&lt;td&gt;21/03/26,08:15:21&lt;/td&gt;&lt;td&gt;2&lt;/td&gt;&lt;td&gt;W&lt;/td&gt;&lt;td&gt;27&lt;/td&gt;&lt;td&gt;40&lt;/td&gt;&lt;td&gt;47&lt;/td&gt;&lt;/tr&gt;</v>
      </c>
    </row>
    <row r="1497" spans="1:12" x14ac:dyDescent="0.25">
      <c r="A1497" t="s">
        <v>11</v>
      </c>
      <c r="B1497" t="s">
        <v>1513</v>
      </c>
      <c r="C1497">
        <v>2</v>
      </c>
      <c r="D1497" t="s">
        <v>17</v>
      </c>
      <c r="E1497">
        <v>26</v>
      </c>
      <c r="F1497">
        <v>38</v>
      </c>
      <c r="G1497">
        <v>49</v>
      </c>
      <c r="H1497" t="s">
        <v>7</v>
      </c>
      <c r="I1497" t="s">
        <v>8</v>
      </c>
      <c r="J1497" t="s">
        <v>9</v>
      </c>
      <c r="K1497" t="s">
        <v>10</v>
      </c>
      <c r="L1497" t="str">
        <f>H1497&amp;I1497&amp;A1497&amp;J1497&amp;I1497&amp;B1497&amp;J1497&amp;I1497&amp;C1497&amp;J1497&amp;I1497&amp;D1497&amp;J1497&amp;I1497&amp;E1497&amp;J1497&amp;I1497&amp;F1497&amp;J1497&amp;I1497&amp;G1497&amp;J1497&amp;K1497</f>
        <v>&lt;tr&gt;&lt;td&gt;DeviceA&lt;/td&gt;&lt;td&gt;21/03/26,08:21:56&lt;/td&gt;&lt;td&gt;2&lt;/td&gt;&lt;td&gt;W&lt;/td&gt;&lt;td&gt;26&lt;/td&gt;&lt;td&gt;38&lt;/td&gt;&lt;td&gt;49&lt;/td&gt;&lt;/tr&gt;</v>
      </c>
    </row>
    <row r="1498" spans="1:12" x14ac:dyDescent="0.25">
      <c r="A1498" t="s">
        <v>11</v>
      </c>
      <c r="B1498" t="s">
        <v>1514</v>
      </c>
      <c r="C1498">
        <v>6</v>
      </c>
      <c r="D1498" t="s">
        <v>17</v>
      </c>
      <c r="E1498">
        <v>22</v>
      </c>
      <c r="F1498">
        <v>33</v>
      </c>
      <c r="G1498">
        <v>37</v>
      </c>
      <c r="H1498" t="s">
        <v>7</v>
      </c>
      <c r="I1498" t="s">
        <v>8</v>
      </c>
      <c r="J1498" t="s">
        <v>9</v>
      </c>
      <c r="K1498" t="s">
        <v>10</v>
      </c>
      <c r="L1498" t="str">
        <f>H1498&amp;I1498&amp;A1498&amp;J1498&amp;I1498&amp;B1498&amp;J1498&amp;I1498&amp;C1498&amp;J1498&amp;I1498&amp;D1498&amp;J1498&amp;I1498&amp;E1498&amp;J1498&amp;I1498&amp;F1498&amp;J1498&amp;I1498&amp;G1498&amp;J1498&amp;K1498</f>
        <v>&lt;tr&gt;&lt;td&gt;DeviceA&lt;/td&gt;&lt;td&gt;21/03/26,08:28:32&lt;/td&gt;&lt;td&gt;6&lt;/td&gt;&lt;td&gt;W&lt;/td&gt;&lt;td&gt;22&lt;/td&gt;&lt;td&gt;33&lt;/td&gt;&lt;td&gt;37&lt;/td&gt;&lt;/tr&gt;</v>
      </c>
    </row>
    <row r="1499" spans="1:12" x14ac:dyDescent="0.25">
      <c r="A1499" t="s">
        <v>11</v>
      </c>
      <c r="B1499" t="s">
        <v>1515</v>
      </c>
      <c r="C1499">
        <v>6</v>
      </c>
      <c r="D1499" t="s">
        <v>17</v>
      </c>
      <c r="E1499">
        <v>24</v>
      </c>
      <c r="F1499">
        <v>34</v>
      </c>
      <c r="G1499">
        <v>41</v>
      </c>
      <c r="H1499" t="s">
        <v>7</v>
      </c>
      <c r="I1499" t="s">
        <v>8</v>
      </c>
      <c r="J1499" t="s">
        <v>9</v>
      </c>
      <c r="K1499" t="s">
        <v>10</v>
      </c>
      <c r="L1499" t="str">
        <f>H1499&amp;I1499&amp;A1499&amp;J1499&amp;I1499&amp;B1499&amp;J1499&amp;I1499&amp;C1499&amp;J1499&amp;I1499&amp;D1499&amp;J1499&amp;I1499&amp;E1499&amp;J1499&amp;I1499&amp;F1499&amp;J1499&amp;I1499&amp;G1499&amp;J1499&amp;K1499</f>
        <v>&lt;tr&gt;&lt;td&gt;DeviceA&lt;/td&gt;&lt;td&gt;21/03/26,08:35:07&lt;/td&gt;&lt;td&gt;6&lt;/td&gt;&lt;td&gt;W&lt;/td&gt;&lt;td&gt;24&lt;/td&gt;&lt;td&gt;34&lt;/td&gt;&lt;td&gt;41&lt;/td&gt;&lt;/tr&gt;</v>
      </c>
    </row>
    <row r="1500" spans="1:12" x14ac:dyDescent="0.25">
      <c r="A1500" t="s">
        <v>11</v>
      </c>
      <c r="B1500" t="s">
        <v>1516</v>
      </c>
      <c r="C1500">
        <v>3</v>
      </c>
      <c r="D1500" t="s">
        <v>17</v>
      </c>
      <c r="E1500">
        <v>27</v>
      </c>
      <c r="F1500">
        <v>38</v>
      </c>
      <c r="G1500">
        <v>47</v>
      </c>
      <c r="H1500" t="s">
        <v>7</v>
      </c>
      <c r="I1500" t="s">
        <v>8</v>
      </c>
      <c r="J1500" t="s">
        <v>9</v>
      </c>
      <c r="K1500" t="s">
        <v>10</v>
      </c>
      <c r="L1500" t="str">
        <f>H1500&amp;I1500&amp;A1500&amp;J1500&amp;I1500&amp;B1500&amp;J1500&amp;I1500&amp;C1500&amp;J1500&amp;I1500&amp;D1500&amp;J1500&amp;I1500&amp;E1500&amp;J1500&amp;I1500&amp;F1500&amp;J1500&amp;I1500&amp;G1500&amp;J1500&amp;K1500</f>
        <v>&lt;tr&gt;&lt;td&gt;DeviceA&lt;/td&gt;&lt;td&gt;21/03/26,08:41:42&lt;/td&gt;&lt;td&gt;3&lt;/td&gt;&lt;td&gt;W&lt;/td&gt;&lt;td&gt;27&lt;/td&gt;&lt;td&gt;38&lt;/td&gt;&lt;td&gt;47&lt;/td&gt;&lt;/tr&gt;</v>
      </c>
    </row>
    <row r="1501" spans="1:12" x14ac:dyDescent="0.25">
      <c r="A1501" t="s">
        <v>11</v>
      </c>
      <c r="B1501" t="s">
        <v>1517</v>
      </c>
      <c r="C1501">
        <v>8</v>
      </c>
      <c r="D1501" t="s">
        <v>17</v>
      </c>
      <c r="E1501">
        <v>22</v>
      </c>
      <c r="F1501">
        <v>31</v>
      </c>
      <c r="G1501">
        <v>39</v>
      </c>
      <c r="H1501" t="s">
        <v>7</v>
      </c>
      <c r="I1501" t="s">
        <v>8</v>
      </c>
      <c r="J1501" t="s">
        <v>9</v>
      </c>
      <c r="K1501" t="s">
        <v>10</v>
      </c>
      <c r="L1501" t="str">
        <f>H1501&amp;I1501&amp;A1501&amp;J1501&amp;I1501&amp;B1501&amp;J1501&amp;I1501&amp;C1501&amp;J1501&amp;I1501&amp;D1501&amp;J1501&amp;I1501&amp;E1501&amp;J1501&amp;I1501&amp;F1501&amp;J1501&amp;I1501&amp;G1501&amp;J1501&amp;K1501</f>
        <v>&lt;tr&gt;&lt;td&gt;DeviceA&lt;/td&gt;&lt;td&gt;21/03/26,08:48:17&lt;/td&gt;&lt;td&gt;8&lt;/td&gt;&lt;td&gt;W&lt;/td&gt;&lt;td&gt;22&lt;/td&gt;&lt;td&gt;31&lt;/td&gt;&lt;td&gt;39&lt;/td&gt;&lt;/tr&gt;</v>
      </c>
    </row>
    <row r="1502" spans="1:12" x14ac:dyDescent="0.25">
      <c r="A1502" t="s">
        <v>11</v>
      </c>
      <c r="B1502" t="s">
        <v>1518</v>
      </c>
      <c r="C1502">
        <v>2</v>
      </c>
      <c r="D1502" t="s">
        <v>17</v>
      </c>
      <c r="E1502">
        <v>24</v>
      </c>
      <c r="F1502">
        <v>35</v>
      </c>
      <c r="G1502">
        <v>47</v>
      </c>
      <c r="H1502" t="s">
        <v>7</v>
      </c>
      <c r="I1502" t="s">
        <v>8</v>
      </c>
      <c r="J1502" t="s">
        <v>9</v>
      </c>
      <c r="K1502" t="s">
        <v>10</v>
      </c>
      <c r="L1502" t="str">
        <f>H1502&amp;I1502&amp;A1502&amp;J1502&amp;I1502&amp;B1502&amp;J1502&amp;I1502&amp;C1502&amp;J1502&amp;I1502&amp;D1502&amp;J1502&amp;I1502&amp;E1502&amp;J1502&amp;I1502&amp;F1502&amp;J1502&amp;I1502&amp;G1502&amp;J1502&amp;K1502</f>
        <v>&lt;tr&gt;&lt;td&gt;DeviceA&lt;/td&gt;&lt;td&gt;21/03/26,08:54:53&lt;/td&gt;&lt;td&gt;2&lt;/td&gt;&lt;td&gt;W&lt;/td&gt;&lt;td&gt;24&lt;/td&gt;&lt;td&gt;35&lt;/td&gt;&lt;td&gt;47&lt;/td&gt;&lt;/tr&gt;</v>
      </c>
    </row>
    <row r="1503" spans="1:12" x14ac:dyDescent="0.25">
      <c r="A1503" t="s">
        <v>11</v>
      </c>
      <c r="B1503" t="s">
        <v>1519</v>
      </c>
      <c r="C1503">
        <v>3</v>
      </c>
      <c r="D1503" t="s">
        <v>19</v>
      </c>
      <c r="E1503">
        <v>22</v>
      </c>
      <c r="F1503">
        <v>33</v>
      </c>
      <c r="G1503">
        <v>42</v>
      </c>
      <c r="H1503" t="s">
        <v>7</v>
      </c>
      <c r="I1503" t="s">
        <v>8</v>
      </c>
      <c r="J1503" t="s">
        <v>9</v>
      </c>
      <c r="K1503" t="s">
        <v>10</v>
      </c>
      <c r="L1503" t="str">
        <f>H1503&amp;I1503&amp;A1503&amp;J1503&amp;I1503&amp;B1503&amp;J1503&amp;I1503&amp;C1503&amp;J1503&amp;I1503&amp;D1503&amp;J1503&amp;I1503&amp;E1503&amp;J1503&amp;I1503&amp;F1503&amp;J1503&amp;I1503&amp;G1503&amp;J1503&amp;K1503</f>
        <v>&lt;tr&gt;&lt;td&gt;DeviceA&lt;/td&gt;&lt;td&gt;21/03/26,09:01:28&lt;/td&gt;&lt;td&gt;3&lt;/td&gt;&lt;td&gt;NW&lt;/td&gt;&lt;td&gt;22&lt;/td&gt;&lt;td&gt;33&lt;/td&gt;&lt;td&gt;42&lt;/td&gt;&lt;/tr&gt;</v>
      </c>
    </row>
    <row r="1504" spans="1:12" x14ac:dyDescent="0.25">
      <c r="A1504" t="s">
        <v>11</v>
      </c>
      <c r="B1504" t="s">
        <v>1520</v>
      </c>
      <c r="C1504">
        <v>4</v>
      </c>
      <c r="D1504" t="s">
        <v>17</v>
      </c>
      <c r="E1504">
        <v>19</v>
      </c>
      <c r="F1504">
        <v>28</v>
      </c>
      <c r="G1504">
        <v>28</v>
      </c>
      <c r="H1504" t="s">
        <v>7</v>
      </c>
      <c r="I1504" t="s">
        <v>8</v>
      </c>
      <c r="J1504" t="s">
        <v>9</v>
      </c>
      <c r="K1504" t="s">
        <v>10</v>
      </c>
      <c r="L1504" t="str">
        <f>H1504&amp;I1504&amp;A1504&amp;J1504&amp;I1504&amp;B1504&amp;J1504&amp;I1504&amp;C1504&amp;J1504&amp;I1504&amp;D1504&amp;J1504&amp;I1504&amp;E1504&amp;J1504&amp;I1504&amp;F1504&amp;J1504&amp;I1504&amp;G1504&amp;J1504&amp;K1504</f>
        <v>&lt;tr&gt;&lt;td&gt;DeviceA&lt;/td&gt;&lt;td&gt;21/03/26,09:08:03&lt;/td&gt;&lt;td&gt;4&lt;/td&gt;&lt;td&gt;W&lt;/td&gt;&lt;td&gt;19&lt;/td&gt;&lt;td&gt;28&lt;/td&gt;&lt;td&gt;28&lt;/td&gt;&lt;/tr&gt;</v>
      </c>
    </row>
    <row r="1505" spans="1:12" x14ac:dyDescent="0.25">
      <c r="A1505" t="s">
        <v>11</v>
      </c>
      <c r="B1505" t="s">
        <v>1521</v>
      </c>
      <c r="C1505">
        <v>4</v>
      </c>
      <c r="D1505" t="s">
        <v>19</v>
      </c>
      <c r="E1505">
        <v>20</v>
      </c>
      <c r="F1505">
        <v>31</v>
      </c>
      <c r="G1505">
        <v>39</v>
      </c>
      <c r="H1505" t="s">
        <v>7</v>
      </c>
      <c r="I1505" t="s">
        <v>8</v>
      </c>
      <c r="J1505" t="s">
        <v>9</v>
      </c>
      <c r="K1505" t="s">
        <v>10</v>
      </c>
      <c r="L1505" t="str">
        <f>H1505&amp;I1505&amp;A1505&amp;J1505&amp;I1505&amp;B1505&amp;J1505&amp;I1505&amp;C1505&amp;J1505&amp;I1505&amp;D1505&amp;J1505&amp;I1505&amp;E1505&amp;J1505&amp;I1505&amp;F1505&amp;J1505&amp;I1505&amp;G1505&amp;J1505&amp;K1505</f>
        <v>&lt;tr&gt;&lt;td&gt;DeviceA&lt;/td&gt;&lt;td&gt;21/03/26,09:14:39&lt;/td&gt;&lt;td&gt;4&lt;/td&gt;&lt;td&gt;NW&lt;/td&gt;&lt;td&gt;20&lt;/td&gt;&lt;td&gt;31&lt;/td&gt;&lt;td&gt;39&lt;/td&gt;&lt;/tr&gt;</v>
      </c>
    </row>
    <row r="1506" spans="1:12" x14ac:dyDescent="0.25">
      <c r="A1506" t="s">
        <v>11</v>
      </c>
      <c r="B1506" t="s">
        <v>1522</v>
      </c>
      <c r="C1506">
        <v>6</v>
      </c>
      <c r="D1506" t="s">
        <v>19</v>
      </c>
      <c r="E1506">
        <v>20</v>
      </c>
      <c r="F1506">
        <v>30</v>
      </c>
      <c r="G1506">
        <v>44</v>
      </c>
      <c r="H1506" t="s">
        <v>7</v>
      </c>
      <c r="I1506" t="s">
        <v>8</v>
      </c>
      <c r="J1506" t="s">
        <v>9</v>
      </c>
      <c r="K1506" t="s">
        <v>10</v>
      </c>
      <c r="L1506" t="str">
        <f>H1506&amp;I1506&amp;A1506&amp;J1506&amp;I1506&amp;B1506&amp;J1506&amp;I1506&amp;C1506&amp;J1506&amp;I1506&amp;D1506&amp;J1506&amp;I1506&amp;E1506&amp;J1506&amp;I1506&amp;F1506&amp;J1506&amp;I1506&amp;G1506&amp;J1506&amp;K1506</f>
        <v>&lt;tr&gt;&lt;td&gt;DeviceA&lt;/td&gt;&lt;td&gt;21/03/26,09:21:14&lt;/td&gt;&lt;td&gt;6&lt;/td&gt;&lt;td&gt;NW&lt;/td&gt;&lt;td&gt;20&lt;/td&gt;&lt;td&gt;30&lt;/td&gt;&lt;td&gt;44&lt;/td&gt;&lt;/tr&gt;</v>
      </c>
    </row>
    <row r="1507" spans="1:12" x14ac:dyDescent="0.25">
      <c r="A1507" t="s">
        <v>11</v>
      </c>
      <c r="B1507" t="s">
        <v>1523</v>
      </c>
      <c r="C1507">
        <v>2</v>
      </c>
      <c r="D1507" t="s">
        <v>17</v>
      </c>
      <c r="E1507">
        <v>20</v>
      </c>
      <c r="F1507">
        <v>28</v>
      </c>
      <c r="G1507">
        <v>32</v>
      </c>
      <c r="H1507" t="s">
        <v>7</v>
      </c>
      <c r="I1507" t="s">
        <v>8</v>
      </c>
      <c r="J1507" t="s">
        <v>9</v>
      </c>
      <c r="K1507" t="s">
        <v>10</v>
      </c>
      <c r="L1507" t="str">
        <f>H1507&amp;I1507&amp;A1507&amp;J1507&amp;I1507&amp;B1507&amp;J1507&amp;I1507&amp;C1507&amp;J1507&amp;I1507&amp;D1507&amp;J1507&amp;I1507&amp;E1507&amp;J1507&amp;I1507&amp;F1507&amp;J1507&amp;I1507&amp;G1507&amp;J1507&amp;K1507</f>
        <v>&lt;tr&gt;&lt;td&gt;DeviceA&lt;/td&gt;&lt;td&gt;21/03/26,09:29:12&lt;/td&gt;&lt;td&gt;2&lt;/td&gt;&lt;td&gt;W&lt;/td&gt;&lt;td&gt;20&lt;/td&gt;&lt;td&gt;28&lt;/td&gt;&lt;td&gt;32&lt;/td&gt;&lt;/tr&gt;</v>
      </c>
    </row>
    <row r="1508" spans="1:12" x14ac:dyDescent="0.25">
      <c r="A1508" t="s">
        <v>11</v>
      </c>
      <c r="B1508" t="s">
        <v>1524</v>
      </c>
      <c r="C1508">
        <v>9</v>
      </c>
      <c r="D1508" t="s">
        <v>22</v>
      </c>
      <c r="E1508">
        <v>15</v>
      </c>
      <c r="F1508">
        <v>26</v>
      </c>
      <c r="G1508">
        <v>36</v>
      </c>
      <c r="H1508" t="s">
        <v>7</v>
      </c>
      <c r="I1508" t="s">
        <v>8</v>
      </c>
      <c r="J1508" t="s">
        <v>9</v>
      </c>
      <c r="K1508" t="s">
        <v>10</v>
      </c>
      <c r="L1508" t="str">
        <f>H1508&amp;I1508&amp;A1508&amp;J1508&amp;I1508&amp;B1508&amp;J1508&amp;I1508&amp;C1508&amp;J1508&amp;I1508&amp;D1508&amp;J1508&amp;I1508&amp;E1508&amp;J1508&amp;I1508&amp;F1508&amp;J1508&amp;I1508&amp;G1508&amp;J1508&amp;K1508</f>
        <v>&lt;tr&gt;&lt;td&gt;DeviceA&lt;/td&gt;&lt;td&gt;21/03/26,09:35:47&lt;/td&gt;&lt;td&gt;9&lt;/td&gt;&lt;td&gt;NE&lt;/td&gt;&lt;td&gt;15&lt;/td&gt;&lt;td&gt;26&lt;/td&gt;&lt;td&gt;36&lt;/td&gt;&lt;/tr&gt;</v>
      </c>
    </row>
    <row r="1509" spans="1:12" x14ac:dyDescent="0.25">
      <c r="A1509" t="s">
        <v>11</v>
      </c>
      <c r="B1509" t="s">
        <v>1525</v>
      </c>
      <c r="C1509">
        <v>3</v>
      </c>
      <c r="D1509" t="s">
        <v>17</v>
      </c>
      <c r="E1509">
        <v>17</v>
      </c>
      <c r="F1509">
        <v>25</v>
      </c>
      <c r="G1509">
        <v>43</v>
      </c>
      <c r="H1509" t="s">
        <v>7</v>
      </c>
      <c r="I1509" t="s">
        <v>8</v>
      </c>
      <c r="J1509" t="s">
        <v>9</v>
      </c>
      <c r="K1509" t="s">
        <v>10</v>
      </c>
      <c r="L1509" t="str">
        <f>H1509&amp;I1509&amp;A1509&amp;J1509&amp;I1509&amp;B1509&amp;J1509&amp;I1509&amp;C1509&amp;J1509&amp;I1509&amp;D1509&amp;J1509&amp;I1509&amp;E1509&amp;J1509&amp;I1509&amp;F1509&amp;J1509&amp;I1509&amp;G1509&amp;J1509&amp;K1509</f>
        <v>&lt;tr&gt;&lt;td&gt;DeviceA&lt;/td&gt;&lt;td&gt;21/03/26,09:42:23&lt;/td&gt;&lt;td&gt;3&lt;/td&gt;&lt;td&gt;W&lt;/td&gt;&lt;td&gt;17&lt;/td&gt;&lt;td&gt;25&lt;/td&gt;&lt;td&gt;43&lt;/td&gt;&lt;/tr&gt;</v>
      </c>
    </row>
    <row r="1510" spans="1:12" x14ac:dyDescent="0.25">
      <c r="A1510" t="s">
        <v>11</v>
      </c>
      <c r="B1510" t="s">
        <v>1526</v>
      </c>
      <c r="C1510">
        <v>3</v>
      </c>
      <c r="D1510" t="s">
        <v>17</v>
      </c>
      <c r="E1510">
        <v>17</v>
      </c>
      <c r="F1510">
        <v>25</v>
      </c>
      <c r="G1510">
        <v>25</v>
      </c>
      <c r="H1510" t="s">
        <v>7</v>
      </c>
      <c r="I1510" t="s">
        <v>8</v>
      </c>
      <c r="J1510" t="s">
        <v>9</v>
      </c>
      <c r="K1510" t="s">
        <v>10</v>
      </c>
      <c r="L1510" t="str">
        <f>H1510&amp;I1510&amp;A1510&amp;J1510&amp;I1510&amp;B1510&amp;J1510&amp;I1510&amp;C1510&amp;J1510&amp;I1510&amp;D1510&amp;J1510&amp;I1510&amp;E1510&amp;J1510&amp;I1510&amp;F1510&amp;J1510&amp;I1510&amp;G1510&amp;J1510&amp;K1510</f>
        <v>&lt;tr&gt;&lt;td&gt;DeviceA&lt;/td&gt;&lt;td&gt;21/03/26,09:48:58&lt;/td&gt;&lt;td&gt;3&lt;/td&gt;&lt;td&gt;W&lt;/td&gt;&lt;td&gt;17&lt;/td&gt;&lt;td&gt;25&lt;/td&gt;&lt;td&gt;25&lt;/td&gt;&lt;/tr&gt;</v>
      </c>
    </row>
    <row r="1511" spans="1:12" x14ac:dyDescent="0.25">
      <c r="A1511" t="s">
        <v>11</v>
      </c>
      <c r="B1511" t="s">
        <v>1527</v>
      </c>
      <c r="C1511">
        <v>4</v>
      </c>
      <c r="D1511" t="s">
        <v>19</v>
      </c>
      <c r="E1511">
        <v>16</v>
      </c>
      <c r="F1511">
        <v>21</v>
      </c>
      <c r="G1511">
        <v>48</v>
      </c>
      <c r="H1511" t="s">
        <v>7</v>
      </c>
      <c r="I1511" t="s">
        <v>8</v>
      </c>
      <c r="J1511" t="s">
        <v>9</v>
      </c>
      <c r="K1511" t="s">
        <v>10</v>
      </c>
      <c r="L1511" t="str">
        <f>H1511&amp;I1511&amp;A1511&amp;J1511&amp;I1511&amp;B1511&amp;J1511&amp;I1511&amp;C1511&amp;J1511&amp;I1511&amp;D1511&amp;J1511&amp;I1511&amp;E1511&amp;J1511&amp;I1511&amp;F1511&amp;J1511&amp;I1511&amp;G1511&amp;J1511&amp;K1511</f>
        <v>&lt;tr&gt;&lt;td&gt;DeviceA&lt;/td&gt;&lt;td&gt;21/03/26,09:55:33&lt;/td&gt;&lt;td&gt;4&lt;/td&gt;&lt;td&gt;NW&lt;/td&gt;&lt;td&gt;16&lt;/td&gt;&lt;td&gt;21&lt;/td&gt;&lt;td&gt;48&lt;/td&gt;&lt;/tr&gt;</v>
      </c>
    </row>
    <row r="1512" spans="1:12" x14ac:dyDescent="0.25">
      <c r="A1512" t="s">
        <v>11</v>
      </c>
      <c r="B1512" t="s">
        <v>1528</v>
      </c>
      <c r="C1512">
        <v>4</v>
      </c>
      <c r="D1512" t="s">
        <v>17</v>
      </c>
      <c r="E1512">
        <v>16</v>
      </c>
      <c r="F1512">
        <v>26</v>
      </c>
      <c r="G1512">
        <v>44</v>
      </c>
      <c r="H1512" t="s">
        <v>7</v>
      </c>
      <c r="I1512" t="s">
        <v>8</v>
      </c>
      <c r="J1512" t="s">
        <v>9</v>
      </c>
      <c r="K1512" t="s">
        <v>10</v>
      </c>
      <c r="L1512" t="str">
        <f>H1512&amp;I1512&amp;A1512&amp;J1512&amp;I1512&amp;B1512&amp;J1512&amp;I1512&amp;C1512&amp;J1512&amp;I1512&amp;D1512&amp;J1512&amp;I1512&amp;E1512&amp;J1512&amp;I1512&amp;F1512&amp;J1512&amp;I1512&amp;G1512&amp;J1512&amp;K1512</f>
        <v>&lt;tr&gt;&lt;td&gt;DeviceA&lt;/td&gt;&lt;td&gt;21/03/26,10:02:09&lt;/td&gt;&lt;td&gt;4&lt;/td&gt;&lt;td&gt;W&lt;/td&gt;&lt;td&gt;16&lt;/td&gt;&lt;td&gt;26&lt;/td&gt;&lt;td&gt;44&lt;/td&gt;&lt;/tr&gt;</v>
      </c>
    </row>
    <row r="1513" spans="1:12" x14ac:dyDescent="0.25">
      <c r="A1513" t="s">
        <v>11</v>
      </c>
      <c r="B1513" t="s">
        <v>1529</v>
      </c>
      <c r="C1513">
        <v>4</v>
      </c>
      <c r="D1513" t="s">
        <v>17</v>
      </c>
      <c r="E1513">
        <v>15</v>
      </c>
      <c r="F1513">
        <v>22</v>
      </c>
      <c r="G1513">
        <v>27</v>
      </c>
      <c r="H1513" t="s">
        <v>7</v>
      </c>
      <c r="I1513" t="s">
        <v>8</v>
      </c>
      <c r="J1513" t="s">
        <v>9</v>
      </c>
      <c r="K1513" t="s">
        <v>10</v>
      </c>
      <c r="L1513" t="str">
        <f>H1513&amp;I1513&amp;A1513&amp;J1513&amp;I1513&amp;B1513&amp;J1513&amp;I1513&amp;C1513&amp;J1513&amp;I1513&amp;D1513&amp;J1513&amp;I1513&amp;E1513&amp;J1513&amp;I1513&amp;F1513&amp;J1513&amp;I1513&amp;G1513&amp;J1513&amp;K1513</f>
        <v>&lt;tr&gt;&lt;td&gt;DeviceA&lt;/td&gt;&lt;td&gt;21/03/26,10:08:44&lt;/td&gt;&lt;td&gt;4&lt;/td&gt;&lt;td&gt;W&lt;/td&gt;&lt;td&gt;15&lt;/td&gt;&lt;td&gt;22&lt;/td&gt;&lt;td&gt;27&lt;/td&gt;&lt;/tr&gt;</v>
      </c>
    </row>
    <row r="1514" spans="1:12" x14ac:dyDescent="0.25">
      <c r="A1514" t="s">
        <v>11</v>
      </c>
      <c r="B1514" t="s">
        <v>1530</v>
      </c>
      <c r="C1514">
        <v>6</v>
      </c>
      <c r="D1514" t="s">
        <v>17</v>
      </c>
      <c r="E1514">
        <v>16</v>
      </c>
      <c r="F1514">
        <v>24</v>
      </c>
      <c r="G1514">
        <v>30</v>
      </c>
      <c r="H1514" t="s">
        <v>7</v>
      </c>
      <c r="I1514" t="s">
        <v>8</v>
      </c>
      <c r="J1514" t="s">
        <v>9</v>
      </c>
      <c r="K1514" t="s">
        <v>10</v>
      </c>
      <c r="L1514" t="str">
        <f>H1514&amp;I1514&amp;A1514&amp;J1514&amp;I1514&amp;B1514&amp;J1514&amp;I1514&amp;C1514&amp;J1514&amp;I1514&amp;D1514&amp;J1514&amp;I1514&amp;E1514&amp;J1514&amp;I1514&amp;F1514&amp;J1514&amp;I1514&amp;G1514&amp;J1514&amp;K1514</f>
        <v>&lt;tr&gt;&lt;td&gt;DeviceA&lt;/td&gt;&lt;td&gt;21/03/26,10:15:19&lt;/td&gt;&lt;td&gt;6&lt;/td&gt;&lt;td&gt;W&lt;/td&gt;&lt;td&gt;16&lt;/td&gt;&lt;td&gt;24&lt;/td&gt;&lt;td&gt;30&lt;/td&gt;&lt;/tr&gt;</v>
      </c>
    </row>
    <row r="1515" spans="1:12" x14ac:dyDescent="0.25">
      <c r="A1515" t="s">
        <v>11</v>
      </c>
      <c r="B1515" t="s">
        <v>1531</v>
      </c>
      <c r="C1515">
        <v>14</v>
      </c>
      <c r="D1515" t="s">
        <v>28</v>
      </c>
      <c r="E1515">
        <v>15</v>
      </c>
      <c r="F1515">
        <v>22</v>
      </c>
      <c r="G1515">
        <v>33</v>
      </c>
      <c r="H1515" t="s">
        <v>7</v>
      </c>
      <c r="I1515" t="s">
        <v>8</v>
      </c>
      <c r="J1515" t="s">
        <v>9</v>
      </c>
      <c r="K1515" t="s">
        <v>10</v>
      </c>
      <c r="L1515" t="str">
        <f>H1515&amp;I1515&amp;A1515&amp;J1515&amp;I1515&amp;B1515&amp;J1515&amp;I1515&amp;C1515&amp;J1515&amp;I1515&amp;D1515&amp;J1515&amp;I1515&amp;E1515&amp;J1515&amp;I1515&amp;F1515&amp;J1515&amp;I1515&amp;G1515&amp;J1515&amp;K1515</f>
        <v>&lt;tr&gt;&lt;td&gt;DeviceA&lt;/td&gt;&lt;td&gt;21/03/26,10:21:54&lt;/td&gt;&lt;td&gt;14&lt;/td&gt;&lt;td&gt;SW&lt;/td&gt;&lt;td&gt;15&lt;/td&gt;&lt;td&gt;22&lt;/td&gt;&lt;td&gt;33&lt;/td&gt;&lt;/tr&gt;</v>
      </c>
    </row>
    <row r="1516" spans="1:12" x14ac:dyDescent="0.25">
      <c r="A1516" t="s">
        <v>11</v>
      </c>
      <c r="B1516" t="s">
        <v>1532</v>
      </c>
      <c r="C1516">
        <v>3</v>
      </c>
      <c r="D1516" t="s">
        <v>17</v>
      </c>
      <c r="E1516">
        <v>16</v>
      </c>
      <c r="F1516">
        <v>25</v>
      </c>
      <c r="G1516">
        <v>27</v>
      </c>
      <c r="H1516" t="s">
        <v>7</v>
      </c>
      <c r="I1516" t="s">
        <v>8</v>
      </c>
      <c r="J1516" t="s">
        <v>9</v>
      </c>
      <c r="K1516" t="s">
        <v>10</v>
      </c>
      <c r="L1516" t="str">
        <f>H1516&amp;I1516&amp;A1516&amp;J1516&amp;I1516&amp;B1516&amp;J1516&amp;I1516&amp;C1516&amp;J1516&amp;I1516&amp;D1516&amp;J1516&amp;I1516&amp;E1516&amp;J1516&amp;I1516&amp;F1516&amp;J1516&amp;I1516&amp;G1516&amp;J1516&amp;K1516</f>
        <v>&lt;tr&gt;&lt;td&gt;DeviceA&lt;/td&gt;&lt;td&gt;21/03/26,10:28:30&lt;/td&gt;&lt;td&gt;3&lt;/td&gt;&lt;td&gt;W&lt;/td&gt;&lt;td&gt;16&lt;/td&gt;&lt;td&gt;25&lt;/td&gt;&lt;td&gt;27&lt;/td&gt;&lt;/tr&gt;</v>
      </c>
    </row>
    <row r="1517" spans="1:12" x14ac:dyDescent="0.25">
      <c r="A1517" t="s">
        <v>11</v>
      </c>
      <c r="B1517" t="s">
        <v>1533</v>
      </c>
      <c r="C1517">
        <v>7</v>
      </c>
      <c r="D1517" t="s">
        <v>17</v>
      </c>
      <c r="E1517">
        <v>17</v>
      </c>
      <c r="F1517">
        <v>28</v>
      </c>
      <c r="G1517">
        <v>29</v>
      </c>
      <c r="H1517" t="s">
        <v>7</v>
      </c>
      <c r="I1517" t="s">
        <v>8</v>
      </c>
      <c r="J1517" t="s">
        <v>9</v>
      </c>
      <c r="K1517" t="s">
        <v>10</v>
      </c>
      <c r="L1517" t="str">
        <f>H1517&amp;I1517&amp;A1517&amp;J1517&amp;I1517&amp;B1517&amp;J1517&amp;I1517&amp;C1517&amp;J1517&amp;I1517&amp;D1517&amp;J1517&amp;I1517&amp;E1517&amp;J1517&amp;I1517&amp;F1517&amp;J1517&amp;I1517&amp;G1517&amp;J1517&amp;K1517</f>
        <v>&lt;tr&gt;&lt;td&gt;DeviceA&lt;/td&gt;&lt;td&gt;21/03/26,10:35:05&lt;/td&gt;&lt;td&gt;7&lt;/td&gt;&lt;td&gt;W&lt;/td&gt;&lt;td&gt;17&lt;/td&gt;&lt;td&gt;28&lt;/td&gt;&lt;td&gt;29&lt;/td&gt;&lt;/tr&gt;</v>
      </c>
    </row>
    <row r="1518" spans="1:12" x14ac:dyDescent="0.25">
      <c r="A1518" t="s">
        <v>11</v>
      </c>
      <c r="B1518" t="s">
        <v>1534</v>
      </c>
      <c r="C1518">
        <v>7</v>
      </c>
      <c r="D1518" t="s">
        <v>205</v>
      </c>
      <c r="E1518">
        <v>17</v>
      </c>
      <c r="F1518">
        <v>22</v>
      </c>
      <c r="G1518">
        <v>28</v>
      </c>
      <c r="H1518" t="s">
        <v>7</v>
      </c>
      <c r="I1518" t="s">
        <v>8</v>
      </c>
      <c r="J1518" t="s">
        <v>9</v>
      </c>
      <c r="K1518" t="s">
        <v>10</v>
      </c>
      <c r="L1518" t="str">
        <f>H1518&amp;I1518&amp;A1518&amp;J1518&amp;I1518&amp;B1518&amp;J1518&amp;I1518&amp;C1518&amp;J1518&amp;I1518&amp;D1518&amp;J1518&amp;I1518&amp;E1518&amp;J1518&amp;I1518&amp;F1518&amp;J1518&amp;I1518&amp;G1518&amp;J1518&amp;K1518</f>
        <v>&lt;tr&gt;&lt;td&gt;DeviceA&lt;/td&gt;&lt;td&gt;21/03/26,10:41:40&lt;/td&gt;&lt;td&gt;7&lt;/td&gt;&lt;td&gt;N&lt;/td&gt;&lt;td&gt;17&lt;/td&gt;&lt;td&gt;22&lt;/td&gt;&lt;td&gt;28&lt;/td&gt;&lt;/tr&gt;</v>
      </c>
    </row>
    <row r="1519" spans="1:12" x14ac:dyDescent="0.25">
      <c r="A1519" t="s">
        <v>11</v>
      </c>
      <c r="B1519" t="s">
        <v>1535</v>
      </c>
      <c r="C1519">
        <v>6</v>
      </c>
      <c r="D1519" t="s">
        <v>19</v>
      </c>
      <c r="E1519">
        <v>18</v>
      </c>
      <c r="F1519">
        <v>26</v>
      </c>
      <c r="G1519">
        <v>32</v>
      </c>
      <c r="H1519" t="s">
        <v>7</v>
      </c>
      <c r="I1519" t="s">
        <v>8</v>
      </c>
      <c r="J1519" t="s">
        <v>9</v>
      </c>
      <c r="K1519" t="s">
        <v>10</v>
      </c>
      <c r="L1519" t="str">
        <f>H1519&amp;I1519&amp;A1519&amp;J1519&amp;I1519&amp;B1519&amp;J1519&amp;I1519&amp;C1519&amp;J1519&amp;I1519&amp;D1519&amp;J1519&amp;I1519&amp;E1519&amp;J1519&amp;I1519&amp;F1519&amp;J1519&amp;I1519&amp;G1519&amp;J1519&amp;K1519</f>
        <v>&lt;tr&gt;&lt;td&gt;DeviceA&lt;/td&gt;&lt;td&gt;21/03/26,10:48:16&lt;/td&gt;&lt;td&gt;6&lt;/td&gt;&lt;td&gt;NW&lt;/td&gt;&lt;td&gt;18&lt;/td&gt;&lt;td&gt;26&lt;/td&gt;&lt;td&gt;32&lt;/td&gt;&lt;/tr&gt;</v>
      </c>
    </row>
    <row r="1520" spans="1:12" x14ac:dyDescent="0.25">
      <c r="A1520" t="s">
        <v>11</v>
      </c>
      <c r="B1520" t="s">
        <v>1536</v>
      </c>
      <c r="C1520">
        <v>4</v>
      </c>
      <c r="D1520" t="s">
        <v>17</v>
      </c>
      <c r="E1520">
        <v>16</v>
      </c>
      <c r="F1520">
        <v>23</v>
      </c>
      <c r="G1520">
        <v>28</v>
      </c>
      <c r="H1520" t="s">
        <v>7</v>
      </c>
      <c r="I1520" t="s">
        <v>8</v>
      </c>
      <c r="J1520" t="s">
        <v>9</v>
      </c>
      <c r="K1520" t="s">
        <v>10</v>
      </c>
      <c r="L1520" t="str">
        <f>H1520&amp;I1520&amp;A1520&amp;J1520&amp;I1520&amp;B1520&amp;J1520&amp;I1520&amp;C1520&amp;J1520&amp;I1520&amp;D1520&amp;J1520&amp;I1520&amp;E1520&amp;J1520&amp;I1520&amp;F1520&amp;J1520&amp;I1520&amp;G1520&amp;J1520&amp;K1520</f>
        <v>&lt;tr&gt;&lt;td&gt;DeviceA&lt;/td&gt;&lt;td&gt;21/03/26,10:54:51&lt;/td&gt;&lt;td&gt;4&lt;/td&gt;&lt;td&gt;W&lt;/td&gt;&lt;td&gt;16&lt;/td&gt;&lt;td&gt;23&lt;/td&gt;&lt;td&gt;28&lt;/td&gt;&lt;/tr&gt;</v>
      </c>
    </row>
    <row r="1521" spans="1:12" x14ac:dyDescent="0.25">
      <c r="A1521" t="s">
        <v>11</v>
      </c>
      <c r="B1521" t="s">
        <v>1537</v>
      </c>
      <c r="C1521">
        <v>3</v>
      </c>
      <c r="D1521" t="s">
        <v>17</v>
      </c>
      <c r="E1521">
        <v>17</v>
      </c>
      <c r="F1521">
        <v>25</v>
      </c>
      <c r="G1521">
        <v>25</v>
      </c>
      <c r="H1521" t="s">
        <v>7</v>
      </c>
      <c r="I1521" t="s">
        <v>8</v>
      </c>
      <c r="J1521" t="s">
        <v>9</v>
      </c>
      <c r="K1521" t="s">
        <v>10</v>
      </c>
      <c r="L1521" t="str">
        <f>H1521&amp;I1521&amp;A1521&amp;J1521&amp;I1521&amp;B1521&amp;J1521&amp;I1521&amp;C1521&amp;J1521&amp;I1521&amp;D1521&amp;J1521&amp;I1521&amp;E1521&amp;J1521&amp;I1521&amp;F1521&amp;J1521&amp;I1521&amp;G1521&amp;J1521&amp;K1521</f>
        <v>&lt;tr&gt;&lt;td&gt;DeviceA&lt;/td&gt;&lt;td&gt;21/03/26,11:02:49&lt;/td&gt;&lt;td&gt;3&lt;/td&gt;&lt;td&gt;W&lt;/td&gt;&lt;td&gt;17&lt;/td&gt;&lt;td&gt;25&lt;/td&gt;&lt;td&gt;25&lt;/td&gt;&lt;/tr&gt;</v>
      </c>
    </row>
    <row r="1522" spans="1:12" x14ac:dyDescent="0.25">
      <c r="A1522" t="s">
        <v>11</v>
      </c>
      <c r="B1522" t="s">
        <v>1538</v>
      </c>
      <c r="C1522">
        <v>3</v>
      </c>
      <c r="D1522" t="s">
        <v>17</v>
      </c>
      <c r="E1522">
        <v>19</v>
      </c>
      <c r="F1522">
        <v>28</v>
      </c>
      <c r="G1522">
        <v>31</v>
      </c>
      <c r="H1522" t="s">
        <v>7</v>
      </c>
      <c r="I1522" t="s">
        <v>8</v>
      </c>
      <c r="J1522" t="s">
        <v>9</v>
      </c>
      <c r="K1522" t="s">
        <v>10</v>
      </c>
      <c r="L1522" t="str">
        <f>H1522&amp;I1522&amp;A1522&amp;J1522&amp;I1522&amp;B1522&amp;J1522&amp;I1522&amp;C1522&amp;J1522&amp;I1522&amp;D1522&amp;J1522&amp;I1522&amp;E1522&amp;J1522&amp;I1522&amp;F1522&amp;J1522&amp;I1522&amp;G1522&amp;J1522&amp;K1522</f>
        <v>&lt;tr&gt;&lt;td&gt;DeviceA&lt;/td&gt;&lt;td&gt;21/03/26,11:09:24&lt;/td&gt;&lt;td&gt;3&lt;/td&gt;&lt;td&gt;W&lt;/td&gt;&lt;td&gt;19&lt;/td&gt;&lt;td&gt;28&lt;/td&gt;&lt;td&gt;31&lt;/td&gt;&lt;/tr&gt;</v>
      </c>
    </row>
    <row r="1523" spans="1:12" x14ac:dyDescent="0.25">
      <c r="A1523" t="s">
        <v>11</v>
      </c>
      <c r="B1523" t="s">
        <v>1539</v>
      </c>
      <c r="C1523">
        <v>3</v>
      </c>
      <c r="D1523" t="s">
        <v>19</v>
      </c>
      <c r="E1523">
        <v>19</v>
      </c>
      <c r="F1523">
        <v>28</v>
      </c>
      <c r="G1523">
        <v>28</v>
      </c>
      <c r="H1523" t="s">
        <v>7</v>
      </c>
      <c r="I1523" t="s">
        <v>8</v>
      </c>
      <c r="J1523" t="s">
        <v>9</v>
      </c>
      <c r="K1523" t="s">
        <v>10</v>
      </c>
      <c r="L1523" t="str">
        <f>H1523&amp;I1523&amp;A1523&amp;J1523&amp;I1523&amp;B1523&amp;J1523&amp;I1523&amp;C1523&amp;J1523&amp;I1523&amp;D1523&amp;J1523&amp;I1523&amp;E1523&amp;J1523&amp;I1523&amp;F1523&amp;J1523&amp;I1523&amp;G1523&amp;J1523&amp;K1523</f>
        <v>&lt;tr&gt;&lt;td&gt;DeviceA&lt;/td&gt;&lt;td&gt;21/03/26,11:15:59&lt;/td&gt;&lt;td&gt;3&lt;/td&gt;&lt;td&gt;NW&lt;/td&gt;&lt;td&gt;19&lt;/td&gt;&lt;td&gt;28&lt;/td&gt;&lt;td&gt;28&lt;/td&gt;&lt;/tr&gt;</v>
      </c>
    </row>
    <row r="1524" spans="1:12" x14ac:dyDescent="0.25">
      <c r="A1524" t="s">
        <v>11</v>
      </c>
      <c r="B1524" t="s">
        <v>1540</v>
      </c>
      <c r="C1524">
        <v>2</v>
      </c>
      <c r="D1524" t="s">
        <v>17</v>
      </c>
      <c r="E1524">
        <v>18</v>
      </c>
      <c r="F1524">
        <v>26</v>
      </c>
      <c r="G1524">
        <v>26</v>
      </c>
      <c r="H1524" t="s">
        <v>7</v>
      </c>
      <c r="I1524" t="s">
        <v>8</v>
      </c>
      <c r="J1524" t="s">
        <v>9</v>
      </c>
      <c r="K1524" t="s">
        <v>10</v>
      </c>
      <c r="L1524" t="str">
        <f>H1524&amp;I1524&amp;A1524&amp;J1524&amp;I1524&amp;B1524&amp;J1524&amp;I1524&amp;C1524&amp;J1524&amp;I1524&amp;D1524&amp;J1524&amp;I1524&amp;E1524&amp;J1524&amp;I1524&amp;F1524&amp;J1524&amp;I1524&amp;G1524&amp;J1524&amp;K1524</f>
        <v>&lt;tr&gt;&lt;td&gt;DeviceA&lt;/td&gt;&lt;td&gt;21/03/26,11:22:35&lt;/td&gt;&lt;td&gt;2&lt;/td&gt;&lt;td&gt;W&lt;/td&gt;&lt;td&gt;18&lt;/td&gt;&lt;td&gt;26&lt;/td&gt;&lt;td&gt;26&lt;/td&gt;&lt;/tr&gt;</v>
      </c>
    </row>
    <row r="1525" spans="1:12" x14ac:dyDescent="0.25">
      <c r="A1525" t="s">
        <v>11</v>
      </c>
      <c r="B1525" t="s">
        <v>1541</v>
      </c>
      <c r="C1525">
        <v>4</v>
      </c>
      <c r="D1525" t="s">
        <v>17</v>
      </c>
      <c r="E1525">
        <v>17</v>
      </c>
      <c r="F1525">
        <v>26</v>
      </c>
      <c r="G1525">
        <v>31</v>
      </c>
      <c r="H1525" t="s">
        <v>7</v>
      </c>
      <c r="I1525" t="s">
        <v>8</v>
      </c>
      <c r="J1525" t="s">
        <v>9</v>
      </c>
      <c r="K1525" t="s">
        <v>10</v>
      </c>
      <c r="L1525" t="str">
        <f>H1525&amp;I1525&amp;A1525&amp;J1525&amp;I1525&amp;B1525&amp;J1525&amp;I1525&amp;C1525&amp;J1525&amp;I1525&amp;D1525&amp;J1525&amp;I1525&amp;E1525&amp;J1525&amp;I1525&amp;F1525&amp;J1525&amp;I1525&amp;G1525&amp;J1525&amp;K1525</f>
        <v>&lt;tr&gt;&lt;td&gt;DeviceA&lt;/td&gt;&lt;td&gt;21/03/26,11:29:10&lt;/td&gt;&lt;td&gt;4&lt;/td&gt;&lt;td&gt;W&lt;/td&gt;&lt;td&gt;17&lt;/td&gt;&lt;td&gt;26&lt;/td&gt;&lt;td&gt;31&lt;/td&gt;&lt;/tr&gt;</v>
      </c>
    </row>
    <row r="1526" spans="1:12" x14ac:dyDescent="0.25">
      <c r="A1526" t="s">
        <v>11</v>
      </c>
      <c r="B1526" t="s">
        <v>1542</v>
      </c>
      <c r="C1526">
        <v>3</v>
      </c>
      <c r="D1526" t="s">
        <v>19</v>
      </c>
      <c r="E1526">
        <v>17</v>
      </c>
      <c r="F1526">
        <v>22</v>
      </c>
      <c r="G1526">
        <v>49</v>
      </c>
      <c r="H1526" t="s">
        <v>7</v>
      </c>
      <c r="I1526" t="s">
        <v>8</v>
      </c>
      <c r="J1526" t="s">
        <v>9</v>
      </c>
      <c r="K1526" t="s">
        <v>10</v>
      </c>
      <c r="L1526" t="str">
        <f>H1526&amp;I1526&amp;A1526&amp;J1526&amp;I1526&amp;B1526&amp;J1526&amp;I1526&amp;C1526&amp;J1526&amp;I1526&amp;D1526&amp;J1526&amp;I1526&amp;E1526&amp;J1526&amp;I1526&amp;F1526&amp;J1526&amp;I1526&amp;G1526&amp;J1526&amp;K1526</f>
        <v>&lt;tr&gt;&lt;td&gt;DeviceA&lt;/td&gt;&lt;td&gt;21/03/26,11:35:45&lt;/td&gt;&lt;td&gt;3&lt;/td&gt;&lt;td&gt;NW&lt;/td&gt;&lt;td&gt;17&lt;/td&gt;&lt;td&gt;22&lt;/td&gt;&lt;td&gt;49&lt;/td&gt;&lt;/tr&gt;</v>
      </c>
    </row>
    <row r="1527" spans="1:12" x14ac:dyDescent="0.25">
      <c r="A1527" t="s">
        <v>11</v>
      </c>
      <c r="B1527" t="s">
        <v>1543</v>
      </c>
      <c r="C1527">
        <v>4</v>
      </c>
      <c r="D1527" t="s">
        <v>17</v>
      </c>
      <c r="E1527">
        <v>17</v>
      </c>
      <c r="F1527">
        <v>27</v>
      </c>
      <c r="G1527">
        <v>28</v>
      </c>
      <c r="H1527" t="s">
        <v>7</v>
      </c>
      <c r="I1527" t="s">
        <v>8</v>
      </c>
      <c r="J1527" t="s">
        <v>9</v>
      </c>
      <c r="K1527" t="s">
        <v>10</v>
      </c>
      <c r="L1527" t="str">
        <f>H1527&amp;I1527&amp;A1527&amp;J1527&amp;I1527&amp;B1527&amp;J1527&amp;I1527&amp;C1527&amp;J1527&amp;I1527&amp;D1527&amp;J1527&amp;I1527&amp;E1527&amp;J1527&amp;I1527&amp;F1527&amp;J1527&amp;I1527&amp;G1527&amp;J1527&amp;K1527</f>
        <v>&lt;tr&gt;&lt;td&gt;DeviceA&lt;/td&gt;&lt;td&gt;21/03/26,11:42:20&lt;/td&gt;&lt;td&gt;4&lt;/td&gt;&lt;td&gt;W&lt;/td&gt;&lt;td&gt;17&lt;/td&gt;&lt;td&gt;27&lt;/td&gt;&lt;td&gt;28&lt;/td&gt;&lt;/tr&gt;</v>
      </c>
    </row>
    <row r="1528" spans="1:12" x14ac:dyDescent="0.25">
      <c r="A1528" t="s">
        <v>11</v>
      </c>
      <c r="B1528" t="s">
        <v>1544</v>
      </c>
      <c r="C1528">
        <v>4</v>
      </c>
      <c r="D1528" t="s">
        <v>19</v>
      </c>
      <c r="E1528">
        <v>17</v>
      </c>
      <c r="F1528">
        <v>23</v>
      </c>
      <c r="G1528">
        <v>25</v>
      </c>
      <c r="H1528" t="s">
        <v>7</v>
      </c>
      <c r="I1528" t="s">
        <v>8</v>
      </c>
      <c r="J1528" t="s">
        <v>9</v>
      </c>
      <c r="K1528" t="s">
        <v>10</v>
      </c>
      <c r="L1528" t="str">
        <f>H1528&amp;I1528&amp;A1528&amp;J1528&amp;I1528&amp;B1528&amp;J1528&amp;I1528&amp;C1528&amp;J1528&amp;I1528&amp;D1528&amp;J1528&amp;I1528&amp;E1528&amp;J1528&amp;I1528&amp;F1528&amp;J1528&amp;I1528&amp;G1528&amp;J1528&amp;K1528</f>
        <v>&lt;tr&gt;&lt;td&gt;DeviceA&lt;/td&gt;&lt;td&gt;21/03/26,11:48:56&lt;/td&gt;&lt;td&gt;4&lt;/td&gt;&lt;td&gt;NW&lt;/td&gt;&lt;td&gt;17&lt;/td&gt;&lt;td&gt;23&lt;/td&gt;&lt;td&gt;25&lt;/td&gt;&lt;/tr&gt;</v>
      </c>
    </row>
    <row r="1529" spans="1:12" x14ac:dyDescent="0.25">
      <c r="A1529" t="s">
        <v>11</v>
      </c>
      <c r="B1529" t="s">
        <v>1545</v>
      </c>
      <c r="C1529">
        <v>6</v>
      </c>
      <c r="D1529" t="s">
        <v>19</v>
      </c>
      <c r="E1529">
        <v>18</v>
      </c>
      <c r="F1529">
        <v>24</v>
      </c>
      <c r="G1529">
        <v>29</v>
      </c>
      <c r="H1529" t="s">
        <v>7</v>
      </c>
      <c r="I1529" t="s">
        <v>8</v>
      </c>
      <c r="J1529" t="s">
        <v>9</v>
      </c>
      <c r="K1529" t="s">
        <v>10</v>
      </c>
      <c r="L1529" t="str">
        <f>H1529&amp;I1529&amp;A1529&amp;J1529&amp;I1529&amp;B1529&amp;J1529&amp;I1529&amp;C1529&amp;J1529&amp;I1529&amp;D1529&amp;J1529&amp;I1529&amp;E1529&amp;J1529&amp;I1529&amp;F1529&amp;J1529&amp;I1529&amp;G1529&amp;J1529&amp;K1529</f>
        <v>&lt;tr&gt;&lt;td&gt;DeviceA&lt;/td&gt;&lt;td&gt;21/03/26,11:55:31&lt;/td&gt;&lt;td&gt;6&lt;/td&gt;&lt;td&gt;NW&lt;/td&gt;&lt;td&gt;18&lt;/td&gt;&lt;td&gt;24&lt;/td&gt;&lt;td&gt;29&lt;/td&gt;&lt;/tr&gt;</v>
      </c>
    </row>
    <row r="1530" spans="1:12" x14ac:dyDescent="0.25">
      <c r="A1530" t="s">
        <v>11</v>
      </c>
      <c r="B1530" t="s">
        <v>1546</v>
      </c>
      <c r="C1530">
        <v>3</v>
      </c>
      <c r="D1530" t="s">
        <v>17</v>
      </c>
      <c r="E1530">
        <v>18</v>
      </c>
      <c r="F1530">
        <v>25</v>
      </c>
      <c r="G1530">
        <v>32</v>
      </c>
      <c r="H1530" t="s">
        <v>7</v>
      </c>
      <c r="I1530" t="s">
        <v>8</v>
      </c>
      <c r="J1530" t="s">
        <v>9</v>
      </c>
      <c r="K1530" t="s">
        <v>10</v>
      </c>
      <c r="L1530" t="str">
        <f>H1530&amp;I1530&amp;A1530&amp;J1530&amp;I1530&amp;B1530&amp;J1530&amp;I1530&amp;C1530&amp;J1530&amp;I1530&amp;D1530&amp;J1530&amp;I1530&amp;E1530&amp;J1530&amp;I1530&amp;F1530&amp;J1530&amp;I1530&amp;G1530&amp;J1530&amp;K1530</f>
        <v>&lt;tr&gt;&lt;td&gt;DeviceA&lt;/td&gt;&lt;td&gt;21/03/26,12:02:06&lt;/td&gt;&lt;td&gt;3&lt;/td&gt;&lt;td&gt;W&lt;/td&gt;&lt;td&gt;18&lt;/td&gt;&lt;td&gt;25&lt;/td&gt;&lt;td&gt;32&lt;/td&gt;&lt;/tr&gt;</v>
      </c>
    </row>
    <row r="1531" spans="1:12" x14ac:dyDescent="0.25">
      <c r="A1531" t="s">
        <v>11</v>
      </c>
      <c r="B1531" t="s">
        <v>1547</v>
      </c>
      <c r="C1531">
        <v>4</v>
      </c>
      <c r="D1531" t="s">
        <v>17</v>
      </c>
      <c r="E1531">
        <v>18</v>
      </c>
      <c r="F1531">
        <v>26</v>
      </c>
      <c r="G1531">
        <v>44</v>
      </c>
      <c r="H1531" t="s">
        <v>7</v>
      </c>
      <c r="I1531" t="s">
        <v>8</v>
      </c>
      <c r="J1531" t="s">
        <v>9</v>
      </c>
      <c r="K1531" t="s">
        <v>10</v>
      </c>
      <c r="L1531" t="str">
        <f>H1531&amp;I1531&amp;A1531&amp;J1531&amp;I1531&amp;B1531&amp;J1531&amp;I1531&amp;C1531&amp;J1531&amp;I1531&amp;D1531&amp;J1531&amp;I1531&amp;E1531&amp;J1531&amp;I1531&amp;F1531&amp;J1531&amp;I1531&amp;G1531&amp;J1531&amp;K1531</f>
        <v>&lt;tr&gt;&lt;td&gt;DeviceA&lt;/td&gt;&lt;td&gt;21/03/26,12:08:41&lt;/td&gt;&lt;td&gt;4&lt;/td&gt;&lt;td&gt;W&lt;/td&gt;&lt;td&gt;18&lt;/td&gt;&lt;td&gt;26&lt;/td&gt;&lt;td&gt;44&lt;/td&gt;&lt;/tr&gt;</v>
      </c>
    </row>
    <row r="1532" spans="1:12" x14ac:dyDescent="0.25">
      <c r="A1532" t="s">
        <v>11</v>
      </c>
      <c r="B1532" t="s">
        <v>1548</v>
      </c>
      <c r="C1532">
        <v>3</v>
      </c>
      <c r="D1532" t="s">
        <v>19</v>
      </c>
      <c r="E1532">
        <v>18</v>
      </c>
      <c r="F1532">
        <v>25</v>
      </c>
      <c r="G1532">
        <v>30</v>
      </c>
      <c r="H1532" t="s">
        <v>7</v>
      </c>
      <c r="I1532" t="s">
        <v>8</v>
      </c>
      <c r="J1532" t="s">
        <v>9</v>
      </c>
      <c r="K1532" t="s">
        <v>10</v>
      </c>
      <c r="L1532" t="str">
        <f>H1532&amp;I1532&amp;A1532&amp;J1532&amp;I1532&amp;B1532&amp;J1532&amp;I1532&amp;C1532&amp;J1532&amp;I1532&amp;D1532&amp;J1532&amp;I1532&amp;E1532&amp;J1532&amp;I1532&amp;F1532&amp;J1532&amp;I1532&amp;G1532&amp;J1532&amp;K1532</f>
        <v>&lt;tr&gt;&lt;td&gt;DeviceA&lt;/td&gt;&lt;td&gt;21/03/26,12:15:17&lt;/td&gt;&lt;td&gt;3&lt;/td&gt;&lt;td&gt;NW&lt;/td&gt;&lt;td&gt;18&lt;/td&gt;&lt;td&gt;25&lt;/td&gt;&lt;td&gt;30&lt;/td&gt;&lt;/tr&gt;</v>
      </c>
    </row>
    <row r="1533" spans="1:12" x14ac:dyDescent="0.25">
      <c r="A1533" t="s">
        <v>11</v>
      </c>
      <c r="B1533" t="s">
        <v>1549</v>
      </c>
      <c r="C1533">
        <v>6</v>
      </c>
      <c r="D1533" t="s">
        <v>15</v>
      </c>
      <c r="E1533">
        <v>18</v>
      </c>
      <c r="F1533">
        <v>28</v>
      </c>
      <c r="G1533">
        <v>29</v>
      </c>
      <c r="H1533" t="s">
        <v>7</v>
      </c>
      <c r="I1533" t="s">
        <v>8</v>
      </c>
      <c r="J1533" t="s">
        <v>9</v>
      </c>
      <c r="K1533" t="s">
        <v>10</v>
      </c>
      <c r="L1533" t="str">
        <f>H1533&amp;I1533&amp;A1533&amp;J1533&amp;I1533&amp;B1533&amp;J1533&amp;I1533&amp;C1533&amp;J1533&amp;I1533&amp;D1533&amp;J1533&amp;I1533&amp;E1533&amp;J1533&amp;I1533&amp;F1533&amp;J1533&amp;I1533&amp;G1533&amp;J1533&amp;K1533</f>
        <v>&lt;tr&gt;&lt;td&gt;DeviceA&lt;/td&gt;&lt;td&gt;21/03/26,12:21:52&lt;/td&gt;&lt;td&gt;6&lt;/td&gt;&lt;td&gt;S&lt;/td&gt;&lt;td&gt;18&lt;/td&gt;&lt;td&gt;28&lt;/td&gt;&lt;td&gt;29&lt;/td&gt;&lt;/tr&gt;</v>
      </c>
    </row>
    <row r="1534" spans="1:12" x14ac:dyDescent="0.25">
      <c r="A1534" t="s">
        <v>11</v>
      </c>
      <c r="B1534" t="s">
        <v>1550</v>
      </c>
      <c r="C1534">
        <v>3</v>
      </c>
      <c r="D1534" t="s">
        <v>17</v>
      </c>
      <c r="E1534">
        <v>20</v>
      </c>
      <c r="F1534">
        <v>28</v>
      </c>
      <c r="G1534">
        <v>41</v>
      </c>
      <c r="H1534" t="s">
        <v>7</v>
      </c>
      <c r="I1534" t="s">
        <v>8</v>
      </c>
      <c r="J1534" t="s">
        <v>9</v>
      </c>
      <c r="K1534" t="s">
        <v>10</v>
      </c>
      <c r="L1534" t="str">
        <f>H1534&amp;I1534&amp;A1534&amp;J1534&amp;I1534&amp;B1534&amp;J1534&amp;I1534&amp;C1534&amp;J1534&amp;I1534&amp;D1534&amp;J1534&amp;I1534&amp;E1534&amp;J1534&amp;I1534&amp;F1534&amp;J1534&amp;I1534&amp;G1534&amp;J1534&amp;K1534</f>
        <v>&lt;tr&gt;&lt;td&gt;DeviceA&lt;/td&gt;&lt;td&gt;21/03/26,12:28:27&lt;/td&gt;&lt;td&gt;3&lt;/td&gt;&lt;td&gt;W&lt;/td&gt;&lt;td&gt;20&lt;/td&gt;&lt;td&gt;28&lt;/td&gt;&lt;td&gt;41&lt;/td&gt;&lt;/tr&gt;</v>
      </c>
    </row>
    <row r="1535" spans="1:12" x14ac:dyDescent="0.25">
      <c r="A1535" t="s">
        <v>11</v>
      </c>
      <c r="B1535" t="s">
        <v>1551</v>
      </c>
      <c r="C1535">
        <v>3</v>
      </c>
      <c r="D1535" t="s">
        <v>17</v>
      </c>
      <c r="E1535">
        <v>25</v>
      </c>
      <c r="F1535">
        <v>36</v>
      </c>
      <c r="G1535">
        <v>46</v>
      </c>
      <c r="H1535" t="s">
        <v>7</v>
      </c>
      <c r="I1535" t="s">
        <v>8</v>
      </c>
      <c r="J1535" t="s">
        <v>9</v>
      </c>
      <c r="K1535" t="s">
        <v>10</v>
      </c>
      <c r="L1535" t="str">
        <f>H1535&amp;I1535&amp;A1535&amp;J1535&amp;I1535&amp;B1535&amp;J1535&amp;I1535&amp;C1535&amp;J1535&amp;I1535&amp;D1535&amp;J1535&amp;I1535&amp;E1535&amp;J1535&amp;I1535&amp;F1535&amp;J1535&amp;I1535&amp;G1535&amp;J1535&amp;K1535</f>
        <v>&lt;tr&gt;&lt;td&gt;DeviceA&lt;/td&gt;&lt;td&gt;21/03/26,12:36:25&lt;/td&gt;&lt;td&gt;3&lt;/td&gt;&lt;td&gt;W&lt;/td&gt;&lt;td&gt;25&lt;/td&gt;&lt;td&gt;36&lt;/td&gt;&lt;td&gt;46&lt;/td&gt;&lt;/tr&gt;</v>
      </c>
    </row>
    <row r="1536" spans="1:12" x14ac:dyDescent="0.25">
      <c r="A1536" t="s">
        <v>11</v>
      </c>
      <c r="B1536" t="s">
        <v>1552</v>
      </c>
      <c r="C1536">
        <v>2</v>
      </c>
      <c r="D1536" t="s">
        <v>17</v>
      </c>
      <c r="E1536">
        <v>20</v>
      </c>
      <c r="F1536">
        <v>29</v>
      </c>
      <c r="G1536">
        <v>35</v>
      </c>
      <c r="H1536" t="s">
        <v>7</v>
      </c>
      <c r="I1536" t="s">
        <v>8</v>
      </c>
      <c r="J1536" t="s">
        <v>9</v>
      </c>
      <c r="K1536" t="s">
        <v>10</v>
      </c>
      <c r="L1536" t="str">
        <f>H1536&amp;I1536&amp;A1536&amp;J1536&amp;I1536&amp;B1536&amp;J1536&amp;I1536&amp;C1536&amp;J1536&amp;I1536&amp;D1536&amp;J1536&amp;I1536&amp;E1536&amp;J1536&amp;I1536&amp;F1536&amp;J1536&amp;I1536&amp;G1536&amp;J1536&amp;K1536</f>
        <v>&lt;tr&gt;&lt;td&gt;DeviceA&lt;/td&gt;&lt;td&gt;21/03/26,12:43:00&lt;/td&gt;&lt;td&gt;2&lt;/td&gt;&lt;td&gt;W&lt;/td&gt;&lt;td&gt;20&lt;/td&gt;&lt;td&gt;29&lt;/td&gt;&lt;td&gt;35&lt;/td&gt;&lt;/tr&gt;</v>
      </c>
    </row>
    <row r="1537" spans="1:12" x14ac:dyDescent="0.25">
      <c r="A1537" t="s">
        <v>11</v>
      </c>
      <c r="B1537" t="s">
        <v>1553</v>
      </c>
      <c r="C1537">
        <v>4</v>
      </c>
      <c r="D1537" t="s">
        <v>19</v>
      </c>
      <c r="E1537">
        <v>21</v>
      </c>
      <c r="F1537">
        <v>31</v>
      </c>
      <c r="G1537">
        <v>47</v>
      </c>
      <c r="H1537" t="s">
        <v>7</v>
      </c>
      <c r="I1537" t="s">
        <v>8</v>
      </c>
      <c r="J1537" t="s">
        <v>9</v>
      </c>
      <c r="K1537" t="s">
        <v>10</v>
      </c>
      <c r="L1537" t="str">
        <f>H1537&amp;I1537&amp;A1537&amp;J1537&amp;I1537&amp;B1537&amp;J1537&amp;I1537&amp;C1537&amp;J1537&amp;I1537&amp;D1537&amp;J1537&amp;I1537&amp;E1537&amp;J1537&amp;I1537&amp;F1537&amp;J1537&amp;I1537&amp;G1537&amp;J1537&amp;K1537</f>
        <v>&lt;tr&gt;&lt;td&gt;DeviceA&lt;/td&gt;&lt;td&gt;21/03/26,12:49:35&lt;/td&gt;&lt;td&gt;4&lt;/td&gt;&lt;td&gt;NW&lt;/td&gt;&lt;td&gt;21&lt;/td&gt;&lt;td&gt;31&lt;/td&gt;&lt;td&gt;47&lt;/td&gt;&lt;/tr&gt;</v>
      </c>
    </row>
    <row r="1538" spans="1:12" x14ac:dyDescent="0.25">
      <c r="A1538" t="s">
        <v>11</v>
      </c>
      <c r="B1538" t="s">
        <v>1554</v>
      </c>
      <c r="C1538">
        <v>4</v>
      </c>
      <c r="D1538" t="s">
        <v>13</v>
      </c>
      <c r="E1538">
        <v>23</v>
      </c>
      <c r="F1538">
        <v>33</v>
      </c>
      <c r="G1538">
        <v>46</v>
      </c>
      <c r="H1538" t="s">
        <v>7</v>
      </c>
      <c r="I1538" t="s">
        <v>8</v>
      </c>
      <c r="J1538" t="s">
        <v>9</v>
      </c>
      <c r="K1538" t="s">
        <v>10</v>
      </c>
      <c r="L1538" t="str">
        <f>H1538&amp;I1538&amp;A1538&amp;J1538&amp;I1538&amp;B1538&amp;J1538&amp;I1538&amp;C1538&amp;J1538&amp;I1538&amp;D1538&amp;J1538&amp;I1538&amp;E1538&amp;J1538&amp;I1538&amp;F1538&amp;J1538&amp;I1538&amp;G1538&amp;J1538&amp;K1538</f>
        <v>&lt;tr&gt;&lt;td&gt;DeviceA&lt;/td&gt;&lt;td&gt;21/03/26,12:56:10&lt;/td&gt;&lt;td&gt;4&lt;/td&gt;&lt;td&gt;SE&lt;/td&gt;&lt;td&gt;23&lt;/td&gt;&lt;td&gt;33&lt;/td&gt;&lt;td&gt;46&lt;/td&gt;&lt;/tr&gt;</v>
      </c>
    </row>
    <row r="1539" spans="1:12" x14ac:dyDescent="0.25">
      <c r="A1539" t="s">
        <v>11</v>
      </c>
      <c r="B1539" t="s">
        <v>1555</v>
      </c>
      <c r="C1539">
        <v>12</v>
      </c>
      <c r="D1539" t="s">
        <v>42</v>
      </c>
      <c r="E1539">
        <v>21</v>
      </c>
      <c r="F1539">
        <v>28</v>
      </c>
      <c r="G1539">
        <v>34</v>
      </c>
      <c r="H1539" t="s">
        <v>7</v>
      </c>
      <c r="I1539" t="s">
        <v>8</v>
      </c>
      <c r="J1539" t="s">
        <v>9</v>
      </c>
      <c r="K1539" t="s">
        <v>10</v>
      </c>
      <c r="L1539" t="str">
        <f>H1539&amp;I1539&amp;A1539&amp;J1539&amp;I1539&amp;B1539&amp;J1539&amp;I1539&amp;C1539&amp;J1539&amp;I1539&amp;D1539&amp;J1539&amp;I1539&amp;E1539&amp;J1539&amp;I1539&amp;F1539&amp;J1539&amp;I1539&amp;G1539&amp;J1539&amp;K1539</f>
        <v>&lt;tr&gt;&lt;td&gt;DeviceA&lt;/td&gt;&lt;td&gt;21/03/26,13:02:45&lt;/td&gt;&lt;td&gt;12&lt;/td&gt;&lt;td&gt;E&lt;/td&gt;&lt;td&gt;21&lt;/td&gt;&lt;td&gt;28&lt;/td&gt;&lt;td&gt;34&lt;/td&gt;&lt;/tr&gt;</v>
      </c>
    </row>
    <row r="1540" spans="1:12" x14ac:dyDescent="0.25">
      <c r="A1540" t="s">
        <v>11</v>
      </c>
      <c r="B1540" t="s">
        <v>1556</v>
      </c>
      <c r="C1540">
        <v>2</v>
      </c>
      <c r="D1540" t="s">
        <v>17</v>
      </c>
      <c r="E1540">
        <v>22</v>
      </c>
      <c r="F1540">
        <v>33</v>
      </c>
      <c r="G1540">
        <v>45</v>
      </c>
      <c r="H1540" t="s">
        <v>7</v>
      </c>
      <c r="I1540" t="s">
        <v>8</v>
      </c>
      <c r="J1540" t="s">
        <v>9</v>
      </c>
      <c r="K1540" t="s">
        <v>10</v>
      </c>
      <c r="L1540" t="str">
        <f>H1540&amp;I1540&amp;A1540&amp;J1540&amp;I1540&amp;B1540&amp;J1540&amp;I1540&amp;C1540&amp;J1540&amp;I1540&amp;D1540&amp;J1540&amp;I1540&amp;E1540&amp;J1540&amp;I1540&amp;F1540&amp;J1540&amp;I1540&amp;G1540&amp;J1540&amp;K1540</f>
        <v>&lt;tr&gt;&lt;td&gt;DeviceA&lt;/td&gt;&lt;td&gt;21/03/26,13:09:21&lt;/td&gt;&lt;td&gt;2&lt;/td&gt;&lt;td&gt;W&lt;/td&gt;&lt;td&gt;22&lt;/td&gt;&lt;td&gt;33&lt;/td&gt;&lt;td&gt;45&lt;/td&gt;&lt;/tr&gt;</v>
      </c>
    </row>
    <row r="1541" spans="1:12" x14ac:dyDescent="0.25">
      <c r="A1541" t="s">
        <v>11</v>
      </c>
      <c r="B1541" t="s">
        <v>1557</v>
      </c>
      <c r="C1541">
        <v>4</v>
      </c>
      <c r="D1541" t="s">
        <v>205</v>
      </c>
      <c r="E1541">
        <v>22</v>
      </c>
      <c r="F1541">
        <v>32</v>
      </c>
      <c r="G1541">
        <v>47</v>
      </c>
      <c r="H1541" t="s">
        <v>7</v>
      </c>
      <c r="I1541" t="s">
        <v>8</v>
      </c>
      <c r="J1541" t="s">
        <v>9</v>
      </c>
      <c r="K1541" t="s">
        <v>10</v>
      </c>
      <c r="L1541" t="str">
        <f>H1541&amp;I1541&amp;A1541&amp;J1541&amp;I1541&amp;B1541&amp;J1541&amp;I1541&amp;C1541&amp;J1541&amp;I1541&amp;D1541&amp;J1541&amp;I1541&amp;E1541&amp;J1541&amp;I1541&amp;F1541&amp;J1541&amp;I1541&amp;G1541&amp;J1541&amp;K1541</f>
        <v>&lt;tr&gt;&lt;td&gt;DeviceA&lt;/td&gt;&lt;td&gt;21/03/26,13:15:56&lt;/td&gt;&lt;td&gt;4&lt;/td&gt;&lt;td&gt;N&lt;/td&gt;&lt;td&gt;22&lt;/td&gt;&lt;td&gt;32&lt;/td&gt;&lt;td&gt;47&lt;/td&gt;&lt;/tr&gt;</v>
      </c>
    </row>
    <row r="1542" spans="1:12" x14ac:dyDescent="0.25">
      <c r="A1542" t="s">
        <v>11</v>
      </c>
      <c r="B1542" t="s">
        <v>1558</v>
      </c>
      <c r="C1542">
        <v>1</v>
      </c>
      <c r="D1542" t="s">
        <v>17</v>
      </c>
      <c r="E1542">
        <v>25</v>
      </c>
      <c r="F1542">
        <v>34</v>
      </c>
      <c r="G1542">
        <v>43</v>
      </c>
      <c r="H1542" t="s">
        <v>7</v>
      </c>
      <c r="I1542" t="s">
        <v>8</v>
      </c>
      <c r="J1542" t="s">
        <v>9</v>
      </c>
      <c r="K1542" t="s">
        <v>10</v>
      </c>
      <c r="L1542" t="str">
        <f>H1542&amp;I1542&amp;A1542&amp;J1542&amp;I1542&amp;B1542&amp;J1542&amp;I1542&amp;C1542&amp;J1542&amp;I1542&amp;D1542&amp;J1542&amp;I1542&amp;E1542&amp;J1542&amp;I1542&amp;F1542&amp;J1542&amp;I1542&amp;G1542&amp;J1542&amp;K1542</f>
        <v>&lt;tr&gt;&lt;td&gt;DeviceA&lt;/td&gt;&lt;td&gt;21/03/26,13:22:31&lt;/td&gt;&lt;td&gt;1&lt;/td&gt;&lt;td&gt;W&lt;/td&gt;&lt;td&gt;25&lt;/td&gt;&lt;td&gt;34&lt;/td&gt;&lt;td&gt;43&lt;/td&gt;&lt;/tr&gt;</v>
      </c>
    </row>
    <row r="1543" spans="1:12" x14ac:dyDescent="0.25">
      <c r="A1543" t="s">
        <v>11</v>
      </c>
      <c r="B1543" t="s">
        <v>1559</v>
      </c>
      <c r="C1543">
        <v>4</v>
      </c>
      <c r="D1543" t="s">
        <v>17</v>
      </c>
      <c r="E1543">
        <v>22</v>
      </c>
      <c r="F1543">
        <v>33</v>
      </c>
      <c r="G1543">
        <v>50</v>
      </c>
      <c r="H1543" t="s">
        <v>7</v>
      </c>
      <c r="I1543" t="s">
        <v>8</v>
      </c>
      <c r="J1543" t="s">
        <v>9</v>
      </c>
      <c r="K1543" t="s">
        <v>10</v>
      </c>
      <c r="L1543" t="str">
        <f>H1543&amp;I1543&amp;A1543&amp;J1543&amp;I1543&amp;B1543&amp;J1543&amp;I1543&amp;C1543&amp;J1543&amp;I1543&amp;D1543&amp;J1543&amp;I1543&amp;E1543&amp;J1543&amp;I1543&amp;F1543&amp;J1543&amp;I1543&amp;G1543&amp;J1543&amp;K1543</f>
        <v>&lt;tr&gt;&lt;td&gt;DeviceA&lt;/td&gt;&lt;td&gt;21/03/26,13:29:06&lt;/td&gt;&lt;td&gt;4&lt;/td&gt;&lt;td&gt;W&lt;/td&gt;&lt;td&gt;22&lt;/td&gt;&lt;td&gt;33&lt;/td&gt;&lt;td&gt;50&lt;/td&gt;&lt;/tr&gt;</v>
      </c>
    </row>
    <row r="1544" spans="1:12" x14ac:dyDescent="0.25">
      <c r="A1544" t="s">
        <v>11</v>
      </c>
      <c r="B1544" t="s">
        <v>1560</v>
      </c>
      <c r="C1544">
        <v>1</v>
      </c>
      <c r="D1544" t="s">
        <v>17</v>
      </c>
      <c r="E1544">
        <v>22</v>
      </c>
      <c r="F1544">
        <v>33</v>
      </c>
      <c r="G1544">
        <v>38</v>
      </c>
      <c r="H1544" t="s">
        <v>7</v>
      </c>
      <c r="I1544" t="s">
        <v>8</v>
      </c>
      <c r="J1544" t="s">
        <v>9</v>
      </c>
      <c r="K1544" t="s">
        <v>10</v>
      </c>
      <c r="L1544" t="str">
        <f>H1544&amp;I1544&amp;A1544&amp;J1544&amp;I1544&amp;B1544&amp;J1544&amp;I1544&amp;C1544&amp;J1544&amp;I1544&amp;D1544&amp;J1544&amp;I1544&amp;E1544&amp;J1544&amp;I1544&amp;F1544&amp;J1544&amp;I1544&amp;G1544&amp;J1544&amp;K1544</f>
        <v>&lt;tr&gt;&lt;td&gt;DeviceA&lt;/td&gt;&lt;td&gt;21/03/26,13:35:41&lt;/td&gt;&lt;td&gt;1&lt;/td&gt;&lt;td&gt;W&lt;/td&gt;&lt;td&gt;22&lt;/td&gt;&lt;td&gt;33&lt;/td&gt;&lt;td&gt;38&lt;/td&gt;&lt;/tr&gt;</v>
      </c>
    </row>
    <row r="1545" spans="1:12" x14ac:dyDescent="0.25">
      <c r="A1545" t="s">
        <v>11</v>
      </c>
      <c r="B1545" t="s">
        <v>1561</v>
      </c>
      <c r="C1545">
        <v>1</v>
      </c>
      <c r="D1545" t="s">
        <v>17</v>
      </c>
      <c r="E1545">
        <v>23</v>
      </c>
      <c r="F1545">
        <v>31</v>
      </c>
      <c r="G1545">
        <v>39</v>
      </c>
      <c r="H1545" t="s">
        <v>7</v>
      </c>
      <c r="I1545" t="s">
        <v>8</v>
      </c>
      <c r="J1545" t="s">
        <v>9</v>
      </c>
      <c r="K1545" t="s">
        <v>10</v>
      </c>
      <c r="L1545" t="str">
        <f>H1545&amp;I1545&amp;A1545&amp;J1545&amp;I1545&amp;B1545&amp;J1545&amp;I1545&amp;C1545&amp;J1545&amp;I1545&amp;D1545&amp;J1545&amp;I1545&amp;E1545&amp;J1545&amp;I1545&amp;F1545&amp;J1545&amp;I1545&amp;G1545&amp;J1545&amp;K1545</f>
        <v>&lt;tr&gt;&lt;td&gt;DeviceA&lt;/td&gt;&lt;td&gt;21/03/26,13:42:16&lt;/td&gt;&lt;td&gt;1&lt;/td&gt;&lt;td&gt;W&lt;/td&gt;&lt;td&gt;23&lt;/td&gt;&lt;td&gt;31&lt;/td&gt;&lt;td&gt;39&lt;/td&gt;&lt;/tr&gt;</v>
      </c>
    </row>
    <row r="1546" spans="1:12" x14ac:dyDescent="0.25">
      <c r="A1546" t="s">
        <v>11</v>
      </c>
      <c r="B1546" t="s">
        <v>1562</v>
      </c>
      <c r="C1546">
        <v>2</v>
      </c>
      <c r="D1546" t="s">
        <v>28</v>
      </c>
      <c r="E1546">
        <v>23</v>
      </c>
      <c r="F1546">
        <v>34</v>
      </c>
      <c r="G1546">
        <v>39</v>
      </c>
      <c r="H1546" t="s">
        <v>7</v>
      </c>
      <c r="I1546" t="s">
        <v>8</v>
      </c>
      <c r="J1546" t="s">
        <v>9</v>
      </c>
      <c r="K1546" t="s">
        <v>10</v>
      </c>
      <c r="L1546" t="str">
        <f>H1546&amp;I1546&amp;A1546&amp;J1546&amp;I1546&amp;B1546&amp;J1546&amp;I1546&amp;C1546&amp;J1546&amp;I1546&amp;D1546&amp;J1546&amp;I1546&amp;E1546&amp;J1546&amp;I1546&amp;F1546&amp;J1546&amp;I1546&amp;G1546&amp;J1546&amp;K1546</f>
        <v>&lt;tr&gt;&lt;td&gt;DeviceA&lt;/td&gt;&lt;td&gt;21/03/26,13:48:51&lt;/td&gt;&lt;td&gt;2&lt;/td&gt;&lt;td&gt;SW&lt;/td&gt;&lt;td&gt;23&lt;/td&gt;&lt;td&gt;34&lt;/td&gt;&lt;td&gt;39&lt;/td&gt;&lt;/tr&gt;</v>
      </c>
    </row>
    <row r="1547" spans="1:12" x14ac:dyDescent="0.25">
      <c r="A1547" t="s">
        <v>11</v>
      </c>
      <c r="B1547" t="s">
        <v>1563</v>
      </c>
      <c r="C1547">
        <v>3</v>
      </c>
      <c r="D1547" t="s">
        <v>42</v>
      </c>
      <c r="E1547">
        <v>25</v>
      </c>
      <c r="F1547">
        <v>35</v>
      </c>
      <c r="G1547">
        <v>55</v>
      </c>
      <c r="H1547" t="s">
        <v>7</v>
      </c>
      <c r="I1547" t="s">
        <v>8</v>
      </c>
      <c r="J1547" t="s">
        <v>9</v>
      </c>
      <c r="K1547" t="s">
        <v>10</v>
      </c>
      <c r="L1547" t="str">
        <f>H1547&amp;I1547&amp;A1547&amp;J1547&amp;I1547&amp;B1547&amp;J1547&amp;I1547&amp;C1547&amp;J1547&amp;I1547&amp;D1547&amp;J1547&amp;I1547&amp;E1547&amp;J1547&amp;I1547&amp;F1547&amp;J1547&amp;I1547&amp;G1547&amp;J1547&amp;K1547</f>
        <v>&lt;tr&gt;&lt;td&gt;DeviceA&lt;/td&gt;&lt;td&gt;21/03/26,13:55:26&lt;/td&gt;&lt;td&gt;3&lt;/td&gt;&lt;td&gt;E&lt;/td&gt;&lt;td&gt;25&lt;/td&gt;&lt;td&gt;35&lt;/td&gt;&lt;td&gt;55&lt;/td&gt;&lt;/tr&gt;</v>
      </c>
    </row>
    <row r="1548" spans="1:12" x14ac:dyDescent="0.25">
      <c r="A1548" t="s">
        <v>11</v>
      </c>
      <c r="B1548" t="s">
        <v>1564</v>
      </c>
      <c r="C1548">
        <v>1</v>
      </c>
      <c r="D1548" t="s">
        <v>17</v>
      </c>
      <c r="E1548">
        <v>25</v>
      </c>
      <c r="F1548">
        <v>36</v>
      </c>
      <c r="G1548">
        <v>43</v>
      </c>
      <c r="H1548" t="s">
        <v>7</v>
      </c>
      <c r="I1548" t="s">
        <v>8</v>
      </c>
      <c r="J1548" t="s">
        <v>9</v>
      </c>
      <c r="K1548" t="s">
        <v>10</v>
      </c>
      <c r="L1548" t="str">
        <f>H1548&amp;I1548&amp;A1548&amp;J1548&amp;I1548&amp;B1548&amp;J1548&amp;I1548&amp;C1548&amp;J1548&amp;I1548&amp;D1548&amp;J1548&amp;I1548&amp;E1548&amp;J1548&amp;I1548&amp;F1548&amp;J1548&amp;I1548&amp;G1548&amp;J1548&amp;K1548</f>
        <v>&lt;tr&gt;&lt;td&gt;DeviceA&lt;/td&gt;&lt;td&gt;21/03/26,14:02:01&lt;/td&gt;&lt;td&gt;1&lt;/td&gt;&lt;td&gt;W&lt;/td&gt;&lt;td&gt;25&lt;/td&gt;&lt;td&gt;36&lt;/td&gt;&lt;td&gt;43&lt;/td&gt;&lt;/tr&gt;</v>
      </c>
    </row>
    <row r="1549" spans="1:12" x14ac:dyDescent="0.25">
      <c r="A1549" t="s">
        <v>11</v>
      </c>
      <c r="B1549" t="s">
        <v>1565</v>
      </c>
      <c r="C1549">
        <v>2</v>
      </c>
      <c r="D1549" t="s">
        <v>19</v>
      </c>
      <c r="E1549">
        <v>23</v>
      </c>
      <c r="F1549">
        <v>35</v>
      </c>
      <c r="G1549">
        <v>38</v>
      </c>
      <c r="H1549" t="s">
        <v>7</v>
      </c>
      <c r="I1549" t="s">
        <v>8</v>
      </c>
      <c r="J1549" t="s">
        <v>9</v>
      </c>
      <c r="K1549" t="s">
        <v>10</v>
      </c>
      <c r="L1549" t="str">
        <f>H1549&amp;I1549&amp;A1549&amp;J1549&amp;I1549&amp;B1549&amp;J1549&amp;I1549&amp;C1549&amp;J1549&amp;I1549&amp;D1549&amp;J1549&amp;I1549&amp;E1549&amp;J1549&amp;I1549&amp;F1549&amp;J1549&amp;I1549&amp;G1549&amp;J1549&amp;K1549</f>
        <v>&lt;tr&gt;&lt;td&gt;DeviceA&lt;/td&gt;&lt;td&gt;21/03/26,14:09:59&lt;/td&gt;&lt;td&gt;2&lt;/td&gt;&lt;td&gt;NW&lt;/td&gt;&lt;td&gt;23&lt;/td&gt;&lt;td&gt;35&lt;/td&gt;&lt;td&gt;38&lt;/td&gt;&lt;/tr&gt;</v>
      </c>
    </row>
    <row r="1550" spans="1:12" x14ac:dyDescent="0.25">
      <c r="A1550" t="s">
        <v>11</v>
      </c>
      <c r="B1550" t="s">
        <v>1566</v>
      </c>
      <c r="C1550">
        <v>1</v>
      </c>
      <c r="D1550" t="s">
        <v>28</v>
      </c>
      <c r="E1550">
        <v>23</v>
      </c>
      <c r="F1550">
        <v>34</v>
      </c>
      <c r="G1550">
        <v>48</v>
      </c>
      <c r="H1550" t="s">
        <v>7</v>
      </c>
      <c r="I1550" t="s">
        <v>8</v>
      </c>
      <c r="J1550" t="s">
        <v>9</v>
      </c>
      <c r="K1550" t="s">
        <v>10</v>
      </c>
      <c r="L1550" t="str">
        <f>H1550&amp;I1550&amp;A1550&amp;J1550&amp;I1550&amp;B1550&amp;J1550&amp;I1550&amp;C1550&amp;J1550&amp;I1550&amp;D1550&amp;J1550&amp;I1550&amp;E1550&amp;J1550&amp;I1550&amp;F1550&amp;J1550&amp;I1550&amp;G1550&amp;J1550&amp;K1550</f>
        <v>&lt;tr&gt;&lt;td&gt;DeviceA&lt;/td&gt;&lt;td&gt;21/03/26,14:16:34&lt;/td&gt;&lt;td&gt;1&lt;/td&gt;&lt;td&gt;SW&lt;/td&gt;&lt;td&gt;23&lt;/td&gt;&lt;td&gt;34&lt;/td&gt;&lt;td&gt;48&lt;/td&gt;&lt;/tr&gt;</v>
      </c>
    </row>
    <row r="1551" spans="1:12" x14ac:dyDescent="0.25">
      <c r="A1551" t="s">
        <v>11</v>
      </c>
      <c r="B1551" t="s">
        <v>1567</v>
      </c>
      <c r="C1551">
        <v>6</v>
      </c>
      <c r="D1551" t="s">
        <v>42</v>
      </c>
      <c r="E1551">
        <v>25</v>
      </c>
      <c r="F1551">
        <v>37</v>
      </c>
      <c r="G1551">
        <v>63</v>
      </c>
      <c r="H1551" t="s">
        <v>7</v>
      </c>
      <c r="I1551" t="s">
        <v>8</v>
      </c>
      <c r="J1551" t="s">
        <v>9</v>
      </c>
      <c r="K1551" t="s">
        <v>10</v>
      </c>
      <c r="L1551" t="str">
        <f>H1551&amp;I1551&amp;A1551&amp;J1551&amp;I1551&amp;B1551&amp;J1551&amp;I1551&amp;C1551&amp;J1551&amp;I1551&amp;D1551&amp;J1551&amp;I1551&amp;E1551&amp;J1551&amp;I1551&amp;F1551&amp;J1551&amp;I1551&amp;G1551&amp;J1551&amp;K1551</f>
        <v>&lt;tr&gt;&lt;td&gt;DeviceA&lt;/td&gt;&lt;td&gt;21/03/26,14:23:09&lt;/td&gt;&lt;td&gt;6&lt;/td&gt;&lt;td&gt;E&lt;/td&gt;&lt;td&gt;25&lt;/td&gt;&lt;td&gt;37&lt;/td&gt;&lt;td&gt;63&lt;/td&gt;&lt;/tr&gt;</v>
      </c>
    </row>
    <row r="1552" spans="1:12" x14ac:dyDescent="0.25">
      <c r="A1552" t="s">
        <v>11</v>
      </c>
      <c r="B1552" t="s">
        <v>1568</v>
      </c>
      <c r="C1552">
        <v>1</v>
      </c>
      <c r="D1552" t="s">
        <v>205</v>
      </c>
      <c r="E1552">
        <v>27</v>
      </c>
      <c r="F1552">
        <v>41</v>
      </c>
      <c r="G1552">
        <v>51</v>
      </c>
      <c r="H1552" t="s">
        <v>7</v>
      </c>
      <c r="I1552" t="s">
        <v>8</v>
      </c>
      <c r="J1552" t="s">
        <v>9</v>
      </c>
      <c r="K1552" t="s">
        <v>10</v>
      </c>
      <c r="L1552" t="str">
        <f>H1552&amp;I1552&amp;A1552&amp;J1552&amp;I1552&amp;B1552&amp;J1552&amp;I1552&amp;C1552&amp;J1552&amp;I1552&amp;D1552&amp;J1552&amp;I1552&amp;E1552&amp;J1552&amp;I1552&amp;F1552&amp;J1552&amp;I1552&amp;G1552&amp;J1552&amp;K1552</f>
        <v>&lt;tr&gt;&lt;td&gt;DeviceA&lt;/td&gt;&lt;td&gt;21/03/26,14:29:44&lt;/td&gt;&lt;td&gt;1&lt;/td&gt;&lt;td&gt;N&lt;/td&gt;&lt;td&gt;27&lt;/td&gt;&lt;td&gt;41&lt;/td&gt;&lt;td&gt;51&lt;/td&gt;&lt;/tr&gt;</v>
      </c>
    </row>
    <row r="1553" spans="1:12" x14ac:dyDescent="0.25">
      <c r="A1553" t="s">
        <v>11</v>
      </c>
      <c r="B1553" t="s">
        <v>1569</v>
      </c>
      <c r="C1553">
        <v>1</v>
      </c>
      <c r="D1553" t="s">
        <v>205</v>
      </c>
      <c r="E1553">
        <v>29</v>
      </c>
      <c r="F1553">
        <v>41</v>
      </c>
      <c r="G1553">
        <v>51</v>
      </c>
      <c r="H1553" t="s">
        <v>7</v>
      </c>
      <c r="I1553" t="s">
        <v>8</v>
      </c>
      <c r="J1553" t="s">
        <v>9</v>
      </c>
      <c r="K1553" t="s">
        <v>10</v>
      </c>
      <c r="L1553" t="str">
        <f>H1553&amp;I1553&amp;A1553&amp;J1553&amp;I1553&amp;B1553&amp;J1553&amp;I1553&amp;C1553&amp;J1553&amp;I1553&amp;D1553&amp;J1553&amp;I1553&amp;E1553&amp;J1553&amp;I1553&amp;F1553&amp;J1553&amp;I1553&amp;G1553&amp;J1553&amp;K1553</f>
        <v>&lt;tr&gt;&lt;td&gt;DeviceA&lt;/td&gt;&lt;td&gt;21/03/26,14:36:19&lt;/td&gt;&lt;td&gt;1&lt;/td&gt;&lt;td&gt;N&lt;/td&gt;&lt;td&gt;29&lt;/td&gt;&lt;td&gt;41&lt;/td&gt;&lt;td&gt;51&lt;/td&gt;&lt;/tr&gt;</v>
      </c>
    </row>
    <row r="1554" spans="1:12" x14ac:dyDescent="0.25">
      <c r="A1554" t="s">
        <v>11</v>
      </c>
      <c r="B1554" t="s">
        <v>1570</v>
      </c>
      <c r="C1554">
        <v>2</v>
      </c>
      <c r="D1554" t="s">
        <v>17</v>
      </c>
      <c r="E1554">
        <v>31</v>
      </c>
      <c r="F1554">
        <v>46</v>
      </c>
      <c r="G1554">
        <v>68</v>
      </c>
      <c r="H1554" t="s">
        <v>7</v>
      </c>
      <c r="I1554" t="s">
        <v>8</v>
      </c>
      <c r="J1554" t="s">
        <v>9</v>
      </c>
      <c r="K1554" t="s">
        <v>10</v>
      </c>
      <c r="L1554" t="str">
        <f>H1554&amp;I1554&amp;A1554&amp;J1554&amp;I1554&amp;B1554&amp;J1554&amp;I1554&amp;C1554&amp;J1554&amp;I1554&amp;D1554&amp;J1554&amp;I1554&amp;E1554&amp;J1554&amp;I1554&amp;F1554&amp;J1554&amp;I1554&amp;G1554&amp;J1554&amp;K1554</f>
        <v>&lt;tr&gt;&lt;td&gt;DeviceA&lt;/td&gt;&lt;td&gt;21/03/26,14:42:54&lt;/td&gt;&lt;td&gt;2&lt;/td&gt;&lt;td&gt;W&lt;/td&gt;&lt;td&gt;31&lt;/td&gt;&lt;td&gt;46&lt;/td&gt;&lt;td&gt;68&lt;/td&gt;&lt;/tr&gt;</v>
      </c>
    </row>
    <row r="1555" spans="1:12" x14ac:dyDescent="0.25">
      <c r="A1555" t="s">
        <v>11</v>
      </c>
      <c r="B1555" t="s">
        <v>1571</v>
      </c>
      <c r="C1555">
        <v>3</v>
      </c>
      <c r="D1555" t="s">
        <v>17</v>
      </c>
      <c r="E1555">
        <v>32</v>
      </c>
      <c r="F1555">
        <v>48</v>
      </c>
      <c r="G1555">
        <v>64</v>
      </c>
      <c r="H1555" t="s">
        <v>7</v>
      </c>
      <c r="I1555" t="s">
        <v>8</v>
      </c>
      <c r="J1555" t="s">
        <v>9</v>
      </c>
      <c r="K1555" t="s">
        <v>10</v>
      </c>
      <c r="L1555" t="str">
        <f>H1555&amp;I1555&amp;A1555&amp;J1555&amp;I1555&amp;B1555&amp;J1555&amp;I1555&amp;C1555&amp;J1555&amp;I1555&amp;D1555&amp;J1555&amp;I1555&amp;E1555&amp;J1555&amp;I1555&amp;F1555&amp;J1555&amp;I1555&amp;G1555&amp;J1555&amp;K1555</f>
        <v>&lt;tr&gt;&lt;td&gt;DeviceA&lt;/td&gt;&lt;td&gt;21/03/26,14:49:29&lt;/td&gt;&lt;td&gt;3&lt;/td&gt;&lt;td&gt;W&lt;/td&gt;&lt;td&gt;32&lt;/td&gt;&lt;td&gt;48&lt;/td&gt;&lt;td&gt;64&lt;/td&gt;&lt;/tr&gt;</v>
      </c>
    </row>
    <row r="1556" spans="1:12" x14ac:dyDescent="0.25">
      <c r="A1556" t="s">
        <v>11</v>
      </c>
      <c r="B1556" t="s">
        <v>1572</v>
      </c>
      <c r="C1556">
        <v>1</v>
      </c>
      <c r="D1556" t="s">
        <v>17</v>
      </c>
      <c r="E1556">
        <v>30</v>
      </c>
      <c r="F1556">
        <v>47</v>
      </c>
      <c r="G1556">
        <v>57</v>
      </c>
      <c r="H1556" t="s">
        <v>7</v>
      </c>
      <c r="I1556" t="s">
        <v>8</v>
      </c>
      <c r="J1556" t="s">
        <v>9</v>
      </c>
      <c r="K1556" t="s">
        <v>10</v>
      </c>
      <c r="L1556" t="str">
        <f>H1556&amp;I1556&amp;A1556&amp;J1556&amp;I1556&amp;B1556&amp;J1556&amp;I1556&amp;C1556&amp;J1556&amp;I1556&amp;D1556&amp;J1556&amp;I1556&amp;E1556&amp;J1556&amp;I1556&amp;F1556&amp;J1556&amp;I1556&amp;G1556&amp;J1556&amp;K1556</f>
        <v>&lt;tr&gt;&lt;td&gt;DeviceA&lt;/td&gt;&lt;td&gt;21/03/26,14:56:04&lt;/td&gt;&lt;td&gt;1&lt;/td&gt;&lt;td&gt;W&lt;/td&gt;&lt;td&gt;30&lt;/td&gt;&lt;td&gt;47&lt;/td&gt;&lt;td&gt;57&lt;/td&gt;&lt;/tr&gt;</v>
      </c>
    </row>
    <row r="1557" spans="1:12" x14ac:dyDescent="0.25">
      <c r="A1557" t="s">
        <v>11</v>
      </c>
      <c r="B1557" t="s">
        <v>1573</v>
      </c>
      <c r="C1557">
        <v>2</v>
      </c>
      <c r="D1557" t="s">
        <v>28</v>
      </c>
      <c r="E1557">
        <v>29</v>
      </c>
      <c r="F1557">
        <v>44</v>
      </c>
      <c r="G1557">
        <v>52</v>
      </c>
      <c r="H1557" t="s">
        <v>7</v>
      </c>
      <c r="I1557" t="s">
        <v>8</v>
      </c>
      <c r="J1557" t="s">
        <v>9</v>
      </c>
      <c r="K1557" t="s">
        <v>10</v>
      </c>
      <c r="L1557" t="str">
        <f>H1557&amp;I1557&amp;A1557&amp;J1557&amp;I1557&amp;B1557&amp;J1557&amp;I1557&amp;C1557&amp;J1557&amp;I1557&amp;D1557&amp;J1557&amp;I1557&amp;E1557&amp;J1557&amp;I1557&amp;F1557&amp;J1557&amp;I1557&amp;G1557&amp;J1557&amp;K1557</f>
        <v>&lt;tr&gt;&lt;td&gt;DeviceA&lt;/td&gt;&lt;td&gt;21/03/26,15:02:38&lt;/td&gt;&lt;td&gt;2&lt;/td&gt;&lt;td&gt;SW&lt;/td&gt;&lt;td&gt;29&lt;/td&gt;&lt;td&gt;44&lt;/td&gt;&lt;td&gt;52&lt;/td&gt;&lt;/tr&gt;</v>
      </c>
    </row>
    <row r="1558" spans="1:12" x14ac:dyDescent="0.25">
      <c r="A1558" t="s">
        <v>11</v>
      </c>
      <c r="B1558" t="s">
        <v>1574</v>
      </c>
      <c r="C1558">
        <v>2</v>
      </c>
      <c r="D1558" t="s">
        <v>22</v>
      </c>
      <c r="E1558">
        <v>29</v>
      </c>
      <c r="F1558">
        <v>45</v>
      </c>
      <c r="G1558">
        <v>53</v>
      </c>
      <c r="H1558" t="s">
        <v>7</v>
      </c>
      <c r="I1558" t="s">
        <v>8</v>
      </c>
      <c r="J1558" t="s">
        <v>9</v>
      </c>
      <c r="K1558" t="s">
        <v>10</v>
      </c>
      <c r="L1558" t="str">
        <f>H1558&amp;I1558&amp;A1558&amp;J1558&amp;I1558&amp;B1558&amp;J1558&amp;I1558&amp;C1558&amp;J1558&amp;I1558&amp;D1558&amp;J1558&amp;I1558&amp;E1558&amp;J1558&amp;I1558&amp;F1558&amp;J1558&amp;I1558&amp;G1558&amp;J1558&amp;K1558</f>
        <v>&lt;tr&gt;&lt;td&gt;DeviceA&lt;/td&gt;&lt;td&gt;21/03/26,15:09:13&lt;/td&gt;&lt;td&gt;2&lt;/td&gt;&lt;td&gt;NE&lt;/td&gt;&lt;td&gt;29&lt;/td&gt;&lt;td&gt;45&lt;/td&gt;&lt;td&gt;53&lt;/td&gt;&lt;/tr&gt;</v>
      </c>
    </row>
    <row r="1559" spans="1:12" x14ac:dyDescent="0.25">
      <c r="A1559" t="s">
        <v>11</v>
      </c>
      <c r="B1559" t="s">
        <v>1575</v>
      </c>
      <c r="C1559">
        <v>7</v>
      </c>
      <c r="D1559" t="s">
        <v>42</v>
      </c>
      <c r="E1559">
        <v>33</v>
      </c>
      <c r="F1559">
        <v>53</v>
      </c>
      <c r="G1559">
        <v>68</v>
      </c>
      <c r="H1559" t="s">
        <v>7</v>
      </c>
      <c r="I1559" t="s">
        <v>8</v>
      </c>
      <c r="J1559" t="s">
        <v>9</v>
      </c>
      <c r="K1559" t="s">
        <v>10</v>
      </c>
      <c r="L1559" t="str">
        <f>H1559&amp;I1559&amp;A1559&amp;J1559&amp;I1559&amp;B1559&amp;J1559&amp;I1559&amp;C1559&amp;J1559&amp;I1559&amp;D1559&amp;J1559&amp;I1559&amp;E1559&amp;J1559&amp;I1559&amp;F1559&amp;J1559&amp;I1559&amp;G1559&amp;J1559&amp;K1559</f>
        <v>&lt;tr&gt;&lt;td&gt;DeviceA&lt;/td&gt;&lt;td&gt;21/03/26,15:15:48&lt;/td&gt;&lt;td&gt;7&lt;/td&gt;&lt;td&gt;E&lt;/td&gt;&lt;td&gt;33&lt;/td&gt;&lt;td&gt;53&lt;/td&gt;&lt;td&gt;68&lt;/td&gt;&lt;/tr&gt;</v>
      </c>
    </row>
    <row r="1560" spans="1:12" x14ac:dyDescent="0.25">
      <c r="A1560" t="s">
        <v>11</v>
      </c>
      <c r="B1560" t="s">
        <v>1576</v>
      </c>
      <c r="C1560">
        <v>6</v>
      </c>
      <c r="D1560" t="s">
        <v>42</v>
      </c>
      <c r="E1560">
        <v>39</v>
      </c>
      <c r="F1560">
        <v>61</v>
      </c>
      <c r="G1560">
        <v>71</v>
      </c>
      <c r="H1560" t="s">
        <v>7</v>
      </c>
      <c r="I1560" t="s">
        <v>8</v>
      </c>
      <c r="J1560" t="s">
        <v>9</v>
      </c>
      <c r="K1560" t="s">
        <v>10</v>
      </c>
      <c r="L1560" t="str">
        <f>H1560&amp;I1560&amp;A1560&amp;J1560&amp;I1560&amp;B1560&amp;J1560&amp;I1560&amp;C1560&amp;J1560&amp;I1560&amp;D1560&amp;J1560&amp;I1560&amp;E1560&amp;J1560&amp;I1560&amp;F1560&amp;J1560&amp;I1560&amp;G1560&amp;J1560&amp;K1560</f>
        <v>&lt;tr&gt;&lt;td&gt;DeviceA&lt;/td&gt;&lt;td&gt;21/03/26,15:22:23&lt;/td&gt;&lt;td&gt;6&lt;/td&gt;&lt;td&gt;E&lt;/td&gt;&lt;td&gt;39&lt;/td&gt;&lt;td&gt;61&lt;/td&gt;&lt;td&gt;71&lt;/td&gt;&lt;/tr&gt;</v>
      </c>
    </row>
    <row r="1561" spans="1:12" x14ac:dyDescent="0.25">
      <c r="A1561" t="s">
        <v>11</v>
      </c>
      <c r="B1561" t="s">
        <v>1577</v>
      </c>
      <c r="C1561">
        <v>9</v>
      </c>
      <c r="D1561" t="s">
        <v>42</v>
      </c>
      <c r="E1561">
        <v>35</v>
      </c>
      <c r="F1561">
        <v>57</v>
      </c>
      <c r="G1561">
        <v>69</v>
      </c>
      <c r="H1561" t="s">
        <v>7</v>
      </c>
      <c r="I1561" t="s">
        <v>8</v>
      </c>
      <c r="J1561" t="s">
        <v>9</v>
      </c>
      <c r="K1561" t="s">
        <v>10</v>
      </c>
      <c r="L1561" t="str">
        <f>H1561&amp;I1561&amp;A1561&amp;J1561&amp;I1561&amp;B1561&amp;J1561&amp;I1561&amp;C1561&amp;J1561&amp;I1561&amp;D1561&amp;J1561&amp;I1561&amp;E1561&amp;J1561&amp;I1561&amp;F1561&amp;J1561&amp;I1561&amp;G1561&amp;J1561&amp;K1561</f>
        <v>&lt;tr&gt;&lt;td&gt;DeviceA&lt;/td&gt;&lt;td&gt;21/03/26,15:28:58&lt;/td&gt;&lt;td&gt;9&lt;/td&gt;&lt;td&gt;E&lt;/td&gt;&lt;td&gt;35&lt;/td&gt;&lt;td&gt;57&lt;/td&gt;&lt;td&gt;69&lt;/td&gt;&lt;/tr&gt;</v>
      </c>
    </row>
    <row r="1562" spans="1:12" x14ac:dyDescent="0.25">
      <c r="A1562" t="s">
        <v>11</v>
      </c>
      <c r="B1562" t="s">
        <v>1578</v>
      </c>
      <c r="C1562">
        <v>7</v>
      </c>
      <c r="D1562" t="s">
        <v>42</v>
      </c>
      <c r="E1562">
        <v>38</v>
      </c>
      <c r="F1562">
        <v>58</v>
      </c>
      <c r="G1562">
        <v>75</v>
      </c>
      <c r="H1562" t="s">
        <v>7</v>
      </c>
      <c r="I1562" t="s">
        <v>8</v>
      </c>
      <c r="J1562" t="s">
        <v>9</v>
      </c>
      <c r="K1562" t="s">
        <v>10</v>
      </c>
      <c r="L1562" t="str">
        <f>H1562&amp;I1562&amp;A1562&amp;J1562&amp;I1562&amp;B1562&amp;J1562&amp;I1562&amp;C1562&amp;J1562&amp;I1562&amp;D1562&amp;J1562&amp;I1562&amp;E1562&amp;J1562&amp;I1562&amp;F1562&amp;J1562&amp;I1562&amp;G1562&amp;J1562&amp;K1562</f>
        <v>&lt;tr&gt;&lt;td&gt;DeviceA&lt;/td&gt;&lt;td&gt;21/03/26,15:35:33&lt;/td&gt;&lt;td&gt;7&lt;/td&gt;&lt;td&gt;E&lt;/td&gt;&lt;td&gt;38&lt;/td&gt;&lt;td&gt;58&lt;/td&gt;&lt;td&gt;75&lt;/td&gt;&lt;/tr&gt;</v>
      </c>
    </row>
    <row r="1563" spans="1:12" x14ac:dyDescent="0.25">
      <c r="A1563" t="s">
        <v>11</v>
      </c>
      <c r="B1563" t="s">
        <v>1579</v>
      </c>
      <c r="C1563">
        <v>0</v>
      </c>
      <c r="D1563" t="s">
        <v>42</v>
      </c>
      <c r="E1563">
        <v>44</v>
      </c>
      <c r="F1563">
        <v>71</v>
      </c>
      <c r="G1563">
        <v>78</v>
      </c>
      <c r="H1563" t="s">
        <v>7</v>
      </c>
      <c r="I1563" t="s">
        <v>8</v>
      </c>
      <c r="J1563" t="s">
        <v>9</v>
      </c>
      <c r="K1563" t="s">
        <v>10</v>
      </c>
      <c r="L1563" t="str">
        <f>H1563&amp;I1563&amp;A1563&amp;J1563&amp;I1563&amp;B1563&amp;J1563&amp;I1563&amp;C1563&amp;J1563&amp;I1563&amp;D1563&amp;J1563&amp;I1563&amp;E1563&amp;J1563&amp;I1563&amp;F1563&amp;J1563&amp;I1563&amp;G1563&amp;J1563&amp;K1563</f>
        <v>&lt;tr&gt;&lt;td&gt;DeviceA&lt;/td&gt;&lt;td&gt;21/03/26,15:43:31&lt;/td&gt;&lt;td&gt;0&lt;/td&gt;&lt;td&gt;E&lt;/td&gt;&lt;td&gt;44&lt;/td&gt;&lt;td&gt;71&lt;/td&gt;&lt;td&gt;78&lt;/td&gt;&lt;/tr&gt;</v>
      </c>
    </row>
    <row r="1564" spans="1:12" x14ac:dyDescent="0.25">
      <c r="A1564" t="s">
        <v>11</v>
      </c>
      <c r="B1564" t="s">
        <v>1580</v>
      </c>
      <c r="C1564">
        <v>3</v>
      </c>
      <c r="D1564" t="s">
        <v>42</v>
      </c>
      <c r="E1564">
        <v>41</v>
      </c>
      <c r="F1564">
        <v>65</v>
      </c>
      <c r="G1564">
        <v>76</v>
      </c>
      <c r="H1564" t="s">
        <v>7</v>
      </c>
      <c r="I1564" t="s">
        <v>8</v>
      </c>
      <c r="J1564" t="s">
        <v>9</v>
      </c>
      <c r="K1564" t="s">
        <v>10</v>
      </c>
      <c r="L1564" t="str">
        <f>H1564&amp;I1564&amp;A1564&amp;J1564&amp;I1564&amp;B1564&amp;J1564&amp;I1564&amp;C1564&amp;J1564&amp;I1564&amp;D1564&amp;J1564&amp;I1564&amp;E1564&amp;J1564&amp;I1564&amp;F1564&amp;J1564&amp;I1564&amp;G1564&amp;J1564&amp;K1564</f>
        <v>&lt;tr&gt;&lt;td&gt;DeviceA&lt;/td&gt;&lt;td&gt;21/03/26,15:50:06&lt;/td&gt;&lt;td&gt;3&lt;/td&gt;&lt;td&gt;E&lt;/td&gt;&lt;td&gt;41&lt;/td&gt;&lt;td&gt;65&lt;/td&gt;&lt;td&gt;76&lt;/td&gt;&lt;/tr&gt;</v>
      </c>
    </row>
    <row r="1565" spans="1:12" x14ac:dyDescent="0.25">
      <c r="A1565" t="s">
        <v>11</v>
      </c>
      <c r="B1565" t="s">
        <v>1581</v>
      </c>
      <c r="C1565">
        <v>1</v>
      </c>
      <c r="D1565" t="s">
        <v>42</v>
      </c>
      <c r="E1565">
        <v>44</v>
      </c>
      <c r="F1565">
        <v>68</v>
      </c>
      <c r="G1565">
        <v>77</v>
      </c>
      <c r="H1565" t="s">
        <v>7</v>
      </c>
      <c r="I1565" t="s">
        <v>8</v>
      </c>
      <c r="J1565" t="s">
        <v>9</v>
      </c>
      <c r="K1565" t="s">
        <v>10</v>
      </c>
      <c r="L1565" t="str">
        <f>H1565&amp;I1565&amp;A1565&amp;J1565&amp;I1565&amp;B1565&amp;J1565&amp;I1565&amp;C1565&amp;J1565&amp;I1565&amp;D1565&amp;J1565&amp;I1565&amp;E1565&amp;J1565&amp;I1565&amp;F1565&amp;J1565&amp;I1565&amp;G1565&amp;J1565&amp;K1565</f>
        <v>&lt;tr&gt;&lt;td&gt;DeviceA&lt;/td&gt;&lt;td&gt;21/03/26,15:56:41&lt;/td&gt;&lt;td&gt;1&lt;/td&gt;&lt;td&gt;E&lt;/td&gt;&lt;td&gt;44&lt;/td&gt;&lt;td&gt;68&lt;/td&gt;&lt;td&gt;77&lt;/td&gt;&lt;/tr&gt;</v>
      </c>
    </row>
    <row r="1566" spans="1:12" x14ac:dyDescent="0.25">
      <c r="A1566" t="s">
        <v>11</v>
      </c>
      <c r="B1566" t="s">
        <v>1582</v>
      </c>
      <c r="C1566">
        <v>4</v>
      </c>
      <c r="D1566" t="s">
        <v>42</v>
      </c>
      <c r="E1566">
        <v>51</v>
      </c>
      <c r="F1566">
        <v>80</v>
      </c>
      <c r="G1566">
        <v>101</v>
      </c>
      <c r="H1566" t="s">
        <v>7</v>
      </c>
      <c r="I1566" t="s">
        <v>8</v>
      </c>
      <c r="J1566" t="s">
        <v>9</v>
      </c>
      <c r="K1566" t="s">
        <v>10</v>
      </c>
      <c r="L1566" t="str">
        <f>H1566&amp;I1566&amp;A1566&amp;J1566&amp;I1566&amp;B1566&amp;J1566&amp;I1566&amp;C1566&amp;J1566&amp;I1566&amp;D1566&amp;J1566&amp;I1566&amp;E1566&amp;J1566&amp;I1566&amp;F1566&amp;J1566&amp;I1566&amp;G1566&amp;J1566&amp;K1566</f>
        <v>&lt;tr&gt;&lt;td&gt;DeviceA&lt;/td&gt;&lt;td&gt;21/03/26,16:03:16&lt;/td&gt;&lt;td&gt;4&lt;/td&gt;&lt;td&gt;E&lt;/td&gt;&lt;td&gt;51&lt;/td&gt;&lt;td&gt;80&lt;/td&gt;&lt;td&gt;101&lt;/td&gt;&lt;/tr&gt;</v>
      </c>
    </row>
    <row r="1567" spans="1:12" x14ac:dyDescent="0.25">
      <c r="A1567" t="s">
        <v>11</v>
      </c>
      <c r="B1567" t="s">
        <v>1583</v>
      </c>
      <c r="C1567">
        <v>2</v>
      </c>
      <c r="D1567" t="s">
        <v>42</v>
      </c>
      <c r="E1567">
        <v>50</v>
      </c>
      <c r="F1567">
        <v>77</v>
      </c>
      <c r="G1567">
        <v>78</v>
      </c>
      <c r="H1567" t="s">
        <v>7</v>
      </c>
      <c r="I1567" t="s">
        <v>8</v>
      </c>
      <c r="J1567" t="s">
        <v>9</v>
      </c>
      <c r="K1567" t="s">
        <v>10</v>
      </c>
      <c r="L1567" t="str">
        <f>H1567&amp;I1567&amp;A1567&amp;J1567&amp;I1567&amp;B1567&amp;J1567&amp;I1567&amp;C1567&amp;J1567&amp;I1567&amp;D1567&amp;J1567&amp;I1567&amp;E1567&amp;J1567&amp;I1567&amp;F1567&amp;J1567&amp;I1567&amp;G1567&amp;J1567&amp;K1567</f>
        <v>&lt;tr&gt;&lt;td&gt;DeviceA&lt;/td&gt;&lt;td&gt;21/03/26,16:09:51&lt;/td&gt;&lt;td&gt;2&lt;/td&gt;&lt;td&gt;E&lt;/td&gt;&lt;td&gt;50&lt;/td&gt;&lt;td&gt;77&lt;/td&gt;&lt;td&gt;78&lt;/td&gt;&lt;/tr&gt;</v>
      </c>
    </row>
    <row r="1568" spans="1:12" x14ac:dyDescent="0.25">
      <c r="A1568" t="s">
        <v>11</v>
      </c>
      <c r="B1568" t="s">
        <v>1584</v>
      </c>
      <c r="C1568">
        <v>1</v>
      </c>
      <c r="D1568" t="s">
        <v>42</v>
      </c>
      <c r="E1568">
        <v>51</v>
      </c>
      <c r="F1568">
        <v>77</v>
      </c>
      <c r="G1568">
        <v>91</v>
      </c>
      <c r="H1568" t="s">
        <v>7</v>
      </c>
      <c r="I1568" t="s">
        <v>8</v>
      </c>
      <c r="J1568" t="s">
        <v>9</v>
      </c>
      <c r="K1568" t="s">
        <v>10</v>
      </c>
      <c r="L1568" t="str">
        <f>H1568&amp;I1568&amp;A1568&amp;J1568&amp;I1568&amp;B1568&amp;J1568&amp;I1568&amp;C1568&amp;J1568&amp;I1568&amp;D1568&amp;J1568&amp;I1568&amp;E1568&amp;J1568&amp;I1568&amp;F1568&amp;J1568&amp;I1568&amp;G1568&amp;J1568&amp;K1568</f>
        <v>&lt;tr&gt;&lt;td&gt;DeviceA&lt;/td&gt;&lt;td&gt;21/03/26,16:16:26&lt;/td&gt;&lt;td&gt;1&lt;/td&gt;&lt;td&gt;E&lt;/td&gt;&lt;td&gt;51&lt;/td&gt;&lt;td&gt;77&lt;/td&gt;&lt;td&gt;91&lt;/td&gt;&lt;/tr&gt;</v>
      </c>
    </row>
    <row r="1569" spans="1:12" x14ac:dyDescent="0.25">
      <c r="A1569" t="s">
        <v>11</v>
      </c>
      <c r="B1569" t="s">
        <v>1585</v>
      </c>
      <c r="C1569">
        <v>0</v>
      </c>
      <c r="D1569" t="s">
        <v>42</v>
      </c>
      <c r="E1569">
        <v>51</v>
      </c>
      <c r="F1569">
        <v>78</v>
      </c>
      <c r="G1569">
        <v>86</v>
      </c>
      <c r="H1569" t="s">
        <v>7</v>
      </c>
      <c r="I1569" t="s">
        <v>8</v>
      </c>
      <c r="J1569" t="s">
        <v>9</v>
      </c>
      <c r="K1569" t="s">
        <v>10</v>
      </c>
      <c r="L1569" t="str">
        <f>H1569&amp;I1569&amp;A1569&amp;J1569&amp;I1569&amp;B1569&amp;J1569&amp;I1569&amp;C1569&amp;J1569&amp;I1569&amp;D1569&amp;J1569&amp;I1569&amp;E1569&amp;J1569&amp;I1569&amp;F1569&amp;J1569&amp;I1569&amp;G1569&amp;J1569&amp;K1569</f>
        <v>&lt;tr&gt;&lt;td&gt;DeviceA&lt;/td&gt;&lt;td&gt;21/03/26,16:23:01&lt;/td&gt;&lt;td&gt;0&lt;/td&gt;&lt;td&gt;E&lt;/td&gt;&lt;td&gt;51&lt;/td&gt;&lt;td&gt;78&lt;/td&gt;&lt;td&gt;86&lt;/td&gt;&lt;/tr&gt;</v>
      </c>
    </row>
    <row r="1570" spans="1:12" x14ac:dyDescent="0.25">
      <c r="A1570" t="s">
        <v>11</v>
      </c>
      <c r="B1570" t="s">
        <v>1586</v>
      </c>
      <c r="C1570">
        <v>1</v>
      </c>
      <c r="D1570" t="s">
        <v>42</v>
      </c>
      <c r="E1570">
        <v>61</v>
      </c>
      <c r="F1570">
        <v>89</v>
      </c>
      <c r="G1570">
        <v>94</v>
      </c>
      <c r="H1570" t="s">
        <v>7</v>
      </c>
      <c r="I1570" t="s">
        <v>8</v>
      </c>
      <c r="J1570" t="s">
        <v>9</v>
      </c>
      <c r="K1570" t="s">
        <v>10</v>
      </c>
      <c r="L1570" t="str">
        <f>H1570&amp;I1570&amp;A1570&amp;J1570&amp;I1570&amp;B1570&amp;J1570&amp;I1570&amp;C1570&amp;J1570&amp;I1570&amp;D1570&amp;J1570&amp;I1570&amp;E1570&amp;J1570&amp;I1570&amp;F1570&amp;J1570&amp;I1570&amp;G1570&amp;J1570&amp;K1570</f>
        <v>&lt;tr&gt;&lt;td&gt;DeviceA&lt;/td&gt;&lt;td&gt;21/03/26,16:29:36&lt;/td&gt;&lt;td&gt;1&lt;/td&gt;&lt;td&gt;E&lt;/td&gt;&lt;td&gt;61&lt;/td&gt;&lt;td&gt;89&lt;/td&gt;&lt;td&gt;94&lt;/td&gt;&lt;/tr&gt;</v>
      </c>
    </row>
    <row r="1571" spans="1:12" x14ac:dyDescent="0.25">
      <c r="A1571" t="s">
        <v>11</v>
      </c>
      <c r="B1571" t="s">
        <v>1587</v>
      </c>
      <c r="C1571">
        <v>0</v>
      </c>
      <c r="D1571" t="s">
        <v>42</v>
      </c>
      <c r="E1571">
        <v>62</v>
      </c>
      <c r="F1571">
        <v>93</v>
      </c>
      <c r="G1571">
        <v>95</v>
      </c>
      <c r="H1571" t="s">
        <v>7</v>
      </c>
      <c r="I1571" t="s">
        <v>8</v>
      </c>
      <c r="J1571" t="s">
        <v>9</v>
      </c>
      <c r="K1571" t="s">
        <v>10</v>
      </c>
      <c r="L1571" t="str">
        <f>H1571&amp;I1571&amp;A1571&amp;J1571&amp;I1571&amp;B1571&amp;J1571&amp;I1571&amp;C1571&amp;J1571&amp;I1571&amp;D1571&amp;J1571&amp;I1571&amp;E1571&amp;J1571&amp;I1571&amp;F1571&amp;J1571&amp;I1571&amp;G1571&amp;J1571&amp;K1571</f>
        <v>&lt;tr&gt;&lt;td&gt;DeviceA&lt;/td&gt;&lt;td&gt;21/03/26,16:36:11&lt;/td&gt;&lt;td&gt;0&lt;/td&gt;&lt;td&gt;E&lt;/td&gt;&lt;td&gt;62&lt;/td&gt;&lt;td&gt;93&lt;/td&gt;&lt;td&gt;95&lt;/td&gt;&lt;/tr&gt;</v>
      </c>
    </row>
    <row r="1572" spans="1:12" x14ac:dyDescent="0.25">
      <c r="A1572" t="s">
        <v>11</v>
      </c>
      <c r="B1572" t="s">
        <v>1588</v>
      </c>
      <c r="C1572">
        <v>4</v>
      </c>
      <c r="D1572" t="s">
        <v>42</v>
      </c>
      <c r="E1572">
        <v>55</v>
      </c>
      <c r="F1572">
        <v>79</v>
      </c>
      <c r="G1572">
        <v>94</v>
      </c>
      <c r="H1572" t="s">
        <v>7</v>
      </c>
      <c r="I1572" t="s">
        <v>8</v>
      </c>
      <c r="J1572" t="s">
        <v>9</v>
      </c>
      <c r="K1572" t="s">
        <v>10</v>
      </c>
      <c r="L1572" t="str">
        <f>H1572&amp;I1572&amp;A1572&amp;J1572&amp;I1572&amp;B1572&amp;J1572&amp;I1572&amp;C1572&amp;J1572&amp;I1572&amp;D1572&amp;J1572&amp;I1572&amp;E1572&amp;J1572&amp;I1572&amp;F1572&amp;J1572&amp;I1572&amp;G1572&amp;J1572&amp;K1572</f>
        <v>&lt;tr&gt;&lt;td&gt;DeviceA&lt;/td&gt;&lt;td&gt;21/03/26,16:42:46&lt;/td&gt;&lt;td&gt;4&lt;/td&gt;&lt;td&gt;E&lt;/td&gt;&lt;td&gt;55&lt;/td&gt;&lt;td&gt;79&lt;/td&gt;&lt;td&gt;94&lt;/td&gt;&lt;/tr&gt;</v>
      </c>
    </row>
    <row r="1573" spans="1:12" x14ac:dyDescent="0.25">
      <c r="A1573" t="s">
        <v>11</v>
      </c>
      <c r="B1573" t="s">
        <v>1589</v>
      </c>
      <c r="C1573">
        <v>1</v>
      </c>
      <c r="D1573" t="s">
        <v>28</v>
      </c>
      <c r="E1573">
        <v>51</v>
      </c>
      <c r="F1573">
        <v>79</v>
      </c>
      <c r="G1573">
        <v>81</v>
      </c>
      <c r="H1573" t="s">
        <v>7</v>
      </c>
      <c r="I1573" t="s">
        <v>8</v>
      </c>
      <c r="J1573" t="s">
        <v>9</v>
      </c>
      <c r="K1573" t="s">
        <v>10</v>
      </c>
      <c r="L1573" t="str">
        <f>H1573&amp;I1573&amp;A1573&amp;J1573&amp;I1573&amp;B1573&amp;J1573&amp;I1573&amp;C1573&amp;J1573&amp;I1573&amp;D1573&amp;J1573&amp;I1573&amp;E1573&amp;J1573&amp;I1573&amp;F1573&amp;J1573&amp;I1573&amp;G1573&amp;J1573&amp;K1573</f>
        <v>&lt;tr&gt;&lt;td&gt;DeviceA&lt;/td&gt;&lt;td&gt;21/03/26,16:49:21&lt;/td&gt;&lt;td&gt;1&lt;/td&gt;&lt;td&gt;SW&lt;/td&gt;&lt;td&gt;51&lt;/td&gt;&lt;td&gt;79&lt;/td&gt;&lt;td&gt;81&lt;/td&gt;&lt;/tr&gt;</v>
      </c>
    </row>
    <row r="1574" spans="1:12" x14ac:dyDescent="0.25">
      <c r="A1574" t="s">
        <v>11</v>
      </c>
      <c r="B1574" t="s">
        <v>1590</v>
      </c>
      <c r="C1574">
        <v>2</v>
      </c>
      <c r="D1574" t="s">
        <v>42</v>
      </c>
      <c r="E1574">
        <v>54</v>
      </c>
      <c r="F1574">
        <v>79</v>
      </c>
      <c r="G1574">
        <v>90</v>
      </c>
      <c r="H1574" t="s">
        <v>7</v>
      </c>
      <c r="I1574" t="s">
        <v>8</v>
      </c>
      <c r="J1574" t="s">
        <v>9</v>
      </c>
      <c r="K1574" t="s">
        <v>10</v>
      </c>
      <c r="L1574" t="str">
        <f>H1574&amp;I1574&amp;A1574&amp;J1574&amp;I1574&amp;B1574&amp;J1574&amp;I1574&amp;C1574&amp;J1574&amp;I1574&amp;D1574&amp;J1574&amp;I1574&amp;E1574&amp;J1574&amp;I1574&amp;F1574&amp;J1574&amp;I1574&amp;G1574&amp;J1574&amp;K1574</f>
        <v>&lt;tr&gt;&lt;td&gt;DeviceA&lt;/td&gt;&lt;td&gt;21/03/26,16:55:55&lt;/td&gt;&lt;td&gt;2&lt;/td&gt;&lt;td&gt;E&lt;/td&gt;&lt;td&gt;54&lt;/td&gt;&lt;td&gt;79&lt;/td&gt;&lt;td&gt;90&lt;/td&gt;&lt;/tr&gt;</v>
      </c>
    </row>
    <row r="1575" spans="1:12" x14ac:dyDescent="0.25">
      <c r="A1575" t="s">
        <v>11</v>
      </c>
      <c r="B1575" t="s">
        <v>1591</v>
      </c>
      <c r="C1575">
        <v>2</v>
      </c>
      <c r="D1575" t="s">
        <v>13</v>
      </c>
      <c r="E1575">
        <v>52</v>
      </c>
      <c r="F1575">
        <v>77</v>
      </c>
      <c r="G1575">
        <v>83</v>
      </c>
      <c r="H1575" t="s">
        <v>7</v>
      </c>
      <c r="I1575" t="s">
        <v>8</v>
      </c>
      <c r="J1575" t="s">
        <v>9</v>
      </c>
      <c r="K1575" t="s">
        <v>10</v>
      </c>
      <c r="L1575" t="str">
        <f>H1575&amp;I1575&amp;A1575&amp;J1575&amp;I1575&amp;B1575&amp;J1575&amp;I1575&amp;C1575&amp;J1575&amp;I1575&amp;D1575&amp;J1575&amp;I1575&amp;E1575&amp;J1575&amp;I1575&amp;F1575&amp;J1575&amp;I1575&amp;G1575&amp;J1575&amp;K1575</f>
        <v>&lt;tr&gt;&lt;td&gt;DeviceA&lt;/td&gt;&lt;td&gt;21/03/26,17:02:30&lt;/td&gt;&lt;td&gt;2&lt;/td&gt;&lt;td&gt;SE&lt;/td&gt;&lt;td&gt;52&lt;/td&gt;&lt;td&gt;77&lt;/td&gt;&lt;td&gt;83&lt;/td&gt;&lt;/tr&gt;</v>
      </c>
    </row>
    <row r="1576" spans="1:12" x14ac:dyDescent="0.25">
      <c r="A1576" t="s">
        <v>11</v>
      </c>
      <c r="B1576" t="s">
        <v>1592</v>
      </c>
      <c r="C1576">
        <v>1</v>
      </c>
      <c r="D1576" t="s">
        <v>28</v>
      </c>
      <c r="E1576">
        <v>53</v>
      </c>
      <c r="F1576">
        <v>79</v>
      </c>
      <c r="G1576">
        <v>87</v>
      </c>
      <c r="H1576" t="s">
        <v>7</v>
      </c>
      <c r="I1576" t="s">
        <v>8</v>
      </c>
      <c r="J1576" t="s">
        <v>9</v>
      </c>
      <c r="K1576" t="s">
        <v>10</v>
      </c>
      <c r="L1576" t="str">
        <f>H1576&amp;I1576&amp;A1576&amp;J1576&amp;I1576&amp;B1576&amp;J1576&amp;I1576&amp;C1576&amp;J1576&amp;I1576&amp;D1576&amp;J1576&amp;I1576&amp;E1576&amp;J1576&amp;I1576&amp;F1576&amp;J1576&amp;I1576&amp;G1576&amp;J1576&amp;K1576</f>
        <v>&lt;tr&gt;&lt;td&gt;DeviceA&lt;/td&gt;&lt;td&gt;21/03/26,17:09:05&lt;/td&gt;&lt;td&gt;1&lt;/td&gt;&lt;td&gt;SW&lt;/td&gt;&lt;td&gt;53&lt;/td&gt;&lt;td&gt;79&lt;/td&gt;&lt;td&gt;87&lt;/td&gt;&lt;/tr&gt;</v>
      </c>
    </row>
    <row r="1577" spans="1:12" x14ac:dyDescent="0.25">
      <c r="A1577" t="s">
        <v>11</v>
      </c>
      <c r="B1577" t="s">
        <v>1593</v>
      </c>
      <c r="C1577">
        <v>1</v>
      </c>
      <c r="D1577" t="s">
        <v>17</v>
      </c>
      <c r="E1577">
        <v>50</v>
      </c>
      <c r="F1577">
        <v>75</v>
      </c>
      <c r="G1577">
        <v>88</v>
      </c>
      <c r="H1577" t="s">
        <v>7</v>
      </c>
      <c r="I1577" t="s">
        <v>8</v>
      </c>
      <c r="J1577" t="s">
        <v>9</v>
      </c>
      <c r="K1577" t="s">
        <v>10</v>
      </c>
      <c r="L1577" t="str">
        <f>H1577&amp;I1577&amp;A1577&amp;J1577&amp;I1577&amp;B1577&amp;J1577&amp;I1577&amp;C1577&amp;J1577&amp;I1577&amp;D1577&amp;J1577&amp;I1577&amp;E1577&amp;J1577&amp;I1577&amp;F1577&amp;J1577&amp;I1577&amp;G1577&amp;J1577&amp;K1577</f>
        <v>&lt;tr&gt;&lt;td&gt;DeviceA&lt;/td&gt;&lt;td&gt;21/03/26,17:17:03&lt;/td&gt;&lt;td&gt;1&lt;/td&gt;&lt;td&gt;W&lt;/td&gt;&lt;td&gt;50&lt;/td&gt;&lt;td&gt;75&lt;/td&gt;&lt;td&gt;88&lt;/td&gt;&lt;/tr&gt;</v>
      </c>
    </row>
    <row r="1578" spans="1:12" x14ac:dyDescent="0.25">
      <c r="A1578" t="s">
        <v>11</v>
      </c>
      <c r="B1578" t="s">
        <v>1594</v>
      </c>
      <c r="C1578">
        <v>2</v>
      </c>
      <c r="D1578" t="s">
        <v>15</v>
      </c>
      <c r="E1578">
        <v>52</v>
      </c>
      <c r="F1578">
        <v>77</v>
      </c>
      <c r="G1578">
        <v>85</v>
      </c>
      <c r="H1578" t="s">
        <v>7</v>
      </c>
      <c r="I1578" t="s">
        <v>8</v>
      </c>
      <c r="J1578" t="s">
        <v>9</v>
      </c>
      <c r="K1578" t="s">
        <v>10</v>
      </c>
      <c r="L1578" t="str">
        <f>H1578&amp;I1578&amp;A1578&amp;J1578&amp;I1578&amp;B1578&amp;J1578&amp;I1578&amp;C1578&amp;J1578&amp;I1578&amp;D1578&amp;J1578&amp;I1578&amp;E1578&amp;J1578&amp;I1578&amp;F1578&amp;J1578&amp;I1578&amp;G1578&amp;J1578&amp;K1578</f>
        <v>&lt;tr&gt;&lt;td&gt;DeviceA&lt;/td&gt;&lt;td&gt;21/03/26,17:23:38&lt;/td&gt;&lt;td&gt;2&lt;/td&gt;&lt;td&gt;S&lt;/td&gt;&lt;td&gt;52&lt;/td&gt;&lt;td&gt;77&lt;/td&gt;&lt;td&gt;85&lt;/td&gt;&lt;/tr&gt;</v>
      </c>
    </row>
    <row r="1579" spans="1:12" x14ac:dyDescent="0.25">
      <c r="A1579" t="s">
        <v>11</v>
      </c>
      <c r="B1579" t="s">
        <v>1595</v>
      </c>
      <c r="C1579">
        <v>1</v>
      </c>
      <c r="D1579" t="s">
        <v>28</v>
      </c>
      <c r="E1579">
        <v>50</v>
      </c>
      <c r="F1579">
        <v>79</v>
      </c>
      <c r="G1579">
        <v>92</v>
      </c>
      <c r="H1579" t="s">
        <v>7</v>
      </c>
      <c r="I1579" t="s">
        <v>8</v>
      </c>
      <c r="J1579" t="s">
        <v>9</v>
      </c>
      <c r="K1579" t="s">
        <v>10</v>
      </c>
      <c r="L1579" t="str">
        <f>H1579&amp;I1579&amp;A1579&amp;J1579&amp;I1579&amp;B1579&amp;J1579&amp;I1579&amp;C1579&amp;J1579&amp;I1579&amp;D1579&amp;J1579&amp;I1579&amp;E1579&amp;J1579&amp;I1579&amp;F1579&amp;J1579&amp;I1579&amp;G1579&amp;J1579&amp;K1579</f>
        <v>&lt;tr&gt;&lt;td&gt;DeviceA&lt;/td&gt;&lt;td&gt;21/03/26,17:30:13&lt;/td&gt;&lt;td&gt;1&lt;/td&gt;&lt;td&gt;SW&lt;/td&gt;&lt;td&gt;50&lt;/td&gt;&lt;td&gt;79&lt;/td&gt;&lt;td&gt;92&lt;/td&gt;&lt;/tr&gt;</v>
      </c>
    </row>
    <row r="1580" spans="1:12" x14ac:dyDescent="0.25">
      <c r="A1580" t="s">
        <v>11</v>
      </c>
      <c r="B1580" t="s">
        <v>1596</v>
      </c>
      <c r="C1580">
        <v>3</v>
      </c>
      <c r="D1580" t="s">
        <v>42</v>
      </c>
      <c r="E1580">
        <v>57</v>
      </c>
      <c r="F1580">
        <v>85</v>
      </c>
      <c r="G1580">
        <v>88</v>
      </c>
      <c r="H1580" t="s">
        <v>7</v>
      </c>
      <c r="I1580" t="s">
        <v>8</v>
      </c>
      <c r="J1580" t="s">
        <v>9</v>
      </c>
      <c r="K1580" t="s">
        <v>10</v>
      </c>
      <c r="L1580" t="str">
        <f>H1580&amp;I1580&amp;A1580&amp;J1580&amp;I1580&amp;B1580&amp;J1580&amp;I1580&amp;C1580&amp;J1580&amp;I1580&amp;D1580&amp;J1580&amp;I1580&amp;E1580&amp;J1580&amp;I1580&amp;F1580&amp;J1580&amp;I1580&amp;G1580&amp;J1580&amp;K1580</f>
        <v>&lt;tr&gt;&lt;td&gt;DeviceA&lt;/td&gt;&lt;td&gt;21/03/26,17:36:47&lt;/td&gt;&lt;td&gt;3&lt;/td&gt;&lt;td&gt;E&lt;/td&gt;&lt;td&gt;57&lt;/td&gt;&lt;td&gt;85&lt;/td&gt;&lt;td&gt;88&lt;/td&gt;&lt;/tr&gt;</v>
      </c>
    </row>
    <row r="1581" spans="1:12" x14ac:dyDescent="0.25">
      <c r="A1581" t="s">
        <v>11</v>
      </c>
      <c r="B1581" t="s">
        <v>1597</v>
      </c>
      <c r="C1581">
        <v>0</v>
      </c>
      <c r="D1581" t="s">
        <v>42</v>
      </c>
      <c r="E1581">
        <v>102</v>
      </c>
      <c r="F1581">
        <v>152</v>
      </c>
      <c r="G1581">
        <v>157</v>
      </c>
      <c r="H1581" t="s">
        <v>7</v>
      </c>
      <c r="I1581" t="s">
        <v>8</v>
      </c>
      <c r="J1581" t="s">
        <v>9</v>
      </c>
      <c r="K1581" t="s">
        <v>10</v>
      </c>
      <c r="L1581" t="str">
        <f>H1581&amp;I1581&amp;A1581&amp;J1581&amp;I1581&amp;B1581&amp;J1581&amp;I1581&amp;C1581&amp;J1581&amp;I1581&amp;D1581&amp;J1581&amp;I1581&amp;E1581&amp;J1581&amp;I1581&amp;F1581&amp;J1581&amp;I1581&amp;G1581&amp;J1581&amp;K1581</f>
        <v>&lt;tr&gt;&lt;td&gt;DeviceA&lt;/td&gt;&lt;td&gt;21/03/26,17:43:22&lt;/td&gt;&lt;td&gt;0&lt;/td&gt;&lt;td&gt;E&lt;/td&gt;&lt;td&gt;102&lt;/td&gt;&lt;td&gt;152&lt;/td&gt;&lt;td&gt;157&lt;/td&gt;&lt;/tr&gt;</v>
      </c>
    </row>
    <row r="1582" spans="1:12" x14ac:dyDescent="0.25">
      <c r="A1582" t="s">
        <v>11</v>
      </c>
      <c r="B1582" t="s">
        <v>1598</v>
      </c>
      <c r="C1582">
        <v>2</v>
      </c>
      <c r="D1582" t="s">
        <v>42</v>
      </c>
      <c r="E1582">
        <v>59</v>
      </c>
      <c r="F1582">
        <v>93</v>
      </c>
      <c r="G1582">
        <v>102</v>
      </c>
      <c r="H1582" t="s">
        <v>7</v>
      </c>
      <c r="I1582" t="s">
        <v>8</v>
      </c>
      <c r="J1582" t="s">
        <v>9</v>
      </c>
      <c r="K1582" t="s">
        <v>10</v>
      </c>
      <c r="L1582" t="str">
        <f>H1582&amp;I1582&amp;A1582&amp;J1582&amp;I1582&amp;B1582&amp;J1582&amp;I1582&amp;C1582&amp;J1582&amp;I1582&amp;D1582&amp;J1582&amp;I1582&amp;E1582&amp;J1582&amp;I1582&amp;F1582&amp;J1582&amp;I1582&amp;G1582&amp;J1582&amp;K1582</f>
        <v>&lt;tr&gt;&lt;td&gt;DeviceA&lt;/td&gt;&lt;td&gt;21/03/26,17:49:57&lt;/td&gt;&lt;td&gt;2&lt;/td&gt;&lt;td&gt;E&lt;/td&gt;&lt;td&gt;59&lt;/td&gt;&lt;td&gt;93&lt;/td&gt;&lt;td&gt;102&lt;/td&gt;&lt;/tr&gt;</v>
      </c>
    </row>
    <row r="1583" spans="1:12" x14ac:dyDescent="0.25">
      <c r="A1583" t="s">
        <v>11</v>
      </c>
      <c r="B1583" t="s">
        <v>1599</v>
      </c>
      <c r="C1583">
        <v>2</v>
      </c>
      <c r="D1583" t="s">
        <v>42</v>
      </c>
      <c r="E1583">
        <v>79</v>
      </c>
      <c r="F1583">
        <v>113</v>
      </c>
      <c r="G1583">
        <v>121</v>
      </c>
      <c r="H1583" t="s">
        <v>7</v>
      </c>
      <c r="I1583" t="s">
        <v>8</v>
      </c>
      <c r="J1583" t="s">
        <v>9</v>
      </c>
      <c r="K1583" t="s">
        <v>10</v>
      </c>
      <c r="L1583" t="str">
        <f>H1583&amp;I1583&amp;A1583&amp;J1583&amp;I1583&amp;B1583&amp;J1583&amp;I1583&amp;C1583&amp;J1583&amp;I1583&amp;D1583&amp;J1583&amp;I1583&amp;E1583&amp;J1583&amp;I1583&amp;F1583&amp;J1583&amp;I1583&amp;G1583&amp;J1583&amp;K1583</f>
        <v>&lt;tr&gt;&lt;td&gt;DeviceA&lt;/td&gt;&lt;td&gt;21/03/26,17:56:32&lt;/td&gt;&lt;td&gt;2&lt;/td&gt;&lt;td&gt;E&lt;/td&gt;&lt;td&gt;79&lt;/td&gt;&lt;td&gt;113&lt;/td&gt;&lt;td&gt;121&lt;/td&gt;&lt;/tr&gt;</v>
      </c>
    </row>
    <row r="1584" spans="1:12" x14ac:dyDescent="0.25">
      <c r="A1584" t="s">
        <v>11</v>
      </c>
      <c r="B1584" t="s">
        <v>1600</v>
      </c>
      <c r="C1584">
        <v>1</v>
      </c>
      <c r="D1584" t="s">
        <v>42</v>
      </c>
      <c r="E1584">
        <v>80</v>
      </c>
      <c r="F1584">
        <v>118</v>
      </c>
      <c r="G1584">
        <v>123</v>
      </c>
      <c r="H1584" t="s">
        <v>7</v>
      </c>
      <c r="I1584" t="s">
        <v>8</v>
      </c>
      <c r="J1584" t="s">
        <v>9</v>
      </c>
      <c r="K1584" t="s">
        <v>10</v>
      </c>
      <c r="L1584" t="str">
        <f>H1584&amp;I1584&amp;A1584&amp;J1584&amp;I1584&amp;B1584&amp;J1584&amp;I1584&amp;C1584&amp;J1584&amp;I1584&amp;D1584&amp;J1584&amp;I1584&amp;E1584&amp;J1584&amp;I1584&amp;F1584&amp;J1584&amp;I1584&amp;G1584&amp;J1584&amp;K1584</f>
        <v>&lt;tr&gt;&lt;td&gt;DeviceA&lt;/td&gt;&lt;td&gt;21/03/26,18:03:07&lt;/td&gt;&lt;td&gt;1&lt;/td&gt;&lt;td&gt;E&lt;/td&gt;&lt;td&gt;80&lt;/td&gt;&lt;td&gt;118&lt;/td&gt;&lt;td&gt;123&lt;/td&gt;&lt;/tr&gt;</v>
      </c>
    </row>
    <row r="1585" spans="1:12" x14ac:dyDescent="0.25">
      <c r="A1585" t="s">
        <v>11</v>
      </c>
      <c r="B1585" t="s">
        <v>1601</v>
      </c>
      <c r="C1585">
        <v>0</v>
      </c>
      <c r="D1585" t="s">
        <v>42</v>
      </c>
      <c r="E1585">
        <v>98</v>
      </c>
      <c r="F1585">
        <v>141</v>
      </c>
      <c r="G1585">
        <v>143</v>
      </c>
      <c r="H1585" t="s">
        <v>7</v>
      </c>
      <c r="I1585" t="s">
        <v>8</v>
      </c>
      <c r="J1585" t="s">
        <v>9</v>
      </c>
      <c r="K1585" t="s">
        <v>10</v>
      </c>
      <c r="L1585" t="str">
        <f>H1585&amp;I1585&amp;A1585&amp;J1585&amp;I1585&amp;B1585&amp;J1585&amp;I1585&amp;C1585&amp;J1585&amp;I1585&amp;D1585&amp;J1585&amp;I1585&amp;E1585&amp;J1585&amp;I1585&amp;F1585&amp;J1585&amp;I1585&amp;G1585&amp;J1585&amp;K1585</f>
        <v>&lt;tr&gt;&lt;td&gt;DeviceA&lt;/td&gt;&lt;td&gt;21/03/26,18:09:42&lt;/td&gt;&lt;td&gt;0&lt;/td&gt;&lt;td&gt;E&lt;/td&gt;&lt;td&gt;98&lt;/td&gt;&lt;td&gt;141&lt;/td&gt;&lt;td&gt;143&lt;/td&gt;&lt;/tr&gt;</v>
      </c>
    </row>
    <row r="1586" spans="1:12" x14ac:dyDescent="0.25">
      <c r="A1586" t="s">
        <v>11</v>
      </c>
      <c r="B1586" t="s">
        <v>1602</v>
      </c>
      <c r="C1586">
        <v>0</v>
      </c>
      <c r="D1586" t="s">
        <v>42</v>
      </c>
      <c r="E1586">
        <v>82</v>
      </c>
      <c r="F1586">
        <v>118</v>
      </c>
      <c r="G1586">
        <v>134</v>
      </c>
      <c r="H1586" t="s">
        <v>7</v>
      </c>
      <c r="I1586" t="s">
        <v>8</v>
      </c>
      <c r="J1586" t="s">
        <v>9</v>
      </c>
      <c r="K1586" t="s">
        <v>10</v>
      </c>
      <c r="L1586" t="str">
        <f>H1586&amp;I1586&amp;A1586&amp;J1586&amp;I1586&amp;B1586&amp;J1586&amp;I1586&amp;C1586&amp;J1586&amp;I1586&amp;D1586&amp;J1586&amp;I1586&amp;E1586&amp;J1586&amp;I1586&amp;F1586&amp;J1586&amp;I1586&amp;G1586&amp;J1586&amp;K1586</f>
        <v>&lt;tr&gt;&lt;td&gt;DeviceA&lt;/td&gt;&lt;td&gt;21/03/26,18:16:17&lt;/td&gt;&lt;td&gt;0&lt;/td&gt;&lt;td&gt;E&lt;/td&gt;&lt;td&gt;82&lt;/td&gt;&lt;td&gt;118&lt;/td&gt;&lt;td&gt;134&lt;/td&gt;&lt;/tr&gt;</v>
      </c>
    </row>
    <row r="1587" spans="1:12" x14ac:dyDescent="0.25">
      <c r="A1587" t="s">
        <v>11</v>
      </c>
      <c r="B1587" t="s">
        <v>1603</v>
      </c>
      <c r="C1587">
        <v>1</v>
      </c>
      <c r="D1587" t="s">
        <v>42</v>
      </c>
      <c r="E1587">
        <v>66</v>
      </c>
      <c r="F1587">
        <v>98</v>
      </c>
      <c r="G1587">
        <v>103</v>
      </c>
      <c r="H1587" t="s">
        <v>7</v>
      </c>
      <c r="I1587" t="s">
        <v>8</v>
      </c>
      <c r="J1587" t="s">
        <v>9</v>
      </c>
      <c r="K1587" t="s">
        <v>10</v>
      </c>
      <c r="L1587" t="str">
        <f>H1587&amp;I1587&amp;A1587&amp;J1587&amp;I1587&amp;B1587&amp;J1587&amp;I1587&amp;C1587&amp;J1587&amp;I1587&amp;D1587&amp;J1587&amp;I1587&amp;E1587&amp;J1587&amp;I1587&amp;F1587&amp;J1587&amp;I1587&amp;G1587&amp;J1587&amp;K1587</f>
        <v>&lt;tr&gt;&lt;td&gt;DeviceA&lt;/td&gt;&lt;td&gt;21/03/26,18:22:52&lt;/td&gt;&lt;td&gt;1&lt;/td&gt;&lt;td&gt;E&lt;/td&gt;&lt;td&gt;66&lt;/td&gt;&lt;td&gt;98&lt;/td&gt;&lt;td&gt;103&lt;/td&gt;&lt;/tr&gt;</v>
      </c>
    </row>
    <row r="1588" spans="1:12" x14ac:dyDescent="0.25">
      <c r="A1588" t="s">
        <v>11</v>
      </c>
      <c r="B1588" t="s">
        <v>1604</v>
      </c>
      <c r="C1588">
        <v>0</v>
      </c>
      <c r="D1588" t="s">
        <v>42</v>
      </c>
      <c r="E1588">
        <v>63</v>
      </c>
      <c r="F1588">
        <v>91</v>
      </c>
      <c r="G1588">
        <v>95</v>
      </c>
      <c r="H1588" t="s">
        <v>7</v>
      </c>
      <c r="I1588" t="s">
        <v>8</v>
      </c>
      <c r="J1588" t="s">
        <v>9</v>
      </c>
      <c r="K1588" t="s">
        <v>10</v>
      </c>
      <c r="L1588" t="str">
        <f>H1588&amp;I1588&amp;A1588&amp;J1588&amp;I1588&amp;B1588&amp;J1588&amp;I1588&amp;C1588&amp;J1588&amp;I1588&amp;D1588&amp;J1588&amp;I1588&amp;E1588&amp;J1588&amp;I1588&amp;F1588&amp;J1588&amp;I1588&amp;G1588&amp;J1588&amp;K1588</f>
        <v>&lt;tr&gt;&lt;td&gt;DeviceA&lt;/td&gt;&lt;td&gt;21/03/26,18:29:27&lt;/td&gt;&lt;td&gt;0&lt;/td&gt;&lt;td&gt;E&lt;/td&gt;&lt;td&gt;63&lt;/td&gt;&lt;td&gt;91&lt;/td&gt;&lt;td&gt;95&lt;/td&gt;&lt;/tr&gt;</v>
      </c>
    </row>
    <row r="1589" spans="1:12" x14ac:dyDescent="0.25">
      <c r="A1589" t="s">
        <v>11</v>
      </c>
      <c r="B1589" t="s">
        <v>1605</v>
      </c>
      <c r="C1589">
        <v>1</v>
      </c>
      <c r="D1589" t="s">
        <v>42</v>
      </c>
      <c r="E1589">
        <v>58</v>
      </c>
      <c r="F1589">
        <v>88</v>
      </c>
      <c r="G1589">
        <v>100</v>
      </c>
      <c r="H1589" t="s">
        <v>7</v>
      </c>
      <c r="I1589" t="s">
        <v>8</v>
      </c>
      <c r="J1589" t="s">
        <v>9</v>
      </c>
      <c r="K1589" t="s">
        <v>10</v>
      </c>
      <c r="L1589" t="str">
        <f>H1589&amp;I1589&amp;A1589&amp;J1589&amp;I1589&amp;B1589&amp;J1589&amp;I1589&amp;C1589&amp;J1589&amp;I1589&amp;D1589&amp;J1589&amp;I1589&amp;E1589&amp;J1589&amp;I1589&amp;F1589&amp;J1589&amp;I1589&amp;G1589&amp;J1589&amp;K1589</f>
        <v>&lt;tr&gt;&lt;td&gt;DeviceA&lt;/td&gt;&lt;td&gt;21/03/26,18:36:02&lt;/td&gt;&lt;td&gt;1&lt;/td&gt;&lt;td&gt;E&lt;/td&gt;&lt;td&gt;58&lt;/td&gt;&lt;td&gt;88&lt;/td&gt;&lt;td&gt;100&lt;/td&gt;&lt;/tr&gt;</v>
      </c>
    </row>
    <row r="1590" spans="1:12" x14ac:dyDescent="0.25">
      <c r="A1590" t="s">
        <v>11</v>
      </c>
      <c r="B1590" t="s">
        <v>1606</v>
      </c>
      <c r="C1590">
        <v>1</v>
      </c>
      <c r="D1590" t="s">
        <v>42</v>
      </c>
      <c r="E1590">
        <v>58</v>
      </c>
      <c r="F1590">
        <v>84</v>
      </c>
      <c r="G1590">
        <v>90</v>
      </c>
      <c r="H1590" t="s">
        <v>7</v>
      </c>
      <c r="I1590" t="s">
        <v>8</v>
      </c>
      <c r="J1590" t="s">
        <v>9</v>
      </c>
      <c r="K1590" t="s">
        <v>10</v>
      </c>
      <c r="L1590" t="str">
        <f>H1590&amp;I1590&amp;A1590&amp;J1590&amp;I1590&amp;B1590&amp;J1590&amp;I1590&amp;C1590&amp;J1590&amp;I1590&amp;D1590&amp;J1590&amp;I1590&amp;E1590&amp;J1590&amp;I1590&amp;F1590&amp;J1590&amp;I1590&amp;G1590&amp;J1590&amp;K1590</f>
        <v>&lt;tr&gt;&lt;td&gt;DeviceA&lt;/td&gt;&lt;td&gt;21/03/26,18:42:37&lt;/td&gt;&lt;td&gt;1&lt;/td&gt;&lt;td&gt;E&lt;/td&gt;&lt;td&gt;58&lt;/td&gt;&lt;td&gt;84&lt;/td&gt;&lt;td&gt;90&lt;/td&gt;&lt;/tr&gt;</v>
      </c>
    </row>
    <row r="1591" spans="1:12" x14ac:dyDescent="0.25">
      <c r="A1591" t="s">
        <v>11</v>
      </c>
      <c r="B1591" t="s">
        <v>1607</v>
      </c>
      <c r="C1591">
        <v>0</v>
      </c>
      <c r="D1591" t="s">
        <v>42</v>
      </c>
      <c r="E1591">
        <v>110</v>
      </c>
      <c r="F1591">
        <v>166</v>
      </c>
      <c r="G1591">
        <v>167</v>
      </c>
      <c r="H1591" t="s">
        <v>7</v>
      </c>
      <c r="I1591" t="s">
        <v>8</v>
      </c>
      <c r="J1591" t="s">
        <v>9</v>
      </c>
      <c r="K1591" t="s">
        <v>10</v>
      </c>
      <c r="L1591" t="str">
        <f>H1591&amp;I1591&amp;A1591&amp;J1591&amp;I1591&amp;B1591&amp;J1591&amp;I1591&amp;C1591&amp;J1591&amp;I1591&amp;D1591&amp;J1591&amp;I1591&amp;E1591&amp;J1591&amp;I1591&amp;F1591&amp;J1591&amp;I1591&amp;G1591&amp;J1591&amp;K1591</f>
        <v>&lt;tr&gt;&lt;td&gt;DeviceA&lt;/td&gt;&lt;td&gt;21/03/26,18:50:34&lt;/td&gt;&lt;td&gt;0&lt;/td&gt;&lt;td&gt;E&lt;/td&gt;&lt;td&gt;110&lt;/td&gt;&lt;td&gt;166&lt;/td&gt;&lt;td&gt;167&lt;/td&gt;&lt;/tr&gt;</v>
      </c>
    </row>
    <row r="1592" spans="1:12" x14ac:dyDescent="0.25">
      <c r="A1592" t="s">
        <v>11</v>
      </c>
      <c r="B1592" t="s">
        <v>1608</v>
      </c>
      <c r="C1592">
        <v>0</v>
      </c>
      <c r="D1592" t="s">
        <v>42</v>
      </c>
      <c r="E1592">
        <v>98</v>
      </c>
      <c r="F1592">
        <v>161</v>
      </c>
      <c r="G1592">
        <v>166</v>
      </c>
      <c r="H1592" t="s">
        <v>7</v>
      </c>
      <c r="I1592" t="s">
        <v>8</v>
      </c>
      <c r="J1592" t="s">
        <v>9</v>
      </c>
      <c r="K1592" t="s">
        <v>10</v>
      </c>
      <c r="L1592" t="str">
        <f>H1592&amp;I1592&amp;A1592&amp;J1592&amp;I1592&amp;B1592&amp;J1592&amp;I1592&amp;C1592&amp;J1592&amp;I1592&amp;D1592&amp;J1592&amp;I1592&amp;E1592&amp;J1592&amp;I1592&amp;F1592&amp;J1592&amp;I1592&amp;G1592&amp;J1592&amp;K1592</f>
        <v>&lt;tr&gt;&lt;td&gt;DeviceA&lt;/td&gt;&lt;td&gt;21/03/26,18:57:09&lt;/td&gt;&lt;td&gt;0&lt;/td&gt;&lt;td&gt;E&lt;/td&gt;&lt;td&gt;98&lt;/td&gt;&lt;td&gt;161&lt;/td&gt;&lt;td&gt;166&lt;/td&gt;&lt;/tr&gt;</v>
      </c>
    </row>
    <row r="1593" spans="1:12" x14ac:dyDescent="0.25">
      <c r="A1593" t="s">
        <v>11</v>
      </c>
      <c r="B1593" t="s">
        <v>1609</v>
      </c>
      <c r="C1593">
        <v>0</v>
      </c>
      <c r="D1593" t="s">
        <v>42</v>
      </c>
      <c r="E1593">
        <v>63</v>
      </c>
      <c r="F1593">
        <v>97</v>
      </c>
      <c r="G1593">
        <v>98</v>
      </c>
      <c r="H1593" t="s">
        <v>7</v>
      </c>
      <c r="I1593" t="s">
        <v>8</v>
      </c>
      <c r="J1593" t="s">
        <v>9</v>
      </c>
      <c r="K1593" t="s">
        <v>10</v>
      </c>
      <c r="L1593" t="str">
        <f>H1593&amp;I1593&amp;A1593&amp;J1593&amp;I1593&amp;B1593&amp;J1593&amp;I1593&amp;C1593&amp;J1593&amp;I1593&amp;D1593&amp;J1593&amp;I1593&amp;E1593&amp;J1593&amp;I1593&amp;F1593&amp;J1593&amp;I1593&amp;G1593&amp;J1593&amp;K1593</f>
        <v>&lt;tr&gt;&lt;td&gt;DeviceA&lt;/td&gt;&lt;td&gt;21/03/26,19:03:44&lt;/td&gt;&lt;td&gt;0&lt;/td&gt;&lt;td&gt;E&lt;/td&gt;&lt;td&gt;63&lt;/td&gt;&lt;td&gt;97&lt;/td&gt;&lt;td&gt;98&lt;/td&gt;&lt;/tr&gt;</v>
      </c>
    </row>
    <row r="1594" spans="1:12" x14ac:dyDescent="0.25">
      <c r="A1594" t="s">
        <v>11</v>
      </c>
      <c r="B1594" t="s">
        <v>1610</v>
      </c>
      <c r="C1594">
        <v>0</v>
      </c>
      <c r="D1594" t="s">
        <v>42</v>
      </c>
      <c r="E1594">
        <v>52</v>
      </c>
      <c r="F1594">
        <v>80</v>
      </c>
      <c r="G1594">
        <v>88</v>
      </c>
      <c r="H1594" t="s">
        <v>7</v>
      </c>
      <c r="I1594" t="s">
        <v>8</v>
      </c>
      <c r="J1594" t="s">
        <v>9</v>
      </c>
      <c r="K1594" t="s">
        <v>10</v>
      </c>
      <c r="L1594" t="str">
        <f>H1594&amp;I1594&amp;A1594&amp;J1594&amp;I1594&amp;B1594&amp;J1594&amp;I1594&amp;C1594&amp;J1594&amp;I1594&amp;D1594&amp;J1594&amp;I1594&amp;E1594&amp;J1594&amp;I1594&amp;F1594&amp;J1594&amp;I1594&amp;G1594&amp;J1594&amp;K1594</f>
        <v>&lt;tr&gt;&lt;td&gt;DeviceA&lt;/td&gt;&lt;td&gt;21/03/26,19:10:19&lt;/td&gt;&lt;td&gt;0&lt;/td&gt;&lt;td&gt;E&lt;/td&gt;&lt;td&gt;52&lt;/td&gt;&lt;td&gt;80&lt;/td&gt;&lt;td&gt;88&lt;/td&gt;&lt;/tr&gt;</v>
      </c>
    </row>
    <row r="1595" spans="1:12" x14ac:dyDescent="0.25">
      <c r="A1595" t="s">
        <v>11</v>
      </c>
      <c r="B1595" t="s">
        <v>1611</v>
      </c>
      <c r="C1595">
        <v>0</v>
      </c>
      <c r="D1595" t="s">
        <v>42</v>
      </c>
      <c r="E1595">
        <v>54</v>
      </c>
      <c r="F1595">
        <v>81</v>
      </c>
      <c r="G1595">
        <v>96</v>
      </c>
      <c r="H1595" t="s">
        <v>7</v>
      </c>
      <c r="I1595" t="s">
        <v>8</v>
      </c>
      <c r="J1595" t="s">
        <v>9</v>
      </c>
      <c r="K1595" t="s">
        <v>10</v>
      </c>
      <c r="L1595" t="str">
        <f>H1595&amp;I1595&amp;A1595&amp;J1595&amp;I1595&amp;B1595&amp;J1595&amp;I1595&amp;C1595&amp;J1595&amp;I1595&amp;D1595&amp;J1595&amp;I1595&amp;E1595&amp;J1595&amp;I1595&amp;F1595&amp;J1595&amp;I1595&amp;G1595&amp;J1595&amp;K1595</f>
        <v>&lt;tr&gt;&lt;td&gt;DeviceA&lt;/td&gt;&lt;td&gt;21/03/26,19:16:54&lt;/td&gt;&lt;td&gt;0&lt;/td&gt;&lt;td&gt;E&lt;/td&gt;&lt;td&gt;54&lt;/td&gt;&lt;td&gt;81&lt;/td&gt;&lt;td&gt;96&lt;/td&gt;&lt;/tr&gt;</v>
      </c>
    </row>
    <row r="1596" spans="1:12" x14ac:dyDescent="0.25">
      <c r="A1596" t="s">
        <v>11</v>
      </c>
      <c r="B1596" t="s">
        <v>1612</v>
      </c>
      <c r="C1596">
        <v>0</v>
      </c>
      <c r="D1596" t="s">
        <v>42</v>
      </c>
      <c r="E1596">
        <v>80</v>
      </c>
      <c r="F1596">
        <v>115</v>
      </c>
      <c r="G1596">
        <v>124</v>
      </c>
      <c r="H1596" t="s">
        <v>7</v>
      </c>
      <c r="I1596" t="s">
        <v>8</v>
      </c>
      <c r="J1596" t="s">
        <v>9</v>
      </c>
      <c r="K1596" t="s">
        <v>10</v>
      </c>
      <c r="L1596" t="str">
        <f>H1596&amp;I1596&amp;A1596&amp;J1596&amp;I1596&amp;B1596&amp;J1596&amp;I1596&amp;C1596&amp;J1596&amp;I1596&amp;D1596&amp;J1596&amp;I1596&amp;E1596&amp;J1596&amp;I1596&amp;F1596&amp;J1596&amp;I1596&amp;G1596&amp;J1596&amp;K1596</f>
        <v>&lt;tr&gt;&lt;td&gt;DeviceA&lt;/td&gt;&lt;td&gt;21/03/26,19:23:28&lt;/td&gt;&lt;td&gt;0&lt;/td&gt;&lt;td&gt;E&lt;/td&gt;&lt;td&gt;80&lt;/td&gt;&lt;td&gt;115&lt;/td&gt;&lt;td&gt;124&lt;/td&gt;&lt;/tr&gt;</v>
      </c>
    </row>
    <row r="1597" spans="1:12" x14ac:dyDescent="0.25">
      <c r="A1597" t="s">
        <v>11</v>
      </c>
      <c r="B1597" t="s">
        <v>1613</v>
      </c>
      <c r="C1597">
        <v>0</v>
      </c>
      <c r="D1597" t="s">
        <v>42</v>
      </c>
      <c r="E1597">
        <v>117</v>
      </c>
      <c r="F1597">
        <v>182</v>
      </c>
      <c r="G1597">
        <v>205</v>
      </c>
      <c r="H1597" t="s">
        <v>7</v>
      </c>
      <c r="I1597" t="s">
        <v>8</v>
      </c>
      <c r="J1597" t="s">
        <v>9</v>
      </c>
      <c r="K1597" t="s">
        <v>10</v>
      </c>
      <c r="L1597" t="str">
        <f>H1597&amp;I1597&amp;A1597&amp;J1597&amp;I1597&amp;B1597&amp;J1597&amp;I1597&amp;C1597&amp;J1597&amp;I1597&amp;D1597&amp;J1597&amp;I1597&amp;E1597&amp;J1597&amp;I1597&amp;F1597&amp;J1597&amp;I1597&amp;G1597&amp;J1597&amp;K1597</f>
        <v>&lt;tr&gt;&lt;td&gt;DeviceA&lt;/td&gt;&lt;td&gt;21/03/26,19:30:03&lt;/td&gt;&lt;td&gt;0&lt;/td&gt;&lt;td&gt;E&lt;/td&gt;&lt;td&gt;117&lt;/td&gt;&lt;td&gt;182&lt;/td&gt;&lt;td&gt;205&lt;/td&gt;&lt;/tr&gt;</v>
      </c>
    </row>
    <row r="1598" spans="1:12" x14ac:dyDescent="0.25">
      <c r="A1598" t="s">
        <v>11</v>
      </c>
      <c r="B1598" t="s">
        <v>1614</v>
      </c>
      <c r="C1598">
        <v>0</v>
      </c>
      <c r="D1598" t="s">
        <v>42</v>
      </c>
      <c r="E1598">
        <v>50</v>
      </c>
      <c r="F1598">
        <v>72</v>
      </c>
      <c r="G1598">
        <v>79</v>
      </c>
      <c r="H1598" t="s">
        <v>7</v>
      </c>
      <c r="I1598" t="s">
        <v>8</v>
      </c>
      <c r="J1598" t="s">
        <v>9</v>
      </c>
      <c r="K1598" t="s">
        <v>10</v>
      </c>
      <c r="L1598" t="str">
        <f>H1598&amp;I1598&amp;A1598&amp;J1598&amp;I1598&amp;B1598&amp;J1598&amp;I1598&amp;C1598&amp;J1598&amp;I1598&amp;D1598&amp;J1598&amp;I1598&amp;E1598&amp;J1598&amp;I1598&amp;F1598&amp;J1598&amp;I1598&amp;G1598&amp;J1598&amp;K1598</f>
        <v>&lt;tr&gt;&lt;td&gt;DeviceA&lt;/td&gt;&lt;td&gt;21/03/26,19:36:38&lt;/td&gt;&lt;td&gt;0&lt;/td&gt;&lt;td&gt;E&lt;/td&gt;&lt;td&gt;50&lt;/td&gt;&lt;td&gt;72&lt;/td&gt;&lt;td&gt;79&lt;/td&gt;&lt;/tr&gt;</v>
      </c>
    </row>
    <row r="1599" spans="1:12" x14ac:dyDescent="0.25">
      <c r="A1599" t="s">
        <v>11</v>
      </c>
      <c r="B1599" t="s">
        <v>1615</v>
      </c>
      <c r="C1599">
        <v>1</v>
      </c>
      <c r="D1599" t="s">
        <v>42</v>
      </c>
      <c r="E1599">
        <v>49</v>
      </c>
      <c r="F1599">
        <v>74</v>
      </c>
      <c r="G1599">
        <v>78</v>
      </c>
      <c r="H1599" t="s">
        <v>7</v>
      </c>
      <c r="I1599" t="s">
        <v>8</v>
      </c>
      <c r="J1599" t="s">
        <v>9</v>
      </c>
      <c r="K1599" t="s">
        <v>10</v>
      </c>
      <c r="L1599" t="str">
        <f>H1599&amp;I1599&amp;A1599&amp;J1599&amp;I1599&amp;B1599&amp;J1599&amp;I1599&amp;C1599&amp;J1599&amp;I1599&amp;D1599&amp;J1599&amp;I1599&amp;E1599&amp;J1599&amp;I1599&amp;F1599&amp;J1599&amp;I1599&amp;G1599&amp;J1599&amp;K1599</f>
        <v>&lt;tr&gt;&lt;td&gt;DeviceA&lt;/td&gt;&lt;td&gt;21/03/26,19:43:13&lt;/td&gt;&lt;td&gt;1&lt;/td&gt;&lt;td&gt;E&lt;/td&gt;&lt;td&gt;49&lt;/td&gt;&lt;td&gt;74&lt;/td&gt;&lt;td&gt;78&lt;/td&gt;&lt;/tr&gt;</v>
      </c>
    </row>
    <row r="1600" spans="1:12" x14ac:dyDescent="0.25">
      <c r="A1600" t="s">
        <v>11</v>
      </c>
      <c r="B1600" t="s">
        <v>1616</v>
      </c>
      <c r="C1600">
        <v>2</v>
      </c>
      <c r="D1600" t="s">
        <v>42</v>
      </c>
      <c r="E1600">
        <v>71</v>
      </c>
      <c r="F1600">
        <v>111</v>
      </c>
      <c r="G1600">
        <v>118</v>
      </c>
      <c r="H1600" t="s">
        <v>7</v>
      </c>
      <c r="I1600" t="s">
        <v>8</v>
      </c>
      <c r="J1600" t="s">
        <v>9</v>
      </c>
      <c r="K1600" t="s">
        <v>10</v>
      </c>
      <c r="L1600" t="str">
        <f>H1600&amp;I1600&amp;A1600&amp;J1600&amp;I1600&amp;B1600&amp;J1600&amp;I1600&amp;C1600&amp;J1600&amp;I1600&amp;D1600&amp;J1600&amp;I1600&amp;E1600&amp;J1600&amp;I1600&amp;F1600&amp;J1600&amp;I1600&amp;G1600&amp;J1600&amp;K1600</f>
        <v>&lt;tr&gt;&lt;td&gt;DeviceA&lt;/td&gt;&lt;td&gt;21/03/26,19:49:48&lt;/td&gt;&lt;td&gt;2&lt;/td&gt;&lt;td&gt;E&lt;/td&gt;&lt;td&gt;71&lt;/td&gt;&lt;td&gt;111&lt;/td&gt;&lt;td&gt;118&lt;/td&gt;&lt;/tr&gt;</v>
      </c>
    </row>
    <row r="1601" spans="1:12" x14ac:dyDescent="0.25">
      <c r="A1601" t="s">
        <v>11</v>
      </c>
      <c r="B1601" t="s">
        <v>1617</v>
      </c>
      <c r="C1601">
        <v>1</v>
      </c>
      <c r="D1601" t="s">
        <v>42</v>
      </c>
      <c r="E1601">
        <v>57</v>
      </c>
      <c r="F1601">
        <v>86</v>
      </c>
      <c r="G1601">
        <v>96</v>
      </c>
      <c r="H1601" t="s">
        <v>7</v>
      </c>
      <c r="I1601" t="s">
        <v>8</v>
      </c>
      <c r="J1601" t="s">
        <v>9</v>
      </c>
      <c r="K1601" t="s">
        <v>10</v>
      </c>
      <c r="L1601" t="str">
        <f>H1601&amp;I1601&amp;A1601&amp;J1601&amp;I1601&amp;B1601&amp;J1601&amp;I1601&amp;C1601&amp;J1601&amp;I1601&amp;D1601&amp;J1601&amp;I1601&amp;E1601&amp;J1601&amp;I1601&amp;F1601&amp;J1601&amp;I1601&amp;G1601&amp;J1601&amp;K1601</f>
        <v>&lt;tr&gt;&lt;td&gt;DeviceA&lt;/td&gt;&lt;td&gt;21/03/26,19:56:23&lt;/td&gt;&lt;td&gt;1&lt;/td&gt;&lt;td&gt;E&lt;/td&gt;&lt;td&gt;57&lt;/td&gt;&lt;td&gt;86&lt;/td&gt;&lt;td&gt;96&lt;/td&gt;&lt;/tr&gt;</v>
      </c>
    </row>
    <row r="1602" spans="1:12" x14ac:dyDescent="0.25">
      <c r="A1602" t="s">
        <v>11</v>
      </c>
      <c r="B1602" t="s">
        <v>1618</v>
      </c>
      <c r="C1602">
        <v>0</v>
      </c>
      <c r="D1602" t="s">
        <v>42</v>
      </c>
      <c r="E1602">
        <v>62</v>
      </c>
      <c r="F1602">
        <v>91</v>
      </c>
      <c r="G1602">
        <v>103</v>
      </c>
      <c r="H1602" t="s">
        <v>7</v>
      </c>
      <c r="I1602" t="s">
        <v>8</v>
      </c>
      <c r="J1602" t="s">
        <v>9</v>
      </c>
      <c r="K1602" t="s">
        <v>10</v>
      </c>
      <c r="L1602" t="str">
        <f>H1602&amp;I1602&amp;A1602&amp;J1602&amp;I1602&amp;B1602&amp;J1602&amp;I1602&amp;C1602&amp;J1602&amp;I1602&amp;D1602&amp;J1602&amp;I1602&amp;E1602&amp;J1602&amp;I1602&amp;F1602&amp;J1602&amp;I1602&amp;G1602&amp;J1602&amp;K1602</f>
        <v>&lt;tr&gt;&lt;td&gt;DeviceA&lt;/td&gt;&lt;td&gt;21/03/26,20:02:58&lt;/td&gt;&lt;td&gt;0&lt;/td&gt;&lt;td&gt;E&lt;/td&gt;&lt;td&gt;62&lt;/td&gt;&lt;td&gt;91&lt;/td&gt;&lt;td&gt;103&lt;/td&gt;&lt;/tr&gt;</v>
      </c>
    </row>
    <row r="1603" spans="1:12" x14ac:dyDescent="0.25">
      <c r="A1603" t="s">
        <v>11</v>
      </c>
      <c r="B1603" t="s">
        <v>1619</v>
      </c>
      <c r="C1603">
        <v>3</v>
      </c>
      <c r="D1603" t="s">
        <v>42</v>
      </c>
      <c r="E1603">
        <v>46</v>
      </c>
      <c r="F1603">
        <v>71</v>
      </c>
      <c r="G1603">
        <v>78</v>
      </c>
      <c r="H1603" t="s">
        <v>7</v>
      </c>
      <c r="I1603" t="s">
        <v>8</v>
      </c>
      <c r="J1603" t="s">
        <v>9</v>
      </c>
      <c r="K1603" t="s">
        <v>10</v>
      </c>
      <c r="L1603" t="str">
        <f>H1603&amp;I1603&amp;A1603&amp;J1603&amp;I1603&amp;B1603&amp;J1603&amp;I1603&amp;C1603&amp;J1603&amp;I1603&amp;D1603&amp;J1603&amp;I1603&amp;E1603&amp;J1603&amp;I1603&amp;F1603&amp;J1603&amp;I1603&amp;G1603&amp;J1603&amp;K1603</f>
        <v>&lt;tr&gt;&lt;td&gt;DeviceA&lt;/td&gt;&lt;td&gt;21/03/26,20:09:33&lt;/td&gt;&lt;td&gt;3&lt;/td&gt;&lt;td&gt;E&lt;/td&gt;&lt;td&gt;46&lt;/td&gt;&lt;td&gt;71&lt;/td&gt;&lt;td&gt;78&lt;/td&gt;&lt;/tr&gt;</v>
      </c>
    </row>
    <row r="1604" spans="1:12" x14ac:dyDescent="0.25">
      <c r="A1604" t="s">
        <v>11</v>
      </c>
      <c r="B1604" t="s">
        <v>1620</v>
      </c>
      <c r="C1604">
        <v>0</v>
      </c>
      <c r="D1604" t="s">
        <v>42</v>
      </c>
      <c r="E1604">
        <v>46</v>
      </c>
      <c r="F1604">
        <v>69</v>
      </c>
      <c r="G1604">
        <v>77</v>
      </c>
      <c r="H1604" t="s">
        <v>7</v>
      </c>
      <c r="I1604" t="s">
        <v>8</v>
      </c>
      <c r="J1604" t="s">
        <v>9</v>
      </c>
      <c r="K1604" t="s">
        <v>10</v>
      </c>
      <c r="L1604" t="str">
        <f>H1604&amp;I1604&amp;A1604&amp;J1604&amp;I1604&amp;B1604&amp;J1604&amp;I1604&amp;C1604&amp;J1604&amp;I1604&amp;D1604&amp;J1604&amp;I1604&amp;E1604&amp;J1604&amp;I1604&amp;F1604&amp;J1604&amp;I1604&amp;G1604&amp;J1604&amp;K1604</f>
        <v>&lt;tr&gt;&lt;td&gt;DeviceA&lt;/td&gt;&lt;td&gt;21/03/26,20:16:07&lt;/td&gt;&lt;td&gt;0&lt;/td&gt;&lt;td&gt;E&lt;/td&gt;&lt;td&gt;46&lt;/td&gt;&lt;td&gt;69&lt;/td&gt;&lt;td&gt;77&lt;/td&gt;&lt;/tr&gt;</v>
      </c>
    </row>
    <row r="1605" spans="1:12" x14ac:dyDescent="0.25">
      <c r="A1605" t="s">
        <v>11</v>
      </c>
      <c r="B1605" t="s">
        <v>1621</v>
      </c>
      <c r="C1605">
        <v>1</v>
      </c>
      <c r="D1605" t="s">
        <v>42</v>
      </c>
      <c r="E1605">
        <v>47</v>
      </c>
      <c r="F1605">
        <v>69</v>
      </c>
      <c r="G1605">
        <v>75</v>
      </c>
      <c r="H1605" t="s">
        <v>7</v>
      </c>
      <c r="I1605" t="s">
        <v>8</v>
      </c>
      <c r="J1605" t="s">
        <v>9</v>
      </c>
      <c r="K1605" t="s">
        <v>10</v>
      </c>
      <c r="L1605" t="str">
        <f>H1605&amp;I1605&amp;A1605&amp;J1605&amp;I1605&amp;B1605&amp;J1605&amp;I1605&amp;C1605&amp;J1605&amp;I1605&amp;D1605&amp;J1605&amp;I1605&amp;E1605&amp;J1605&amp;I1605&amp;F1605&amp;J1605&amp;I1605&amp;G1605&amp;J1605&amp;K1605</f>
        <v>&lt;tr&gt;&lt;td&gt;DeviceA&lt;/td&gt;&lt;td&gt;21/03/26,20:24:05&lt;/td&gt;&lt;td&gt;1&lt;/td&gt;&lt;td&gt;E&lt;/td&gt;&lt;td&gt;47&lt;/td&gt;&lt;td&gt;69&lt;/td&gt;&lt;td&gt;75&lt;/td&gt;&lt;/tr&gt;</v>
      </c>
    </row>
    <row r="1606" spans="1:12" x14ac:dyDescent="0.25">
      <c r="A1606" t="s">
        <v>11</v>
      </c>
      <c r="B1606" t="s">
        <v>1622</v>
      </c>
      <c r="C1606">
        <v>0</v>
      </c>
      <c r="D1606" t="s">
        <v>42</v>
      </c>
      <c r="E1606">
        <v>51</v>
      </c>
      <c r="F1606">
        <v>76</v>
      </c>
      <c r="G1606">
        <v>93</v>
      </c>
      <c r="H1606" t="s">
        <v>7</v>
      </c>
      <c r="I1606" t="s">
        <v>8</v>
      </c>
      <c r="J1606" t="s">
        <v>9</v>
      </c>
      <c r="K1606" t="s">
        <v>10</v>
      </c>
      <c r="L1606" t="str">
        <f>H1606&amp;I1606&amp;A1606&amp;J1606&amp;I1606&amp;B1606&amp;J1606&amp;I1606&amp;C1606&amp;J1606&amp;I1606&amp;D1606&amp;J1606&amp;I1606&amp;E1606&amp;J1606&amp;I1606&amp;F1606&amp;J1606&amp;I1606&amp;G1606&amp;J1606&amp;K1606</f>
        <v>&lt;tr&gt;&lt;td&gt;DeviceA&lt;/td&gt;&lt;td&gt;21/03/26,20:30:40&lt;/td&gt;&lt;td&gt;0&lt;/td&gt;&lt;td&gt;E&lt;/td&gt;&lt;td&gt;51&lt;/td&gt;&lt;td&gt;76&lt;/td&gt;&lt;td&gt;93&lt;/td&gt;&lt;/tr&gt;</v>
      </c>
    </row>
    <row r="1607" spans="1:12" x14ac:dyDescent="0.25">
      <c r="A1607" t="s">
        <v>11</v>
      </c>
      <c r="B1607" t="s">
        <v>1623</v>
      </c>
      <c r="C1607">
        <v>0</v>
      </c>
      <c r="D1607" t="s">
        <v>42</v>
      </c>
      <c r="E1607">
        <v>55</v>
      </c>
      <c r="F1607">
        <v>80</v>
      </c>
      <c r="G1607">
        <v>87</v>
      </c>
      <c r="H1607" t="s">
        <v>7</v>
      </c>
      <c r="I1607" t="s">
        <v>8</v>
      </c>
      <c r="J1607" t="s">
        <v>9</v>
      </c>
      <c r="K1607" t="s">
        <v>10</v>
      </c>
      <c r="L1607" t="str">
        <f>H1607&amp;I1607&amp;A1607&amp;J1607&amp;I1607&amp;B1607&amp;J1607&amp;I1607&amp;C1607&amp;J1607&amp;I1607&amp;D1607&amp;J1607&amp;I1607&amp;E1607&amp;J1607&amp;I1607&amp;F1607&amp;J1607&amp;I1607&amp;G1607&amp;J1607&amp;K1607</f>
        <v>&lt;tr&gt;&lt;td&gt;DeviceA&lt;/td&gt;&lt;td&gt;21/03/26,20:37:15&lt;/td&gt;&lt;td&gt;0&lt;/td&gt;&lt;td&gt;E&lt;/td&gt;&lt;td&gt;55&lt;/td&gt;&lt;td&gt;80&lt;/td&gt;&lt;td&gt;87&lt;/td&gt;&lt;/tr&gt;</v>
      </c>
    </row>
    <row r="1608" spans="1:12" x14ac:dyDescent="0.25">
      <c r="A1608" t="s">
        <v>11</v>
      </c>
      <c r="B1608" t="s">
        <v>1624</v>
      </c>
      <c r="C1608">
        <v>1</v>
      </c>
      <c r="D1608" t="s">
        <v>42</v>
      </c>
      <c r="E1608">
        <v>48</v>
      </c>
      <c r="F1608">
        <v>73</v>
      </c>
      <c r="G1608">
        <v>78</v>
      </c>
      <c r="H1608" t="s">
        <v>7</v>
      </c>
      <c r="I1608" t="s">
        <v>8</v>
      </c>
      <c r="J1608" t="s">
        <v>9</v>
      </c>
      <c r="K1608" t="s">
        <v>10</v>
      </c>
      <c r="L1608" t="str">
        <f>H1608&amp;I1608&amp;A1608&amp;J1608&amp;I1608&amp;B1608&amp;J1608&amp;I1608&amp;C1608&amp;J1608&amp;I1608&amp;D1608&amp;J1608&amp;I1608&amp;E1608&amp;J1608&amp;I1608&amp;F1608&amp;J1608&amp;I1608&amp;G1608&amp;J1608&amp;K1608</f>
        <v>&lt;tr&gt;&lt;td&gt;DeviceA&lt;/td&gt;&lt;td&gt;21/03/26,20:43:49&lt;/td&gt;&lt;td&gt;1&lt;/td&gt;&lt;td&gt;E&lt;/td&gt;&lt;td&gt;48&lt;/td&gt;&lt;td&gt;73&lt;/td&gt;&lt;td&gt;78&lt;/td&gt;&lt;/tr&gt;</v>
      </c>
    </row>
    <row r="1609" spans="1:12" x14ac:dyDescent="0.25">
      <c r="A1609" t="s">
        <v>11</v>
      </c>
      <c r="B1609" t="s">
        <v>1625</v>
      </c>
      <c r="C1609">
        <v>0</v>
      </c>
      <c r="D1609" t="s">
        <v>42</v>
      </c>
      <c r="E1609">
        <v>47</v>
      </c>
      <c r="F1609">
        <v>73</v>
      </c>
      <c r="G1609">
        <v>92</v>
      </c>
      <c r="H1609" t="s">
        <v>7</v>
      </c>
      <c r="I1609" t="s">
        <v>8</v>
      </c>
      <c r="J1609" t="s">
        <v>9</v>
      </c>
      <c r="K1609" t="s">
        <v>10</v>
      </c>
      <c r="L1609" t="str">
        <f>H1609&amp;I1609&amp;A1609&amp;J1609&amp;I1609&amp;B1609&amp;J1609&amp;I1609&amp;C1609&amp;J1609&amp;I1609&amp;D1609&amp;J1609&amp;I1609&amp;E1609&amp;J1609&amp;I1609&amp;F1609&amp;J1609&amp;I1609&amp;G1609&amp;J1609&amp;K1609</f>
        <v>&lt;tr&gt;&lt;td&gt;DeviceA&lt;/td&gt;&lt;td&gt;21/03/26,20:50:24&lt;/td&gt;&lt;td&gt;0&lt;/td&gt;&lt;td&gt;E&lt;/td&gt;&lt;td&gt;47&lt;/td&gt;&lt;td&gt;73&lt;/td&gt;&lt;td&gt;92&lt;/td&gt;&lt;/tr&gt;</v>
      </c>
    </row>
    <row r="1610" spans="1:12" x14ac:dyDescent="0.25">
      <c r="A1610" t="s">
        <v>11</v>
      </c>
      <c r="B1610" t="s">
        <v>1626</v>
      </c>
      <c r="C1610">
        <v>0</v>
      </c>
      <c r="D1610" t="s">
        <v>42</v>
      </c>
      <c r="E1610">
        <v>50</v>
      </c>
      <c r="F1610">
        <v>78</v>
      </c>
      <c r="G1610">
        <v>79</v>
      </c>
      <c r="H1610" t="s">
        <v>7</v>
      </c>
      <c r="I1610" t="s">
        <v>8</v>
      </c>
      <c r="J1610" t="s">
        <v>9</v>
      </c>
      <c r="K1610" t="s">
        <v>10</v>
      </c>
      <c r="L1610" t="str">
        <f>H1610&amp;I1610&amp;A1610&amp;J1610&amp;I1610&amp;B1610&amp;J1610&amp;I1610&amp;C1610&amp;J1610&amp;I1610&amp;D1610&amp;J1610&amp;I1610&amp;E1610&amp;J1610&amp;I1610&amp;F1610&amp;J1610&amp;I1610&amp;G1610&amp;J1610&amp;K1610</f>
        <v>&lt;tr&gt;&lt;td&gt;DeviceA&lt;/td&gt;&lt;td&gt;21/03/26,20:56:59&lt;/td&gt;&lt;td&gt;0&lt;/td&gt;&lt;td&gt;E&lt;/td&gt;&lt;td&gt;50&lt;/td&gt;&lt;td&gt;78&lt;/td&gt;&lt;td&gt;79&lt;/td&gt;&lt;/tr&gt;</v>
      </c>
    </row>
    <row r="1611" spans="1:12" x14ac:dyDescent="0.25">
      <c r="A1611" t="s">
        <v>11</v>
      </c>
      <c r="B1611" t="s">
        <v>1627</v>
      </c>
      <c r="C1611">
        <v>0</v>
      </c>
      <c r="D1611" t="s">
        <v>42</v>
      </c>
      <c r="E1611">
        <v>55</v>
      </c>
      <c r="F1611">
        <v>86</v>
      </c>
      <c r="G1611">
        <v>100</v>
      </c>
      <c r="H1611" t="s">
        <v>7</v>
      </c>
      <c r="I1611" t="s">
        <v>8</v>
      </c>
      <c r="J1611" t="s">
        <v>9</v>
      </c>
      <c r="K1611" t="s">
        <v>10</v>
      </c>
      <c r="L1611" t="str">
        <f>H1611&amp;I1611&amp;A1611&amp;J1611&amp;I1611&amp;B1611&amp;J1611&amp;I1611&amp;C1611&amp;J1611&amp;I1611&amp;D1611&amp;J1611&amp;I1611&amp;E1611&amp;J1611&amp;I1611&amp;F1611&amp;J1611&amp;I1611&amp;G1611&amp;J1611&amp;K1611</f>
        <v>&lt;tr&gt;&lt;td&gt;DeviceA&lt;/td&gt;&lt;td&gt;21/03/26,21:03:34&lt;/td&gt;&lt;td&gt;0&lt;/td&gt;&lt;td&gt;E&lt;/td&gt;&lt;td&gt;55&lt;/td&gt;&lt;td&gt;86&lt;/td&gt;&lt;td&gt;100&lt;/td&gt;&lt;/tr&gt;</v>
      </c>
    </row>
    <row r="1612" spans="1:12" x14ac:dyDescent="0.25">
      <c r="A1612" t="s">
        <v>11</v>
      </c>
      <c r="B1612" t="s">
        <v>1628</v>
      </c>
      <c r="C1612">
        <v>0</v>
      </c>
      <c r="D1612" t="s">
        <v>42</v>
      </c>
      <c r="E1612">
        <v>52</v>
      </c>
      <c r="F1612">
        <v>82</v>
      </c>
      <c r="G1612">
        <v>93</v>
      </c>
      <c r="H1612" t="s">
        <v>7</v>
      </c>
      <c r="I1612" t="s">
        <v>8</v>
      </c>
      <c r="J1612" t="s">
        <v>9</v>
      </c>
      <c r="K1612" t="s">
        <v>10</v>
      </c>
      <c r="L1612" t="str">
        <f>H1612&amp;I1612&amp;A1612&amp;J1612&amp;I1612&amp;B1612&amp;J1612&amp;I1612&amp;C1612&amp;J1612&amp;I1612&amp;D1612&amp;J1612&amp;I1612&amp;E1612&amp;J1612&amp;I1612&amp;F1612&amp;J1612&amp;I1612&amp;G1612&amp;J1612&amp;K1612</f>
        <v>&lt;tr&gt;&lt;td&gt;DeviceA&lt;/td&gt;&lt;td&gt;21/03/26,21:10:09&lt;/td&gt;&lt;td&gt;0&lt;/td&gt;&lt;td&gt;E&lt;/td&gt;&lt;td&gt;52&lt;/td&gt;&lt;td&gt;82&lt;/td&gt;&lt;td&gt;93&lt;/td&gt;&lt;/tr&gt;</v>
      </c>
    </row>
    <row r="1613" spans="1:12" x14ac:dyDescent="0.25">
      <c r="A1613" t="s">
        <v>11</v>
      </c>
      <c r="B1613" t="s">
        <v>1629</v>
      </c>
      <c r="C1613">
        <v>0</v>
      </c>
      <c r="D1613" t="s">
        <v>42</v>
      </c>
      <c r="E1613">
        <v>48</v>
      </c>
      <c r="F1613">
        <v>78</v>
      </c>
      <c r="G1613">
        <v>90</v>
      </c>
      <c r="H1613" t="s">
        <v>7</v>
      </c>
      <c r="I1613" t="s">
        <v>8</v>
      </c>
      <c r="J1613" t="s">
        <v>9</v>
      </c>
      <c r="K1613" t="s">
        <v>10</v>
      </c>
      <c r="L1613" t="str">
        <f>H1613&amp;I1613&amp;A1613&amp;J1613&amp;I1613&amp;B1613&amp;J1613&amp;I1613&amp;C1613&amp;J1613&amp;I1613&amp;D1613&amp;J1613&amp;I1613&amp;E1613&amp;J1613&amp;I1613&amp;F1613&amp;J1613&amp;I1613&amp;G1613&amp;J1613&amp;K1613</f>
        <v>&lt;tr&gt;&lt;td&gt;DeviceA&lt;/td&gt;&lt;td&gt;21/03/26,21:16:44&lt;/td&gt;&lt;td&gt;0&lt;/td&gt;&lt;td&gt;E&lt;/td&gt;&lt;td&gt;48&lt;/td&gt;&lt;td&gt;78&lt;/td&gt;&lt;td&gt;90&lt;/td&gt;&lt;/tr&gt;</v>
      </c>
    </row>
    <row r="1614" spans="1:12" x14ac:dyDescent="0.25">
      <c r="A1614" t="s">
        <v>11</v>
      </c>
      <c r="B1614" t="s">
        <v>1630</v>
      </c>
      <c r="C1614">
        <v>0</v>
      </c>
      <c r="D1614" t="s">
        <v>42</v>
      </c>
      <c r="E1614">
        <v>45</v>
      </c>
      <c r="F1614">
        <v>71</v>
      </c>
      <c r="G1614">
        <v>81</v>
      </c>
      <c r="H1614" t="s">
        <v>7</v>
      </c>
      <c r="I1614" t="s">
        <v>8</v>
      </c>
      <c r="J1614" t="s">
        <v>9</v>
      </c>
      <c r="K1614" t="s">
        <v>10</v>
      </c>
      <c r="L1614" t="str">
        <f>H1614&amp;I1614&amp;A1614&amp;J1614&amp;I1614&amp;B1614&amp;J1614&amp;I1614&amp;C1614&amp;J1614&amp;I1614&amp;D1614&amp;J1614&amp;I1614&amp;E1614&amp;J1614&amp;I1614&amp;F1614&amp;J1614&amp;I1614&amp;G1614&amp;J1614&amp;K1614</f>
        <v>&lt;tr&gt;&lt;td&gt;DeviceA&lt;/td&gt;&lt;td&gt;21/03/26,21:23:19&lt;/td&gt;&lt;td&gt;0&lt;/td&gt;&lt;td&gt;E&lt;/td&gt;&lt;td&gt;45&lt;/td&gt;&lt;td&gt;71&lt;/td&gt;&lt;td&gt;81&lt;/td&gt;&lt;/tr&gt;</v>
      </c>
    </row>
    <row r="1615" spans="1:12" x14ac:dyDescent="0.25">
      <c r="A1615" t="s">
        <v>11</v>
      </c>
      <c r="B1615" t="s">
        <v>1631</v>
      </c>
      <c r="C1615">
        <v>0</v>
      </c>
      <c r="D1615" t="s">
        <v>42</v>
      </c>
      <c r="E1615">
        <v>47</v>
      </c>
      <c r="F1615">
        <v>67</v>
      </c>
      <c r="G1615">
        <v>84</v>
      </c>
      <c r="H1615" t="s">
        <v>7</v>
      </c>
      <c r="I1615" t="s">
        <v>8</v>
      </c>
      <c r="J1615" t="s">
        <v>9</v>
      </c>
      <c r="K1615" t="s">
        <v>10</v>
      </c>
      <c r="L1615" t="str">
        <f>H1615&amp;I1615&amp;A1615&amp;J1615&amp;I1615&amp;B1615&amp;J1615&amp;I1615&amp;C1615&amp;J1615&amp;I1615&amp;D1615&amp;J1615&amp;I1615&amp;E1615&amp;J1615&amp;I1615&amp;F1615&amp;J1615&amp;I1615&amp;G1615&amp;J1615&amp;K1615</f>
        <v>&lt;tr&gt;&lt;td&gt;DeviceA&lt;/td&gt;&lt;td&gt;21/03/26,21:29:53&lt;/td&gt;&lt;td&gt;0&lt;/td&gt;&lt;td&gt;E&lt;/td&gt;&lt;td&gt;47&lt;/td&gt;&lt;td&gt;67&lt;/td&gt;&lt;td&gt;84&lt;/td&gt;&lt;/tr&gt;</v>
      </c>
    </row>
    <row r="1616" spans="1:12" x14ac:dyDescent="0.25">
      <c r="A1616" t="s">
        <v>11</v>
      </c>
      <c r="B1616" t="s">
        <v>1632</v>
      </c>
      <c r="C1616">
        <v>0</v>
      </c>
      <c r="D1616" t="s">
        <v>42</v>
      </c>
      <c r="E1616">
        <v>46</v>
      </c>
      <c r="F1616">
        <v>70</v>
      </c>
      <c r="G1616">
        <v>88</v>
      </c>
      <c r="H1616" t="s">
        <v>7</v>
      </c>
      <c r="I1616" t="s">
        <v>8</v>
      </c>
      <c r="J1616" t="s">
        <v>9</v>
      </c>
      <c r="K1616" t="s">
        <v>10</v>
      </c>
      <c r="L1616" t="str">
        <f>H1616&amp;I1616&amp;A1616&amp;J1616&amp;I1616&amp;B1616&amp;J1616&amp;I1616&amp;C1616&amp;J1616&amp;I1616&amp;D1616&amp;J1616&amp;I1616&amp;E1616&amp;J1616&amp;I1616&amp;F1616&amp;J1616&amp;I1616&amp;G1616&amp;J1616&amp;K1616</f>
        <v>&lt;tr&gt;&lt;td&gt;DeviceA&lt;/td&gt;&lt;td&gt;21/03/26,21:36:28&lt;/td&gt;&lt;td&gt;0&lt;/td&gt;&lt;td&gt;E&lt;/td&gt;&lt;td&gt;46&lt;/td&gt;&lt;td&gt;70&lt;/td&gt;&lt;td&gt;88&lt;/td&gt;&lt;/tr&gt;</v>
      </c>
    </row>
    <row r="1617" spans="1:12" x14ac:dyDescent="0.25">
      <c r="A1617" t="s">
        <v>11</v>
      </c>
      <c r="B1617" t="s">
        <v>1633</v>
      </c>
      <c r="C1617">
        <v>0</v>
      </c>
      <c r="D1617" t="s">
        <v>42</v>
      </c>
      <c r="E1617">
        <v>46</v>
      </c>
      <c r="F1617">
        <v>69</v>
      </c>
      <c r="G1617">
        <v>76</v>
      </c>
      <c r="H1617" t="s">
        <v>7</v>
      </c>
      <c r="I1617" t="s">
        <v>8</v>
      </c>
      <c r="J1617" t="s">
        <v>9</v>
      </c>
      <c r="K1617" t="s">
        <v>10</v>
      </c>
      <c r="L1617" t="str">
        <f>H1617&amp;I1617&amp;A1617&amp;J1617&amp;I1617&amp;B1617&amp;J1617&amp;I1617&amp;C1617&amp;J1617&amp;I1617&amp;D1617&amp;J1617&amp;I1617&amp;E1617&amp;J1617&amp;I1617&amp;F1617&amp;J1617&amp;I1617&amp;G1617&amp;J1617&amp;K1617</f>
        <v>&lt;tr&gt;&lt;td&gt;DeviceA&lt;/td&gt;&lt;td&gt;21/03/26,21:43:03&lt;/td&gt;&lt;td&gt;0&lt;/td&gt;&lt;td&gt;E&lt;/td&gt;&lt;td&gt;46&lt;/td&gt;&lt;td&gt;69&lt;/td&gt;&lt;td&gt;76&lt;/td&gt;&lt;/tr&gt;</v>
      </c>
    </row>
    <row r="1618" spans="1:12" x14ac:dyDescent="0.25">
      <c r="A1618" t="s">
        <v>11</v>
      </c>
      <c r="B1618" t="s">
        <v>1634</v>
      </c>
      <c r="C1618">
        <v>0</v>
      </c>
      <c r="D1618" t="s">
        <v>42</v>
      </c>
      <c r="E1618">
        <v>40</v>
      </c>
      <c r="F1618">
        <v>57</v>
      </c>
      <c r="G1618">
        <v>73</v>
      </c>
      <c r="H1618" t="s">
        <v>7</v>
      </c>
      <c r="I1618" t="s">
        <v>8</v>
      </c>
      <c r="J1618" t="s">
        <v>9</v>
      </c>
      <c r="K1618" t="s">
        <v>10</v>
      </c>
      <c r="L1618" t="str">
        <f>H1618&amp;I1618&amp;A1618&amp;J1618&amp;I1618&amp;B1618&amp;J1618&amp;I1618&amp;C1618&amp;J1618&amp;I1618&amp;D1618&amp;J1618&amp;I1618&amp;E1618&amp;J1618&amp;I1618&amp;F1618&amp;J1618&amp;I1618&amp;G1618&amp;J1618&amp;K1618</f>
        <v>&lt;tr&gt;&lt;td&gt;DeviceA&lt;/td&gt;&lt;td&gt;21/03/26,21:49:38&lt;/td&gt;&lt;td&gt;0&lt;/td&gt;&lt;td&gt;E&lt;/td&gt;&lt;td&gt;40&lt;/td&gt;&lt;td&gt;57&lt;/td&gt;&lt;td&gt;73&lt;/td&gt;&lt;/tr&gt;</v>
      </c>
    </row>
    <row r="1619" spans="1:12" x14ac:dyDescent="0.25">
      <c r="A1619" t="s">
        <v>11</v>
      </c>
      <c r="B1619" t="s">
        <v>1635</v>
      </c>
      <c r="C1619">
        <v>0</v>
      </c>
      <c r="D1619" t="s">
        <v>42</v>
      </c>
      <c r="E1619">
        <v>43</v>
      </c>
      <c r="F1619">
        <v>64</v>
      </c>
      <c r="G1619">
        <v>75</v>
      </c>
      <c r="H1619" t="s">
        <v>7</v>
      </c>
      <c r="I1619" t="s">
        <v>8</v>
      </c>
      <c r="J1619" t="s">
        <v>9</v>
      </c>
      <c r="K1619" t="s">
        <v>10</v>
      </c>
      <c r="L1619" t="str">
        <f>H1619&amp;I1619&amp;A1619&amp;J1619&amp;I1619&amp;B1619&amp;J1619&amp;I1619&amp;C1619&amp;J1619&amp;I1619&amp;D1619&amp;J1619&amp;I1619&amp;E1619&amp;J1619&amp;I1619&amp;F1619&amp;J1619&amp;I1619&amp;G1619&amp;J1619&amp;K1619</f>
        <v>&lt;tr&gt;&lt;td&gt;DeviceA&lt;/td&gt;&lt;td&gt;21/03/26,21:57:35&lt;/td&gt;&lt;td&gt;0&lt;/td&gt;&lt;td&gt;E&lt;/td&gt;&lt;td&gt;43&lt;/td&gt;&lt;td&gt;64&lt;/td&gt;&lt;td&gt;75&lt;/td&gt;&lt;/tr&gt;</v>
      </c>
    </row>
    <row r="1620" spans="1:12" x14ac:dyDescent="0.25">
      <c r="A1620" t="s">
        <v>11</v>
      </c>
      <c r="B1620" t="s">
        <v>1636</v>
      </c>
      <c r="C1620">
        <v>0</v>
      </c>
      <c r="D1620" t="s">
        <v>42</v>
      </c>
      <c r="E1620">
        <v>44</v>
      </c>
      <c r="F1620">
        <v>66</v>
      </c>
      <c r="G1620">
        <v>72</v>
      </c>
      <c r="H1620" t="s">
        <v>7</v>
      </c>
      <c r="I1620" t="s">
        <v>8</v>
      </c>
      <c r="J1620" t="s">
        <v>9</v>
      </c>
      <c r="K1620" t="s">
        <v>10</v>
      </c>
      <c r="L1620" t="str">
        <f>H1620&amp;I1620&amp;A1620&amp;J1620&amp;I1620&amp;B1620&amp;J1620&amp;I1620&amp;C1620&amp;J1620&amp;I1620&amp;D1620&amp;J1620&amp;I1620&amp;E1620&amp;J1620&amp;I1620&amp;F1620&amp;J1620&amp;I1620&amp;G1620&amp;J1620&amp;K1620</f>
        <v>&lt;tr&gt;&lt;td&gt;DeviceA&lt;/td&gt;&lt;td&gt;21/03/26,22:04:10&lt;/td&gt;&lt;td&gt;0&lt;/td&gt;&lt;td&gt;E&lt;/td&gt;&lt;td&gt;44&lt;/td&gt;&lt;td&gt;66&lt;/td&gt;&lt;td&gt;72&lt;/td&gt;&lt;/tr&gt;</v>
      </c>
    </row>
    <row r="1621" spans="1:12" x14ac:dyDescent="0.25">
      <c r="A1621" t="s">
        <v>11</v>
      </c>
      <c r="B1621" t="s">
        <v>1637</v>
      </c>
      <c r="C1621">
        <v>0</v>
      </c>
      <c r="D1621" t="s">
        <v>42</v>
      </c>
      <c r="E1621">
        <v>48</v>
      </c>
      <c r="F1621">
        <v>69</v>
      </c>
      <c r="G1621">
        <v>77</v>
      </c>
      <c r="H1621" t="s">
        <v>7</v>
      </c>
      <c r="I1621" t="s">
        <v>8</v>
      </c>
      <c r="J1621" t="s">
        <v>9</v>
      </c>
      <c r="K1621" t="s">
        <v>10</v>
      </c>
      <c r="L1621" t="str">
        <f>H1621&amp;I1621&amp;A1621&amp;J1621&amp;I1621&amp;B1621&amp;J1621&amp;I1621&amp;C1621&amp;J1621&amp;I1621&amp;D1621&amp;J1621&amp;I1621&amp;E1621&amp;J1621&amp;I1621&amp;F1621&amp;J1621&amp;I1621&amp;G1621&amp;J1621&amp;K1621</f>
        <v>&lt;tr&gt;&lt;td&gt;DeviceA&lt;/td&gt;&lt;td&gt;21/03/26,22:10:45&lt;/td&gt;&lt;td&gt;0&lt;/td&gt;&lt;td&gt;E&lt;/td&gt;&lt;td&gt;48&lt;/td&gt;&lt;td&gt;69&lt;/td&gt;&lt;td&gt;77&lt;/td&gt;&lt;/tr&gt;</v>
      </c>
    </row>
    <row r="1622" spans="1:12" x14ac:dyDescent="0.25">
      <c r="A1622" t="s">
        <v>11</v>
      </c>
      <c r="B1622" t="s">
        <v>1638</v>
      </c>
      <c r="C1622">
        <v>0</v>
      </c>
      <c r="D1622" t="s">
        <v>19</v>
      </c>
      <c r="E1622">
        <v>43</v>
      </c>
      <c r="F1622">
        <v>63</v>
      </c>
      <c r="G1622">
        <v>74</v>
      </c>
      <c r="H1622" t="s">
        <v>7</v>
      </c>
      <c r="I1622" t="s">
        <v>8</v>
      </c>
      <c r="J1622" t="s">
        <v>9</v>
      </c>
      <c r="K1622" t="s">
        <v>10</v>
      </c>
      <c r="L1622" t="str">
        <f>H1622&amp;I1622&amp;A1622&amp;J1622&amp;I1622&amp;B1622&amp;J1622&amp;I1622&amp;C1622&amp;J1622&amp;I1622&amp;D1622&amp;J1622&amp;I1622&amp;E1622&amp;J1622&amp;I1622&amp;F1622&amp;J1622&amp;I1622&amp;G1622&amp;J1622&amp;K1622</f>
        <v>&lt;tr&gt;&lt;td&gt;DeviceA&lt;/td&gt;&lt;td&gt;21/03/26,22:17:20&lt;/td&gt;&lt;td&gt;0&lt;/td&gt;&lt;td&gt;NW&lt;/td&gt;&lt;td&gt;43&lt;/td&gt;&lt;td&gt;63&lt;/td&gt;&lt;td&gt;74&lt;/td&gt;&lt;/tr&gt;</v>
      </c>
    </row>
    <row r="1623" spans="1:12" x14ac:dyDescent="0.25">
      <c r="A1623" t="s">
        <v>11</v>
      </c>
      <c r="B1623" t="s">
        <v>1639</v>
      </c>
      <c r="C1623">
        <v>1</v>
      </c>
      <c r="D1623" t="s">
        <v>17</v>
      </c>
      <c r="E1623">
        <v>44</v>
      </c>
      <c r="F1623">
        <v>65</v>
      </c>
      <c r="G1623">
        <v>73</v>
      </c>
      <c r="H1623" t="s">
        <v>7</v>
      </c>
      <c r="I1623" t="s">
        <v>8</v>
      </c>
      <c r="J1623" t="s">
        <v>9</v>
      </c>
      <c r="K1623" t="s">
        <v>10</v>
      </c>
      <c r="L1623" t="str">
        <f>H1623&amp;I1623&amp;A1623&amp;J1623&amp;I1623&amp;B1623&amp;J1623&amp;I1623&amp;C1623&amp;J1623&amp;I1623&amp;D1623&amp;J1623&amp;I1623&amp;E1623&amp;J1623&amp;I1623&amp;F1623&amp;J1623&amp;I1623&amp;G1623&amp;J1623&amp;K1623</f>
        <v>&lt;tr&gt;&lt;td&gt;DeviceA&lt;/td&gt;&lt;td&gt;21/03/26,22:23:55&lt;/td&gt;&lt;td&gt;1&lt;/td&gt;&lt;td&gt;W&lt;/td&gt;&lt;td&gt;44&lt;/td&gt;&lt;td&gt;65&lt;/td&gt;&lt;td&gt;73&lt;/td&gt;&lt;/tr&gt;</v>
      </c>
    </row>
    <row r="1624" spans="1:12" x14ac:dyDescent="0.25">
      <c r="A1624" t="s">
        <v>11</v>
      </c>
      <c r="B1624" t="s">
        <v>1640</v>
      </c>
      <c r="C1624">
        <v>0</v>
      </c>
      <c r="D1624" t="s">
        <v>17</v>
      </c>
      <c r="E1624">
        <v>44</v>
      </c>
      <c r="F1624">
        <v>65</v>
      </c>
      <c r="G1624">
        <v>75</v>
      </c>
      <c r="H1624" t="s">
        <v>7</v>
      </c>
      <c r="I1624" t="s">
        <v>8</v>
      </c>
      <c r="J1624" t="s">
        <v>9</v>
      </c>
      <c r="K1624" t="s">
        <v>10</v>
      </c>
      <c r="L1624" t="str">
        <f>H1624&amp;I1624&amp;A1624&amp;J1624&amp;I1624&amp;B1624&amp;J1624&amp;I1624&amp;C1624&amp;J1624&amp;I1624&amp;D1624&amp;J1624&amp;I1624&amp;E1624&amp;J1624&amp;I1624&amp;F1624&amp;J1624&amp;I1624&amp;G1624&amp;J1624&amp;K1624</f>
        <v>&lt;tr&gt;&lt;td&gt;DeviceA&lt;/td&gt;&lt;td&gt;21/03/26,22:30:30&lt;/td&gt;&lt;td&gt;0&lt;/td&gt;&lt;td&gt;W&lt;/td&gt;&lt;td&gt;44&lt;/td&gt;&lt;td&gt;65&lt;/td&gt;&lt;td&gt;75&lt;/td&gt;&lt;/tr&gt;</v>
      </c>
    </row>
    <row r="1625" spans="1:12" x14ac:dyDescent="0.25">
      <c r="A1625" t="s">
        <v>11</v>
      </c>
      <c r="B1625" t="s">
        <v>1641</v>
      </c>
      <c r="C1625">
        <v>0</v>
      </c>
      <c r="D1625" t="s">
        <v>17</v>
      </c>
      <c r="E1625">
        <v>47</v>
      </c>
      <c r="F1625">
        <v>67</v>
      </c>
      <c r="G1625">
        <v>80</v>
      </c>
      <c r="H1625" t="s">
        <v>7</v>
      </c>
      <c r="I1625" t="s">
        <v>8</v>
      </c>
      <c r="J1625" t="s">
        <v>9</v>
      </c>
      <c r="K1625" t="s">
        <v>10</v>
      </c>
      <c r="L1625" t="str">
        <f>H1625&amp;I1625&amp;A1625&amp;J1625&amp;I1625&amp;B1625&amp;J1625&amp;I1625&amp;C1625&amp;J1625&amp;I1625&amp;D1625&amp;J1625&amp;I1625&amp;E1625&amp;J1625&amp;I1625&amp;F1625&amp;J1625&amp;I1625&amp;G1625&amp;J1625&amp;K1625</f>
        <v>&lt;tr&gt;&lt;td&gt;DeviceA&lt;/td&gt;&lt;td&gt;21/03/26,22:37:04&lt;/td&gt;&lt;td&gt;0&lt;/td&gt;&lt;td&gt;W&lt;/td&gt;&lt;td&gt;47&lt;/td&gt;&lt;td&gt;67&lt;/td&gt;&lt;td&gt;80&lt;/td&gt;&lt;/tr&gt;</v>
      </c>
    </row>
    <row r="1626" spans="1:12" x14ac:dyDescent="0.25">
      <c r="A1626" t="s">
        <v>11</v>
      </c>
      <c r="B1626" t="s">
        <v>1642</v>
      </c>
      <c r="C1626">
        <v>1</v>
      </c>
      <c r="D1626" t="s">
        <v>17</v>
      </c>
      <c r="E1626">
        <v>50</v>
      </c>
      <c r="F1626">
        <v>71</v>
      </c>
      <c r="G1626">
        <v>76</v>
      </c>
      <c r="H1626" t="s">
        <v>7</v>
      </c>
      <c r="I1626" t="s">
        <v>8</v>
      </c>
      <c r="J1626" t="s">
        <v>9</v>
      </c>
      <c r="K1626" t="s">
        <v>10</v>
      </c>
      <c r="L1626" t="str">
        <f>H1626&amp;I1626&amp;A1626&amp;J1626&amp;I1626&amp;B1626&amp;J1626&amp;I1626&amp;C1626&amp;J1626&amp;I1626&amp;D1626&amp;J1626&amp;I1626&amp;E1626&amp;J1626&amp;I1626&amp;F1626&amp;J1626&amp;I1626&amp;G1626&amp;J1626&amp;K1626</f>
        <v>&lt;tr&gt;&lt;td&gt;DeviceA&lt;/td&gt;&lt;td&gt;21/03/26,22:43:39&lt;/td&gt;&lt;td&gt;1&lt;/td&gt;&lt;td&gt;W&lt;/td&gt;&lt;td&gt;50&lt;/td&gt;&lt;td&gt;71&lt;/td&gt;&lt;td&gt;76&lt;/td&gt;&lt;/tr&gt;</v>
      </c>
    </row>
    <row r="1627" spans="1:12" x14ac:dyDescent="0.25">
      <c r="A1627" t="s">
        <v>11</v>
      </c>
      <c r="B1627" t="s">
        <v>1643</v>
      </c>
      <c r="C1627">
        <v>1</v>
      </c>
      <c r="D1627" t="s">
        <v>17</v>
      </c>
      <c r="E1627">
        <v>55</v>
      </c>
      <c r="F1627">
        <v>84</v>
      </c>
      <c r="G1627">
        <v>92</v>
      </c>
      <c r="H1627" t="s">
        <v>7</v>
      </c>
      <c r="I1627" t="s">
        <v>8</v>
      </c>
      <c r="J1627" t="s">
        <v>9</v>
      </c>
      <c r="K1627" t="s">
        <v>10</v>
      </c>
      <c r="L1627" t="str">
        <f>H1627&amp;I1627&amp;A1627&amp;J1627&amp;I1627&amp;B1627&amp;J1627&amp;I1627&amp;C1627&amp;J1627&amp;I1627&amp;D1627&amp;J1627&amp;I1627&amp;E1627&amp;J1627&amp;I1627&amp;F1627&amp;J1627&amp;I1627&amp;G1627&amp;J1627&amp;K1627</f>
        <v>&lt;tr&gt;&lt;td&gt;DeviceA&lt;/td&gt;&lt;td&gt;21/03/26,22:50:14&lt;/td&gt;&lt;td&gt;1&lt;/td&gt;&lt;td&gt;W&lt;/td&gt;&lt;td&gt;55&lt;/td&gt;&lt;td&gt;84&lt;/td&gt;&lt;td&gt;92&lt;/td&gt;&lt;/tr&gt;</v>
      </c>
    </row>
    <row r="1628" spans="1:12" x14ac:dyDescent="0.25">
      <c r="A1628" t="s">
        <v>11</v>
      </c>
      <c r="B1628" t="s">
        <v>1644</v>
      </c>
      <c r="C1628">
        <v>1</v>
      </c>
      <c r="D1628" t="s">
        <v>17</v>
      </c>
      <c r="E1628">
        <v>57</v>
      </c>
      <c r="F1628">
        <v>85</v>
      </c>
      <c r="G1628">
        <v>95</v>
      </c>
      <c r="H1628" t="s">
        <v>7</v>
      </c>
      <c r="I1628" t="s">
        <v>8</v>
      </c>
      <c r="J1628" t="s">
        <v>9</v>
      </c>
      <c r="K1628" t="s">
        <v>10</v>
      </c>
      <c r="L1628" t="str">
        <f>H1628&amp;I1628&amp;A1628&amp;J1628&amp;I1628&amp;B1628&amp;J1628&amp;I1628&amp;C1628&amp;J1628&amp;I1628&amp;D1628&amp;J1628&amp;I1628&amp;E1628&amp;J1628&amp;I1628&amp;F1628&amp;J1628&amp;I1628&amp;G1628&amp;J1628&amp;K1628</f>
        <v>&lt;tr&gt;&lt;td&gt;DeviceA&lt;/td&gt;&lt;td&gt;21/03/26,22:56:49&lt;/td&gt;&lt;td&gt;1&lt;/td&gt;&lt;td&gt;W&lt;/td&gt;&lt;td&gt;57&lt;/td&gt;&lt;td&gt;85&lt;/td&gt;&lt;td&gt;95&lt;/td&gt;&lt;/tr&gt;</v>
      </c>
    </row>
    <row r="1629" spans="1:12" x14ac:dyDescent="0.25">
      <c r="A1629" t="s">
        <v>11</v>
      </c>
      <c r="B1629" t="s">
        <v>1645</v>
      </c>
      <c r="C1629">
        <v>1</v>
      </c>
      <c r="D1629" t="s">
        <v>17</v>
      </c>
      <c r="E1629">
        <v>57</v>
      </c>
      <c r="F1629">
        <v>90</v>
      </c>
      <c r="G1629">
        <v>93</v>
      </c>
      <c r="H1629" t="s">
        <v>7</v>
      </c>
      <c r="I1629" t="s">
        <v>8</v>
      </c>
      <c r="J1629" t="s">
        <v>9</v>
      </c>
      <c r="K1629" t="s">
        <v>10</v>
      </c>
      <c r="L1629" t="str">
        <f>H1629&amp;I1629&amp;A1629&amp;J1629&amp;I1629&amp;B1629&amp;J1629&amp;I1629&amp;C1629&amp;J1629&amp;I1629&amp;D1629&amp;J1629&amp;I1629&amp;E1629&amp;J1629&amp;I1629&amp;F1629&amp;J1629&amp;I1629&amp;G1629&amp;J1629&amp;K1629</f>
        <v>&lt;tr&gt;&lt;td&gt;DeviceA&lt;/td&gt;&lt;td&gt;21/03/26,23:03:23&lt;/td&gt;&lt;td&gt;1&lt;/td&gt;&lt;td&gt;W&lt;/td&gt;&lt;td&gt;57&lt;/td&gt;&lt;td&gt;90&lt;/td&gt;&lt;td&gt;93&lt;/td&gt;&lt;/tr&gt;</v>
      </c>
    </row>
    <row r="1630" spans="1:12" x14ac:dyDescent="0.25">
      <c r="A1630" t="s">
        <v>11</v>
      </c>
      <c r="B1630" t="s">
        <v>1646</v>
      </c>
      <c r="C1630">
        <v>2</v>
      </c>
      <c r="D1630" t="s">
        <v>17</v>
      </c>
      <c r="E1630">
        <v>59</v>
      </c>
      <c r="F1630">
        <v>83</v>
      </c>
      <c r="G1630">
        <v>93</v>
      </c>
      <c r="H1630" t="s">
        <v>7</v>
      </c>
      <c r="I1630" t="s">
        <v>8</v>
      </c>
      <c r="J1630" t="s">
        <v>9</v>
      </c>
      <c r="K1630" t="s">
        <v>10</v>
      </c>
      <c r="L1630" t="str">
        <f>H1630&amp;I1630&amp;A1630&amp;J1630&amp;I1630&amp;B1630&amp;J1630&amp;I1630&amp;C1630&amp;J1630&amp;I1630&amp;D1630&amp;J1630&amp;I1630&amp;E1630&amp;J1630&amp;I1630&amp;F1630&amp;J1630&amp;I1630&amp;G1630&amp;J1630&amp;K1630</f>
        <v>&lt;tr&gt;&lt;td&gt;DeviceA&lt;/td&gt;&lt;td&gt;21/03/26,23:09:58&lt;/td&gt;&lt;td&gt;2&lt;/td&gt;&lt;td&gt;W&lt;/td&gt;&lt;td&gt;59&lt;/td&gt;&lt;td&gt;83&lt;/td&gt;&lt;td&gt;93&lt;/td&gt;&lt;/tr&gt;</v>
      </c>
    </row>
    <row r="1631" spans="1:12" x14ac:dyDescent="0.25">
      <c r="A1631" t="s">
        <v>11</v>
      </c>
      <c r="B1631" t="s">
        <v>1647</v>
      </c>
      <c r="C1631">
        <v>1</v>
      </c>
      <c r="D1631" t="s">
        <v>17</v>
      </c>
      <c r="E1631">
        <v>60</v>
      </c>
      <c r="F1631">
        <v>88</v>
      </c>
      <c r="G1631">
        <v>93</v>
      </c>
      <c r="H1631" t="s">
        <v>7</v>
      </c>
      <c r="I1631" t="s">
        <v>8</v>
      </c>
      <c r="J1631" t="s">
        <v>9</v>
      </c>
      <c r="K1631" t="s">
        <v>10</v>
      </c>
      <c r="L1631" t="str">
        <f>H1631&amp;I1631&amp;A1631&amp;J1631&amp;I1631&amp;B1631&amp;J1631&amp;I1631&amp;C1631&amp;J1631&amp;I1631&amp;D1631&amp;J1631&amp;I1631&amp;E1631&amp;J1631&amp;I1631&amp;F1631&amp;J1631&amp;I1631&amp;G1631&amp;J1631&amp;K1631</f>
        <v>&lt;tr&gt;&lt;td&gt;DeviceA&lt;/td&gt;&lt;td&gt;21/03/26,23:16:33&lt;/td&gt;&lt;td&gt;1&lt;/td&gt;&lt;td&gt;W&lt;/td&gt;&lt;td&gt;60&lt;/td&gt;&lt;td&gt;88&lt;/td&gt;&lt;td&gt;93&lt;/td&gt;&lt;/tr&gt;</v>
      </c>
    </row>
    <row r="1632" spans="1:12" x14ac:dyDescent="0.25">
      <c r="A1632" t="s">
        <v>11</v>
      </c>
      <c r="B1632" t="s">
        <v>1648</v>
      </c>
      <c r="C1632">
        <v>0</v>
      </c>
      <c r="D1632" t="s">
        <v>17</v>
      </c>
      <c r="E1632">
        <v>61</v>
      </c>
      <c r="F1632">
        <v>85</v>
      </c>
      <c r="G1632">
        <v>97</v>
      </c>
      <c r="H1632" t="s">
        <v>7</v>
      </c>
      <c r="I1632" t="s">
        <v>8</v>
      </c>
      <c r="J1632" t="s">
        <v>9</v>
      </c>
      <c r="K1632" t="s">
        <v>10</v>
      </c>
      <c r="L1632" t="str">
        <f>H1632&amp;I1632&amp;A1632&amp;J1632&amp;I1632&amp;B1632&amp;J1632&amp;I1632&amp;C1632&amp;J1632&amp;I1632&amp;D1632&amp;J1632&amp;I1632&amp;E1632&amp;J1632&amp;I1632&amp;F1632&amp;J1632&amp;I1632&amp;G1632&amp;J1632&amp;K1632</f>
        <v>&lt;tr&gt;&lt;td&gt;DeviceA&lt;/td&gt;&lt;td&gt;21/03/26,23:23:08&lt;/td&gt;&lt;td&gt;0&lt;/td&gt;&lt;td&gt;W&lt;/td&gt;&lt;td&gt;61&lt;/td&gt;&lt;td&gt;85&lt;/td&gt;&lt;td&gt;97&lt;/td&gt;&lt;/tr&gt;</v>
      </c>
    </row>
    <row r="1633" spans="1:12" x14ac:dyDescent="0.25">
      <c r="A1633" t="s">
        <v>11</v>
      </c>
      <c r="B1633" t="s">
        <v>1649</v>
      </c>
      <c r="C1633">
        <v>0</v>
      </c>
      <c r="D1633" t="s">
        <v>17</v>
      </c>
      <c r="E1633">
        <v>59</v>
      </c>
      <c r="F1633">
        <v>90</v>
      </c>
      <c r="G1633">
        <v>93</v>
      </c>
      <c r="H1633" t="s">
        <v>7</v>
      </c>
      <c r="I1633" t="s">
        <v>8</v>
      </c>
      <c r="J1633" t="s">
        <v>9</v>
      </c>
      <c r="K1633" t="s">
        <v>10</v>
      </c>
      <c r="L1633" t="str">
        <f>H1633&amp;I1633&amp;A1633&amp;J1633&amp;I1633&amp;B1633&amp;J1633&amp;I1633&amp;C1633&amp;J1633&amp;I1633&amp;D1633&amp;J1633&amp;I1633&amp;E1633&amp;J1633&amp;I1633&amp;F1633&amp;J1633&amp;I1633&amp;G1633&amp;J1633&amp;K1633</f>
        <v>&lt;tr&gt;&lt;td&gt;DeviceA&lt;/td&gt;&lt;td&gt;21/03/26,23:31:05&lt;/td&gt;&lt;td&gt;0&lt;/td&gt;&lt;td&gt;W&lt;/td&gt;&lt;td&gt;59&lt;/td&gt;&lt;td&gt;90&lt;/td&gt;&lt;td&gt;93&lt;/td&gt;&lt;/tr&gt;</v>
      </c>
    </row>
    <row r="1634" spans="1:12" x14ac:dyDescent="0.25">
      <c r="A1634" t="s">
        <v>11</v>
      </c>
      <c r="B1634" t="s">
        <v>1650</v>
      </c>
      <c r="C1634">
        <v>0</v>
      </c>
      <c r="D1634" t="s">
        <v>17</v>
      </c>
      <c r="E1634">
        <v>59</v>
      </c>
      <c r="F1634">
        <v>93</v>
      </c>
      <c r="G1634">
        <v>102</v>
      </c>
      <c r="H1634" t="s">
        <v>7</v>
      </c>
      <c r="I1634" t="s">
        <v>8</v>
      </c>
      <c r="J1634" t="s">
        <v>9</v>
      </c>
      <c r="K1634" t="s">
        <v>10</v>
      </c>
      <c r="L1634" t="str">
        <f>H1634&amp;I1634&amp;A1634&amp;J1634&amp;I1634&amp;B1634&amp;J1634&amp;I1634&amp;C1634&amp;J1634&amp;I1634&amp;D1634&amp;J1634&amp;I1634&amp;E1634&amp;J1634&amp;I1634&amp;F1634&amp;J1634&amp;I1634&amp;G1634&amp;J1634&amp;K1634</f>
        <v>&lt;tr&gt;&lt;td&gt;DeviceA&lt;/td&gt;&lt;td&gt;21/03/26,23:37:40&lt;/td&gt;&lt;td&gt;0&lt;/td&gt;&lt;td&gt;W&lt;/td&gt;&lt;td&gt;59&lt;/td&gt;&lt;td&gt;93&lt;/td&gt;&lt;td&gt;102&lt;/td&gt;&lt;/tr&gt;</v>
      </c>
    </row>
    <row r="1635" spans="1:12" x14ac:dyDescent="0.25">
      <c r="A1635" t="s">
        <v>11</v>
      </c>
      <c r="B1635" t="s">
        <v>1651</v>
      </c>
      <c r="C1635">
        <v>0</v>
      </c>
      <c r="D1635" t="s">
        <v>17</v>
      </c>
      <c r="E1635">
        <v>66</v>
      </c>
      <c r="F1635">
        <v>99</v>
      </c>
      <c r="G1635">
        <v>105</v>
      </c>
      <c r="H1635" t="s">
        <v>7</v>
      </c>
      <c r="I1635" t="s">
        <v>8</v>
      </c>
      <c r="J1635" t="s">
        <v>9</v>
      </c>
      <c r="K1635" t="s">
        <v>10</v>
      </c>
      <c r="L1635" t="str">
        <f>H1635&amp;I1635&amp;A1635&amp;J1635&amp;I1635&amp;B1635&amp;J1635&amp;I1635&amp;C1635&amp;J1635&amp;I1635&amp;D1635&amp;J1635&amp;I1635&amp;E1635&amp;J1635&amp;I1635&amp;F1635&amp;J1635&amp;I1635&amp;G1635&amp;J1635&amp;K1635</f>
        <v>&lt;tr&gt;&lt;td&gt;DeviceA&lt;/td&gt;&lt;td&gt;21/03/26,23:44:15&lt;/td&gt;&lt;td&gt;0&lt;/td&gt;&lt;td&gt;W&lt;/td&gt;&lt;td&gt;66&lt;/td&gt;&lt;td&gt;99&lt;/td&gt;&lt;td&gt;105&lt;/td&gt;&lt;/tr&gt;</v>
      </c>
    </row>
    <row r="1636" spans="1:12" x14ac:dyDescent="0.25">
      <c r="A1636" t="s">
        <v>11</v>
      </c>
      <c r="B1636" t="s">
        <v>1652</v>
      </c>
      <c r="C1636">
        <v>0</v>
      </c>
      <c r="D1636" t="s">
        <v>17</v>
      </c>
      <c r="E1636">
        <v>63</v>
      </c>
      <c r="F1636">
        <v>99</v>
      </c>
      <c r="G1636">
        <v>109</v>
      </c>
      <c r="H1636" t="s">
        <v>7</v>
      </c>
      <c r="I1636" t="s">
        <v>8</v>
      </c>
      <c r="J1636" t="s">
        <v>9</v>
      </c>
      <c r="K1636" t="s">
        <v>10</v>
      </c>
      <c r="L1636" t="str">
        <f>H1636&amp;I1636&amp;A1636&amp;J1636&amp;I1636&amp;B1636&amp;J1636&amp;I1636&amp;C1636&amp;J1636&amp;I1636&amp;D1636&amp;J1636&amp;I1636&amp;E1636&amp;J1636&amp;I1636&amp;F1636&amp;J1636&amp;I1636&amp;G1636&amp;J1636&amp;K1636</f>
        <v>&lt;tr&gt;&lt;td&gt;DeviceA&lt;/td&gt;&lt;td&gt;21/03/26,23:50:49&lt;/td&gt;&lt;td&gt;0&lt;/td&gt;&lt;td&gt;W&lt;/td&gt;&lt;td&gt;63&lt;/td&gt;&lt;td&gt;99&lt;/td&gt;&lt;td&gt;109&lt;/td&gt;&lt;/tr&gt;</v>
      </c>
    </row>
    <row r="1637" spans="1:12" x14ac:dyDescent="0.25">
      <c r="A1637" t="s">
        <v>11</v>
      </c>
      <c r="B1637" t="s">
        <v>1653</v>
      </c>
      <c r="C1637">
        <v>0</v>
      </c>
      <c r="D1637" t="s">
        <v>17</v>
      </c>
      <c r="E1637">
        <v>63</v>
      </c>
      <c r="F1637">
        <v>97</v>
      </c>
      <c r="G1637">
        <v>106</v>
      </c>
      <c r="H1637" t="s">
        <v>7</v>
      </c>
      <c r="I1637" t="s">
        <v>8</v>
      </c>
      <c r="J1637" t="s">
        <v>9</v>
      </c>
      <c r="K1637" t="s">
        <v>10</v>
      </c>
      <c r="L1637" t="str">
        <f>H1637&amp;I1637&amp;A1637&amp;J1637&amp;I1637&amp;B1637&amp;J1637&amp;I1637&amp;C1637&amp;J1637&amp;I1637&amp;D1637&amp;J1637&amp;I1637&amp;E1637&amp;J1637&amp;I1637&amp;F1637&amp;J1637&amp;I1637&amp;G1637&amp;J1637&amp;K1637</f>
        <v>&lt;tr&gt;&lt;td&gt;DeviceA&lt;/td&gt;&lt;td&gt;21/03/26,23:57:24&lt;/td&gt;&lt;td&gt;0&lt;/td&gt;&lt;td&gt;W&lt;/td&gt;&lt;td&gt;63&lt;/td&gt;&lt;td&gt;97&lt;/td&gt;&lt;td&gt;106&lt;/td&gt;&lt;/tr&gt;</v>
      </c>
    </row>
    <row r="1638" spans="1:12" x14ac:dyDescent="0.25">
      <c r="A1638" t="s">
        <v>11</v>
      </c>
      <c r="B1638" t="s">
        <v>1654</v>
      </c>
      <c r="C1638">
        <v>1</v>
      </c>
      <c r="D1638" t="s">
        <v>17</v>
      </c>
      <c r="E1638">
        <v>69</v>
      </c>
      <c r="F1638">
        <v>110</v>
      </c>
      <c r="G1638">
        <v>117</v>
      </c>
      <c r="H1638" t="s">
        <v>7</v>
      </c>
      <c r="I1638" t="s">
        <v>8</v>
      </c>
      <c r="J1638" t="s">
        <v>9</v>
      </c>
      <c r="K1638" t="s">
        <v>10</v>
      </c>
      <c r="L1638" t="str">
        <f>H1638&amp;I1638&amp;A1638&amp;J1638&amp;I1638&amp;B1638&amp;J1638&amp;I1638&amp;C1638&amp;J1638&amp;I1638&amp;D1638&amp;J1638&amp;I1638&amp;E1638&amp;J1638&amp;I1638&amp;F1638&amp;J1638&amp;I1638&amp;G1638&amp;J1638&amp;K1638</f>
        <v>&lt;tr&gt;&lt;td&gt;DeviceA&lt;/td&gt;&lt;td&gt;21/03/27,00:03:59&lt;/td&gt;&lt;td&gt;1&lt;/td&gt;&lt;td&gt;W&lt;/td&gt;&lt;td&gt;69&lt;/td&gt;&lt;td&gt;110&lt;/td&gt;&lt;td&gt;117&lt;/td&gt;&lt;/tr&gt;</v>
      </c>
    </row>
    <row r="1639" spans="1:12" x14ac:dyDescent="0.25">
      <c r="A1639" t="s">
        <v>11</v>
      </c>
      <c r="B1639" t="s">
        <v>1655</v>
      </c>
      <c r="C1639">
        <v>0</v>
      </c>
      <c r="D1639" t="s">
        <v>17</v>
      </c>
      <c r="E1639">
        <v>69</v>
      </c>
      <c r="F1639">
        <v>109</v>
      </c>
      <c r="G1639">
        <v>114</v>
      </c>
      <c r="H1639" t="s">
        <v>7</v>
      </c>
      <c r="I1639" t="s">
        <v>8</v>
      </c>
      <c r="J1639" t="s">
        <v>9</v>
      </c>
      <c r="K1639" t="s">
        <v>10</v>
      </c>
      <c r="L1639" t="str">
        <f>H1639&amp;I1639&amp;A1639&amp;J1639&amp;I1639&amp;B1639&amp;J1639&amp;I1639&amp;C1639&amp;J1639&amp;I1639&amp;D1639&amp;J1639&amp;I1639&amp;E1639&amp;J1639&amp;I1639&amp;F1639&amp;J1639&amp;I1639&amp;G1639&amp;J1639&amp;K1639</f>
        <v>&lt;tr&gt;&lt;td&gt;DeviceA&lt;/td&gt;&lt;td&gt;21/03/27,00:10:34&lt;/td&gt;&lt;td&gt;0&lt;/td&gt;&lt;td&gt;W&lt;/td&gt;&lt;td&gt;69&lt;/td&gt;&lt;td&gt;109&lt;/td&gt;&lt;td&gt;114&lt;/td&gt;&lt;/tr&gt;</v>
      </c>
    </row>
    <row r="1640" spans="1:12" x14ac:dyDescent="0.25">
      <c r="A1640" t="s">
        <v>11</v>
      </c>
      <c r="B1640" t="s">
        <v>1656</v>
      </c>
      <c r="C1640">
        <v>0</v>
      </c>
      <c r="D1640" t="s">
        <v>17</v>
      </c>
      <c r="E1640">
        <v>80</v>
      </c>
      <c r="F1640">
        <v>130</v>
      </c>
      <c r="G1640">
        <v>147</v>
      </c>
      <c r="H1640" t="s">
        <v>7</v>
      </c>
      <c r="I1640" t="s">
        <v>8</v>
      </c>
      <c r="J1640" t="s">
        <v>9</v>
      </c>
      <c r="K1640" t="s">
        <v>10</v>
      </c>
      <c r="L1640" t="str">
        <f>H1640&amp;I1640&amp;A1640&amp;J1640&amp;I1640&amp;B1640&amp;J1640&amp;I1640&amp;C1640&amp;J1640&amp;I1640&amp;D1640&amp;J1640&amp;I1640&amp;E1640&amp;J1640&amp;I1640&amp;F1640&amp;J1640&amp;I1640&amp;G1640&amp;J1640&amp;K1640</f>
        <v>&lt;tr&gt;&lt;td&gt;DeviceA&lt;/td&gt;&lt;td&gt;21/03/27,00:17:08&lt;/td&gt;&lt;td&gt;0&lt;/td&gt;&lt;td&gt;W&lt;/td&gt;&lt;td&gt;80&lt;/td&gt;&lt;td&gt;130&lt;/td&gt;&lt;td&gt;147&lt;/td&gt;&lt;/tr&gt;</v>
      </c>
    </row>
    <row r="1641" spans="1:12" x14ac:dyDescent="0.25">
      <c r="A1641" t="s">
        <v>11</v>
      </c>
      <c r="B1641" t="s">
        <v>1657</v>
      </c>
      <c r="C1641">
        <v>3</v>
      </c>
      <c r="D1641" t="s">
        <v>17</v>
      </c>
      <c r="E1641">
        <v>81</v>
      </c>
      <c r="F1641">
        <v>136</v>
      </c>
      <c r="G1641">
        <v>151</v>
      </c>
      <c r="H1641" t="s">
        <v>7</v>
      </c>
      <c r="I1641" t="s">
        <v>8</v>
      </c>
      <c r="J1641" t="s">
        <v>9</v>
      </c>
      <c r="K1641" t="s">
        <v>10</v>
      </c>
      <c r="L1641" t="str">
        <f>H1641&amp;I1641&amp;A1641&amp;J1641&amp;I1641&amp;B1641&amp;J1641&amp;I1641&amp;C1641&amp;J1641&amp;I1641&amp;D1641&amp;J1641&amp;I1641&amp;E1641&amp;J1641&amp;I1641&amp;F1641&amp;J1641&amp;I1641&amp;G1641&amp;J1641&amp;K1641</f>
        <v>&lt;tr&gt;&lt;td&gt;DeviceA&lt;/td&gt;&lt;td&gt;21/03/27,00:23:43&lt;/td&gt;&lt;td&gt;3&lt;/td&gt;&lt;td&gt;W&lt;/td&gt;&lt;td&gt;81&lt;/td&gt;&lt;td&gt;136&lt;/td&gt;&lt;td&gt;151&lt;/td&gt;&lt;/tr&gt;</v>
      </c>
    </row>
    <row r="1642" spans="1:12" x14ac:dyDescent="0.25">
      <c r="A1642" t="s">
        <v>11</v>
      </c>
      <c r="B1642" t="s">
        <v>1658</v>
      </c>
      <c r="C1642">
        <v>2</v>
      </c>
      <c r="D1642" t="s">
        <v>17</v>
      </c>
      <c r="E1642">
        <v>83</v>
      </c>
      <c r="F1642">
        <v>147</v>
      </c>
      <c r="G1642">
        <v>161</v>
      </c>
      <c r="H1642" t="s">
        <v>7</v>
      </c>
      <c r="I1642" t="s">
        <v>8</v>
      </c>
      <c r="J1642" t="s">
        <v>9</v>
      </c>
      <c r="K1642" t="s">
        <v>10</v>
      </c>
      <c r="L1642" t="str">
        <f>H1642&amp;I1642&amp;A1642&amp;J1642&amp;I1642&amp;B1642&amp;J1642&amp;I1642&amp;C1642&amp;J1642&amp;I1642&amp;D1642&amp;J1642&amp;I1642&amp;E1642&amp;J1642&amp;I1642&amp;F1642&amp;J1642&amp;I1642&amp;G1642&amp;J1642&amp;K1642</f>
        <v>&lt;tr&gt;&lt;td&gt;DeviceA&lt;/td&gt;&lt;td&gt;21/03/27,00:30:18&lt;/td&gt;&lt;td&gt;2&lt;/td&gt;&lt;td&gt;W&lt;/td&gt;&lt;td&gt;83&lt;/td&gt;&lt;td&gt;147&lt;/td&gt;&lt;td&gt;161&lt;/td&gt;&lt;/tr&gt;</v>
      </c>
    </row>
    <row r="1643" spans="1:12" x14ac:dyDescent="0.25">
      <c r="A1643" t="s">
        <v>11</v>
      </c>
      <c r="B1643" t="s">
        <v>1659</v>
      </c>
      <c r="C1643">
        <v>1</v>
      </c>
      <c r="D1643" t="s">
        <v>17</v>
      </c>
      <c r="E1643">
        <v>85</v>
      </c>
      <c r="F1643">
        <v>146</v>
      </c>
      <c r="G1643">
        <v>157</v>
      </c>
      <c r="H1643" t="s">
        <v>7</v>
      </c>
      <c r="I1643" t="s">
        <v>8</v>
      </c>
      <c r="J1643" t="s">
        <v>9</v>
      </c>
      <c r="K1643" t="s">
        <v>10</v>
      </c>
      <c r="L1643" t="str">
        <f>H1643&amp;I1643&amp;A1643&amp;J1643&amp;I1643&amp;B1643&amp;J1643&amp;I1643&amp;C1643&amp;J1643&amp;I1643&amp;D1643&amp;J1643&amp;I1643&amp;E1643&amp;J1643&amp;I1643&amp;F1643&amp;J1643&amp;I1643&amp;G1643&amp;J1643&amp;K1643</f>
        <v>&lt;tr&gt;&lt;td&gt;DeviceA&lt;/td&gt;&lt;td&gt;21/03/27,00:36:53&lt;/td&gt;&lt;td&gt;1&lt;/td&gt;&lt;td&gt;W&lt;/td&gt;&lt;td&gt;85&lt;/td&gt;&lt;td&gt;146&lt;/td&gt;&lt;td&gt;157&lt;/td&gt;&lt;/tr&gt;</v>
      </c>
    </row>
    <row r="1644" spans="1:12" x14ac:dyDescent="0.25">
      <c r="A1644" t="s">
        <v>11</v>
      </c>
      <c r="B1644" t="s">
        <v>1660</v>
      </c>
      <c r="C1644">
        <v>1</v>
      </c>
      <c r="D1644" t="s">
        <v>17</v>
      </c>
      <c r="E1644">
        <v>95</v>
      </c>
      <c r="F1644">
        <v>165</v>
      </c>
      <c r="G1644">
        <v>193</v>
      </c>
      <c r="H1644" t="s">
        <v>7</v>
      </c>
      <c r="I1644" t="s">
        <v>8</v>
      </c>
      <c r="J1644" t="s">
        <v>9</v>
      </c>
      <c r="K1644" t="s">
        <v>10</v>
      </c>
      <c r="L1644" t="str">
        <f>H1644&amp;I1644&amp;A1644&amp;J1644&amp;I1644&amp;B1644&amp;J1644&amp;I1644&amp;C1644&amp;J1644&amp;I1644&amp;D1644&amp;J1644&amp;I1644&amp;E1644&amp;J1644&amp;I1644&amp;F1644&amp;J1644&amp;I1644&amp;G1644&amp;J1644&amp;K1644</f>
        <v>&lt;tr&gt;&lt;td&gt;DeviceA&lt;/td&gt;&lt;td&gt;21/03/27,00:43:27&lt;/td&gt;&lt;td&gt;1&lt;/td&gt;&lt;td&gt;W&lt;/td&gt;&lt;td&gt;95&lt;/td&gt;&lt;td&gt;165&lt;/td&gt;&lt;td&gt;193&lt;/td&gt;&lt;/tr&gt;</v>
      </c>
    </row>
    <row r="1645" spans="1:12" x14ac:dyDescent="0.25">
      <c r="A1645" t="s">
        <v>11</v>
      </c>
      <c r="B1645" t="s">
        <v>1661</v>
      </c>
      <c r="C1645">
        <v>2</v>
      </c>
      <c r="D1645" t="s">
        <v>17</v>
      </c>
      <c r="E1645">
        <v>93</v>
      </c>
      <c r="F1645">
        <v>167</v>
      </c>
      <c r="G1645">
        <v>197</v>
      </c>
      <c r="H1645" t="s">
        <v>7</v>
      </c>
      <c r="I1645" t="s">
        <v>8</v>
      </c>
      <c r="J1645" t="s">
        <v>9</v>
      </c>
      <c r="K1645" t="s">
        <v>10</v>
      </c>
      <c r="L1645" t="str">
        <f>H1645&amp;I1645&amp;A1645&amp;J1645&amp;I1645&amp;B1645&amp;J1645&amp;I1645&amp;C1645&amp;J1645&amp;I1645&amp;D1645&amp;J1645&amp;I1645&amp;E1645&amp;J1645&amp;I1645&amp;F1645&amp;J1645&amp;I1645&amp;G1645&amp;J1645&amp;K1645</f>
        <v>&lt;tr&gt;&lt;td&gt;DeviceA&lt;/td&gt;&lt;td&gt;21/03/27,00:50:02&lt;/td&gt;&lt;td&gt;2&lt;/td&gt;&lt;td&gt;W&lt;/td&gt;&lt;td&gt;93&lt;/td&gt;&lt;td&gt;167&lt;/td&gt;&lt;td&gt;197&lt;/td&gt;&lt;/tr&gt;</v>
      </c>
    </row>
    <row r="1646" spans="1:12" x14ac:dyDescent="0.25">
      <c r="A1646" t="s">
        <v>11</v>
      </c>
      <c r="B1646" t="s">
        <v>1662</v>
      </c>
      <c r="C1646">
        <v>0</v>
      </c>
      <c r="D1646" t="s">
        <v>17</v>
      </c>
      <c r="E1646">
        <v>100</v>
      </c>
      <c r="F1646">
        <v>170</v>
      </c>
      <c r="G1646">
        <v>202</v>
      </c>
      <c r="H1646" t="s">
        <v>7</v>
      </c>
      <c r="I1646" t="s">
        <v>8</v>
      </c>
      <c r="J1646" t="s">
        <v>9</v>
      </c>
      <c r="K1646" t="s">
        <v>10</v>
      </c>
      <c r="L1646" t="str">
        <f>H1646&amp;I1646&amp;A1646&amp;J1646&amp;I1646&amp;B1646&amp;J1646&amp;I1646&amp;C1646&amp;J1646&amp;I1646&amp;D1646&amp;J1646&amp;I1646&amp;E1646&amp;J1646&amp;I1646&amp;F1646&amp;J1646&amp;I1646&amp;G1646&amp;J1646&amp;K1646</f>
        <v>&lt;tr&gt;&lt;td&gt;DeviceA&lt;/td&gt;&lt;td&gt;21/03/27,00:56:37&lt;/td&gt;&lt;td&gt;0&lt;/td&gt;&lt;td&gt;W&lt;/td&gt;&lt;td&gt;100&lt;/td&gt;&lt;td&gt;170&lt;/td&gt;&lt;td&gt;202&lt;/td&gt;&lt;/tr&gt;</v>
      </c>
    </row>
    <row r="1647" spans="1:12" x14ac:dyDescent="0.25">
      <c r="A1647" t="s">
        <v>11</v>
      </c>
      <c r="B1647" t="s">
        <v>1663</v>
      </c>
      <c r="C1647">
        <v>1</v>
      </c>
      <c r="D1647" t="s">
        <v>17</v>
      </c>
      <c r="E1647">
        <v>97</v>
      </c>
      <c r="F1647">
        <v>172</v>
      </c>
      <c r="G1647">
        <v>193</v>
      </c>
      <c r="H1647" t="s">
        <v>7</v>
      </c>
      <c r="I1647" t="s">
        <v>8</v>
      </c>
      <c r="J1647" t="s">
        <v>9</v>
      </c>
      <c r="K1647" t="s">
        <v>10</v>
      </c>
      <c r="L1647" t="str">
        <f>H1647&amp;I1647&amp;A1647&amp;J1647&amp;I1647&amp;B1647&amp;J1647&amp;I1647&amp;C1647&amp;J1647&amp;I1647&amp;D1647&amp;J1647&amp;I1647&amp;E1647&amp;J1647&amp;I1647&amp;F1647&amp;J1647&amp;I1647&amp;G1647&amp;J1647&amp;K1647</f>
        <v>&lt;tr&gt;&lt;td&gt;DeviceA&lt;/td&gt;&lt;td&gt;21/03/27,01:04:34&lt;/td&gt;&lt;td&gt;1&lt;/td&gt;&lt;td&gt;W&lt;/td&gt;&lt;td&gt;97&lt;/td&gt;&lt;td&gt;172&lt;/td&gt;&lt;td&gt;193&lt;/td&gt;&lt;/tr&gt;</v>
      </c>
    </row>
    <row r="1648" spans="1:12" x14ac:dyDescent="0.25">
      <c r="A1648" t="s">
        <v>11</v>
      </c>
      <c r="B1648" t="s">
        <v>1664</v>
      </c>
      <c r="C1648">
        <v>1</v>
      </c>
      <c r="D1648" t="s">
        <v>17</v>
      </c>
      <c r="E1648">
        <v>109</v>
      </c>
      <c r="F1648">
        <v>197</v>
      </c>
      <c r="G1648">
        <v>211</v>
      </c>
      <c r="H1648" t="s">
        <v>7</v>
      </c>
      <c r="I1648" t="s">
        <v>8</v>
      </c>
      <c r="J1648" t="s">
        <v>9</v>
      </c>
      <c r="K1648" t="s">
        <v>10</v>
      </c>
      <c r="L1648" t="str">
        <f>H1648&amp;I1648&amp;A1648&amp;J1648&amp;I1648&amp;B1648&amp;J1648&amp;I1648&amp;C1648&amp;J1648&amp;I1648&amp;D1648&amp;J1648&amp;I1648&amp;E1648&amp;J1648&amp;I1648&amp;F1648&amp;J1648&amp;I1648&amp;G1648&amp;J1648&amp;K1648</f>
        <v>&lt;tr&gt;&lt;td&gt;DeviceA&lt;/td&gt;&lt;td&gt;21/03/27,01:11:09&lt;/td&gt;&lt;td&gt;1&lt;/td&gt;&lt;td&gt;W&lt;/td&gt;&lt;td&gt;109&lt;/td&gt;&lt;td&gt;197&lt;/td&gt;&lt;td&gt;211&lt;/td&gt;&lt;/tr&gt;</v>
      </c>
    </row>
    <row r="1649" spans="1:12" x14ac:dyDescent="0.25">
      <c r="A1649" t="s">
        <v>11</v>
      </c>
      <c r="B1649" t="s">
        <v>1665</v>
      </c>
      <c r="C1649">
        <v>0</v>
      </c>
      <c r="D1649" t="s">
        <v>17</v>
      </c>
      <c r="E1649">
        <v>111</v>
      </c>
      <c r="F1649">
        <v>207</v>
      </c>
      <c r="G1649">
        <v>219</v>
      </c>
      <c r="H1649" t="s">
        <v>7</v>
      </c>
      <c r="I1649" t="s">
        <v>8</v>
      </c>
      <c r="J1649" t="s">
        <v>9</v>
      </c>
      <c r="K1649" t="s">
        <v>10</v>
      </c>
      <c r="L1649" t="str">
        <f>H1649&amp;I1649&amp;A1649&amp;J1649&amp;I1649&amp;B1649&amp;J1649&amp;I1649&amp;C1649&amp;J1649&amp;I1649&amp;D1649&amp;J1649&amp;I1649&amp;E1649&amp;J1649&amp;I1649&amp;F1649&amp;J1649&amp;I1649&amp;G1649&amp;J1649&amp;K1649</f>
        <v>&lt;tr&gt;&lt;td&gt;DeviceA&lt;/td&gt;&lt;td&gt;21/03/27,01:17:44&lt;/td&gt;&lt;td&gt;0&lt;/td&gt;&lt;td&gt;W&lt;/td&gt;&lt;td&gt;111&lt;/td&gt;&lt;td&gt;207&lt;/td&gt;&lt;td&gt;219&lt;/td&gt;&lt;/tr&gt;</v>
      </c>
    </row>
    <row r="1650" spans="1:12" x14ac:dyDescent="0.25">
      <c r="A1650" t="s">
        <v>11</v>
      </c>
      <c r="B1650" t="s">
        <v>1666</v>
      </c>
      <c r="C1650">
        <v>1</v>
      </c>
      <c r="D1650" t="s">
        <v>17</v>
      </c>
      <c r="E1650">
        <v>114</v>
      </c>
      <c r="F1650">
        <v>215</v>
      </c>
      <c r="G1650">
        <v>237</v>
      </c>
      <c r="H1650" t="s">
        <v>7</v>
      </c>
      <c r="I1650" t="s">
        <v>8</v>
      </c>
      <c r="J1650" t="s">
        <v>9</v>
      </c>
      <c r="K1650" t="s">
        <v>10</v>
      </c>
      <c r="L1650" t="str">
        <f>H1650&amp;I1650&amp;A1650&amp;J1650&amp;I1650&amp;B1650&amp;J1650&amp;I1650&amp;C1650&amp;J1650&amp;I1650&amp;D1650&amp;J1650&amp;I1650&amp;E1650&amp;J1650&amp;I1650&amp;F1650&amp;J1650&amp;I1650&amp;G1650&amp;J1650&amp;K1650</f>
        <v>&lt;tr&gt;&lt;td&gt;DeviceA&lt;/td&gt;&lt;td&gt;21/03/27,01:24:18&lt;/td&gt;&lt;td&gt;1&lt;/td&gt;&lt;td&gt;W&lt;/td&gt;&lt;td&gt;114&lt;/td&gt;&lt;td&gt;215&lt;/td&gt;&lt;td&gt;237&lt;/td&gt;&lt;/tr&gt;</v>
      </c>
    </row>
    <row r="1651" spans="1:12" x14ac:dyDescent="0.25">
      <c r="A1651" t="s">
        <v>11</v>
      </c>
      <c r="B1651" t="s">
        <v>1667</v>
      </c>
      <c r="C1651">
        <v>1</v>
      </c>
      <c r="D1651" t="s">
        <v>17</v>
      </c>
      <c r="E1651">
        <v>115</v>
      </c>
      <c r="F1651">
        <v>215</v>
      </c>
      <c r="G1651">
        <v>233</v>
      </c>
      <c r="H1651" t="s">
        <v>7</v>
      </c>
      <c r="I1651" t="s">
        <v>8</v>
      </c>
      <c r="J1651" t="s">
        <v>9</v>
      </c>
      <c r="K1651" t="s">
        <v>10</v>
      </c>
      <c r="L1651" t="str">
        <f>H1651&amp;I1651&amp;A1651&amp;J1651&amp;I1651&amp;B1651&amp;J1651&amp;I1651&amp;C1651&amp;J1651&amp;I1651&amp;D1651&amp;J1651&amp;I1651&amp;E1651&amp;J1651&amp;I1651&amp;F1651&amp;J1651&amp;I1651&amp;G1651&amp;J1651&amp;K1651</f>
        <v>&lt;tr&gt;&lt;td&gt;DeviceA&lt;/td&gt;&lt;td&gt;21/03/27,01:30:53&lt;/td&gt;&lt;td&gt;1&lt;/td&gt;&lt;td&gt;W&lt;/td&gt;&lt;td&gt;115&lt;/td&gt;&lt;td&gt;215&lt;/td&gt;&lt;td&gt;233&lt;/td&gt;&lt;/tr&gt;</v>
      </c>
    </row>
    <row r="1652" spans="1:12" x14ac:dyDescent="0.25">
      <c r="A1652" t="s">
        <v>11</v>
      </c>
      <c r="B1652" t="s">
        <v>1668</v>
      </c>
      <c r="C1652">
        <v>0</v>
      </c>
      <c r="D1652" t="s">
        <v>17</v>
      </c>
      <c r="E1652">
        <v>108</v>
      </c>
      <c r="F1652">
        <v>209</v>
      </c>
      <c r="G1652">
        <v>241</v>
      </c>
      <c r="H1652" t="s">
        <v>7</v>
      </c>
      <c r="I1652" t="s">
        <v>8</v>
      </c>
      <c r="J1652" t="s">
        <v>9</v>
      </c>
      <c r="K1652" t="s">
        <v>10</v>
      </c>
      <c r="L1652" t="str">
        <f>H1652&amp;I1652&amp;A1652&amp;J1652&amp;I1652&amp;B1652&amp;J1652&amp;I1652&amp;C1652&amp;J1652&amp;I1652&amp;D1652&amp;J1652&amp;I1652&amp;E1652&amp;J1652&amp;I1652&amp;F1652&amp;J1652&amp;I1652&amp;G1652&amp;J1652&amp;K1652</f>
        <v>&lt;tr&gt;&lt;td&gt;DeviceA&lt;/td&gt;&lt;td&gt;21/03/27,01:37:28&lt;/td&gt;&lt;td&gt;0&lt;/td&gt;&lt;td&gt;W&lt;/td&gt;&lt;td&gt;108&lt;/td&gt;&lt;td&gt;209&lt;/td&gt;&lt;td&gt;241&lt;/td&gt;&lt;/tr&gt;</v>
      </c>
    </row>
    <row r="1653" spans="1:12" x14ac:dyDescent="0.25">
      <c r="A1653" t="s">
        <v>11</v>
      </c>
      <c r="B1653" t="s">
        <v>1669</v>
      </c>
      <c r="C1653">
        <v>0</v>
      </c>
      <c r="D1653" t="s">
        <v>17</v>
      </c>
      <c r="E1653">
        <v>112</v>
      </c>
      <c r="F1653">
        <v>204</v>
      </c>
      <c r="G1653">
        <v>219</v>
      </c>
      <c r="H1653" t="s">
        <v>7</v>
      </c>
      <c r="I1653" t="s">
        <v>8</v>
      </c>
      <c r="J1653" t="s">
        <v>9</v>
      </c>
      <c r="K1653" t="s">
        <v>10</v>
      </c>
      <c r="L1653" t="str">
        <f>H1653&amp;I1653&amp;A1653&amp;J1653&amp;I1653&amp;B1653&amp;J1653&amp;I1653&amp;C1653&amp;J1653&amp;I1653&amp;D1653&amp;J1653&amp;I1653&amp;E1653&amp;J1653&amp;I1653&amp;F1653&amp;J1653&amp;I1653&amp;G1653&amp;J1653&amp;K1653</f>
        <v>&lt;tr&gt;&lt;td&gt;DeviceA&lt;/td&gt;&lt;td&gt;21/03/27,01:44:03&lt;/td&gt;&lt;td&gt;0&lt;/td&gt;&lt;td&gt;W&lt;/td&gt;&lt;td&gt;112&lt;/td&gt;&lt;td&gt;204&lt;/td&gt;&lt;td&gt;219&lt;/td&gt;&lt;/tr&gt;</v>
      </c>
    </row>
    <row r="1654" spans="1:12" x14ac:dyDescent="0.25">
      <c r="A1654" t="s">
        <v>11</v>
      </c>
      <c r="B1654" t="s">
        <v>1670</v>
      </c>
      <c r="C1654">
        <v>0</v>
      </c>
      <c r="D1654" t="s">
        <v>17</v>
      </c>
      <c r="E1654">
        <v>114</v>
      </c>
      <c r="F1654">
        <v>203</v>
      </c>
      <c r="G1654">
        <v>224</v>
      </c>
      <c r="H1654" t="s">
        <v>7</v>
      </c>
      <c r="I1654" t="s">
        <v>8</v>
      </c>
      <c r="J1654" t="s">
        <v>9</v>
      </c>
      <c r="K1654" t="s">
        <v>10</v>
      </c>
      <c r="L1654" t="str">
        <f>H1654&amp;I1654&amp;A1654&amp;J1654&amp;I1654&amp;B1654&amp;J1654&amp;I1654&amp;C1654&amp;J1654&amp;I1654&amp;D1654&amp;J1654&amp;I1654&amp;E1654&amp;J1654&amp;I1654&amp;F1654&amp;J1654&amp;I1654&amp;G1654&amp;J1654&amp;K1654</f>
        <v>&lt;tr&gt;&lt;td&gt;DeviceA&lt;/td&gt;&lt;td&gt;21/03/27,01:50:37&lt;/td&gt;&lt;td&gt;0&lt;/td&gt;&lt;td&gt;W&lt;/td&gt;&lt;td&gt;114&lt;/td&gt;&lt;td&gt;203&lt;/td&gt;&lt;td&gt;224&lt;/td&gt;&lt;/tr&gt;</v>
      </c>
    </row>
    <row r="1655" spans="1:12" x14ac:dyDescent="0.25">
      <c r="A1655" t="s">
        <v>11</v>
      </c>
      <c r="B1655" t="s">
        <v>1671</v>
      </c>
      <c r="C1655">
        <v>0</v>
      </c>
      <c r="D1655" t="s">
        <v>17</v>
      </c>
      <c r="E1655">
        <v>117</v>
      </c>
      <c r="F1655">
        <v>206</v>
      </c>
      <c r="G1655">
        <v>216</v>
      </c>
      <c r="H1655" t="s">
        <v>7</v>
      </c>
      <c r="I1655" t="s">
        <v>8</v>
      </c>
      <c r="J1655" t="s">
        <v>9</v>
      </c>
      <c r="K1655" t="s">
        <v>10</v>
      </c>
      <c r="L1655" t="str">
        <f>H1655&amp;I1655&amp;A1655&amp;J1655&amp;I1655&amp;B1655&amp;J1655&amp;I1655&amp;C1655&amp;J1655&amp;I1655&amp;D1655&amp;J1655&amp;I1655&amp;E1655&amp;J1655&amp;I1655&amp;F1655&amp;J1655&amp;I1655&amp;G1655&amp;J1655&amp;K1655</f>
        <v>&lt;tr&gt;&lt;td&gt;DeviceA&lt;/td&gt;&lt;td&gt;21/03/27,01:57:12&lt;/td&gt;&lt;td&gt;0&lt;/td&gt;&lt;td&gt;W&lt;/td&gt;&lt;td&gt;117&lt;/td&gt;&lt;td&gt;206&lt;/td&gt;&lt;td&gt;216&lt;/td&gt;&lt;/tr&gt;</v>
      </c>
    </row>
    <row r="1656" spans="1:12" x14ac:dyDescent="0.25">
      <c r="A1656" t="s">
        <v>11</v>
      </c>
      <c r="B1656" t="s">
        <v>1672</v>
      </c>
      <c r="C1656">
        <v>0</v>
      </c>
      <c r="D1656" t="s">
        <v>17</v>
      </c>
      <c r="E1656">
        <v>108</v>
      </c>
      <c r="F1656">
        <v>195</v>
      </c>
      <c r="G1656">
        <v>217</v>
      </c>
      <c r="H1656" t="s">
        <v>7</v>
      </c>
      <c r="I1656" t="s">
        <v>8</v>
      </c>
      <c r="J1656" t="s">
        <v>9</v>
      </c>
      <c r="K1656" t="s">
        <v>10</v>
      </c>
      <c r="L1656" t="str">
        <f>H1656&amp;I1656&amp;A1656&amp;J1656&amp;I1656&amp;B1656&amp;J1656&amp;I1656&amp;C1656&amp;J1656&amp;I1656&amp;D1656&amp;J1656&amp;I1656&amp;E1656&amp;J1656&amp;I1656&amp;F1656&amp;J1656&amp;I1656&amp;G1656&amp;J1656&amp;K1656</f>
        <v>&lt;tr&gt;&lt;td&gt;DeviceA&lt;/td&gt;&lt;td&gt;21/03/27,02:03:47&lt;/td&gt;&lt;td&gt;0&lt;/td&gt;&lt;td&gt;W&lt;/td&gt;&lt;td&gt;108&lt;/td&gt;&lt;td&gt;195&lt;/td&gt;&lt;td&gt;217&lt;/td&gt;&lt;/tr&gt;</v>
      </c>
    </row>
    <row r="1657" spans="1:12" x14ac:dyDescent="0.25">
      <c r="A1657" t="s">
        <v>11</v>
      </c>
      <c r="B1657" t="s">
        <v>1673</v>
      </c>
      <c r="C1657">
        <v>0</v>
      </c>
      <c r="D1657" t="s">
        <v>17</v>
      </c>
      <c r="E1657">
        <v>110</v>
      </c>
      <c r="F1657">
        <v>198</v>
      </c>
      <c r="G1657">
        <v>224</v>
      </c>
      <c r="H1657" t="s">
        <v>7</v>
      </c>
      <c r="I1657" t="s">
        <v>8</v>
      </c>
      <c r="J1657" t="s">
        <v>9</v>
      </c>
      <c r="K1657" t="s">
        <v>10</v>
      </c>
      <c r="L1657" t="str">
        <f>H1657&amp;I1657&amp;A1657&amp;J1657&amp;I1657&amp;B1657&amp;J1657&amp;I1657&amp;C1657&amp;J1657&amp;I1657&amp;D1657&amp;J1657&amp;I1657&amp;E1657&amp;J1657&amp;I1657&amp;F1657&amp;J1657&amp;I1657&amp;G1657&amp;J1657&amp;K1657</f>
        <v>&lt;tr&gt;&lt;td&gt;DeviceA&lt;/td&gt;&lt;td&gt;21/03/27,02:10:22&lt;/td&gt;&lt;td&gt;0&lt;/td&gt;&lt;td&gt;W&lt;/td&gt;&lt;td&gt;110&lt;/td&gt;&lt;td&gt;198&lt;/td&gt;&lt;td&gt;224&lt;/td&gt;&lt;/tr&gt;</v>
      </c>
    </row>
    <row r="1658" spans="1:12" x14ac:dyDescent="0.25">
      <c r="A1658" t="s">
        <v>11</v>
      </c>
      <c r="B1658" t="s">
        <v>1674</v>
      </c>
      <c r="C1658">
        <v>0</v>
      </c>
      <c r="D1658" t="s">
        <v>17</v>
      </c>
      <c r="E1658">
        <v>108</v>
      </c>
      <c r="F1658">
        <v>187</v>
      </c>
      <c r="G1658">
        <v>204</v>
      </c>
      <c r="H1658" t="s">
        <v>7</v>
      </c>
      <c r="I1658" t="s">
        <v>8</v>
      </c>
      <c r="J1658" t="s">
        <v>9</v>
      </c>
      <c r="K1658" t="s">
        <v>10</v>
      </c>
      <c r="L1658" t="str">
        <f>H1658&amp;I1658&amp;A1658&amp;J1658&amp;I1658&amp;B1658&amp;J1658&amp;I1658&amp;C1658&amp;J1658&amp;I1658&amp;D1658&amp;J1658&amp;I1658&amp;E1658&amp;J1658&amp;I1658&amp;F1658&amp;J1658&amp;I1658&amp;G1658&amp;J1658&amp;K1658</f>
        <v>&lt;tr&gt;&lt;td&gt;DeviceA&lt;/td&gt;&lt;td&gt;21/03/27,02:16:57&lt;/td&gt;&lt;td&gt;0&lt;/td&gt;&lt;td&gt;W&lt;/td&gt;&lt;td&gt;108&lt;/td&gt;&lt;td&gt;187&lt;/td&gt;&lt;td&gt;204&lt;/td&gt;&lt;/tr&gt;</v>
      </c>
    </row>
    <row r="1659" spans="1:12" x14ac:dyDescent="0.25">
      <c r="A1659" t="s">
        <v>11</v>
      </c>
      <c r="B1659" t="s">
        <v>1675</v>
      </c>
      <c r="C1659">
        <v>0</v>
      </c>
      <c r="D1659" t="s">
        <v>17</v>
      </c>
      <c r="E1659">
        <v>106</v>
      </c>
      <c r="F1659">
        <v>189</v>
      </c>
      <c r="G1659">
        <v>208</v>
      </c>
      <c r="H1659" t="s">
        <v>7</v>
      </c>
      <c r="I1659" t="s">
        <v>8</v>
      </c>
      <c r="J1659" t="s">
        <v>9</v>
      </c>
      <c r="K1659" t="s">
        <v>10</v>
      </c>
      <c r="L1659" t="str">
        <f>H1659&amp;I1659&amp;A1659&amp;J1659&amp;I1659&amp;B1659&amp;J1659&amp;I1659&amp;C1659&amp;J1659&amp;I1659&amp;D1659&amp;J1659&amp;I1659&amp;E1659&amp;J1659&amp;I1659&amp;F1659&amp;J1659&amp;I1659&amp;G1659&amp;J1659&amp;K1659</f>
        <v>&lt;tr&gt;&lt;td&gt;DeviceA&lt;/td&gt;&lt;td&gt;21/03/27,02:23:32&lt;/td&gt;&lt;td&gt;0&lt;/td&gt;&lt;td&gt;W&lt;/td&gt;&lt;td&gt;106&lt;/td&gt;&lt;td&gt;189&lt;/td&gt;&lt;td&gt;208&lt;/td&gt;&lt;/tr&gt;</v>
      </c>
    </row>
    <row r="1660" spans="1:12" x14ac:dyDescent="0.25">
      <c r="A1660" t="s">
        <v>11</v>
      </c>
      <c r="B1660" t="s">
        <v>1676</v>
      </c>
      <c r="C1660">
        <v>0</v>
      </c>
      <c r="D1660" t="s">
        <v>17</v>
      </c>
      <c r="E1660">
        <v>105</v>
      </c>
      <c r="F1660">
        <v>182</v>
      </c>
      <c r="G1660">
        <v>204</v>
      </c>
      <c r="H1660" t="s">
        <v>7</v>
      </c>
      <c r="I1660" t="s">
        <v>8</v>
      </c>
      <c r="J1660" t="s">
        <v>9</v>
      </c>
      <c r="K1660" t="s">
        <v>10</v>
      </c>
      <c r="L1660" t="str">
        <f>H1660&amp;I1660&amp;A1660&amp;J1660&amp;I1660&amp;B1660&amp;J1660&amp;I1660&amp;C1660&amp;J1660&amp;I1660&amp;D1660&amp;J1660&amp;I1660&amp;E1660&amp;J1660&amp;I1660&amp;F1660&amp;J1660&amp;I1660&amp;G1660&amp;J1660&amp;K1660</f>
        <v>&lt;tr&gt;&lt;td&gt;DeviceA&lt;/td&gt;&lt;td&gt;21/03/27,02:30:07&lt;/td&gt;&lt;td&gt;0&lt;/td&gt;&lt;td&gt;W&lt;/td&gt;&lt;td&gt;105&lt;/td&gt;&lt;td&gt;182&lt;/td&gt;&lt;td&gt;204&lt;/td&gt;&lt;/tr&gt;</v>
      </c>
    </row>
    <row r="1661" spans="1:12" x14ac:dyDescent="0.25">
      <c r="A1661" t="s">
        <v>11</v>
      </c>
      <c r="B1661" t="s">
        <v>1677</v>
      </c>
      <c r="C1661">
        <v>0</v>
      </c>
      <c r="D1661" t="s">
        <v>17</v>
      </c>
      <c r="E1661">
        <v>104</v>
      </c>
      <c r="F1661">
        <v>181</v>
      </c>
      <c r="G1661">
        <v>189</v>
      </c>
      <c r="H1661" t="s">
        <v>7</v>
      </c>
      <c r="I1661" t="s">
        <v>8</v>
      </c>
      <c r="J1661" t="s">
        <v>9</v>
      </c>
      <c r="K1661" t="s">
        <v>10</v>
      </c>
      <c r="L1661" t="str">
        <f>H1661&amp;I1661&amp;A1661&amp;J1661&amp;I1661&amp;B1661&amp;J1661&amp;I1661&amp;C1661&amp;J1661&amp;I1661&amp;D1661&amp;J1661&amp;I1661&amp;E1661&amp;J1661&amp;I1661&amp;F1661&amp;J1661&amp;I1661&amp;G1661&amp;J1661&amp;K1661</f>
        <v>&lt;tr&gt;&lt;td&gt;DeviceA&lt;/td&gt;&lt;td&gt;21/03/27,02:38:05&lt;/td&gt;&lt;td&gt;0&lt;/td&gt;&lt;td&gt;W&lt;/td&gt;&lt;td&gt;104&lt;/td&gt;&lt;td&gt;181&lt;/td&gt;&lt;td&gt;189&lt;/td&gt;&lt;/tr&gt;</v>
      </c>
    </row>
    <row r="1662" spans="1:12" x14ac:dyDescent="0.25">
      <c r="A1662" t="s">
        <v>11</v>
      </c>
      <c r="B1662" t="s">
        <v>1678</v>
      </c>
      <c r="C1662">
        <v>0</v>
      </c>
      <c r="D1662" t="s">
        <v>17</v>
      </c>
      <c r="E1662">
        <v>103</v>
      </c>
      <c r="F1662">
        <v>182</v>
      </c>
      <c r="G1662">
        <v>210</v>
      </c>
      <c r="H1662" t="s">
        <v>7</v>
      </c>
      <c r="I1662" t="s">
        <v>8</v>
      </c>
      <c r="J1662" t="s">
        <v>9</v>
      </c>
      <c r="K1662" t="s">
        <v>10</v>
      </c>
      <c r="L1662" t="str">
        <f>H1662&amp;I1662&amp;A1662&amp;J1662&amp;I1662&amp;B1662&amp;J1662&amp;I1662&amp;C1662&amp;J1662&amp;I1662&amp;D1662&amp;J1662&amp;I1662&amp;E1662&amp;J1662&amp;I1662&amp;F1662&amp;J1662&amp;I1662&amp;G1662&amp;J1662&amp;K1662</f>
        <v>&lt;tr&gt;&lt;td&gt;DeviceA&lt;/td&gt;&lt;td&gt;21/03/27,02:44:40&lt;/td&gt;&lt;td&gt;0&lt;/td&gt;&lt;td&gt;W&lt;/td&gt;&lt;td&gt;103&lt;/td&gt;&lt;td&gt;182&lt;/td&gt;&lt;td&gt;210&lt;/td&gt;&lt;/tr&gt;</v>
      </c>
    </row>
    <row r="1663" spans="1:12" x14ac:dyDescent="0.25">
      <c r="A1663" t="s">
        <v>11</v>
      </c>
      <c r="B1663" t="s">
        <v>1679</v>
      </c>
      <c r="C1663">
        <v>0</v>
      </c>
      <c r="D1663" t="s">
        <v>17</v>
      </c>
      <c r="E1663">
        <v>100</v>
      </c>
      <c r="F1663">
        <v>173</v>
      </c>
      <c r="G1663">
        <v>186</v>
      </c>
      <c r="H1663" t="s">
        <v>7</v>
      </c>
      <c r="I1663" t="s">
        <v>8</v>
      </c>
      <c r="J1663" t="s">
        <v>9</v>
      </c>
      <c r="K1663" t="s">
        <v>10</v>
      </c>
      <c r="L1663" t="str">
        <f>H1663&amp;I1663&amp;A1663&amp;J1663&amp;I1663&amp;B1663&amp;J1663&amp;I1663&amp;C1663&amp;J1663&amp;I1663&amp;D1663&amp;J1663&amp;I1663&amp;E1663&amp;J1663&amp;I1663&amp;F1663&amp;J1663&amp;I1663&amp;G1663&amp;J1663&amp;K1663</f>
        <v>&lt;tr&gt;&lt;td&gt;DeviceA&lt;/td&gt;&lt;td&gt;21/03/27,02:51:15&lt;/td&gt;&lt;td&gt;0&lt;/td&gt;&lt;td&gt;W&lt;/td&gt;&lt;td&gt;100&lt;/td&gt;&lt;td&gt;173&lt;/td&gt;&lt;td&gt;186&lt;/td&gt;&lt;/tr&gt;</v>
      </c>
    </row>
    <row r="1664" spans="1:12" x14ac:dyDescent="0.25">
      <c r="A1664" t="s">
        <v>11</v>
      </c>
      <c r="B1664" t="s">
        <v>1680</v>
      </c>
      <c r="C1664">
        <v>0</v>
      </c>
      <c r="D1664" t="s">
        <v>17</v>
      </c>
      <c r="E1664">
        <v>87</v>
      </c>
      <c r="F1664">
        <v>159</v>
      </c>
      <c r="G1664">
        <v>168</v>
      </c>
      <c r="H1664" t="s">
        <v>7</v>
      </c>
      <c r="I1664" t="s">
        <v>8</v>
      </c>
      <c r="J1664" t="s">
        <v>9</v>
      </c>
      <c r="K1664" t="s">
        <v>10</v>
      </c>
      <c r="L1664" t="str">
        <f>H1664&amp;I1664&amp;A1664&amp;J1664&amp;I1664&amp;B1664&amp;J1664&amp;I1664&amp;C1664&amp;J1664&amp;I1664&amp;D1664&amp;J1664&amp;I1664&amp;E1664&amp;J1664&amp;I1664&amp;F1664&amp;J1664&amp;I1664&amp;G1664&amp;J1664&amp;K1664</f>
        <v>&lt;tr&gt;&lt;td&gt;DeviceA&lt;/td&gt;&lt;td&gt;21/03/27,02:56:50&lt;/td&gt;&lt;td&gt;0&lt;/td&gt;&lt;td&gt;W&lt;/td&gt;&lt;td&gt;87&lt;/td&gt;&lt;td&gt;159&lt;/td&gt;&lt;td&gt;168&lt;/td&gt;&lt;/tr&gt;</v>
      </c>
    </row>
    <row r="1665" spans="1:12" x14ac:dyDescent="0.25">
      <c r="A1665" t="s">
        <v>11</v>
      </c>
      <c r="B1665" t="s">
        <v>1681</v>
      </c>
      <c r="C1665">
        <v>0</v>
      </c>
      <c r="D1665" t="s">
        <v>17</v>
      </c>
      <c r="E1665">
        <v>89</v>
      </c>
      <c r="F1665">
        <v>158</v>
      </c>
      <c r="G1665">
        <v>221</v>
      </c>
      <c r="H1665" t="s">
        <v>7</v>
      </c>
      <c r="I1665" t="s">
        <v>8</v>
      </c>
      <c r="J1665" t="s">
        <v>9</v>
      </c>
      <c r="K1665" t="s">
        <v>10</v>
      </c>
      <c r="L1665" t="str">
        <f>H1665&amp;I1665&amp;A1665&amp;J1665&amp;I1665&amp;B1665&amp;J1665&amp;I1665&amp;C1665&amp;J1665&amp;I1665&amp;D1665&amp;J1665&amp;I1665&amp;E1665&amp;J1665&amp;I1665&amp;F1665&amp;J1665&amp;I1665&amp;G1665&amp;J1665&amp;K1665</f>
        <v>&lt;tr&gt;&lt;td&gt;DeviceA&lt;/td&gt;&lt;td&gt;21/03/27,03:03:31&lt;/td&gt;&lt;td&gt;0&lt;/td&gt;&lt;td&gt;W&lt;/td&gt;&lt;td&gt;89&lt;/td&gt;&lt;td&gt;158&lt;/td&gt;&lt;td&gt;221&lt;/td&gt;&lt;/tr&gt;</v>
      </c>
    </row>
    <row r="1666" spans="1:12" x14ac:dyDescent="0.25">
      <c r="A1666" t="s">
        <v>11</v>
      </c>
      <c r="B1666" t="s">
        <v>1682</v>
      </c>
      <c r="C1666">
        <v>0</v>
      </c>
      <c r="D1666" t="s">
        <v>17</v>
      </c>
      <c r="E1666">
        <v>90</v>
      </c>
      <c r="F1666">
        <v>156</v>
      </c>
      <c r="G1666">
        <v>162</v>
      </c>
      <c r="H1666" t="s">
        <v>7</v>
      </c>
      <c r="I1666" t="s">
        <v>8</v>
      </c>
      <c r="J1666" t="s">
        <v>9</v>
      </c>
      <c r="K1666" t="s">
        <v>10</v>
      </c>
      <c r="L1666" t="str">
        <f>H1666&amp;I1666&amp;A1666&amp;J1666&amp;I1666&amp;B1666&amp;J1666&amp;I1666&amp;C1666&amp;J1666&amp;I1666&amp;D1666&amp;J1666&amp;I1666&amp;E1666&amp;J1666&amp;I1666&amp;F1666&amp;J1666&amp;I1666&amp;G1666&amp;J1666&amp;K1666</f>
        <v>&lt;tr&gt;&lt;td&gt;DeviceA&lt;/td&gt;&lt;td&gt;21/03/27,03:10:12&lt;/td&gt;&lt;td&gt;0&lt;/td&gt;&lt;td&gt;W&lt;/td&gt;&lt;td&gt;90&lt;/td&gt;&lt;td&gt;156&lt;/td&gt;&lt;td&gt;162&lt;/td&gt;&lt;/tr&gt;</v>
      </c>
    </row>
    <row r="1667" spans="1:12" x14ac:dyDescent="0.25">
      <c r="A1667" t="s">
        <v>11</v>
      </c>
      <c r="B1667" t="s">
        <v>1683</v>
      </c>
      <c r="C1667">
        <v>0</v>
      </c>
      <c r="D1667" t="s">
        <v>17</v>
      </c>
      <c r="E1667">
        <v>75</v>
      </c>
      <c r="F1667">
        <v>129</v>
      </c>
      <c r="G1667">
        <v>137</v>
      </c>
      <c r="H1667" t="s">
        <v>7</v>
      </c>
      <c r="I1667" t="s">
        <v>8</v>
      </c>
      <c r="J1667" t="s">
        <v>9</v>
      </c>
      <c r="K1667" t="s">
        <v>10</v>
      </c>
      <c r="L1667" t="str">
        <f>H1667&amp;I1667&amp;A1667&amp;J1667&amp;I1667&amp;B1667&amp;J1667&amp;I1667&amp;C1667&amp;J1667&amp;I1667&amp;D1667&amp;J1667&amp;I1667&amp;E1667&amp;J1667&amp;I1667&amp;F1667&amp;J1667&amp;I1667&amp;G1667&amp;J1667&amp;K1667</f>
        <v>&lt;tr&gt;&lt;td&gt;DeviceA&lt;/td&gt;&lt;td&gt;21/03/27,03:17:06&lt;/td&gt;&lt;td&gt;0&lt;/td&gt;&lt;td&gt;W&lt;/td&gt;&lt;td&gt;75&lt;/td&gt;&lt;td&gt;129&lt;/td&gt;&lt;td&gt;137&lt;/td&gt;&lt;/tr&gt;</v>
      </c>
    </row>
    <row r="1668" spans="1:12" x14ac:dyDescent="0.25">
      <c r="A1668" t="s">
        <v>11</v>
      </c>
      <c r="B1668" t="s">
        <v>1684</v>
      </c>
      <c r="C1668">
        <v>0</v>
      </c>
      <c r="D1668" t="s">
        <v>17</v>
      </c>
      <c r="E1668">
        <v>69</v>
      </c>
      <c r="F1668">
        <v>113</v>
      </c>
      <c r="G1668">
        <v>122</v>
      </c>
      <c r="H1668" t="s">
        <v>7</v>
      </c>
      <c r="I1668" t="s">
        <v>8</v>
      </c>
      <c r="J1668" t="s">
        <v>9</v>
      </c>
      <c r="K1668" t="s">
        <v>10</v>
      </c>
      <c r="L1668" t="str">
        <f>H1668&amp;I1668&amp;A1668&amp;J1668&amp;I1668&amp;B1668&amp;J1668&amp;I1668&amp;C1668&amp;J1668&amp;I1668&amp;D1668&amp;J1668&amp;I1668&amp;E1668&amp;J1668&amp;I1668&amp;F1668&amp;J1668&amp;I1668&amp;G1668&amp;J1668&amp;K1668</f>
        <v>&lt;tr&gt;&lt;td&gt;DeviceA&lt;/td&gt;&lt;td&gt;21/03/27,03:23:47&lt;/td&gt;&lt;td&gt;0&lt;/td&gt;&lt;td&gt;W&lt;/td&gt;&lt;td&gt;69&lt;/td&gt;&lt;td&gt;113&lt;/td&gt;&lt;td&gt;122&lt;/td&gt;&lt;/tr&gt;</v>
      </c>
    </row>
    <row r="1669" spans="1:12" x14ac:dyDescent="0.25">
      <c r="A1669" t="s">
        <v>11</v>
      </c>
      <c r="B1669" t="s">
        <v>1685</v>
      </c>
      <c r="C1669">
        <v>0</v>
      </c>
      <c r="D1669" t="s">
        <v>17</v>
      </c>
      <c r="E1669">
        <v>56</v>
      </c>
      <c r="F1669">
        <v>91</v>
      </c>
      <c r="G1669">
        <v>97</v>
      </c>
      <c r="H1669" t="s">
        <v>7</v>
      </c>
      <c r="I1669" t="s">
        <v>8</v>
      </c>
      <c r="J1669" t="s">
        <v>9</v>
      </c>
      <c r="K1669" t="s">
        <v>10</v>
      </c>
      <c r="L1669" t="str">
        <f>H1669&amp;I1669&amp;A1669&amp;J1669&amp;I1669&amp;B1669&amp;J1669&amp;I1669&amp;C1669&amp;J1669&amp;I1669&amp;D1669&amp;J1669&amp;I1669&amp;E1669&amp;J1669&amp;I1669&amp;F1669&amp;J1669&amp;I1669&amp;G1669&amp;J1669&amp;K1669</f>
        <v>&lt;tr&gt;&lt;td&gt;DeviceA&lt;/td&gt;&lt;td&gt;21/03/27,03:30:29&lt;/td&gt;&lt;td&gt;0&lt;/td&gt;&lt;td&gt;W&lt;/td&gt;&lt;td&gt;56&lt;/td&gt;&lt;td&gt;91&lt;/td&gt;&lt;td&gt;97&lt;/td&gt;&lt;/tr&gt;</v>
      </c>
    </row>
    <row r="1670" spans="1:12" x14ac:dyDescent="0.25">
      <c r="A1670" t="s">
        <v>11</v>
      </c>
      <c r="B1670" t="s">
        <v>1686</v>
      </c>
      <c r="C1670">
        <v>0</v>
      </c>
      <c r="D1670" t="s">
        <v>17</v>
      </c>
      <c r="E1670">
        <v>59</v>
      </c>
      <c r="F1670">
        <v>94</v>
      </c>
      <c r="G1670">
        <v>106</v>
      </c>
      <c r="H1670" t="s">
        <v>7</v>
      </c>
      <c r="I1670" t="s">
        <v>8</v>
      </c>
      <c r="J1670" t="s">
        <v>9</v>
      </c>
      <c r="K1670" t="s">
        <v>10</v>
      </c>
      <c r="L1670" t="str">
        <f>H1670&amp;I1670&amp;A1670&amp;J1670&amp;I1670&amp;B1670&amp;J1670&amp;I1670&amp;C1670&amp;J1670&amp;I1670&amp;D1670&amp;J1670&amp;I1670&amp;E1670&amp;J1670&amp;I1670&amp;F1670&amp;J1670&amp;I1670&amp;G1670&amp;J1670&amp;K1670</f>
        <v>&lt;tr&gt;&lt;td&gt;DeviceA&lt;/td&gt;&lt;td&gt;21/03/27,03:37:10&lt;/td&gt;&lt;td&gt;0&lt;/td&gt;&lt;td&gt;W&lt;/td&gt;&lt;td&gt;59&lt;/td&gt;&lt;td&gt;94&lt;/td&gt;&lt;td&gt;106&lt;/td&gt;&lt;/tr&gt;</v>
      </c>
    </row>
    <row r="1671" spans="1:12" x14ac:dyDescent="0.25">
      <c r="A1671" t="s">
        <v>11</v>
      </c>
      <c r="B1671" t="s">
        <v>1687</v>
      </c>
      <c r="C1671">
        <v>0</v>
      </c>
      <c r="D1671" t="s">
        <v>17</v>
      </c>
      <c r="E1671">
        <v>58</v>
      </c>
      <c r="F1671">
        <v>95</v>
      </c>
      <c r="G1671">
        <v>102</v>
      </c>
      <c r="H1671" t="s">
        <v>7</v>
      </c>
      <c r="I1671" t="s">
        <v>8</v>
      </c>
      <c r="J1671" t="s">
        <v>9</v>
      </c>
      <c r="K1671" t="s">
        <v>10</v>
      </c>
      <c r="L1671" t="str">
        <f>H1671&amp;I1671&amp;A1671&amp;J1671&amp;I1671&amp;B1671&amp;J1671&amp;I1671&amp;C1671&amp;J1671&amp;I1671&amp;D1671&amp;J1671&amp;I1671&amp;E1671&amp;J1671&amp;I1671&amp;F1671&amp;J1671&amp;I1671&amp;G1671&amp;J1671&amp;K1671</f>
        <v>&lt;tr&gt;&lt;td&gt;DeviceA&lt;/td&gt;&lt;td&gt;21/03/27,03:43:51&lt;/td&gt;&lt;td&gt;0&lt;/td&gt;&lt;td&gt;W&lt;/td&gt;&lt;td&gt;58&lt;/td&gt;&lt;td&gt;95&lt;/td&gt;&lt;td&gt;102&lt;/td&gt;&lt;/tr&gt;</v>
      </c>
    </row>
    <row r="1672" spans="1:12" x14ac:dyDescent="0.25">
      <c r="A1672" t="s">
        <v>11</v>
      </c>
      <c r="B1672" t="s">
        <v>1688</v>
      </c>
      <c r="C1672">
        <v>0</v>
      </c>
      <c r="D1672" t="s">
        <v>17</v>
      </c>
      <c r="E1672">
        <v>42</v>
      </c>
      <c r="F1672">
        <v>62</v>
      </c>
      <c r="G1672">
        <v>78</v>
      </c>
      <c r="H1672" t="s">
        <v>7</v>
      </c>
      <c r="I1672" t="s">
        <v>8</v>
      </c>
      <c r="J1672" t="s">
        <v>9</v>
      </c>
      <c r="K1672" t="s">
        <v>10</v>
      </c>
      <c r="L1672" t="str">
        <f>H1672&amp;I1672&amp;A1672&amp;J1672&amp;I1672&amp;B1672&amp;J1672&amp;I1672&amp;C1672&amp;J1672&amp;I1672&amp;D1672&amp;J1672&amp;I1672&amp;E1672&amp;J1672&amp;I1672&amp;F1672&amp;J1672&amp;I1672&amp;G1672&amp;J1672&amp;K1672</f>
        <v>&lt;tr&gt;&lt;td&gt;DeviceA&lt;/td&gt;&lt;td&gt;21/03/27,03:50:33&lt;/td&gt;&lt;td&gt;0&lt;/td&gt;&lt;td&gt;W&lt;/td&gt;&lt;td&gt;42&lt;/td&gt;&lt;td&gt;62&lt;/td&gt;&lt;td&gt;78&lt;/td&gt;&lt;/tr&gt;</v>
      </c>
    </row>
    <row r="1673" spans="1:12" x14ac:dyDescent="0.25">
      <c r="A1673" t="s">
        <v>11</v>
      </c>
      <c r="B1673" t="s">
        <v>1689</v>
      </c>
      <c r="C1673">
        <v>0</v>
      </c>
      <c r="D1673" t="s">
        <v>17</v>
      </c>
      <c r="E1673">
        <v>37</v>
      </c>
      <c r="F1673">
        <v>60</v>
      </c>
      <c r="G1673">
        <v>72</v>
      </c>
      <c r="H1673" t="s">
        <v>7</v>
      </c>
      <c r="I1673" t="s">
        <v>8</v>
      </c>
      <c r="J1673" t="s">
        <v>9</v>
      </c>
      <c r="K1673" t="s">
        <v>10</v>
      </c>
      <c r="L1673" t="str">
        <f>H1673&amp;I1673&amp;A1673&amp;J1673&amp;I1673&amp;B1673&amp;J1673&amp;I1673&amp;C1673&amp;J1673&amp;I1673&amp;D1673&amp;J1673&amp;I1673&amp;E1673&amp;J1673&amp;I1673&amp;F1673&amp;J1673&amp;I1673&amp;G1673&amp;J1673&amp;K1673</f>
        <v>&lt;tr&gt;&lt;td&gt;DeviceA&lt;/td&gt;&lt;td&gt;21/03/27,03:57:14&lt;/td&gt;&lt;td&gt;0&lt;/td&gt;&lt;td&gt;W&lt;/td&gt;&lt;td&gt;37&lt;/td&gt;&lt;td&gt;60&lt;/td&gt;&lt;td&gt;72&lt;/td&gt;&lt;/tr&gt;</v>
      </c>
    </row>
    <row r="1674" spans="1:12" x14ac:dyDescent="0.25">
      <c r="A1674" t="s">
        <v>11</v>
      </c>
      <c r="B1674" t="s">
        <v>1690</v>
      </c>
      <c r="C1674">
        <v>0</v>
      </c>
      <c r="D1674" t="s">
        <v>17</v>
      </c>
      <c r="E1674">
        <v>42</v>
      </c>
      <c r="F1674">
        <v>65</v>
      </c>
      <c r="G1674">
        <v>70</v>
      </c>
      <c r="H1674" t="s">
        <v>7</v>
      </c>
      <c r="I1674" t="s">
        <v>8</v>
      </c>
      <c r="J1674" t="s">
        <v>9</v>
      </c>
      <c r="K1674" t="s">
        <v>10</v>
      </c>
      <c r="L1674" t="str">
        <f>H1674&amp;I1674&amp;A1674&amp;J1674&amp;I1674&amp;B1674&amp;J1674&amp;I1674&amp;C1674&amp;J1674&amp;I1674&amp;D1674&amp;J1674&amp;I1674&amp;E1674&amp;J1674&amp;I1674&amp;F1674&amp;J1674&amp;I1674&amp;G1674&amp;J1674&amp;K1674</f>
        <v>&lt;tr&gt;&lt;td&gt;DeviceA&lt;/td&gt;&lt;td&gt;21/03/27,04:03:55&lt;/td&gt;&lt;td&gt;0&lt;/td&gt;&lt;td&gt;W&lt;/td&gt;&lt;td&gt;42&lt;/td&gt;&lt;td&gt;65&lt;/td&gt;&lt;td&gt;70&lt;/td&gt;&lt;/tr&gt;</v>
      </c>
    </row>
    <row r="1675" spans="1:12" x14ac:dyDescent="0.25">
      <c r="A1675" t="s">
        <v>11</v>
      </c>
      <c r="B1675" t="s">
        <v>1691</v>
      </c>
      <c r="C1675">
        <v>0</v>
      </c>
      <c r="D1675" t="s">
        <v>17</v>
      </c>
      <c r="E1675">
        <v>36</v>
      </c>
      <c r="F1675">
        <v>58</v>
      </c>
      <c r="G1675">
        <v>66</v>
      </c>
      <c r="H1675" t="s">
        <v>7</v>
      </c>
      <c r="I1675" t="s">
        <v>8</v>
      </c>
      <c r="J1675" t="s">
        <v>9</v>
      </c>
      <c r="K1675" t="s">
        <v>10</v>
      </c>
      <c r="L1675" t="str">
        <f>H1675&amp;I1675&amp;A1675&amp;J1675&amp;I1675&amp;B1675&amp;J1675&amp;I1675&amp;C1675&amp;J1675&amp;I1675&amp;D1675&amp;J1675&amp;I1675&amp;E1675&amp;J1675&amp;I1675&amp;F1675&amp;J1675&amp;I1675&amp;G1675&amp;J1675&amp;K1675</f>
        <v>&lt;tr&gt;&lt;td&gt;DeviceA&lt;/td&gt;&lt;td&gt;21/03/27,04:10:37&lt;/td&gt;&lt;td&gt;0&lt;/td&gt;&lt;td&gt;W&lt;/td&gt;&lt;td&gt;36&lt;/td&gt;&lt;td&gt;58&lt;/td&gt;&lt;td&gt;66&lt;/td&gt;&lt;/tr&gt;</v>
      </c>
    </row>
    <row r="1676" spans="1:12" x14ac:dyDescent="0.25">
      <c r="A1676" t="s">
        <v>11</v>
      </c>
      <c r="B1676" t="s">
        <v>1692</v>
      </c>
      <c r="C1676">
        <v>0</v>
      </c>
      <c r="D1676" t="s">
        <v>17</v>
      </c>
      <c r="E1676">
        <v>38</v>
      </c>
      <c r="F1676">
        <v>61</v>
      </c>
      <c r="G1676">
        <v>70</v>
      </c>
      <c r="H1676" t="s">
        <v>7</v>
      </c>
      <c r="I1676" t="s">
        <v>8</v>
      </c>
      <c r="J1676" t="s">
        <v>9</v>
      </c>
      <c r="K1676" t="s">
        <v>10</v>
      </c>
      <c r="L1676" t="str">
        <f>H1676&amp;I1676&amp;A1676&amp;J1676&amp;I1676&amp;B1676&amp;J1676&amp;I1676&amp;C1676&amp;J1676&amp;I1676&amp;D1676&amp;J1676&amp;I1676&amp;E1676&amp;J1676&amp;I1676&amp;F1676&amp;J1676&amp;I1676&amp;G1676&amp;J1676&amp;K1676</f>
        <v>&lt;tr&gt;&lt;td&gt;DeviceA&lt;/td&gt;&lt;td&gt;21/03/27,04:17:18&lt;/td&gt;&lt;td&gt;0&lt;/td&gt;&lt;td&gt;W&lt;/td&gt;&lt;td&gt;38&lt;/td&gt;&lt;td&gt;61&lt;/td&gt;&lt;td&gt;70&lt;/td&gt;&lt;/tr&gt;</v>
      </c>
    </row>
    <row r="1677" spans="1:12" x14ac:dyDescent="0.25">
      <c r="A1677" t="s">
        <v>11</v>
      </c>
      <c r="B1677" t="s">
        <v>1693</v>
      </c>
      <c r="C1677">
        <v>0</v>
      </c>
      <c r="D1677" t="s">
        <v>17</v>
      </c>
      <c r="E1677">
        <v>37</v>
      </c>
      <c r="F1677">
        <v>56</v>
      </c>
      <c r="G1677">
        <v>69</v>
      </c>
      <c r="H1677" t="s">
        <v>7</v>
      </c>
      <c r="I1677" t="s">
        <v>8</v>
      </c>
      <c r="J1677" t="s">
        <v>9</v>
      </c>
      <c r="K1677" t="s">
        <v>10</v>
      </c>
      <c r="L1677" t="str">
        <f>H1677&amp;I1677&amp;A1677&amp;J1677&amp;I1677&amp;B1677&amp;J1677&amp;I1677&amp;C1677&amp;J1677&amp;I1677&amp;D1677&amp;J1677&amp;I1677&amp;E1677&amp;J1677&amp;I1677&amp;F1677&amp;J1677&amp;I1677&amp;G1677&amp;J1677&amp;K1677</f>
        <v>&lt;tr&gt;&lt;td&gt;DeviceA&lt;/td&gt;&lt;td&gt;21/03/27,04:23:59&lt;/td&gt;&lt;td&gt;0&lt;/td&gt;&lt;td&gt;W&lt;/td&gt;&lt;td&gt;37&lt;/td&gt;&lt;td&gt;56&lt;/td&gt;&lt;td&gt;69&lt;/td&gt;&lt;/tr&gt;</v>
      </c>
    </row>
    <row r="1678" spans="1:12" x14ac:dyDescent="0.25">
      <c r="A1678" t="s">
        <v>11</v>
      </c>
      <c r="B1678" t="s">
        <v>1694</v>
      </c>
      <c r="C1678">
        <v>0</v>
      </c>
      <c r="D1678" t="s">
        <v>17</v>
      </c>
      <c r="E1678">
        <v>31</v>
      </c>
      <c r="F1678">
        <v>48</v>
      </c>
      <c r="G1678">
        <v>62</v>
      </c>
      <c r="H1678" t="s">
        <v>7</v>
      </c>
      <c r="I1678" t="s">
        <v>8</v>
      </c>
      <c r="J1678" t="s">
        <v>9</v>
      </c>
      <c r="K1678" t="s">
        <v>10</v>
      </c>
      <c r="L1678" t="str">
        <f>H1678&amp;I1678&amp;A1678&amp;J1678&amp;I1678&amp;B1678&amp;J1678&amp;I1678&amp;C1678&amp;J1678&amp;I1678&amp;D1678&amp;J1678&amp;I1678&amp;E1678&amp;J1678&amp;I1678&amp;F1678&amp;J1678&amp;I1678&amp;G1678&amp;J1678&amp;K1678</f>
        <v>&lt;tr&gt;&lt;td&gt;DeviceA&lt;/td&gt;&lt;td&gt;21/03/27,04:30:41&lt;/td&gt;&lt;td&gt;0&lt;/td&gt;&lt;td&gt;W&lt;/td&gt;&lt;td&gt;31&lt;/td&gt;&lt;td&gt;48&lt;/td&gt;&lt;td&gt;62&lt;/td&gt;&lt;/tr&gt;</v>
      </c>
    </row>
    <row r="1679" spans="1:12" x14ac:dyDescent="0.25">
      <c r="A1679" t="s">
        <v>11</v>
      </c>
      <c r="B1679" t="s">
        <v>1695</v>
      </c>
      <c r="C1679">
        <v>1</v>
      </c>
      <c r="D1679" t="s">
        <v>17</v>
      </c>
      <c r="E1679">
        <v>32</v>
      </c>
      <c r="F1679">
        <v>49</v>
      </c>
      <c r="G1679">
        <v>66</v>
      </c>
      <c r="H1679" t="s">
        <v>7</v>
      </c>
      <c r="I1679" t="s">
        <v>8</v>
      </c>
      <c r="J1679" t="s">
        <v>9</v>
      </c>
      <c r="K1679" t="s">
        <v>10</v>
      </c>
      <c r="L1679" t="str">
        <f>H1679&amp;I1679&amp;A1679&amp;J1679&amp;I1679&amp;B1679&amp;J1679&amp;I1679&amp;C1679&amp;J1679&amp;I1679&amp;D1679&amp;J1679&amp;I1679&amp;E1679&amp;J1679&amp;I1679&amp;F1679&amp;J1679&amp;I1679&amp;G1679&amp;J1679&amp;K1679</f>
        <v>&lt;tr&gt;&lt;td&gt;DeviceA&lt;/td&gt;&lt;td&gt;21/03/27,04:37:22&lt;/td&gt;&lt;td&gt;1&lt;/td&gt;&lt;td&gt;W&lt;/td&gt;&lt;td&gt;32&lt;/td&gt;&lt;td&gt;49&lt;/td&gt;&lt;td&gt;66&lt;/td&gt;&lt;/tr&gt;</v>
      </c>
    </row>
    <row r="1680" spans="1:12" x14ac:dyDescent="0.25">
      <c r="A1680" t="s">
        <v>11</v>
      </c>
      <c r="B1680" t="s">
        <v>1696</v>
      </c>
      <c r="C1680">
        <v>0</v>
      </c>
      <c r="D1680" t="s">
        <v>17</v>
      </c>
      <c r="E1680">
        <v>35</v>
      </c>
      <c r="F1680">
        <v>53</v>
      </c>
      <c r="G1680">
        <v>63</v>
      </c>
      <c r="H1680" t="s">
        <v>7</v>
      </c>
      <c r="I1680" t="s">
        <v>8</v>
      </c>
      <c r="J1680" t="s">
        <v>9</v>
      </c>
      <c r="K1680" t="s">
        <v>10</v>
      </c>
      <c r="L1680" t="str">
        <f>H1680&amp;I1680&amp;A1680&amp;J1680&amp;I1680&amp;B1680&amp;J1680&amp;I1680&amp;C1680&amp;J1680&amp;I1680&amp;D1680&amp;J1680&amp;I1680&amp;E1680&amp;J1680&amp;I1680&amp;F1680&amp;J1680&amp;I1680&amp;G1680&amp;J1680&amp;K1680</f>
        <v>&lt;tr&gt;&lt;td&gt;DeviceA&lt;/td&gt;&lt;td&gt;21/03/27,04:44:03&lt;/td&gt;&lt;td&gt;0&lt;/td&gt;&lt;td&gt;W&lt;/td&gt;&lt;td&gt;35&lt;/td&gt;&lt;td&gt;53&lt;/td&gt;&lt;td&gt;63&lt;/td&gt;&lt;/tr&gt;</v>
      </c>
    </row>
    <row r="1681" spans="1:12" x14ac:dyDescent="0.25">
      <c r="A1681" t="s">
        <v>11</v>
      </c>
      <c r="B1681" t="s">
        <v>1697</v>
      </c>
      <c r="C1681">
        <v>1</v>
      </c>
      <c r="D1681" t="s">
        <v>17</v>
      </c>
      <c r="E1681">
        <v>35</v>
      </c>
      <c r="F1681">
        <v>53</v>
      </c>
      <c r="G1681">
        <v>66</v>
      </c>
      <c r="H1681" t="s">
        <v>7</v>
      </c>
      <c r="I1681" t="s">
        <v>8</v>
      </c>
      <c r="J1681" t="s">
        <v>9</v>
      </c>
      <c r="K1681" t="s">
        <v>10</v>
      </c>
      <c r="L1681" t="str">
        <f>H1681&amp;I1681&amp;A1681&amp;J1681&amp;I1681&amp;B1681&amp;J1681&amp;I1681&amp;C1681&amp;J1681&amp;I1681&amp;D1681&amp;J1681&amp;I1681&amp;E1681&amp;J1681&amp;I1681&amp;F1681&amp;J1681&amp;I1681&amp;G1681&amp;J1681&amp;K1681</f>
        <v>&lt;tr&gt;&lt;td&gt;DeviceA&lt;/td&gt;&lt;td&gt;21/03/27,04:52:07&lt;/td&gt;&lt;td&gt;1&lt;/td&gt;&lt;td&gt;W&lt;/td&gt;&lt;td&gt;35&lt;/td&gt;&lt;td&gt;53&lt;/td&gt;&lt;td&gt;66&lt;/td&gt;&lt;/tr&gt;</v>
      </c>
    </row>
    <row r="1682" spans="1:12" x14ac:dyDescent="0.25">
      <c r="A1682" t="s">
        <v>11</v>
      </c>
      <c r="B1682" t="s">
        <v>1698</v>
      </c>
      <c r="C1682">
        <v>0</v>
      </c>
      <c r="D1682" t="s">
        <v>17</v>
      </c>
      <c r="E1682">
        <v>34</v>
      </c>
      <c r="F1682">
        <v>52</v>
      </c>
      <c r="G1682">
        <v>62</v>
      </c>
      <c r="H1682" t="s">
        <v>7</v>
      </c>
      <c r="I1682" t="s">
        <v>8</v>
      </c>
      <c r="J1682" t="s">
        <v>9</v>
      </c>
      <c r="K1682" t="s">
        <v>10</v>
      </c>
      <c r="L1682" t="str">
        <f>H1682&amp;I1682&amp;A1682&amp;J1682&amp;I1682&amp;B1682&amp;J1682&amp;I1682&amp;C1682&amp;J1682&amp;I1682&amp;D1682&amp;J1682&amp;I1682&amp;E1682&amp;J1682&amp;I1682&amp;F1682&amp;J1682&amp;I1682&amp;G1682&amp;J1682&amp;K1682</f>
        <v>&lt;tr&gt;&lt;td&gt;DeviceA&lt;/td&gt;&lt;td&gt;21/03/27,04:58:49&lt;/td&gt;&lt;td&gt;0&lt;/td&gt;&lt;td&gt;W&lt;/td&gt;&lt;td&gt;34&lt;/td&gt;&lt;td&gt;52&lt;/td&gt;&lt;td&gt;62&lt;/td&gt;&lt;/tr&gt;</v>
      </c>
    </row>
    <row r="1683" spans="1:12" x14ac:dyDescent="0.25">
      <c r="A1683" t="s">
        <v>11</v>
      </c>
      <c r="B1683" t="s">
        <v>1699</v>
      </c>
      <c r="C1683">
        <v>0</v>
      </c>
      <c r="D1683" t="s">
        <v>17</v>
      </c>
      <c r="E1683">
        <v>34</v>
      </c>
      <c r="F1683">
        <v>50</v>
      </c>
      <c r="G1683">
        <v>64</v>
      </c>
      <c r="H1683" t="s">
        <v>7</v>
      </c>
      <c r="I1683" t="s">
        <v>8</v>
      </c>
      <c r="J1683" t="s">
        <v>9</v>
      </c>
      <c r="K1683" t="s">
        <v>10</v>
      </c>
      <c r="L1683" t="str">
        <f>H1683&amp;I1683&amp;A1683&amp;J1683&amp;I1683&amp;B1683&amp;J1683&amp;I1683&amp;C1683&amp;J1683&amp;I1683&amp;D1683&amp;J1683&amp;I1683&amp;E1683&amp;J1683&amp;I1683&amp;F1683&amp;J1683&amp;I1683&amp;G1683&amp;J1683&amp;K1683</f>
        <v>&lt;tr&gt;&lt;td&gt;DeviceA&lt;/td&gt;&lt;td&gt;21/03/27,05:05:30&lt;/td&gt;&lt;td&gt;0&lt;/td&gt;&lt;td&gt;W&lt;/td&gt;&lt;td&gt;34&lt;/td&gt;&lt;td&gt;50&lt;/td&gt;&lt;td&gt;64&lt;/td&gt;&lt;/tr&gt;</v>
      </c>
    </row>
    <row r="1684" spans="1:12" x14ac:dyDescent="0.25">
      <c r="A1684" t="s">
        <v>11</v>
      </c>
      <c r="B1684" t="s">
        <v>1700</v>
      </c>
      <c r="C1684">
        <v>0</v>
      </c>
      <c r="D1684" t="s">
        <v>17</v>
      </c>
      <c r="E1684">
        <v>34</v>
      </c>
      <c r="F1684">
        <v>51</v>
      </c>
      <c r="G1684">
        <v>66</v>
      </c>
      <c r="H1684" t="s">
        <v>7</v>
      </c>
      <c r="I1684" t="s">
        <v>8</v>
      </c>
      <c r="J1684" t="s">
        <v>9</v>
      </c>
      <c r="K1684" t="s">
        <v>10</v>
      </c>
      <c r="L1684" t="str">
        <f>H1684&amp;I1684&amp;A1684&amp;J1684&amp;I1684&amp;B1684&amp;J1684&amp;I1684&amp;C1684&amp;J1684&amp;I1684&amp;D1684&amp;J1684&amp;I1684&amp;E1684&amp;J1684&amp;I1684&amp;F1684&amp;J1684&amp;I1684&amp;G1684&amp;J1684&amp;K1684</f>
        <v>&lt;tr&gt;&lt;td&gt;DeviceA&lt;/td&gt;&lt;td&gt;21/03/27,05:12:11&lt;/td&gt;&lt;td&gt;0&lt;/td&gt;&lt;td&gt;W&lt;/td&gt;&lt;td&gt;34&lt;/td&gt;&lt;td&gt;51&lt;/td&gt;&lt;td&gt;66&lt;/td&gt;&lt;/tr&gt;</v>
      </c>
    </row>
    <row r="1685" spans="1:12" x14ac:dyDescent="0.25">
      <c r="A1685" t="s">
        <v>11</v>
      </c>
      <c r="B1685" t="s">
        <v>1701</v>
      </c>
      <c r="C1685">
        <v>0</v>
      </c>
      <c r="D1685" t="s">
        <v>17</v>
      </c>
      <c r="E1685">
        <v>32</v>
      </c>
      <c r="F1685">
        <v>48</v>
      </c>
      <c r="G1685">
        <v>72</v>
      </c>
      <c r="H1685" t="s">
        <v>7</v>
      </c>
      <c r="I1685" t="s">
        <v>8</v>
      </c>
      <c r="J1685" t="s">
        <v>9</v>
      </c>
      <c r="K1685" t="s">
        <v>10</v>
      </c>
      <c r="L1685" t="str">
        <f>H1685&amp;I1685&amp;A1685&amp;J1685&amp;I1685&amp;B1685&amp;J1685&amp;I1685&amp;C1685&amp;J1685&amp;I1685&amp;D1685&amp;J1685&amp;I1685&amp;E1685&amp;J1685&amp;I1685&amp;F1685&amp;J1685&amp;I1685&amp;G1685&amp;J1685&amp;K1685</f>
        <v>&lt;tr&gt;&lt;td&gt;DeviceA&lt;/td&gt;&lt;td&gt;21/03/27,05:18:52&lt;/td&gt;&lt;td&gt;0&lt;/td&gt;&lt;td&gt;W&lt;/td&gt;&lt;td&gt;32&lt;/td&gt;&lt;td&gt;48&lt;/td&gt;&lt;td&gt;72&lt;/td&gt;&lt;/tr&gt;</v>
      </c>
    </row>
    <row r="1686" spans="1:12" x14ac:dyDescent="0.25">
      <c r="A1686" t="s">
        <v>11</v>
      </c>
      <c r="B1686" t="s">
        <v>1702</v>
      </c>
      <c r="C1686">
        <v>0</v>
      </c>
      <c r="D1686" t="s">
        <v>17</v>
      </c>
      <c r="E1686">
        <v>34</v>
      </c>
      <c r="F1686">
        <v>49</v>
      </c>
      <c r="G1686">
        <v>60</v>
      </c>
      <c r="H1686" t="s">
        <v>7</v>
      </c>
      <c r="I1686" t="s">
        <v>8</v>
      </c>
      <c r="J1686" t="s">
        <v>9</v>
      </c>
      <c r="K1686" t="s">
        <v>10</v>
      </c>
      <c r="L1686" t="str">
        <f>H1686&amp;I1686&amp;A1686&amp;J1686&amp;I1686&amp;B1686&amp;J1686&amp;I1686&amp;C1686&amp;J1686&amp;I1686&amp;D1686&amp;J1686&amp;I1686&amp;E1686&amp;J1686&amp;I1686&amp;F1686&amp;J1686&amp;I1686&amp;G1686&amp;J1686&amp;K1686</f>
        <v>&lt;tr&gt;&lt;td&gt;DeviceA&lt;/td&gt;&lt;td&gt;21/03/27,05:25:34&lt;/td&gt;&lt;td&gt;0&lt;/td&gt;&lt;td&gt;W&lt;/td&gt;&lt;td&gt;34&lt;/td&gt;&lt;td&gt;49&lt;/td&gt;&lt;td&gt;60&lt;/td&gt;&lt;/tr&gt;</v>
      </c>
    </row>
    <row r="1687" spans="1:12" x14ac:dyDescent="0.25">
      <c r="A1687" t="s">
        <v>11</v>
      </c>
      <c r="B1687" t="s">
        <v>1703</v>
      </c>
      <c r="C1687">
        <v>0</v>
      </c>
      <c r="D1687" t="s">
        <v>17</v>
      </c>
      <c r="E1687">
        <v>34</v>
      </c>
      <c r="F1687">
        <v>49</v>
      </c>
      <c r="G1687">
        <v>61</v>
      </c>
      <c r="H1687" t="s">
        <v>7</v>
      </c>
      <c r="I1687" t="s">
        <v>8</v>
      </c>
      <c r="J1687" t="s">
        <v>9</v>
      </c>
      <c r="K1687" t="s">
        <v>10</v>
      </c>
      <c r="L1687" t="str">
        <f>H1687&amp;I1687&amp;A1687&amp;J1687&amp;I1687&amp;B1687&amp;J1687&amp;I1687&amp;C1687&amp;J1687&amp;I1687&amp;D1687&amp;J1687&amp;I1687&amp;E1687&amp;J1687&amp;I1687&amp;F1687&amp;J1687&amp;I1687&amp;G1687&amp;J1687&amp;K1687</f>
        <v>&lt;tr&gt;&lt;td&gt;DeviceA&lt;/td&gt;&lt;td&gt;21/03/27,05:32:15&lt;/td&gt;&lt;td&gt;0&lt;/td&gt;&lt;td&gt;W&lt;/td&gt;&lt;td&gt;34&lt;/td&gt;&lt;td&gt;49&lt;/td&gt;&lt;td&gt;61&lt;/td&gt;&lt;/tr&gt;</v>
      </c>
    </row>
    <row r="1688" spans="1:12" x14ac:dyDescent="0.25">
      <c r="A1688" t="s">
        <v>11</v>
      </c>
      <c r="B1688" t="s">
        <v>1704</v>
      </c>
      <c r="C1688">
        <v>2</v>
      </c>
      <c r="D1688" t="s">
        <v>17</v>
      </c>
      <c r="E1688">
        <v>32</v>
      </c>
      <c r="F1688">
        <v>48</v>
      </c>
      <c r="G1688">
        <v>65</v>
      </c>
      <c r="H1688" t="s">
        <v>7</v>
      </c>
      <c r="I1688" t="s">
        <v>8</v>
      </c>
      <c r="J1688" t="s">
        <v>9</v>
      </c>
      <c r="K1688" t="s">
        <v>10</v>
      </c>
      <c r="L1688" t="str">
        <f>H1688&amp;I1688&amp;A1688&amp;J1688&amp;I1688&amp;B1688&amp;J1688&amp;I1688&amp;C1688&amp;J1688&amp;I1688&amp;D1688&amp;J1688&amp;I1688&amp;E1688&amp;J1688&amp;I1688&amp;F1688&amp;J1688&amp;I1688&amp;G1688&amp;J1688&amp;K1688</f>
        <v>&lt;tr&gt;&lt;td&gt;DeviceA&lt;/td&gt;&lt;td&gt;21/03/27,05:38:57&lt;/td&gt;&lt;td&gt;2&lt;/td&gt;&lt;td&gt;W&lt;/td&gt;&lt;td&gt;32&lt;/td&gt;&lt;td&gt;48&lt;/td&gt;&lt;td&gt;65&lt;/td&gt;&lt;/tr&gt;</v>
      </c>
    </row>
    <row r="1689" spans="1:12" x14ac:dyDescent="0.25">
      <c r="A1689" t="s">
        <v>11</v>
      </c>
      <c r="B1689" t="s">
        <v>1705</v>
      </c>
      <c r="C1689">
        <v>0</v>
      </c>
      <c r="D1689" t="s">
        <v>17</v>
      </c>
      <c r="E1689">
        <v>36</v>
      </c>
      <c r="F1689">
        <v>51</v>
      </c>
      <c r="G1689">
        <v>64</v>
      </c>
      <c r="H1689" t="s">
        <v>7</v>
      </c>
      <c r="I1689" t="s">
        <v>8</v>
      </c>
      <c r="J1689" t="s">
        <v>9</v>
      </c>
      <c r="K1689" t="s">
        <v>10</v>
      </c>
      <c r="L1689" t="str">
        <f>H1689&amp;I1689&amp;A1689&amp;J1689&amp;I1689&amp;B1689&amp;J1689&amp;I1689&amp;C1689&amp;J1689&amp;I1689&amp;D1689&amp;J1689&amp;I1689&amp;E1689&amp;J1689&amp;I1689&amp;F1689&amp;J1689&amp;I1689&amp;G1689&amp;J1689&amp;K1689</f>
        <v>&lt;tr&gt;&lt;td&gt;DeviceA&lt;/td&gt;&lt;td&gt;21/03/27,05:45:38&lt;/td&gt;&lt;td&gt;0&lt;/td&gt;&lt;td&gt;W&lt;/td&gt;&lt;td&gt;36&lt;/td&gt;&lt;td&gt;51&lt;/td&gt;&lt;td&gt;64&lt;/td&gt;&lt;/tr&gt;</v>
      </c>
    </row>
    <row r="1690" spans="1:12" x14ac:dyDescent="0.25">
      <c r="A1690" t="s">
        <v>11</v>
      </c>
      <c r="B1690" t="s">
        <v>1706</v>
      </c>
      <c r="C1690">
        <v>1</v>
      </c>
      <c r="D1690" t="s">
        <v>17</v>
      </c>
      <c r="E1690">
        <v>32</v>
      </c>
      <c r="F1690">
        <v>47</v>
      </c>
      <c r="G1690">
        <v>57</v>
      </c>
      <c r="H1690" t="s">
        <v>7</v>
      </c>
      <c r="I1690" t="s">
        <v>8</v>
      </c>
      <c r="J1690" t="s">
        <v>9</v>
      </c>
      <c r="K1690" t="s">
        <v>10</v>
      </c>
      <c r="L1690" t="str">
        <f>H1690&amp;I1690&amp;A1690&amp;J1690&amp;I1690&amp;B1690&amp;J1690&amp;I1690&amp;C1690&amp;J1690&amp;I1690&amp;D1690&amp;J1690&amp;I1690&amp;E1690&amp;J1690&amp;I1690&amp;F1690&amp;J1690&amp;I1690&amp;G1690&amp;J1690&amp;K1690</f>
        <v>&lt;tr&gt;&lt;td&gt;DeviceA&lt;/td&gt;&lt;td&gt;21/03/27,05:52:19&lt;/td&gt;&lt;td&gt;1&lt;/td&gt;&lt;td&gt;W&lt;/td&gt;&lt;td&gt;32&lt;/td&gt;&lt;td&gt;47&lt;/td&gt;&lt;td&gt;57&lt;/td&gt;&lt;/tr&gt;</v>
      </c>
    </row>
    <row r="1691" spans="1:12" x14ac:dyDescent="0.25">
      <c r="A1691" t="s">
        <v>11</v>
      </c>
      <c r="B1691" t="s">
        <v>1707</v>
      </c>
      <c r="C1691">
        <v>0</v>
      </c>
      <c r="D1691" t="s">
        <v>19</v>
      </c>
      <c r="E1691">
        <v>34</v>
      </c>
      <c r="F1691">
        <v>47</v>
      </c>
      <c r="G1691">
        <v>58</v>
      </c>
      <c r="H1691" t="s">
        <v>7</v>
      </c>
      <c r="I1691" t="s">
        <v>8</v>
      </c>
      <c r="J1691" t="s">
        <v>9</v>
      </c>
      <c r="K1691" t="s">
        <v>10</v>
      </c>
      <c r="L1691" t="str">
        <f>H1691&amp;I1691&amp;A1691&amp;J1691&amp;I1691&amp;B1691&amp;J1691&amp;I1691&amp;C1691&amp;J1691&amp;I1691&amp;D1691&amp;J1691&amp;I1691&amp;E1691&amp;J1691&amp;I1691&amp;F1691&amp;J1691&amp;I1691&amp;G1691&amp;J1691&amp;K1691</f>
        <v>&lt;tr&gt;&lt;td&gt;DeviceA&lt;/td&gt;&lt;td&gt;21/03/27,05:59:01&lt;/td&gt;&lt;td&gt;0&lt;/td&gt;&lt;td&gt;NW&lt;/td&gt;&lt;td&gt;34&lt;/td&gt;&lt;td&gt;47&lt;/td&gt;&lt;td&gt;58&lt;/td&gt;&lt;/tr&gt;</v>
      </c>
    </row>
    <row r="1692" spans="1:12" x14ac:dyDescent="0.25">
      <c r="A1692" t="s">
        <v>11</v>
      </c>
      <c r="B1692" t="s">
        <v>1708</v>
      </c>
      <c r="C1692">
        <v>1</v>
      </c>
      <c r="D1692" t="s">
        <v>17</v>
      </c>
      <c r="E1692">
        <v>34</v>
      </c>
      <c r="F1692">
        <v>48</v>
      </c>
      <c r="G1692">
        <v>65</v>
      </c>
      <c r="H1692" t="s">
        <v>7</v>
      </c>
      <c r="I1692" t="s">
        <v>8</v>
      </c>
      <c r="J1692" t="s">
        <v>9</v>
      </c>
      <c r="K1692" t="s">
        <v>10</v>
      </c>
      <c r="L1692" t="str">
        <f>H1692&amp;I1692&amp;A1692&amp;J1692&amp;I1692&amp;B1692&amp;J1692&amp;I1692&amp;C1692&amp;J1692&amp;I1692&amp;D1692&amp;J1692&amp;I1692&amp;E1692&amp;J1692&amp;I1692&amp;F1692&amp;J1692&amp;I1692&amp;G1692&amp;J1692&amp;K1692</f>
        <v>&lt;tr&gt;&lt;td&gt;DeviceA&lt;/td&gt;&lt;td&gt;21/03/27,06:05:42&lt;/td&gt;&lt;td&gt;1&lt;/td&gt;&lt;td&gt;W&lt;/td&gt;&lt;td&gt;34&lt;/td&gt;&lt;td&gt;48&lt;/td&gt;&lt;td&gt;65&lt;/td&gt;&lt;/tr&gt;</v>
      </c>
    </row>
    <row r="1693" spans="1:12" x14ac:dyDescent="0.25">
      <c r="A1693" t="s">
        <v>11</v>
      </c>
      <c r="B1693" t="s">
        <v>1709</v>
      </c>
      <c r="C1693">
        <v>3</v>
      </c>
      <c r="D1693" t="s">
        <v>17</v>
      </c>
      <c r="E1693">
        <v>36</v>
      </c>
      <c r="F1693">
        <v>53</v>
      </c>
      <c r="G1693">
        <v>63</v>
      </c>
      <c r="H1693" t="s">
        <v>7</v>
      </c>
      <c r="I1693" t="s">
        <v>8</v>
      </c>
      <c r="J1693" t="s">
        <v>9</v>
      </c>
      <c r="K1693" t="s">
        <v>10</v>
      </c>
      <c r="L1693" t="str">
        <f>H1693&amp;I1693&amp;A1693&amp;J1693&amp;I1693&amp;B1693&amp;J1693&amp;I1693&amp;C1693&amp;J1693&amp;I1693&amp;D1693&amp;J1693&amp;I1693&amp;E1693&amp;J1693&amp;I1693&amp;F1693&amp;J1693&amp;I1693&amp;G1693&amp;J1693&amp;K1693</f>
        <v>&lt;tr&gt;&lt;td&gt;DeviceA&lt;/td&gt;&lt;td&gt;21/03/27,06:12:24&lt;/td&gt;&lt;td&gt;3&lt;/td&gt;&lt;td&gt;W&lt;/td&gt;&lt;td&gt;36&lt;/td&gt;&lt;td&gt;53&lt;/td&gt;&lt;td&gt;63&lt;/td&gt;&lt;/tr&gt;</v>
      </c>
    </row>
    <row r="1694" spans="1:12" x14ac:dyDescent="0.25">
      <c r="A1694" t="s">
        <v>11</v>
      </c>
      <c r="B1694" t="s">
        <v>1710</v>
      </c>
      <c r="C1694">
        <v>2</v>
      </c>
      <c r="D1694" t="s">
        <v>19</v>
      </c>
      <c r="E1694">
        <v>38</v>
      </c>
      <c r="F1694">
        <v>56</v>
      </c>
      <c r="G1694">
        <v>65</v>
      </c>
      <c r="H1694" t="s">
        <v>7</v>
      </c>
      <c r="I1694" t="s">
        <v>8</v>
      </c>
      <c r="J1694" t="s">
        <v>9</v>
      </c>
      <c r="K1694" t="s">
        <v>10</v>
      </c>
      <c r="L1694" t="str">
        <f>H1694&amp;I1694&amp;A1694&amp;J1694&amp;I1694&amp;B1694&amp;J1694&amp;I1694&amp;C1694&amp;J1694&amp;I1694&amp;D1694&amp;J1694&amp;I1694&amp;E1694&amp;J1694&amp;I1694&amp;F1694&amp;J1694&amp;I1694&amp;G1694&amp;J1694&amp;K1694</f>
        <v>&lt;tr&gt;&lt;td&gt;DeviceA&lt;/td&gt;&lt;td&gt;21/03/27,06:19:05&lt;/td&gt;&lt;td&gt;2&lt;/td&gt;&lt;td&gt;NW&lt;/td&gt;&lt;td&gt;38&lt;/td&gt;&lt;td&gt;56&lt;/td&gt;&lt;td&gt;65&lt;/td&gt;&lt;/tr&gt;</v>
      </c>
    </row>
    <row r="1695" spans="1:12" x14ac:dyDescent="0.25">
      <c r="A1695" t="s">
        <v>11</v>
      </c>
      <c r="B1695" t="s">
        <v>1711</v>
      </c>
      <c r="C1695">
        <v>2</v>
      </c>
      <c r="D1695" t="s">
        <v>17</v>
      </c>
      <c r="E1695">
        <v>29</v>
      </c>
      <c r="F1695">
        <v>42</v>
      </c>
      <c r="G1695">
        <v>56</v>
      </c>
      <c r="H1695" t="s">
        <v>7</v>
      </c>
      <c r="I1695" t="s">
        <v>8</v>
      </c>
      <c r="J1695" t="s">
        <v>9</v>
      </c>
      <c r="K1695" t="s">
        <v>10</v>
      </c>
      <c r="L1695" t="str">
        <f>H1695&amp;I1695&amp;A1695&amp;J1695&amp;I1695&amp;B1695&amp;J1695&amp;I1695&amp;C1695&amp;J1695&amp;I1695&amp;D1695&amp;J1695&amp;I1695&amp;E1695&amp;J1695&amp;I1695&amp;F1695&amp;J1695&amp;I1695&amp;G1695&amp;J1695&amp;K1695</f>
        <v>&lt;tr&gt;&lt;td&gt;DeviceA&lt;/td&gt;&lt;td&gt;21/03/27,06:27:09&lt;/td&gt;&lt;td&gt;2&lt;/td&gt;&lt;td&gt;W&lt;/td&gt;&lt;td&gt;29&lt;/td&gt;&lt;td&gt;42&lt;/td&gt;&lt;td&gt;56&lt;/td&gt;&lt;/tr&gt;</v>
      </c>
    </row>
    <row r="1696" spans="1:12" x14ac:dyDescent="0.25">
      <c r="A1696" t="s">
        <v>11</v>
      </c>
      <c r="B1696" t="s">
        <v>1712</v>
      </c>
      <c r="C1696">
        <v>2</v>
      </c>
      <c r="D1696" t="s">
        <v>17</v>
      </c>
      <c r="E1696">
        <v>29</v>
      </c>
      <c r="F1696">
        <v>42</v>
      </c>
      <c r="G1696">
        <v>55</v>
      </c>
      <c r="H1696" t="s">
        <v>7</v>
      </c>
      <c r="I1696" t="s">
        <v>8</v>
      </c>
      <c r="J1696" t="s">
        <v>9</v>
      </c>
      <c r="K1696" t="s">
        <v>10</v>
      </c>
      <c r="L1696" t="str">
        <f>H1696&amp;I1696&amp;A1696&amp;J1696&amp;I1696&amp;B1696&amp;J1696&amp;I1696&amp;C1696&amp;J1696&amp;I1696&amp;D1696&amp;J1696&amp;I1696&amp;E1696&amp;J1696&amp;I1696&amp;F1696&amp;J1696&amp;I1696&amp;G1696&amp;J1696&amp;K1696</f>
        <v>&lt;tr&gt;&lt;td&gt;DeviceA&lt;/td&gt;&lt;td&gt;21/03/27,06:33:51&lt;/td&gt;&lt;td&gt;2&lt;/td&gt;&lt;td&gt;W&lt;/td&gt;&lt;td&gt;29&lt;/td&gt;&lt;td&gt;42&lt;/td&gt;&lt;td&gt;55&lt;/td&gt;&lt;/tr&gt;</v>
      </c>
    </row>
    <row r="1697" spans="1:12" x14ac:dyDescent="0.25">
      <c r="A1697" t="s">
        <v>11</v>
      </c>
      <c r="B1697" t="s">
        <v>1713</v>
      </c>
      <c r="C1697">
        <v>1</v>
      </c>
      <c r="D1697" t="s">
        <v>28</v>
      </c>
      <c r="E1697">
        <v>28</v>
      </c>
      <c r="F1697">
        <v>41</v>
      </c>
      <c r="G1697">
        <v>51</v>
      </c>
      <c r="H1697" t="s">
        <v>7</v>
      </c>
      <c r="I1697" t="s">
        <v>8</v>
      </c>
      <c r="J1697" t="s">
        <v>9</v>
      </c>
      <c r="K1697" t="s">
        <v>10</v>
      </c>
      <c r="L1697" t="str">
        <f>H1697&amp;I1697&amp;A1697&amp;J1697&amp;I1697&amp;B1697&amp;J1697&amp;I1697&amp;C1697&amp;J1697&amp;I1697&amp;D1697&amp;J1697&amp;I1697&amp;E1697&amp;J1697&amp;I1697&amp;F1697&amp;J1697&amp;I1697&amp;G1697&amp;J1697&amp;K1697</f>
        <v>&lt;tr&gt;&lt;td&gt;DeviceA&lt;/td&gt;&lt;td&gt;21/03/27,06:40:32&lt;/td&gt;&lt;td&gt;1&lt;/td&gt;&lt;td&gt;SW&lt;/td&gt;&lt;td&gt;28&lt;/td&gt;&lt;td&gt;41&lt;/td&gt;&lt;td&gt;51&lt;/td&gt;&lt;/tr&gt;</v>
      </c>
    </row>
    <row r="1698" spans="1:12" x14ac:dyDescent="0.25">
      <c r="A1698" t="s">
        <v>11</v>
      </c>
      <c r="B1698" t="s">
        <v>1714</v>
      </c>
      <c r="C1698">
        <v>0</v>
      </c>
      <c r="D1698" t="s">
        <v>19</v>
      </c>
      <c r="E1698">
        <v>26</v>
      </c>
      <c r="F1698">
        <v>37</v>
      </c>
      <c r="G1698">
        <v>43</v>
      </c>
      <c r="H1698" t="s">
        <v>7</v>
      </c>
      <c r="I1698" t="s">
        <v>8</v>
      </c>
      <c r="J1698" t="s">
        <v>9</v>
      </c>
      <c r="K1698" t="s">
        <v>10</v>
      </c>
      <c r="L1698" t="str">
        <f>H1698&amp;I1698&amp;A1698&amp;J1698&amp;I1698&amp;B1698&amp;J1698&amp;I1698&amp;C1698&amp;J1698&amp;I1698&amp;D1698&amp;J1698&amp;I1698&amp;E1698&amp;J1698&amp;I1698&amp;F1698&amp;J1698&amp;I1698&amp;G1698&amp;J1698&amp;K1698</f>
        <v>&lt;tr&gt;&lt;td&gt;DeviceA&lt;/td&gt;&lt;td&gt;21/03/27,06:47:14&lt;/td&gt;&lt;td&gt;0&lt;/td&gt;&lt;td&gt;NW&lt;/td&gt;&lt;td&gt;26&lt;/td&gt;&lt;td&gt;37&lt;/td&gt;&lt;td&gt;43&lt;/td&gt;&lt;/tr&gt;</v>
      </c>
    </row>
    <row r="1699" spans="1:12" x14ac:dyDescent="0.25">
      <c r="A1699" t="s">
        <v>11</v>
      </c>
      <c r="B1699" t="s">
        <v>1715</v>
      </c>
      <c r="C1699">
        <v>1</v>
      </c>
      <c r="D1699" t="s">
        <v>17</v>
      </c>
      <c r="E1699">
        <v>25</v>
      </c>
      <c r="F1699">
        <v>37</v>
      </c>
      <c r="G1699">
        <v>46</v>
      </c>
      <c r="H1699" t="s">
        <v>7</v>
      </c>
      <c r="I1699" t="s">
        <v>8</v>
      </c>
      <c r="J1699" t="s">
        <v>9</v>
      </c>
      <c r="K1699" t="s">
        <v>10</v>
      </c>
      <c r="L1699" t="str">
        <f>H1699&amp;I1699&amp;A1699&amp;J1699&amp;I1699&amp;B1699&amp;J1699&amp;I1699&amp;C1699&amp;J1699&amp;I1699&amp;D1699&amp;J1699&amp;I1699&amp;E1699&amp;J1699&amp;I1699&amp;F1699&amp;J1699&amp;I1699&amp;G1699&amp;J1699&amp;K1699</f>
        <v>&lt;tr&gt;&lt;td&gt;DeviceA&lt;/td&gt;&lt;td&gt;21/03/27,06:53:55&lt;/td&gt;&lt;td&gt;1&lt;/td&gt;&lt;td&gt;W&lt;/td&gt;&lt;td&gt;25&lt;/td&gt;&lt;td&gt;37&lt;/td&gt;&lt;td&gt;46&lt;/td&gt;&lt;/tr&gt;</v>
      </c>
    </row>
    <row r="1700" spans="1:12" x14ac:dyDescent="0.25">
      <c r="A1700" t="s">
        <v>11</v>
      </c>
      <c r="B1700" t="s">
        <v>1716</v>
      </c>
      <c r="C1700">
        <v>1</v>
      </c>
      <c r="D1700" t="s">
        <v>19</v>
      </c>
      <c r="E1700">
        <v>26</v>
      </c>
      <c r="F1700">
        <v>38</v>
      </c>
      <c r="G1700">
        <v>45</v>
      </c>
      <c r="H1700" t="s">
        <v>7</v>
      </c>
      <c r="I1700" t="s">
        <v>8</v>
      </c>
      <c r="J1700" t="s">
        <v>9</v>
      </c>
      <c r="K1700" t="s">
        <v>10</v>
      </c>
      <c r="L1700" t="str">
        <f>H1700&amp;I1700&amp;A1700&amp;J1700&amp;I1700&amp;B1700&amp;J1700&amp;I1700&amp;C1700&amp;J1700&amp;I1700&amp;D1700&amp;J1700&amp;I1700&amp;E1700&amp;J1700&amp;I1700&amp;F1700&amp;J1700&amp;I1700&amp;G1700&amp;J1700&amp;K1700</f>
        <v>&lt;tr&gt;&lt;td&gt;DeviceA&lt;/td&gt;&lt;td&gt;21/03/27,07:00:37&lt;/td&gt;&lt;td&gt;1&lt;/td&gt;&lt;td&gt;NW&lt;/td&gt;&lt;td&gt;26&lt;/td&gt;&lt;td&gt;38&lt;/td&gt;&lt;td&gt;45&lt;/td&gt;&lt;/tr&gt;</v>
      </c>
    </row>
    <row r="1701" spans="1:12" x14ac:dyDescent="0.25">
      <c r="A1701" t="s">
        <v>11</v>
      </c>
      <c r="B1701" t="s">
        <v>1717</v>
      </c>
      <c r="C1701">
        <v>1</v>
      </c>
      <c r="D1701" t="s">
        <v>17</v>
      </c>
      <c r="E1701">
        <v>26</v>
      </c>
      <c r="F1701">
        <v>37</v>
      </c>
      <c r="G1701">
        <v>46</v>
      </c>
      <c r="H1701" t="s">
        <v>7</v>
      </c>
      <c r="I1701" t="s">
        <v>8</v>
      </c>
      <c r="J1701" t="s">
        <v>9</v>
      </c>
      <c r="K1701" t="s">
        <v>10</v>
      </c>
      <c r="L1701" t="str">
        <f>H1701&amp;I1701&amp;A1701&amp;J1701&amp;I1701&amp;B1701&amp;J1701&amp;I1701&amp;C1701&amp;J1701&amp;I1701&amp;D1701&amp;J1701&amp;I1701&amp;E1701&amp;J1701&amp;I1701&amp;F1701&amp;J1701&amp;I1701&amp;G1701&amp;J1701&amp;K1701</f>
        <v>&lt;tr&gt;&lt;td&gt;DeviceA&lt;/td&gt;&lt;td&gt;21/03/27,07:07:18&lt;/td&gt;&lt;td&gt;1&lt;/td&gt;&lt;td&gt;W&lt;/td&gt;&lt;td&gt;26&lt;/td&gt;&lt;td&gt;37&lt;/td&gt;&lt;td&gt;46&lt;/td&gt;&lt;/tr&gt;</v>
      </c>
    </row>
    <row r="1702" spans="1:12" x14ac:dyDescent="0.25">
      <c r="A1702" t="s">
        <v>11</v>
      </c>
      <c r="B1702" t="s">
        <v>1718</v>
      </c>
      <c r="C1702">
        <v>1</v>
      </c>
      <c r="D1702" t="s">
        <v>17</v>
      </c>
      <c r="E1702">
        <v>27</v>
      </c>
      <c r="F1702">
        <v>40</v>
      </c>
      <c r="G1702">
        <v>51</v>
      </c>
      <c r="H1702" t="s">
        <v>7</v>
      </c>
      <c r="I1702" t="s">
        <v>8</v>
      </c>
      <c r="J1702" t="s">
        <v>9</v>
      </c>
      <c r="K1702" t="s">
        <v>10</v>
      </c>
      <c r="L1702" t="str">
        <f>H1702&amp;I1702&amp;A1702&amp;J1702&amp;I1702&amp;B1702&amp;J1702&amp;I1702&amp;C1702&amp;J1702&amp;I1702&amp;D1702&amp;J1702&amp;I1702&amp;E1702&amp;J1702&amp;I1702&amp;F1702&amp;J1702&amp;I1702&amp;G1702&amp;J1702&amp;K1702</f>
        <v>&lt;tr&gt;&lt;td&gt;DeviceA&lt;/td&gt;&lt;td&gt;21/03/27,07:13:59&lt;/td&gt;&lt;td&gt;1&lt;/td&gt;&lt;td&gt;W&lt;/td&gt;&lt;td&gt;27&lt;/td&gt;&lt;td&gt;40&lt;/td&gt;&lt;td&gt;51&lt;/td&gt;&lt;/tr&gt;</v>
      </c>
    </row>
    <row r="1703" spans="1:12" x14ac:dyDescent="0.25">
      <c r="A1703" t="s">
        <v>11</v>
      </c>
      <c r="B1703" t="s">
        <v>1719</v>
      </c>
      <c r="C1703">
        <v>1</v>
      </c>
      <c r="D1703" t="s">
        <v>17</v>
      </c>
      <c r="E1703">
        <v>26</v>
      </c>
      <c r="F1703">
        <v>38</v>
      </c>
      <c r="G1703">
        <v>45</v>
      </c>
      <c r="H1703" t="s">
        <v>7</v>
      </c>
      <c r="I1703" t="s">
        <v>8</v>
      </c>
      <c r="J1703" t="s">
        <v>9</v>
      </c>
      <c r="K1703" t="s">
        <v>10</v>
      </c>
      <c r="L1703" t="str">
        <f>H1703&amp;I1703&amp;A1703&amp;J1703&amp;I1703&amp;B1703&amp;J1703&amp;I1703&amp;C1703&amp;J1703&amp;I1703&amp;D1703&amp;J1703&amp;I1703&amp;E1703&amp;J1703&amp;I1703&amp;F1703&amp;J1703&amp;I1703&amp;G1703&amp;J1703&amp;K1703</f>
        <v>&lt;tr&gt;&lt;td&gt;DeviceA&lt;/td&gt;&lt;td&gt;21/03/27,07:20:41&lt;/td&gt;&lt;td&gt;1&lt;/td&gt;&lt;td&gt;W&lt;/td&gt;&lt;td&gt;26&lt;/td&gt;&lt;td&gt;38&lt;/td&gt;&lt;td&gt;45&lt;/td&gt;&lt;/tr&gt;</v>
      </c>
    </row>
    <row r="1704" spans="1:12" x14ac:dyDescent="0.25">
      <c r="A1704" t="s">
        <v>11</v>
      </c>
      <c r="B1704" t="s">
        <v>1720</v>
      </c>
      <c r="C1704">
        <v>2</v>
      </c>
      <c r="D1704" t="s">
        <v>17</v>
      </c>
      <c r="E1704">
        <v>27</v>
      </c>
      <c r="F1704">
        <v>39</v>
      </c>
      <c r="G1704">
        <v>50</v>
      </c>
      <c r="H1704" t="s">
        <v>7</v>
      </c>
      <c r="I1704" t="s">
        <v>8</v>
      </c>
      <c r="J1704" t="s">
        <v>9</v>
      </c>
      <c r="K1704" t="s">
        <v>10</v>
      </c>
      <c r="L1704" t="str">
        <f>H1704&amp;I1704&amp;A1704&amp;J1704&amp;I1704&amp;B1704&amp;J1704&amp;I1704&amp;C1704&amp;J1704&amp;I1704&amp;D1704&amp;J1704&amp;I1704&amp;E1704&amp;J1704&amp;I1704&amp;F1704&amp;J1704&amp;I1704&amp;G1704&amp;J1704&amp;K1704</f>
        <v>&lt;tr&gt;&lt;td&gt;DeviceA&lt;/td&gt;&lt;td&gt;21/03/27,07:27:22&lt;/td&gt;&lt;td&gt;2&lt;/td&gt;&lt;td&gt;W&lt;/td&gt;&lt;td&gt;27&lt;/td&gt;&lt;td&gt;39&lt;/td&gt;&lt;td&gt;50&lt;/td&gt;&lt;/tr&gt;</v>
      </c>
    </row>
    <row r="1705" spans="1:12" x14ac:dyDescent="0.25">
      <c r="A1705" t="s">
        <v>11</v>
      </c>
      <c r="B1705" t="s">
        <v>1721</v>
      </c>
      <c r="C1705">
        <v>1</v>
      </c>
      <c r="D1705" t="s">
        <v>22</v>
      </c>
      <c r="E1705">
        <v>26</v>
      </c>
      <c r="F1705">
        <v>39</v>
      </c>
      <c r="G1705">
        <v>50</v>
      </c>
      <c r="H1705" t="s">
        <v>7</v>
      </c>
      <c r="I1705" t="s">
        <v>8</v>
      </c>
      <c r="J1705" t="s">
        <v>9</v>
      </c>
      <c r="K1705" t="s">
        <v>10</v>
      </c>
      <c r="L1705" t="str">
        <f>H1705&amp;I1705&amp;A1705&amp;J1705&amp;I1705&amp;B1705&amp;J1705&amp;I1705&amp;C1705&amp;J1705&amp;I1705&amp;D1705&amp;J1705&amp;I1705&amp;E1705&amp;J1705&amp;I1705&amp;F1705&amp;J1705&amp;I1705&amp;G1705&amp;J1705&amp;K1705</f>
        <v>&lt;tr&gt;&lt;td&gt;DeviceA&lt;/td&gt;&lt;td&gt;21/03/27,07:34:04&lt;/td&gt;&lt;td&gt;1&lt;/td&gt;&lt;td&gt;NE&lt;/td&gt;&lt;td&gt;26&lt;/td&gt;&lt;td&gt;39&lt;/td&gt;&lt;td&gt;50&lt;/td&gt;&lt;/tr&gt;</v>
      </c>
    </row>
    <row r="1706" spans="1:12" x14ac:dyDescent="0.25">
      <c r="A1706" t="s">
        <v>11</v>
      </c>
      <c r="B1706" t="s">
        <v>1722</v>
      </c>
      <c r="C1706">
        <v>1</v>
      </c>
      <c r="D1706" t="s">
        <v>17</v>
      </c>
      <c r="E1706">
        <v>25</v>
      </c>
      <c r="F1706">
        <v>37</v>
      </c>
      <c r="G1706">
        <v>52</v>
      </c>
      <c r="H1706" t="s">
        <v>7</v>
      </c>
      <c r="I1706" t="s">
        <v>8</v>
      </c>
      <c r="J1706" t="s">
        <v>9</v>
      </c>
      <c r="K1706" t="s">
        <v>10</v>
      </c>
      <c r="L1706" t="str">
        <f>H1706&amp;I1706&amp;A1706&amp;J1706&amp;I1706&amp;B1706&amp;J1706&amp;I1706&amp;C1706&amp;J1706&amp;I1706&amp;D1706&amp;J1706&amp;I1706&amp;E1706&amp;J1706&amp;I1706&amp;F1706&amp;J1706&amp;I1706&amp;G1706&amp;J1706&amp;K1706</f>
        <v>&lt;tr&gt;&lt;td&gt;DeviceA&lt;/td&gt;&lt;td&gt;21/03/27,07:40:45&lt;/td&gt;&lt;td&gt;1&lt;/td&gt;&lt;td&gt;W&lt;/td&gt;&lt;td&gt;25&lt;/td&gt;&lt;td&gt;37&lt;/td&gt;&lt;td&gt;52&lt;/td&gt;&lt;/tr&gt;</v>
      </c>
    </row>
    <row r="1707" spans="1:12" x14ac:dyDescent="0.25">
      <c r="A1707" t="s">
        <v>11</v>
      </c>
      <c r="B1707" t="s">
        <v>1723</v>
      </c>
      <c r="C1707">
        <v>2</v>
      </c>
      <c r="D1707" t="s">
        <v>19</v>
      </c>
      <c r="E1707">
        <v>25</v>
      </c>
      <c r="F1707">
        <v>36</v>
      </c>
      <c r="G1707">
        <v>41</v>
      </c>
      <c r="H1707" t="s">
        <v>7</v>
      </c>
      <c r="I1707" t="s">
        <v>8</v>
      </c>
      <c r="J1707" t="s">
        <v>9</v>
      </c>
      <c r="K1707" t="s">
        <v>10</v>
      </c>
      <c r="L1707" t="str">
        <f>H1707&amp;I1707&amp;A1707&amp;J1707&amp;I1707&amp;B1707&amp;J1707&amp;I1707&amp;C1707&amp;J1707&amp;I1707&amp;D1707&amp;J1707&amp;I1707&amp;E1707&amp;J1707&amp;I1707&amp;F1707&amp;J1707&amp;I1707&amp;G1707&amp;J1707&amp;K1707</f>
        <v>&lt;tr&gt;&lt;td&gt;DeviceA&lt;/td&gt;&lt;td&gt;21/03/27,07:47:27&lt;/td&gt;&lt;td&gt;2&lt;/td&gt;&lt;td&gt;NW&lt;/td&gt;&lt;td&gt;25&lt;/td&gt;&lt;td&gt;36&lt;/td&gt;&lt;td&gt;41&lt;/td&gt;&lt;/tr&gt;</v>
      </c>
    </row>
    <row r="1708" spans="1:12" x14ac:dyDescent="0.25">
      <c r="A1708" t="s">
        <v>11</v>
      </c>
      <c r="B1708" t="s">
        <v>1724</v>
      </c>
      <c r="C1708">
        <v>1</v>
      </c>
      <c r="D1708" t="s">
        <v>19</v>
      </c>
      <c r="E1708">
        <v>26</v>
      </c>
      <c r="F1708">
        <v>37</v>
      </c>
      <c r="G1708">
        <v>44</v>
      </c>
      <c r="H1708" t="s">
        <v>7</v>
      </c>
      <c r="I1708" t="s">
        <v>8</v>
      </c>
      <c r="J1708" t="s">
        <v>9</v>
      </c>
      <c r="K1708" t="s">
        <v>10</v>
      </c>
      <c r="L1708" t="str">
        <f>H1708&amp;I1708&amp;A1708&amp;J1708&amp;I1708&amp;B1708&amp;J1708&amp;I1708&amp;C1708&amp;J1708&amp;I1708&amp;D1708&amp;J1708&amp;I1708&amp;E1708&amp;J1708&amp;I1708&amp;F1708&amp;J1708&amp;I1708&amp;G1708&amp;J1708&amp;K1708</f>
        <v>&lt;tr&gt;&lt;td&gt;DeviceA&lt;/td&gt;&lt;td&gt;21/03/27,07:54:08&lt;/td&gt;&lt;td&gt;1&lt;/td&gt;&lt;td&gt;NW&lt;/td&gt;&lt;td&gt;26&lt;/td&gt;&lt;td&gt;37&lt;/td&gt;&lt;td&gt;44&lt;/td&gt;&lt;/tr&gt;</v>
      </c>
    </row>
    <row r="1709" spans="1:12" x14ac:dyDescent="0.25">
      <c r="A1709" t="s">
        <v>11</v>
      </c>
      <c r="B1709" t="s">
        <v>1725</v>
      </c>
      <c r="C1709">
        <v>1</v>
      </c>
      <c r="D1709" t="s">
        <v>28</v>
      </c>
      <c r="E1709">
        <v>26</v>
      </c>
      <c r="F1709">
        <v>38</v>
      </c>
      <c r="G1709">
        <v>45</v>
      </c>
      <c r="H1709" t="s">
        <v>7</v>
      </c>
      <c r="I1709" t="s">
        <v>8</v>
      </c>
      <c r="J1709" t="s">
        <v>9</v>
      </c>
      <c r="K1709" t="s">
        <v>10</v>
      </c>
      <c r="L1709" t="str">
        <f>H1709&amp;I1709&amp;A1709&amp;J1709&amp;I1709&amp;B1709&amp;J1709&amp;I1709&amp;C1709&amp;J1709&amp;I1709&amp;D1709&amp;J1709&amp;I1709&amp;E1709&amp;J1709&amp;I1709&amp;F1709&amp;J1709&amp;I1709&amp;G1709&amp;J1709&amp;K1709</f>
        <v>&lt;tr&gt;&lt;td&gt;DeviceA&lt;/td&gt;&lt;td&gt;21/03/27,08:02:13&lt;/td&gt;&lt;td&gt;1&lt;/td&gt;&lt;td&gt;SW&lt;/td&gt;&lt;td&gt;26&lt;/td&gt;&lt;td&gt;38&lt;/td&gt;&lt;td&gt;45&lt;/td&gt;&lt;/tr&gt;</v>
      </c>
    </row>
    <row r="1710" spans="1:12" x14ac:dyDescent="0.25">
      <c r="A1710" t="s">
        <v>11</v>
      </c>
      <c r="B1710" t="s">
        <v>1726</v>
      </c>
      <c r="C1710">
        <v>2</v>
      </c>
      <c r="D1710" t="s">
        <v>17</v>
      </c>
      <c r="E1710">
        <v>25</v>
      </c>
      <c r="F1710">
        <v>36</v>
      </c>
      <c r="G1710">
        <v>46</v>
      </c>
      <c r="H1710" t="s">
        <v>7</v>
      </c>
      <c r="I1710" t="s">
        <v>8</v>
      </c>
      <c r="J1710" t="s">
        <v>9</v>
      </c>
      <c r="K1710" t="s">
        <v>10</v>
      </c>
      <c r="L1710" t="str">
        <f>H1710&amp;I1710&amp;A1710&amp;J1710&amp;I1710&amp;B1710&amp;J1710&amp;I1710&amp;C1710&amp;J1710&amp;I1710&amp;D1710&amp;J1710&amp;I1710&amp;E1710&amp;J1710&amp;I1710&amp;F1710&amp;J1710&amp;I1710&amp;G1710&amp;J1710&amp;K1710</f>
        <v>&lt;tr&gt;&lt;td&gt;DeviceA&lt;/td&gt;&lt;td&gt;21/03/27,08:08:54&lt;/td&gt;&lt;td&gt;2&lt;/td&gt;&lt;td&gt;W&lt;/td&gt;&lt;td&gt;25&lt;/td&gt;&lt;td&gt;36&lt;/td&gt;&lt;td&gt;46&lt;/td&gt;&lt;/tr&gt;</v>
      </c>
    </row>
    <row r="1711" spans="1:12" x14ac:dyDescent="0.25">
      <c r="A1711" t="s">
        <v>11</v>
      </c>
      <c r="B1711" t="s">
        <v>1727</v>
      </c>
      <c r="C1711">
        <v>1</v>
      </c>
      <c r="D1711" t="s">
        <v>17</v>
      </c>
      <c r="E1711">
        <v>25</v>
      </c>
      <c r="F1711">
        <v>38</v>
      </c>
      <c r="G1711">
        <v>46</v>
      </c>
      <c r="H1711" t="s">
        <v>7</v>
      </c>
      <c r="I1711" t="s">
        <v>8</v>
      </c>
      <c r="J1711" t="s">
        <v>9</v>
      </c>
      <c r="K1711" t="s">
        <v>10</v>
      </c>
      <c r="L1711" t="str">
        <f>H1711&amp;I1711&amp;A1711&amp;J1711&amp;I1711&amp;B1711&amp;J1711&amp;I1711&amp;C1711&amp;J1711&amp;I1711&amp;D1711&amp;J1711&amp;I1711&amp;E1711&amp;J1711&amp;I1711&amp;F1711&amp;J1711&amp;I1711&amp;G1711&amp;J1711&amp;K1711</f>
        <v>&lt;tr&gt;&lt;td&gt;DeviceA&lt;/td&gt;&lt;td&gt;21/03/27,08:15:36&lt;/td&gt;&lt;td&gt;1&lt;/td&gt;&lt;td&gt;W&lt;/td&gt;&lt;td&gt;25&lt;/td&gt;&lt;td&gt;38&lt;/td&gt;&lt;td&gt;46&lt;/td&gt;&lt;/tr&gt;</v>
      </c>
    </row>
    <row r="1712" spans="1:12" x14ac:dyDescent="0.25">
      <c r="A1712" t="s">
        <v>11</v>
      </c>
      <c r="B1712" t="s">
        <v>1728</v>
      </c>
      <c r="C1712">
        <v>0</v>
      </c>
      <c r="D1712" t="s">
        <v>22</v>
      </c>
      <c r="E1712">
        <v>26</v>
      </c>
      <c r="F1712">
        <v>37</v>
      </c>
      <c r="G1712">
        <v>45</v>
      </c>
      <c r="H1712" t="s">
        <v>7</v>
      </c>
      <c r="I1712" t="s">
        <v>8</v>
      </c>
      <c r="J1712" t="s">
        <v>9</v>
      </c>
      <c r="K1712" t="s">
        <v>10</v>
      </c>
      <c r="L1712" t="str">
        <f>H1712&amp;I1712&amp;A1712&amp;J1712&amp;I1712&amp;B1712&amp;J1712&amp;I1712&amp;C1712&amp;J1712&amp;I1712&amp;D1712&amp;J1712&amp;I1712&amp;E1712&amp;J1712&amp;I1712&amp;F1712&amp;J1712&amp;I1712&amp;G1712&amp;J1712&amp;K1712</f>
        <v>&lt;tr&gt;&lt;td&gt;DeviceA&lt;/td&gt;&lt;td&gt;21/03/27,08:22:17&lt;/td&gt;&lt;td&gt;0&lt;/td&gt;&lt;td&gt;NE&lt;/td&gt;&lt;td&gt;26&lt;/td&gt;&lt;td&gt;37&lt;/td&gt;&lt;td&gt;45&lt;/td&gt;&lt;/tr&gt;</v>
      </c>
    </row>
    <row r="1713" spans="1:12" x14ac:dyDescent="0.25">
      <c r="A1713" t="s">
        <v>11</v>
      </c>
      <c r="B1713" t="s">
        <v>1729</v>
      </c>
      <c r="C1713">
        <v>1</v>
      </c>
      <c r="D1713" t="s">
        <v>13</v>
      </c>
      <c r="E1713">
        <v>25</v>
      </c>
      <c r="F1713">
        <v>37</v>
      </c>
      <c r="G1713">
        <v>44</v>
      </c>
      <c r="H1713" t="s">
        <v>7</v>
      </c>
      <c r="I1713" t="s">
        <v>8</v>
      </c>
      <c r="J1713" t="s">
        <v>9</v>
      </c>
      <c r="K1713" t="s">
        <v>10</v>
      </c>
      <c r="L1713" t="str">
        <f>H1713&amp;I1713&amp;A1713&amp;J1713&amp;I1713&amp;B1713&amp;J1713&amp;I1713&amp;C1713&amp;J1713&amp;I1713&amp;D1713&amp;J1713&amp;I1713&amp;E1713&amp;J1713&amp;I1713&amp;F1713&amp;J1713&amp;I1713&amp;G1713&amp;J1713&amp;K1713</f>
        <v>&lt;tr&gt;&lt;td&gt;DeviceA&lt;/td&gt;&lt;td&gt;21/03/27,08:28:59&lt;/td&gt;&lt;td&gt;1&lt;/td&gt;&lt;td&gt;SE&lt;/td&gt;&lt;td&gt;25&lt;/td&gt;&lt;td&gt;37&lt;/td&gt;&lt;td&gt;44&lt;/td&gt;&lt;/tr&gt;</v>
      </c>
    </row>
    <row r="1714" spans="1:12" x14ac:dyDescent="0.25">
      <c r="A1714" t="s">
        <v>11</v>
      </c>
      <c r="B1714" t="s">
        <v>1730</v>
      </c>
      <c r="C1714">
        <v>3</v>
      </c>
      <c r="D1714" t="s">
        <v>15</v>
      </c>
      <c r="E1714">
        <v>26</v>
      </c>
      <c r="F1714">
        <v>35</v>
      </c>
      <c r="G1714">
        <v>41</v>
      </c>
      <c r="H1714" t="s">
        <v>7</v>
      </c>
      <c r="I1714" t="s">
        <v>8</v>
      </c>
      <c r="J1714" t="s">
        <v>9</v>
      </c>
      <c r="K1714" t="s">
        <v>10</v>
      </c>
      <c r="L1714" t="str">
        <f>H1714&amp;I1714&amp;A1714&amp;J1714&amp;I1714&amp;B1714&amp;J1714&amp;I1714&amp;C1714&amp;J1714&amp;I1714&amp;D1714&amp;J1714&amp;I1714&amp;E1714&amp;J1714&amp;I1714&amp;F1714&amp;J1714&amp;I1714&amp;G1714&amp;J1714&amp;K1714</f>
        <v>&lt;tr&gt;&lt;td&gt;DeviceA&lt;/td&gt;&lt;td&gt;21/03/27,08:35:40&lt;/td&gt;&lt;td&gt;3&lt;/td&gt;&lt;td&gt;S&lt;/td&gt;&lt;td&gt;26&lt;/td&gt;&lt;td&gt;35&lt;/td&gt;&lt;td&gt;41&lt;/td&gt;&lt;/tr&gt;</v>
      </c>
    </row>
    <row r="1715" spans="1:12" x14ac:dyDescent="0.25">
      <c r="A1715" t="s">
        <v>11</v>
      </c>
      <c r="B1715" t="s">
        <v>1731</v>
      </c>
      <c r="C1715">
        <v>0</v>
      </c>
      <c r="D1715" t="s">
        <v>19</v>
      </c>
      <c r="E1715">
        <v>25</v>
      </c>
      <c r="F1715">
        <v>37</v>
      </c>
      <c r="G1715">
        <v>43</v>
      </c>
      <c r="H1715" t="s">
        <v>7</v>
      </c>
      <c r="I1715" t="s">
        <v>8</v>
      </c>
      <c r="J1715" t="s">
        <v>9</v>
      </c>
      <c r="K1715" t="s">
        <v>10</v>
      </c>
      <c r="L1715" t="str">
        <f>H1715&amp;I1715&amp;A1715&amp;J1715&amp;I1715&amp;B1715&amp;J1715&amp;I1715&amp;C1715&amp;J1715&amp;I1715&amp;D1715&amp;J1715&amp;I1715&amp;E1715&amp;J1715&amp;I1715&amp;F1715&amp;J1715&amp;I1715&amp;G1715&amp;J1715&amp;K1715</f>
        <v>&lt;tr&gt;&lt;td&gt;DeviceA&lt;/td&gt;&lt;td&gt;21/03/27,08:42:22&lt;/td&gt;&lt;td&gt;0&lt;/td&gt;&lt;td&gt;NW&lt;/td&gt;&lt;td&gt;25&lt;/td&gt;&lt;td&gt;37&lt;/td&gt;&lt;td&gt;43&lt;/td&gt;&lt;/tr&gt;</v>
      </c>
    </row>
    <row r="1716" spans="1:12" x14ac:dyDescent="0.25">
      <c r="A1716" t="s">
        <v>11</v>
      </c>
      <c r="B1716" t="s">
        <v>1732</v>
      </c>
      <c r="C1716">
        <v>2</v>
      </c>
      <c r="D1716" t="s">
        <v>17</v>
      </c>
      <c r="E1716">
        <v>24</v>
      </c>
      <c r="F1716">
        <v>34</v>
      </c>
      <c r="G1716">
        <v>41</v>
      </c>
      <c r="H1716" t="s">
        <v>7</v>
      </c>
      <c r="I1716" t="s">
        <v>8</v>
      </c>
      <c r="J1716" t="s">
        <v>9</v>
      </c>
      <c r="K1716" t="s">
        <v>10</v>
      </c>
      <c r="L1716" t="str">
        <f>H1716&amp;I1716&amp;A1716&amp;J1716&amp;I1716&amp;B1716&amp;J1716&amp;I1716&amp;C1716&amp;J1716&amp;I1716&amp;D1716&amp;J1716&amp;I1716&amp;E1716&amp;J1716&amp;I1716&amp;F1716&amp;J1716&amp;I1716&amp;G1716&amp;J1716&amp;K1716</f>
        <v>&lt;tr&gt;&lt;td&gt;DeviceA&lt;/td&gt;&lt;td&gt;21/03/27,08:49:03&lt;/td&gt;&lt;td&gt;2&lt;/td&gt;&lt;td&gt;W&lt;/td&gt;&lt;td&gt;24&lt;/td&gt;&lt;td&gt;34&lt;/td&gt;&lt;td&gt;41&lt;/td&gt;&lt;/tr&gt;</v>
      </c>
    </row>
    <row r="1717" spans="1:12" x14ac:dyDescent="0.25">
      <c r="A1717" t="s">
        <v>11</v>
      </c>
      <c r="B1717" t="s">
        <v>1733</v>
      </c>
      <c r="C1717">
        <v>0</v>
      </c>
      <c r="D1717" t="s">
        <v>17</v>
      </c>
      <c r="E1717">
        <v>24</v>
      </c>
      <c r="F1717">
        <v>35</v>
      </c>
      <c r="G1717">
        <v>41</v>
      </c>
      <c r="H1717" t="s">
        <v>7</v>
      </c>
      <c r="I1717" t="s">
        <v>8</v>
      </c>
      <c r="J1717" t="s">
        <v>9</v>
      </c>
      <c r="K1717" t="s">
        <v>10</v>
      </c>
      <c r="L1717" t="str">
        <f>H1717&amp;I1717&amp;A1717&amp;J1717&amp;I1717&amp;B1717&amp;J1717&amp;I1717&amp;C1717&amp;J1717&amp;I1717&amp;D1717&amp;J1717&amp;I1717&amp;E1717&amp;J1717&amp;I1717&amp;F1717&amp;J1717&amp;I1717&amp;G1717&amp;J1717&amp;K1717</f>
        <v>&lt;tr&gt;&lt;td&gt;DeviceA&lt;/td&gt;&lt;td&gt;21/03/27,08:55:45&lt;/td&gt;&lt;td&gt;0&lt;/td&gt;&lt;td&gt;W&lt;/td&gt;&lt;td&gt;24&lt;/td&gt;&lt;td&gt;35&lt;/td&gt;&lt;td&gt;41&lt;/td&gt;&lt;/tr&gt;</v>
      </c>
    </row>
    <row r="1718" spans="1:12" x14ac:dyDescent="0.25">
      <c r="A1718" t="s">
        <v>11</v>
      </c>
      <c r="B1718" t="s">
        <v>1734</v>
      </c>
      <c r="C1718">
        <v>1</v>
      </c>
      <c r="D1718" t="s">
        <v>42</v>
      </c>
      <c r="E1718">
        <v>23</v>
      </c>
      <c r="F1718">
        <v>35</v>
      </c>
      <c r="G1718">
        <v>41</v>
      </c>
      <c r="H1718" t="s">
        <v>7</v>
      </c>
      <c r="I1718" t="s">
        <v>8</v>
      </c>
      <c r="J1718" t="s">
        <v>9</v>
      </c>
      <c r="K1718" t="s">
        <v>10</v>
      </c>
      <c r="L1718" t="str">
        <f>H1718&amp;I1718&amp;A1718&amp;J1718&amp;I1718&amp;B1718&amp;J1718&amp;I1718&amp;C1718&amp;J1718&amp;I1718&amp;D1718&amp;J1718&amp;I1718&amp;E1718&amp;J1718&amp;I1718&amp;F1718&amp;J1718&amp;I1718&amp;G1718&amp;J1718&amp;K1718</f>
        <v>&lt;tr&gt;&lt;td&gt;DeviceA&lt;/td&gt;&lt;td&gt;21/03/27,09:02:26&lt;/td&gt;&lt;td&gt;1&lt;/td&gt;&lt;td&gt;E&lt;/td&gt;&lt;td&gt;23&lt;/td&gt;&lt;td&gt;35&lt;/td&gt;&lt;td&gt;41&lt;/td&gt;&lt;/tr&gt;</v>
      </c>
    </row>
    <row r="1719" spans="1:12" x14ac:dyDescent="0.25">
      <c r="A1719" t="s">
        <v>11</v>
      </c>
      <c r="B1719" t="s">
        <v>1735</v>
      </c>
      <c r="C1719">
        <v>4</v>
      </c>
      <c r="D1719" t="s">
        <v>28</v>
      </c>
      <c r="E1719">
        <v>23</v>
      </c>
      <c r="F1719">
        <v>35</v>
      </c>
      <c r="G1719">
        <v>43</v>
      </c>
      <c r="H1719" t="s">
        <v>7</v>
      </c>
      <c r="I1719" t="s">
        <v>8</v>
      </c>
      <c r="J1719" t="s">
        <v>9</v>
      </c>
      <c r="K1719" t="s">
        <v>10</v>
      </c>
      <c r="L1719" t="str">
        <f>H1719&amp;I1719&amp;A1719&amp;J1719&amp;I1719&amp;B1719&amp;J1719&amp;I1719&amp;C1719&amp;J1719&amp;I1719&amp;D1719&amp;J1719&amp;I1719&amp;E1719&amp;J1719&amp;I1719&amp;F1719&amp;J1719&amp;I1719&amp;G1719&amp;J1719&amp;K1719</f>
        <v>&lt;tr&gt;&lt;td&gt;DeviceA&lt;/td&gt;&lt;td&gt;21/03/27,09:09:08&lt;/td&gt;&lt;td&gt;4&lt;/td&gt;&lt;td&gt;SW&lt;/td&gt;&lt;td&gt;23&lt;/td&gt;&lt;td&gt;35&lt;/td&gt;&lt;td&gt;43&lt;/td&gt;&lt;/tr&gt;</v>
      </c>
    </row>
    <row r="1720" spans="1:12" x14ac:dyDescent="0.25">
      <c r="A1720" t="s">
        <v>11</v>
      </c>
      <c r="B1720" t="s">
        <v>1736</v>
      </c>
      <c r="C1720">
        <v>6</v>
      </c>
      <c r="D1720" t="s">
        <v>17</v>
      </c>
      <c r="E1720">
        <v>18</v>
      </c>
      <c r="F1720">
        <v>27</v>
      </c>
      <c r="G1720">
        <v>28</v>
      </c>
      <c r="H1720" t="s">
        <v>7</v>
      </c>
      <c r="I1720" t="s">
        <v>8</v>
      </c>
      <c r="J1720" t="s">
        <v>9</v>
      </c>
      <c r="K1720" t="s">
        <v>10</v>
      </c>
      <c r="L1720" t="str">
        <f>H1720&amp;I1720&amp;A1720&amp;J1720&amp;I1720&amp;B1720&amp;J1720&amp;I1720&amp;C1720&amp;J1720&amp;I1720&amp;D1720&amp;J1720&amp;I1720&amp;E1720&amp;J1720&amp;I1720&amp;F1720&amp;J1720&amp;I1720&amp;G1720&amp;J1720&amp;K1720</f>
        <v>&lt;tr&gt;&lt;td&gt;DeviceA&lt;/td&gt;&lt;td&gt;21/03/27,09:15:49&lt;/td&gt;&lt;td&gt;6&lt;/td&gt;&lt;td&gt;W&lt;/td&gt;&lt;td&gt;18&lt;/td&gt;&lt;td&gt;27&lt;/td&gt;&lt;td&gt;28&lt;/td&gt;&lt;/tr&gt;</v>
      </c>
    </row>
    <row r="1721" spans="1:12" x14ac:dyDescent="0.25">
      <c r="A1721" t="s">
        <v>11</v>
      </c>
      <c r="B1721" t="s">
        <v>1737</v>
      </c>
      <c r="C1721">
        <v>1</v>
      </c>
      <c r="D1721" t="s">
        <v>17</v>
      </c>
      <c r="E1721">
        <v>20</v>
      </c>
      <c r="F1721">
        <v>28</v>
      </c>
      <c r="G1721">
        <v>29</v>
      </c>
      <c r="H1721" t="s">
        <v>7</v>
      </c>
      <c r="I1721" t="s">
        <v>8</v>
      </c>
      <c r="J1721" t="s">
        <v>9</v>
      </c>
      <c r="K1721" t="s">
        <v>10</v>
      </c>
      <c r="L1721" t="str">
        <f>H1721&amp;I1721&amp;A1721&amp;J1721&amp;I1721&amp;B1721&amp;J1721&amp;I1721&amp;C1721&amp;J1721&amp;I1721&amp;D1721&amp;J1721&amp;I1721&amp;E1721&amp;J1721&amp;I1721&amp;F1721&amp;J1721&amp;I1721&amp;G1721&amp;J1721&amp;K1721</f>
        <v>&lt;tr&gt;&lt;td&gt;DeviceA&lt;/td&gt;&lt;td&gt;21/03/27,09:22:31&lt;/td&gt;&lt;td&gt;1&lt;/td&gt;&lt;td&gt;W&lt;/td&gt;&lt;td&gt;20&lt;/td&gt;&lt;td&gt;28&lt;/td&gt;&lt;td&gt;29&lt;/td&gt;&lt;/tr&gt;</v>
      </c>
    </row>
    <row r="1722" spans="1:12" x14ac:dyDescent="0.25">
      <c r="A1722" t="s">
        <v>11</v>
      </c>
      <c r="B1722" t="s">
        <v>1738</v>
      </c>
      <c r="C1722">
        <v>1</v>
      </c>
      <c r="D1722" t="s">
        <v>17</v>
      </c>
      <c r="E1722">
        <v>23</v>
      </c>
      <c r="F1722">
        <v>33</v>
      </c>
      <c r="G1722">
        <v>41</v>
      </c>
      <c r="H1722" t="s">
        <v>7</v>
      </c>
      <c r="I1722" t="s">
        <v>8</v>
      </c>
      <c r="J1722" t="s">
        <v>9</v>
      </c>
      <c r="K1722" t="s">
        <v>10</v>
      </c>
      <c r="L1722" t="str">
        <f>H1722&amp;I1722&amp;A1722&amp;J1722&amp;I1722&amp;B1722&amp;J1722&amp;I1722&amp;C1722&amp;J1722&amp;I1722&amp;D1722&amp;J1722&amp;I1722&amp;E1722&amp;J1722&amp;I1722&amp;F1722&amp;J1722&amp;I1722&amp;G1722&amp;J1722&amp;K1722</f>
        <v>&lt;tr&gt;&lt;td&gt;DeviceA&lt;/td&gt;&lt;td&gt;21/03/27,09:29:12&lt;/td&gt;&lt;td&gt;1&lt;/td&gt;&lt;td&gt;W&lt;/td&gt;&lt;td&gt;23&lt;/td&gt;&lt;td&gt;33&lt;/td&gt;&lt;td&gt;41&lt;/td&gt;&lt;/tr&gt;</v>
      </c>
    </row>
    <row r="1723" spans="1:12" x14ac:dyDescent="0.25">
      <c r="A1723" t="s">
        <v>11</v>
      </c>
      <c r="B1723" t="s">
        <v>1739</v>
      </c>
      <c r="C1723">
        <v>3</v>
      </c>
      <c r="D1723" t="s">
        <v>17</v>
      </c>
      <c r="E1723">
        <v>20</v>
      </c>
      <c r="F1723">
        <v>30</v>
      </c>
      <c r="G1723">
        <v>33</v>
      </c>
      <c r="H1723" t="s">
        <v>7</v>
      </c>
      <c r="I1723" t="s">
        <v>8</v>
      </c>
      <c r="J1723" t="s">
        <v>9</v>
      </c>
      <c r="K1723" t="s">
        <v>10</v>
      </c>
      <c r="L1723" t="str">
        <f>H1723&amp;I1723&amp;A1723&amp;J1723&amp;I1723&amp;B1723&amp;J1723&amp;I1723&amp;C1723&amp;J1723&amp;I1723&amp;D1723&amp;J1723&amp;I1723&amp;E1723&amp;J1723&amp;I1723&amp;F1723&amp;J1723&amp;I1723&amp;G1723&amp;J1723&amp;K1723</f>
        <v>&lt;tr&gt;&lt;td&gt;DeviceA&lt;/td&gt;&lt;td&gt;21/03/27,09:37:17&lt;/td&gt;&lt;td&gt;3&lt;/td&gt;&lt;td&gt;W&lt;/td&gt;&lt;td&gt;20&lt;/td&gt;&lt;td&gt;30&lt;/td&gt;&lt;td&gt;33&lt;/td&gt;&lt;/tr&gt;</v>
      </c>
    </row>
    <row r="1724" spans="1:12" x14ac:dyDescent="0.25">
      <c r="A1724" t="s">
        <v>11</v>
      </c>
      <c r="B1724" t="s">
        <v>1740</v>
      </c>
      <c r="C1724">
        <v>3</v>
      </c>
      <c r="D1724" t="s">
        <v>19</v>
      </c>
      <c r="E1724">
        <v>23</v>
      </c>
      <c r="F1724">
        <v>32</v>
      </c>
      <c r="G1724">
        <v>35</v>
      </c>
      <c r="H1724" t="s">
        <v>7</v>
      </c>
      <c r="I1724" t="s">
        <v>8</v>
      </c>
      <c r="J1724" t="s">
        <v>9</v>
      </c>
      <c r="K1724" t="s">
        <v>10</v>
      </c>
      <c r="L1724" t="str">
        <f>H1724&amp;I1724&amp;A1724&amp;J1724&amp;I1724&amp;B1724&amp;J1724&amp;I1724&amp;C1724&amp;J1724&amp;I1724&amp;D1724&amp;J1724&amp;I1724&amp;E1724&amp;J1724&amp;I1724&amp;F1724&amp;J1724&amp;I1724&amp;G1724&amp;J1724&amp;K1724</f>
        <v>&lt;tr&gt;&lt;td&gt;DeviceA&lt;/td&gt;&lt;td&gt;21/03/27,09:43:58&lt;/td&gt;&lt;td&gt;3&lt;/td&gt;&lt;td&gt;NW&lt;/td&gt;&lt;td&gt;23&lt;/td&gt;&lt;td&gt;32&lt;/td&gt;&lt;td&gt;35&lt;/td&gt;&lt;/tr&gt;</v>
      </c>
    </row>
    <row r="1725" spans="1:12" x14ac:dyDescent="0.25">
      <c r="A1725" t="s">
        <v>11</v>
      </c>
      <c r="B1725" t="s">
        <v>1741</v>
      </c>
      <c r="C1725">
        <v>2</v>
      </c>
      <c r="D1725" t="s">
        <v>17</v>
      </c>
      <c r="E1725">
        <v>23</v>
      </c>
      <c r="F1725">
        <v>33</v>
      </c>
      <c r="G1725">
        <v>38</v>
      </c>
      <c r="H1725" t="s">
        <v>7</v>
      </c>
      <c r="I1725" t="s">
        <v>8</v>
      </c>
      <c r="J1725" t="s">
        <v>9</v>
      </c>
      <c r="K1725" t="s">
        <v>10</v>
      </c>
      <c r="L1725" t="str">
        <f>H1725&amp;I1725&amp;A1725&amp;J1725&amp;I1725&amp;B1725&amp;J1725&amp;I1725&amp;C1725&amp;J1725&amp;I1725&amp;D1725&amp;J1725&amp;I1725&amp;E1725&amp;J1725&amp;I1725&amp;F1725&amp;J1725&amp;I1725&amp;G1725&amp;J1725&amp;K1725</f>
        <v>&lt;tr&gt;&lt;td&gt;DeviceA&lt;/td&gt;&lt;td&gt;21/03/27,09:50:40&lt;/td&gt;&lt;td&gt;2&lt;/td&gt;&lt;td&gt;W&lt;/td&gt;&lt;td&gt;23&lt;/td&gt;&lt;td&gt;33&lt;/td&gt;&lt;td&gt;38&lt;/td&gt;&lt;/tr&gt;</v>
      </c>
    </row>
    <row r="1726" spans="1:12" x14ac:dyDescent="0.25">
      <c r="A1726" t="s">
        <v>11</v>
      </c>
      <c r="B1726" t="s">
        <v>1742</v>
      </c>
      <c r="C1726">
        <v>1</v>
      </c>
      <c r="D1726" t="s">
        <v>17</v>
      </c>
      <c r="E1726">
        <v>22</v>
      </c>
      <c r="F1726">
        <v>34</v>
      </c>
      <c r="G1726">
        <v>43</v>
      </c>
      <c r="H1726" t="s">
        <v>7</v>
      </c>
      <c r="I1726" t="s">
        <v>8</v>
      </c>
      <c r="J1726" t="s">
        <v>9</v>
      </c>
      <c r="K1726" t="s">
        <v>10</v>
      </c>
      <c r="L1726" t="str">
        <f>H1726&amp;I1726&amp;A1726&amp;J1726&amp;I1726&amp;B1726&amp;J1726&amp;I1726&amp;C1726&amp;J1726&amp;I1726&amp;D1726&amp;J1726&amp;I1726&amp;E1726&amp;J1726&amp;I1726&amp;F1726&amp;J1726&amp;I1726&amp;G1726&amp;J1726&amp;K1726</f>
        <v>&lt;tr&gt;&lt;td&gt;DeviceA&lt;/td&gt;&lt;td&gt;21/03/27,09:57:21&lt;/td&gt;&lt;td&gt;1&lt;/td&gt;&lt;td&gt;W&lt;/td&gt;&lt;td&gt;22&lt;/td&gt;&lt;td&gt;34&lt;/td&gt;&lt;td&gt;43&lt;/td&gt;&lt;/tr&gt;</v>
      </c>
    </row>
    <row r="1727" spans="1:12" x14ac:dyDescent="0.25">
      <c r="A1727" t="s">
        <v>11</v>
      </c>
      <c r="B1727" t="s">
        <v>1743</v>
      </c>
      <c r="C1727">
        <v>1</v>
      </c>
      <c r="D1727" t="s">
        <v>17</v>
      </c>
      <c r="E1727">
        <v>25</v>
      </c>
      <c r="F1727">
        <v>39</v>
      </c>
      <c r="G1727">
        <v>46</v>
      </c>
      <c r="H1727" t="s">
        <v>7</v>
      </c>
      <c r="I1727" t="s">
        <v>8</v>
      </c>
      <c r="J1727" t="s">
        <v>9</v>
      </c>
      <c r="K1727" t="s">
        <v>10</v>
      </c>
      <c r="L1727" t="str">
        <f>H1727&amp;I1727&amp;A1727&amp;J1727&amp;I1727&amp;B1727&amp;J1727&amp;I1727&amp;C1727&amp;J1727&amp;I1727&amp;D1727&amp;J1727&amp;I1727&amp;E1727&amp;J1727&amp;I1727&amp;F1727&amp;J1727&amp;I1727&amp;G1727&amp;J1727&amp;K1727</f>
        <v>&lt;tr&gt;&lt;td&gt;DeviceA&lt;/td&gt;&lt;td&gt;21/03/27,10:04:03&lt;/td&gt;&lt;td&gt;1&lt;/td&gt;&lt;td&gt;W&lt;/td&gt;&lt;td&gt;25&lt;/td&gt;&lt;td&gt;39&lt;/td&gt;&lt;td&gt;46&lt;/td&gt;&lt;/tr&gt;</v>
      </c>
    </row>
    <row r="1728" spans="1:12" x14ac:dyDescent="0.25">
      <c r="A1728" t="s">
        <v>11</v>
      </c>
      <c r="B1728" t="s">
        <v>1744</v>
      </c>
      <c r="C1728">
        <v>0</v>
      </c>
      <c r="D1728" t="s">
        <v>17</v>
      </c>
      <c r="E1728">
        <v>25</v>
      </c>
      <c r="F1728">
        <v>37</v>
      </c>
      <c r="G1728">
        <v>47</v>
      </c>
      <c r="H1728" t="s">
        <v>7</v>
      </c>
      <c r="I1728" t="s">
        <v>8</v>
      </c>
      <c r="J1728" t="s">
        <v>9</v>
      </c>
      <c r="K1728" t="s">
        <v>10</v>
      </c>
      <c r="L1728" t="str">
        <f>H1728&amp;I1728&amp;A1728&amp;J1728&amp;I1728&amp;B1728&amp;J1728&amp;I1728&amp;C1728&amp;J1728&amp;I1728&amp;D1728&amp;J1728&amp;I1728&amp;E1728&amp;J1728&amp;I1728&amp;F1728&amp;J1728&amp;I1728&amp;G1728&amp;J1728&amp;K1728</f>
        <v>&lt;tr&gt;&lt;td&gt;DeviceA&lt;/td&gt;&lt;td&gt;21/03/27,10:10:44&lt;/td&gt;&lt;td&gt;0&lt;/td&gt;&lt;td&gt;W&lt;/td&gt;&lt;td&gt;25&lt;/td&gt;&lt;td&gt;37&lt;/td&gt;&lt;td&gt;47&lt;/td&gt;&lt;/tr&gt;</v>
      </c>
    </row>
    <row r="1729" spans="1:12" x14ac:dyDescent="0.25">
      <c r="A1729" t="s">
        <v>11</v>
      </c>
      <c r="B1729" t="s">
        <v>1745</v>
      </c>
      <c r="C1729">
        <v>1</v>
      </c>
      <c r="D1729" t="s">
        <v>42</v>
      </c>
      <c r="E1729">
        <v>28</v>
      </c>
      <c r="F1729">
        <v>40</v>
      </c>
      <c r="G1729">
        <v>47</v>
      </c>
      <c r="H1729" t="s">
        <v>7</v>
      </c>
      <c r="I1729" t="s">
        <v>8</v>
      </c>
      <c r="J1729" t="s">
        <v>9</v>
      </c>
      <c r="K1729" t="s">
        <v>10</v>
      </c>
      <c r="L1729" t="str">
        <f>H1729&amp;I1729&amp;A1729&amp;J1729&amp;I1729&amp;B1729&amp;J1729&amp;I1729&amp;C1729&amp;J1729&amp;I1729&amp;D1729&amp;J1729&amp;I1729&amp;E1729&amp;J1729&amp;I1729&amp;F1729&amp;J1729&amp;I1729&amp;G1729&amp;J1729&amp;K1729</f>
        <v>&lt;tr&gt;&lt;td&gt;DeviceA&lt;/td&gt;&lt;td&gt;21/03/27,10:17:26&lt;/td&gt;&lt;td&gt;1&lt;/td&gt;&lt;td&gt;E&lt;/td&gt;&lt;td&gt;28&lt;/td&gt;&lt;td&gt;40&lt;/td&gt;&lt;td&gt;47&lt;/td&gt;&lt;/tr&gt;</v>
      </c>
    </row>
    <row r="1730" spans="1:12" x14ac:dyDescent="0.25">
      <c r="A1730" t="s">
        <v>11</v>
      </c>
      <c r="B1730" t="s">
        <v>1746</v>
      </c>
      <c r="C1730">
        <v>7</v>
      </c>
      <c r="D1730" t="s">
        <v>28</v>
      </c>
      <c r="E1730">
        <v>26</v>
      </c>
      <c r="F1730">
        <v>41</v>
      </c>
      <c r="G1730">
        <v>48</v>
      </c>
      <c r="H1730" t="s">
        <v>7</v>
      </c>
      <c r="I1730" t="s">
        <v>8</v>
      </c>
      <c r="J1730" t="s">
        <v>9</v>
      </c>
      <c r="K1730" t="s">
        <v>10</v>
      </c>
      <c r="L1730" t="str">
        <f>H1730&amp;I1730&amp;A1730&amp;J1730&amp;I1730&amp;B1730&amp;J1730&amp;I1730&amp;C1730&amp;J1730&amp;I1730&amp;D1730&amp;J1730&amp;I1730&amp;E1730&amp;J1730&amp;I1730&amp;F1730&amp;J1730&amp;I1730&amp;G1730&amp;J1730&amp;K1730</f>
        <v>&lt;tr&gt;&lt;td&gt;DeviceA&lt;/td&gt;&lt;td&gt;21/03/27,10:24:08&lt;/td&gt;&lt;td&gt;7&lt;/td&gt;&lt;td&gt;SW&lt;/td&gt;&lt;td&gt;26&lt;/td&gt;&lt;td&gt;41&lt;/td&gt;&lt;td&gt;48&lt;/td&gt;&lt;/tr&gt;</v>
      </c>
    </row>
    <row r="1731" spans="1:12" x14ac:dyDescent="0.25">
      <c r="A1731" t="s">
        <v>11</v>
      </c>
      <c r="B1731" t="s">
        <v>1747</v>
      </c>
      <c r="C1731">
        <v>7</v>
      </c>
      <c r="D1731" t="s">
        <v>42</v>
      </c>
      <c r="E1731">
        <v>26</v>
      </c>
      <c r="F1731">
        <v>40</v>
      </c>
      <c r="G1731">
        <v>61</v>
      </c>
      <c r="H1731" t="s">
        <v>7</v>
      </c>
      <c r="I1731" t="s">
        <v>8</v>
      </c>
      <c r="J1731" t="s">
        <v>9</v>
      </c>
      <c r="K1731" t="s">
        <v>10</v>
      </c>
      <c r="L1731" t="str">
        <f>H1731&amp;I1731&amp;A1731&amp;J1731&amp;I1731&amp;B1731&amp;J1731&amp;I1731&amp;C1731&amp;J1731&amp;I1731&amp;D1731&amp;J1731&amp;I1731&amp;E1731&amp;J1731&amp;I1731&amp;F1731&amp;J1731&amp;I1731&amp;G1731&amp;J1731&amp;K1731</f>
        <v>&lt;tr&gt;&lt;td&gt;DeviceA&lt;/td&gt;&lt;td&gt;21/03/27,10:30:49&lt;/td&gt;&lt;td&gt;7&lt;/td&gt;&lt;td&gt;E&lt;/td&gt;&lt;td&gt;26&lt;/td&gt;&lt;td&gt;40&lt;/td&gt;&lt;td&gt;61&lt;/td&gt;&lt;/tr&gt;</v>
      </c>
    </row>
    <row r="1732" spans="1:12" x14ac:dyDescent="0.25">
      <c r="A1732" t="s">
        <v>11</v>
      </c>
      <c r="B1732" t="s">
        <v>1748</v>
      </c>
      <c r="C1732">
        <v>2</v>
      </c>
      <c r="D1732" t="s">
        <v>17</v>
      </c>
      <c r="E1732">
        <v>26</v>
      </c>
      <c r="F1732">
        <v>41</v>
      </c>
      <c r="G1732">
        <v>48</v>
      </c>
      <c r="H1732" t="s">
        <v>7</v>
      </c>
      <c r="I1732" t="s">
        <v>8</v>
      </c>
      <c r="J1732" t="s">
        <v>9</v>
      </c>
      <c r="K1732" t="s">
        <v>10</v>
      </c>
      <c r="L1732" t="str">
        <f>H1732&amp;I1732&amp;A1732&amp;J1732&amp;I1732&amp;B1732&amp;J1732&amp;I1732&amp;C1732&amp;J1732&amp;I1732&amp;D1732&amp;J1732&amp;I1732&amp;E1732&amp;J1732&amp;I1732&amp;F1732&amp;J1732&amp;I1732&amp;G1732&amp;J1732&amp;K1732</f>
        <v>&lt;tr&gt;&lt;td&gt;DeviceA&lt;/td&gt;&lt;td&gt;21/03/27,10:37:31&lt;/td&gt;&lt;td&gt;2&lt;/td&gt;&lt;td&gt;W&lt;/td&gt;&lt;td&gt;26&lt;/td&gt;&lt;td&gt;41&lt;/td&gt;&lt;td&gt;48&lt;/td&gt;&lt;/tr&gt;</v>
      </c>
    </row>
    <row r="1733" spans="1:12" x14ac:dyDescent="0.25">
      <c r="A1733" t="s">
        <v>11</v>
      </c>
      <c r="B1733" t="s">
        <v>1749</v>
      </c>
      <c r="C1733">
        <v>3</v>
      </c>
      <c r="D1733" t="s">
        <v>17</v>
      </c>
      <c r="E1733">
        <v>26</v>
      </c>
      <c r="F1733">
        <v>40</v>
      </c>
      <c r="G1733">
        <v>47</v>
      </c>
      <c r="H1733" t="s">
        <v>7</v>
      </c>
      <c r="I1733" t="s">
        <v>8</v>
      </c>
      <c r="J1733" t="s">
        <v>9</v>
      </c>
      <c r="K1733" t="s">
        <v>10</v>
      </c>
      <c r="L1733" t="str">
        <f>H1733&amp;I1733&amp;A1733&amp;J1733&amp;I1733&amp;B1733&amp;J1733&amp;I1733&amp;C1733&amp;J1733&amp;I1733&amp;D1733&amp;J1733&amp;I1733&amp;E1733&amp;J1733&amp;I1733&amp;F1733&amp;J1733&amp;I1733&amp;G1733&amp;J1733&amp;K1733</f>
        <v>&lt;tr&gt;&lt;td&gt;DeviceA&lt;/td&gt;&lt;td&gt;21/03/27,10:44:12&lt;/td&gt;&lt;td&gt;3&lt;/td&gt;&lt;td&gt;W&lt;/td&gt;&lt;td&gt;26&lt;/td&gt;&lt;td&gt;40&lt;/td&gt;&lt;td&gt;47&lt;/td&gt;&lt;/tr&gt;</v>
      </c>
    </row>
    <row r="1734" spans="1:12" x14ac:dyDescent="0.25">
      <c r="A1734" t="s">
        <v>11</v>
      </c>
      <c r="B1734" t="s">
        <v>1750</v>
      </c>
      <c r="C1734">
        <v>3</v>
      </c>
      <c r="D1734" t="s">
        <v>17</v>
      </c>
      <c r="E1734">
        <v>26</v>
      </c>
      <c r="F1734">
        <v>40</v>
      </c>
      <c r="G1734">
        <v>55</v>
      </c>
      <c r="H1734" t="s">
        <v>7</v>
      </c>
      <c r="I1734" t="s">
        <v>8</v>
      </c>
      <c r="J1734" t="s">
        <v>9</v>
      </c>
      <c r="K1734" t="s">
        <v>10</v>
      </c>
      <c r="L1734" t="str">
        <f>H1734&amp;I1734&amp;A1734&amp;J1734&amp;I1734&amp;B1734&amp;J1734&amp;I1734&amp;C1734&amp;J1734&amp;I1734&amp;D1734&amp;J1734&amp;I1734&amp;E1734&amp;J1734&amp;I1734&amp;F1734&amp;J1734&amp;I1734&amp;G1734&amp;J1734&amp;K1734</f>
        <v>&lt;tr&gt;&lt;td&gt;DeviceA&lt;/td&gt;&lt;td&gt;21/03/27,10:50:54&lt;/td&gt;&lt;td&gt;3&lt;/td&gt;&lt;td&gt;W&lt;/td&gt;&lt;td&gt;26&lt;/td&gt;&lt;td&gt;40&lt;/td&gt;&lt;td&gt;55&lt;/td&gt;&lt;/tr&gt;</v>
      </c>
    </row>
    <row r="1735" spans="1:12" x14ac:dyDescent="0.25">
      <c r="A1735" t="s">
        <v>11</v>
      </c>
      <c r="B1735" t="s">
        <v>1751</v>
      </c>
      <c r="C1735">
        <v>1</v>
      </c>
      <c r="D1735" t="s">
        <v>17</v>
      </c>
      <c r="E1735">
        <v>26</v>
      </c>
      <c r="F1735">
        <v>40</v>
      </c>
      <c r="G1735">
        <v>50</v>
      </c>
      <c r="H1735" t="s">
        <v>7</v>
      </c>
      <c r="I1735" t="s">
        <v>8</v>
      </c>
      <c r="J1735" t="s">
        <v>9</v>
      </c>
      <c r="K1735" t="s">
        <v>10</v>
      </c>
      <c r="L1735" t="str">
        <f>H1735&amp;I1735&amp;A1735&amp;J1735&amp;I1735&amp;B1735&amp;J1735&amp;I1735&amp;C1735&amp;J1735&amp;I1735&amp;D1735&amp;J1735&amp;I1735&amp;E1735&amp;J1735&amp;I1735&amp;F1735&amp;J1735&amp;I1735&amp;G1735&amp;J1735&amp;K1735</f>
        <v>&lt;tr&gt;&lt;td&gt;DeviceA&lt;/td&gt;&lt;td&gt;21/03/27,10:57:35&lt;/td&gt;&lt;td&gt;1&lt;/td&gt;&lt;td&gt;W&lt;/td&gt;&lt;td&gt;26&lt;/td&gt;&lt;td&gt;40&lt;/td&gt;&lt;td&gt;50&lt;/td&gt;&lt;/tr&gt;</v>
      </c>
    </row>
    <row r="1736" spans="1:12" x14ac:dyDescent="0.25">
      <c r="A1736" t="s">
        <v>11</v>
      </c>
      <c r="B1736" t="s">
        <v>1752</v>
      </c>
      <c r="C1736">
        <v>2</v>
      </c>
      <c r="D1736" t="s">
        <v>17</v>
      </c>
      <c r="E1736">
        <v>25</v>
      </c>
      <c r="F1736">
        <v>39</v>
      </c>
      <c r="G1736">
        <v>55</v>
      </c>
      <c r="H1736" t="s">
        <v>7</v>
      </c>
      <c r="I1736" t="s">
        <v>8</v>
      </c>
      <c r="J1736" t="s">
        <v>9</v>
      </c>
      <c r="K1736" t="s">
        <v>10</v>
      </c>
      <c r="L1736" t="str">
        <f>H1736&amp;I1736&amp;A1736&amp;J1736&amp;I1736&amp;B1736&amp;J1736&amp;I1736&amp;C1736&amp;J1736&amp;I1736&amp;D1736&amp;J1736&amp;I1736&amp;E1736&amp;J1736&amp;I1736&amp;F1736&amp;J1736&amp;I1736&amp;G1736&amp;J1736&amp;K1736</f>
        <v>&lt;tr&gt;&lt;td&gt;DeviceA&lt;/td&gt;&lt;td&gt;21/03/27,11:04:17&lt;/td&gt;&lt;td&gt;2&lt;/td&gt;&lt;td&gt;W&lt;/td&gt;&lt;td&gt;25&lt;/td&gt;&lt;td&gt;39&lt;/td&gt;&lt;td&gt;55&lt;/td&gt;&lt;/tr&gt;</v>
      </c>
    </row>
    <row r="1737" spans="1:12" x14ac:dyDescent="0.25">
      <c r="A1737" t="s">
        <v>11</v>
      </c>
      <c r="B1737" t="s">
        <v>1753</v>
      </c>
      <c r="C1737">
        <v>2</v>
      </c>
      <c r="D1737" t="s">
        <v>19</v>
      </c>
      <c r="E1737">
        <v>23</v>
      </c>
      <c r="F1737">
        <v>33</v>
      </c>
      <c r="G1737">
        <v>39</v>
      </c>
      <c r="H1737" t="s">
        <v>7</v>
      </c>
      <c r="I1737" t="s">
        <v>8</v>
      </c>
      <c r="J1737" t="s">
        <v>9</v>
      </c>
      <c r="K1737" t="s">
        <v>10</v>
      </c>
      <c r="L1737" t="str">
        <f>H1737&amp;I1737&amp;A1737&amp;J1737&amp;I1737&amp;B1737&amp;J1737&amp;I1737&amp;C1737&amp;J1737&amp;I1737&amp;D1737&amp;J1737&amp;I1737&amp;E1737&amp;J1737&amp;I1737&amp;F1737&amp;J1737&amp;I1737&amp;G1737&amp;J1737&amp;K1737</f>
        <v>&lt;tr&gt;&lt;td&gt;DeviceA&lt;/td&gt;&lt;td&gt;21/03/27,11:12:21&lt;/td&gt;&lt;td&gt;2&lt;/td&gt;&lt;td&gt;NW&lt;/td&gt;&lt;td&gt;23&lt;/td&gt;&lt;td&gt;33&lt;/td&gt;&lt;td&gt;39&lt;/td&gt;&lt;/tr&gt;</v>
      </c>
    </row>
    <row r="1738" spans="1:12" x14ac:dyDescent="0.25">
      <c r="A1738" t="s">
        <v>11</v>
      </c>
      <c r="B1738" t="s">
        <v>1754</v>
      </c>
      <c r="C1738">
        <v>8</v>
      </c>
      <c r="D1738" t="s">
        <v>42</v>
      </c>
      <c r="E1738">
        <v>23</v>
      </c>
      <c r="F1738">
        <v>34</v>
      </c>
      <c r="G1738">
        <v>39</v>
      </c>
      <c r="H1738" t="s">
        <v>7</v>
      </c>
      <c r="I1738" t="s">
        <v>8</v>
      </c>
      <c r="J1738" t="s">
        <v>9</v>
      </c>
      <c r="K1738" t="s">
        <v>10</v>
      </c>
      <c r="L1738" t="str">
        <f>H1738&amp;I1738&amp;A1738&amp;J1738&amp;I1738&amp;B1738&amp;J1738&amp;I1738&amp;C1738&amp;J1738&amp;I1738&amp;D1738&amp;J1738&amp;I1738&amp;E1738&amp;J1738&amp;I1738&amp;F1738&amp;J1738&amp;I1738&amp;G1738&amp;J1738&amp;K1738</f>
        <v>&lt;tr&gt;&lt;td&gt;DeviceA&lt;/td&gt;&lt;td&gt;21/03/27,11:19:02&lt;/td&gt;&lt;td&gt;8&lt;/td&gt;&lt;td&gt;E&lt;/td&gt;&lt;td&gt;23&lt;/td&gt;&lt;td&gt;34&lt;/td&gt;&lt;td&gt;39&lt;/td&gt;&lt;/tr&gt;</v>
      </c>
    </row>
    <row r="1739" spans="1:12" x14ac:dyDescent="0.25">
      <c r="A1739" t="s">
        <v>11</v>
      </c>
      <c r="B1739" t="s">
        <v>1755</v>
      </c>
      <c r="C1739">
        <v>3</v>
      </c>
      <c r="D1739" t="s">
        <v>205</v>
      </c>
      <c r="E1739">
        <v>20</v>
      </c>
      <c r="F1739">
        <v>30</v>
      </c>
      <c r="G1739">
        <v>36</v>
      </c>
      <c r="H1739" t="s">
        <v>7</v>
      </c>
      <c r="I1739" t="s">
        <v>8</v>
      </c>
      <c r="J1739" t="s">
        <v>9</v>
      </c>
      <c r="K1739" t="s">
        <v>10</v>
      </c>
      <c r="L1739" t="str">
        <f>H1739&amp;I1739&amp;A1739&amp;J1739&amp;I1739&amp;B1739&amp;J1739&amp;I1739&amp;C1739&amp;J1739&amp;I1739&amp;D1739&amp;J1739&amp;I1739&amp;E1739&amp;J1739&amp;I1739&amp;F1739&amp;J1739&amp;I1739&amp;G1739&amp;J1739&amp;K1739</f>
        <v>&lt;tr&gt;&lt;td&gt;DeviceA&lt;/td&gt;&lt;td&gt;21/03/27,11:25:44&lt;/td&gt;&lt;td&gt;3&lt;/td&gt;&lt;td&gt;N&lt;/td&gt;&lt;td&gt;20&lt;/td&gt;&lt;td&gt;30&lt;/td&gt;&lt;td&gt;36&lt;/td&gt;&lt;/tr&gt;</v>
      </c>
    </row>
    <row r="1740" spans="1:12" x14ac:dyDescent="0.25">
      <c r="A1740" t="s">
        <v>11</v>
      </c>
      <c r="B1740" t="s">
        <v>1756</v>
      </c>
      <c r="C1740">
        <v>2</v>
      </c>
      <c r="D1740" t="s">
        <v>17</v>
      </c>
      <c r="E1740">
        <v>21</v>
      </c>
      <c r="F1740">
        <v>32</v>
      </c>
      <c r="G1740">
        <v>37</v>
      </c>
      <c r="H1740" t="s">
        <v>7</v>
      </c>
      <c r="I1740" t="s">
        <v>8</v>
      </c>
      <c r="J1740" t="s">
        <v>9</v>
      </c>
      <c r="K1740" t="s">
        <v>10</v>
      </c>
      <c r="L1740" t="str">
        <f>H1740&amp;I1740&amp;A1740&amp;J1740&amp;I1740&amp;B1740&amp;J1740&amp;I1740&amp;C1740&amp;J1740&amp;I1740&amp;D1740&amp;J1740&amp;I1740&amp;E1740&amp;J1740&amp;I1740&amp;F1740&amp;J1740&amp;I1740&amp;G1740&amp;J1740&amp;K1740</f>
        <v>&lt;tr&gt;&lt;td&gt;DeviceA&lt;/td&gt;&lt;td&gt;21/03/27,11:32:25&lt;/td&gt;&lt;td&gt;2&lt;/td&gt;&lt;td&gt;W&lt;/td&gt;&lt;td&gt;21&lt;/td&gt;&lt;td&gt;32&lt;/td&gt;&lt;td&gt;37&lt;/td&gt;&lt;/tr&gt;</v>
      </c>
    </row>
    <row r="1741" spans="1:12" x14ac:dyDescent="0.25">
      <c r="A1741" t="s">
        <v>11</v>
      </c>
      <c r="B1741" t="s">
        <v>1757</v>
      </c>
      <c r="C1741">
        <v>2</v>
      </c>
      <c r="D1741" t="s">
        <v>19</v>
      </c>
      <c r="E1741">
        <v>20</v>
      </c>
      <c r="F1741">
        <v>31</v>
      </c>
      <c r="G1741">
        <v>34</v>
      </c>
      <c r="H1741" t="s">
        <v>7</v>
      </c>
      <c r="I1741" t="s">
        <v>8</v>
      </c>
      <c r="J1741" t="s">
        <v>9</v>
      </c>
      <c r="K1741" t="s">
        <v>10</v>
      </c>
      <c r="L1741" t="str">
        <f>H1741&amp;I1741&amp;A1741&amp;J1741&amp;I1741&amp;B1741&amp;J1741&amp;I1741&amp;C1741&amp;J1741&amp;I1741&amp;D1741&amp;J1741&amp;I1741&amp;E1741&amp;J1741&amp;I1741&amp;F1741&amp;J1741&amp;I1741&amp;G1741&amp;J1741&amp;K1741</f>
        <v>&lt;tr&gt;&lt;td&gt;DeviceA&lt;/td&gt;&lt;td&gt;21/03/27,11:39:07&lt;/td&gt;&lt;td&gt;2&lt;/td&gt;&lt;td&gt;NW&lt;/td&gt;&lt;td&gt;20&lt;/td&gt;&lt;td&gt;31&lt;/td&gt;&lt;td&gt;34&lt;/td&gt;&lt;/tr&gt;</v>
      </c>
    </row>
    <row r="1742" spans="1:12" x14ac:dyDescent="0.25">
      <c r="A1742" t="s">
        <v>11</v>
      </c>
      <c r="B1742" t="s">
        <v>1758</v>
      </c>
      <c r="C1742">
        <v>1</v>
      </c>
      <c r="D1742" t="s">
        <v>17</v>
      </c>
      <c r="E1742">
        <v>20</v>
      </c>
      <c r="F1742">
        <v>32</v>
      </c>
      <c r="G1742">
        <v>40</v>
      </c>
      <c r="H1742" t="s">
        <v>7</v>
      </c>
      <c r="I1742" t="s">
        <v>8</v>
      </c>
      <c r="J1742" t="s">
        <v>9</v>
      </c>
      <c r="K1742" t="s">
        <v>10</v>
      </c>
      <c r="L1742" t="str">
        <f>H1742&amp;I1742&amp;A1742&amp;J1742&amp;I1742&amp;B1742&amp;J1742&amp;I1742&amp;C1742&amp;J1742&amp;I1742&amp;D1742&amp;J1742&amp;I1742&amp;E1742&amp;J1742&amp;I1742&amp;F1742&amp;J1742&amp;I1742&amp;G1742&amp;J1742&amp;K1742</f>
        <v>&lt;tr&gt;&lt;td&gt;DeviceA&lt;/td&gt;&lt;td&gt;21/03/27,11:45:48&lt;/td&gt;&lt;td&gt;1&lt;/td&gt;&lt;td&gt;W&lt;/td&gt;&lt;td&gt;20&lt;/td&gt;&lt;td&gt;32&lt;/td&gt;&lt;td&gt;40&lt;/td&gt;&lt;/tr&gt;</v>
      </c>
    </row>
    <row r="1743" spans="1:12" x14ac:dyDescent="0.25">
      <c r="A1743" t="s">
        <v>11</v>
      </c>
      <c r="B1743" t="s">
        <v>1759</v>
      </c>
      <c r="C1743">
        <v>2</v>
      </c>
      <c r="D1743" t="s">
        <v>17</v>
      </c>
      <c r="E1743">
        <v>18</v>
      </c>
      <c r="F1743">
        <v>28</v>
      </c>
      <c r="G1743">
        <v>34</v>
      </c>
      <c r="H1743" t="s">
        <v>7</v>
      </c>
      <c r="I1743" t="s">
        <v>8</v>
      </c>
      <c r="J1743" t="s">
        <v>9</v>
      </c>
      <c r="K1743" t="s">
        <v>10</v>
      </c>
      <c r="L1743" t="str">
        <f>H1743&amp;I1743&amp;A1743&amp;J1743&amp;I1743&amp;B1743&amp;J1743&amp;I1743&amp;C1743&amp;J1743&amp;I1743&amp;D1743&amp;J1743&amp;I1743&amp;E1743&amp;J1743&amp;I1743&amp;F1743&amp;J1743&amp;I1743&amp;G1743&amp;J1743&amp;K1743</f>
        <v>&lt;tr&gt;&lt;td&gt;DeviceA&lt;/td&gt;&lt;td&gt;21/03/27,11:52:30&lt;/td&gt;&lt;td&gt;2&lt;/td&gt;&lt;td&gt;W&lt;/td&gt;&lt;td&gt;18&lt;/td&gt;&lt;td&gt;28&lt;/td&gt;&lt;td&gt;34&lt;/td&gt;&lt;/tr&gt;</v>
      </c>
    </row>
    <row r="1744" spans="1:12" x14ac:dyDescent="0.25">
      <c r="A1744" t="s">
        <v>11</v>
      </c>
      <c r="B1744" t="s">
        <v>1760</v>
      </c>
      <c r="C1744">
        <v>1</v>
      </c>
      <c r="D1744" t="s">
        <v>17</v>
      </c>
      <c r="E1744">
        <v>18</v>
      </c>
      <c r="F1744">
        <v>25</v>
      </c>
      <c r="G1744">
        <v>30</v>
      </c>
      <c r="H1744" t="s">
        <v>7</v>
      </c>
      <c r="I1744" t="s">
        <v>8</v>
      </c>
      <c r="J1744" t="s">
        <v>9</v>
      </c>
      <c r="K1744" t="s">
        <v>10</v>
      </c>
      <c r="L1744" t="str">
        <f>H1744&amp;I1744&amp;A1744&amp;J1744&amp;I1744&amp;B1744&amp;J1744&amp;I1744&amp;C1744&amp;J1744&amp;I1744&amp;D1744&amp;J1744&amp;I1744&amp;E1744&amp;J1744&amp;I1744&amp;F1744&amp;J1744&amp;I1744&amp;G1744&amp;J1744&amp;K1744</f>
        <v>&lt;tr&gt;&lt;td&gt;DeviceA&lt;/td&gt;&lt;td&gt;21/03/27,11:59:11&lt;/td&gt;&lt;td&gt;1&lt;/td&gt;&lt;td&gt;W&lt;/td&gt;&lt;td&gt;18&lt;/td&gt;&lt;td&gt;25&lt;/td&gt;&lt;td&gt;30&lt;/td&gt;&lt;/tr&gt;</v>
      </c>
    </row>
    <row r="1745" spans="1:12" x14ac:dyDescent="0.25">
      <c r="A1745" t="s">
        <v>11</v>
      </c>
      <c r="B1745" t="s">
        <v>1761</v>
      </c>
      <c r="C1745">
        <v>3</v>
      </c>
      <c r="D1745" t="s">
        <v>17</v>
      </c>
      <c r="E1745">
        <v>18</v>
      </c>
      <c r="F1745">
        <v>25</v>
      </c>
      <c r="G1745">
        <v>25</v>
      </c>
      <c r="H1745" t="s">
        <v>7</v>
      </c>
      <c r="I1745" t="s">
        <v>8</v>
      </c>
      <c r="J1745" t="s">
        <v>9</v>
      </c>
      <c r="K1745" t="s">
        <v>10</v>
      </c>
      <c r="L1745" t="str">
        <f>H1745&amp;I1745&amp;A1745&amp;J1745&amp;I1745&amp;B1745&amp;J1745&amp;I1745&amp;C1745&amp;J1745&amp;I1745&amp;D1745&amp;J1745&amp;I1745&amp;E1745&amp;J1745&amp;I1745&amp;F1745&amp;J1745&amp;I1745&amp;G1745&amp;J1745&amp;K1745</f>
        <v>&lt;tr&gt;&lt;td&gt;DeviceA&lt;/td&gt;&lt;td&gt;21/03/27,12:05:53&lt;/td&gt;&lt;td&gt;3&lt;/td&gt;&lt;td&gt;W&lt;/td&gt;&lt;td&gt;18&lt;/td&gt;&lt;td&gt;25&lt;/td&gt;&lt;td&gt;25&lt;/td&gt;&lt;/tr&gt;</v>
      </c>
    </row>
    <row r="1746" spans="1:12" x14ac:dyDescent="0.25">
      <c r="A1746" t="s">
        <v>11</v>
      </c>
      <c r="B1746" t="s">
        <v>1762</v>
      </c>
      <c r="C1746">
        <v>1</v>
      </c>
      <c r="D1746" t="s">
        <v>17</v>
      </c>
      <c r="E1746">
        <v>19</v>
      </c>
      <c r="F1746">
        <v>28</v>
      </c>
      <c r="G1746">
        <v>34</v>
      </c>
      <c r="H1746" t="s">
        <v>7</v>
      </c>
      <c r="I1746" t="s">
        <v>8</v>
      </c>
      <c r="J1746" t="s">
        <v>9</v>
      </c>
      <c r="K1746" t="s">
        <v>10</v>
      </c>
      <c r="L1746" t="str">
        <f>H1746&amp;I1746&amp;A1746&amp;J1746&amp;I1746&amp;B1746&amp;J1746&amp;I1746&amp;C1746&amp;J1746&amp;I1746&amp;D1746&amp;J1746&amp;I1746&amp;E1746&amp;J1746&amp;I1746&amp;F1746&amp;J1746&amp;I1746&amp;G1746&amp;J1746&amp;K1746</f>
        <v>&lt;tr&gt;&lt;td&gt;DeviceA&lt;/td&gt;&lt;td&gt;21/03/27,12:12:34&lt;/td&gt;&lt;td&gt;1&lt;/td&gt;&lt;td&gt;W&lt;/td&gt;&lt;td&gt;19&lt;/td&gt;&lt;td&gt;28&lt;/td&gt;&lt;td&gt;34&lt;/td&gt;&lt;/tr&gt;</v>
      </c>
    </row>
    <row r="1747" spans="1:12" x14ac:dyDescent="0.25">
      <c r="A1747" t="s">
        <v>11</v>
      </c>
      <c r="B1747" t="s">
        <v>1763</v>
      </c>
      <c r="C1747">
        <v>2</v>
      </c>
      <c r="D1747" t="s">
        <v>17</v>
      </c>
      <c r="E1747">
        <v>18</v>
      </c>
      <c r="F1747">
        <v>28</v>
      </c>
      <c r="G1747">
        <v>39</v>
      </c>
      <c r="H1747" t="s">
        <v>7</v>
      </c>
      <c r="I1747" t="s">
        <v>8</v>
      </c>
      <c r="J1747" t="s">
        <v>9</v>
      </c>
      <c r="K1747" t="s">
        <v>10</v>
      </c>
      <c r="L1747" t="str">
        <f>H1747&amp;I1747&amp;A1747&amp;J1747&amp;I1747&amp;B1747&amp;J1747&amp;I1747&amp;C1747&amp;J1747&amp;I1747&amp;D1747&amp;J1747&amp;I1747&amp;E1747&amp;J1747&amp;I1747&amp;F1747&amp;J1747&amp;I1747&amp;G1747&amp;J1747&amp;K1747</f>
        <v>&lt;tr&gt;&lt;td&gt;DeviceA&lt;/td&gt;&lt;td&gt;21/03/27,12:19:15&lt;/td&gt;&lt;td&gt;2&lt;/td&gt;&lt;td&gt;W&lt;/td&gt;&lt;td&gt;18&lt;/td&gt;&lt;td&gt;28&lt;/td&gt;&lt;td&gt;39&lt;/td&gt;&lt;/tr&gt;</v>
      </c>
    </row>
    <row r="1748" spans="1:12" x14ac:dyDescent="0.25">
      <c r="A1748" t="s">
        <v>11</v>
      </c>
      <c r="B1748" t="s">
        <v>1764</v>
      </c>
      <c r="C1748">
        <v>2</v>
      </c>
      <c r="D1748" t="s">
        <v>17</v>
      </c>
      <c r="E1748">
        <v>20</v>
      </c>
      <c r="F1748">
        <v>30</v>
      </c>
      <c r="G1748">
        <v>44</v>
      </c>
      <c r="H1748" t="s">
        <v>7</v>
      </c>
      <c r="I1748" t="s">
        <v>8</v>
      </c>
      <c r="J1748" t="s">
        <v>9</v>
      </c>
      <c r="K1748" t="s">
        <v>10</v>
      </c>
      <c r="L1748" t="str">
        <f>H1748&amp;I1748&amp;A1748&amp;J1748&amp;I1748&amp;B1748&amp;J1748&amp;I1748&amp;C1748&amp;J1748&amp;I1748&amp;D1748&amp;J1748&amp;I1748&amp;E1748&amp;J1748&amp;I1748&amp;F1748&amp;J1748&amp;I1748&amp;G1748&amp;J1748&amp;K1748</f>
        <v>&lt;tr&gt;&lt;td&gt;DeviceA&lt;/td&gt;&lt;td&gt;21/03/27,12:25:57&lt;/td&gt;&lt;td&gt;2&lt;/td&gt;&lt;td&gt;W&lt;/td&gt;&lt;td&gt;20&lt;/td&gt;&lt;td&gt;30&lt;/td&gt;&lt;td&gt;44&lt;/td&gt;&lt;/tr&gt;</v>
      </c>
    </row>
    <row r="1749" spans="1:12" x14ac:dyDescent="0.25">
      <c r="A1749" t="s">
        <v>11</v>
      </c>
      <c r="B1749" t="s">
        <v>1765</v>
      </c>
      <c r="C1749">
        <v>1</v>
      </c>
      <c r="D1749" t="s">
        <v>28</v>
      </c>
      <c r="E1749">
        <v>22</v>
      </c>
      <c r="F1749">
        <v>31</v>
      </c>
      <c r="G1749">
        <v>51</v>
      </c>
      <c r="H1749" t="s">
        <v>7</v>
      </c>
      <c r="I1749" t="s">
        <v>8</v>
      </c>
      <c r="J1749" t="s">
        <v>9</v>
      </c>
      <c r="K1749" t="s">
        <v>10</v>
      </c>
      <c r="L1749" t="str">
        <f>H1749&amp;I1749&amp;A1749&amp;J1749&amp;I1749&amp;B1749&amp;J1749&amp;I1749&amp;C1749&amp;J1749&amp;I1749&amp;D1749&amp;J1749&amp;I1749&amp;E1749&amp;J1749&amp;I1749&amp;F1749&amp;J1749&amp;I1749&amp;G1749&amp;J1749&amp;K1749</f>
        <v>&lt;tr&gt;&lt;td&gt;DeviceA&lt;/td&gt;&lt;td&gt;21/03/27,12:32:38&lt;/td&gt;&lt;td&gt;1&lt;/td&gt;&lt;td&gt;SW&lt;/td&gt;&lt;td&gt;22&lt;/td&gt;&lt;td&gt;31&lt;/td&gt;&lt;td&gt;51&lt;/td&gt;&lt;/tr&gt;</v>
      </c>
    </row>
    <row r="1750" spans="1:12" x14ac:dyDescent="0.25">
      <c r="A1750" t="s">
        <v>11</v>
      </c>
      <c r="B1750" t="s">
        <v>1766</v>
      </c>
      <c r="C1750">
        <v>1</v>
      </c>
      <c r="D1750" t="s">
        <v>13</v>
      </c>
      <c r="E1750">
        <v>26</v>
      </c>
      <c r="F1750">
        <v>38</v>
      </c>
      <c r="G1750">
        <v>51</v>
      </c>
      <c r="H1750" t="s">
        <v>7</v>
      </c>
      <c r="I1750" t="s">
        <v>8</v>
      </c>
      <c r="J1750" t="s">
        <v>9</v>
      </c>
      <c r="K1750" t="s">
        <v>10</v>
      </c>
      <c r="L1750" t="str">
        <f>H1750&amp;I1750&amp;A1750&amp;J1750&amp;I1750&amp;B1750&amp;J1750&amp;I1750&amp;C1750&amp;J1750&amp;I1750&amp;D1750&amp;J1750&amp;I1750&amp;E1750&amp;J1750&amp;I1750&amp;F1750&amp;J1750&amp;I1750&amp;G1750&amp;J1750&amp;K1750</f>
        <v>&lt;tr&gt;&lt;td&gt;DeviceA&lt;/td&gt;&lt;td&gt;21/03/27,12:39:19&lt;/td&gt;&lt;td&gt;1&lt;/td&gt;&lt;td&gt;SE&lt;/td&gt;&lt;td&gt;26&lt;/td&gt;&lt;td&gt;38&lt;/td&gt;&lt;td&gt;51&lt;/td&gt;&lt;/tr&gt;</v>
      </c>
    </row>
    <row r="1751" spans="1:12" x14ac:dyDescent="0.25">
      <c r="A1751" t="s">
        <v>11</v>
      </c>
      <c r="B1751" t="s">
        <v>1767</v>
      </c>
      <c r="C1751">
        <v>6</v>
      </c>
      <c r="D1751" t="s">
        <v>42</v>
      </c>
      <c r="E1751">
        <v>26</v>
      </c>
      <c r="F1751">
        <v>39</v>
      </c>
      <c r="G1751">
        <v>45</v>
      </c>
      <c r="H1751" t="s">
        <v>7</v>
      </c>
      <c r="I1751" t="s">
        <v>8</v>
      </c>
      <c r="J1751" t="s">
        <v>9</v>
      </c>
      <c r="K1751" t="s">
        <v>10</v>
      </c>
      <c r="L1751" t="str">
        <f>H1751&amp;I1751&amp;A1751&amp;J1751&amp;I1751&amp;B1751&amp;J1751&amp;I1751&amp;C1751&amp;J1751&amp;I1751&amp;D1751&amp;J1751&amp;I1751&amp;E1751&amp;J1751&amp;I1751&amp;F1751&amp;J1751&amp;I1751&amp;G1751&amp;J1751&amp;K1751</f>
        <v>&lt;tr&gt;&lt;td&gt;DeviceA&lt;/td&gt;&lt;td&gt;21/03/27,12:47:23&lt;/td&gt;&lt;td&gt;6&lt;/td&gt;&lt;td&gt;E&lt;/td&gt;&lt;td&gt;26&lt;/td&gt;&lt;td&gt;39&lt;/td&gt;&lt;td&gt;45&lt;/td&gt;&lt;/tr&gt;</v>
      </c>
    </row>
    <row r="1752" spans="1:12" x14ac:dyDescent="0.25">
      <c r="A1752" t="s">
        <v>11</v>
      </c>
      <c r="B1752" t="s">
        <v>1768</v>
      </c>
      <c r="C1752">
        <v>4</v>
      </c>
      <c r="D1752" t="s">
        <v>42</v>
      </c>
      <c r="E1752">
        <v>27</v>
      </c>
      <c r="F1752">
        <v>40</v>
      </c>
      <c r="G1752">
        <v>49</v>
      </c>
      <c r="H1752" t="s">
        <v>7</v>
      </c>
      <c r="I1752" t="s">
        <v>8</v>
      </c>
      <c r="J1752" t="s">
        <v>9</v>
      </c>
      <c r="K1752" t="s">
        <v>10</v>
      </c>
      <c r="L1752" t="str">
        <f>H1752&amp;I1752&amp;A1752&amp;J1752&amp;I1752&amp;B1752&amp;J1752&amp;I1752&amp;C1752&amp;J1752&amp;I1752&amp;D1752&amp;J1752&amp;I1752&amp;E1752&amp;J1752&amp;I1752&amp;F1752&amp;J1752&amp;I1752&amp;G1752&amp;J1752&amp;K1752</f>
        <v>&lt;tr&gt;&lt;td&gt;DeviceA&lt;/td&gt;&lt;td&gt;21/03/27,12:54:05&lt;/td&gt;&lt;td&gt;4&lt;/td&gt;&lt;td&gt;E&lt;/td&gt;&lt;td&gt;27&lt;/td&gt;&lt;td&gt;40&lt;/td&gt;&lt;td&gt;49&lt;/td&gt;&lt;/tr&gt;</v>
      </c>
    </row>
    <row r="1753" spans="1:12" x14ac:dyDescent="0.25">
      <c r="A1753" t="s">
        <v>11</v>
      </c>
      <c r="B1753" t="s">
        <v>1769</v>
      </c>
      <c r="C1753">
        <v>8</v>
      </c>
      <c r="D1753" t="s">
        <v>42</v>
      </c>
      <c r="E1753">
        <v>26</v>
      </c>
      <c r="F1753">
        <v>38</v>
      </c>
      <c r="G1753">
        <v>51</v>
      </c>
      <c r="H1753" t="s">
        <v>7</v>
      </c>
      <c r="I1753" t="s">
        <v>8</v>
      </c>
      <c r="J1753" t="s">
        <v>9</v>
      </c>
      <c r="K1753" t="s">
        <v>10</v>
      </c>
      <c r="L1753" t="str">
        <f>H1753&amp;I1753&amp;A1753&amp;J1753&amp;I1753&amp;B1753&amp;J1753&amp;I1753&amp;C1753&amp;J1753&amp;I1753&amp;D1753&amp;J1753&amp;I1753&amp;E1753&amp;J1753&amp;I1753&amp;F1753&amp;J1753&amp;I1753&amp;G1753&amp;J1753&amp;K1753</f>
        <v>&lt;tr&gt;&lt;td&gt;DeviceA&lt;/td&gt;&lt;td&gt;21/03/27,13:00:46&lt;/td&gt;&lt;td&gt;8&lt;/td&gt;&lt;td&gt;E&lt;/td&gt;&lt;td&gt;26&lt;/td&gt;&lt;td&gt;38&lt;/td&gt;&lt;td&gt;51&lt;/td&gt;&lt;/tr&gt;</v>
      </c>
    </row>
    <row r="1754" spans="1:12" x14ac:dyDescent="0.25">
      <c r="A1754" t="s">
        <v>11</v>
      </c>
      <c r="B1754" t="s">
        <v>1770</v>
      </c>
      <c r="C1754">
        <v>2</v>
      </c>
      <c r="D1754" t="s">
        <v>42</v>
      </c>
      <c r="E1754">
        <v>27</v>
      </c>
      <c r="F1754">
        <v>40</v>
      </c>
      <c r="G1754">
        <v>56</v>
      </c>
      <c r="H1754" t="s">
        <v>7</v>
      </c>
      <c r="I1754" t="s">
        <v>8</v>
      </c>
      <c r="J1754" t="s">
        <v>9</v>
      </c>
      <c r="K1754" t="s">
        <v>10</v>
      </c>
      <c r="L1754" t="str">
        <f>H1754&amp;I1754&amp;A1754&amp;J1754&amp;I1754&amp;B1754&amp;J1754&amp;I1754&amp;C1754&amp;J1754&amp;I1754&amp;D1754&amp;J1754&amp;I1754&amp;E1754&amp;J1754&amp;I1754&amp;F1754&amp;J1754&amp;I1754&amp;G1754&amp;J1754&amp;K1754</f>
        <v>&lt;tr&gt;&lt;td&gt;DeviceA&lt;/td&gt;&lt;td&gt;21/03/27,13:07:28&lt;/td&gt;&lt;td&gt;2&lt;/td&gt;&lt;td&gt;E&lt;/td&gt;&lt;td&gt;27&lt;/td&gt;&lt;td&gt;40&lt;/td&gt;&lt;td&gt;56&lt;/td&gt;&lt;/tr&gt;</v>
      </c>
    </row>
    <row r="1755" spans="1:12" x14ac:dyDescent="0.25">
      <c r="A1755" t="s">
        <v>11</v>
      </c>
      <c r="B1755" t="s">
        <v>1771</v>
      </c>
      <c r="C1755">
        <v>4</v>
      </c>
      <c r="D1755" t="s">
        <v>42</v>
      </c>
      <c r="E1755">
        <v>31</v>
      </c>
      <c r="F1755">
        <v>47</v>
      </c>
      <c r="G1755">
        <v>64</v>
      </c>
      <c r="H1755" t="s">
        <v>7</v>
      </c>
      <c r="I1755" t="s">
        <v>8</v>
      </c>
      <c r="J1755" t="s">
        <v>9</v>
      </c>
      <c r="K1755" t="s">
        <v>10</v>
      </c>
      <c r="L1755" t="str">
        <f>H1755&amp;I1755&amp;A1755&amp;J1755&amp;I1755&amp;B1755&amp;J1755&amp;I1755&amp;C1755&amp;J1755&amp;I1755&amp;D1755&amp;J1755&amp;I1755&amp;E1755&amp;J1755&amp;I1755&amp;F1755&amp;J1755&amp;I1755&amp;G1755&amp;J1755&amp;K1755</f>
        <v>&lt;tr&gt;&lt;td&gt;DeviceA&lt;/td&gt;&lt;td&gt;21/03/27,13:14:09&lt;/td&gt;&lt;td&gt;4&lt;/td&gt;&lt;td&gt;E&lt;/td&gt;&lt;td&gt;31&lt;/td&gt;&lt;td&gt;47&lt;/td&gt;&lt;td&gt;64&lt;/td&gt;&lt;/tr&gt;</v>
      </c>
    </row>
    <row r="1756" spans="1:12" x14ac:dyDescent="0.25">
      <c r="A1756" t="s">
        <v>11</v>
      </c>
      <c r="B1756" t="s">
        <v>1772</v>
      </c>
      <c r="C1756">
        <v>3</v>
      </c>
      <c r="D1756" t="s">
        <v>42</v>
      </c>
      <c r="E1756">
        <v>32</v>
      </c>
      <c r="F1756">
        <v>46</v>
      </c>
      <c r="G1756">
        <v>56</v>
      </c>
      <c r="H1756" t="s">
        <v>7</v>
      </c>
      <c r="I1756" t="s">
        <v>8</v>
      </c>
      <c r="J1756" t="s">
        <v>9</v>
      </c>
      <c r="K1756" t="s">
        <v>10</v>
      </c>
      <c r="L1756" t="str">
        <f>H1756&amp;I1756&amp;A1756&amp;J1756&amp;I1756&amp;B1756&amp;J1756&amp;I1756&amp;C1756&amp;J1756&amp;I1756&amp;D1756&amp;J1756&amp;I1756&amp;E1756&amp;J1756&amp;I1756&amp;F1756&amp;J1756&amp;I1756&amp;G1756&amp;J1756&amp;K1756</f>
        <v>&lt;tr&gt;&lt;td&gt;DeviceA&lt;/td&gt;&lt;td&gt;21/03/27,13:20:50&lt;/td&gt;&lt;td&gt;3&lt;/td&gt;&lt;td&gt;E&lt;/td&gt;&lt;td&gt;32&lt;/td&gt;&lt;td&gt;46&lt;/td&gt;&lt;td&gt;56&lt;/td&gt;&lt;/tr&gt;</v>
      </c>
    </row>
    <row r="1757" spans="1:12" x14ac:dyDescent="0.25">
      <c r="A1757" t="s">
        <v>11</v>
      </c>
      <c r="B1757" t="s">
        <v>1773</v>
      </c>
      <c r="C1757">
        <v>2</v>
      </c>
      <c r="D1757" t="s">
        <v>19</v>
      </c>
      <c r="E1757">
        <v>32</v>
      </c>
      <c r="F1757">
        <v>49</v>
      </c>
      <c r="G1757">
        <v>59</v>
      </c>
      <c r="H1757" t="s">
        <v>7</v>
      </c>
      <c r="I1757" t="s">
        <v>8</v>
      </c>
      <c r="J1757" t="s">
        <v>9</v>
      </c>
      <c r="K1757" t="s">
        <v>10</v>
      </c>
      <c r="L1757" t="str">
        <f>H1757&amp;I1757&amp;A1757&amp;J1757&amp;I1757&amp;B1757&amp;J1757&amp;I1757&amp;C1757&amp;J1757&amp;I1757&amp;D1757&amp;J1757&amp;I1757&amp;E1757&amp;J1757&amp;I1757&amp;F1757&amp;J1757&amp;I1757&amp;G1757&amp;J1757&amp;K1757</f>
        <v>&lt;tr&gt;&lt;td&gt;DeviceA&lt;/td&gt;&lt;td&gt;21/03/27,13:27:32&lt;/td&gt;&lt;td&gt;2&lt;/td&gt;&lt;td&gt;NW&lt;/td&gt;&lt;td&gt;32&lt;/td&gt;&lt;td&gt;49&lt;/td&gt;&lt;td&gt;59&lt;/td&gt;&lt;/tr&gt;</v>
      </c>
    </row>
    <row r="1758" spans="1:12" x14ac:dyDescent="0.25">
      <c r="A1758" t="s">
        <v>11</v>
      </c>
      <c r="B1758" t="s">
        <v>1774</v>
      </c>
      <c r="C1758">
        <v>2</v>
      </c>
      <c r="D1758" t="s">
        <v>15</v>
      </c>
      <c r="E1758">
        <v>33</v>
      </c>
      <c r="F1758">
        <v>47</v>
      </c>
      <c r="G1758">
        <v>73</v>
      </c>
      <c r="H1758" t="s">
        <v>7</v>
      </c>
      <c r="I1758" t="s">
        <v>8</v>
      </c>
      <c r="J1758" t="s">
        <v>9</v>
      </c>
      <c r="K1758" t="s">
        <v>10</v>
      </c>
      <c r="L1758" t="str">
        <f>H1758&amp;I1758&amp;A1758&amp;J1758&amp;I1758&amp;B1758&amp;J1758&amp;I1758&amp;C1758&amp;J1758&amp;I1758&amp;D1758&amp;J1758&amp;I1758&amp;E1758&amp;J1758&amp;I1758&amp;F1758&amp;J1758&amp;I1758&amp;G1758&amp;J1758&amp;K1758</f>
        <v>&lt;tr&gt;&lt;td&gt;DeviceA&lt;/td&gt;&lt;td&gt;21/03/27,13:34:13&lt;/td&gt;&lt;td&gt;2&lt;/td&gt;&lt;td&gt;S&lt;/td&gt;&lt;td&gt;33&lt;/td&gt;&lt;td&gt;47&lt;/td&gt;&lt;td&gt;73&lt;/td&gt;&lt;/tr&gt;</v>
      </c>
    </row>
    <row r="1759" spans="1:12" x14ac:dyDescent="0.25">
      <c r="A1759" t="s">
        <v>11</v>
      </c>
      <c r="B1759" t="s">
        <v>1775</v>
      </c>
      <c r="C1759">
        <v>4</v>
      </c>
      <c r="D1759" t="s">
        <v>42</v>
      </c>
      <c r="E1759">
        <v>32</v>
      </c>
      <c r="F1759">
        <v>48</v>
      </c>
      <c r="G1759">
        <v>58</v>
      </c>
      <c r="H1759" t="s">
        <v>7</v>
      </c>
      <c r="I1759" t="s">
        <v>8</v>
      </c>
      <c r="J1759" t="s">
        <v>9</v>
      </c>
      <c r="K1759" t="s">
        <v>10</v>
      </c>
      <c r="L1759" t="str">
        <f>H1759&amp;I1759&amp;A1759&amp;J1759&amp;I1759&amp;B1759&amp;J1759&amp;I1759&amp;C1759&amp;J1759&amp;I1759&amp;D1759&amp;J1759&amp;I1759&amp;E1759&amp;J1759&amp;I1759&amp;F1759&amp;J1759&amp;I1759&amp;G1759&amp;J1759&amp;K1759</f>
        <v>&lt;tr&gt;&lt;td&gt;DeviceA&lt;/td&gt;&lt;td&gt;21/03/27,13:40:54&lt;/td&gt;&lt;td&gt;4&lt;/td&gt;&lt;td&gt;E&lt;/td&gt;&lt;td&gt;32&lt;/td&gt;&lt;td&gt;48&lt;/td&gt;&lt;td&gt;58&lt;/td&gt;&lt;/tr&gt;</v>
      </c>
    </row>
    <row r="1760" spans="1:12" x14ac:dyDescent="0.25">
      <c r="A1760" t="s">
        <v>11</v>
      </c>
      <c r="B1760" t="s">
        <v>1776</v>
      </c>
      <c r="C1760">
        <v>2</v>
      </c>
      <c r="D1760" t="s">
        <v>42</v>
      </c>
      <c r="E1760">
        <v>34</v>
      </c>
      <c r="F1760">
        <v>50</v>
      </c>
      <c r="G1760">
        <v>63</v>
      </c>
      <c r="H1760" t="s">
        <v>7</v>
      </c>
      <c r="I1760" t="s">
        <v>8</v>
      </c>
      <c r="J1760" t="s">
        <v>9</v>
      </c>
      <c r="K1760" t="s">
        <v>10</v>
      </c>
      <c r="L1760" t="str">
        <f>H1760&amp;I1760&amp;A1760&amp;J1760&amp;I1760&amp;B1760&amp;J1760&amp;I1760&amp;C1760&amp;J1760&amp;I1760&amp;D1760&amp;J1760&amp;I1760&amp;E1760&amp;J1760&amp;I1760&amp;F1760&amp;J1760&amp;I1760&amp;G1760&amp;J1760&amp;K1760</f>
        <v>&lt;tr&gt;&lt;td&gt;DeviceA&lt;/td&gt;&lt;td&gt;21/03/27,13:47:36&lt;/td&gt;&lt;td&gt;2&lt;/td&gt;&lt;td&gt;E&lt;/td&gt;&lt;td&gt;34&lt;/td&gt;&lt;td&gt;50&lt;/td&gt;&lt;td&gt;63&lt;/td&gt;&lt;/tr&gt;</v>
      </c>
    </row>
    <row r="1761" spans="1:12" x14ac:dyDescent="0.25">
      <c r="A1761" t="s">
        <v>11</v>
      </c>
      <c r="B1761" t="s">
        <v>1777</v>
      </c>
      <c r="C1761">
        <v>2</v>
      </c>
      <c r="D1761" t="s">
        <v>42</v>
      </c>
      <c r="E1761">
        <v>36</v>
      </c>
      <c r="F1761">
        <v>49</v>
      </c>
      <c r="G1761">
        <v>64</v>
      </c>
      <c r="H1761" t="s">
        <v>7</v>
      </c>
      <c r="I1761" t="s">
        <v>8</v>
      </c>
      <c r="J1761" t="s">
        <v>9</v>
      </c>
      <c r="K1761" t="s">
        <v>10</v>
      </c>
      <c r="L1761" t="str">
        <f>H1761&amp;I1761&amp;A1761&amp;J1761&amp;I1761&amp;B1761&amp;J1761&amp;I1761&amp;C1761&amp;J1761&amp;I1761&amp;D1761&amp;J1761&amp;I1761&amp;E1761&amp;J1761&amp;I1761&amp;F1761&amp;J1761&amp;I1761&amp;G1761&amp;J1761&amp;K1761</f>
        <v>&lt;tr&gt;&lt;td&gt;DeviceA&lt;/td&gt;&lt;td&gt;21/03/27,13:54:17&lt;/td&gt;&lt;td&gt;2&lt;/td&gt;&lt;td&gt;E&lt;/td&gt;&lt;td&gt;36&lt;/td&gt;&lt;td&gt;49&lt;/td&gt;&lt;td&gt;64&lt;/td&gt;&lt;/tr&gt;</v>
      </c>
    </row>
    <row r="1762" spans="1:12" x14ac:dyDescent="0.25">
      <c r="A1762" t="s">
        <v>11</v>
      </c>
      <c r="B1762" t="s">
        <v>1778</v>
      </c>
      <c r="C1762">
        <v>3</v>
      </c>
      <c r="D1762" t="s">
        <v>42</v>
      </c>
      <c r="E1762">
        <v>32</v>
      </c>
      <c r="F1762">
        <v>47</v>
      </c>
      <c r="G1762">
        <v>57</v>
      </c>
      <c r="H1762" t="s">
        <v>7</v>
      </c>
      <c r="I1762" t="s">
        <v>8</v>
      </c>
      <c r="J1762" t="s">
        <v>9</v>
      </c>
      <c r="K1762" t="s">
        <v>10</v>
      </c>
      <c r="L1762" t="str">
        <f>H1762&amp;I1762&amp;A1762&amp;J1762&amp;I1762&amp;B1762&amp;J1762&amp;I1762&amp;C1762&amp;J1762&amp;I1762&amp;D1762&amp;J1762&amp;I1762&amp;E1762&amp;J1762&amp;I1762&amp;F1762&amp;J1762&amp;I1762&amp;G1762&amp;J1762&amp;K1762</f>
        <v>&lt;tr&gt;&lt;td&gt;DeviceA&lt;/td&gt;&lt;td&gt;21/03/27,14:00:58&lt;/td&gt;&lt;td&gt;3&lt;/td&gt;&lt;td&gt;E&lt;/td&gt;&lt;td&gt;32&lt;/td&gt;&lt;td&gt;47&lt;/td&gt;&lt;td&gt;57&lt;/td&gt;&lt;/tr&gt;</v>
      </c>
    </row>
    <row r="1763" spans="1:12" x14ac:dyDescent="0.25">
      <c r="A1763" t="s">
        <v>11</v>
      </c>
      <c r="B1763" t="s">
        <v>1779</v>
      </c>
      <c r="C1763">
        <v>3</v>
      </c>
      <c r="D1763" t="s">
        <v>42</v>
      </c>
      <c r="E1763">
        <v>33</v>
      </c>
      <c r="F1763">
        <v>48</v>
      </c>
      <c r="G1763">
        <v>59</v>
      </c>
      <c r="H1763" t="s">
        <v>7</v>
      </c>
      <c r="I1763" t="s">
        <v>8</v>
      </c>
      <c r="J1763" t="s">
        <v>9</v>
      </c>
      <c r="K1763" t="s">
        <v>10</v>
      </c>
      <c r="L1763" t="str">
        <f>H1763&amp;I1763&amp;A1763&amp;J1763&amp;I1763&amp;B1763&amp;J1763&amp;I1763&amp;C1763&amp;J1763&amp;I1763&amp;D1763&amp;J1763&amp;I1763&amp;E1763&amp;J1763&amp;I1763&amp;F1763&amp;J1763&amp;I1763&amp;G1763&amp;J1763&amp;K1763</f>
        <v>&lt;tr&gt;&lt;td&gt;DeviceA&lt;/td&gt;&lt;td&gt;21/03/27,14:07:39&lt;/td&gt;&lt;td&gt;3&lt;/td&gt;&lt;td&gt;E&lt;/td&gt;&lt;td&gt;33&lt;/td&gt;&lt;td&gt;48&lt;/td&gt;&lt;td&gt;59&lt;/td&gt;&lt;/tr&gt;</v>
      </c>
    </row>
    <row r="1764" spans="1:12" x14ac:dyDescent="0.25">
      <c r="A1764" t="s">
        <v>11</v>
      </c>
      <c r="B1764" t="s">
        <v>1780</v>
      </c>
      <c r="C1764">
        <v>3</v>
      </c>
      <c r="D1764" t="s">
        <v>42</v>
      </c>
      <c r="E1764">
        <v>41</v>
      </c>
      <c r="F1764">
        <v>59</v>
      </c>
      <c r="G1764">
        <v>73</v>
      </c>
      <c r="H1764" t="s">
        <v>7</v>
      </c>
      <c r="I1764" t="s">
        <v>8</v>
      </c>
      <c r="J1764" t="s">
        <v>9</v>
      </c>
      <c r="K1764" t="s">
        <v>10</v>
      </c>
      <c r="L1764" t="str">
        <f>H1764&amp;I1764&amp;A1764&amp;J1764&amp;I1764&amp;B1764&amp;J1764&amp;I1764&amp;C1764&amp;J1764&amp;I1764&amp;D1764&amp;J1764&amp;I1764&amp;E1764&amp;J1764&amp;I1764&amp;F1764&amp;J1764&amp;I1764&amp;G1764&amp;J1764&amp;K1764</f>
        <v>&lt;tr&gt;&lt;td&gt;DeviceA&lt;/td&gt;&lt;td&gt;21/03/27,14:14:21&lt;/td&gt;&lt;td&gt;3&lt;/td&gt;&lt;td&gt;E&lt;/td&gt;&lt;td&gt;41&lt;/td&gt;&lt;td&gt;59&lt;/td&gt;&lt;td&gt;73&lt;/td&gt;&lt;/tr&gt;</v>
      </c>
    </row>
    <row r="1765" spans="1:12" x14ac:dyDescent="0.25">
      <c r="A1765" t="s">
        <v>11</v>
      </c>
      <c r="B1765" t="s">
        <v>1781</v>
      </c>
      <c r="C1765">
        <v>1</v>
      </c>
      <c r="D1765" t="s">
        <v>13</v>
      </c>
      <c r="E1765">
        <v>44</v>
      </c>
      <c r="F1765">
        <v>69</v>
      </c>
      <c r="G1765">
        <v>73</v>
      </c>
      <c r="H1765" t="s">
        <v>7</v>
      </c>
      <c r="I1765" t="s">
        <v>8</v>
      </c>
      <c r="J1765" t="s">
        <v>9</v>
      </c>
      <c r="K1765" t="s">
        <v>10</v>
      </c>
      <c r="L1765" t="str">
        <f>H1765&amp;I1765&amp;A1765&amp;J1765&amp;I1765&amp;B1765&amp;J1765&amp;I1765&amp;C1765&amp;J1765&amp;I1765&amp;D1765&amp;J1765&amp;I1765&amp;E1765&amp;J1765&amp;I1765&amp;F1765&amp;J1765&amp;I1765&amp;G1765&amp;J1765&amp;K1765</f>
        <v>&lt;tr&gt;&lt;td&gt;DeviceA&lt;/td&gt;&lt;td&gt;21/03/27,14:22:25&lt;/td&gt;&lt;td&gt;1&lt;/td&gt;&lt;td&gt;SE&lt;/td&gt;&lt;td&gt;44&lt;/td&gt;&lt;td&gt;69&lt;/td&gt;&lt;td&gt;73&lt;/td&gt;&lt;/tr&gt;</v>
      </c>
    </row>
    <row r="1766" spans="1:12" x14ac:dyDescent="0.25">
      <c r="A1766" t="s">
        <v>11</v>
      </c>
      <c r="B1766" t="s">
        <v>1782</v>
      </c>
      <c r="C1766">
        <v>1</v>
      </c>
      <c r="D1766" t="s">
        <v>13</v>
      </c>
      <c r="E1766">
        <v>51</v>
      </c>
      <c r="F1766">
        <v>76</v>
      </c>
      <c r="G1766">
        <v>94</v>
      </c>
      <c r="H1766" t="s">
        <v>7</v>
      </c>
      <c r="I1766" t="s">
        <v>8</v>
      </c>
      <c r="J1766" t="s">
        <v>9</v>
      </c>
      <c r="K1766" t="s">
        <v>10</v>
      </c>
      <c r="L1766" t="str">
        <f>H1766&amp;I1766&amp;A1766&amp;J1766&amp;I1766&amp;B1766&amp;J1766&amp;I1766&amp;C1766&amp;J1766&amp;I1766&amp;D1766&amp;J1766&amp;I1766&amp;E1766&amp;J1766&amp;I1766&amp;F1766&amp;J1766&amp;I1766&amp;G1766&amp;J1766&amp;K1766</f>
        <v>&lt;tr&gt;&lt;td&gt;DeviceA&lt;/td&gt;&lt;td&gt;21/03/27,14:29:06&lt;/td&gt;&lt;td&gt;1&lt;/td&gt;&lt;td&gt;SE&lt;/td&gt;&lt;td&gt;51&lt;/td&gt;&lt;td&gt;76&lt;/td&gt;&lt;td&gt;94&lt;/td&gt;&lt;/tr&gt;</v>
      </c>
    </row>
    <row r="1767" spans="1:12" x14ac:dyDescent="0.25">
      <c r="A1767" t="s">
        <v>11</v>
      </c>
      <c r="B1767" t="s">
        <v>1783</v>
      </c>
      <c r="C1767">
        <v>2</v>
      </c>
      <c r="D1767" t="s">
        <v>13</v>
      </c>
      <c r="E1767">
        <v>51</v>
      </c>
      <c r="F1767">
        <v>75</v>
      </c>
      <c r="G1767">
        <v>84</v>
      </c>
      <c r="H1767" t="s">
        <v>7</v>
      </c>
      <c r="I1767" t="s">
        <v>8</v>
      </c>
      <c r="J1767" t="s">
        <v>9</v>
      </c>
      <c r="K1767" t="s">
        <v>10</v>
      </c>
      <c r="L1767" t="str">
        <f>H1767&amp;I1767&amp;A1767&amp;J1767&amp;I1767&amp;B1767&amp;J1767&amp;I1767&amp;C1767&amp;J1767&amp;I1767&amp;D1767&amp;J1767&amp;I1767&amp;E1767&amp;J1767&amp;I1767&amp;F1767&amp;J1767&amp;I1767&amp;G1767&amp;J1767&amp;K1767</f>
        <v>&lt;tr&gt;&lt;td&gt;DeviceA&lt;/td&gt;&lt;td&gt;21/03/27,14:35:47&lt;/td&gt;&lt;td&gt;2&lt;/td&gt;&lt;td&gt;SE&lt;/td&gt;&lt;td&gt;51&lt;/td&gt;&lt;td&gt;75&lt;/td&gt;&lt;td&gt;84&lt;/td&gt;&lt;/tr&gt;</v>
      </c>
    </row>
    <row r="1768" spans="1:12" x14ac:dyDescent="0.25">
      <c r="A1768" t="s">
        <v>11</v>
      </c>
      <c r="B1768" t="s">
        <v>1784</v>
      </c>
      <c r="C1768">
        <v>2</v>
      </c>
      <c r="D1768" t="s">
        <v>13</v>
      </c>
      <c r="E1768">
        <v>57</v>
      </c>
      <c r="F1768">
        <v>84</v>
      </c>
      <c r="G1768">
        <v>91</v>
      </c>
      <c r="H1768" t="s">
        <v>7</v>
      </c>
      <c r="I1768" t="s">
        <v>8</v>
      </c>
      <c r="J1768" t="s">
        <v>9</v>
      </c>
      <c r="K1768" t="s">
        <v>10</v>
      </c>
      <c r="L1768" t="str">
        <f>H1768&amp;I1768&amp;A1768&amp;J1768&amp;I1768&amp;B1768&amp;J1768&amp;I1768&amp;C1768&amp;J1768&amp;I1768&amp;D1768&amp;J1768&amp;I1768&amp;E1768&amp;J1768&amp;I1768&amp;F1768&amp;J1768&amp;I1768&amp;G1768&amp;J1768&amp;K1768</f>
        <v>&lt;tr&gt;&lt;td&gt;DeviceA&lt;/td&gt;&lt;td&gt;21/03/27,14:42:28&lt;/td&gt;&lt;td&gt;2&lt;/td&gt;&lt;td&gt;SE&lt;/td&gt;&lt;td&gt;57&lt;/td&gt;&lt;td&gt;84&lt;/td&gt;&lt;td&gt;91&lt;/td&gt;&lt;/tr&gt;</v>
      </c>
    </row>
    <row r="1769" spans="1:12" x14ac:dyDescent="0.25">
      <c r="A1769" t="s">
        <v>11</v>
      </c>
      <c r="B1769" t="s">
        <v>1785</v>
      </c>
      <c r="C1769">
        <v>2</v>
      </c>
      <c r="D1769" t="s">
        <v>42</v>
      </c>
      <c r="E1769">
        <v>57</v>
      </c>
      <c r="F1769">
        <v>84</v>
      </c>
      <c r="G1769">
        <v>86</v>
      </c>
      <c r="H1769" t="s">
        <v>7</v>
      </c>
      <c r="I1769" t="s">
        <v>8</v>
      </c>
      <c r="J1769" t="s">
        <v>9</v>
      </c>
      <c r="K1769" t="s">
        <v>10</v>
      </c>
      <c r="L1769" t="str">
        <f>H1769&amp;I1769&amp;A1769&amp;J1769&amp;I1769&amp;B1769&amp;J1769&amp;I1769&amp;C1769&amp;J1769&amp;I1769&amp;D1769&amp;J1769&amp;I1769&amp;E1769&amp;J1769&amp;I1769&amp;F1769&amp;J1769&amp;I1769&amp;G1769&amp;J1769&amp;K1769</f>
        <v>&lt;tr&gt;&lt;td&gt;DeviceA&lt;/td&gt;&lt;td&gt;21/03/27,14:49:10&lt;/td&gt;&lt;td&gt;2&lt;/td&gt;&lt;td&gt;E&lt;/td&gt;&lt;td&gt;57&lt;/td&gt;&lt;td&gt;84&lt;/td&gt;&lt;td&gt;86&lt;/td&gt;&lt;/tr&gt;</v>
      </c>
    </row>
    <row r="1770" spans="1:12" x14ac:dyDescent="0.25">
      <c r="A1770" t="s">
        <v>11</v>
      </c>
      <c r="B1770" t="s">
        <v>1786</v>
      </c>
      <c r="C1770">
        <v>2</v>
      </c>
      <c r="D1770" t="s">
        <v>42</v>
      </c>
      <c r="E1770">
        <v>61</v>
      </c>
      <c r="F1770">
        <v>88</v>
      </c>
      <c r="G1770">
        <v>96</v>
      </c>
      <c r="H1770" t="s">
        <v>7</v>
      </c>
      <c r="I1770" t="s">
        <v>8</v>
      </c>
      <c r="J1770" t="s">
        <v>9</v>
      </c>
      <c r="K1770" t="s">
        <v>10</v>
      </c>
      <c r="L1770" t="str">
        <f>H1770&amp;I1770&amp;A1770&amp;J1770&amp;I1770&amp;B1770&amp;J1770&amp;I1770&amp;C1770&amp;J1770&amp;I1770&amp;D1770&amp;J1770&amp;I1770&amp;E1770&amp;J1770&amp;I1770&amp;F1770&amp;J1770&amp;I1770&amp;G1770&amp;J1770&amp;K1770</f>
        <v>&lt;tr&gt;&lt;td&gt;DeviceA&lt;/td&gt;&lt;td&gt;21/03/27,14:55:51&lt;/td&gt;&lt;td&gt;2&lt;/td&gt;&lt;td&gt;E&lt;/td&gt;&lt;td&gt;61&lt;/td&gt;&lt;td&gt;88&lt;/td&gt;&lt;td&gt;96&lt;/td&gt;&lt;/tr&gt;</v>
      </c>
    </row>
    <row r="1771" spans="1:12" x14ac:dyDescent="0.25">
      <c r="A1771" t="s">
        <v>11</v>
      </c>
      <c r="B1771" t="s">
        <v>1787</v>
      </c>
      <c r="C1771">
        <v>4</v>
      </c>
      <c r="D1771" t="s">
        <v>42</v>
      </c>
      <c r="E1771">
        <v>60</v>
      </c>
      <c r="F1771">
        <v>86</v>
      </c>
      <c r="G1771">
        <v>108</v>
      </c>
      <c r="H1771" t="s">
        <v>7</v>
      </c>
      <c r="I1771" t="s">
        <v>8</v>
      </c>
      <c r="J1771" t="s">
        <v>9</v>
      </c>
      <c r="K1771" t="s">
        <v>10</v>
      </c>
      <c r="L1771" t="str">
        <f>H1771&amp;I1771&amp;A1771&amp;J1771&amp;I1771&amp;B1771&amp;J1771&amp;I1771&amp;C1771&amp;J1771&amp;I1771&amp;D1771&amp;J1771&amp;I1771&amp;E1771&amp;J1771&amp;I1771&amp;F1771&amp;J1771&amp;I1771&amp;G1771&amp;J1771&amp;K1771</f>
        <v>&lt;tr&gt;&lt;td&gt;DeviceA&lt;/td&gt;&lt;td&gt;21/03/27,15:02:32&lt;/td&gt;&lt;td&gt;4&lt;/td&gt;&lt;td&gt;E&lt;/td&gt;&lt;td&gt;60&lt;/td&gt;&lt;td&gt;86&lt;/td&gt;&lt;td&gt;108&lt;/td&gt;&lt;/tr&gt;</v>
      </c>
    </row>
    <row r="1772" spans="1:12" x14ac:dyDescent="0.25">
      <c r="A1772" t="s">
        <v>11</v>
      </c>
      <c r="B1772" t="s">
        <v>1788</v>
      </c>
      <c r="C1772">
        <v>4</v>
      </c>
      <c r="D1772" t="s">
        <v>42</v>
      </c>
      <c r="E1772">
        <v>61</v>
      </c>
      <c r="F1772">
        <v>85</v>
      </c>
      <c r="G1772">
        <v>86</v>
      </c>
      <c r="H1772" t="s">
        <v>7</v>
      </c>
      <c r="I1772" t="s">
        <v>8</v>
      </c>
      <c r="J1772" t="s">
        <v>9</v>
      </c>
      <c r="K1772" t="s">
        <v>10</v>
      </c>
      <c r="L1772" t="str">
        <f>H1772&amp;I1772&amp;A1772&amp;J1772&amp;I1772&amp;B1772&amp;J1772&amp;I1772&amp;C1772&amp;J1772&amp;I1772&amp;D1772&amp;J1772&amp;I1772&amp;E1772&amp;J1772&amp;I1772&amp;F1772&amp;J1772&amp;I1772&amp;G1772&amp;J1772&amp;K1772</f>
        <v>&lt;tr&gt;&lt;td&gt;DeviceA&lt;/td&gt;&lt;td&gt;21/03/27,15:09:14&lt;/td&gt;&lt;td&gt;4&lt;/td&gt;&lt;td&gt;E&lt;/td&gt;&lt;td&gt;61&lt;/td&gt;&lt;td&gt;85&lt;/td&gt;&lt;td&gt;86&lt;/td&gt;&lt;/tr&gt;</v>
      </c>
    </row>
    <row r="1773" spans="1:12" x14ac:dyDescent="0.25">
      <c r="A1773" t="s">
        <v>11</v>
      </c>
      <c r="B1773" t="s">
        <v>1789</v>
      </c>
      <c r="C1773">
        <v>3</v>
      </c>
      <c r="D1773" t="s">
        <v>42</v>
      </c>
      <c r="E1773">
        <v>55</v>
      </c>
      <c r="F1773">
        <v>82</v>
      </c>
      <c r="G1773">
        <v>104</v>
      </c>
      <c r="H1773" t="s">
        <v>7</v>
      </c>
      <c r="I1773" t="s">
        <v>8</v>
      </c>
      <c r="J1773" t="s">
        <v>9</v>
      </c>
      <c r="K1773" t="s">
        <v>10</v>
      </c>
      <c r="L1773" t="str">
        <f>H1773&amp;I1773&amp;A1773&amp;J1773&amp;I1773&amp;B1773&amp;J1773&amp;I1773&amp;C1773&amp;J1773&amp;I1773&amp;D1773&amp;J1773&amp;I1773&amp;E1773&amp;J1773&amp;I1773&amp;F1773&amp;J1773&amp;I1773&amp;G1773&amp;J1773&amp;K1773</f>
        <v>&lt;tr&gt;&lt;td&gt;DeviceA&lt;/td&gt;&lt;td&gt;21/03/27,15:15:55&lt;/td&gt;&lt;td&gt;3&lt;/td&gt;&lt;td&gt;E&lt;/td&gt;&lt;td&gt;55&lt;/td&gt;&lt;td&gt;82&lt;/td&gt;&lt;td&gt;104&lt;/td&gt;&lt;/tr&gt;</v>
      </c>
    </row>
    <row r="1774" spans="1:12" x14ac:dyDescent="0.25">
      <c r="A1774" t="s">
        <v>11</v>
      </c>
      <c r="B1774" t="s">
        <v>1790</v>
      </c>
      <c r="C1774">
        <v>3</v>
      </c>
      <c r="D1774" t="s">
        <v>42</v>
      </c>
      <c r="E1774">
        <v>52</v>
      </c>
      <c r="F1774">
        <v>77</v>
      </c>
      <c r="G1774">
        <v>86</v>
      </c>
      <c r="H1774" t="s">
        <v>7</v>
      </c>
      <c r="I1774" t="s">
        <v>8</v>
      </c>
      <c r="J1774" t="s">
        <v>9</v>
      </c>
      <c r="K1774" t="s">
        <v>10</v>
      </c>
      <c r="L1774" t="str">
        <f>H1774&amp;I1774&amp;A1774&amp;J1774&amp;I1774&amp;B1774&amp;J1774&amp;I1774&amp;C1774&amp;J1774&amp;I1774&amp;D1774&amp;J1774&amp;I1774&amp;E1774&amp;J1774&amp;I1774&amp;F1774&amp;J1774&amp;I1774&amp;G1774&amp;J1774&amp;K1774</f>
        <v>&lt;tr&gt;&lt;td&gt;DeviceA&lt;/td&gt;&lt;td&gt;21/03/27,15:22:36&lt;/td&gt;&lt;td&gt;3&lt;/td&gt;&lt;td&gt;E&lt;/td&gt;&lt;td&gt;52&lt;/td&gt;&lt;td&gt;77&lt;/td&gt;&lt;td&gt;86&lt;/td&gt;&lt;/tr&gt;</v>
      </c>
    </row>
    <row r="1775" spans="1:12" x14ac:dyDescent="0.25">
      <c r="A1775" t="s">
        <v>11</v>
      </c>
      <c r="B1775" t="s">
        <v>1791</v>
      </c>
      <c r="C1775">
        <v>3</v>
      </c>
      <c r="D1775" t="s">
        <v>42</v>
      </c>
      <c r="E1775">
        <v>44</v>
      </c>
      <c r="F1775">
        <v>64</v>
      </c>
      <c r="G1775">
        <v>73</v>
      </c>
      <c r="H1775" t="s">
        <v>7</v>
      </c>
      <c r="I1775" t="s">
        <v>8</v>
      </c>
      <c r="J1775" t="s">
        <v>9</v>
      </c>
      <c r="K1775" t="s">
        <v>10</v>
      </c>
      <c r="L1775" t="str">
        <f>H1775&amp;I1775&amp;A1775&amp;J1775&amp;I1775&amp;B1775&amp;J1775&amp;I1775&amp;C1775&amp;J1775&amp;I1775&amp;D1775&amp;J1775&amp;I1775&amp;E1775&amp;J1775&amp;I1775&amp;F1775&amp;J1775&amp;I1775&amp;G1775&amp;J1775&amp;K1775</f>
        <v>&lt;tr&gt;&lt;td&gt;DeviceA&lt;/td&gt;&lt;td&gt;21/03/27,15:29:17&lt;/td&gt;&lt;td&gt;3&lt;/td&gt;&lt;td&gt;E&lt;/td&gt;&lt;td&gt;44&lt;/td&gt;&lt;td&gt;64&lt;/td&gt;&lt;td&gt;73&lt;/td&gt;&lt;/tr&gt;</v>
      </c>
    </row>
    <row r="1776" spans="1:12" x14ac:dyDescent="0.25">
      <c r="A1776" t="s">
        <v>11</v>
      </c>
      <c r="B1776" t="s">
        <v>1792</v>
      </c>
      <c r="C1776">
        <v>2</v>
      </c>
      <c r="D1776" t="s">
        <v>42</v>
      </c>
      <c r="E1776">
        <v>59</v>
      </c>
      <c r="F1776">
        <v>85</v>
      </c>
      <c r="G1776">
        <v>98</v>
      </c>
      <c r="H1776" t="s">
        <v>7</v>
      </c>
      <c r="I1776" t="s">
        <v>8</v>
      </c>
      <c r="J1776" t="s">
        <v>9</v>
      </c>
      <c r="K1776" t="s">
        <v>10</v>
      </c>
      <c r="L1776" t="str">
        <f>H1776&amp;I1776&amp;A1776&amp;J1776&amp;I1776&amp;B1776&amp;J1776&amp;I1776&amp;C1776&amp;J1776&amp;I1776&amp;D1776&amp;J1776&amp;I1776&amp;E1776&amp;J1776&amp;I1776&amp;F1776&amp;J1776&amp;I1776&amp;G1776&amp;J1776&amp;K1776</f>
        <v>&lt;tr&gt;&lt;td&gt;DeviceA&lt;/td&gt;&lt;td&gt;21/03/27,15:35:59&lt;/td&gt;&lt;td&gt;2&lt;/td&gt;&lt;td&gt;E&lt;/td&gt;&lt;td&gt;59&lt;/td&gt;&lt;td&gt;85&lt;/td&gt;&lt;td&gt;98&lt;/td&gt;&lt;/tr&gt;</v>
      </c>
    </row>
    <row r="1777" spans="1:12" x14ac:dyDescent="0.25">
      <c r="A1777" t="s">
        <v>11</v>
      </c>
      <c r="B1777" t="s">
        <v>1793</v>
      </c>
      <c r="C1777">
        <v>3</v>
      </c>
      <c r="D1777" t="s">
        <v>13</v>
      </c>
      <c r="E1777">
        <v>66</v>
      </c>
      <c r="F1777">
        <v>96</v>
      </c>
      <c r="G1777">
        <v>130</v>
      </c>
      <c r="H1777" t="s">
        <v>7</v>
      </c>
      <c r="I1777" t="s">
        <v>8</v>
      </c>
      <c r="J1777" t="s">
        <v>9</v>
      </c>
      <c r="K1777" t="s">
        <v>10</v>
      </c>
      <c r="L1777" t="str">
        <f>H1777&amp;I1777&amp;A1777&amp;J1777&amp;I1777&amp;B1777&amp;J1777&amp;I1777&amp;C1777&amp;J1777&amp;I1777&amp;D1777&amp;J1777&amp;I1777&amp;E1777&amp;J1777&amp;I1777&amp;F1777&amp;J1777&amp;I1777&amp;G1777&amp;J1777&amp;K1777</f>
        <v>&lt;tr&gt;&lt;td&gt;DeviceA&lt;/td&gt;&lt;td&gt;21/03/27,15:42:40&lt;/td&gt;&lt;td&gt;3&lt;/td&gt;&lt;td&gt;SE&lt;/td&gt;&lt;td&gt;66&lt;/td&gt;&lt;td&gt;96&lt;/td&gt;&lt;td&gt;130&lt;/td&gt;&lt;/tr&gt;</v>
      </c>
    </row>
    <row r="1778" spans="1:12" x14ac:dyDescent="0.25">
      <c r="A1778" t="s">
        <v>11</v>
      </c>
      <c r="B1778" t="s">
        <v>1794</v>
      </c>
      <c r="C1778">
        <v>3</v>
      </c>
      <c r="D1778" t="s">
        <v>13</v>
      </c>
      <c r="E1778">
        <v>44</v>
      </c>
      <c r="F1778">
        <v>65</v>
      </c>
      <c r="G1778">
        <v>74</v>
      </c>
      <c r="H1778" t="s">
        <v>7</v>
      </c>
      <c r="I1778" t="s">
        <v>8</v>
      </c>
      <c r="J1778" t="s">
        <v>9</v>
      </c>
      <c r="K1778" t="s">
        <v>10</v>
      </c>
      <c r="L1778" t="str">
        <f>H1778&amp;I1778&amp;A1778&amp;J1778&amp;I1778&amp;B1778&amp;J1778&amp;I1778&amp;C1778&amp;J1778&amp;I1778&amp;D1778&amp;J1778&amp;I1778&amp;E1778&amp;J1778&amp;I1778&amp;F1778&amp;J1778&amp;I1778&amp;G1778&amp;J1778&amp;K1778</f>
        <v>&lt;tr&gt;&lt;td&gt;DeviceA&lt;/td&gt;&lt;td&gt;21/03/27,15:49:21&lt;/td&gt;&lt;td&gt;3&lt;/td&gt;&lt;td&gt;SE&lt;/td&gt;&lt;td&gt;44&lt;/td&gt;&lt;td&gt;65&lt;/td&gt;&lt;td&gt;74&lt;/td&gt;&lt;/tr&gt;</v>
      </c>
    </row>
    <row r="1779" spans="1:12" x14ac:dyDescent="0.25">
      <c r="A1779" t="s">
        <v>11</v>
      </c>
      <c r="B1779" t="s">
        <v>1795</v>
      </c>
      <c r="C1779">
        <v>4</v>
      </c>
      <c r="D1779" t="s">
        <v>22</v>
      </c>
      <c r="E1779">
        <v>49</v>
      </c>
      <c r="F1779">
        <v>69</v>
      </c>
      <c r="G1779">
        <v>75</v>
      </c>
      <c r="H1779" t="s">
        <v>7</v>
      </c>
      <c r="I1779" t="s">
        <v>8</v>
      </c>
      <c r="J1779" t="s">
        <v>9</v>
      </c>
      <c r="K1779" t="s">
        <v>10</v>
      </c>
      <c r="L1779" t="str">
        <f>H1779&amp;I1779&amp;A1779&amp;J1779&amp;I1779&amp;B1779&amp;J1779&amp;I1779&amp;C1779&amp;J1779&amp;I1779&amp;D1779&amp;J1779&amp;I1779&amp;E1779&amp;J1779&amp;I1779&amp;F1779&amp;J1779&amp;I1779&amp;G1779&amp;J1779&amp;K1779</f>
        <v>&lt;tr&gt;&lt;td&gt;DeviceA&lt;/td&gt;&lt;td&gt;21/03/27,15:57:25&lt;/td&gt;&lt;td&gt;4&lt;/td&gt;&lt;td&gt;NE&lt;/td&gt;&lt;td&gt;49&lt;/td&gt;&lt;td&gt;69&lt;/td&gt;&lt;td&gt;75&lt;/td&gt;&lt;/tr&gt;</v>
      </c>
    </row>
    <row r="1780" spans="1:12" x14ac:dyDescent="0.25">
      <c r="A1780" t="s">
        <v>11</v>
      </c>
      <c r="B1780" t="s">
        <v>1796</v>
      </c>
      <c r="C1780">
        <v>3</v>
      </c>
      <c r="D1780" t="s">
        <v>42</v>
      </c>
      <c r="E1780">
        <v>49</v>
      </c>
      <c r="F1780">
        <v>73</v>
      </c>
      <c r="G1780">
        <v>87</v>
      </c>
      <c r="H1780" t="s">
        <v>7</v>
      </c>
      <c r="I1780" t="s">
        <v>8</v>
      </c>
      <c r="J1780" t="s">
        <v>9</v>
      </c>
      <c r="K1780" t="s">
        <v>10</v>
      </c>
      <c r="L1780" t="str">
        <f>H1780&amp;I1780&amp;A1780&amp;J1780&amp;I1780&amp;B1780&amp;J1780&amp;I1780&amp;C1780&amp;J1780&amp;I1780&amp;D1780&amp;J1780&amp;I1780&amp;E1780&amp;J1780&amp;I1780&amp;F1780&amp;J1780&amp;I1780&amp;G1780&amp;J1780&amp;K1780</f>
        <v>&lt;tr&gt;&lt;td&gt;DeviceA&lt;/td&gt;&lt;td&gt;21/03/27,16:04:06&lt;/td&gt;&lt;td&gt;3&lt;/td&gt;&lt;td&gt;E&lt;/td&gt;&lt;td&gt;49&lt;/td&gt;&lt;td&gt;73&lt;/td&gt;&lt;td&gt;87&lt;/td&gt;&lt;/tr&gt;</v>
      </c>
    </row>
    <row r="1781" spans="1:12" x14ac:dyDescent="0.25">
      <c r="A1781" t="s">
        <v>11</v>
      </c>
      <c r="B1781" t="s">
        <v>1797</v>
      </c>
      <c r="C1781">
        <v>4</v>
      </c>
      <c r="D1781" t="s">
        <v>42</v>
      </c>
      <c r="E1781">
        <v>56</v>
      </c>
      <c r="F1781">
        <v>83</v>
      </c>
      <c r="G1781">
        <v>86</v>
      </c>
      <c r="H1781" t="s">
        <v>7</v>
      </c>
      <c r="I1781" t="s">
        <v>8</v>
      </c>
      <c r="J1781" t="s">
        <v>9</v>
      </c>
      <c r="K1781" t="s">
        <v>10</v>
      </c>
      <c r="L1781" t="str">
        <f>H1781&amp;I1781&amp;A1781&amp;J1781&amp;I1781&amp;B1781&amp;J1781&amp;I1781&amp;C1781&amp;J1781&amp;I1781&amp;D1781&amp;J1781&amp;I1781&amp;E1781&amp;J1781&amp;I1781&amp;F1781&amp;J1781&amp;I1781&amp;G1781&amp;J1781&amp;K1781</f>
        <v>&lt;tr&gt;&lt;td&gt;DeviceA&lt;/td&gt;&lt;td&gt;21/03/27,16:10:48&lt;/td&gt;&lt;td&gt;4&lt;/td&gt;&lt;td&gt;E&lt;/td&gt;&lt;td&gt;56&lt;/td&gt;&lt;td&gt;83&lt;/td&gt;&lt;td&gt;86&lt;/td&gt;&lt;/tr&gt;</v>
      </c>
    </row>
    <row r="1782" spans="1:12" x14ac:dyDescent="0.25">
      <c r="A1782" t="s">
        <v>11</v>
      </c>
      <c r="B1782" t="s">
        <v>1798</v>
      </c>
      <c r="C1782">
        <v>4</v>
      </c>
      <c r="D1782" t="s">
        <v>42</v>
      </c>
      <c r="E1782">
        <v>51</v>
      </c>
      <c r="F1782">
        <v>71</v>
      </c>
      <c r="G1782">
        <v>88</v>
      </c>
      <c r="H1782" t="s">
        <v>7</v>
      </c>
      <c r="I1782" t="s">
        <v>8</v>
      </c>
      <c r="J1782" t="s">
        <v>9</v>
      </c>
      <c r="K1782" t="s">
        <v>10</v>
      </c>
      <c r="L1782" t="str">
        <f>H1782&amp;I1782&amp;A1782&amp;J1782&amp;I1782&amp;B1782&amp;J1782&amp;I1782&amp;C1782&amp;J1782&amp;I1782&amp;D1782&amp;J1782&amp;I1782&amp;E1782&amp;J1782&amp;I1782&amp;F1782&amp;J1782&amp;I1782&amp;G1782&amp;J1782&amp;K1782</f>
        <v>&lt;tr&gt;&lt;td&gt;DeviceA&lt;/td&gt;&lt;td&gt;21/03/27,16:17:29&lt;/td&gt;&lt;td&gt;4&lt;/td&gt;&lt;td&gt;E&lt;/td&gt;&lt;td&gt;51&lt;/td&gt;&lt;td&gt;71&lt;/td&gt;&lt;td&gt;88&lt;/td&gt;&lt;/tr&gt;</v>
      </c>
    </row>
    <row r="1783" spans="1:12" x14ac:dyDescent="0.25">
      <c r="A1783" t="s">
        <v>11</v>
      </c>
      <c r="B1783" t="s">
        <v>1799</v>
      </c>
      <c r="C1783">
        <v>0</v>
      </c>
      <c r="D1783" t="s">
        <v>42</v>
      </c>
      <c r="E1783">
        <v>54</v>
      </c>
      <c r="F1783">
        <v>79</v>
      </c>
      <c r="G1783">
        <v>87</v>
      </c>
      <c r="H1783" t="s">
        <v>7</v>
      </c>
      <c r="I1783" t="s">
        <v>8</v>
      </c>
      <c r="J1783" t="s">
        <v>9</v>
      </c>
      <c r="K1783" t="s">
        <v>10</v>
      </c>
      <c r="L1783" t="str">
        <f>H1783&amp;I1783&amp;A1783&amp;J1783&amp;I1783&amp;B1783&amp;J1783&amp;I1783&amp;C1783&amp;J1783&amp;I1783&amp;D1783&amp;J1783&amp;I1783&amp;E1783&amp;J1783&amp;I1783&amp;F1783&amp;J1783&amp;I1783&amp;G1783&amp;J1783&amp;K1783</f>
        <v>&lt;tr&gt;&lt;td&gt;DeviceA&lt;/td&gt;&lt;td&gt;21/03/27,16:24:10&lt;/td&gt;&lt;td&gt;0&lt;/td&gt;&lt;td&gt;E&lt;/td&gt;&lt;td&gt;54&lt;/td&gt;&lt;td&gt;79&lt;/td&gt;&lt;td&gt;87&lt;/td&gt;&lt;/tr&gt;</v>
      </c>
    </row>
    <row r="1784" spans="1:12" x14ac:dyDescent="0.25">
      <c r="A1784" t="s">
        <v>11</v>
      </c>
      <c r="B1784" t="s">
        <v>1800</v>
      </c>
      <c r="C1784">
        <v>0</v>
      </c>
      <c r="D1784" t="s">
        <v>42</v>
      </c>
      <c r="E1784">
        <v>54</v>
      </c>
      <c r="F1784">
        <v>82</v>
      </c>
      <c r="G1784">
        <v>93</v>
      </c>
      <c r="H1784" t="s">
        <v>7</v>
      </c>
      <c r="I1784" t="s">
        <v>8</v>
      </c>
      <c r="J1784" t="s">
        <v>9</v>
      </c>
      <c r="K1784" t="s">
        <v>10</v>
      </c>
      <c r="L1784" t="str">
        <f>H1784&amp;I1784&amp;A1784&amp;J1784&amp;I1784&amp;B1784&amp;J1784&amp;I1784&amp;C1784&amp;J1784&amp;I1784&amp;D1784&amp;J1784&amp;I1784&amp;E1784&amp;J1784&amp;I1784&amp;F1784&amp;J1784&amp;I1784&amp;G1784&amp;J1784&amp;K1784</f>
        <v>&lt;tr&gt;&lt;td&gt;DeviceA&lt;/td&gt;&lt;td&gt;21/03/27,16:30:51&lt;/td&gt;&lt;td&gt;0&lt;/td&gt;&lt;td&gt;E&lt;/td&gt;&lt;td&gt;54&lt;/td&gt;&lt;td&gt;82&lt;/td&gt;&lt;td&gt;93&lt;/td&gt;&lt;/tr&gt;</v>
      </c>
    </row>
    <row r="1785" spans="1:12" x14ac:dyDescent="0.25">
      <c r="A1785" t="s">
        <v>11</v>
      </c>
      <c r="B1785" t="s">
        <v>1801</v>
      </c>
      <c r="C1785">
        <v>0</v>
      </c>
      <c r="D1785" t="s">
        <v>42</v>
      </c>
      <c r="E1785">
        <v>54</v>
      </c>
      <c r="F1785">
        <v>75</v>
      </c>
      <c r="G1785">
        <v>82</v>
      </c>
      <c r="H1785" t="s">
        <v>7</v>
      </c>
      <c r="I1785" t="s">
        <v>8</v>
      </c>
      <c r="J1785" t="s">
        <v>9</v>
      </c>
      <c r="K1785" t="s">
        <v>10</v>
      </c>
      <c r="L1785" t="str">
        <f>H1785&amp;I1785&amp;A1785&amp;J1785&amp;I1785&amp;B1785&amp;J1785&amp;I1785&amp;C1785&amp;J1785&amp;I1785&amp;D1785&amp;J1785&amp;I1785&amp;E1785&amp;J1785&amp;I1785&amp;F1785&amp;J1785&amp;I1785&amp;G1785&amp;J1785&amp;K1785</f>
        <v>&lt;tr&gt;&lt;td&gt;DeviceA&lt;/td&gt;&lt;td&gt;21/03/27,16:37:32&lt;/td&gt;&lt;td&gt;0&lt;/td&gt;&lt;td&gt;E&lt;/td&gt;&lt;td&gt;54&lt;/td&gt;&lt;td&gt;75&lt;/td&gt;&lt;td&gt;82&lt;/td&gt;&lt;/tr&gt;</v>
      </c>
    </row>
    <row r="1786" spans="1:12" x14ac:dyDescent="0.25">
      <c r="A1786" t="s">
        <v>11</v>
      </c>
      <c r="B1786" t="s">
        <v>1802</v>
      </c>
      <c r="C1786">
        <v>1</v>
      </c>
      <c r="D1786" t="s">
        <v>42</v>
      </c>
      <c r="E1786">
        <v>66</v>
      </c>
      <c r="F1786">
        <v>95</v>
      </c>
      <c r="G1786">
        <v>122</v>
      </c>
      <c r="H1786" t="s">
        <v>7</v>
      </c>
      <c r="I1786" t="s">
        <v>8</v>
      </c>
      <c r="J1786" t="s">
        <v>9</v>
      </c>
      <c r="K1786" t="s">
        <v>10</v>
      </c>
      <c r="L1786" t="str">
        <f>H1786&amp;I1786&amp;A1786&amp;J1786&amp;I1786&amp;B1786&amp;J1786&amp;I1786&amp;C1786&amp;J1786&amp;I1786&amp;D1786&amp;J1786&amp;I1786&amp;E1786&amp;J1786&amp;I1786&amp;F1786&amp;J1786&amp;I1786&amp;G1786&amp;J1786&amp;K1786</f>
        <v>&lt;tr&gt;&lt;td&gt;DeviceA&lt;/td&gt;&lt;td&gt;21/03/27,16:44:14&lt;/td&gt;&lt;td&gt;1&lt;/td&gt;&lt;td&gt;E&lt;/td&gt;&lt;td&gt;66&lt;/td&gt;&lt;td&gt;95&lt;/td&gt;&lt;td&gt;122&lt;/td&gt;&lt;/tr&gt;</v>
      </c>
    </row>
    <row r="1787" spans="1:12" x14ac:dyDescent="0.25">
      <c r="A1787" t="s">
        <v>11</v>
      </c>
      <c r="B1787" t="s">
        <v>1803</v>
      </c>
      <c r="C1787">
        <v>0</v>
      </c>
      <c r="D1787" t="s">
        <v>42</v>
      </c>
      <c r="E1787">
        <v>64</v>
      </c>
      <c r="F1787">
        <v>93</v>
      </c>
      <c r="G1787">
        <v>105</v>
      </c>
      <c r="H1787" t="s">
        <v>7</v>
      </c>
      <c r="I1787" t="s">
        <v>8</v>
      </c>
      <c r="J1787" t="s">
        <v>9</v>
      </c>
      <c r="K1787" t="s">
        <v>10</v>
      </c>
      <c r="L1787" t="str">
        <f>H1787&amp;I1787&amp;A1787&amp;J1787&amp;I1787&amp;B1787&amp;J1787&amp;I1787&amp;C1787&amp;J1787&amp;I1787&amp;D1787&amp;J1787&amp;I1787&amp;E1787&amp;J1787&amp;I1787&amp;F1787&amp;J1787&amp;I1787&amp;G1787&amp;J1787&amp;K1787</f>
        <v>&lt;tr&gt;&lt;td&gt;DeviceA&lt;/td&gt;&lt;td&gt;21/03/27,16:50:55&lt;/td&gt;&lt;td&gt;0&lt;/td&gt;&lt;td&gt;E&lt;/td&gt;&lt;td&gt;64&lt;/td&gt;&lt;td&gt;93&lt;/td&gt;&lt;td&gt;105&lt;/td&gt;&lt;/tr&gt;</v>
      </c>
    </row>
    <row r="1788" spans="1:12" x14ac:dyDescent="0.25">
      <c r="A1788" t="s">
        <v>11</v>
      </c>
      <c r="B1788" t="s">
        <v>1804</v>
      </c>
      <c r="C1788">
        <v>0</v>
      </c>
      <c r="D1788" t="s">
        <v>42</v>
      </c>
      <c r="E1788">
        <v>63</v>
      </c>
      <c r="F1788">
        <v>88</v>
      </c>
      <c r="G1788">
        <v>95</v>
      </c>
      <c r="H1788" t="s">
        <v>7</v>
      </c>
      <c r="I1788" t="s">
        <v>8</v>
      </c>
      <c r="J1788" t="s">
        <v>9</v>
      </c>
      <c r="K1788" t="s">
        <v>10</v>
      </c>
      <c r="L1788" t="str">
        <f>H1788&amp;I1788&amp;A1788&amp;J1788&amp;I1788&amp;B1788&amp;J1788&amp;I1788&amp;C1788&amp;J1788&amp;I1788&amp;D1788&amp;J1788&amp;I1788&amp;E1788&amp;J1788&amp;I1788&amp;F1788&amp;J1788&amp;I1788&amp;G1788&amp;J1788&amp;K1788</f>
        <v>&lt;tr&gt;&lt;td&gt;DeviceA&lt;/td&gt;&lt;td&gt;21/03/27,16:57:36&lt;/td&gt;&lt;td&gt;0&lt;/td&gt;&lt;td&gt;E&lt;/td&gt;&lt;td&gt;63&lt;/td&gt;&lt;td&gt;88&lt;/td&gt;&lt;td&gt;95&lt;/td&gt;&lt;/tr&gt;</v>
      </c>
    </row>
    <row r="1789" spans="1:12" x14ac:dyDescent="0.25">
      <c r="A1789" t="s">
        <v>11</v>
      </c>
      <c r="B1789" t="s">
        <v>1805</v>
      </c>
      <c r="C1789">
        <v>1</v>
      </c>
      <c r="D1789" t="s">
        <v>42</v>
      </c>
      <c r="E1789">
        <v>50</v>
      </c>
      <c r="F1789">
        <v>72</v>
      </c>
      <c r="G1789">
        <v>80</v>
      </c>
      <c r="H1789" t="s">
        <v>7</v>
      </c>
      <c r="I1789" t="s">
        <v>8</v>
      </c>
      <c r="J1789" t="s">
        <v>9</v>
      </c>
      <c r="K1789" t="s">
        <v>10</v>
      </c>
      <c r="L1789" t="str">
        <f>H1789&amp;I1789&amp;A1789&amp;J1789&amp;I1789&amp;B1789&amp;J1789&amp;I1789&amp;C1789&amp;J1789&amp;I1789&amp;D1789&amp;J1789&amp;I1789&amp;E1789&amp;J1789&amp;I1789&amp;F1789&amp;J1789&amp;I1789&amp;G1789&amp;J1789&amp;K1789</f>
        <v>&lt;tr&gt;&lt;td&gt;DeviceA&lt;/td&gt;&lt;td&gt;21/03/27,17:04:17&lt;/td&gt;&lt;td&gt;1&lt;/td&gt;&lt;td&gt;E&lt;/td&gt;&lt;td&gt;50&lt;/td&gt;&lt;td&gt;72&lt;/td&gt;&lt;td&gt;80&lt;/td&gt;&lt;/tr&gt;</v>
      </c>
    </row>
    <row r="1790" spans="1:12" x14ac:dyDescent="0.25">
      <c r="A1790" t="s">
        <v>11</v>
      </c>
      <c r="B1790" t="s">
        <v>1806</v>
      </c>
      <c r="C1790">
        <v>1</v>
      </c>
      <c r="D1790" t="s">
        <v>13</v>
      </c>
      <c r="E1790">
        <v>49</v>
      </c>
      <c r="F1790">
        <v>75</v>
      </c>
      <c r="G1790">
        <v>95</v>
      </c>
      <c r="H1790" t="s">
        <v>7</v>
      </c>
      <c r="I1790" t="s">
        <v>8</v>
      </c>
      <c r="J1790" t="s">
        <v>9</v>
      </c>
      <c r="K1790" t="s">
        <v>10</v>
      </c>
      <c r="L1790" t="str">
        <f>H1790&amp;I1790&amp;A1790&amp;J1790&amp;I1790&amp;B1790&amp;J1790&amp;I1790&amp;C1790&amp;J1790&amp;I1790&amp;D1790&amp;J1790&amp;I1790&amp;E1790&amp;J1790&amp;I1790&amp;F1790&amp;J1790&amp;I1790&amp;G1790&amp;J1790&amp;K1790</f>
        <v>&lt;tr&gt;&lt;td&gt;DeviceA&lt;/td&gt;&lt;td&gt;21/03/27,17:10:58&lt;/td&gt;&lt;td&gt;1&lt;/td&gt;&lt;td&gt;SE&lt;/td&gt;&lt;td&gt;49&lt;/td&gt;&lt;td&gt;75&lt;/td&gt;&lt;td&gt;95&lt;/td&gt;&lt;/tr&gt;</v>
      </c>
    </row>
    <row r="1791" spans="1:12" x14ac:dyDescent="0.25">
      <c r="A1791" t="s">
        <v>11</v>
      </c>
      <c r="B1791" t="s">
        <v>1807</v>
      </c>
      <c r="C1791">
        <v>4</v>
      </c>
      <c r="D1791" t="s">
        <v>42</v>
      </c>
      <c r="E1791">
        <v>53</v>
      </c>
      <c r="F1791">
        <v>80</v>
      </c>
      <c r="G1791">
        <v>86</v>
      </c>
      <c r="H1791" t="s">
        <v>7</v>
      </c>
      <c r="I1791" t="s">
        <v>8</v>
      </c>
      <c r="J1791" t="s">
        <v>9</v>
      </c>
      <c r="K1791" t="s">
        <v>10</v>
      </c>
      <c r="L1791" t="str">
        <f>H1791&amp;I1791&amp;A1791&amp;J1791&amp;I1791&amp;B1791&amp;J1791&amp;I1791&amp;C1791&amp;J1791&amp;I1791&amp;D1791&amp;J1791&amp;I1791&amp;E1791&amp;J1791&amp;I1791&amp;F1791&amp;J1791&amp;I1791&amp;G1791&amp;J1791&amp;K1791</f>
        <v>&lt;tr&gt;&lt;td&gt;DeviceA&lt;/td&gt;&lt;td&gt;21/03/27,17:17:39&lt;/td&gt;&lt;td&gt;4&lt;/td&gt;&lt;td&gt;E&lt;/td&gt;&lt;td&gt;53&lt;/td&gt;&lt;td&gt;80&lt;/td&gt;&lt;td&gt;86&lt;/td&gt;&lt;/tr&gt;</v>
      </c>
    </row>
    <row r="1792" spans="1:12" x14ac:dyDescent="0.25">
      <c r="A1792" t="s">
        <v>11</v>
      </c>
      <c r="B1792" t="s">
        <v>1808</v>
      </c>
      <c r="C1792">
        <v>3</v>
      </c>
      <c r="D1792" t="s">
        <v>13</v>
      </c>
      <c r="E1792">
        <v>47</v>
      </c>
      <c r="F1792">
        <v>67</v>
      </c>
      <c r="G1792">
        <v>73</v>
      </c>
      <c r="H1792" t="s">
        <v>7</v>
      </c>
      <c r="I1792" t="s">
        <v>8</v>
      </c>
      <c r="J1792" t="s">
        <v>9</v>
      </c>
      <c r="K1792" t="s">
        <v>10</v>
      </c>
      <c r="L1792" t="str">
        <f>H1792&amp;I1792&amp;A1792&amp;J1792&amp;I1792&amp;B1792&amp;J1792&amp;I1792&amp;C1792&amp;J1792&amp;I1792&amp;D1792&amp;J1792&amp;I1792&amp;E1792&amp;J1792&amp;I1792&amp;F1792&amp;J1792&amp;I1792&amp;G1792&amp;J1792&amp;K1792</f>
        <v>&lt;tr&gt;&lt;td&gt;DeviceA&lt;/td&gt;&lt;td&gt;21/03/27,17:24:20&lt;/td&gt;&lt;td&gt;3&lt;/td&gt;&lt;td&gt;SE&lt;/td&gt;&lt;td&gt;47&lt;/td&gt;&lt;td&gt;67&lt;/td&gt;&lt;td&gt;73&lt;/td&gt;&lt;/tr&gt;</v>
      </c>
    </row>
    <row r="1793" spans="1:12" x14ac:dyDescent="0.25">
      <c r="A1793" t="s">
        <v>11</v>
      </c>
      <c r="B1793" t="s">
        <v>1809</v>
      </c>
      <c r="C1793">
        <v>3</v>
      </c>
      <c r="D1793" t="s">
        <v>17</v>
      </c>
      <c r="E1793">
        <v>60</v>
      </c>
      <c r="F1793">
        <v>88</v>
      </c>
      <c r="G1793">
        <v>88</v>
      </c>
      <c r="H1793" t="s">
        <v>7</v>
      </c>
      <c r="I1793" t="s">
        <v>8</v>
      </c>
      <c r="J1793" t="s">
        <v>9</v>
      </c>
      <c r="K1793" t="s">
        <v>10</v>
      </c>
      <c r="L1793" t="str">
        <f>H1793&amp;I1793&amp;A1793&amp;J1793&amp;I1793&amp;B1793&amp;J1793&amp;I1793&amp;C1793&amp;J1793&amp;I1793&amp;D1793&amp;J1793&amp;I1793&amp;E1793&amp;J1793&amp;I1793&amp;F1793&amp;J1793&amp;I1793&amp;G1793&amp;J1793&amp;K1793</f>
        <v>&lt;tr&gt;&lt;td&gt;DeviceA&lt;/td&gt;&lt;td&gt;21/03/27,17:32:24&lt;/td&gt;&lt;td&gt;3&lt;/td&gt;&lt;td&gt;W&lt;/td&gt;&lt;td&gt;60&lt;/td&gt;&lt;td&gt;88&lt;/td&gt;&lt;td&gt;88&lt;/td&gt;&lt;/tr&gt;</v>
      </c>
    </row>
    <row r="1794" spans="1:12" x14ac:dyDescent="0.25">
      <c r="A1794" t="s">
        <v>11</v>
      </c>
      <c r="B1794" t="s">
        <v>1810</v>
      </c>
      <c r="C1794">
        <v>3</v>
      </c>
      <c r="D1794" t="s">
        <v>13</v>
      </c>
      <c r="E1794">
        <v>67</v>
      </c>
      <c r="F1794">
        <v>96</v>
      </c>
      <c r="G1794">
        <v>107</v>
      </c>
      <c r="H1794" t="s">
        <v>7</v>
      </c>
      <c r="I1794" t="s">
        <v>8</v>
      </c>
      <c r="J1794" t="s">
        <v>9</v>
      </c>
      <c r="K1794" t="s">
        <v>10</v>
      </c>
      <c r="L1794" t="str">
        <f>H1794&amp;I1794&amp;A1794&amp;J1794&amp;I1794&amp;B1794&amp;J1794&amp;I1794&amp;C1794&amp;J1794&amp;I1794&amp;D1794&amp;J1794&amp;I1794&amp;E1794&amp;J1794&amp;I1794&amp;F1794&amp;J1794&amp;I1794&amp;G1794&amp;J1794&amp;K1794</f>
        <v>&lt;tr&gt;&lt;td&gt;DeviceA&lt;/td&gt;&lt;td&gt;21/03/27,17:39:05&lt;/td&gt;&lt;td&gt;3&lt;/td&gt;&lt;td&gt;SE&lt;/td&gt;&lt;td&gt;67&lt;/td&gt;&lt;td&gt;96&lt;/td&gt;&lt;td&gt;107&lt;/td&gt;&lt;/tr&gt;</v>
      </c>
    </row>
    <row r="1795" spans="1:12" x14ac:dyDescent="0.25">
      <c r="A1795" t="s">
        <v>11</v>
      </c>
      <c r="B1795" t="s">
        <v>1811</v>
      </c>
      <c r="C1795">
        <v>4</v>
      </c>
      <c r="D1795" t="s">
        <v>13</v>
      </c>
      <c r="E1795">
        <v>60</v>
      </c>
      <c r="F1795">
        <v>89</v>
      </c>
      <c r="G1795">
        <v>107</v>
      </c>
      <c r="H1795" t="s">
        <v>7</v>
      </c>
      <c r="I1795" t="s">
        <v>8</v>
      </c>
      <c r="J1795" t="s">
        <v>9</v>
      </c>
      <c r="K1795" t="s">
        <v>10</v>
      </c>
      <c r="L1795" t="str">
        <f>H1795&amp;I1795&amp;A1795&amp;J1795&amp;I1795&amp;B1795&amp;J1795&amp;I1795&amp;C1795&amp;J1795&amp;I1795&amp;D1795&amp;J1795&amp;I1795&amp;E1795&amp;J1795&amp;I1795&amp;F1795&amp;J1795&amp;I1795&amp;G1795&amp;J1795&amp;K1795</f>
        <v>&lt;tr&gt;&lt;td&gt;DeviceA&lt;/td&gt;&lt;td&gt;21/03/27,17:45:47&lt;/td&gt;&lt;td&gt;4&lt;/td&gt;&lt;td&gt;SE&lt;/td&gt;&lt;td&gt;60&lt;/td&gt;&lt;td&gt;89&lt;/td&gt;&lt;td&gt;107&lt;/td&gt;&lt;/tr&gt;</v>
      </c>
    </row>
    <row r="1796" spans="1:12" x14ac:dyDescent="0.25">
      <c r="A1796" t="s">
        <v>11</v>
      </c>
      <c r="B1796" t="s">
        <v>1812</v>
      </c>
      <c r="C1796">
        <v>4</v>
      </c>
      <c r="D1796" t="s">
        <v>13</v>
      </c>
      <c r="E1796">
        <v>63</v>
      </c>
      <c r="F1796">
        <v>95</v>
      </c>
      <c r="G1796">
        <v>105</v>
      </c>
      <c r="H1796" t="s">
        <v>7</v>
      </c>
      <c r="I1796" t="s">
        <v>8</v>
      </c>
      <c r="J1796" t="s">
        <v>9</v>
      </c>
      <c r="K1796" t="s">
        <v>10</v>
      </c>
      <c r="L1796" t="str">
        <f>H1796&amp;I1796&amp;A1796&amp;J1796&amp;I1796&amp;B1796&amp;J1796&amp;I1796&amp;C1796&amp;J1796&amp;I1796&amp;D1796&amp;J1796&amp;I1796&amp;E1796&amp;J1796&amp;I1796&amp;F1796&amp;J1796&amp;I1796&amp;G1796&amp;J1796&amp;K1796</f>
        <v>&lt;tr&gt;&lt;td&gt;DeviceA&lt;/td&gt;&lt;td&gt;21/03/27,17:52:28&lt;/td&gt;&lt;td&gt;4&lt;/td&gt;&lt;td&gt;SE&lt;/td&gt;&lt;td&gt;63&lt;/td&gt;&lt;td&gt;95&lt;/td&gt;&lt;td&gt;105&lt;/td&gt;&lt;/tr&gt;</v>
      </c>
    </row>
    <row r="1797" spans="1:12" x14ac:dyDescent="0.25">
      <c r="A1797" t="s">
        <v>11</v>
      </c>
      <c r="B1797" t="s">
        <v>1813</v>
      </c>
      <c r="C1797">
        <v>3</v>
      </c>
      <c r="D1797" t="s">
        <v>13</v>
      </c>
      <c r="E1797">
        <v>67</v>
      </c>
      <c r="F1797">
        <v>100</v>
      </c>
      <c r="G1797">
        <v>107</v>
      </c>
      <c r="H1797" t="s">
        <v>7</v>
      </c>
      <c r="I1797" t="s">
        <v>8</v>
      </c>
      <c r="J1797" t="s">
        <v>9</v>
      </c>
      <c r="K1797" t="s">
        <v>10</v>
      </c>
      <c r="L1797" t="str">
        <f>H1797&amp;I1797&amp;A1797&amp;J1797&amp;I1797&amp;B1797&amp;J1797&amp;I1797&amp;C1797&amp;J1797&amp;I1797&amp;D1797&amp;J1797&amp;I1797&amp;E1797&amp;J1797&amp;I1797&amp;F1797&amp;J1797&amp;I1797&amp;G1797&amp;J1797&amp;K1797</f>
        <v>&lt;tr&gt;&lt;td&gt;DeviceA&lt;/td&gt;&lt;td&gt;21/03/27,17:59:09&lt;/td&gt;&lt;td&gt;3&lt;/td&gt;&lt;td&gt;SE&lt;/td&gt;&lt;td&gt;67&lt;/td&gt;&lt;td&gt;100&lt;/td&gt;&lt;td&gt;107&lt;/td&gt;&lt;/tr&gt;</v>
      </c>
    </row>
    <row r="1798" spans="1:12" x14ac:dyDescent="0.25">
      <c r="A1798" t="s">
        <v>11</v>
      </c>
      <c r="B1798" t="s">
        <v>1814</v>
      </c>
      <c r="C1798">
        <v>3</v>
      </c>
      <c r="D1798" t="s">
        <v>13</v>
      </c>
      <c r="E1798">
        <v>66</v>
      </c>
      <c r="F1798">
        <v>97</v>
      </c>
      <c r="G1798">
        <v>117</v>
      </c>
      <c r="H1798" t="s">
        <v>7</v>
      </c>
      <c r="I1798" t="s">
        <v>8</v>
      </c>
      <c r="J1798" t="s">
        <v>9</v>
      </c>
      <c r="K1798" t="s">
        <v>10</v>
      </c>
      <c r="L1798" t="str">
        <f>H1798&amp;I1798&amp;A1798&amp;J1798&amp;I1798&amp;B1798&amp;J1798&amp;I1798&amp;C1798&amp;J1798&amp;I1798&amp;D1798&amp;J1798&amp;I1798&amp;E1798&amp;J1798&amp;I1798&amp;F1798&amp;J1798&amp;I1798&amp;G1798&amp;J1798&amp;K1798</f>
        <v>&lt;tr&gt;&lt;td&gt;DeviceA&lt;/td&gt;&lt;td&gt;21/03/27,18:05:50&lt;/td&gt;&lt;td&gt;3&lt;/td&gt;&lt;td&gt;SE&lt;/td&gt;&lt;td&gt;66&lt;/td&gt;&lt;td&gt;97&lt;/td&gt;&lt;td&gt;117&lt;/td&gt;&lt;/tr&gt;</v>
      </c>
    </row>
    <row r="1799" spans="1:12" x14ac:dyDescent="0.25">
      <c r="A1799" t="s">
        <v>11</v>
      </c>
      <c r="B1799" t="s">
        <v>1815</v>
      </c>
      <c r="C1799">
        <v>4</v>
      </c>
      <c r="D1799" t="s">
        <v>42</v>
      </c>
      <c r="E1799">
        <v>66</v>
      </c>
      <c r="F1799">
        <v>101</v>
      </c>
      <c r="G1799">
        <v>109</v>
      </c>
      <c r="H1799" t="s">
        <v>7</v>
      </c>
      <c r="I1799" t="s">
        <v>8</v>
      </c>
      <c r="J1799" t="s">
        <v>9</v>
      </c>
      <c r="K1799" t="s">
        <v>10</v>
      </c>
      <c r="L1799" t="str">
        <f>H1799&amp;I1799&amp;A1799&amp;J1799&amp;I1799&amp;B1799&amp;J1799&amp;I1799&amp;C1799&amp;J1799&amp;I1799&amp;D1799&amp;J1799&amp;I1799&amp;E1799&amp;J1799&amp;I1799&amp;F1799&amp;J1799&amp;I1799&amp;G1799&amp;J1799&amp;K1799</f>
        <v>&lt;tr&gt;&lt;td&gt;DeviceA&lt;/td&gt;&lt;td&gt;21/03/27,18:12:31&lt;/td&gt;&lt;td&gt;4&lt;/td&gt;&lt;td&gt;E&lt;/td&gt;&lt;td&gt;66&lt;/td&gt;&lt;td&gt;101&lt;/td&gt;&lt;td&gt;109&lt;/td&gt;&lt;/tr&gt;</v>
      </c>
    </row>
    <row r="1800" spans="1:12" x14ac:dyDescent="0.25">
      <c r="A1800" t="s">
        <v>11</v>
      </c>
      <c r="B1800" t="s">
        <v>1816</v>
      </c>
      <c r="C1800">
        <v>3</v>
      </c>
      <c r="D1800" t="s">
        <v>42</v>
      </c>
      <c r="E1800">
        <v>72</v>
      </c>
      <c r="F1800">
        <v>108</v>
      </c>
      <c r="G1800">
        <v>117</v>
      </c>
      <c r="H1800" t="s">
        <v>7</v>
      </c>
      <c r="I1800" t="s">
        <v>8</v>
      </c>
      <c r="J1800" t="s">
        <v>9</v>
      </c>
      <c r="K1800" t="s">
        <v>10</v>
      </c>
      <c r="L1800" t="str">
        <f>H1800&amp;I1800&amp;A1800&amp;J1800&amp;I1800&amp;B1800&amp;J1800&amp;I1800&amp;C1800&amp;J1800&amp;I1800&amp;D1800&amp;J1800&amp;I1800&amp;E1800&amp;J1800&amp;I1800&amp;F1800&amp;J1800&amp;I1800&amp;G1800&amp;J1800&amp;K1800</f>
        <v>&lt;tr&gt;&lt;td&gt;DeviceA&lt;/td&gt;&lt;td&gt;21/03/27,18:19:12&lt;/td&gt;&lt;td&gt;3&lt;/td&gt;&lt;td&gt;E&lt;/td&gt;&lt;td&gt;72&lt;/td&gt;&lt;td&gt;108&lt;/td&gt;&lt;td&gt;117&lt;/td&gt;&lt;/tr&gt;</v>
      </c>
    </row>
    <row r="1801" spans="1:12" x14ac:dyDescent="0.25">
      <c r="A1801" t="s">
        <v>11</v>
      </c>
      <c r="B1801" t="s">
        <v>1817</v>
      </c>
      <c r="C1801">
        <v>2</v>
      </c>
      <c r="D1801" t="s">
        <v>42</v>
      </c>
      <c r="E1801">
        <v>76</v>
      </c>
      <c r="F1801">
        <v>115</v>
      </c>
      <c r="G1801">
        <v>122</v>
      </c>
      <c r="H1801" t="s">
        <v>7</v>
      </c>
      <c r="I1801" t="s">
        <v>8</v>
      </c>
      <c r="J1801" t="s">
        <v>9</v>
      </c>
      <c r="K1801" t="s">
        <v>10</v>
      </c>
      <c r="L1801" t="str">
        <f>H1801&amp;I1801&amp;A1801&amp;J1801&amp;I1801&amp;B1801&amp;J1801&amp;I1801&amp;C1801&amp;J1801&amp;I1801&amp;D1801&amp;J1801&amp;I1801&amp;E1801&amp;J1801&amp;I1801&amp;F1801&amp;J1801&amp;I1801&amp;G1801&amp;J1801&amp;K1801</f>
        <v>&lt;tr&gt;&lt;td&gt;DeviceA&lt;/td&gt;&lt;td&gt;21/03/27,18:25:53&lt;/td&gt;&lt;td&gt;2&lt;/td&gt;&lt;td&gt;E&lt;/td&gt;&lt;td&gt;76&lt;/td&gt;&lt;td&gt;115&lt;/td&gt;&lt;td&gt;122&lt;/td&gt;&lt;/tr&gt;</v>
      </c>
    </row>
    <row r="1802" spans="1:12" x14ac:dyDescent="0.25">
      <c r="A1802" t="s">
        <v>11</v>
      </c>
      <c r="B1802" t="s">
        <v>1818</v>
      </c>
      <c r="C1802">
        <v>2</v>
      </c>
      <c r="D1802" t="s">
        <v>42</v>
      </c>
      <c r="E1802">
        <v>86</v>
      </c>
      <c r="F1802">
        <v>124</v>
      </c>
      <c r="G1802">
        <v>135</v>
      </c>
      <c r="H1802" t="s">
        <v>7</v>
      </c>
      <c r="I1802" t="s">
        <v>8</v>
      </c>
      <c r="J1802" t="s">
        <v>9</v>
      </c>
      <c r="K1802" t="s">
        <v>10</v>
      </c>
      <c r="L1802" t="str">
        <f>H1802&amp;I1802&amp;A1802&amp;J1802&amp;I1802&amp;B1802&amp;J1802&amp;I1802&amp;C1802&amp;J1802&amp;I1802&amp;D1802&amp;J1802&amp;I1802&amp;E1802&amp;J1802&amp;I1802&amp;F1802&amp;J1802&amp;I1802&amp;G1802&amp;J1802&amp;K1802</f>
        <v>&lt;tr&gt;&lt;td&gt;DeviceA&lt;/td&gt;&lt;td&gt;21/03/27,18:32:34&lt;/td&gt;&lt;td&gt;2&lt;/td&gt;&lt;td&gt;E&lt;/td&gt;&lt;td&gt;86&lt;/td&gt;&lt;td&gt;124&lt;/td&gt;&lt;td&gt;135&lt;/td&gt;&lt;/tr&gt;</v>
      </c>
    </row>
    <row r="1803" spans="1:12" x14ac:dyDescent="0.25">
      <c r="A1803" t="s">
        <v>11</v>
      </c>
      <c r="B1803" t="s">
        <v>1819</v>
      </c>
      <c r="C1803">
        <v>2</v>
      </c>
      <c r="D1803" t="s">
        <v>42</v>
      </c>
      <c r="E1803">
        <v>77</v>
      </c>
      <c r="F1803">
        <v>115</v>
      </c>
      <c r="G1803">
        <v>118</v>
      </c>
      <c r="H1803" t="s">
        <v>7</v>
      </c>
      <c r="I1803" t="s">
        <v>8</v>
      </c>
      <c r="J1803" t="s">
        <v>9</v>
      </c>
      <c r="K1803" t="s">
        <v>10</v>
      </c>
      <c r="L1803" t="str">
        <f>H1803&amp;I1803&amp;A1803&amp;J1803&amp;I1803&amp;B1803&amp;J1803&amp;I1803&amp;C1803&amp;J1803&amp;I1803&amp;D1803&amp;J1803&amp;I1803&amp;E1803&amp;J1803&amp;I1803&amp;F1803&amp;J1803&amp;I1803&amp;G1803&amp;J1803&amp;K1803</f>
        <v>&lt;tr&gt;&lt;td&gt;DeviceA&lt;/td&gt;&lt;td&gt;21/03/27,18:39:16&lt;/td&gt;&lt;td&gt;2&lt;/td&gt;&lt;td&gt;E&lt;/td&gt;&lt;td&gt;77&lt;/td&gt;&lt;td&gt;115&lt;/td&gt;&lt;td&gt;118&lt;/td&gt;&lt;/tr&gt;</v>
      </c>
    </row>
    <row r="1804" spans="1:12" x14ac:dyDescent="0.25">
      <c r="A1804" t="s">
        <v>11</v>
      </c>
      <c r="B1804" t="s">
        <v>1820</v>
      </c>
      <c r="C1804">
        <v>3</v>
      </c>
      <c r="D1804" t="s">
        <v>42</v>
      </c>
      <c r="E1804">
        <v>111</v>
      </c>
      <c r="F1804">
        <v>188</v>
      </c>
      <c r="G1804">
        <v>196</v>
      </c>
      <c r="H1804" t="s">
        <v>7</v>
      </c>
      <c r="I1804" t="s">
        <v>8</v>
      </c>
      <c r="J1804" t="s">
        <v>9</v>
      </c>
      <c r="K1804" t="s">
        <v>10</v>
      </c>
      <c r="L1804" t="str">
        <f>H1804&amp;I1804&amp;A1804&amp;J1804&amp;I1804&amp;B1804&amp;J1804&amp;I1804&amp;C1804&amp;J1804&amp;I1804&amp;D1804&amp;J1804&amp;I1804&amp;E1804&amp;J1804&amp;I1804&amp;F1804&amp;J1804&amp;I1804&amp;G1804&amp;J1804&amp;K1804</f>
        <v>&lt;tr&gt;&lt;td&gt;DeviceA&lt;/td&gt;&lt;td&gt;21/03/27,18:45:57&lt;/td&gt;&lt;td&gt;3&lt;/td&gt;&lt;td&gt;E&lt;/td&gt;&lt;td&gt;111&lt;/td&gt;&lt;td&gt;188&lt;/td&gt;&lt;td&gt;196&lt;/td&gt;&lt;/tr&gt;</v>
      </c>
    </row>
    <row r="1805" spans="1:12" x14ac:dyDescent="0.25">
      <c r="A1805" t="s">
        <v>11</v>
      </c>
      <c r="B1805" t="s">
        <v>1821</v>
      </c>
      <c r="C1805">
        <v>3</v>
      </c>
      <c r="D1805" t="s">
        <v>42</v>
      </c>
      <c r="E1805">
        <v>80</v>
      </c>
      <c r="F1805">
        <v>121</v>
      </c>
      <c r="G1805">
        <v>139</v>
      </c>
      <c r="H1805" t="s">
        <v>7</v>
      </c>
      <c r="I1805" t="s">
        <v>8</v>
      </c>
      <c r="J1805" t="s">
        <v>9</v>
      </c>
      <c r="K1805" t="s">
        <v>10</v>
      </c>
      <c r="L1805" t="str">
        <f>H1805&amp;I1805&amp;A1805&amp;J1805&amp;I1805&amp;B1805&amp;J1805&amp;I1805&amp;C1805&amp;J1805&amp;I1805&amp;D1805&amp;J1805&amp;I1805&amp;E1805&amp;J1805&amp;I1805&amp;F1805&amp;J1805&amp;I1805&amp;G1805&amp;J1805&amp;K1805</f>
        <v>&lt;tr&gt;&lt;td&gt;DeviceA&lt;/td&gt;&lt;td&gt;21/03/27,18:52:38&lt;/td&gt;&lt;td&gt;3&lt;/td&gt;&lt;td&gt;E&lt;/td&gt;&lt;td&gt;80&lt;/td&gt;&lt;td&gt;121&lt;/td&gt;&lt;td&gt;139&lt;/td&gt;&lt;/tr&gt;</v>
      </c>
    </row>
    <row r="1806" spans="1:12" x14ac:dyDescent="0.25">
      <c r="A1806" t="s">
        <v>11</v>
      </c>
      <c r="B1806" t="s">
        <v>1822</v>
      </c>
      <c r="C1806">
        <v>4</v>
      </c>
      <c r="D1806" t="s">
        <v>42</v>
      </c>
      <c r="E1806">
        <v>70</v>
      </c>
      <c r="F1806">
        <v>104</v>
      </c>
      <c r="G1806">
        <v>123</v>
      </c>
      <c r="H1806" t="s">
        <v>7</v>
      </c>
      <c r="I1806" t="s">
        <v>8</v>
      </c>
      <c r="J1806" t="s">
        <v>9</v>
      </c>
      <c r="K1806" t="s">
        <v>10</v>
      </c>
      <c r="L1806" t="str">
        <f>H1806&amp;I1806&amp;A1806&amp;J1806&amp;I1806&amp;B1806&amp;J1806&amp;I1806&amp;C1806&amp;J1806&amp;I1806&amp;D1806&amp;J1806&amp;I1806&amp;E1806&amp;J1806&amp;I1806&amp;F1806&amp;J1806&amp;I1806&amp;G1806&amp;J1806&amp;K1806</f>
        <v>&lt;tr&gt;&lt;td&gt;DeviceA&lt;/td&gt;&lt;td&gt;21/03/27,18:59:19&lt;/td&gt;&lt;td&gt;4&lt;/td&gt;&lt;td&gt;E&lt;/td&gt;&lt;td&gt;70&lt;/td&gt;&lt;td&gt;104&lt;/td&gt;&lt;td&gt;123&lt;/td&gt;&lt;/tr&gt;</v>
      </c>
    </row>
    <row r="1807" spans="1:12" x14ac:dyDescent="0.25">
      <c r="A1807" t="s">
        <v>11</v>
      </c>
      <c r="B1807" t="s">
        <v>1823</v>
      </c>
      <c r="C1807">
        <v>3</v>
      </c>
      <c r="D1807" t="s">
        <v>42</v>
      </c>
      <c r="E1807">
        <v>72</v>
      </c>
      <c r="F1807">
        <v>105</v>
      </c>
      <c r="G1807">
        <v>115</v>
      </c>
      <c r="H1807" t="s">
        <v>7</v>
      </c>
      <c r="I1807" t="s">
        <v>8</v>
      </c>
      <c r="J1807" t="s">
        <v>9</v>
      </c>
      <c r="K1807" t="s">
        <v>10</v>
      </c>
      <c r="L1807" t="str">
        <f>H1807&amp;I1807&amp;A1807&amp;J1807&amp;I1807&amp;B1807&amp;J1807&amp;I1807&amp;C1807&amp;J1807&amp;I1807&amp;D1807&amp;J1807&amp;I1807&amp;E1807&amp;J1807&amp;I1807&amp;F1807&amp;J1807&amp;I1807&amp;G1807&amp;J1807&amp;K1807</f>
        <v>&lt;tr&gt;&lt;td&gt;DeviceA&lt;/td&gt;&lt;td&gt;21/03/27,19:07:23&lt;/td&gt;&lt;td&gt;3&lt;/td&gt;&lt;td&gt;E&lt;/td&gt;&lt;td&gt;72&lt;/td&gt;&lt;td&gt;105&lt;/td&gt;&lt;td&gt;115&lt;/td&gt;&lt;/tr&gt;</v>
      </c>
    </row>
    <row r="1808" spans="1:12" x14ac:dyDescent="0.25">
      <c r="A1808" t="s">
        <v>11</v>
      </c>
      <c r="B1808" t="s">
        <v>1824</v>
      </c>
      <c r="C1808">
        <v>3</v>
      </c>
      <c r="D1808" t="s">
        <v>42</v>
      </c>
      <c r="E1808">
        <v>81</v>
      </c>
      <c r="F1808">
        <v>122</v>
      </c>
      <c r="G1808">
        <v>123</v>
      </c>
      <c r="H1808" t="s">
        <v>7</v>
      </c>
      <c r="I1808" t="s">
        <v>8</v>
      </c>
      <c r="J1808" t="s">
        <v>9</v>
      </c>
      <c r="K1808" t="s">
        <v>10</v>
      </c>
      <c r="L1808" t="str">
        <f>H1808&amp;I1808&amp;A1808&amp;J1808&amp;I1808&amp;B1808&amp;J1808&amp;I1808&amp;C1808&amp;J1808&amp;I1808&amp;D1808&amp;J1808&amp;I1808&amp;E1808&amp;J1808&amp;I1808&amp;F1808&amp;J1808&amp;I1808&amp;G1808&amp;J1808&amp;K1808</f>
        <v>&lt;tr&gt;&lt;td&gt;DeviceA&lt;/td&gt;&lt;td&gt;21/03/27,19:14:04&lt;/td&gt;&lt;td&gt;3&lt;/td&gt;&lt;td&gt;E&lt;/td&gt;&lt;td&gt;81&lt;/td&gt;&lt;td&gt;122&lt;/td&gt;&lt;td&gt;123&lt;/td&gt;&lt;/tr&gt;</v>
      </c>
    </row>
    <row r="1809" spans="1:12" x14ac:dyDescent="0.25">
      <c r="A1809" t="s">
        <v>11</v>
      </c>
      <c r="B1809" t="s">
        <v>1825</v>
      </c>
      <c r="C1809">
        <v>3</v>
      </c>
      <c r="D1809" t="s">
        <v>42</v>
      </c>
      <c r="E1809">
        <v>69</v>
      </c>
      <c r="F1809">
        <v>105</v>
      </c>
      <c r="G1809">
        <v>106</v>
      </c>
      <c r="H1809" t="s">
        <v>7</v>
      </c>
      <c r="I1809" t="s">
        <v>8</v>
      </c>
      <c r="J1809" t="s">
        <v>9</v>
      </c>
      <c r="K1809" t="s">
        <v>10</v>
      </c>
      <c r="L1809" t="str">
        <f>H1809&amp;I1809&amp;A1809&amp;J1809&amp;I1809&amp;B1809&amp;J1809&amp;I1809&amp;C1809&amp;J1809&amp;I1809&amp;D1809&amp;J1809&amp;I1809&amp;E1809&amp;J1809&amp;I1809&amp;F1809&amp;J1809&amp;I1809&amp;G1809&amp;J1809&amp;K1809</f>
        <v>&lt;tr&gt;&lt;td&gt;DeviceA&lt;/td&gt;&lt;td&gt;21/03/27,19:20:45&lt;/td&gt;&lt;td&gt;3&lt;/td&gt;&lt;td&gt;E&lt;/td&gt;&lt;td&gt;69&lt;/td&gt;&lt;td&gt;105&lt;/td&gt;&lt;td&gt;106&lt;/td&gt;&lt;/tr&gt;</v>
      </c>
    </row>
    <row r="1810" spans="1:12" x14ac:dyDescent="0.25">
      <c r="A1810" t="s">
        <v>11</v>
      </c>
      <c r="B1810" t="s">
        <v>1826</v>
      </c>
      <c r="C1810">
        <v>0</v>
      </c>
      <c r="D1810" t="s">
        <v>42</v>
      </c>
      <c r="E1810">
        <v>69</v>
      </c>
      <c r="F1810">
        <v>103</v>
      </c>
      <c r="G1810">
        <v>148</v>
      </c>
      <c r="H1810" t="s">
        <v>7</v>
      </c>
      <c r="I1810" t="s">
        <v>8</v>
      </c>
      <c r="J1810" t="s">
        <v>9</v>
      </c>
      <c r="K1810" t="s">
        <v>10</v>
      </c>
      <c r="L1810" t="str">
        <f>H1810&amp;I1810&amp;A1810&amp;J1810&amp;I1810&amp;B1810&amp;J1810&amp;I1810&amp;C1810&amp;J1810&amp;I1810&amp;D1810&amp;J1810&amp;I1810&amp;E1810&amp;J1810&amp;I1810&amp;F1810&amp;J1810&amp;I1810&amp;G1810&amp;J1810&amp;K1810</f>
        <v>&lt;tr&gt;&lt;td&gt;DeviceA&lt;/td&gt;&lt;td&gt;21/03/27,19:27:26&lt;/td&gt;&lt;td&gt;0&lt;/td&gt;&lt;td&gt;E&lt;/td&gt;&lt;td&gt;69&lt;/td&gt;&lt;td&gt;103&lt;/td&gt;&lt;td&gt;148&lt;/td&gt;&lt;/tr&gt;</v>
      </c>
    </row>
    <row r="1811" spans="1:12" x14ac:dyDescent="0.25">
      <c r="A1811" t="s">
        <v>11</v>
      </c>
      <c r="B1811" t="s">
        <v>1827</v>
      </c>
      <c r="C1811">
        <v>1</v>
      </c>
      <c r="D1811" t="s">
        <v>42</v>
      </c>
      <c r="E1811">
        <v>72</v>
      </c>
      <c r="F1811">
        <v>111</v>
      </c>
      <c r="G1811">
        <v>134</v>
      </c>
      <c r="H1811" t="s">
        <v>7</v>
      </c>
      <c r="I1811" t="s">
        <v>8</v>
      </c>
      <c r="J1811" t="s">
        <v>9</v>
      </c>
      <c r="K1811" t="s">
        <v>10</v>
      </c>
      <c r="L1811" t="str">
        <f>H1811&amp;I1811&amp;A1811&amp;J1811&amp;I1811&amp;B1811&amp;J1811&amp;I1811&amp;C1811&amp;J1811&amp;I1811&amp;D1811&amp;J1811&amp;I1811&amp;E1811&amp;J1811&amp;I1811&amp;F1811&amp;J1811&amp;I1811&amp;G1811&amp;J1811&amp;K1811</f>
        <v>&lt;tr&gt;&lt;td&gt;DeviceA&lt;/td&gt;&lt;td&gt;21/03/27,19:34:07&lt;/td&gt;&lt;td&gt;1&lt;/td&gt;&lt;td&gt;E&lt;/td&gt;&lt;td&gt;72&lt;/td&gt;&lt;td&gt;111&lt;/td&gt;&lt;td&gt;134&lt;/td&gt;&lt;/tr&gt;</v>
      </c>
    </row>
    <row r="1812" spans="1:12" x14ac:dyDescent="0.25">
      <c r="A1812" t="s">
        <v>11</v>
      </c>
      <c r="B1812" t="s">
        <v>1828</v>
      </c>
      <c r="C1812">
        <v>1</v>
      </c>
      <c r="D1812" t="s">
        <v>13</v>
      </c>
      <c r="E1812">
        <v>84</v>
      </c>
      <c r="F1812">
        <v>131</v>
      </c>
      <c r="G1812">
        <v>144</v>
      </c>
      <c r="H1812" t="s">
        <v>7</v>
      </c>
      <c r="I1812" t="s">
        <v>8</v>
      </c>
      <c r="J1812" t="s">
        <v>9</v>
      </c>
      <c r="K1812" t="s">
        <v>10</v>
      </c>
      <c r="L1812" t="str">
        <f>H1812&amp;I1812&amp;A1812&amp;J1812&amp;I1812&amp;B1812&amp;J1812&amp;I1812&amp;C1812&amp;J1812&amp;I1812&amp;D1812&amp;J1812&amp;I1812&amp;E1812&amp;J1812&amp;I1812&amp;F1812&amp;J1812&amp;I1812&amp;G1812&amp;J1812&amp;K1812</f>
        <v>&lt;tr&gt;&lt;td&gt;DeviceA&lt;/td&gt;&lt;td&gt;21/03/27,19:40:48&lt;/td&gt;&lt;td&gt;1&lt;/td&gt;&lt;td&gt;SE&lt;/td&gt;&lt;td&gt;84&lt;/td&gt;&lt;td&gt;131&lt;/td&gt;&lt;td&gt;144&lt;/td&gt;&lt;/tr&gt;</v>
      </c>
    </row>
    <row r="1813" spans="1:12" x14ac:dyDescent="0.25">
      <c r="A1813" t="s">
        <v>11</v>
      </c>
      <c r="B1813" t="s">
        <v>1829</v>
      </c>
      <c r="C1813">
        <v>2</v>
      </c>
      <c r="D1813" t="s">
        <v>13</v>
      </c>
      <c r="E1813">
        <v>72</v>
      </c>
      <c r="F1813">
        <v>106</v>
      </c>
      <c r="G1813">
        <v>108</v>
      </c>
      <c r="H1813" t="s">
        <v>7</v>
      </c>
      <c r="I1813" t="s">
        <v>8</v>
      </c>
      <c r="J1813" t="s">
        <v>9</v>
      </c>
      <c r="K1813" t="s">
        <v>10</v>
      </c>
      <c r="L1813" t="str">
        <f>H1813&amp;I1813&amp;A1813&amp;J1813&amp;I1813&amp;B1813&amp;J1813&amp;I1813&amp;C1813&amp;J1813&amp;I1813&amp;D1813&amp;J1813&amp;I1813&amp;E1813&amp;J1813&amp;I1813&amp;F1813&amp;J1813&amp;I1813&amp;G1813&amp;J1813&amp;K1813</f>
        <v>&lt;tr&gt;&lt;td&gt;DeviceA&lt;/td&gt;&lt;td&gt;21/03/27,19:47:29&lt;/td&gt;&lt;td&gt;2&lt;/td&gt;&lt;td&gt;SE&lt;/td&gt;&lt;td&gt;72&lt;/td&gt;&lt;td&gt;106&lt;/td&gt;&lt;td&gt;108&lt;/td&gt;&lt;/tr&gt;</v>
      </c>
    </row>
    <row r="1814" spans="1:12" x14ac:dyDescent="0.25">
      <c r="A1814" t="s">
        <v>11</v>
      </c>
      <c r="B1814" t="s">
        <v>1830</v>
      </c>
      <c r="C1814">
        <v>2</v>
      </c>
      <c r="D1814" t="s">
        <v>13</v>
      </c>
      <c r="E1814">
        <v>72</v>
      </c>
      <c r="F1814">
        <v>109</v>
      </c>
      <c r="G1814">
        <v>144</v>
      </c>
      <c r="H1814" t="s">
        <v>7</v>
      </c>
      <c r="I1814" t="s">
        <v>8</v>
      </c>
      <c r="J1814" t="s">
        <v>9</v>
      </c>
      <c r="K1814" t="s">
        <v>10</v>
      </c>
      <c r="L1814" t="str">
        <f>H1814&amp;I1814&amp;A1814&amp;J1814&amp;I1814&amp;B1814&amp;J1814&amp;I1814&amp;C1814&amp;J1814&amp;I1814&amp;D1814&amp;J1814&amp;I1814&amp;E1814&amp;J1814&amp;I1814&amp;F1814&amp;J1814&amp;I1814&amp;G1814&amp;J1814&amp;K1814</f>
        <v>&lt;tr&gt;&lt;td&gt;DeviceA&lt;/td&gt;&lt;td&gt;21/03/27,19:54:10&lt;/td&gt;&lt;td&gt;2&lt;/td&gt;&lt;td&gt;SE&lt;/td&gt;&lt;td&gt;72&lt;/td&gt;&lt;td&gt;109&lt;/td&gt;&lt;td&gt;144&lt;/td&gt;&lt;/tr&gt;</v>
      </c>
    </row>
    <row r="1815" spans="1:12" x14ac:dyDescent="0.25">
      <c r="A1815" t="s">
        <v>11</v>
      </c>
      <c r="B1815" t="s">
        <v>1831</v>
      </c>
      <c r="C1815">
        <v>2</v>
      </c>
      <c r="D1815" t="s">
        <v>13</v>
      </c>
      <c r="E1815">
        <v>75</v>
      </c>
      <c r="F1815">
        <v>111</v>
      </c>
      <c r="G1815">
        <v>130</v>
      </c>
      <c r="H1815" t="s">
        <v>7</v>
      </c>
      <c r="I1815" t="s">
        <v>8</v>
      </c>
      <c r="J1815" t="s">
        <v>9</v>
      </c>
      <c r="K1815" t="s">
        <v>10</v>
      </c>
      <c r="L1815" t="str">
        <f>H1815&amp;I1815&amp;A1815&amp;J1815&amp;I1815&amp;B1815&amp;J1815&amp;I1815&amp;C1815&amp;J1815&amp;I1815&amp;D1815&amp;J1815&amp;I1815&amp;E1815&amp;J1815&amp;I1815&amp;F1815&amp;J1815&amp;I1815&amp;G1815&amp;J1815&amp;K1815</f>
        <v>&lt;tr&gt;&lt;td&gt;DeviceA&lt;/td&gt;&lt;td&gt;21/03/27,20:00:51&lt;/td&gt;&lt;td&gt;2&lt;/td&gt;&lt;td&gt;SE&lt;/td&gt;&lt;td&gt;75&lt;/td&gt;&lt;td&gt;111&lt;/td&gt;&lt;td&gt;130&lt;/td&gt;&lt;/tr&gt;</v>
      </c>
    </row>
    <row r="1816" spans="1:12" x14ac:dyDescent="0.25">
      <c r="A1816" t="s">
        <v>11</v>
      </c>
      <c r="B1816" t="s">
        <v>1832</v>
      </c>
      <c r="C1816">
        <v>1</v>
      </c>
      <c r="D1816" t="s">
        <v>13</v>
      </c>
      <c r="E1816">
        <v>75</v>
      </c>
      <c r="F1816">
        <v>111</v>
      </c>
      <c r="G1816">
        <v>122</v>
      </c>
      <c r="H1816" t="s">
        <v>7</v>
      </c>
      <c r="I1816" t="s">
        <v>8</v>
      </c>
      <c r="J1816" t="s">
        <v>9</v>
      </c>
      <c r="K1816" t="s">
        <v>10</v>
      </c>
      <c r="L1816" t="str">
        <f>H1816&amp;I1816&amp;A1816&amp;J1816&amp;I1816&amp;B1816&amp;J1816&amp;I1816&amp;C1816&amp;J1816&amp;I1816&amp;D1816&amp;J1816&amp;I1816&amp;E1816&amp;J1816&amp;I1816&amp;F1816&amp;J1816&amp;I1816&amp;G1816&amp;J1816&amp;K1816</f>
        <v>&lt;tr&gt;&lt;td&gt;DeviceA&lt;/td&gt;&lt;td&gt;21/03/27,20:07:32&lt;/td&gt;&lt;td&gt;1&lt;/td&gt;&lt;td&gt;SE&lt;/td&gt;&lt;td&gt;75&lt;/td&gt;&lt;td&gt;111&lt;/td&gt;&lt;td&gt;122&lt;/td&gt;&lt;/tr&gt;</v>
      </c>
    </row>
    <row r="1817" spans="1:12" x14ac:dyDescent="0.25">
      <c r="A1817" t="s">
        <v>11</v>
      </c>
      <c r="B1817" t="s">
        <v>1833</v>
      </c>
      <c r="C1817">
        <v>0</v>
      </c>
      <c r="D1817" t="s">
        <v>13</v>
      </c>
      <c r="E1817">
        <v>100</v>
      </c>
      <c r="F1817">
        <v>143</v>
      </c>
      <c r="G1817">
        <v>146</v>
      </c>
      <c r="H1817" t="s">
        <v>7</v>
      </c>
      <c r="I1817" t="s">
        <v>8</v>
      </c>
      <c r="J1817" t="s">
        <v>9</v>
      </c>
      <c r="K1817" t="s">
        <v>10</v>
      </c>
      <c r="L1817" t="str">
        <f>H1817&amp;I1817&amp;A1817&amp;J1817&amp;I1817&amp;B1817&amp;J1817&amp;I1817&amp;C1817&amp;J1817&amp;I1817&amp;D1817&amp;J1817&amp;I1817&amp;E1817&amp;J1817&amp;I1817&amp;F1817&amp;J1817&amp;I1817&amp;G1817&amp;J1817&amp;K1817</f>
        <v>&lt;tr&gt;&lt;td&gt;DeviceA&lt;/td&gt;&lt;td&gt;21/03/27,20:14:14&lt;/td&gt;&lt;td&gt;0&lt;/td&gt;&lt;td&gt;SE&lt;/td&gt;&lt;td&gt;100&lt;/td&gt;&lt;td&gt;143&lt;/td&gt;&lt;td&gt;146&lt;/td&gt;&lt;/tr&gt;</v>
      </c>
    </row>
    <row r="1818" spans="1:12" x14ac:dyDescent="0.25">
      <c r="A1818" t="s">
        <v>11</v>
      </c>
      <c r="B1818" t="s">
        <v>1834</v>
      </c>
      <c r="C1818">
        <v>0</v>
      </c>
      <c r="D1818" t="s">
        <v>13</v>
      </c>
      <c r="E1818">
        <v>69</v>
      </c>
      <c r="F1818">
        <v>107</v>
      </c>
      <c r="G1818">
        <v>131</v>
      </c>
      <c r="H1818" t="s">
        <v>7</v>
      </c>
      <c r="I1818" t="s">
        <v>8</v>
      </c>
      <c r="J1818" t="s">
        <v>9</v>
      </c>
      <c r="K1818" t="s">
        <v>10</v>
      </c>
      <c r="L1818" t="str">
        <f>H1818&amp;I1818&amp;A1818&amp;J1818&amp;I1818&amp;B1818&amp;J1818&amp;I1818&amp;C1818&amp;J1818&amp;I1818&amp;D1818&amp;J1818&amp;I1818&amp;E1818&amp;J1818&amp;I1818&amp;F1818&amp;J1818&amp;I1818&amp;G1818&amp;J1818&amp;K1818</f>
        <v>&lt;tr&gt;&lt;td&gt;DeviceA&lt;/td&gt;&lt;td&gt;21/03/27,20:20:55&lt;/td&gt;&lt;td&gt;0&lt;/td&gt;&lt;td&gt;SE&lt;/td&gt;&lt;td&gt;69&lt;/td&gt;&lt;td&gt;107&lt;/td&gt;&lt;td&gt;131&lt;/td&gt;&lt;/tr&gt;</v>
      </c>
    </row>
    <row r="1819" spans="1:12" x14ac:dyDescent="0.25">
      <c r="A1819" t="s">
        <v>11</v>
      </c>
      <c r="B1819" t="s">
        <v>1835</v>
      </c>
      <c r="C1819">
        <v>0</v>
      </c>
      <c r="D1819" t="s">
        <v>13</v>
      </c>
      <c r="E1819">
        <v>184</v>
      </c>
      <c r="F1819">
        <v>282</v>
      </c>
      <c r="G1819">
        <v>287</v>
      </c>
      <c r="H1819" t="s">
        <v>7</v>
      </c>
      <c r="I1819" t="s">
        <v>8</v>
      </c>
      <c r="J1819" t="s">
        <v>9</v>
      </c>
      <c r="K1819" t="s">
        <v>10</v>
      </c>
      <c r="L1819" t="str">
        <f>H1819&amp;I1819&amp;A1819&amp;J1819&amp;I1819&amp;B1819&amp;J1819&amp;I1819&amp;C1819&amp;J1819&amp;I1819&amp;D1819&amp;J1819&amp;I1819&amp;E1819&amp;J1819&amp;I1819&amp;F1819&amp;J1819&amp;I1819&amp;G1819&amp;J1819&amp;K1819</f>
        <v>&lt;tr&gt;&lt;td&gt;DeviceA&lt;/td&gt;&lt;td&gt;21/03/27,20:27:36&lt;/td&gt;&lt;td&gt;0&lt;/td&gt;&lt;td&gt;SE&lt;/td&gt;&lt;td&gt;184&lt;/td&gt;&lt;td&gt;282&lt;/td&gt;&lt;td&gt;287&lt;/td&gt;&lt;/tr&gt;</v>
      </c>
    </row>
    <row r="1820" spans="1:12" x14ac:dyDescent="0.25">
      <c r="A1820" t="s">
        <v>11</v>
      </c>
      <c r="B1820" t="s">
        <v>1836</v>
      </c>
      <c r="C1820">
        <v>0</v>
      </c>
      <c r="D1820" t="s">
        <v>13</v>
      </c>
      <c r="E1820">
        <v>77</v>
      </c>
      <c r="F1820">
        <v>112</v>
      </c>
      <c r="G1820">
        <v>131</v>
      </c>
      <c r="H1820" t="s">
        <v>7</v>
      </c>
      <c r="I1820" t="s">
        <v>8</v>
      </c>
      <c r="J1820" t="s">
        <v>9</v>
      </c>
      <c r="K1820" t="s">
        <v>10</v>
      </c>
      <c r="L1820" t="str">
        <f>H1820&amp;I1820&amp;A1820&amp;J1820&amp;I1820&amp;B1820&amp;J1820&amp;I1820&amp;C1820&amp;J1820&amp;I1820&amp;D1820&amp;J1820&amp;I1820&amp;E1820&amp;J1820&amp;I1820&amp;F1820&amp;J1820&amp;I1820&amp;G1820&amp;J1820&amp;K1820</f>
        <v>&lt;tr&gt;&lt;td&gt;DeviceA&lt;/td&gt;&lt;td&gt;21/03/27,20:34:17&lt;/td&gt;&lt;td&gt;0&lt;/td&gt;&lt;td&gt;SE&lt;/td&gt;&lt;td&gt;77&lt;/td&gt;&lt;td&gt;112&lt;/td&gt;&lt;td&gt;131&lt;/td&gt;&lt;/tr&gt;</v>
      </c>
    </row>
    <row r="1821" spans="1:12" x14ac:dyDescent="0.25">
      <c r="A1821" t="s">
        <v>11</v>
      </c>
      <c r="B1821" t="s">
        <v>1837</v>
      </c>
      <c r="C1821">
        <v>1</v>
      </c>
      <c r="D1821" t="s">
        <v>13</v>
      </c>
      <c r="E1821">
        <v>59</v>
      </c>
      <c r="F1821">
        <v>88</v>
      </c>
      <c r="G1821">
        <v>99</v>
      </c>
      <c r="H1821" t="s">
        <v>7</v>
      </c>
      <c r="I1821" t="s">
        <v>8</v>
      </c>
      <c r="J1821" t="s">
        <v>9</v>
      </c>
      <c r="K1821" t="s">
        <v>10</v>
      </c>
      <c r="L1821" t="str">
        <f>H1821&amp;I1821&amp;A1821&amp;J1821&amp;I1821&amp;B1821&amp;J1821&amp;I1821&amp;C1821&amp;J1821&amp;I1821&amp;D1821&amp;J1821&amp;I1821&amp;E1821&amp;J1821&amp;I1821&amp;F1821&amp;J1821&amp;I1821&amp;G1821&amp;J1821&amp;K1821</f>
        <v>&lt;tr&gt;&lt;td&gt;DeviceA&lt;/td&gt;&lt;td&gt;21/03/27,20:42:20&lt;/td&gt;&lt;td&gt;1&lt;/td&gt;&lt;td&gt;SE&lt;/td&gt;&lt;td&gt;59&lt;/td&gt;&lt;td&gt;88&lt;/td&gt;&lt;td&gt;99&lt;/td&gt;&lt;/tr&gt;</v>
      </c>
    </row>
    <row r="1822" spans="1:12" x14ac:dyDescent="0.25">
      <c r="A1822" t="s">
        <v>11</v>
      </c>
      <c r="B1822" t="s">
        <v>1838</v>
      </c>
      <c r="C1822">
        <v>0</v>
      </c>
      <c r="D1822" t="s">
        <v>13</v>
      </c>
      <c r="E1822">
        <v>77</v>
      </c>
      <c r="F1822">
        <v>111</v>
      </c>
      <c r="G1822">
        <v>134</v>
      </c>
      <c r="H1822" t="s">
        <v>7</v>
      </c>
      <c r="I1822" t="s">
        <v>8</v>
      </c>
      <c r="J1822" t="s">
        <v>9</v>
      </c>
      <c r="K1822" t="s">
        <v>10</v>
      </c>
      <c r="L1822" t="str">
        <f>H1822&amp;I1822&amp;A1822&amp;J1822&amp;I1822&amp;B1822&amp;J1822&amp;I1822&amp;C1822&amp;J1822&amp;I1822&amp;D1822&amp;J1822&amp;I1822&amp;E1822&amp;J1822&amp;I1822&amp;F1822&amp;J1822&amp;I1822&amp;G1822&amp;J1822&amp;K1822</f>
        <v>&lt;tr&gt;&lt;td&gt;DeviceA&lt;/td&gt;&lt;td&gt;21/03/27,20:49:02&lt;/td&gt;&lt;td&gt;0&lt;/td&gt;&lt;td&gt;SE&lt;/td&gt;&lt;td&gt;77&lt;/td&gt;&lt;td&gt;111&lt;/td&gt;&lt;td&gt;134&lt;/td&gt;&lt;/tr&gt;</v>
      </c>
    </row>
    <row r="1823" spans="1:12" x14ac:dyDescent="0.25">
      <c r="A1823" t="s">
        <v>11</v>
      </c>
      <c r="B1823" t="s">
        <v>1839</v>
      </c>
      <c r="C1823">
        <v>1</v>
      </c>
      <c r="D1823" t="s">
        <v>13</v>
      </c>
      <c r="E1823">
        <v>59</v>
      </c>
      <c r="F1823">
        <v>85</v>
      </c>
      <c r="G1823">
        <v>92</v>
      </c>
      <c r="H1823" t="s">
        <v>7</v>
      </c>
      <c r="I1823" t="s">
        <v>8</v>
      </c>
      <c r="J1823" t="s">
        <v>9</v>
      </c>
      <c r="K1823" t="s">
        <v>10</v>
      </c>
      <c r="L1823" t="str">
        <f>H1823&amp;I1823&amp;A1823&amp;J1823&amp;I1823&amp;B1823&amp;J1823&amp;I1823&amp;C1823&amp;J1823&amp;I1823&amp;D1823&amp;J1823&amp;I1823&amp;E1823&amp;J1823&amp;I1823&amp;F1823&amp;J1823&amp;I1823&amp;G1823&amp;J1823&amp;K1823</f>
        <v>&lt;tr&gt;&lt;td&gt;DeviceA&lt;/td&gt;&lt;td&gt;21/03/27,20:55:43&lt;/td&gt;&lt;td&gt;1&lt;/td&gt;&lt;td&gt;SE&lt;/td&gt;&lt;td&gt;59&lt;/td&gt;&lt;td&gt;85&lt;/td&gt;&lt;td&gt;92&lt;/td&gt;&lt;/tr&gt;</v>
      </c>
    </row>
    <row r="1824" spans="1:12" x14ac:dyDescent="0.25">
      <c r="A1824" t="s">
        <v>11</v>
      </c>
      <c r="B1824" t="s">
        <v>1840</v>
      </c>
      <c r="C1824">
        <v>0</v>
      </c>
      <c r="D1824" t="s">
        <v>13</v>
      </c>
      <c r="E1824">
        <v>63</v>
      </c>
      <c r="F1824">
        <v>92</v>
      </c>
      <c r="G1824">
        <v>93</v>
      </c>
      <c r="H1824" t="s">
        <v>7</v>
      </c>
      <c r="I1824" t="s">
        <v>8</v>
      </c>
      <c r="J1824" t="s">
        <v>9</v>
      </c>
      <c r="K1824" t="s">
        <v>10</v>
      </c>
      <c r="L1824" t="str">
        <f>H1824&amp;I1824&amp;A1824&amp;J1824&amp;I1824&amp;B1824&amp;J1824&amp;I1824&amp;C1824&amp;J1824&amp;I1824&amp;D1824&amp;J1824&amp;I1824&amp;E1824&amp;J1824&amp;I1824&amp;F1824&amp;J1824&amp;I1824&amp;G1824&amp;J1824&amp;K1824</f>
        <v>&lt;tr&gt;&lt;td&gt;DeviceA&lt;/td&gt;&lt;td&gt;21/03/27,21:02:24&lt;/td&gt;&lt;td&gt;0&lt;/td&gt;&lt;td&gt;SE&lt;/td&gt;&lt;td&gt;63&lt;/td&gt;&lt;td&gt;92&lt;/td&gt;&lt;td&gt;93&lt;/td&gt;&lt;/tr&gt;</v>
      </c>
    </row>
    <row r="1825" spans="1:12" x14ac:dyDescent="0.25">
      <c r="A1825" t="s">
        <v>11</v>
      </c>
      <c r="B1825" t="s">
        <v>1841</v>
      </c>
      <c r="C1825">
        <v>0</v>
      </c>
      <c r="D1825" t="s">
        <v>13</v>
      </c>
      <c r="E1825">
        <v>61</v>
      </c>
      <c r="F1825">
        <v>87</v>
      </c>
      <c r="G1825">
        <v>91</v>
      </c>
      <c r="H1825" t="s">
        <v>7</v>
      </c>
      <c r="I1825" t="s">
        <v>8</v>
      </c>
      <c r="J1825" t="s">
        <v>9</v>
      </c>
      <c r="K1825" t="s">
        <v>10</v>
      </c>
      <c r="L1825" t="str">
        <f>H1825&amp;I1825&amp;A1825&amp;J1825&amp;I1825&amp;B1825&amp;J1825&amp;I1825&amp;C1825&amp;J1825&amp;I1825&amp;D1825&amp;J1825&amp;I1825&amp;E1825&amp;J1825&amp;I1825&amp;F1825&amp;J1825&amp;I1825&amp;G1825&amp;J1825&amp;K1825</f>
        <v>&lt;tr&gt;&lt;td&gt;DeviceA&lt;/td&gt;&lt;td&gt;21/03/27,21:09:05&lt;/td&gt;&lt;td&gt;0&lt;/td&gt;&lt;td&gt;SE&lt;/td&gt;&lt;td&gt;61&lt;/td&gt;&lt;td&gt;87&lt;/td&gt;&lt;td&gt;91&lt;/td&gt;&lt;/tr&gt;</v>
      </c>
    </row>
    <row r="1826" spans="1:12" x14ac:dyDescent="0.25">
      <c r="A1826" t="s">
        <v>11</v>
      </c>
      <c r="B1826" t="s">
        <v>1842</v>
      </c>
      <c r="C1826">
        <v>0</v>
      </c>
      <c r="D1826" t="s">
        <v>13</v>
      </c>
      <c r="E1826">
        <v>63</v>
      </c>
      <c r="F1826">
        <v>94</v>
      </c>
      <c r="G1826">
        <v>99</v>
      </c>
      <c r="H1826" t="s">
        <v>7</v>
      </c>
      <c r="I1826" t="s">
        <v>8</v>
      </c>
      <c r="J1826" t="s">
        <v>9</v>
      </c>
      <c r="K1826" t="s">
        <v>10</v>
      </c>
      <c r="L1826" t="str">
        <f>H1826&amp;I1826&amp;A1826&amp;J1826&amp;I1826&amp;B1826&amp;J1826&amp;I1826&amp;C1826&amp;J1826&amp;I1826&amp;D1826&amp;J1826&amp;I1826&amp;E1826&amp;J1826&amp;I1826&amp;F1826&amp;J1826&amp;I1826&amp;G1826&amp;J1826&amp;K1826</f>
        <v>&lt;tr&gt;&lt;td&gt;DeviceA&lt;/td&gt;&lt;td&gt;21/03/27,21:15:46&lt;/td&gt;&lt;td&gt;0&lt;/td&gt;&lt;td&gt;SE&lt;/td&gt;&lt;td&gt;63&lt;/td&gt;&lt;td&gt;94&lt;/td&gt;&lt;td&gt;99&lt;/td&gt;&lt;/tr&gt;</v>
      </c>
    </row>
    <row r="1827" spans="1:12" x14ac:dyDescent="0.25">
      <c r="A1827" t="s">
        <v>11</v>
      </c>
      <c r="B1827" t="s">
        <v>1843</v>
      </c>
      <c r="C1827">
        <v>0</v>
      </c>
      <c r="D1827" t="s">
        <v>13</v>
      </c>
      <c r="E1827">
        <v>65</v>
      </c>
      <c r="F1827">
        <v>95</v>
      </c>
      <c r="G1827">
        <v>104</v>
      </c>
      <c r="H1827" t="s">
        <v>7</v>
      </c>
      <c r="I1827" t="s">
        <v>8</v>
      </c>
      <c r="J1827" t="s">
        <v>9</v>
      </c>
      <c r="K1827" t="s">
        <v>10</v>
      </c>
      <c r="L1827" t="str">
        <f>H1827&amp;I1827&amp;A1827&amp;J1827&amp;I1827&amp;B1827&amp;J1827&amp;I1827&amp;C1827&amp;J1827&amp;I1827&amp;D1827&amp;J1827&amp;I1827&amp;E1827&amp;J1827&amp;I1827&amp;F1827&amp;J1827&amp;I1827&amp;G1827&amp;J1827&amp;K1827</f>
        <v>&lt;tr&gt;&lt;td&gt;DeviceA&lt;/td&gt;&lt;td&gt;21/03/27,21:22:27&lt;/td&gt;&lt;td&gt;0&lt;/td&gt;&lt;td&gt;SE&lt;/td&gt;&lt;td&gt;65&lt;/td&gt;&lt;td&gt;95&lt;/td&gt;&lt;td&gt;104&lt;/td&gt;&lt;/tr&gt;</v>
      </c>
    </row>
    <row r="1828" spans="1:12" x14ac:dyDescent="0.25">
      <c r="A1828" t="s">
        <v>11</v>
      </c>
      <c r="B1828" t="s">
        <v>1844</v>
      </c>
      <c r="C1828">
        <v>0</v>
      </c>
      <c r="D1828" t="s">
        <v>13</v>
      </c>
      <c r="E1828">
        <v>63</v>
      </c>
      <c r="F1828">
        <v>93</v>
      </c>
      <c r="G1828">
        <v>98</v>
      </c>
      <c r="H1828" t="s">
        <v>7</v>
      </c>
      <c r="I1828" t="s">
        <v>8</v>
      </c>
      <c r="J1828" t="s">
        <v>9</v>
      </c>
      <c r="K1828" t="s">
        <v>10</v>
      </c>
      <c r="L1828" t="str">
        <f>H1828&amp;I1828&amp;A1828&amp;J1828&amp;I1828&amp;B1828&amp;J1828&amp;I1828&amp;C1828&amp;J1828&amp;I1828&amp;D1828&amp;J1828&amp;I1828&amp;E1828&amp;J1828&amp;I1828&amp;F1828&amp;J1828&amp;I1828&amp;G1828&amp;J1828&amp;K1828</f>
        <v>&lt;tr&gt;&lt;td&gt;DeviceA&lt;/td&gt;&lt;td&gt;21/03/27,21:29:08&lt;/td&gt;&lt;td&gt;0&lt;/td&gt;&lt;td&gt;SE&lt;/td&gt;&lt;td&gt;63&lt;/td&gt;&lt;td&gt;93&lt;/td&gt;&lt;td&gt;98&lt;/td&gt;&lt;/tr&gt;</v>
      </c>
    </row>
    <row r="1829" spans="1:12" x14ac:dyDescent="0.25">
      <c r="A1829" t="s">
        <v>11</v>
      </c>
      <c r="B1829" t="s">
        <v>1845</v>
      </c>
      <c r="C1829">
        <v>0</v>
      </c>
      <c r="D1829" t="s">
        <v>13</v>
      </c>
      <c r="E1829">
        <v>64</v>
      </c>
      <c r="F1829">
        <v>93</v>
      </c>
      <c r="G1829">
        <v>99</v>
      </c>
      <c r="H1829" t="s">
        <v>7</v>
      </c>
      <c r="I1829" t="s">
        <v>8</v>
      </c>
      <c r="J1829" t="s">
        <v>9</v>
      </c>
      <c r="K1829" t="s">
        <v>10</v>
      </c>
      <c r="L1829" t="str">
        <f>H1829&amp;I1829&amp;A1829&amp;J1829&amp;I1829&amp;B1829&amp;J1829&amp;I1829&amp;C1829&amp;J1829&amp;I1829&amp;D1829&amp;J1829&amp;I1829&amp;E1829&amp;J1829&amp;I1829&amp;F1829&amp;J1829&amp;I1829&amp;G1829&amp;J1829&amp;K1829</f>
        <v>&lt;tr&gt;&lt;td&gt;DeviceA&lt;/td&gt;&lt;td&gt;21/03/27,21:35:49&lt;/td&gt;&lt;td&gt;0&lt;/td&gt;&lt;td&gt;SE&lt;/td&gt;&lt;td&gt;64&lt;/td&gt;&lt;td&gt;93&lt;/td&gt;&lt;td&gt;99&lt;/td&gt;&lt;/tr&gt;</v>
      </c>
    </row>
    <row r="1830" spans="1:12" x14ac:dyDescent="0.25">
      <c r="A1830" t="s">
        <v>11</v>
      </c>
      <c r="B1830" t="s">
        <v>1846</v>
      </c>
      <c r="C1830">
        <v>0</v>
      </c>
      <c r="D1830" t="s">
        <v>13</v>
      </c>
      <c r="E1830">
        <v>62</v>
      </c>
      <c r="F1830">
        <v>93</v>
      </c>
      <c r="G1830">
        <v>96</v>
      </c>
      <c r="H1830" t="s">
        <v>7</v>
      </c>
      <c r="I1830" t="s">
        <v>8</v>
      </c>
      <c r="J1830" t="s">
        <v>9</v>
      </c>
      <c r="K1830" t="s">
        <v>10</v>
      </c>
      <c r="L1830" t="str">
        <f>H1830&amp;I1830&amp;A1830&amp;J1830&amp;I1830&amp;B1830&amp;J1830&amp;I1830&amp;C1830&amp;J1830&amp;I1830&amp;D1830&amp;J1830&amp;I1830&amp;E1830&amp;J1830&amp;I1830&amp;F1830&amp;J1830&amp;I1830&amp;G1830&amp;J1830&amp;K1830</f>
        <v>&lt;tr&gt;&lt;td&gt;DeviceA&lt;/td&gt;&lt;td&gt;21/03/27,21:42:30&lt;/td&gt;&lt;td&gt;0&lt;/td&gt;&lt;td&gt;SE&lt;/td&gt;&lt;td&gt;62&lt;/td&gt;&lt;td&gt;93&lt;/td&gt;&lt;td&gt;96&lt;/td&gt;&lt;/tr&gt;</v>
      </c>
    </row>
    <row r="1831" spans="1:12" x14ac:dyDescent="0.25">
      <c r="A1831" t="s">
        <v>11</v>
      </c>
      <c r="B1831" t="s">
        <v>1847</v>
      </c>
      <c r="C1831">
        <v>0</v>
      </c>
      <c r="D1831" t="s">
        <v>13</v>
      </c>
      <c r="E1831">
        <v>62</v>
      </c>
      <c r="F1831">
        <v>97</v>
      </c>
      <c r="G1831">
        <v>102</v>
      </c>
      <c r="H1831" t="s">
        <v>7</v>
      </c>
      <c r="I1831" t="s">
        <v>8</v>
      </c>
      <c r="J1831" t="s">
        <v>9</v>
      </c>
      <c r="K1831" t="s">
        <v>10</v>
      </c>
      <c r="L1831" t="str">
        <f>H1831&amp;I1831&amp;A1831&amp;J1831&amp;I1831&amp;B1831&amp;J1831&amp;I1831&amp;C1831&amp;J1831&amp;I1831&amp;D1831&amp;J1831&amp;I1831&amp;E1831&amp;J1831&amp;I1831&amp;F1831&amp;J1831&amp;I1831&amp;G1831&amp;J1831&amp;K1831</f>
        <v>&lt;tr&gt;&lt;td&gt;DeviceA&lt;/td&gt;&lt;td&gt;21/03/27,21:49:11&lt;/td&gt;&lt;td&gt;0&lt;/td&gt;&lt;td&gt;SE&lt;/td&gt;&lt;td&gt;62&lt;/td&gt;&lt;td&gt;97&lt;/td&gt;&lt;td&gt;102&lt;/td&gt;&lt;/tr&gt;</v>
      </c>
    </row>
    <row r="1832" spans="1:12" x14ac:dyDescent="0.25">
      <c r="A1832" t="s">
        <v>11</v>
      </c>
      <c r="B1832" t="s">
        <v>1848</v>
      </c>
      <c r="C1832">
        <v>0</v>
      </c>
      <c r="D1832" t="s">
        <v>28</v>
      </c>
      <c r="E1832">
        <v>66</v>
      </c>
      <c r="F1832">
        <v>96</v>
      </c>
      <c r="G1832">
        <v>113</v>
      </c>
      <c r="H1832" t="s">
        <v>7</v>
      </c>
      <c r="I1832" t="s">
        <v>8</v>
      </c>
      <c r="J1832" t="s">
        <v>9</v>
      </c>
      <c r="K1832" t="s">
        <v>10</v>
      </c>
      <c r="L1832" t="str">
        <f>H1832&amp;I1832&amp;A1832&amp;J1832&amp;I1832&amp;B1832&amp;J1832&amp;I1832&amp;C1832&amp;J1832&amp;I1832&amp;D1832&amp;J1832&amp;I1832&amp;E1832&amp;J1832&amp;I1832&amp;F1832&amp;J1832&amp;I1832&amp;G1832&amp;J1832&amp;K1832</f>
        <v>&lt;tr&gt;&lt;td&gt;DeviceA&lt;/td&gt;&lt;td&gt;21/03/27,21:55:52&lt;/td&gt;&lt;td&gt;0&lt;/td&gt;&lt;td&gt;SW&lt;/td&gt;&lt;td&gt;66&lt;/td&gt;&lt;td&gt;96&lt;/td&gt;&lt;td&gt;113&lt;/td&gt;&lt;/tr&gt;</v>
      </c>
    </row>
    <row r="1833" spans="1:12" x14ac:dyDescent="0.25">
      <c r="A1833" t="s">
        <v>11</v>
      </c>
      <c r="B1833" t="s">
        <v>1849</v>
      </c>
      <c r="C1833">
        <v>0</v>
      </c>
      <c r="D1833" t="s">
        <v>28</v>
      </c>
      <c r="E1833">
        <v>62</v>
      </c>
      <c r="F1833">
        <v>95</v>
      </c>
      <c r="G1833">
        <v>95</v>
      </c>
      <c r="H1833" t="s">
        <v>7</v>
      </c>
      <c r="I1833" t="s">
        <v>8</v>
      </c>
      <c r="J1833" t="s">
        <v>9</v>
      </c>
      <c r="K1833" t="s">
        <v>10</v>
      </c>
      <c r="L1833" t="str">
        <f>H1833&amp;I1833&amp;A1833&amp;J1833&amp;I1833&amp;B1833&amp;J1833&amp;I1833&amp;C1833&amp;J1833&amp;I1833&amp;D1833&amp;J1833&amp;I1833&amp;E1833&amp;J1833&amp;I1833&amp;F1833&amp;J1833&amp;I1833&amp;G1833&amp;J1833&amp;K1833</f>
        <v>&lt;tr&gt;&lt;td&gt;DeviceA&lt;/td&gt;&lt;td&gt;21/03/27,22:02:33&lt;/td&gt;&lt;td&gt;0&lt;/td&gt;&lt;td&gt;SW&lt;/td&gt;&lt;td&gt;62&lt;/td&gt;&lt;td&gt;95&lt;/td&gt;&lt;td&gt;95&lt;/td&gt;&lt;/tr&gt;</v>
      </c>
    </row>
    <row r="1834" spans="1:12" x14ac:dyDescent="0.25">
      <c r="A1834" t="s">
        <v>11</v>
      </c>
      <c r="B1834" t="s">
        <v>1850</v>
      </c>
      <c r="C1834">
        <v>2</v>
      </c>
      <c r="D1834" t="s">
        <v>17</v>
      </c>
      <c r="E1834">
        <v>60</v>
      </c>
      <c r="F1834">
        <v>90</v>
      </c>
      <c r="G1834">
        <v>118</v>
      </c>
      <c r="H1834" t="s">
        <v>7</v>
      </c>
      <c r="I1834" t="s">
        <v>8</v>
      </c>
      <c r="J1834" t="s">
        <v>9</v>
      </c>
      <c r="K1834" t="s">
        <v>10</v>
      </c>
      <c r="L1834" t="str">
        <f>H1834&amp;I1834&amp;A1834&amp;J1834&amp;I1834&amp;B1834&amp;J1834&amp;I1834&amp;C1834&amp;J1834&amp;I1834&amp;D1834&amp;J1834&amp;I1834&amp;E1834&amp;J1834&amp;I1834&amp;F1834&amp;J1834&amp;I1834&amp;G1834&amp;J1834&amp;K1834</f>
        <v>&lt;tr&gt;&lt;td&gt;DeviceA&lt;/td&gt;&lt;td&gt;21/03/27,22:09:14&lt;/td&gt;&lt;td&gt;2&lt;/td&gt;&lt;td&gt;W&lt;/td&gt;&lt;td&gt;60&lt;/td&gt;&lt;td&gt;90&lt;/td&gt;&lt;td&gt;118&lt;/td&gt;&lt;/tr&gt;</v>
      </c>
    </row>
    <row r="1835" spans="1:12" x14ac:dyDescent="0.25">
      <c r="A1835" t="s">
        <v>11</v>
      </c>
      <c r="B1835" t="s">
        <v>1851</v>
      </c>
      <c r="C1835">
        <v>1</v>
      </c>
      <c r="D1835" t="s">
        <v>28</v>
      </c>
      <c r="E1835">
        <v>57</v>
      </c>
      <c r="F1835">
        <v>87</v>
      </c>
      <c r="G1835">
        <v>93</v>
      </c>
      <c r="H1835" t="s">
        <v>7</v>
      </c>
      <c r="I1835" t="s">
        <v>8</v>
      </c>
      <c r="J1835" t="s">
        <v>9</v>
      </c>
      <c r="K1835" t="s">
        <v>10</v>
      </c>
      <c r="L1835" t="str">
        <f>H1835&amp;I1835&amp;A1835&amp;J1835&amp;I1835&amp;B1835&amp;J1835&amp;I1835&amp;C1835&amp;J1835&amp;I1835&amp;D1835&amp;J1835&amp;I1835&amp;E1835&amp;J1835&amp;I1835&amp;F1835&amp;J1835&amp;I1835&amp;G1835&amp;J1835&amp;K1835</f>
        <v>&lt;tr&gt;&lt;td&gt;DeviceA&lt;/td&gt;&lt;td&gt;21/03/27,22:17:18&lt;/td&gt;&lt;td&gt;1&lt;/td&gt;&lt;td&gt;SW&lt;/td&gt;&lt;td&gt;57&lt;/td&gt;&lt;td&gt;87&lt;/td&gt;&lt;td&gt;93&lt;/td&gt;&lt;/tr&gt;</v>
      </c>
    </row>
    <row r="1836" spans="1:12" x14ac:dyDescent="0.25">
      <c r="A1836" t="s">
        <v>11</v>
      </c>
      <c r="B1836" t="s">
        <v>1852</v>
      </c>
      <c r="C1836">
        <v>1</v>
      </c>
      <c r="D1836" t="s">
        <v>17</v>
      </c>
      <c r="E1836">
        <v>54</v>
      </c>
      <c r="F1836">
        <v>80</v>
      </c>
      <c r="G1836">
        <v>84</v>
      </c>
      <c r="H1836" t="s">
        <v>7</v>
      </c>
      <c r="I1836" t="s">
        <v>8</v>
      </c>
      <c r="J1836" t="s">
        <v>9</v>
      </c>
      <c r="K1836" t="s">
        <v>10</v>
      </c>
      <c r="L1836" t="str">
        <f>H1836&amp;I1836&amp;A1836&amp;J1836&amp;I1836&amp;B1836&amp;J1836&amp;I1836&amp;C1836&amp;J1836&amp;I1836&amp;D1836&amp;J1836&amp;I1836&amp;E1836&amp;J1836&amp;I1836&amp;F1836&amp;J1836&amp;I1836&amp;G1836&amp;J1836&amp;K1836</f>
        <v>&lt;tr&gt;&lt;td&gt;DeviceA&lt;/td&gt;&lt;td&gt;21/03/27,22:23:59&lt;/td&gt;&lt;td&gt;1&lt;/td&gt;&lt;td&gt;W&lt;/td&gt;&lt;td&gt;54&lt;/td&gt;&lt;td&gt;80&lt;/td&gt;&lt;td&gt;84&lt;/td&gt;&lt;/tr&gt;</v>
      </c>
    </row>
    <row r="1837" spans="1:12" x14ac:dyDescent="0.25">
      <c r="A1837" t="s">
        <v>11</v>
      </c>
      <c r="B1837" t="s">
        <v>1853</v>
      </c>
      <c r="C1837">
        <v>3</v>
      </c>
      <c r="D1837" t="s">
        <v>15</v>
      </c>
      <c r="E1837">
        <v>53</v>
      </c>
      <c r="F1837">
        <v>77</v>
      </c>
      <c r="G1837">
        <v>92</v>
      </c>
      <c r="H1837" t="s">
        <v>7</v>
      </c>
      <c r="I1837" t="s">
        <v>8</v>
      </c>
      <c r="J1837" t="s">
        <v>9</v>
      </c>
      <c r="K1837" t="s">
        <v>10</v>
      </c>
      <c r="L1837" t="str">
        <f>H1837&amp;I1837&amp;A1837&amp;J1837&amp;I1837&amp;B1837&amp;J1837&amp;I1837&amp;C1837&amp;J1837&amp;I1837&amp;D1837&amp;J1837&amp;I1837&amp;E1837&amp;J1837&amp;I1837&amp;F1837&amp;J1837&amp;I1837&amp;G1837&amp;J1837&amp;K1837</f>
        <v>&lt;tr&gt;&lt;td&gt;DeviceA&lt;/td&gt;&lt;td&gt;21/03/27,22:30:40&lt;/td&gt;&lt;td&gt;3&lt;/td&gt;&lt;td&gt;S&lt;/td&gt;&lt;td&gt;53&lt;/td&gt;&lt;td&gt;77&lt;/td&gt;&lt;td&gt;92&lt;/td&gt;&lt;/tr&gt;</v>
      </c>
    </row>
    <row r="1838" spans="1:12" x14ac:dyDescent="0.25">
      <c r="A1838" t="s">
        <v>11</v>
      </c>
      <c r="B1838" t="s">
        <v>1854</v>
      </c>
      <c r="C1838">
        <v>1</v>
      </c>
      <c r="D1838" t="s">
        <v>205</v>
      </c>
      <c r="E1838">
        <v>54</v>
      </c>
      <c r="F1838">
        <v>81</v>
      </c>
      <c r="G1838">
        <v>85</v>
      </c>
      <c r="H1838" t="s">
        <v>7</v>
      </c>
      <c r="I1838" t="s">
        <v>8</v>
      </c>
      <c r="J1838" t="s">
        <v>9</v>
      </c>
      <c r="K1838" t="s">
        <v>10</v>
      </c>
      <c r="L1838" t="str">
        <f>H1838&amp;I1838&amp;A1838&amp;J1838&amp;I1838&amp;B1838&amp;J1838&amp;I1838&amp;C1838&amp;J1838&amp;I1838&amp;D1838&amp;J1838&amp;I1838&amp;E1838&amp;J1838&amp;I1838&amp;F1838&amp;J1838&amp;I1838&amp;G1838&amp;J1838&amp;K1838</f>
        <v>&lt;tr&gt;&lt;td&gt;DeviceA&lt;/td&gt;&lt;td&gt;21/03/27,22:37:21&lt;/td&gt;&lt;td&gt;1&lt;/td&gt;&lt;td&gt;N&lt;/td&gt;&lt;td&gt;54&lt;/td&gt;&lt;td&gt;81&lt;/td&gt;&lt;td&gt;85&lt;/td&gt;&lt;/tr&gt;</v>
      </c>
    </row>
    <row r="1839" spans="1:12" x14ac:dyDescent="0.25">
      <c r="A1839" t="s">
        <v>11</v>
      </c>
      <c r="B1839" t="s">
        <v>1855</v>
      </c>
      <c r="C1839">
        <v>1</v>
      </c>
      <c r="D1839" t="s">
        <v>19</v>
      </c>
      <c r="E1839">
        <v>52</v>
      </c>
      <c r="F1839">
        <v>77</v>
      </c>
      <c r="G1839">
        <v>96</v>
      </c>
      <c r="H1839" t="s">
        <v>7</v>
      </c>
      <c r="I1839" t="s">
        <v>8</v>
      </c>
      <c r="J1839" t="s">
        <v>9</v>
      </c>
      <c r="K1839" t="s">
        <v>10</v>
      </c>
      <c r="L1839" t="str">
        <f>H1839&amp;I1839&amp;A1839&amp;J1839&amp;I1839&amp;B1839&amp;J1839&amp;I1839&amp;C1839&amp;J1839&amp;I1839&amp;D1839&amp;J1839&amp;I1839&amp;E1839&amp;J1839&amp;I1839&amp;F1839&amp;J1839&amp;I1839&amp;G1839&amp;J1839&amp;K1839</f>
        <v>&lt;tr&gt;&lt;td&gt;DeviceA&lt;/td&gt;&lt;td&gt;21/03/27,22:44:02&lt;/td&gt;&lt;td&gt;1&lt;/td&gt;&lt;td&gt;NW&lt;/td&gt;&lt;td&gt;52&lt;/td&gt;&lt;td&gt;77&lt;/td&gt;&lt;td&gt;96&lt;/td&gt;&lt;/tr&gt;</v>
      </c>
    </row>
    <row r="1840" spans="1:12" x14ac:dyDescent="0.25">
      <c r="A1840" t="s">
        <v>11</v>
      </c>
      <c r="B1840" t="s">
        <v>1856</v>
      </c>
      <c r="C1840">
        <v>3</v>
      </c>
      <c r="D1840" t="s">
        <v>13</v>
      </c>
      <c r="E1840">
        <v>53</v>
      </c>
      <c r="F1840">
        <v>79</v>
      </c>
      <c r="G1840">
        <v>80</v>
      </c>
      <c r="H1840" t="s">
        <v>7</v>
      </c>
      <c r="I1840" t="s">
        <v>8</v>
      </c>
      <c r="J1840" t="s">
        <v>9</v>
      </c>
      <c r="K1840" t="s">
        <v>10</v>
      </c>
      <c r="L1840" t="str">
        <f>H1840&amp;I1840&amp;A1840&amp;J1840&amp;I1840&amp;B1840&amp;J1840&amp;I1840&amp;C1840&amp;J1840&amp;I1840&amp;D1840&amp;J1840&amp;I1840&amp;E1840&amp;J1840&amp;I1840&amp;F1840&amp;J1840&amp;I1840&amp;G1840&amp;J1840&amp;K1840</f>
        <v>&lt;tr&gt;&lt;td&gt;DeviceA&lt;/td&gt;&lt;td&gt;21/03/27,22:50:43&lt;/td&gt;&lt;td&gt;3&lt;/td&gt;&lt;td&gt;SE&lt;/td&gt;&lt;td&gt;53&lt;/td&gt;&lt;td&gt;79&lt;/td&gt;&lt;td&gt;80&lt;/td&gt;&lt;/tr&gt;</v>
      </c>
    </row>
    <row r="1841" spans="1:12" x14ac:dyDescent="0.25">
      <c r="A1841" t="s">
        <v>11</v>
      </c>
      <c r="B1841" t="s">
        <v>1857</v>
      </c>
      <c r="C1841">
        <v>1</v>
      </c>
      <c r="D1841" t="s">
        <v>42</v>
      </c>
      <c r="E1841">
        <v>56</v>
      </c>
      <c r="F1841">
        <v>83</v>
      </c>
      <c r="G1841">
        <v>89</v>
      </c>
      <c r="H1841" t="s">
        <v>7</v>
      </c>
      <c r="I1841" t="s">
        <v>8</v>
      </c>
      <c r="J1841" t="s">
        <v>9</v>
      </c>
      <c r="K1841" t="s">
        <v>10</v>
      </c>
      <c r="L1841" t="str">
        <f>H1841&amp;I1841&amp;A1841&amp;J1841&amp;I1841&amp;B1841&amp;J1841&amp;I1841&amp;C1841&amp;J1841&amp;I1841&amp;D1841&amp;J1841&amp;I1841&amp;E1841&amp;J1841&amp;I1841&amp;F1841&amp;J1841&amp;I1841&amp;G1841&amp;J1841&amp;K1841</f>
        <v>&lt;tr&gt;&lt;td&gt;DeviceA&lt;/td&gt;&lt;td&gt;21/03/27,22:57:24&lt;/td&gt;&lt;td&gt;1&lt;/td&gt;&lt;td&gt;E&lt;/td&gt;&lt;td&gt;56&lt;/td&gt;&lt;td&gt;83&lt;/td&gt;&lt;td&gt;89&lt;/td&gt;&lt;/tr&gt;</v>
      </c>
    </row>
    <row r="1842" spans="1:12" x14ac:dyDescent="0.25">
      <c r="A1842" t="s">
        <v>11</v>
      </c>
      <c r="B1842" t="s">
        <v>1858</v>
      </c>
      <c r="C1842">
        <v>0</v>
      </c>
      <c r="D1842" t="s">
        <v>19</v>
      </c>
      <c r="E1842">
        <v>56</v>
      </c>
      <c r="F1842">
        <v>85</v>
      </c>
      <c r="G1842">
        <v>90</v>
      </c>
      <c r="H1842" t="s">
        <v>7</v>
      </c>
      <c r="I1842" t="s">
        <v>8</v>
      </c>
      <c r="J1842" t="s">
        <v>9</v>
      </c>
      <c r="K1842" t="s">
        <v>10</v>
      </c>
      <c r="L1842" t="str">
        <f>H1842&amp;I1842&amp;A1842&amp;J1842&amp;I1842&amp;B1842&amp;J1842&amp;I1842&amp;C1842&amp;J1842&amp;I1842&amp;D1842&amp;J1842&amp;I1842&amp;E1842&amp;J1842&amp;I1842&amp;F1842&amp;J1842&amp;I1842&amp;G1842&amp;J1842&amp;K1842</f>
        <v>&lt;tr&gt;&lt;td&gt;DeviceA&lt;/td&gt;&lt;td&gt;21/03/27,23:04:05&lt;/td&gt;&lt;td&gt;0&lt;/td&gt;&lt;td&gt;NW&lt;/td&gt;&lt;td&gt;56&lt;/td&gt;&lt;td&gt;85&lt;/td&gt;&lt;td&gt;90&lt;/td&gt;&lt;/tr&gt;</v>
      </c>
    </row>
    <row r="1843" spans="1:12" x14ac:dyDescent="0.25">
      <c r="A1843" t="s">
        <v>11</v>
      </c>
      <c r="B1843" t="s">
        <v>1859</v>
      </c>
      <c r="C1843">
        <v>0</v>
      </c>
      <c r="D1843" t="s">
        <v>205</v>
      </c>
      <c r="E1843">
        <v>55</v>
      </c>
      <c r="F1843">
        <v>85</v>
      </c>
      <c r="G1843">
        <v>90</v>
      </c>
      <c r="H1843" t="s">
        <v>7</v>
      </c>
      <c r="I1843" t="s">
        <v>8</v>
      </c>
      <c r="J1843" t="s">
        <v>9</v>
      </c>
      <c r="K1843" t="s">
        <v>10</v>
      </c>
      <c r="L1843" t="str">
        <f>H1843&amp;I1843&amp;A1843&amp;J1843&amp;I1843&amp;B1843&amp;J1843&amp;I1843&amp;C1843&amp;J1843&amp;I1843&amp;D1843&amp;J1843&amp;I1843&amp;E1843&amp;J1843&amp;I1843&amp;F1843&amp;J1843&amp;I1843&amp;G1843&amp;J1843&amp;K1843</f>
        <v>&lt;tr&gt;&lt;td&gt;DeviceA&lt;/td&gt;&lt;td&gt;21/03/27,23:10:46&lt;/td&gt;&lt;td&gt;0&lt;/td&gt;&lt;td&gt;N&lt;/td&gt;&lt;td&gt;55&lt;/td&gt;&lt;td&gt;85&lt;/td&gt;&lt;td&gt;90&lt;/td&gt;&lt;/tr&gt;</v>
      </c>
    </row>
    <row r="1844" spans="1:12" x14ac:dyDescent="0.25">
      <c r="A1844" t="s">
        <v>11</v>
      </c>
      <c r="B1844" t="s">
        <v>1860</v>
      </c>
      <c r="C1844">
        <v>6</v>
      </c>
      <c r="D1844" t="s">
        <v>42</v>
      </c>
      <c r="E1844">
        <v>59</v>
      </c>
      <c r="F1844">
        <v>89</v>
      </c>
      <c r="G1844">
        <v>120</v>
      </c>
      <c r="H1844" t="s">
        <v>7</v>
      </c>
      <c r="I1844" t="s">
        <v>8</v>
      </c>
      <c r="J1844" t="s">
        <v>9</v>
      </c>
      <c r="K1844" t="s">
        <v>10</v>
      </c>
      <c r="L1844" t="str">
        <f>H1844&amp;I1844&amp;A1844&amp;J1844&amp;I1844&amp;B1844&amp;J1844&amp;I1844&amp;C1844&amp;J1844&amp;I1844&amp;D1844&amp;J1844&amp;I1844&amp;E1844&amp;J1844&amp;I1844&amp;F1844&amp;J1844&amp;I1844&amp;G1844&amp;J1844&amp;K1844</f>
        <v>&lt;tr&gt;&lt;td&gt;DeviceA&lt;/td&gt;&lt;td&gt;21/03/27,23:17:27&lt;/td&gt;&lt;td&gt;6&lt;/td&gt;&lt;td&gt;E&lt;/td&gt;&lt;td&gt;59&lt;/td&gt;&lt;td&gt;89&lt;/td&gt;&lt;td&gt;120&lt;/td&gt;&lt;/tr&gt;</v>
      </c>
    </row>
    <row r="1845" spans="1:12" x14ac:dyDescent="0.25">
      <c r="A1845" t="s">
        <v>11</v>
      </c>
      <c r="B1845" t="s">
        <v>1861</v>
      </c>
      <c r="C1845">
        <v>3</v>
      </c>
      <c r="D1845" t="s">
        <v>42</v>
      </c>
      <c r="E1845">
        <v>63</v>
      </c>
      <c r="F1845">
        <v>97</v>
      </c>
      <c r="G1845">
        <v>99</v>
      </c>
      <c r="H1845" t="s">
        <v>7</v>
      </c>
      <c r="I1845" t="s">
        <v>8</v>
      </c>
      <c r="J1845" t="s">
        <v>9</v>
      </c>
      <c r="K1845" t="s">
        <v>10</v>
      </c>
      <c r="L1845" t="str">
        <f>H1845&amp;I1845&amp;A1845&amp;J1845&amp;I1845&amp;B1845&amp;J1845&amp;I1845&amp;C1845&amp;J1845&amp;I1845&amp;D1845&amp;J1845&amp;I1845&amp;E1845&amp;J1845&amp;I1845&amp;F1845&amp;J1845&amp;I1845&amp;G1845&amp;J1845&amp;K1845</f>
        <v>&lt;tr&gt;&lt;td&gt;DeviceA&lt;/td&gt;&lt;td&gt;21/03/27,23:24:08&lt;/td&gt;&lt;td&gt;3&lt;/td&gt;&lt;td&gt;E&lt;/td&gt;&lt;td&gt;63&lt;/td&gt;&lt;td&gt;97&lt;/td&gt;&lt;td&gt;99&lt;/td&gt;&lt;/tr&gt;</v>
      </c>
    </row>
    <row r="1846" spans="1:12" x14ac:dyDescent="0.25">
      <c r="A1846" t="s">
        <v>11</v>
      </c>
      <c r="B1846" t="s">
        <v>1862</v>
      </c>
      <c r="C1846">
        <v>0</v>
      </c>
      <c r="D1846" t="s">
        <v>42</v>
      </c>
      <c r="E1846">
        <v>65</v>
      </c>
      <c r="F1846">
        <v>95</v>
      </c>
      <c r="G1846">
        <v>97</v>
      </c>
      <c r="H1846" t="s">
        <v>7</v>
      </c>
      <c r="I1846" t="s">
        <v>8</v>
      </c>
      <c r="J1846" t="s">
        <v>9</v>
      </c>
      <c r="K1846" t="s">
        <v>10</v>
      </c>
      <c r="L1846" t="str">
        <f>H1846&amp;I1846&amp;A1846&amp;J1846&amp;I1846&amp;B1846&amp;J1846&amp;I1846&amp;C1846&amp;J1846&amp;I1846&amp;D1846&amp;J1846&amp;I1846&amp;E1846&amp;J1846&amp;I1846&amp;F1846&amp;J1846&amp;I1846&amp;G1846&amp;J1846&amp;K1846</f>
        <v>&lt;tr&gt;&lt;td&gt;DeviceA&lt;/td&gt;&lt;td&gt;21/03/27,23:30:49&lt;/td&gt;&lt;td&gt;0&lt;/td&gt;&lt;td&gt;E&lt;/td&gt;&lt;td&gt;65&lt;/td&gt;&lt;td&gt;95&lt;/td&gt;&lt;td&gt;97&lt;/td&gt;&lt;/tr&gt;</v>
      </c>
    </row>
    <row r="1847" spans="1:12" x14ac:dyDescent="0.25">
      <c r="A1847" t="s">
        <v>11</v>
      </c>
      <c r="B1847" t="s">
        <v>1863</v>
      </c>
      <c r="C1847">
        <v>3</v>
      </c>
      <c r="D1847" t="s">
        <v>42</v>
      </c>
      <c r="E1847">
        <v>68</v>
      </c>
      <c r="F1847">
        <v>101</v>
      </c>
      <c r="G1847">
        <v>109</v>
      </c>
      <c r="H1847" t="s">
        <v>7</v>
      </c>
      <c r="I1847" t="s">
        <v>8</v>
      </c>
      <c r="J1847" t="s">
        <v>9</v>
      </c>
      <c r="K1847" t="s">
        <v>10</v>
      </c>
      <c r="L1847" t="str">
        <f>H1847&amp;I1847&amp;A1847&amp;J1847&amp;I1847&amp;B1847&amp;J1847&amp;I1847&amp;C1847&amp;J1847&amp;I1847&amp;D1847&amp;J1847&amp;I1847&amp;E1847&amp;J1847&amp;I1847&amp;F1847&amp;J1847&amp;I1847&amp;G1847&amp;J1847&amp;K1847</f>
        <v>&lt;tr&gt;&lt;td&gt;DeviceA&lt;/td&gt;&lt;td&gt;21/03/27,23:37:30&lt;/td&gt;&lt;td&gt;3&lt;/td&gt;&lt;td&gt;E&lt;/td&gt;&lt;td&gt;68&lt;/td&gt;&lt;td&gt;101&lt;/td&gt;&lt;td&gt;109&lt;/td&gt;&lt;/tr&gt;</v>
      </c>
    </row>
    <row r="1848" spans="1:12" x14ac:dyDescent="0.25">
      <c r="A1848" t="s">
        <v>11</v>
      </c>
      <c r="B1848" t="s">
        <v>1864</v>
      </c>
      <c r="C1848">
        <v>0</v>
      </c>
      <c r="D1848" t="s">
        <v>42</v>
      </c>
      <c r="E1848">
        <v>69</v>
      </c>
      <c r="F1848">
        <v>104</v>
      </c>
      <c r="G1848">
        <v>115</v>
      </c>
      <c r="H1848" t="s">
        <v>7</v>
      </c>
      <c r="I1848" t="s">
        <v>8</v>
      </c>
      <c r="J1848" t="s">
        <v>9</v>
      </c>
      <c r="K1848" t="s">
        <v>10</v>
      </c>
      <c r="L1848" t="str">
        <f>H1848&amp;I1848&amp;A1848&amp;J1848&amp;I1848&amp;B1848&amp;J1848&amp;I1848&amp;C1848&amp;J1848&amp;I1848&amp;D1848&amp;J1848&amp;I1848&amp;E1848&amp;J1848&amp;I1848&amp;F1848&amp;J1848&amp;I1848&amp;G1848&amp;J1848&amp;K1848</f>
        <v>&lt;tr&gt;&lt;td&gt;DeviceA&lt;/td&gt;&lt;td&gt;21/03/27,23:44:11&lt;/td&gt;&lt;td&gt;0&lt;/td&gt;&lt;td&gt;E&lt;/td&gt;&lt;td&gt;69&lt;/td&gt;&lt;td&gt;104&lt;/td&gt;&lt;td&gt;115&lt;/td&gt;&lt;/tr&gt;</v>
      </c>
    </row>
    <row r="1849" spans="1:12" x14ac:dyDescent="0.25">
      <c r="A1849" t="s">
        <v>11</v>
      </c>
      <c r="B1849" t="s">
        <v>1865</v>
      </c>
      <c r="C1849">
        <v>2</v>
      </c>
      <c r="D1849" t="s">
        <v>42</v>
      </c>
      <c r="E1849">
        <v>67</v>
      </c>
      <c r="F1849">
        <v>103</v>
      </c>
      <c r="G1849">
        <v>109</v>
      </c>
      <c r="H1849" t="s">
        <v>7</v>
      </c>
      <c r="I1849" t="s">
        <v>8</v>
      </c>
      <c r="J1849" t="s">
        <v>9</v>
      </c>
      <c r="K1849" t="s">
        <v>10</v>
      </c>
      <c r="L1849" t="str">
        <f>H1849&amp;I1849&amp;A1849&amp;J1849&amp;I1849&amp;B1849&amp;J1849&amp;I1849&amp;C1849&amp;J1849&amp;I1849&amp;D1849&amp;J1849&amp;I1849&amp;E1849&amp;J1849&amp;I1849&amp;F1849&amp;J1849&amp;I1849&amp;G1849&amp;J1849&amp;K1849</f>
        <v>&lt;tr&gt;&lt;td&gt;DeviceA&lt;/td&gt;&lt;td&gt;21/03/27,23:52:14&lt;/td&gt;&lt;td&gt;2&lt;/td&gt;&lt;td&gt;E&lt;/td&gt;&lt;td&gt;67&lt;/td&gt;&lt;td&gt;103&lt;/td&gt;&lt;td&gt;109&lt;/td&gt;&lt;/tr&gt;</v>
      </c>
    </row>
    <row r="1850" spans="1:12" x14ac:dyDescent="0.25">
      <c r="A1850" t="s">
        <v>11</v>
      </c>
      <c r="B1850" t="s">
        <v>1866</v>
      </c>
      <c r="C1850">
        <v>2</v>
      </c>
      <c r="D1850" t="s">
        <v>42</v>
      </c>
      <c r="E1850">
        <v>66</v>
      </c>
      <c r="F1850">
        <v>101</v>
      </c>
      <c r="G1850">
        <v>112</v>
      </c>
      <c r="H1850" t="s">
        <v>7</v>
      </c>
      <c r="I1850" t="s">
        <v>8</v>
      </c>
      <c r="J1850" t="s">
        <v>9</v>
      </c>
      <c r="K1850" t="s">
        <v>10</v>
      </c>
      <c r="L1850" t="str">
        <f>H1850&amp;I1850&amp;A1850&amp;J1850&amp;I1850&amp;B1850&amp;J1850&amp;I1850&amp;C1850&amp;J1850&amp;I1850&amp;D1850&amp;J1850&amp;I1850&amp;E1850&amp;J1850&amp;I1850&amp;F1850&amp;J1850&amp;I1850&amp;G1850&amp;J1850&amp;K1850</f>
        <v>&lt;tr&gt;&lt;td&gt;DeviceA&lt;/td&gt;&lt;td&gt;21/03/27,23:58:55&lt;/td&gt;&lt;td&gt;2&lt;/td&gt;&lt;td&gt;E&lt;/td&gt;&lt;td&gt;66&lt;/td&gt;&lt;td&gt;101&lt;/td&gt;&lt;td&gt;112&lt;/td&gt;&lt;/tr&gt;</v>
      </c>
    </row>
    <row r="1851" spans="1:12" x14ac:dyDescent="0.25">
      <c r="A1851" t="s">
        <v>11</v>
      </c>
      <c r="B1851" t="s">
        <v>1867</v>
      </c>
      <c r="C1851">
        <v>0</v>
      </c>
      <c r="D1851" t="s">
        <v>42</v>
      </c>
      <c r="E1851">
        <v>65</v>
      </c>
      <c r="F1851">
        <v>103</v>
      </c>
      <c r="G1851">
        <v>105</v>
      </c>
      <c r="H1851" t="s">
        <v>7</v>
      </c>
      <c r="I1851" t="s">
        <v>8</v>
      </c>
      <c r="J1851" t="s">
        <v>9</v>
      </c>
      <c r="K1851" t="s">
        <v>10</v>
      </c>
      <c r="L1851" t="str">
        <f>H1851&amp;I1851&amp;A1851&amp;J1851&amp;I1851&amp;B1851&amp;J1851&amp;I1851&amp;C1851&amp;J1851&amp;I1851&amp;D1851&amp;J1851&amp;I1851&amp;E1851&amp;J1851&amp;I1851&amp;F1851&amp;J1851&amp;I1851&amp;G1851&amp;J1851&amp;K1851</f>
        <v>&lt;tr&gt;&lt;td&gt;DeviceA&lt;/td&gt;&lt;td&gt;21/03/28,00:05:36&lt;/td&gt;&lt;td&gt;0&lt;/td&gt;&lt;td&gt;E&lt;/td&gt;&lt;td&gt;65&lt;/td&gt;&lt;td&gt;103&lt;/td&gt;&lt;td&gt;105&lt;/td&gt;&lt;/tr&gt;</v>
      </c>
    </row>
    <row r="1852" spans="1:12" x14ac:dyDescent="0.25">
      <c r="A1852" t="s">
        <v>11</v>
      </c>
      <c r="B1852" t="s">
        <v>1868</v>
      </c>
      <c r="C1852">
        <v>0</v>
      </c>
      <c r="D1852" t="s">
        <v>42</v>
      </c>
      <c r="E1852">
        <v>63</v>
      </c>
      <c r="F1852">
        <v>97</v>
      </c>
      <c r="G1852">
        <v>119</v>
      </c>
      <c r="H1852" t="s">
        <v>7</v>
      </c>
      <c r="I1852" t="s">
        <v>8</v>
      </c>
      <c r="J1852" t="s">
        <v>9</v>
      </c>
      <c r="K1852" t="s">
        <v>10</v>
      </c>
      <c r="L1852" t="str">
        <f>H1852&amp;I1852&amp;A1852&amp;J1852&amp;I1852&amp;B1852&amp;J1852&amp;I1852&amp;C1852&amp;J1852&amp;I1852&amp;D1852&amp;J1852&amp;I1852&amp;E1852&amp;J1852&amp;I1852&amp;F1852&amp;J1852&amp;I1852&amp;G1852&amp;J1852&amp;K1852</f>
        <v>&lt;tr&gt;&lt;td&gt;DeviceA&lt;/td&gt;&lt;td&gt;21/03/28,00:12:17&lt;/td&gt;&lt;td&gt;0&lt;/td&gt;&lt;td&gt;E&lt;/td&gt;&lt;td&gt;63&lt;/td&gt;&lt;td&gt;97&lt;/td&gt;&lt;td&gt;119&lt;/td&gt;&lt;/tr&gt;</v>
      </c>
    </row>
    <row r="1853" spans="1:12" x14ac:dyDescent="0.25">
      <c r="A1853" t="s">
        <v>11</v>
      </c>
      <c r="B1853" t="s">
        <v>1869</v>
      </c>
      <c r="C1853">
        <v>0</v>
      </c>
      <c r="D1853" t="s">
        <v>42</v>
      </c>
      <c r="E1853">
        <v>63</v>
      </c>
      <c r="F1853">
        <v>97</v>
      </c>
      <c r="G1853">
        <v>102</v>
      </c>
      <c r="H1853" t="s">
        <v>7</v>
      </c>
      <c r="I1853" t="s">
        <v>8</v>
      </c>
      <c r="J1853" t="s">
        <v>9</v>
      </c>
      <c r="K1853" t="s">
        <v>10</v>
      </c>
      <c r="L1853" t="str">
        <f>H1853&amp;I1853&amp;A1853&amp;J1853&amp;I1853&amp;B1853&amp;J1853&amp;I1853&amp;C1853&amp;J1853&amp;I1853&amp;D1853&amp;J1853&amp;I1853&amp;E1853&amp;J1853&amp;I1853&amp;F1853&amp;J1853&amp;I1853&amp;G1853&amp;J1853&amp;K1853</f>
        <v>&lt;tr&gt;&lt;td&gt;DeviceA&lt;/td&gt;&lt;td&gt;21/03/28,00:18:58&lt;/td&gt;&lt;td&gt;0&lt;/td&gt;&lt;td&gt;E&lt;/td&gt;&lt;td&gt;63&lt;/td&gt;&lt;td&gt;97&lt;/td&gt;&lt;td&gt;102&lt;/td&gt;&lt;/tr&gt;</v>
      </c>
    </row>
    <row r="1854" spans="1:12" x14ac:dyDescent="0.25">
      <c r="A1854" t="s">
        <v>11</v>
      </c>
      <c r="B1854" t="s">
        <v>1870</v>
      </c>
      <c r="C1854">
        <v>0</v>
      </c>
      <c r="D1854" t="s">
        <v>42</v>
      </c>
      <c r="E1854">
        <v>65</v>
      </c>
      <c r="F1854">
        <v>99</v>
      </c>
      <c r="G1854">
        <v>111</v>
      </c>
      <c r="H1854" t="s">
        <v>7</v>
      </c>
      <c r="I1854" t="s">
        <v>8</v>
      </c>
      <c r="J1854" t="s">
        <v>9</v>
      </c>
      <c r="K1854" t="s">
        <v>10</v>
      </c>
      <c r="L1854" t="str">
        <f>H1854&amp;I1854&amp;A1854&amp;J1854&amp;I1854&amp;B1854&amp;J1854&amp;I1854&amp;C1854&amp;J1854&amp;I1854&amp;D1854&amp;J1854&amp;I1854&amp;E1854&amp;J1854&amp;I1854&amp;F1854&amp;J1854&amp;I1854&amp;G1854&amp;J1854&amp;K1854</f>
        <v>&lt;tr&gt;&lt;td&gt;DeviceA&lt;/td&gt;&lt;td&gt;21/03/28,00:25:39&lt;/td&gt;&lt;td&gt;0&lt;/td&gt;&lt;td&gt;E&lt;/td&gt;&lt;td&gt;65&lt;/td&gt;&lt;td&gt;99&lt;/td&gt;&lt;td&gt;111&lt;/td&gt;&lt;/tr&gt;</v>
      </c>
    </row>
    <row r="1855" spans="1:12" x14ac:dyDescent="0.25">
      <c r="A1855" t="s">
        <v>11</v>
      </c>
      <c r="B1855" t="s">
        <v>1871</v>
      </c>
      <c r="C1855">
        <v>1</v>
      </c>
      <c r="D1855" t="s">
        <v>42</v>
      </c>
      <c r="E1855">
        <v>66</v>
      </c>
      <c r="F1855">
        <v>102</v>
      </c>
      <c r="G1855">
        <v>107</v>
      </c>
      <c r="H1855" t="s">
        <v>7</v>
      </c>
      <c r="I1855" t="s">
        <v>8</v>
      </c>
      <c r="J1855" t="s">
        <v>9</v>
      </c>
      <c r="K1855" t="s">
        <v>10</v>
      </c>
      <c r="L1855" t="str">
        <f>H1855&amp;I1855&amp;A1855&amp;J1855&amp;I1855&amp;B1855&amp;J1855&amp;I1855&amp;C1855&amp;J1855&amp;I1855&amp;D1855&amp;J1855&amp;I1855&amp;E1855&amp;J1855&amp;I1855&amp;F1855&amp;J1855&amp;I1855&amp;G1855&amp;J1855&amp;K1855</f>
        <v>&lt;tr&gt;&lt;td&gt;DeviceA&lt;/td&gt;&lt;td&gt;21/03/28,00:32:20&lt;/td&gt;&lt;td&gt;1&lt;/td&gt;&lt;td&gt;E&lt;/td&gt;&lt;td&gt;66&lt;/td&gt;&lt;td&gt;102&lt;/td&gt;&lt;td&gt;107&lt;/td&gt;&lt;/tr&gt;</v>
      </c>
    </row>
    <row r="1856" spans="1:12" x14ac:dyDescent="0.25">
      <c r="A1856" t="s">
        <v>11</v>
      </c>
      <c r="B1856" t="s">
        <v>1872</v>
      </c>
      <c r="C1856">
        <v>0</v>
      </c>
      <c r="D1856" t="s">
        <v>42</v>
      </c>
      <c r="E1856">
        <v>62</v>
      </c>
      <c r="F1856">
        <v>97</v>
      </c>
      <c r="G1856">
        <v>118</v>
      </c>
      <c r="H1856" t="s">
        <v>7</v>
      </c>
      <c r="I1856" t="s">
        <v>8</v>
      </c>
      <c r="J1856" t="s">
        <v>9</v>
      </c>
      <c r="K1856" t="s">
        <v>10</v>
      </c>
      <c r="L1856" t="str">
        <f>H1856&amp;I1856&amp;A1856&amp;J1856&amp;I1856&amp;B1856&amp;J1856&amp;I1856&amp;C1856&amp;J1856&amp;I1856&amp;D1856&amp;J1856&amp;I1856&amp;E1856&amp;J1856&amp;I1856&amp;F1856&amp;J1856&amp;I1856&amp;G1856&amp;J1856&amp;K1856</f>
        <v>&lt;tr&gt;&lt;td&gt;DeviceA&lt;/td&gt;&lt;td&gt;21/03/28,00:39:01&lt;/td&gt;&lt;td&gt;0&lt;/td&gt;&lt;td&gt;E&lt;/td&gt;&lt;td&gt;62&lt;/td&gt;&lt;td&gt;97&lt;/td&gt;&lt;td&gt;118&lt;/td&gt;&lt;/tr&gt;</v>
      </c>
    </row>
    <row r="1857" spans="1:12" x14ac:dyDescent="0.25">
      <c r="A1857" t="s">
        <v>11</v>
      </c>
      <c r="B1857" t="s">
        <v>1873</v>
      </c>
      <c r="C1857">
        <v>2</v>
      </c>
      <c r="D1857" t="s">
        <v>42</v>
      </c>
      <c r="E1857">
        <v>71</v>
      </c>
      <c r="F1857">
        <v>103</v>
      </c>
      <c r="G1857">
        <v>114</v>
      </c>
      <c r="H1857" t="s">
        <v>7</v>
      </c>
      <c r="I1857" t="s">
        <v>8</v>
      </c>
      <c r="J1857" t="s">
        <v>9</v>
      </c>
      <c r="K1857" t="s">
        <v>10</v>
      </c>
      <c r="L1857" t="str">
        <f>H1857&amp;I1857&amp;A1857&amp;J1857&amp;I1857&amp;B1857&amp;J1857&amp;I1857&amp;C1857&amp;J1857&amp;I1857&amp;D1857&amp;J1857&amp;I1857&amp;E1857&amp;J1857&amp;I1857&amp;F1857&amp;J1857&amp;I1857&amp;G1857&amp;J1857&amp;K1857</f>
        <v>&lt;tr&gt;&lt;td&gt;DeviceA&lt;/td&gt;&lt;td&gt;21/03/28,00:45:42&lt;/td&gt;&lt;td&gt;2&lt;/td&gt;&lt;td&gt;E&lt;/td&gt;&lt;td&gt;71&lt;/td&gt;&lt;td&gt;103&lt;/td&gt;&lt;td&gt;114&lt;/td&gt;&lt;/tr&gt;</v>
      </c>
    </row>
    <row r="1858" spans="1:12" x14ac:dyDescent="0.25">
      <c r="A1858" t="s">
        <v>11</v>
      </c>
      <c r="B1858" t="s">
        <v>1874</v>
      </c>
      <c r="C1858">
        <v>0</v>
      </c>
      <c r="D1858" t="s">
        <v>42</v>
      </c>
      <c r="E1858">
        <v>69</v>
      </c>
      <c r="F1858">
        <v>103</v>
      </c>
      <c r="G1858">
        <v>129</v>
      </c>
      <c r="H1858" t="s">
        <v>7</v>
      </c>
      <c r="I1858" t="s">
        <v>8</v>
      </c>
      <c r="J1858" t="s">
        <v>9</v>
      </c>
      <c r="K1858" t="s">
        <v>10</v>
      </c>
      <c r="L1858" t="str">
        <f>H1858&amp;I1858&amp;A1858&amp;J1858&amp;I1858&amp;B1858&amp;J1858&amp;I1858&amp;C1858&amp;J1858&amp;I1858&amp;D1858&amp;J1858&amp;I1858&amp;E1858&amp;J1858&amp;I1858&amp;F1858&amp;J1858&amp;I1858&amp;G1858&amp;J1858&amp;K1858</f>
        <v>&lt;tr&gt;&lt;td&gt;DeviceA&lt;/td&gt;&lt;td&gt;21/03/28,00:56:10&lt;/td&gt;&lt;td&gt;0&lt;/td&gt;&lt;td&gt;E&lt;/td&gt;&lt;td&gt;69&lt;/td&gt;&lt;td&gt;103&lt;/td&gt;&lt;td&gt;129&lt;/td&gt;&lt;/tr&gt;</v>
      </c>
    </row>
    <row r="1859" spans="1:12" x14ac:dyDescent="0.25">
      <c r="A1859" t="s">
        <v>11</v>
      </c>
      <c r="B1859" t="s">
        <v>1875</v>
      </c>
      <c r="C1859">
        <v>0</v>
      </c>
      <c r="D1859" t="s">
        <v>42</v>
      </c>
      <c r="E1859">
        <v>72</v>
      </c>
      <c r="F1859">
        <v>109</v>
      </c>
      <c r="G1859">
        <v>125</v>
      </c>
      <c r="H1859" t="s">
        <v>7</v>
      </c>
      <c r="I1859" t="s">
        <v>8</v>
      </c>
      <c r="J1859" t="s">
        <v>9</v>
      </c>
      <c r="K1859" t="s">
        <v>10</v>
      </c>
      <c r="L1859" t="str">
        <f>H1859&amp;I1859&amp;A1859&amp;J1859&amp;I1859&amp;B1859&amp;J1859&amp;I1859&amp;C1859&amp;J1859&amp;I1859&amp;D1859&amp;J1859&amp;I1859&amp;E1859&amp;J1859&amp;I1859&amp;F1859&amp;J1859&amp;I1859&amp;G1859&amp;J1859&amp;K1859</f>
        <v>&lt;tr&gt;&lt;td&gt;DeviceA&lt;/td&gt;&lt;td&gt;21/03/28,01:02:51&lt;/td&gt;&lt;td&gt;0&lt;/td&gt;&lt;td&gt;E&lt;/td&gt;&lt;td&gt;72&lt;/td&gt;&lt;td&gt;109&lt;/td&gt;&lt;td&gt;125&lt;/td&gt;&lt;/tr&gt;</v>
      </c>
    </row>
    <row r="1860" spans="1:12" x14ac:dyDescent="0.25">
      <c r="A1860" t="s">
        <v>11</v>
      </c>
      <c r="B1860" t="s">
        <v>1876</v>
      </c>
      <c r="C1860">
        <v>0</v>
      </c>
      <c r="D1860" t="s">
        <v>42</v>
      </c>
      <c r="E1860">
        <v>72</v>
      </c>
      <c r="F1860">
        <v>112</v>
      </c>
      <c r="G1860">
        <v>144</v>
      </c>
      <c r="H1860" t="s">
        <v>7</v>
      </c>
      <c r="I1860" t="s">
        <v>8</v>
      </c>
      <c r="J1860" t="s">
        <v>9</v>
      </c>
      <c r="K1860" t="s">
        <v>10</v>
      </c>
      <c r="L1860" t="str">
        <f>H1860&amp;I1860&amp;A1860&amp;J1860&amp;I1860&amp;B1860&amp;J1860&amp;I1860&amp;C1860&amp;J1860&amp;I1860&amp;D1860&amp;J1860&amp;I1860&amp;E1860&amp;J1860&amp;I1860&amp;F1860&amp;J1860&amp;I1860&amp;G1860&amp;J1860&amp;K1860</f>
        <v>&lt;tr&gt;&lt;td&gt;DeviceA&lt;/td&gt;&lt;td&gt;21/03/28,01:09:32&lt;/td&gt;&lt;td&gt;0&lt;/td&gt;&lt;td&gt;E&lt;/td&gt;&lt;td&gt;72&lt;/td&gt;&lt;td&gt;112&lt;/td&gt;&lt;td&gt;144&lt;/td&gt;&lt;/tr&gt;</v>
      </c>
    </row>
    <row r="1861" spans="1:12" x14ac:dyDescent="0.25">
      <c r="A1861" t="s">
        <v>11</v>
      </c>
      <c r="B1861" t="s">
        <v>1877</v>
      </c>
      <c r="C1861">
        <v>0</v>
      </c>
      <c r="D1861" t="s">
        <v>42</v>
      </c>
      <c r="E1861">
        <v>71</v>
      </c>
      <c r="F1861">
        <v>111</v>
      </c>
      <c r="G1861">
        <v>121</v>
      </c>
      <c r="H1861" t="s">
        <v>7</v>
      </c>
      <c r="I1861" t="s">
        <v>8</v>
      </c>
      <c r="J1861" t="s">
        <v>9</v>
      </c>
      <c r="K1861" t="s">
        <v>10</v>
      </c>
      <c r="L1861" t="str">
        <f>H1861&amp;I1861&amp;A1861&amp;J1861&amp;I1861&amp;B1861&amp;J1861&amp;I1861&amp;C1861&amp;J1861&amp;I1861&amp;D1861&amp;J1861&amp;I1861&amp;E1861&amp;J1861&amp;I1861&amp;F1861&amp;J1861&amp;I1861&amp;G1861&amp;J1861&amp;K1861</f>
        <v>&lt;tr&gt;&lt;td&gt;DeviceA&lt;/td&gt;&lt;td&gt;21/03/28,01:16:13&lt;/td&gt;&lt;td&gt;0&lt;/td&gt;&lt;td&gt;E&lt;/td&gt;&lt;td&gt;71&lt;/td&gt;&lt;td&gt;111&lt;/td&gt;&lt;td&gt;121&lt;/td&gt;&lt;/tr&gt;</v>
      </c>
    </row>
    <row r="1862" spans="1:12" x14ac:dyDescent="0.25">
      <c r="A1862" t="s">
        <v>11</v>
      </c>
      <c r="B1862" t="s">
        <v>1878</v>
      </c>
      <c r="C1862">
        <v>0</v>
      </c>
      <c r="D1862" t="s">
        <v>42</v>
      </c>
      <c r="E1862">
        <v>69</v>
      </c>
      <c r="F1862">
        <v>107</v>
      </c>
      <c r="G1862">
        <v>113</v>
      </c>
      <c r="H1862" t="s">
        <v>7</v>
      </c>
      <c r="I1862" t="s">
        <v>8</v>
      </c>
      <c r="J1862" t="s">
        <v>9</v>
      </c>
      <c r="K1862" t="s">
        <v>10</v>
      </c>
      <c r="L1862" t="str">
        <f>H1862&amp;I1862&amp;A1862&amp;J1862&amp;I1862&amp;B1862&amp;J1862&amp;I1862&amp;C1862&amp;J1862&amp;I1862&amp;D1862&amp;J1862&amp;I1862&amp;E1862&amp;J1862&amp;I1862&amp;F1862&amp;J1862&amp;I1862&amp;G1862&amp;J1862&amp;K1862</f>
        <v>&lt;tr&gt;&lt;td&gt;DeviceA&lt;/td&gt;&lt;td&gt;21/03/28,01:22:54&lt;/td&gt;&lt;td&gt;0&lt;/td&gt;&lt;td&gt;E&lt;/td&gt;&lt;td&gt;69&lt;/td&gt;&lt;td&gt;107&lt;/td&gt;&lt;td&gt;113&lt;/td&gt;&lt;/tr&gt;</v>
      </c>
    </row>
    <row r="1863" spans="1:12" x14ac:dyDescent="0.25">
      <c r="A1863" t="s">
        <v>11</v>
      </c>
      <c r="B1863" t="s">
        <v>1879</v>
      </c>
      <c r="C1863">
        <v>1</v>
      </c>
      <c r="D1863" t="s">
        <v>42</v>
      </c>
      <c r="E1863">
        <v>70</v>
      </c>
      <c r="F1863">
        <v>109</v>
      </c>
      <c r="G1863">
        <v>130</v>
      </c>
      <c r="H1863" t="s">
        <v>7</v>
      </c>
      <c r="I1863" t="s">
        <v>8</v>
      </c>
      <c r="J1863" t="s">
        <v>9</v>
      </c>
      <c r="K1863" t="s">
        <v>10</v>
      </c>
      <c r="L1863" t="str">
        <f>H1863&amp;I1863&amp;A1863&amp;J1863&amp;I1863&amp;B1863&amp;J1863&amp;I1863&amp;C1863&amp;J1863&amp;I1863&amp;D1863&amp;J1863&amp;I1863&amp;E1863&amp;J1863&amp;I1863&amp;F1863&amp;J1863&amp;I1863&amp;G1863&amp;J1863&amp;K1863</f>
        <v>&lt;tr&gt;&lt;td&gt;DeviceA&lt;/td&gt;&lt;td&gt;21/03/28,01:29:35&lt;/td&gt;&lt;td&gt;1&lt;/td&gt;&lt;td&gt;E&lt;/td&gt;&lt;td&gt;70&lt;/td&gt;&lt;td&gt;109&lt;/td&gt;&lt;td&gt;130&lt;/td&gt;&lt;/tr&gt;</v>
      </c>
    </row>
    <row r="1864" spans="1:12" x14ac:dyDescent="0.25">
      <c r="A1864" t="s">
        <v>11</v>
      </c>
      <c r="B1864" t="s">
        <v>1880</v>
      </c>
      <c r="C1864">
        <v>1</v>
      </c>
      <c r="D1864" t="s">
        <v>42</v>
      </c>
      <c r="E1864">
        <v>71</v>
      </c>
      <c r="F1864">
        <v>113</v>
      </c>
      <c r="G1864">
        <v>123</v>
      </c>
      <c r="H1864" t="s">
        <v>7</v>
      </c>
      <c r="I1864" t="s">
        <v>8</v>
      </c>
      <c r="J1864" t="s">
        <v>9</v>
      </c>
      <c r="K1864" t="s">
        <v>10</v>
      </c>
      <c r="L1864" t="str">
        <f>H1864&amp;I1864&amp;A1864&amp;J1864&amp;I1864&amp;B1864&amp;J1864&amp;I1864&amp;C1864&amp;J1864&amp;I1864&amp;D1864&amp;J1864&amp;I1864&amp;E1864&amp;J1864&amp;I1864&amp;F1864&amp;J1864&amp;I1864&amp;G1864&amp;J1864&amp;K1864</f>
        <v>&lt;tr&gt;&lt;td&gt;DeviceA&lt;/td&gt;&lt;td&gt;21/03/28,01:36:16&lt;/td&gt;&lt;td&gt;1&lt;/td&gt;&lt;td&gt;E&lt;/td&gt;&lt;td&gt;71&lt;/td&gt;&lt;td&gt;113&lt;/td&gt;&lt;td&gt;123&lt;/td&gt;&lt;/tr&gt;</v>
      </c>
    </row>
    <row r="1865" spans="1:12" x14ac:dyDescent="0.25">
      <c r="A1865" t="s">
        <v>11</v>
      </c>
      <c r="B1865" t="s">
        <v>1881</v>
      </c>
      <c r="C1865">
        <v>0</v>
      </c>
      <c r="D1865" t="s">
        <v>42</v>
      </c>
      <c r="E1865">
        <v>75</v>
      </c>
      <c r="F1865">
        <v>115</v>
      </c>
      <c r="G1865">
        <v>121</v>
      </c>
      <c r="H1865" t="s">
        <v>7</v>
      </c>
      <c r="I1865" t="s">
        <v>8</v>
      </c>
      <c r="J1865" t="s">
        <v>9</v>
      </c>
      <c r="K1865" t="s">
        <v>10</v>
      </c>
      <c r="L1865" t="str">
        <f>H1865&amp;I1865&amp;A1865&amp;J1865&amp;I1865&amp;B1865&amp;J1865&amp;I1865&amp;C1865&amp;J1865&amp;I1865&amp;D1865&amp;J1865&amp;I1865&amp;E1865&amp;J1865&amp;I1865&amp;F1865&amp;J1865&amp;I1865&amp;G1865&amp;J1865&amp;K1865</f>
        <v>&lt;tr&gt;&lt;td&gt;DeviceA&lt;/td&gt;&lt;td&gt;21/03/28,01:42:57&lt;/td&gt;&lt;td&gt;0&lt;/td&gt;&lt;td&gt;E&lt;/td&gt;&lt;td&gt;75&lt;/td&gt;&lt;td&gt;115&lt;/td&gt;&lt;td&gt;121&lt;/td&gt;&lt;/tr&gt;</v>
      </c>
    </row>
    <row r="1866" spans="1:12" x14ac:dyDescent="0.25">
      <c r="A1866" t="s">
        <v>11</v>
      </c>
      <c r="B1866" t="s">
        <v>1882</v>
      </c>
      <c r="C1866">
        <v>0</v>
      </c>
      <c r="D1866" t="s">
        <v>42</v>
      </c>
      <c r="E1866">
        <v>73</v>
      </c>
      <c r="F1866">
        <v>114</v>
      </c>
      <c r="G1866">
        <v>118</v>
      </c>
      <c r="H1866" t="s">
        <v>7</v>
      </c>
      <c r="I1866" t="s">
        <v>8</v>
      </c>
      <c r="J1866" t="s">
        <v>9</v>
      </c>
      <c r="K1866" t="s">
        <v>10</v>
      </c>
      <c r="L1866" t="str">
        <f>H1866&amp;I1866&amp;A1866&amp;J1866&amp;I1866&amp;B1866&amp;J1866&amp;I1866&amp;C1866&amp;J1866&amp;I1866&amp;D1866&amp;J1866&amp;I1866&amp;E1866&amp;J1866&amp;I1866&amp;F1866&amp;J1866&amp;I1866&amp;G1866&amp;J1866&amp;K1866</f>
        <v>&lt;tr&gt;&lt;td&gt;DeviceA&lt;/td&gt;&lt;td&gt;21/03/28,01:49:38&lt;/td&gt;&lt;td&gt;0&lt;/td&gt;&lt;td&gt;E&lt;/td&gt;&lt;td&gt;73&lt;/td&gt;&lt;td&gt;114&lt;/td&gt;&lt;td&gt;118&lt;/td&gt;&lt;/tr&gt;</v>
      </c>
    </row>
    <row r="1867" spans="1:12" x14ac:dyDescent="0.25">
      <c r="A1867" t="s">
        <v>11</v>
      </c>
      <c r="B1867" t="s">
        <v>1883</v>
      </c>
      <c r="C1867">
        <v>0</v>
      </c>
      <c r="D1867" t="s">
        <v>42</v>
      </c>
      <c r="E1867">
        <v>65</v>
      </c>
      <c r="F1867">
        <v>102</v>
      </c>
      <c r="G1867">
        <v>110</v>
      </c>
      <c r="H1867" t="s">
        <v>7</v>
      </c>
      <c r="I1867" t="s">
        <v>8</v>
      </c>
      <c r="J1867" t="s">
        <v>9</v>
      </c>
      <c r="K1867" t="s">
        <v>10</v>
      </c>
      <c r="L1867" t="str">
        <f>H1867&amp;I1867&amp;A1867&amp;J1867&amp;I1867&amp;B1867&amp;J1867&amp;I1867&amp;C1867&amp;J1867&amp;I1867&amp;D1867&amp;J1867&amp;I1867&amp;E1867&amp;J1867&amp;I1867&amp;F1867&amp;J1867&amp;I1867&amp;G1867&amp;J1867&amp;K1867</f>
        <v>&lt;tr&gt;&lt;td&gt;DeviceA&lt;/td&gt;&lt;td&gt;21/03/28,01:56:19&lt;/td&gt;&lt;td&gt;0&lt;/td&gt;&lt;td&gt;E&lt;/td&gt;&lt;td&gt;65&lt;/td&gt;&lt;td&gt;102&lt;/td&gt;&lt;td&gt;110&lt;/td&gt;&lt;/tr&gt;</v>
      </c>
    </row>
    <row r="1868" spans="1:12" x14ac:dyDescent="0.25">
      <c r="A1868" t="s">
        <v>11</v>
      </c>
      <c r="B1868" t="s">
        <v>1884</v>
      </c>
      <c r="C1868">
        <v>0</v>
      </c>
      <c r="D1868" t="s">
        <v>42</v>
      </c>
      <c r="E1868">
        <v>70</v>
      </c>
      <c r="F1868">
        <v>103</v>
      </c>
      <c r="G1868">
        <v>132</v>
      </c>
      <c r="H1868" t="s">
        <v>7</v>
      </c>
      <c r="I1868" t="s">
        <v>8</v>
      </c>
      <c r="J1868" t="s">
        <v>9</v>
      </c>
      <c r="K1868" t="s">
        <v>10</v>
      </c>
      <c r="L1868" t="str">
        <f>H1868&amp;I1868&amp;A1868&amp;J1868&amp;I1868&amp;B1868&amp;J1868&amp;I1868&amp;C1868&amp;J1868&amp;I1868&amp;D1868&amp;J1868&amp;I1868&amp;E1868&amp;J1868&amp;I1868&amp;F1868&amp;J1868&amp;I1868&amp;G1868&amp;J1868&amp;K1868</f>
        <v>&lt;tr&gt;&lt;td&gt;DeviceA&lt;/td&gt;&lt;td&gt;21/03/28,02:03:00&lt;/td&gt;&lt;td&gt;0&lt;/td&gt;&lt;td&gt;E&lt;/td&gt;&lt;td&gt;70&lt;/td&gt;&lt;td&gt;103&lt;/td&gt;&lt;td&gt;132&lt;/td&gt;&lt;/tr&gt;</v>
      </c>
    </row>
    <row r="1869" spans="1:12" x14ac:dyDescent="0.25">
      <c r="A1869" t="s">
        <v>11</v>
      </c>
      <c r="B1869" t="s">
        <v>1885</v>
      </c>
      <c r="C1869">
        <v>0</v>
      </c>
      <c r="D1869" t="s">
        <v>42</v>
      </c>
      <c r="E1869">
        <v>71</v>
      </c>
      <c r="F1869">
        <v>111</v>
      </c>
      <c r="G1869">
        <v>125</v>
      </c>
      <c r="H1869" t="s">
        <v>7</v>
      </c>
      <c r="I1869" t="s">
        <v>8</v>
      </c>
      <c r="J1869" t="s">
        <v>9</v>
      </c>
      <c r="K1869" t="s">
        <v>10</v>
      </c>
      <c r="L1869" t="str">
        <f>H1869&amp;I1869&amp;A1869&amp;J1869&amp;I1869&amp;B1869&amp;J1869&amp;I1869&amp;C1869&amp;J1869&amp;I1869&amp;D1869&amp;J1869&amp;I1869&amp;E1869&amp;J1869&amp;I1869&amp;F1869&amp;J1869&amp;I1869&amp;G1869&amp;J1869&amp;K1869</f>
        <v>&lt;tr&gt;&lt;td&gt;DeviceA&lt;/td&gt;&lt;td&gt;21/03/28,02:09:41&lt;/td&gt;&lt;td&gt;0&lt;/td&gt;&lt;td&gt;E&lt;/td&gt;&lt;td&gt;71&lt;/td&gt;&lt;td&gt;111&lt;/td&gt;&lt;td&gt;125&lt;/td&gt;&lt;/tr&gt;</v>
      </c>
    </row>
    <row r="1870" spans="1:12" x14ac:dyDescent="0.25">
      <c r="A1870" t="s">
        <v>11</v>
      </c>
      <c r="B1870" t="s">
        <v>1886</v>
      </c>
      <c r="C1870">
        <v>0</v>
      </c>
      <c r="D1870" t="s">
        <v>42</v>
      </c>
      <c r="E1870">
        <v>81</v>
      </c>
      <c r="F1870">
        <v>122</v>
      </c>
      <c r="G1870">
        <v>130</v>
      </c>
      <c r="H1870" t="s">
        <v>7</v>
      </c>
      <c r="I1870" t="s">
        <v>8</v>
      </c>
      <c r="J1870" t="s">
        <v>9</v>
      </c>
      <c r="K1870" t="s">
        <v>10</v>
      </c>
      <c r="L1870" t="str">
        <f>H1870&amp;I1870&amp;A1870&amp;J1870&amp;I1870&amp;B1870&amp;J1870&amp;I1870&amp;C1870&amp;J1870&amp;I1870&amp;D1870&amp;J1870&amp;I1870&amp;E1870&amp;J1870&amp;I1870&amp;F1870&amp;J1870&amp;I1870&amp;G1870&amp;J1870&amp;K1870</f>
        <v>&lt;tr&gt;&lt;td&gt;DeviceA&lt;/td&gt;&lt;td&gt;21/03/28,02:16:22&lt;/td&gt;&lt;td&gt;0&lt;/td&gt;&lt;td&gt;E&lt;/td&gt;&lt;td&gt;81&lt;/td&gt;&lt;td&gt;122&lt;/td&gt;&lt;td&gt;130&lt;/td&gt;&lt;/tr&gt;</v>
      </c>
    </row>
    <row r="1871" spans="1:12" x14ac:dyDescent="0.25">
      <c r="A1871" t="s">
        <v>11</v>
      </c>
      <c r="B1871" t="s">
        <v>1887</v>
      </c>
      <c r="C1871">
        <v>0</v>
      </c>
      <c r="D1871" t="s">
        <v>42</v>
      </c>
      <c r="E1871">
        <v>82</v>
      </c>
      <c r="F1871">
        <v>126</v>
      </c>
      <c r="G1871">
        <v>132</v>
      </c>
      <c r="H1871" t="s">
        <v>7</v>
      </c>
      <c r="I1871" t="s">
        <v>8</v>
      </c>
      <c r="J1871" t="s">
        <v>9</v>
      </c>
      <c r="K1871" t="s">
        <v>10</v>
      </c>
      <c r="L1871" t="str">
        <f>H1871&amp;I1871&amp;A1871&amp;J1871&amp;I1871&amp;B1871&amp;J1871&amp;I1871&amp;C1871&amp;J1871&amp;I1871&amp;D1871&amp;J1871&amp;I1871&amp;E1871&amp;J1871&amp;I1871&amp;F1871&amp;J1871&amp;I1871&amp;G1871&amp;J1871&amp;K1871</f>
        <v>&lt;tr&gt;&lt;td&gt;DeviceA&lt;/td&gt;&lt;td&gt;21/03/28,02:23:03&lt;/td&gt;&lt;td&gt;0&lt;/td&gt;&lt;td&gt;E&lt;/td&gt;&lt;td&gt;82&lt;/td&gt;&lt;td&gt;126&lt;/td&gt;&lt;td&gt;132&lt;/td&gt;&lt;/tr&gt;</v>
      </c>
    </row>
    <row r="1872" spans="1:12" x14ac:dyDescent="0.25">
      <c r="A1872" t="s">
        <v>11</v>
      </c>
      <c r="B1872" t="s">
        <v>1888</v>
      </c>
      <c r="C1872">
        <v>0</v>
      </c>
      <c r="D1872" t="s">
        <v>42</v>
      </c>
      <c r="E1872">
        <v>84</v>
      </c>
      <c r="F1872">
        <v>128</v>
      </c>
      <c r="G1872">
        <v>130</v>
      </c>
      <c r="H1872" t="s">
        <v>7</v>
      </c>
      <c r="I1872" t="s">
        <v>8</v>
      </c>
      <c r="J1872" t="s">
        <v>9</v>
      </c>
      <c r="K1872" t="s">
        <v>10</v>
      </c>
      <c r="L1872" t="str">
        <f>H1872&amp;I1872&amp;A1872&amp;J1872&amp;I1872&amp;B1872&amp;J1872&amp;I1872&amp;C1872&amp;J1872&amp;I1872&amp;D1872&amp;J1872&amp;I1872&amp;E1872&amp;J1872&amp;I1872&amp;F1872&amp;J1872&amp;I1872&amp;G1872&amp;J1872&amp;K1872</f>
        <v>&lt;tr&gt;&lt;td&gt;DeviceA&lt;/td&gt;&lt;td&gt;21/03/28,02:31:07&lt;/td&gt;&lt;td&gt;0&lt;/td&gt;&lt;td&gt;E&lt;/td&gt;&lt;td&gt;84&lt;/td&gt;&lt;td&gt;128&lt;/td&gt;&lt;td&gt;130&lt;/td&gt;&lt;/tr&gt;</v>
      </c>
    </row>
    <row r="1873" spans="1:12" x14ac:dyDescent="0.25">
      <c r="A1873" t="s">
        <v>11</v>
      </c>
      <c r="B1873" t="s">
        <v>1889</v>
      </c>
      <c r="C1873">
        <v>0</v>
      </c>
      <c r="D1873" t="s">
        <v>42</v>
      </c>
      <c r="E1873">
        <v>82</v>
      </c>
      <c r="F1873">
        <v>126</v>
      </c>
      <c r="G1873">
        <v>143</v>
      </c>
      <c r="H1873" t="s">
        <v>7</v>
      </c>
      <c r="I1873" t="s">
        <v>8</v>
      </c>
      <c r="J1873" t="s">
        <v>9</v>
      </c>
      <c r="K1873" t="s">
        <v>10</v>
      </c>
      <c r="L1873" t="str">
        <f>H1873&amp;I1873&amp;A1873&amp;J1873&amp;I1873&amp;B1873&amp;J1873&amp;I1873&amp;C1873&amp;J1873&amp;I1873&amp;D1873&amp;J1873&amp;I1873&amp;E1873&amp;J1873&amp;I1873&amp;F1873&amp;J1873&amp;I1873&amp;G1873&amp;J1873&amp;K1873</f>
        <v>&lt;tr&gt;&lt;td&gt;DeviceA&lt;/td&gt;&lt;td&gt;21/03/28,02:37:48&lt;/td&gt;&lt;td&gt;0&lt;/td&gt;&lt;td&gt;E&lt;/td&gt;&lt;td&gt;82&lt;/td&gt;&lt;td&gt;126&lt;/td&gt;&lt;td&gt;143&lt;/td&gt;&lt;/tr&gt;</v>
      </c>
    </row>
    <row r="1874" spans="1:12" x14ac:dyDescent="0.25">
      <c r="A1874" t="s">
        <v>11</v>
      </c>
      <c r="B1874" t="s">
        <v>1890</v>
      </c>
      <c r="C1874">
        <v>0</v>
      </c>
      <c r="D1874" t="s">
        <v>42</v>
      </c>
      <c r="E1874">
        <v>84</v>
      </c>
      <c r="F1874">
        <v>125</v>
      </c>
      <c r="G1874">
        <v>147</v>
      </c>
      <c r="H1874" t="s">
        <v>7</v>
      </c>
      <c r="I1874" t="s">
        <v>8</v>
      </c>
      <c r="J1874" t="s">
        <v>9</v>
      </c>
      <c r="K1874" t="s">
        <v>10</v>
      </c>
      <c r="L1874" t="str">
        <f>H1874&amp;I1874&amp;A1874&amp;J1874&amp;I1874&amp;B1874&amp;J1874&amp;I1874&amp;C1874&amp;J1874&amp;I1874&amp;D1874&amp;J1874&amp;I1874&amp;E1874&amp;J1874&amp;I1874&amp;F1874&amp;J1874&amp;I1874&amp;G1874&amp;J1874&amp;K1874</f>
        <v>&lt;tr&gt;&lt;td&gt;DeviceA&lt;/td&gt;&lt;td&gt;21/03/28,02:44:29&lt;/td&gt;&lt;td&gt;0&lt;/td&gt;&lt;td&gt;E&lt;/td&gt;&lt;td&gt;84&lt;/td&gt;&lt;td&gt;125&lt;/td&gt;&lt;td&gt;147&lt;/td&gt;&lt;/tr&gt;</v>
      </c>
    </row>
    <row r="1875" spans="1:12" x14ac:dyDescent="0.25">
      <c r="A1875" t="s">
        <v>11</v>
      </c>
      <c r="B1875" t="s">
        <v>1891</v>
      </c>
      <c r="C1875">
        <v>0</v>
      </c>
      <c r="D1875" t="s">
        <v>42</v>
      </c>
      <c r="E1875">
        <v>81</v>
      </c>
      <c r="F1875">
        <v>121</v>
      </c>
      <c r="G1875">
        <v>131</v>
      </c>
      <c r="H1875" t="s">
        <v>7</v>
      </c>
      <c r="I1875" t="s">
        <v>8</v>
      </c>
      <c r="J1875" t="s">
        <v>9</v>
      </c>
      <c r="K1875" t="s">
        <v>10</v>
      </c>
      <c r="L1875" t="str">
        <f>H1875&amp;I1875&amp;A1875&amp;J1875&amp;I1875&amp;B1875&amp;J1875&amp;I1875&amp;C1875&amp;J1875&amp;I1875&amp;D1875&amp;J1875&amp;I1875&amp;E1875&amp;J1875&amp;I1875&amp;F1875&amp;J1875&amp;I1875&amp;G1875&amp;J1875&amp;K1875</f>
        <v>&lt;tr&gt;&lt;td&gt;DeviceA&lt;/td&gt;&lt;td&gt;21/03/28,02:51:11&lt;/td&gt;&lt;td&gt;0&lt;/td&gt;&lt;td&gt;E&lt;/td&gt;&lt;td&gt;81&lt;/td&gt;&lt;td&gt;121&lt;/td&gt;&lt;td&gt;131&lt;/td&gt;&lt;/tr&gt;</v>
      </c>
    </row>
    <row r="1876" spans="1:12" x14ac:dyDescent="0.25">
      <c r="A1876" t="s">
        <v>11</v>
      </c>
      <c r="B1876" t="s">
        <v>1892</v>
      </c>
      <c r="C1876">
        <v>0</v>
      </c>
      <c r="D1876" t="s">
        <v>42</v>
      </c>
      <c r="E1876">
        <v>80</v>
      </c>
      <c r="F1876">
        <v>117</v>
      </c>
      <c r="G1876">
        <v>123</v>
      </c>
      <c r="H1876" t="s">
        <v>7</v>
      </c>
      <c r="I1876" t="s">
        <v>8</v>
      </c>
      <c r="J1876" t="s">
        <v>9</v>
      </c>
      <c r="K1876" t="s">
        <v>10</v>
      </c>
      <c r="L1876" t="str">
        <f>H1876&amp;I1876&amp;A1876&amp;J1876&amp;I1876&amp;B1876&amp;J1876&amp;I1876&amp;C1876&amp;J1876&amp;I1876&amp;D1876&amp;J1876&amp;I1876&amp;E1876&amp;J1876&amp;I1876&amp;F1876&amp;J1876&amp;I1876&amp;G1876&amp;J1876&amp;K1876</f>
        <v>&lt;tr&gt;&lt;td&gt;DeviceA&lt;/td&gt;&lt;td&gt;21/03/28,02:57:52&lt;/td&gt;&lt;td&gt;0&lt;/td&gt;&lt;td&gt;E&lt;/td&gt;&lt;td&gt;80&lt;/td&gt;&lt;td&gt;117&lt;/td&gt;&lt;td&gt;123&lt;/td&gt;&lt;/tr&gt;</v>
      </c>
    </row>
    <row r="1877" spans="1:12" x14ac:dyDescent="0.25">
      <c r="A1877" t="s">
        <v>11</v>
      </c>
      <c r="B1877" t="s">
        <v>1893</v>
      </c>
      <c r="C1877">
        <v>0</v>
      </c>
      <c r="D1877" t="s">
        <v>42</v>
      </c>
      <c r="E1877">
        <v>78</v>
      </c>
      <c r="F1877">
        <v>119</v>
      </c>
      <c r="G1877">
        <v>122</v>
      </c>
      <c r="H1877" t="s">
        <v>7</v>
      </c>
      <c r="I1877" t="s">
        <v>8</v>
      </c>
      <c r="J1877" t="s">
        <v>9</v>
      </c>
      <c r="K1877" t="s">
        <v>10</v>
      </c>
      <c r="L1877" t="str">
        <f>H1877&amp;I1877&amp;A1877&amp;J1877&amp;I1877&amp;B1877&amp;J1877&amp;I1877&amp;C1877&amp;J1877&amp;I1877&amp;D1877&amp;J1877&amp;I1877&amp;E1877&amp;J1877&amp;I1877&amp;F1877&amp;J1877&amp;I1877&amp;G1877&amp;J1877&amp;K1877</f>
        <v>&lt;tr&gt;&lt;td&gt;DeviceA&lt;/td&gt;&lt;td&gt;21/03/28,03:04:33&lt;/td&gt;&lt;td&gt;0&lt;/td&gt;&lt;td&gt;E&lt;/td&gt;&lt;td&gt;78&lt;/td&gt;&lt;td&gt;119&lt;/td&gt;&lt;td&gt;122&lt;/td&gt;&lt;/tr&gt;</v>
      </c>
    </row>
    <row r="1878" spans="1:12" x14ac:dyDescent="0.25">
      <c r="A1878" t="s">
        <v>11</v>
      </c>
      <c r="B1878" t="s">
        <v>1894</v>
      </c>
      <c r="C1878">
        <v>0</v>
      </c>
      <c r="D1878" t="s">
        <v>42</v>
      </c>
      <c r="E1878">
        <v>70</v>
      </c>
      <c r="F1878">
        <v>112</v>
      </c>
      <c r="G1878">
        <v>120</v>
      </c>
      <c r="H1878" t="s">
        <v>7</v>
      </c>
      <c r="I1878" t="s">
        <v>8</v>
      </c>
      <c r="J1878" t="s">
        <v>9</v>
      </c>
      <c r="K1878" t="s">
        <v>10</v>
      </c>
      <c r="L1878" t="str">
        <f>H1878&amp;I1878&amp;A1878&amp;J1878&amp;I1878&amp;B1878&amp;J1878&amp;I1878&amp;C1878&amp;J1878&amp;I1878&amp;D1878&amp;J1878&amp;I1878&amp;E1878&amp;J1878&amp;I1878&amp;F1878&amp;J1878&amp;I1878&amp;G1878&amp;J1878&amp;K1878</f>
        <v>&lt;tr&gt;&lt;td&gt;DeviceA&lt;/td&gt;&lt;td&gt;21/03/28,03:11:15&lt;/td&gt;&lt;td&gt;0&lt;/td&gt;&lt;td&gt;E&lt;/td&gt;&lt;td&gt;70&lt;/td&gt;&lt;td&gt;112&lt;/td&gt;&lt;td&gt;120&lt;/td&gt;&lt;/tr&gt;</v>
      </c>
    </row>
    <row r="1879" spans="1:12" x14ac:dyDescent="0.25">
      <c r="A1879" t="s">
        <v>11</v>
      </c>
      <c r="B1879" t="s">
        <v>1895</v>
      </c>
      <c r="C1879">
        <v>0</v>
      </c>
      <c r="D1879" t="s">
        <v>42</v>
      </c>
      <c r="E1879">
        <v>67</v>
      </c>
      <c r="F1879">
        <v>103</v>
      </c>
      <c r="G1879">
        <v>107</v>
      </c>
      <c r="H1879" t="s">
        <v>7</v>
      </c>
      <c r="I1879" t="s">
        <v>8</v>
      </c>
      <c r="J1879" t="s">
        <v>9</v>
      </c>
      <c r="K1879" t="s">
        <v>10</v>
      </c>
      <c r="L1879" t="str">
        <f>H1879&amp;I1879&amp;A1879&amp;J1879&amp;I1879&amp;B1879&amp;J1879&amp;I1879&amp;C1879&amp;J1879&amp;I1879&amp;D1879&amp;J1879&amp;I1879&amp;E1879&amp;J1879&amp;I1879&amp;F1879&amp;J1879&amp;I1879&amp;G1879&amp;J1879&amp;K1879</f>
        <v>&lt;tr&gt;&lt;td&gt;DeviceA&lt;/td&gt;&lt;td&gt;21/03/28,03:17:56&lt;/td&gt;&lt;td&gt;0&lt;/td&gt;&lt;td&gt;E&lt;/td&gt;&lt;td&gt;67&lt;/td&gt;&lt;td&gt;103&lt;/td&gt;&lt;td&gt;107&lt;/td&gt;&lt;/tr&gt;</v>
      </c>
    </row>
    <row r="1880" spans="1:12" x14ac:dyDescent="0.25">
      <c r="A1880" t="s">
        <v>11</v>
      </c>
      <c r="B1880" t="s">
        <v>1896</v>
      </c>
      <c r="C1880">
        <v>0</v>
      </c>
      <c r="D1880" t="s">
        <v>42</v>
      </c>
      <c r="E1880">
        <v>60</v>
      </c>
      <c r="F1880">
        <v>92</v>
      </c>
      <c r="G1880">
        <v>96</v>
      </c>
      <c r="H1880" t="s">
        <v>7</v>
      </c>
      <c r="I1880" t="s">
        <v>8</v>
      </c>
      <c r="J1880" t="s">
        <v>9</v>
      </c>
      <c r="K1880" t="s">
        <v>10</v>
      </c>
      <c r="L1880" t="str">
        <f>H1880&amp;I1880&amp;A1880&amp;J1880&amp;I1880&amp;B1880&amp;J1880&amp;I1880&amp;C1880&amp;J1880&amp;I1880&amp;D1880&amp;J1880&amp;I1880&amp;E1880&amp;J1880&amp;I1880&amp;F1880&amp;J1880&amp;I1880&amp;G1880&amp;J1880&amp;K1880</f>
        <v>&lt;tr&gt;&lt;td&gt;DeviceA&lt;/td&gt;&lt;td&gt;21/03/28,03:24:37&lt;/td&gt;&lt;td&gt;0&lt;/td&gt;&lt;td&gt;E&lt;/td&gt;&lt;td&gt;60&lt;/td&gt;&lt;td&gt;92&lt;/td&gt;&lt;td&gt;96&lt;/td&gt;&lt;/tr&gt;</v>
      </c>
    </row>
    <row r="1881" spans="1:12" x14ac:dyDescent="0.25">
      <c r="A1881" t="s">
        <v>11</v>
      </c>
      <c r="B1881" t="s">
        <v>1897</v>
      </c>
      <c r="C1881">
        <v>0</v>
      </c>
      <c r="D1881" t="s">
        <v>42</v>
      </c>
      <c r="E1881">
        <v>60</v>
      </c>
      <c r="F1881">
        <v>88</v>
      </c>
      <c r="G1881">
        <v>99</v>
      </c>
      <c r="H1881" t="s">
        <v>7</v>
      </c>
      <c r="I1881" t="s">
        <v>8</v>
      </c>
      <c r="J1881" t="s">
        <v>9</v>
      </c>
      <c r="K1881" t="s">
        <v>10</v>
      </c>
      <c r="L1881" t="str">
        <f>H1881&amp;I1881&amp;A1881&amp;J1881&amp;I1881&amp;B1881&amp;J1881&amp;I1881&amp;C1881&amp;J1881&amp;I1881&amp;D1881&amp;J1881&amp;I1881&amp;E1881&amp;J1881&amp;I1881&amp;F1881&amp;J1881&amp;I1881&amp;G1881&amp;J1881&amp;K1881</f>
        <v>&lt;tr&gt;&lt;td&gt;DeviceA&lt;/td&gt;&lt;td&gt;21/03/28,03:31:19&lt;/td&gt;&lt;td&gt;0&lt;/td&gt;&lt;td&gt;E&lt;/td&gt;&lt;td&gt;60&lt;/td&gt;&lt;td&gt;88&lt;/td&gt;&lt;td&gt;99&lt;/td&gt;&lt;/tr&gt;</v>
      </c>
    </row>
    <row r="1882" spans="1:12" x14ac:dyDescent="0.25">
      <c r="A1882" t="s">
        <v>11</v>
      </c>
      <c r="B1882" t="s">
        <v>1898</v>
      </c>
      <c r="C1882">
        <v>0</v>
      </c>
      <c r="D1882" t="s">
        <v>42</v>
      </c>
      <c r="E1882">
        <v>64</v>
      </c>
      <c r="F1882">
        <v>99</v>
      </c>
      <c r="G1882">
        <v>116</v>
      </c>
      <c r="H1882" t="s">
        <v>7</v>
      </c>
      <c r="I1882" t="s">
        <v>8</v>
      </c>
      <c r="J1882" t="s">
        <v>9</v>
      </c>
      <c r="K1882" t="s">
        <v>10</v>
      </c>
      <c r="L1882" t="str">
        <f>H1882&amp;I1882&amp;A1882&amp;J1882&amp;I1882&amp;B1882&amp;J1882&amp;I1882&amp;C1882&amp;J1882&amp;I1882&amp;D1882&amp;J1882&amp;I1882&amp;E1882&amp;J1882&amp;I1882&amp;F1882&amp;J1882&amp;I1882&amp;G1882&amp;J1882&amp;K1882</f>
        <v>&lt;tr&gt;&lt;td&gt;DeviceA&lt;/td&gt;&lt;td&gt;21/03/28,03:38:00&lt;/td&gt;&lt;td&gt;0&lt;/td&gt;&lt;td&gt;E&lt;/td&gt;&lt;td&gt;64&lt;/td&gt;&lt;td&gt;99&lt;/td&gt;&lt;td&gt;116&lt;/td&gt;&lt;/tr&gt;</v>
      </c>
    </row>
    <row r="1883" spans="1:12" x14ac:dyDescent="0.25">
      <c r="A1883" t="s">
        <v>11</v>
      </c>
      <c r="B1883" t="s">
        <v>1899</v>
      </c>
      <c r="C1883">
        <v>0</v>
      </c>
      <c r="D1883" t="s">
        <v>42</v>
      </c>
      <c r="E1883">
        <v>59</v>
      </c>
      <c r="F1883">
        <v>87</v>
      </c>
      <c r="G1883">
        <v>93</v>
      </c>
      <c r="H1883" t="s">
        <v>7</v>
      </c>
      <c r="I1883" t="s">
        <v>8</v>
      </c>
      <c r="J1883" t="s">
        <v>9</v>
      </c>
      <c r="K1883" t="s">
        <v>10</v>
      </c>
      <c r="L1883" t="str">
        <f>H1883&amp;I1883&amp;A1883&amp;J1883&amp;I1883&amp;B1883&amp;J1883&amp;I1883&amp;C1883&amp;J1883&amp;I1883&amp;D1883&amp;J1883&amp;I1883&amp;E1883&amp;J1883&amp;I1883&amp;F1883&amp;J1883&amp;I1883&amp;G1883&amp;J1883&amp;K1883</f>
        <v>&lt;tr&gt;&lt;td&gt;DeviceA&lt;/td&gt;&lt;td&gt;21/03/28,03:44:42&lt;/td&gt;&lt;td&gt;0&lt;/td&gt;&lt;td&gt;E&lt;/td&gt;&lt;td&gt;59&lt;/td&gt;&lt;td&gt;87&lt;/td&gt;&lt;td&gt;93&lt;/td&gt;&lt;/tr&gt;</v>
      </c>
    </row>
    <row r="1884" spans="1:12" x14ac:dyDescent="0.25">
      <c r="A1884" t="s">
        <v>11</v>
      </c>
      <c r="B1884" t="s">
        <v>1900</v>
      </c>
      <c r="C1884">
        <v>0</v>
      </c>
      <c r="D1884" t="s">
        <v>42</v>
      </c>
      <c r="E1884">
        <v>63</v>
      </c>
      <c r="F1884">
        <v>103</v>
      </c>
      <c r="G1884">
        <v>113</v>
      </c>
      <c r="H1884" t="s">
        <v>7</v>
      </c>
      <c r="I1884" t="s">
        <v>8</v>
      </c>
      <c r="J1884" t="s">
        <v>9</v>
      </c>
      <c r="K1884" t="s">
        <v>10</v>
      </c>
      <c r="L1884" t="str">
        <f>H1884&amp;I1884&amp;A1884&amp;J1884&amp;I1884&amp;B1884&amp;J1884&amp;I1884&amp;C1884&amp;J1884&amp;I1884&amp;D1884&amp;J1884&amp;I1884&amp;E1884&amp;J1884&amp;I1884&amp;F1884&amp;J1884&amp;I1884&amp;G1884&amp;J1884&amp;K1884</f>
        <v>&lt;tr&gt;&lt;td&gt;DeviceA&lt;/td&gt;&lt;td&gt;21/03/28,03:51:23&lt;/td&gt;&lt;td&gt;0&lt;/td&gt;&lt;td&gt;E&lt;/td&gt;&lt;td&gt;63&lt;/td&gt;&lt;td&gt;103&lt;/td&gt;&lt;td&gt;113&lt;/td&gt;&lt;/tr&gt;</v>
      </c>
    </row>
    <row r="1885" spans="1:12" x14ac:dyDescent="0.25">
      <c r="A1885" t="s">
        <v>11</v>
      </c>
      <c r="B1885" t="s">
        <v>1901</v>
      </c>
      <c r="C1885">
        <v>0</v>
      </c>
      <c r="D1885" t="s">
        <v>42</v>
      </c>
      <c r="E1885">
        <v>61</v>
      </c>
      <c r="F1885">
        <v>98</v>
      </c>
      <c r="G1885">
        <v>103</v>
      </c>
      <c r="H1885" t="s">
        <v>7</v>
      </c>
      <c r="I1885" t="s">
        <v>8</v>
      </c>
      <c r="J1885" t="s">
        <v>9</v>
      </c>
      <c r="K1885" t="s">
        <v>10</v>
      </c>
      <c r="L1885" t="str">
        <f>H1885&amp;I1885&amp;A1885&amp;J1885&amp;I1885&amp;B1885&amp;J1885&amp;I1885&amp;C1885&amp;J1885&amp;I1885&amp;D1885&amp;J1885&amp;I1885&amp;E1885&amp;J1885&amp;I1885&amp;F1885&amp;J1885&amp;I1885&amp;G1885&amp;J1885&amp;K1885</f>
        <v>&lt;tr&gt;&lt;td&gt;DeviceA&lt;/td&gt;&lt;td&gt;21/03/28,03:58:05&lt;/td&gt;&lt;td&gt;0&lt;/td&gt;&lt;td&gt;E&lt;/td&gt;&lt;td&gt;61&lt;/td&gt;&lt;td&gt;98&lt;/td&gt;&lt;td&gt;103&lt;/td&gt;&lt;/tr&gt;</v>
      </c>
    </row>
    <row r="1886" spans="1:12" x14ac:dyDescent="0.25">
      <c r="A1886" t="s">
        <v>11</v>
      </c>
      <c r="B1886" t="s">
        <v>1902</v>
      </c>
      <c r="C1886">
        <v>1</v>
      </c>
      <c r="D1886" t="s">
        <v>42</v>
      </c>
      <c r="E1886">
        <v>39</v>
      </c>
      <c r="F1886">
        <v>59</v>
      </c>
      <c r="G1886">
        <v>70</v>
      </c>
      <c r="H1886" t="s">
        <v>7</v>
      </c>
      <c r="I1886" t="s">
        <v>8</v>
      </c>
      <c r="J1886" t="s">
        <v>9</v>
      </c>
      <c r="K1886" t="s">
        <v>10</v>
      </c>
      <c r="L1886" t="str">
        <f>H1886&amp;I1886&amp;A1886&amp;J1886&amp;I1886&amp;B1886&amp;J1886&amp;I1886&amp;C1886&amp;J1886&amp;I1886&amp;D1886&amp;J1886&amp;I1886&amp;E1886&amp;J1886&amp;I1886&amp;F1886&amp;J1886&amp;I1886&amp;G1886&amp;J1886&amp;K1886</f>
        <v>&lt;tr&gt;&lt;td&gt;DeviceA&lt;/td&gt;&lt;td&gt;21/03/28,04:06:09&lt;/td&gt;&lt;td&gt;1&lt;/td&gt;&lt;td&gt;E&lt;/td&gt;&lt;td&gt;39&lt;/td&gt;&lt;td&gt;59&lt;/td&gt;&lt;td&gt;70&lt;/td&gt;&lt;/tr&gt;</v>
      </c>
    </row>
    <row r="1887" spans="1:12" x14ac:dyDescent="0.25">
      <c r="A1887" t="s">
        <v>11</v>
      </c>
      <c r="B1887" t="s">
        <v>1903</v>
      </c>
      <c r="C1887">
        <v>0</v>
      </c>
      <c r="D1887" t="s">
        <v>22</v>
      </c>
      <c r="E1887">
        <v>40</v>
      </c>
      <c r="F1887">
        <v>64</v>
      </c>
      <c r="G1887">
        <v>73</v>
      </c>
      <c r="H1887" t="s">
        <v>7</v>
      </c>
      <c r="I1887" t="s">
        <v>8</v>
      </c>
      <c r="J1887" t="s">
        <v>9</v>
      </c>
      <c r="K1887" t="s">
        <v>10</v>
      </c>
      <c r="L1887" t="str">
        <f>H1887&amp;I1887&amp;A1887&amp;J1887&amp;I1887&amp;B1887&amp;J1887&amp;I1887&amp;C1887&amp;J1887&amp;I1887&amp;D1887&amp;J1887&amp;I1887&amp;E1887&amp;J1887&amp;I1887&amp;F1887&amp;J1887&amp;I1887&amp;G1887&amp;J1887&amp;K1887</f>
        <v>&lt;tr&gt;&lt;td&gt;DeviceA&lt;/td&gt;&lt;td&gt;21/03/28,04:12:50&lt;/td&gt;&lt;td&gt;0&lt;/td&gt;&lt;td&gt;NE&lt;/td&gt;&lt;td&gt;40&lt;/td&gt;&lt;td&gt;64&lt;/td&gt;&lt;td&gt;73&lt;/td&gt;&lt;/tr&gt;</v>
      </c>
    </row>
    <row r="1888" spans="1:12" x14ac:dyDescent="0.25">
      <c r="A1888" t="s">
        <v>11</v>
      </c>
      <c r="B1888" t="s">
        <v>1904</v>
      </c>
      <c r="C1888">
        <v>0</v>
      </c>
      <c r="D1888" t="s">
        <v>205</v>
      </c>
      <c r="E1888">
        <v>40</v>
      </c>
      <c r="F1888">
        <v>59</v>
      </c>
      <c r="G1888">
        <v>69</v>
      </c>
      <c r="H1888" t="s">
        <v>7</v>
      </c>
      <c r="I1888" t="s">
        <v>8</v>
      </c>
      <c r="J1888" t="s">
        <v>9</v>
      </c>
      <c r="K1888" t="s">
        <v>10</v>
      </c>
      <c r="L1888" t="str">
        <f>H1888&amp;I1888&amp;A1888&amp;J1888&amp;I1888&amp;B1888&amp;J1888&amp;I1888&amp;C1888&amp;J1888&amp;I1888&amp;D1888&amp;J1888&amp;I1888&amp;E1888&amp;J1888&amp;I1888&amp;F1888&amp;J1888&amp;I1888&amp;G1888&amp;J1888&amp;K1888</f>
        <v>&lt;tr&gt;&lt;td&gt;DeviceA&lt;/td&gt;&lt;td&gt;21/03/28,04:19:32&lt;/td&gt;&lt;td&gt;0&lt;/td&gt;&lt;td&gt;N&lt;/td&gt;&lt;td&gt;40&lt;/td&gt;&lt;td&gt;59&lt;/td&gt;&lt;td&gt;69&lt;/td&gt;&lt;/tr&gt;</v>
      </c>
    </row>
    <row r="1889" spans="1:12" x14ac:dyDescent="0.25">
      <c r="A1889" t="s">
        <v>11</v>
      </c>
      <c r="B1889" t="s">
        <v>1905</v>
      </c>
      <c r="C1889">
        <v>0</v>
      </c>
      <c r="D1889" t="s">
        <v>19</v>
      </c>
      <c r="E1889">
        <v>32</v>
      </c>
      <c r="F1889">
        <v>46</v>
      </c>
      <c r="G1889">
        <v>57</v>
      </c>
      <c r="H1889" t="s">
        <v>7</v>
      </c>
      <c r="I1889" t="s">
        <v>8</v>
      </c>
      <c r="J1889" t="s">
        <v>9</v>
      </c>
      <c r="K1889" t="s">
        <v>10</v>
      </c>
      <c r="L1889" t="str">
        <f>H1889&amp;I1889&amp;A1889&amp;J1889&amp;I1889&amp;B1889&amp;J1889&amp;I1889&amp;C1889&amp;J1889&amp;I1889&amp;D1889&amp;J1889&amp;I1889&amp;E1889&amp;J1889&amp;I1889&amp;F1889&amp;J1889&amp;I1889&amp;G1889&amp;J1889&amp;K1889</f>
        <v>&lt;tr&gt;&lt;td&gt;DeviceA&lt;/td&gt;&lt;td&gt;21/03/28,04:26:13&lt;/td&gt;&lt;td&gt;0&lt;/td&gt;&lt;td&gt;NW&lt;/td&gt;&lt;td&gt;32&lt;/td&gt;&lt;td&gt;46&lt;/td&gt;&lt;td&gt;57&lt;/td&gt;&lt;/tr&gt;</v>
      </c>
    </row>
    <row r="1890" spans="1:12" x14ac:dyDescent="0.25">
      <c r="A1890" t="s">
        <v>11</v>
      </c>
      <c r="B1890" t="s">
        <v>1906</v>
      </c>
      <c r="C1890">
        <v>0</v>
      </c>
      <c r="D1890" t="s">
        <v>17</v>
      </c>
      <c r="E1890">
        <v>33</v>
      </c>
      <c r="F1890">
        <v>49</v>
      </c>
      <c r="G1890">
        <v>62</v>
      </c>
      <c r="H1890" t="s">
        <v>7</v>
      </c>
      <c r="I1890" t="s">
        <v>8</v>
      </c>
      <c r="J1890" t="s">
        <v>9</v>
      </c>
      <c r="K1890" t="s">
        <v>10</v>
      </c>
      <c r="L1890" t="str">
        <f>H1890&amp;I1890&amp;A1890&amp;J1890&amp;I1890&amp;B1890&amp;J1890&amp;I1890&amp;C1890&amp;J1890&amp;I1890&amp;D1890&amp;J1890&amp;I1890&amp;E1890&amp;J1890&amp;I1890&amp;F1890&amp;J1890&amp;I1890&amp;G1890&amp;J1890&amp;K1890</f>
        <v>&lt;tr&gt;&lt;td&gt;DeviceA&lt;/td&gt;&lt;td&gt;21/03/28,04:32:55&lt;/td&gt;&lt;td&gt;0&lt;/td&gt;&lt;td&gt;W&lt;/td&gt;&lt;td&gt;33&lt;/td&gt;&lt;td&gt;49&lt;/td&gt;&lt;td&gt;62&lt;/td&gt;&lt;/tr&gt;</v>
      </c>
    </row>
    <row r="1891" spans="1:12" x14ac:dyDescent="0.25">
      <c r="A1891" t="s">
        <v>11</v>
      </c>
      <c r="B1891" t="s">
        <v>1907</v>
      </c>
      <c r="C1891">
        <v>0</v>
      </c>
      <c r="D1891" t="s">
        <v>19</v>
      </c>
      <c r="E1891">
        <v>32</v>
      </c>
      <c r="F1891">
        <v>48</v>
      </c>
      <c r="G1891">
        <v>60</v>
      </c>
      <c r="H1891" t="s">
        <v>7</v>
      </c>
      <c r="I1891" t="s">
        <v>8</v>
      </c>
      <c r="J1891" t="s">
        <v>9</v>
      </c>
      <c r="K1891" t="s">
        <v>10</v>
      </c>
      <c r="L1891" t="str">
        <f>H1891&amp;I1891&amp;A1891&amp;J1891&amp;I1891&amp;B1891&amp;J1891&amp;I1891&amp;C1891&amp;J1891&amp;I1891&amp;D1891&amp;J1891&amp;I1891&amp;E1891&amp;J1891&amp;I1891&amp;F1891&amp;J1891&amp;I1891&amp;G1891&amp;J1891&amp;K1891</f>
        <v>&lt;tr&gt;&lt;td&gt;DeviceA&lt;/td&gt;&lt;td&gt;21/03/28,04:46:50&lt;/td&gt;&lt;td&gt;0&lt;/td&gt;&lt;td&gt;NW&lt;/td&gt;&lt;td&gt;32&lt;/td&gt;&lt;td&gt;48&lt;/td&gt;&lt;td&gt;60&lt;/td&gt;&lt;/tr&gt;</v>
      </c>
    </row>
    <row r="1892" spans="1:12" x14ac:dyDescent="0.25">
      <c r="A1892" t="s">
        <v>11</v>
      </c>
      <c r="B1892" t="s">
        <v>1908</v>
      </c>
      <c r="C1892">
        <v>1</v>
      </c>
      <c r="D1892" t="s">
        <v>19</v>
      </c>
      <c r="E1892">
        <v>31</v>
      </c>
      <c r="F1892">
        <v>45</v>
      </c>
      <c r="G1892">
        <v>56</v>
      </c>
      <c r="H1892" t="s">
        <v>7</v>
      </c>
      <c r="I1892" t="s">
        <v>8</v>
      </c>
      <c r="J1892" t="s">
        <v>9</v>
      </c>
      <c r="K1892" t="s">
        <v>10</v>
      </c>
      <c r="L1892" t="str">
        <f>H1892&amp;I1892&amp;A1892&amp;J1892&amp;I1892&amp;B1892&amp;J1892&amp;I1892&amp;C1892&amp;J1892&amp;I1892&amp;D1892&amp;J1892&amp;I1892&amp;E1892&amp;J1892&amp;I1892&amp;F1892&amp;J1892&amp;I1892&amp;G1892&amp;J1892&amp;K1892</f>
        <v>&lt;tr&gt;&lt;td&gt;DeviceA&lt;/td&gt;&lt;td&gt;21/03/28,04:53:26&lt;/td&gt;&lt;td&gt;1&lt;/td&gt;&lt;td&gt;NW&lt;/td&gt;&lt;td&gt;31&lt;/td&gt;&lt;td&gt;45&lt;/td&gt;&lt;td&gt;56&lt;/td&gt;&lt;/tr&gt;</v>
      </c>
    </row>
    <row r="1893" spans="1:12" x14ac:dyDescent="0.25">
      <c r="A1893" t="s">
        <v>11</v>
      </c>
      <c r="B1893" t="s">
        <v>1909</v>
      </c>
      <c r="C1893">
        <v>0</v>
      </c>
      <c r="D1893" t="s">
        <v>17</v>
      </c>
      <c r="E1893">
        <v>31</v>
      </c>
      <c r="F1893">
        <v>46</v>
      </c>
      <c r="G1893">
        <v>59</v>
      </c>
      <c r="H1893" t="s">
        <v>7</v>
      </c>
      <c r="I1893" t="s">
        <v>8</v>
      </c>
      <c r="J1893" t="s">
        <v>9</v>
      </c>
      <c r="K1893" t="s">
        <v>10</v>
      </c>
      <c r="L1893" t="str">
        <f>H1893&amp;I1893&amp;A1893&amp;J1893&amp;I1893&amp;B1893&amp;J1893&amp;I1893&amp;C1893&amp;J1893&amp;I1893&amp;D1893&amp;J1893&amp;I1893&amp;E1893&amp;J1893&amp;I1893&amp;F1893&amp;J1893&amp;I1893&amp;G1893&amp;J1893&amp;K1893</f>
        <v>&lt;tr&gt;&lt;td&gt;DeviceA&lt;/td&gt;&lt;td&gt;21/03/28,05:00:01&lt;/td&gt;&lt;td&gt;0&lt;/td&gt;&lt;td&gt;W&lt;/td&gt;&lt;td&gt;31&lt;/td&gt;&lt;td&gt;46&lt;/td&gt;&lt;td&gt;59&lt;/td&gt;&lt;/tr&gt;</v>
      </c>
    </row>
    <row r="1894" spans="1:12" x14ac:dyDescent="0.25">
      <c r="A1894" t="s">
        <v>11</v>
      </c>
      <c r="B1894" t="s">
        <v>1910</v>
      </c>
      <c r="C1894">
        <v>0</v>
      </c>
      <c r="D1894" t="s">
        <v>17</v>
      </c>
      <c r="E1894">
        <v>29</v>
      </c>
      <c r="F1894">
        <v>44</v>
      </c>
      <c r="G1894">
        <v>58</v>
      </c>
      <c r="H1894" t="s">
        <v>7</v>
      </c>
      <c r="I1894" t="s">
        <v>8</v>
      </c>
      <c r="J1894" t="s">
        <v>9</v>
      </c>
      <c r="K1894" t="s">
        <v>10</v>
      </c>
      <c r="L1894" t="str">
        <f>H1894&amp;I1894&amp;A1894&amp;J1894&amp;I1894&amp;B1894&amp;J1894&amp;I1894&amp;C1894&amp;J1894&amp;I1894&amp;D1894&amp;J1894&amp;I1894&amp;E1894&amp;J1894&amp;I1894&amp;F1894&amp;J1894&amp;I1894&amp;G1894&amp;J1894&amp;K1894</f>
        <v>&lt;tr&gt;&lt;td&gt;DeviceA&lt;/td&gt;&lt;td&gt;21/03/28,05:06:36&lt;/td&gt;&lt;td&gt;0&lt;/td&gt;&lt;td&gt;W&lt;/td&gt;&lt;td&gt;29&lt;/td&gt;&lt;td&gt;44&lt;/td&gt;&lt;td&gt;58&lt;/td&gt;&lt;/tr&gt;</v>
      </c>
    </row>
    <row r="1895" spans="1:12" x14ac:dyDescent="0.25">
      <c r="A1895" t="s">
        <v>11</v>
      </c>
      <c r="B1895" t="s">
        <v>1911</v>
      </c>
      <c r="C1895">
        <v>1</v>
      </c>
      <c r="D1895" t="s">
        <v>17</v>
      </c>
      <c r="E1895">
        <v>29</v>
      </c>
      <c r="F1895">
        <v>44</v>
      </c>
      <c r="G1895">
        <v>52</v>
      </c>
      <c r="H1895" t="s">
        <v>7</v>
      </c>
      <c r="I1895" t="s">
        <v>8</v>
      </c>
      <c r="J1895" t="s">
        <v>9</v>
      </c>
      <c r="K1895" t="s">
        <v>10</v>
      </c>
      <c r="L1895" t="str">
        <f>H1895&amp;I1895&amp;A1895&amp;J1895&amp;I1895&amp;B1895&amp;J1895&amp;I1895&amp;C1895&amp;J1895&amp;I1895&amp;D1895&amp;J1895&amp;I1895&amp;E1895&amp;J1895&amp;I1895&amp;F1895&amp;J1895&amp;I1895&amp;G1895&amp;J1895&amp;K1895</f>
        <v>&lt;tr&gt;&lt;td&gt;DeviceA&lt;/td&gt;&lt;td&gt;21/03/28,05:13:12&lt;/td&gt;&lt;td&gt;1&lt;/td&gt;&lt;td&gt;W&lt;/td&gt;&lt;td&gt;29&lt;/td&gt;&lt;td&gt;44&lt;/td&gt;&lt;td&gt;52&lt;/td&gt;&lt;/tr&gt;</v>
      </c>
    </row>
    <row r="1896" spans="1:12" x14ac:dyDescent="0.25">
      <c r="A1896" t="s">
        <v>11</v>
      </c>
      <c r="B1896" t="s">
        <v>1912</v>
      </c>
      <c r="C1896">
        <v>1</v>
      </c>
      <c r="D1896" t="s">
        <v>17</v>
      </c>
      <c r="E1896">
        <v>29</v>
      </c>
      <c r="F1896">
        <v>40</v>
      </c>
      <c r="G1896">
        <v>50</v>
      </c>
      <c r="H1896" t="s">
        <v>7</v>
      </c>
      <c r="I1896" t="s">
        <v>8</v>
      </c>
      <c r="J1896" t="s">
        <v>9</v>
      </c>
      <c r="K1896" t="s">
        <v>10</v>
      </c>
      <c r="L1896" t="str">
        <f>H1896&amp;I1896&amp;A1896&amp;J1896&amp;I1896&amp;B1896&amp;J1896&amp;I1896&amp;C1896&amp;J1896&amp;I1896&amp;D1896&amp;J1896&amp;I1896&amp;E1896&amp;J1896&amp;I1896&amp;F1896&amp;J1896&amp;I1896&amp;G1896&amp;J1896&amp;K1896</f>
        <v>&lt;tr&gt;&lt;td&gt;DeviceA&lt;/td&gt;&lt;td&gt;21/03/28,05:19:47&lt;/td&gt;&lt;td&gt;1&lt;/td&gt;&lt;td&gt;W&lt;/td&gt;&lt;td&gt;29&lt;/td&gt;&lt;td&gt;40&lt;/td&gt;&lt;td&gt;50&lt;/td&gt;&lt;/tr&gt;</v>
      </c>
    </row>
    <row r="1897" spans="1:12" x14ac:dyDescent="0.25">
      <c r="A1897" t="s">
        <v>11</v>
      </c>
      <c r="B1897" t="s">
        <v>1913</v>
      </c>
      <c r="C1897">
        <v>1</v>
      </c>
      <c r="D1897" t="s">
        <v>17</v>
      </c>
      <c r="E1897">
        <v>29</v>
      </c>
      <c r="F1897">
        <v>43</v>
      </c>
      <c r="G1897">
        <v>58</v>
      </c>
      <c r="H1897" t="s">
        <v>7</v>
      </c>
      <c r="I1897" t="s">
        <v>8</v>
      </c>
      <c r="J1897" t="s">
        <v>9</v>
      </c>
      <c r="K1897" t="s">
        <v>10</v>
      </c>
      <c r="L1897" t="str">
        <f>H1897&amp;I1897&amp;A1897&amp;J1897&amp;I1897&amp;B1897&amp;J1897&amp;I1897&amp;C1897&amp;J1897&amp;I1897&amp;D1897&amp;J1897&amp;I1897&amp;E1897&amp;J1897&amp;I1897&amp;F1897&amp;J1897&amp;I1897&amp;G1897&amp;J1897&amp;K1897</f>
        <v>&lt;tr&gt;&lt;td&gt;DeviceA&lt;/td&gt;&lt;td&gt;21/03/28,05:26:23&lt;/td&gt;&lt;td&gt;1&lt;/td&gt;&lt;td&gt;W&lt;/td&gt;&lt;td&gt;29&lt;/td&gt;&lt;td&gt;43&lt;/td&gt;&lt;td&gt;58&lt;/td&gt;&lt;/tr&gt;</v>
      </c>
    </row>
    <row r="1898" spans="1:12" x14ac:dyDescent="0.25">
      <c r="A1898" t="s">
        <v>11</v>
      </c>
      <c r="B1898" t="s">
        <v>1914</v>
      </c>
      <c r="C1898">
        <v>0</v>
      </c>
      <c r="D1898" t="s">
        <v>17</v>
      </c>
      <c r="E1898">
        <v>29</v>
      </c>
      <c r="F1898">
        <v>42</v>
      </c>
      <c r="G1898">
        <v>53</v>
      </c>
      <c r="H1898" t="s">
        <v>7</v>
      </c>
      <c r="I1898" t="s">
        <v>8</v>
      </c>
      <c r="J1898" t="s">
        <v>9</v>
      </c>
      <c r="K1898" t="s">
        <v>10</v>
      </c>
      <c r="L1898" t="str">
        <f>H1898&amp;I1898&amp;A1898&amp;J1898&amp;I1898&amp;B1898&amp;J1898&amp;I1898&amp;C1898&amp;J1898&amp;I1898&amp;D1898&amp;J1898&amp;I1898&amp;E1898&amp;J1898&amp;I1898&amp;F1898&amp;J1898&amp;I1898&amp;G1898&amp;J1898&amp;K1898</f>
        <v>&lt;tr&gt;&lt;td&gt;DeviceA&lt;/td&gt;&lt;td&gt;21/03/28,05:32:58&lt;/td&gt;&lt;td&gt;0&lt;/td&gt;&lt;td&gt;W&lt;/td&gt;&lt;td&gt;29&lt;/td&gt;&lt;td&gt;42&lt;/td&gt;&lt;td&gt;53&lt;/td&gt;&lt;/tr&gt;</v>
      </c>
    </row>
    <row r="1899" spans="1:12" x14ac:dyDescent="0.25">
      <c r="A1899" t="s">
        <v>11</v>
      </c>
      <c r="B1899" t="s">
        <v>1915</v>
      </c>
      <c r="C1899">
        <v>0</v>
      </c>
      <c r="D1899" t="s">
        <v>17</v>
      </c>
      <c r="E1899">
        <v>28</v>
      </c>
      <c r="F1899">
        <v>40</v>
      </c>
      <c r="G1899">
        <v>47</v>
      </c>
      <c r="H1899" t="s">
        <v>7</v>
      </c>
      <c r="I1899" t="s">
        <v>8</v>
      </c>
      <c r="J1899" t="s">
        <v>9</v>
      </c>
      <c r="K1899" t="s">
        <v>10</v>
      </c>
      <c r="L1899" t="str">
        <f>H1899&amp;I1899&amp;A1899&amp;J1899&amp;I1899&amp;B1899&amp;J1899&amp;I1899&amp;C1899&amp;J1899&amp;I1899&amp;D1899&amp;J1899&amp;I1899&amp;E1899&amp;J1899&amp;I1899&amp;F1899&amp;J1899&amp;I1899&amp;G1899&amp;J1899&amp;K1899</f>
        <v>&lt;tr&gt;&lt;td&gt;DeviceA&lt;/td&gt;&lt;td&gt;21/03/28,05:39:34&lt;/td&gt;&lt;td&gt;0&lt;/td&gt;&lt;td&gt;W&lt;/td&gt;&lt;td&gt;28&lt;/td&gt;&lt;td&gt;40&lt;/td&gt;&lt;td&gt;47&lt;/td&gt;&lt;/tr&gt;</v>
      </c>
    </row>
    <row r="1900" spans="1:12" x14ac:dyDescent="0.25">
      <c r="A1900" t="s">
        <v>11</v>
      </c>
      <c r="B1900" t="s">
        <v>1916</v>
      </c>
      <c r="C1900">
        <v>0</v>
      </c>
      <c r="D1900" t="s">
        <v>17</v>
      </c>
      <c r="E1900">
        <v>22</v>
      </c>
      <c r="F1900">
        <v>32</v>
      </c>
      <c r="G1900">
        <v>47</v>
      </c>
      <c r="H1900" t="s">
        <v>7</v>
      </c>
      <c r="I1900" t="s">
        <v>8</v>
      </c>
      <c r="J1900" t="s">
        <v>9</v>
      </c>
      <c r="K1900" t="s">
        <v>10</v>
      </c>
      <c r="L1900" t="str">
        <f>H1900&amp;I1900&amp;A1900&amp;J1900&amp;I1900&amp;B1900&amp;J1900&amp;I1900&amp;C1900&amp;J1900&amp;I1900&amp;D1900&amp;J1900&amp;I1900&amp;E1900&amp;J1900&amp;I1900&amp;F1900&amp;J1900&amp;I1900&amp;G1900&amp;J1900&amp;K1900</f>
        <v>&lt;tr&gt;&lt;td&gt;DeviceA&lt;/td&gt;&lt;td&gt;21/03/28,05:46:09&lt;/td&gt;&lt;td&gt;0&lt;/td&gt;&lt;td&gt;W&lt;/td&gt;&lt;td&gt;22&lt;/td&gt;&lt;td&gt;32&lt;/td&gt;&lt;td&gt;47&lt;/td&gt;&lt;/tr&gt;</v>
      </c>
    </row>
    <row r="1901" spans="1:12" x14ac:dyDescent="0.25">
      <c r="A1901" t="s">
        <v>11</v>
      </c>
      <c r="B1901" t="s">
        <v>1917</v>
      </c>
      <c r="C1901">
        <v>0</v>
      </c>
      <c r="D1901" t="s">
        <v>17</v>
      </c>
      <c r="E1901">
        <v>26</v>
      </c>
      <c r="F1901">
        <v>37</v>
      </c>
      <c r="G1901">
        <v>49</v>
      </c>
      <c r="H1901" t="s">
        <v>7</v>
      </c>
      <c r="I1901" t="s">
        <v>8</v>
      </c>
      <c r="J1901" t="s">
        <v>9</v>
      </c>
      <c r="K1901" t="s">
        <v>10</v>
      </c>
      <c r="L1901" t="str">
        <f>H1901&amp;I1901&amp;A1901&amp;J1901&amp;I1901&amp;B1901&amp;J1901&amp;I1901&amp;C1901&amp;J1901&amp;I1901&amp;D1901&amp;J1901&amp;I1901&amp;E1901&amp;J1901&amp;I1901&amp;F1901&amp;J1901&amp;I1901&amp;G1901&amp;J1901&amp;K1901</f>
        <v>&lt;tr&gt;&lt;td&gt;DeviceA&lt;/td&gt;&lt;td&gt;21/03/28,05:52:45&lt;/td&gt;&lt;td&gt;0&lt;/td&gt;&lt;td&gt;W&lt;/td&gt;&lt;td&gt;26&lt;/td&gt;&lt;td&gt;37&lt;/td&gt;&lt;td&gt;49&lt;/td&gt;&lt;/tr&gt;</v>
      </c>
    </row>
    <row r="1902" spans="1:12" x14ac:dyDescent="0.25">
      <c r="A1902" t="s">
        <v>11</v>
      </c>
      <c r="B1902" t="s">
        <v>1918</v>
      </c>
      <c r="C1902">
        <v>0</v>
      </c>
      <c r="D1902" t="s">
        <v>17</v>
      </c>
      <c r="E1902">
        <v>28</v>
      </c>
      <c r="F1902">
        <v>40</v>
      </c>
      <c r="G1902">
        <v>48</v>
      </c>
      <c r="H1902" t="s">
        <v>7</v>
      </c>
      <c r="I1902" t="s">
        <v>8</v>
      </c>
      <c r="J1902" t="s">
        <v>9</v>
      </c>
      <c r="K1902" t="s">
        <v>10</v>
      </c>
      <c r="L1902" t="str">
        <f>H1902&amp;I1902&amp;A1902&amp;J1902&amp;I1902&amp;B1902&amp;J1902&amp;I1902&amp;C1902&amp;J1902&amp;I1902&amp;D1902&amp;J1902&amp;I1902&amp;E1902&amp;J1902&amp;I1902&amp;F1902&amp;J1902&amp;I1902&amp;G1902&amp;J1902&amp;K1902</f>
        <v>&lt;tr&gt;&lt;td&gt;DeviceA&lt;/td&gt;&lt;td&gt;21/03/28,05:59:20&lt;/td&gt;&lt;td&gt;0&lt;/td&gt;&lt;td&gt;W&lt;/td&gt;&lt;td&gt;28&lt;/td&gt;&lt;td&gt;40&lt;/td&gt;&lt;td&gt;48&lt;/td&gt;&lt;/tr&gt;</v>
      </c>
    </row>
    <row r="1903" spans="1:12" x14ac:dyDescent="0.25">
      <c r="A1903" t="s">
        <v>11</v>
      </c>
      <c r="B1903" t="s">
        <v>1919</v>
      </c>
      <c r="C1903">
        <v>1</v>
      </c>
      <c r="D1903" t="s">
        <v>19</v>
      </c>
      <c r="E1903">
        <v>27</v>
      </c>
      <c r="F1903">
        <v>40</v>
      </c>
      <c r="G1903">
        <v>55</v>
      </c>
      <c r="H1903" t="s">
        <v>7</v>
      </c>
      <c r="I1903" t="s">
        <v>8</v>
      </c>
      <c r="J1903" t="s">
        <v>9</v>
      </c>
      <c r="K1903" t="s">
        <v>10</v>
      </c>
      <c r="L1903" t="str">
        <f>H1903&amp;I1903&amp;A1903&amp;J1903&amp;I1903&amp;B1903&amp;J1903&amp;I1903&amp;C1903&amp;J1903&amp;I1903&amp;D1903&amp;J1903&amp;I1903&amp;E1903&amp;J1903&amp;I1903&amp;F1903&amp;J1903&amp;I1903&amp;G1903&amp;J1903&amp;K1903</f>
        <v>&lt;tr&gt;&lt;td&gt;DeviceA&lt;/td&gt;&lt;td&gt;21/03/28,06:05:56&lt;/td&gt;&lt;td&gt;1&lt;/td&gt;&lt;td&gt;NW&lt;/td&gt;&lt;td&gt;27&lt;/td&gt;&lt;td&gt;40&lt;/td&gt;&lt;td&gt;55&lt;/td&gt;&lt;/tr&gt;</v>
      </c>
    </row>
    <row r="1904" spans="1:12" x14ac:dyDescent="0.25">
      <c r="A1904" t="s">
        <v>11</v>
      </c>
      <c r="B1904" t="s">
        <v>1920</v>
      </c>
      <c r="C1904">
        <v>0</v>
      </c>
      <c r="D1904" t="s">
        <v>22</v>
      </c>
      <c r="E1904">
        <v>27</v>
      </c>
      <c r="F1904">
        <v>40</v>
      </c>
      <c r="G1904">
        <v>54</v>
      </c>
      <c r="H1904" t="s">
        <v>7</v>
      </c>
      <c r="I1904" t="s">
        <v>8</v>
      </c>
      <c r="J1904" t="s">
        <v>9</v>
      </c>
      <c r="K1904" t="s">
        <v>10</v>
      </c>
      <c r="L1904" t="str">
        <f>H1904&amp;I1904&amp;A1904&amp;J1904&amp;I1904&amp;B1904&amp;J1904&amp;I1904&amp;C1904&amp;J1904&amp;I1904&amp;D1904&amp;J1904&amp;I1904&amp;E1904&amp;J1904&amp;I1904&amp;F1904&amp;J1904&amp;I1904&amp;G1904&amp;J1904&amp;K1904</f>
        <v>&lt;tr&gt;&lt;td&gt;DeviceA&lt;/td&gt;&lt;td&gt;21/03/28,06:13:54&lt;/td&gt;&lt;td&gt;0&lt;/td&gt;&lt;td&gt;NE&lt;/td&gt;&lt;td&gt;27&lt;/td&gt;&lt;td&gt;40&lt;/td&gt;&lt;td&gt;54&lt;/td&gt;&lt;/tr&gt;</v>
      </c>
    </row>
    <row r="1905" spans="1:12" x14ac:dyDescent="0.25">
      <c r="A1905" t="s">
        <v>11</v>
      </c>
      <c r="B1905" t="s">
        <v>1921</v>
      </c>
      <c r="C1905">
        <v>0</v>
      </c>
      <c r="D1905" t="s">
        <v>17</v>
      </c>
      <c r="E1905">
        <v>30</v>
      </c>
      <c r="F1905">
        <v>42</v>
      </c>
      <c r="G1905">
        <v>52</v>
      </c>
      <c r="H1905" t="s">
        <v>7</v>
      </c>
      <c r="I1905" t="s">
        <v>8</v>
      </c>
      <c r="J1905" t="s">
        <v>9</v>
      </c>
      <c r="K1905" t="s">
        <v>10</v>
      </c>
      <c r="L1905" t="str">
        <f>H1905&amp;I1905&amp;A1905&amp;J1905&amp;I1905&amp;B1905&amp;J1905&amp;I1905&amp;C1905&amp;J1905&amp;I1905&amp;D1905&amp;J1905&amp;I1905&amp;E1905&amp;J1905&amp;I1905&amp;F1905&amp;J1905&amp;I1905&amp;G1905&amp;J1905&amp;K1905</f>
        <v>&lt;tr&gt;&lt;td&gt;DeviceA&lt;/td&gt;&lt;td&gt;21/03/28,06:20:30&lt;/td&gt;&lt;td&gt;0&lt;/td&gt;&lt;td&gt;W&lt;/td&gt;&lt;td&gt;30&lt;/td&gt;&lt;td&gt;42&lt;/td&gt;&lt;td&gt;52&lt;/td&gt;&lt;/tr&gt;</v>
      </c>
    </row>
    <row r="1906" spans="1:12" x14ac:dyDescent="0.25">
      <c r="A1906" t="s">
        <v>11</v>
      </c>
      <c r="B1906" t="s">
        <v>1922</v>
      </c>
      <c r="C1906">
        <v>2</v>
      </c>
      <c r="D1906" t="s">
        <v>17</v>
      </c>
      <c r="E1906">
        <v>31</v>
      </c>
      <c r="F1906">
        <v>44</v>
      </c>
      <c r="G1906">
        <v>56</v>
      </c>
      <c r="H1906" t="s">
        <v>7</v>
      </c>
      <c r="I1906" t="s">
        <v>8</v>
      </c>
      <c r="J1906" t="s">
        <v>9</v>
      </c>
      <c r="K1906" t="s">
        <v>10</v>
      </c>
      <c r="L1906" t="str">
        <f>H1906&amp;I1906&amp;A1906&amp;J1906&amp;I1906&amp;B1906&amp;J1906&amp;I1906&amp;C1906&amp;J1906&amp;I1906&amp;D1906&amp;J1906&amp;I1906&amp;E1906&amp;J1906&amp;I1906&amp;F1906&amp;J1906&amp;I1906&amp;G1906&amp;J1906&amp;K1906</f>
        <v>&lt;tr&gt;&lt;td&gt;DeviceA&lt;/td&gt;&lt;td&gt;21/03/28,06:27:05&lt;/td&gt;&lt;td&gt;2&lt;/td&gt;&lt;td&gt;W&lt;/td&gt;&lt;td&gt;31&lt;/td&gt;&lt;td&gt;44&lt;/td&gt;&lt;td&gt;56&lt;/td&gt;&lt;/tr&gt;</v>
      </c>
    </row>
    <row r="1907" spans="1:12" x14ac:dyDescent="0.25">
      <c r="A1907" t="s">
        <v>11</v>
      </c>
      <c r="B1907" t="s">
        <v>1923</v>
      </c>
      <c r="C1907">
        <v>1</v>
      </c>
      <c r="D1907" t="s">
        <v>17</v>
      </c>
      <c r="E1907">
        <v>30</v>
      </c>
      <c r="F1907">
        <v>44</v>
      </c>
      <c r="G1907">
        <v>59</v>
      </c>
      <c r="H1907" t="s">
        <v>7</v>
      </c>
      <c r="I1907" t="s">
        <v>8</v>
      </c>
      <c r="J1907" t="s">
        <v>9</v>
      </c>
      <c r="K1907" t="s">
        <v>10</v>
      </c>
      <c r="L1907" t="str">
        <f>H1907&amp;I1907&amp;A1907&amp;J1907&amp;I1907&amp;B1907&amp;J1907&amp;I1907&amp;C1907&amp;J1907&amp;I1907&amp;D1907&amp;J1907&amp;I1907&amp;E1907&amp;J1907&amp;I1907&amp;F1907&amp;J1907&amp;I1907&amp;G1907&amp;J1907&amp;K1907</f>
        <v>&lt;tr&gt;&lt;td&gt;DeviceA&lt;/td&gt;&lt;td&gt;21/03/28,06:33:41&lt;/td&gt;&lt;td&gt;1&lt;/td&gt;&lt;td&gt;W&lt;/td&gt;&lt;td&gt;30&lt;/td&gt;&lt;td&gt;44&lt;/td&gt;&lt;td&gt;59&lt;/td&gt;&lt;/tr&gt;</v>
      </c>
    </row>
    <row r="1908" spans="1:12" x14ac:dyDescent="0.25">
      <c r="A1908" t="s">
        <v>11</v>
      </c>
      <c r="B1908" t="s">
        <v>1924</v>
      </c>
      <c r="C1908">
        <v>1</v>
      </c>
      <c r="D1908" t="s">
        <v>17</v>
      </c>
      <c r="E1908">
        <v>29</v>
      </c>
      <c r="F1908">
        <v>42</v>
      </c>
      <c r="G1908">
        <v>60</v>
      </c>
      <c r="H1908" t="s">
        <v>7</v>
      </c>
      <c r="I1908" t="s">
        <v>8</v>
      </c>
      <c r="J1908" t="s">
        <v>9</v>
      </c>
      <c r="K1908" t="s">
        <v>10</v>
      </c>
      <c r="L1908" t="str">
        <f>H1908&amp;I1908&amp;A1908&amp;J1908&amp;I1908&amp;B1908&amp;J1908&amp;I1908&amp;C1908&amp;J1908&amp;I1908&amp;D1908&amp;J1908&amp;I1908&amp;E1908&amp;J1908&amp;I1908&amp;F1908&amp;J1908&amp;I1908&amp;G1908&amp;J1908&amp;K1908</f>
        <v>&lt;tr&gt;&lt;td&gt;DeviceA&lt;/td&gt;&lt;td&gt;21/03/28,06:40:16&lt;/td&gt;&lt;td&gt;1&lt;/td&gt;&lt;td&gt;W&lt;/td&gt;&lt;td&gt;29&lt;/td&gt;&lt;td&gt;42&lt;/td&gt;&lt;td&gt;60&lt;/td&gt;&lt;/tr&gt;</v>
      </c>
    </row>
    <row r="1909" spans="1:12" x14ac:dyDescent="0.25">
      <c r="A1909" t="s">
        <v>11</v>
      </c>
      <c r="B1909" t="s">
        <v>1925</v>
      </c>
      <c r="C1909">
        <v>1</v>
      </c>
      <c r="D1909" t="s">
        <v>17</v>
      </c>
      <c r="E1909">
        <v>27</v>
      </c>
      <c r="F1909">
        <v>38</v>
      </c>
      <c r="G1909">
        <v>49</v>
      </c>
      <c r="H1909" t="s">
        <v>7</v>
      </c>
      <c r="I1909" t="s">
        <v>8</v>
      </c>
      <c r="J1909" t="s">
        <v>9</v>
      </c>
      <c r="K1909" t="s">
        <v>10</v>
      </c>
      <c r="L1909" t="str">
        <f>H1909&amp;I1909&amp;A1909&amp;J1909&amp;I1909&amp;B1909&amp;J1909&amp;I1909&amp;C1909&amp;J1909&amp;I1909&amp;D1909&amp;J1909&amp;I1909&amp;E1909&amp;J1909&amp;I1909&amp;F1909&amp;J1909&amp;I1909&amp;G1909&amp;J1909&amp;K1909</f>
        <v>&lt;tr&gt;&lt;td&gt;DeviceA&lt;/td&gt;&lt;td&gt;21/03/28,06:46:52&lt;/td&gt;&lt;td&gt;1&lt;/td&gt;&lt;td&gt;W&lt;/td&gt;&lt;td&gt;27&lt;/td&gt;&lt;td&gt;38&lt;/td&gt;&lt;td&gt;49&lt;/td&gt;&lt;/tr&gt;</v>
      </c>
    </row>
    <row r="1910" spans="1:12" x14ac:dyDescent="0.25">
      <c r="A1910" t="s">
        <v>11</v>
      </c>
      <c r="B1910" t="s">
        <v>1926</v>
      </c>
      <c r="C1910">
        <v>0</v>
      </c>
      <c r="D1910" t="s">
        <v>17</v>
      </c>
      <c r="E1910">
        <v>26</v>
      </c>
      <c r="F1910">
        <v>39</v>
      </c>
      <c r="G1910">
        <v>46</v>
      </c>
      <c r="H1910" t="s">
        <v>7</v>
      </c>
      <c r="I1910" t="s">
        <v>8</v>
      </c>
      <c r="J1910" t="s">
        <v>9</v>
      </c>
      <c r="K1910" t="s">
        <v>10</v>
      </c>
      <c r="L1910" t="str">
        <f>H1910&amp;I1910&amp;A1910&amp;J1910&amp;I1910&amp;B1910&amp;J1910&amp;I1910&amp;C1910&amp;J1910&amp;I1910&amp;D1910&amp;J1910&amp;I1910&amp;E1910&amp;J1910&amp;I1910&amp;F1910&amp;J1910&amp;I1910&amp;G1910&amp;J1910&amp;K1910</f>
        <v>&lt;tr&gt;&lt;td&gt;DeviceA&lt;/td&gt;&lt;td&gt;21/03/28,06:53:28&lt;/td&gt;&lt;td&gt;0&lt;/td&gt;&lt;td&gt;W&lt;/td&gt;&lt;td&gt;26&lt;/td&gt;&lt;td&gt;39&lt;/td&gt;&lt;td&gt;46&lt;/td&gt;&lt;/tr&gt;</v>
      </c>
    </row>
    <row r="1911" spans="1:12" x14ac:dyDescent="0.25">
      <c r="A1911" t="s">
        <v>11</v>
      </c>
      <c r="B1911" t="s">
        <v>1927</v>
      </c>
      <c r="C1911">
        <v>1</v>
      </c>
      <c r="D1911" t="s">
        <v>17</v>
      </c>
      <c r="E1911">
        <v>27</v>
      </c>
      <c r="F1911">
        <v>40</v>
      </c>
      <c r="G1911">
        <v>56</v>
      </c>
      <c r="H1911" t="s">
        <v>7</v>
      </c>
      <c r="I1911" t="s">
        <v>8</v>
      </c>
      <c r="J1911" t="s">
        <v>9</v>
      </c>
      <c r="K1911" t="s">
        <v>10</v>
      </c>
      <c r="L1911" t="str">
        <f>H1911&amp;I1911&amp;A1911&amp;J1911&amp;I1911&amp;B1911&amp;J1911&amp;I1911&amp;C1911&amp;J1911&amp;I1911&amp;D1911&amp;J1911&amp;I1911&amp;E1911&amp;J1911&amp;I1911&amp;F1911&amp;J1911&amp;I1911&amp;G1911&amp;J1911&amp;K1911</f>
        <v>&lt;tr&gt;&lt;td&gt;DeviceA&lt;/td&gt;&lt;td&gt;21/03/28,07:00:03&lt;/td&gt;&lt;td&gt;1&lt;/td&gt;&lt;td&gt;W&lt;/td&gt;&lt;td&gt;27&lt;/td&gt;&lt;td&gt;40&lt;/td&gt;&lt;td&gt;56&lt;/td&gt;&lt;/tr&gt;</v>
      </c>
    </row>
    <row r="1912" spans="1:12" x14ac:dyDescent="0.25">
      <c r="A1912" t="s">
        <v>11</v>
      </c>
      <c r="B1912" t="s">
        <v>1928</v>
      </c>
      <c r="C1912">
        <v>0</v>
      </c>
      <c r="D1912" t="s">
        <v>17</v>
      </c>
      <c r="E1912">
        <v>25</v>
      </c>
      <c r="F1912">
        <v>35</v>
      </c>
      <c r="G1912">
        <v>43</v>
      </c>
      <c r="H1912" t="s">
        <v>7</v>
      </c>
      <c r="I1912" t="s">
        <v>8</v>
      </c>
      <c r="J1912" t="s">
        <v>9</v>
      </c>
      <c r="K1912" t="s">
        <v>10</v>
      </c>
      <c r="L1912" t="str">
        <f>H1912&amp;I1912&amp;A1912&amp;J1912&amp;I1912&amp;B1912&amp;J1912&amp;I1912&amp;C1912&amp;J1912&amp;I1912&amp;D1912&amp;J1912&amp;I1912&amp;E1912&amp;J1912&amp;I1912&amp;F1912&amp;J1912&amp;I1912&amp;G1912&amp;J1912&amp;K1912</f>
        <v>&lt;tr&gt;&lt;td&gt;DeviceA&lt;/td&gt;&lt;td&gt;21/03/28,07:06:39&lt;/td&gt;&lt;td&gt;0&lt;/td&gt;&lt;td&gt;W&lt;/td&gt;&lt;td&gt;25&lt;/td&gt;&lt;td&gt;35&lt;/td&gt;&lt;td&gt;43&lt;/td&gt;&lt;/tr&gt;</v>
      </c>
    </row>
    <row r="1913" spans="1:12" x14ac:dyDescent="0.25">
      <c r="A1913" t="s">
        <v>11</v>
      </c>
      <c r="B1913" t="s">
        <v>1929</v>
      </c>
      <c r="C1913">
        <v>1</v>
      </c>
      <c r="D1913" t="s">
        <v>19</v>
      </c>
      <c r="E1913">
        <v>25</v>
      </c>
      <c r="F1913">
        <v>36</v>
      </c>
      <c r="G1913">
        <v>44</v>
      </c>
      <c r="H1913" t="s">
        <v>7</v>
      </c>
      <c r="I1913" t="s">
        <v>8</v>
      </c>
      <c r="J1913" t="s">
        <v>9</v>
      </c>
      <c r="K1913" t="s">
        <v>10</v>
      </c>
      <c r="L1913" t="str">
        <f>H1913&amp;I1913&amp;A1913&amp;J1913&amp;I1913&amp;B1913&amp;J1913&amp;I1913&amp;C1913&amp;J1913&amp;I1913&amp;D1913&amp;J1913&amp;I1913&amp;E1913&amp;J1913&amp;I1913&amp;F1913&amp;J1913&amp;I1913&amp;G1913&amp;J1913&amp;K1913</f>
        <v>&lt;tr&gt;&lt;td&gt;DeviceA&lt;/td&gt;&lt;td&gt;21/03/28,07:13:14&lt;/td&gt;&lt;td&gt;1&lt;/td&gt;&lt;td&gt;NW&lt;/td&gt;&lt;td&gt;25&lt;/td&gt;&lt;td&gt;36&lt;/td&gt;&lt;td&gt;44&lt;/td&gt;&lt;/tr&gt;</v>
      </c>
    </row>
    <row r="1914" spans="1:12" x14ac:dyDescent="0.25">
      <c r="A1914" t="s">
        <v>11</v>
      </c>
      <c r="B1914" t="s">
        <v>1930</v>
      </c>
      <c r="C1914">
        <v>0</v>
      </c>
      <c r="D1914" t="s">
        <v>28</v>
      </c>
      <c r="E1914">
        <v>24</v>
      </c>
      <c r="F1914">
        <v>36</v>
      </c>
      <c r="G1914">
        <v>45</v>
      </c>
      <c r="H1914" t="s">
        <v>7</v>
      </c>
      <c r="I1914" t="s">
        <v>8</v>
      </c>
      <c r="J1914" t="s">
        <v>9</v>
      </c>
      <c r="K1914" t="s">
        <v>10</v>
      </c>
      <c r="L1914" t="str">
        <f>H1914&amp;I1914&amp;A1914&amp;J1914&amp;I1914&amp;B1914&amp;J1914&amp;I1914&amp;C1914&amp;J1914&amp;I1914&amp;D1914&amp;J1914&amp;I1914&amp;E1914&amp;J1914&amp;I1914&amp;F1914&amp;J1914&amp;I1914&amp;G1914&amp;J1914&amp;K1914</f>
        <v>&lt;tr&gt;&lt;td&gt;DeviceA&lt;/td&gt;&lt;td&gt;21/03/28,07:19:50&lt;/td&gt;&lt;td&gt;0&lt;/td&gt;&lt;td&gt;SW&lt;/td&gt;&lt;td&gt;24&lt;/td&gt;&lt;td&gt;36&lt;/td&gt;&lt;td&gt;45&lt;/td&gt;&lt;/tr&gt;</v>
      </c>
    </row>
    <row r="1915" spans="1:12" x14ac:dyDescent="0.25">
      <c r="A1915" t="s">
        <v>11</v>
      </c>
      <c r="B1915" t="s">
        <v>1931</v>
      </c>
      <c r="C1915">
        <v>0</v>
      </c>
      <c r="D1915" t="s">
        <v>17</v>
      </c>
      <c r="E1915">
        <v>25</v>
      </c>
      <c r="F1915">
        <v>38</v>
      </c>
      <c r="G1915">
        <v>47</v>
      </c>
      <c r="H1915" t="s">
        <v>7</v>
      </c>
      <c r="I1915" t="s">
        <v>8</v>
      </c>
      <c r="J1915" t="s">
        <v>9</v>
      </c>
      <c r="K1915" t="s">
        <v>10</v>
      </c>
      <c r="L1915" t="str">
        <f>H1915&amp;I1915&amp;A1915&amp;J1915&amp;I1915&amp;B1915&amp;J1915&amp;I1915&amp;C1915&amp;J1915&amp;I1915&amp;D1915&amp;J1915&amp;I1915&amp;E1915&amp;J1915&amp;I1915&amp;F1915&amp;J1915&amp;I1915&amp;G1915&amp;J1915&amp;K1915</f>
        <v>&lt;tr&gt;&lt;td&gt;DeviceA&lt;/td&gt;&lt;td&gt;21/03/28,07:26:26&lt;/td&gt;&lt;td&gt;0&lt;/td&gt;&lt;td&gt;W&lt;/td&gt;&lt;td&gt;25&lt;/td&gt;&lt;td&gt;38&lt;/td&gt;&lt;td&gt;47&lt;/td&gt;&lt;/tr&gt;</v>
      </c>
    </row>
    <row r="1916" spans="1:12" x14ac:dyDescent="0.25">
      <c r="A1916" t="s">
        <v>11</v>
      </c>
      <c r="B1916" t="s">
        <v>1932</v>
      </c>
      <c r="C1916">
        <v>2</v>
      </c>
      <c r="D1916" t="s">
        <v>17</v>
      </c>
      <c r="E1916">
        <v>25</v>
      </c>
      <c r="F1916">
        <v>38</v>
      </c>
      <c r="G1916">
        <v>47</v>
      </c>
      <c r="H1916" t="s">
        <v>7</v>
      </c>
      <c r="I1916" t="s">
        <v>8</v>
      </c>
      <c r="J1916" t="s">
        <v>9</v>
      </c>
      <c r="K1916" t="s">
        <v>10</v>
      </c>
      <c r="L1916" t="str">
        <f>H1916&amp;I1916&amp;A1916&amp;J1916&amp;I1916&amp;B1916&amp;J1916&amp;I1916&amp;C1916&amp;J1916&amp;I1916&amp;D1916&amp;J1916&amp;I1916&amp;E1916&amp;J1916&amp;I1916&amp;F1916&amp;J1916&amp;I1916&amp;G1916&amp;J1916&amp;K1916</f>
        <v>&lt;tr&gt;&lt;td&gt;DeviceA&lt;/td&gt;&lt;td&gt;21/03/28,07:33:01&lt;/td&gt;&lt;td&gt;2&lt;/td&gt;&lt;td&gt;W&lt;/td&gt;&lt;td&gt;25&lt;/td&gt;&lt;td&gt;38&lt;/td&gt;&lt;td&gt;47&lt;/td&gt;&lt;/tr&gt;</v>
      </c>
    </row>
    <row r="1917" spans="1:12" x14ac:dyDescent="0.25">
      <c r="A1917" t="s">
        <v>11</v>
      </c>
      <c r="B1917" t="s">
        <v>1933</v>
      </c>
      <c r="C1917">
        <v>0</v>
      </c>
      <c r="D1917" t="s">
        <v>17</v>
      </c>
      <c r="E1917">
        <v>24</v>
      </c>
      <c r="F1917">
        <v>36</v>
      </c>
      <c r="G1917">
        <v>48</v>
      </c>
      <c r="H1917" t="s">
        <v>7</v>
      </c>
      <c r="I1917" t="s">
        <v>8</v>
      </c>
      <c r="J1917" t="s">
        <v>9</v>
      </c>
      <c r="K1917" t="s">
        <v>10</v>
      </c>
      <c r="L1917" t="str">
        <f>H1917&amp;I1917&amp;A1917&amp;J1917&amp;I1917&amp;B1917&amp;J1917&amp;I1917&amp;C1917&amp;J1917&amp;I1917&amp;D1917&amp;J1917&amp;I1917&amp;E1917&amp;J1917&amp;I1917&amp;F1917&amp;J1917&amp;I1917&amp;G1917&amp;J1917&amp;K1917</f>
        <v>&lt;tr&gt;&lt;td&gt;DeviceA&lt;/td&gt;&lt;td&gt;21/03/28,07:39:37&lt;/td&gt;&lt;td&gt;0&lt;/td&gt;&lt;td&gt;W&lt;/td&gt;&lt;td&gt;24&lt;/td&gt;&lt;td&gt;36&lt;/td&gt;&lt;td&gt;48&lt;/td&gt;&lt;/tr&gt;</v>
      </c>
    </row>
    <row r="1918" spans="1:12" x14ac:dyDescent="0.25">
      <c r="A1918" t="s">
        <v>11</v>
      </c>
      <c r="B1918" t="s">
        <v>1934</v>
      </c>
      <c r="C1918">
        <v>0</v>
      </c>
      <c r="D1918" t="s">
        <v>17</v>
      </c>
      <c r="E1918">
        <v>24</v>
      </c>
      <c r="F1918">
        <v>34</v>
      </c>
      <c r="G1918">
        <v>41</v>
      </c>
      <c r="H1918" t="s">
        <v>7</v>
      </c>
      <c r="I1918" t="s">
        <v>8</v>
      </c>
      <c r="J1918" t="s">
        <v>9</v>
      </c>
      <c r="K1918" t="s">
        <v>10</v>
      </c>
      <c r="L1918" t="str">
        <f>H1918&amp;I1918&amp;A1918&amp;J1918&amp;I1918&amp;B1918&amp;J1918&amp;I1918&amp;C1918&amp;J1918&amp;I1918&amp;D1918&amp;J1918&amp;I1918&amp;E1918&amp;J1918&amp;I1918&amp;F1918&amp;J1918&amp;I1918&amp;G1918&amp;J1918&amp;K1918</f>
        <v>&lt;tr&gt;&lt;td&gt;DeviceA&lt;/td&gt;&lt;td&gt;21/03/28,07:47:35&lt;/td&gt;&lt;td&gt;0&lt;/td&gt;&lt;td&gt;W&lt;/td&gt;&lt;td&gt;24&lt;/td&gt;&lt;td&gt;34&lt;/td&gt;&lt;td&gt;41&lt;/td&gt;&lt;/tr&gt;</v>
      </c>
    </row>
    <row r="1919" spans="1:12" x14ac:dyDescent="0.25">
      <c r="A1919" t="s">
        <v>11</v>
      </c>
      <c r="B1919" t="s">
        <v>1935</v>
      </c>
      <c r="C1919">
        <v>2</v>
      </c>
      <c r="D1919" t="s">
        <v>17</v>
      </c>
      <c r="E1919">
        <v>24</v>
      </c>
      <c r="F1919">
        <v>35</v>
      </c>
      <c r="G1919">
        <v>46</v>
      </c>
      <c r="H1919" t="s">
        <v>7</v>
      </c>
      <c r="I1919" t="s">
        <v>8</v>
      </c>
      <c r="J1919" t="s">
        <v>9</v>
      </c>
      <c r="K1919" t="s">
        <v>10</v>
      </c>
      <c r="L1919" t="str">
        <f>H1919&amp;I1919&amp;A1919&amp;J1919&amp;I1919&amp;B1919&amp;J1919&amp;I1919&amp;C1919&amp;J1919&amp;I1919&amp;D1919&amp;J1919&amp;I1919&amp;E1919&amp;J1919&amp;I1919&amp;F1919&amp;J1919&amp;I1919&amp;G1919&amp;J1919&amp;K1919</f>
        <v>&lt;tr&gt;&lt;td&gt;DeviceA&lt;/td&gt;&lt;td&gt;21/03/28,07:54:11&lt;/td&gt;&lt;td&gt;2&lt;/td&gt;&lt;td&gt;W&lt;/td&gt;&lt;td&gt;24&lt;/td&gt;&lt;td&gt;35&lt;/td&gt;&lt;td&gt;46&lt;/td&gt;&lt;/tr&gt;</v>
      </c>
    </row>
    <row r="1920" spans="1:12" x14ac:dyDescent="0.25">
      <c r="A1920" t="s">
        <v>11</v>
      </c>
      <c r="B1920" t="s">
        <v>1936</v>
      </c>
      <c r="C1920">
        <v>0</v>
      </c>
      <c r="D1920" t="s">
        <v>17</v>
      </c>
      <c r="E1920">
        <v>24</v>
      </c>
      <c r="F1920">
        <v>34</v>
      </c>
      <c r="G1920">
        <v>40</v>
      </c>
      <c r="H1920" t="s">
        <v>7</v>
      </c>
      <c r="I1920" t="s">
        <v>8</v>
      </c>
      <c r="J1920" t="s">
        <v>9</v>
      </c>
      <c r="K1920" t="s">
        <v>10</v>
      </c>
      <c r="L1920" t="str">
        <f>H1920&amp;I1920&amp;A1920&amp;J1920&amp;I1920&amp;B1920&amp;J1920&amp;I1920&amp;C1920&amp;J1920&amp;I1920&amp;D1920&amp;J1920&amp;I1920&amp;E1920&amp;J1920&amp;I1920&amp;F1920&amp;J1920&amp;I1920&amp;G1920&amp;J1920&amp;K1920</f>
        <v>&lt;tr&gt;&lt;td&gt;DeviceA&lt;/td&gt;&lt;td&gt;21/03/28,08:00:46&lt;/td&gt;&lt;td&gt;0&lt;/td&gt;&lt;td&gt;W&lt;/td&gt;&lt;td&gt;24&lt;/td&gt;&lt;td&gt;34&lt;/td&gt;&lt;td&gt;40&lt;/td&gt;&lt;/tr&gt;</v>
      </c>
    </row>
    <row r="1921" spans="1:12" x14ac:dyDescent="0.25">
      <c r="A1921" t="s">
        <v>11</v>
      </c>
      <c r="B1921" t="s">
        <v>1937</v>
      </c>
      <c r="C1921">
        <v>1</v>
      </c>
      <c r="D1921" t="s">
        <v>42</v>
      </c>
      <c r="E1921">
        <v>24</v>
      </c>
      <c r="F1921">
        <v>36</v>
      </c>
      <c r="G1921">
        <v>43</v>
      </c>
      <c r="H1921" t="s">
        <v>7</v>
      </c>
      <c r="I1921" t="s">
        <v>8</v>
      </c>
      <c r="J1921" t="s">
        <v>9</v>
      </c>
      <c r="K1921" t="s">
        <v>10</v>
      </c>
      <c r="L1921" t="str">
        <f>H1921&amp;I1921&amp;A1921&amp;J1921&amp;I1921&amp;B1921&amp;J1921&amp;I1921&amp;C1921&amp;J1921&amp;I1921&amp;D1921&amp;J1921&amp;I1921&amp;E1921&amp;J1921&amp;I1921&amp;F1921&amp;J1921&amp;I1921&amp;G1921&amp;J1921&amp;K1921</f>
        <v>&lt;tr&gt;&lt;td&gt;DeviceA&lt;/td&gt;&lt;td&gt;21/03/28,08:07:22&lt;/td&gt;&lt;td&gt;1&lt;/td&gt;&lt;td&gt;E&lt;/td&gt;&lt;td&gt;24&lt;/td&gt;&lt;td&gt;36&lt;/td&gt;&lt;td&gt;43&lt;/td&gt;&lt;/tr&gt;</v>
      </c>
    </row>
    <row r="1922" spans="1:12" x14ac:dyDescent="0.25">
      <c r="A1922" t="s">
        <v>11</v>
      </c>
      <c r="B1922" t="s">
        <v>1938</v>
      </c>
      <c r="C1922">
        <v>2</v>
      </c>
      <c r="D1922" t="s">
        <v>17</v>
      </c>
      <c r="E1922">
        <v>25</v>
      </c>
      <c r="F1922">
        <v>36</v>
      </c>
      <c r="G1922">
        <v>43</v>
      </c>
      <c r="H1922" t="s">
        <v>7</v>
      </c>
      <c r="I1922" t="s">
        <v>8</v>
      </c>
      <c r="J1922" t="s">
        <v>9</v>
      </c>
      <c r="K1922" t="s">
        <v>10</v>
      </c>
      <c r="L1922" t="str">
        <f>H1922&amp;I1922&amp;A1922&amp;J1922&amp;I1922&amp;B1922&amp;J1922&amp;I1922&amp;C1922&amp;J1922&amp;I1922&amp;D1922&amp;J1922&amp;I1922&amp;E1922&amp;J1922&amp;I1922&amp;F1922&amp;J1922&amp;I1922&amp;G1922&amp;J1922&amp;K1922</f>
        <v>&lt;tr&gt;&lt;td&gt;DeviceA&lt;/td&gt;&lt;td&gt;21/03/28,08:13:58&lt;/td&gt;&lt;td&gt;2&lt;/td&gt;&lt;td&gt;W&lt;/td&gt;&lt;td&gt;25&lt;/td&gt;&lt;td&gt;36&lt;/td&gt;&lt;td&gt;43&lt;/td&gt;&lt;/tr&gt;</v>
      </c>
    </row>
    <row r="1923" spans="1:12" x14ac:dyDescent="0.25">
      <c r="A1923" t="s">
        <v>11</v>
      </c>
      <c r="B1923" t="s">
        <v>1939</v>
      </c>
      <c r="C1923">
        <v>0</v>
      </c>
      <c r="D1923" t="s">
        <v>19</v>
      </c>
      <c r="E1923">
        <v>25</v>
      </c>
      <c r="F1923">
        <v>36</v>
      </c>
      <c r="G1923">
        <v>48</v>
      </c>
      <c r="H1923" t="s">
        <v>7</v>
      </c>
      <c r="I1923" t="s">
        <v>8</v>
      </c>
      <c r="J1923" t="s">
        <v>9</v>
      </c>
      <c r="K1923" t="s">
        <v>10</v>
      </c>
      <c r="L1923" t="str">
        <f>H1923&amp;I1923&amp;A1923&amp;J1923&amp;I1923&amp;B1923&amp;J1923&amp;I1923&amp;C1923&amp;J1923&amp;I1923&amp;D1923&amp;J1923&amp;I1923&amp;E1923&amp;J1923&amp;I1923&amp;F1923&amp;J1923&amp;I1923&amp;G1923&amp;J1923&amp;K1923</f>
        <v>&lt;tr&gt;&lt;td&gt;DeviceA&lt;/td&gt;&lt;td&gt;21/03/28,08:20:33&lt;/td&gt;&lt;td&gt;0&lt;/td&gt;&lt;td&gt;NW&lt;/td&gt;&lt;td&gt;25&lt;/td&gt;&lt;td&gt;36&lt;/td&gt;&lt;td&gt;48&lt;/td&gt;&lt;/tr&gt;</v>
      </c>
    </row>
    <row r="1924" spans="1:12" x14ac:dyDescent="0.25">
      <c r="A1924" t="s">
        <v>11</v>
      </c>
      <c r="B1924" t="s">
        <v>1940</v>
      </c>
      <c r="C1924">
        <v>1</v>
      </c>
      <c r="D1924" t="s">
        <v>17</v>
      </c>
      <c r="E1924">
        <v>25</v>
      </c>
      <c r="F1924">
        <v>37</v>
      </c>
      <c r="G1924">
        <v>50</v>
      </c>
      <c r="H1924" t="s">
        <v>7</v>
      </c>
      <c r="I1924" t="s">
        <v>8</v>
      </c>
      <c r="J1924" t="s">
        <v>9</v>
      </c>
      <c r="K1924" t="s">
        <v>10</v>
      </c>
      <c r="L1924" t="str">
        <f>H1924&amp;I1924&amp;A1924&amp;J1924&amp;I1924&amp;B1924&amp;J1924&amp;I1924&amp;C1924&amp;J1924&amp;I1924&amp;D1924&amp;J1924&amp;I1924&amp;E1924&amp;J1924&amp;I1924&amp;F1924&amp;J1924&amp;I1924&amp;G1924&amp;J1924&amp;K1924</f>
        <v>&lt;tr&gt;&lt;td&gt;DeviceA&lt;/td&gt;&lt;td&gt;21/03/28,08:27:09&lt;/td&gt;&lt;td&gt;1&lt;/td&gt;&lt;td&gt;W&lt;/td&gt;&lt;td&gt;25&lt;/td&gt;&lt;td&gt;37&lt;/td&gt;&lt;td&gt;50&lt;/td&gt;&lt;/tr&gt;</v>
      </c>
    </row>
    <row r="1925" spans="1:12" x14ac:dyDescent="0.25">
      <c r="A1925" t="s">
        <v>11</v>
      </c>
      <c r="B1925" t="s">
        <v>1941</v>
      </c>
      <c r="C1925">
        <v>0</v>
      </c>
      <c r="D1925" t="s">
        <v>17</v>
      </c>
      <c r="E1925">
        <v>25</v>
      </c>
      <c r="F1925">
        <v>36</v>
      </c>
      <c r="G1925">
        <v>45</v>
      </c>
      <c r="H1925" t="s">
        <v>7</v>
      </c>
      <c r="I1925" t="s">
        <v>8</v>
      </c>
      <c r="J1925" t="s">
        <v>9</v>
      </c>
      <c r="K1925" t="s">
        <v>10</v>
      </c>
      <c r="L1925" t="str">
        <f>H1925&amp;I1925&amp;A1925&amp;J1925&amp;I1925&amp;B1925&amp;J1925&amp;I1925&amp;C1925&amp;J1925&amp;I1925&amp;D1925&amp;J1925&amp;I1925&amp;E1925&amp;J1925&amp;I1925&amp;F1925&amp;J1925&amp;I1925&amp;G1925&amp;J1925&amp;K1925</f>
        <v>&lt;tr&gt;&lt;td&gt;DeviceA&lt;/td&gt;&lt;td&gt;21/03/28,08:33:45&lt;/td&gt;&lt;td&gt;0&lt;/td&gt;&lt;td&gt;W&lt;/td&gt;&lt;td&gt;25&lt;/td&gt;&lt;td&gt;36&lt;/td&gt;&lt;td&gt;45&lt;/td&gt;&lt;/tr&gt;</v>
      </c>
    </row>
    <row r="1926" spans="1:12" x14ac:dyDescent="0.25">
      <c r="A1926" t="s">
        <v>11</v>
      </c>
      <c r="B1926" t="s">
        <v>1942</v>
      </c>
      <c r="C1926">
        <v>2</v>
      </c>
      <c r="D1926" t="s">
        <v>22</v>
      </c>
      <c r="E1926">
        <v>25</v>
      </c>
      <c r="F1926">
        <v>34</v>
      </c>
      <c r="G1926">
        <v>44</v>
      </c>
      <c r="H1926" t="s">
        <v>7</v>
      </c>
      <c r="I1926" t="s">
        <v>8</v>
      </c>
      <c r="J1926" t="s">
        <v>9</v>
      </c>
      <c r="K1926" t="s">
        <v>10</v>
      </c>
      <c r="L1926" t="str">
        <f>H1926&amp;I1926&amp;A1926&amp;J1926&amp;I1926&amp;B1926&amp;J1926&amp;I1926&amp;C1926&amp;J1926&amp;I1926&amp;D1926&amp;J1926&amp;I1926&amp;E1926&amp;J1926&amp;I1926&amp;F1926&amp;J1926&amp;I1926&amp;G1926&amp;J1926&amp;K1926</f>
        <v>&lt;tr&gt;&lt;td&gt;DeviceA&lt;/td&gt;&lt;td&gt;21/03/28,08:40:20&lt;/td&gt;&lt;td&gt;2&lt;/td&gt;&lt;td&gt;NE&lt;/td&gt;&lt;td&gt;25&lt;/td&gt;&lt;td&gt;34&lt;/td&gt;&lt;td&gt;44&lt;/td&gt;&lt;/tr&gt;</v>
      </c>
    </row>
    <row r="1927" spans="1:12" x14ac:dyDescent="0.25">
      <c r="A1927" t="s">
        <v>11</v>
      </c>
      <c r="B1927" t="s">
        <v>1943</v>
      </c>
      <c r="C1927">
        <v>0</v>
      </c>
      <c r="D1927" t="s">
        <v>17</v>
      </c>
      <c r="E1927">
        <v>21</v>
      </c>
      <c r="F1927">
        <v>32</v>
      </c>
      <c r="G1927">
        <v>36</v>
      </c>
      <c r="H1927" t="s">
        <v>7</v>
      </c>
      <c r="I1927" t="s">
        <v>8</v>
      </c>
      <c r="J1927" t="s">
        <v>9</v>
      </c>
      <c r="K1927" t="s">
        <v>10</v>
      </c>
      <c r="L1927" t="str">
        <f>H1927&amp;I1927&amp;A1927&amp;J1927&amp;I1927&amp;B1927&amp;J1927&amp;I1927&amp;C1927&amp;J1927&amp;I1927&amp;D1927&amp;J1927&amp;I1927&amp;E1927&amp;J1927&amp;I1927&amp;F1927&amp;J1927&amp;I1927&amp;G1927&amp;J1927&amp;K1927</f>
        <v>&lt;tr&gt;&lt;td&gt;DeviceA&lt;/td&gt;&lt;td&gt;21/03/28,08:46:56&lt;/td&gt;&lt;td&gt;0&lt;/td&gt;&lt;td&gt;W&lt;/td&gt;&lt;td&gt;21&lt;/td&gt;&lt;td&gt;32&lt;/td&gt;&lt;td&gt;36&lt;/td&gt;&lt;/tr&gt;</v>
      </c>
    </row>
    <row r="1928" spans="1:12" x14ac:dyDescent="0.25">
      <c r="A1928" t="s">
        <v>11</v>
      </c>
      <c r="B1928" t="s">
        <v>1944</v>
      </c>
      <c r="C1928">
        <v>0</v>
      </c>
      <c r="D1928" t="s">
        <v>17</v>
      </c>
      <c r="E1928">
        <v>23</v>
      </c>
      <c r="F1928">
        <v>35</v>
      </c>
      <c r="G1928">
        <v>41</v>
      </c>
      <c r="H1928" t="s">
        <v>7</v>
      </c>
      <c r="I1928" t="s">
        <v>8</v>
      </c>
      <c r="J1928" t="s">
        <v>9</v>
      </c>
      <c r="K1928" t="s">
        <v>10</v>
      </c>
      <c r="L1928" t="str">
        <f>H1928&amp;I1928&amp;A1928&amp;J1928&amp;I1928&amp;B1928&amp;J1928&amp;I1928&amp;C1928&amp;J1928&amp;I1928&amp;D1928&amp;J1928&amp;I1928&amp;E1928&amp;J1928&amp;I1928&amp;F1928&amp;J1928&amp;I1928&amp;G1928&amp;J1928&amp;K1928</f>
        <v>&lt;tr&gt;&lt;td&gt;DeviceA&lt;/td&gt;&lt;td&gt;21/03/28,08:53:32&lt;/td&gt;&lt;td&gt;0&lt;/td&gt;&lt;td&gt;W&lt;/td&gt;&lt;td&gt;23&lt;/td&gt;&lt;td&gt;35&lt;/td&gt;&lt;td&gt;41&lt;/td&gt;&lt;/tr&gt;</v>
      </c>
    </row>
    <row r="1929" spans="1:12" x14ac:dyDescent="0.25">
      <c r="A1929" t="s">
        <v>11</v>
      </c>
      <c r="B1929" t="s">
        <v>1945</v>
      </c>
      <c r="C1929">
        <v>1</v>
      </c>
      <c r="D1929" t="s">
        <v>17</v>
      </c>
      <c r="E1929">
        <v>23</v>
      </c>
      <c r="F1929">
        <v>33</v>
      </c>
      <c r="G1929">
        <v>43</v>
      </c>
      <c r="H1929" t="s">
        <v>7</v>
      </c>
      <c r="I1929" t="s">
        <v>8</v>
      </c>
      <c r="J1929" t="s">
        <v>9</v>
      </c>
      <c r="K1929" t="s">
        <v>10</v>
      </c>
      <c r="L1929" t="str">
        <f>H1929&amp;I1929&amp;A1929&amp;J1929&amp;I1929&amp;B1929&amp;J1929&amp;I1929&amp;C1929&amp;J1929&amp;I1929&amp;D1929&amp;J1929&amp;I1929&amp;E1929&amp;J1929&amp;I1929&amp;F1929&amp;J1929&amp;I1929&amp;G1929&amp;J1929&amp;K1929</f>
        <v>&lt;tr&gt;&lt;td&gt;DeviceA&lt;/td&gt;&lt;td&gt;21/03/28,09:00:07&lt;/td&gt;&lt;td&gt;1&lt;/td&gt;&lt;td&gt;W&lt;/td&gt;&lt;td&gt;23&lt;/td&gt;&lt;td&gt;33&lt;/td&gt;&lt;td&gt;43&lt;/td&gt;&lt;/tr&gt;</v>
      </c>
    </row>
    <row r="1930" spans="1:12" x14ac:dyDescent="0.25">
      <c r="A1930" t="s">
        <v>11</v>
      </c>
      <c r="B1930" t="s">
        <v>1946</v>
      </c>
      <c r="C1930">
        <v>0</v>
      </c>
      <c r="D1930" t="s">
        <v>17</v>
      </c>
      <c r="E1930">
        <v>23</v>
      </c>
      <c r="F1930">
        <v>32</v>
      </c>
      <c r="G1930">
        <v>37</v>
      </c>
      <c r="H1930" t="s">
        <v>7</v>
      </c>
      <c r="I1930" t="s">
        <v>8</v>
      </c>
      <c r="J1930" t="s">
        <v>9</v>
      </c>
      <c r="K1930" t="s">
        <v>10</v>
      </c>
      <c r="L1930" t="str">
        <f>H1930&amp;I1930&amp;A1930&amp;J1930&amp;I1930&amp;B1930&amp;J1930&amp;I1930&amp;C1930&amp;J1930&amp;I1930&amp;D1930&amp;J1930&amp;I1930&amp;E1930&amp;J1930&amp;I1930&amp;F1930&amp;J1930&amp;I1930&amp;G1930&amp;J1930&amp;K1930</f>
        <v>&lt;tr&gt;&lt;td&gt;DeviceA&lt;/td&gt;&lt;td&gt;21/03/28,09:06:43&lt;/td&gt;&lt;td&gt;0&lt;/td&gt;&lt;td&gt;W&lt;/td&gt;&lt;td&gt;23&lt;/td&gt;&lt;td&gt;32&lt;/td&gt;&lt;td&gt;37&lt;/td&gt;&lt;/tr&gt;</v>
      </c>
    </row>
    <row r="1931" spans="1:12" x14ac:dyDescent="0.25">
      <c r="A1931" t="s">
        <v>11</v>
      </c>
      <c r="B1931" t="s">
        <v>1947</v>
      </c>
      <c r="C1931">
        <v>1</v>
      </c>
      <c r="D1931" t="s">
        <v>17</v>
      </c>
      <c r="E1931">
        <v>22</v>
      </c>
      <c r="F1931">
        <v>30</v>
      </c>
      <c r="G1931">
        <v>39</v>
      </c>
      <c r="H1931" t="s">
        <v>7</v>
      </c>
      <c r="I1931" t="s">
        <v>8</v>
      </c>
      <c r="J1931" t="s">
        <v>9</v>
      </c>
      <c r="K1931" t="s">
        <v>10</v>
      </c>
      <c r="L1931" t="str">
        <f>H1931&amp;I1931&amp;A1931&amp;J1931&amp;I1931&amp;B1931&amp;J1931&amp;I1931&amp;C1931&amp;J1931&amp;I1931&amp;D1931&amp;J1931&amp;I1931&amp;E1931&amp;J1931&amp;I1931&amp;F1931&amp;J1931&amp;I1931&amp;G1931&amp;J1931&amp;K1931</f>
        <v>&lt;tr&gt;&lt;td&gt;DeviceA&lt;/td&gt;&lt;td&gt;21/03/28,09:13:19&lt;/td&gt;&lt;td&gt;1&lt;/td&gt;&lt;td&gt;W&lt;/td&gt;&lt;td&gt;22&lt;/td&gt;&lt;td&gt;30&lt;/td&gt;&lt;td&gt;39&lt;/td&gt;&lt;/tr&gt;</v>
      </c>
    </row>
    <row r="1932" spans="1:12" x14ac:dyDescent="0.25">
      <c r="A1932" t="s">
        <v>11</v>
      </c>
      <c r="B1932" t="s">
        <v>1948</v>
      </c>
      <c r="C1932">
        <v>1</v>
      </c>
      <c r="D1932" t="s">
        <v>17</v>
      </c>
      <c r="E1932">
        <v>20</v>
      </c>
      <c r="F1932">
        <v>30</v>
      </c>
      <c r="G1932">
        <v>31</v>
      </c>
      <c r="H1932" t="s">
        <v>7</v>
      </c>
      <c r="I1932" t="s">
        <v>8</v>
      </c>
      <c r="J1932" t="s">
        <v>9</v>
      </c>
      <c r="K1932" t="s">
        <v>10</v>
      </c>
      <c r="L1932" t="str">
        <f>H1932&amp;I1932&amp;A1932&amp;J1932&amp;I1932&amp;B1932&amp;J1932&amp;I1932&amp;C1932&amp;J1932&amp;I1932&amp;D1932&amp;J1932&amp;I1932&amp;E1932&amp;J1932&amp;I1932&amp;F1932&amp;J1932&amp;I1932&amp;G1932&amp;J1932&amp;K1932</f>
        <v>&lt;tr&gt;&lt;td&gt;DeviceA&lt;/td&gt;&lt;td&gt;21/03/28,09:21:17&lt;/td&gt;&lt;td&gt;1&lt;/td&gt;&lt;td&gt;W&lt;/td&gt;&lt;td&gt;20&lt;/td&gt;&lt;td&gt;30&lt;/td&gt;&lt;td&gt;31&lt;/td&gt;&lt;/tr&gt;</v>
      </c>
    </row>
    <row r="1933" spans="1:12" x14ac:dyDescent="0.25">
      <c r="A1933" t="s">
        <v>11</v>
      </c>
      <c r="B1933" t="s">
        <v>1949</v>
      </c>
      <c r="C1933">
        <v>7</v>
      </c>
      <c r="D1933" t="s">
        <v>17</v>
      </c>
      <c r="E1933">
        <v>19</v>
      </c>
      <c r="F1933">
        <v>25</v>
      </c>
      <c r="G1933">
        <v>26</v>
      </c>
      <c r="H1933" t="s">
        <v>7</v>
      </c>
      <c r="I1933" t="s">
        <v>8</v>
      </c>
      <c r="J1933" t="s">
        <v>9</v>
      </c>
      <c r="K1933" t="s">
        <v>10</v>
      </c>
      <c r="L1933" t="str">
        <f>H1933&amp;I1933&amp;A1933&amp;J1933&amp;I1933&amp;B1933&amp;J1933&amp;I1933&amp;C1933&amp;J1933&amp;I1933&amp;D1933&amp;J1933&amp;I1933&amp;E1933&amp;J1933&amp;I1933&amp;F1933&amp;J1933&amp;I1933&amp;G1933&amp;J1933&amp;K1933</f>
        <v>&lt;tr&gt;&lt;td&gt;DeviceA&lt;/td&gt;&lt;td&gt;21/03/28,09:27:53&lt;/td&gt;&lt;td&gt;7&lt;/td&gt;&lt;td&gt;W&lt;/td&gt;&lt;td&gt;19&lt;/td&gt;&lt;td&gt;25&lt;/td&gt;&lt;td&gt;26&lt;/td&gt;&lt;/tr&gt;</v>
      </c>
    </row>
    <row r="1934" spans="1:12" x14ac:dyDescent="0.25">
      <c r="A1934" t="s">
        <v>11</v>
      </c>
      <c r="B1934" t="s">
        <v>1950</v>
      </c>
      <c r="C1934">
        <v>1</v>
      </c>
      <c r="D1934" t="s">
        <v>19</v>
      </c>
      <c r="E1934">
        <v>20</v>
      </c>
      <c r="F1934">
        <v>29</v>
      </c>
      <c r="G1934">
        <v>36</v>
      </c>
      <c r="H1934" t="s">
        <v>7</v>
      </c>
      <c r="I1934" t="s">
        <v>8</v>
      </c>
      <c r="J1934" t="s">
        <v>9</v>
      </c>
      <c r="K1934" t="s">
        <v>10</v>
      </c>
      <c r="L1934" t="str">
        <f>H1934&amp;I1934&amp;A1934&amp;J1934&amp;I1934&amp;B1934&amp;J1934&amp;I1934&amp;C1934&amp;J1934&amp;I1934&amp;D1934&amp;J1934&amp;I1934&amp;E1934&amp;J1934&amp;I1934&amp;F1934&amp;J1934&amp;I1934&amp;G1934&amp;J1934&amp;K1934</f>
        <v>&lt;tr&gt;&lt;td&gt;DeviceA&lt;/td&gt;&lt;td&gt;21/03/28,09:34:29&lt;/td&gt;&lt;td&gt;1&lt;/td&gt;&lt;td&gt;NW&lt;/td&gt;&lt;td&gt;20&lt;/td&gt;&lt;td&gt;29&lt;/td&gt;&lt;td&gt;36&lt;/td&gt;&lt;/tr&gt;</v>
      </c>
    </row>
    <row r="1935" spans="1:12" x14ac:dyDescent="0.25">
      <c r="A1935" t="s">
        <v>11</v>
      </c>
      <c r="B1935" t="s">
        <v>1951</v>
      </c>
      <c r="C1935">
        <v>1</v>
      </c>
      <c r="D1935" t="s">
        <v>17</v>
      </c>
      <c r="E1935">
        <v>21</v>
      </c>
      <c r="F1935">
        <v>31</v>
      </c>
      <c r="G1935">
        <v>34</v>
      </c>
      <c r="H1935" t="s">
        <v>7</v>
      </c>
      <c r="I1935" t="s">
        <v>8</v>
      </c>
      <c r="J1935" t="s">
        <v>9</v>
      </c>
      <c r="K1935" t="s">
        <v>10</v>
      </c>
      <c r="L1935" t="str">
        <f>H1935&amp;I1935&amp;A1935&amp;J1935&amp;I1935&amp;B1935&amp;J1935&amp;I1935&amp;C1935&amp;J1935&amp;I1935&amp;D1935&amp;J1935&amp;I1935&amp;E1935&amp;J1935&amp;I1935&amp;F1935&amp;J1935&amp;I1935&amp;G1935&amp;J1935&amp;K1935</f>
        <v>&lt;tr&gt;&lt;td&gt;DeviceA&lt;/td&gt;&lt;td&gt;21/03/28,09:41:04&lt;/td&gt;&lt;td&gt;1&lt;/td&gt;&lt;td&gt;W&lt;/td&gt;&lt;td&gt;21&lt;/td&gt;&lt;td&gt;31&lt;/td&gt;&lt;td&gt;34&lt;/td&gt;&lt;/tr&gt;</v>
      </c>
    </row>
    <row r="1936" spans="1:12" x14ac:dyDescent="0.25">
      <c r="A1936" t="s">
        <v>11</v>
      </c>
      <c r="B1936" t="s">
        <v>1952</v>
      </c>
      <c r="C1936">
        <v>1</v>
      </c>
      <c r="D1936" t="s">
        <v>17</v>
      </c>
      <c r="E1936">
        <v>20</v>
      </c>
      <c r="F1936">
        <v>31</v>
      </c>
      <c r="G1936">
        <v>41</v>
      </c>
      <c r="H1936" t="s">
        <v>7</v>
      </c>
      <c r="I1936" t="s">
        <v>8</v>
      </c>
      <c r="J1936" t="s">
        <v>9</v>
      </c>
      <c r="K1936" t="s">
        <v>10</v>
      </c>
      <c r="L1936" t="str">
        <f>H1936&amp;I1936&amp;A1936&amp;J1936&amp;I1936&amp;B1936&amp;J1936&amp;I1936&amp;C1936&amp;J1936&amp;I1936&amp;D1936&amp;J1936&amp;I1936&amp;E1936&amp;J1936&amp;I1936&amp;F1936&amp;J1936&amp;I1936&amp;G1936&amp;J1936&amp;K1936</f>
        <v>&lt;tr&gt;&lt;td&gt;DeviceA&lt;/td&gt;&lt;td&gt;21/03/28,09:47:40&lt;/td&gt;&lt;td&gt;1&lt;/td&gt;&lt;td&gt;W&lt;/td&gt;&lt;td&gt;20&lt;/td&gt;&lt;td&gt;31&lt;/td&gt;&lt;td&gt;41&lt;/td&gt;&lt;/tr&gt;</v>
      </c>
    </row>
    <row r="1937" spans="1:12" x14ac:dyDescent="0.25">
      <c r="A1937" t="s">
        <v>11</v>
      </c>
      <c r="B1937" t="s">
        <v>1953</v>
      </c>
      <c r="C1937">
        <v>1</v>
      </c>
      <c r="D1937" t="s">
        <v>19</v>
      </c>
      <c r="E1937">
        <v>21</v>
      </c>
      <c r="F1937">
        <v>31</v>
      </c>
      <c r="G1937">
        <v>45</v>
      </c>
      <c r="H1937" t="s">
        <v>7</v>
      </c>
      <c r="I1937" t="s">
        <v>8</v>
      </c>
      <c r="J1937" t="s">
        <v>9</v>
      </c>
      <c r="K1937" t="s">
        <v>10</v>
      </c>
      <c r="L1937" t="str">
        <f>H1937&amp;I1937&amp;A1937&amp;J1937&amp;I1937&amp;B1937&amp;J1937&amp;I1937&amp;C1937&amp;J1937&amp;I1937&amp;D1937&amp;J1937&amp;I1937&amp;E1937&amp;J1937&amp;I1937&amp;F1937&amp;J1937&amp;I1937&amp;G1937&amp;J1937&amp;K1937</f>
        <v>&lt;tr&gt;&lt;td&gt;DeviceA&lt;/td&gt;&lt;td&gt;21/03/28,09:54:16&lt;/td&gt;&lt;td&gt;1&lt;/td&gt;&lt;td&gt;NW&lt;/td&gt;&lt;td&gt;21&lt;/td&gt;&lt;td&gt;31&lt;/td&gt;&lt;td&gt;45&lt;/td&gt;&lt;/tr&gt;</v>
      </c>
    </row>
    <row r="1938" spans="1:12" x14ac:dyDescent="0.25">
      <c r="A1938" t="s">
        <v>11</v>
      </c>
      <c r="B1938" t="s">
        <v>1954</v>
      </c>
      <c r="C1938">
        <v>0</v>
      </c>
      <c r="D1938" t="s">
        <v>19</v>
      </c>
      <c r="E1938">
        <v>21</v>
      </c>
      <c r="F1938">
        <v>31</v>
      </c>
      <c r="G1938">
        <v>39</v>
      </c>
      <c r="H1938" t="s">
        <v>7</v>
      </c>
      <c r="I1938" t="s">
        <v>8</v>
      </c>
      <c r="J1938" t="s">
        <v>9</v>
      </c>
      <c r="K1938" t="s">
        <v>10</v>
      </c>
      <c r="L1938" t="str">
        <f>H1938&amp;I1938&amp;A1938&amp;J1938&amp;I1938&amp;B1938&amp;J1938&amp;I1938&amp;C1938&amp;J1938&amp;I1938&amp;D1938&amp;J1938&amp;I1938&amp;E1938&amp;J1938&amp;I1938&amp;F1938&amp;J1938&amp;I1938&amp;G1938&amp;J1938&amp;K1938</f>
        <v>&lt;tr&gt;&lt;td&gt;DeviceA&lt;/td&gt;&lt;td&gt;21/03/28,10:00:51&lt;/td&gt;&lt;td&gt;0&lt;/td&gt;&lt;td&gt;NW&lt;/td&gt;&lt;td&gt;21&lt;/td&gt;&lt;td&gt;31&lt;/td&gt;&lt;td&gt;39&lt;/td&gt;&lt;/tr&gt;</v>
      </c>
    </row>
    <row r="1939" spans="1:12" x14ac:dyDescent="0.25">
      <c r="A1939" t="s">
        <v>11</v>
      </c>
      <c r="B1939" t="s">
        <v>1955</v>
      </c>
      <c r="C1939">
        <v>0</v>
      </c>
      <c r="D1939" t="s">
        <v>19</v>
      </c>
      <c r="E1939">
        <v>24</v>
      </c>
      <c r="F1939">
        <v>35</v>
      </c>
      <c r="G1939">
        <v>41</v>
      </c>
      <c r="H1939" t="s">
        <v>7</v>
      </c>
      <c r="I1939" t="s">
        <v>8</v>
      </c>
      <c r="J1939" t="s">
        <v>9</v>
      </c>
      <c r="K1939" t="s">
        <v>10</v>
      </c>
      <c r="L1939" t="str">
        <f>H1939&amp;I1939&amp;A1939&amp;J1939&amp;I1939&amp;B1939&amp;J1939&amp;I1939&amp;C1939&amp;J1939&amp;I1939&amp;D1939&amp;J1939&amp;I1939&amp;E1939&amp;J1939&amp;I1939&amp;F1939&amp;J1939&amp;I1939&amp;G1939&amp;J1939&amp;K1939</f>
        <v>&lt;tr&gt;&lt;td&gt;DeviceA&lt;/td&gt;&lt;td&gt;21/03/28,10:07:27&lt;/td&gt;&lt;td&gt;0&lt;/td&gt;&lt;td&gt;NW&lt;/td&gt;&lt;td&gt;24&lt;/td&gt;&lt;td&gt;35&lt;/td&gt;&lt;td&gt;41&lt;/td&gt;&lt;/tr&gt;</v>
      </c>
    </row>
    <row r="1940" spans="1:12" x14ac:dyDescent="0.25">
      <c r="A1940" t="s">
        <v>11</v>
      </c>
      <c r="B1940" t="s">
        <v>1956</v>
      </c>
      <c r="C1940">
        <v>0</v>
      </c>
      <c r="D1940" t="s">
        <v>17</v>
      </c>
      <c r="E1940">
        <v>26</v>
      </c>
      <c r="F1940">
        <v>36</v>
      </c>
      <c r="G1940">
        <v>56</v>
      </c>
      <c r="H1940" t="s">
        <v>7</v>
      </c>
      <c r="I1940" t="s">
        <v>8</v>
      </c>
      <c r="J1940" t="s">
        <v>9</v>
      </c>
      <c r="K1940" t="s">
        <v>10</v>
      </c>
      <c r="L1940" t="str">
        <f>H1940&amp;I1940&amp;A1940&amp;J1940&amp;I1940&amp;B1940&amp;J1940&amp;I1940&amp;C1940&amp;J1940&amp;I1940&amp;D1940&amp;J1940&amp;I1940&amp;E1940&amp;J1940&amp;I1940&amp;F1940&amp;J1940&amp;I1940&amp;G1940&amp;J1940&amp;K1940</f>
        <v>&lt;tr&gt;&lt;td&gt;DeviceA&lt;/td&gt;&lt;td&gt;21/03/28,10:14:02&lt;/td&gt;&lt;td&gt;0&lt;/td&gt;&lt;td&gt;W&lt;/td&gt;&lt;td&gt;26&lt;/td&gt;&lt;td&gt;36&lt;/td&gt;&lt;td&gt;56&lt;/td&gt;&lt;/tr&gt;</v>
      </c>
    </row>
    <row r="1941" spans="1:12" x14ac:dyDescent="0.25">
      <c r="A1941" t="s">
        <v>11</v>
      </c>
      <c r="B1941" t="s">
        <v>1957</v>
      </c>
      <c r="C1941">
        <v>1</v>
      </c>
      <c r="D1941" t="s">
        <v>17</v>
      </c>
      <c r="E1941">
        <v>25</v>
      </c>
      <c r="F1941">
        <v>36</v>
      </c>
      <c r="G1941">
        <v>48</v>
      </c>
      <c r="H1941" t="s">
        <v>7</v>
      </c>
      <c r="I1941" t="s">
        <v>8</v>
      </c>
      <c r="J1941" t="s">
        <v>9</v>
      </c>
      <c r="K1941" t="s">
        <v>10</v>
      </c>
      <c r="L1941" t="str">
        <f>H1941&amp;I1941&amp;A1941&amp;J1941&amp;I1941&amp;B1941&amp;J1941&amp;I1941&amp;C1941&amp;J1941&amp;I1941&amp;D1941&amp;J1941&amp;I1941&amp;E1941&amp;J1941&amp;I1941&amp;F1941&amp;J1941&amp;I1941&amp;G1941&amp;J1941&amp;K1941</f>
        <v>&lt;tr&gt;&lt;td&gt;DeviceA&lt;/td&gt;&lt;td&gt;21/03/28,10:20:38&lt;/td&gt;&lt;td&gt;1&lt;/td&gt;&lt;td&gt;W&lt;/td&gt;&lt;td&gt;25&lt;/td&gt;&lt;td&gt;36&lt;/td&gt;&lt;td&gt;48&lt;/td&gt;&lt;/tr&gt;</v>
      </c>
    </row>
    <row r="1942" spans="1:12" x14ac:dyDescent="0.25">
      <c r="A1942" t="s">
        <v>11</v>
      </c>
      <c r="B1942" t="s">
        <v>1958</v>
      </c>
      <c r="C1942">
        <v>1</v>
      </c>
      <c r="D1942" t="s">
        <v>17</v>
      </c>
      <c r="E1942">
        <v>31</v>
      </c>
      <c r="F1942">
        <v>42</v>
      </c>
      <c r="G1942">
        <v>53</v>
      </c>
      <c r="H1942" t="s">
        <v>7</v>
      </c>
      <c r="I1942" t="s">
        <v>8</v>
      </c>
      <c r="J1942" t="s">
        <v>9</v>
      </c>
      <c r="K1942" t="s">
        <v>10</v>
      </c>
      <c r="L1942" t="str">
        <f>H1942&amp;I1942&amp;A1942&amp;J1942&amp;I1942&amp;B1942&amp;J1942&amp;I1942&amp;C1942&amp;J1942&amp;I1942&amp;D1942&amp;J1942&amp;I1942&amp;E1942&amp;J1942&amp;I1942&amp;F1942&amp;J1942&amp;I1942&amp;G1942&amp;J1942&amp;K1942</f>
        <v>&lt;tr&gt;&lt;td&gt;DeviceA&lt;/td&gt;&lt;td&gt;21/03/28,10:27:14&lt;/td&gt;&lt;td&gt;1&lt;/td&gt;&lt;td&gt;W&lt;/td&gt;&lt;td&gt;31&lt;/td&gt;&lt;td&gt;42&lt;/td&gt;&lt;td&gt;53&lt;/td&gt;&lt;/tr&gt;</v>
      </c>
    </row>
    <row r="1943" spans="1:12" x14ac:dyDescent="0.25">
      <c r="A1943" t="s">
        <v>11</v>
      </c>
      <c r="B1943" t="s">
        <v>1959</v>
      </c>
      <c r="C1943">
        <v>1</v>
      </c>
      <c r="D1943" t="s">
        <v>17</v>
      </c>
      <c r="E1943">
        <v>26</v>
      </c>
      <c r="F1943">
        <v>38</v>
      </c>
      <c r="G1943">
        <v>48</v>
      </c>
      <c r="H1943" t="s">
        <v>7</v>
      </c>
      <c r="I1943" t="s">
        <v>8</v>
      </c>
      <c r="J1943" t="s">
        <v>9</v>
      </c>
      <c r="K1943" t="s">
        <v>10</v>
      </c>
      <c r="L1943" t="str">
        <f>H1943&amp;I1943&amp;A1943&amp;J1943&amp;I1943&amp;B1943&amp;J1943&amp;I1943&amp;C1943&amp;J1943&amp;I1943&amp;D1943&amp;J1943&amp;I1943&amp;E1943&amp;J1943&amp;I1943&amp;F1943&amp;J1943&amp;I1943&amp;G1943&amp;J1943&amp;K1943</f>
        <v>&lt;tr&gt;&lt;td&gt;DeviceA&lt;/td&gt;&lt;td&gt;21/03/28,10:33:49&lt;/td&gt;&lt;td&gt;1&lt;/td&gt;&lt;td&gt;W&lt;/td&gt;&lt;td&gt;26&lt;/td&gt;&lt;td&gt;38&lt;/td&gt;&lt;td&gt;48&lt;/td&gt;&lt;/tr&gt;</v>
      </c>
    </row>
    <row r="1944" spans="1:12" x14ac:dyDescent="0.25">
      <c r="A1944" t="s">
        <v>11</v>
      </c>
      <c r="B1944" t="s">
        <v>1960</v>
      </c>
      <c r="C1944">
        <v>1</v>
      </c>
      <c r="D1944" t="s">
        <v>17</v>
      </c>
      <c r="E1944">
        <v>26</v>
      </c>
      <c r="F1944">
        <v>40</v>
      </c>
      <c r="G1944">
        <v>56</v>
      </c>
      <c r="H1944" t="s">
        <v>7</v>
      </c>
      <c r="I1944" t="s">
        <v>8</v>
      </c>
      <c r="J1944" t="s">
        <v>9</v>
      </c>
      <c r="K1944" t="s">
        <v>10</v>
      </c>
      <c r="L1944" t="str">
        <f>H1944&amp;I1944&amp;A1944&amp;J1944&amp;I1944&amp;B1944&amp;J1944&amp;I1944&amp;C1944&amp;J1944&amp;I1944&amp;D1944&amp;J1944&amp;I1944&amp;E1944&amp;J1944&amp;I1944&amp;F1944&amp;J1944&amp;I1944&amp;G1944&amp;J1944&amp;K1944</f>
        <v>&lt;tr&gt;&lt;td&gt;DeviceA&lt;/td&gt;&lt;td&gt;21/03/28,10:40:25&lt;/td&gt;&lt;td&gt;1&lt;/td&gt;&lt;td&gt;W&lt;/td&gt;&lt;td&gt;26&lt;/td&gt;&lt;td&gt;40&lt;/td&gt;&lt;td&gt;56&lt;/td&gt;&lt;/tr&gt;</v>
      </c>
    </row>
    <row r="1945" spans="1:12" x14ac:dyDescent="0.25">
      <c r="A1945" t="s">
        <v>11</v>
      </c>
      <c r="B1945" t="s">
        <v>1961</v>
      </c>
      <c r="C1945">
        <v>2</v>
      </c>
      <c r="D1945" t="s">
        <v>22</v>
      </c>
      <c r="E1945">
        <v>26</v>
      </c>
      <c r="F1945">
        <v>37</v>
      </c>
      <c r="G1945">
        <v>51</v>
      </c>
      <c r="H1945" t="s">
        <v>7</v>
      </c>
      <c r="I1945" t="s">
        <v>8</v>
      </c>
      <c r="J1945" t="s">
        <v>9</v>
      </c>
      <c r="K1945" t="s">
        <v>10</v>
      </c>
      <c r="L1945" t="str">
        <f>H1945&amp;I1945&amp;A1945&amp;J1945&amp;I1945&amp;B1945&amp;J1945&amp;I1945&amp;C1945&amp;J1945&amp;I1945&amp;D1945&amp;J1945&amp;I1945&amp;E1945&amp;J1945&amp;I1945&amp;F1945&amp;J1945&amp;I1945&amp;G1945&amp;J1945&amp;K1945</f>
        <v>&lt;tr&gt;&lt;td&gt;DeviceA&lt;/td&gt;&lt;td&gt;21/03/28,10:47:01&lt;/td&gt;&lt;td&gt;2&lt;/td&gt;&lt;td&gt;NE&lt;/td&gt;&lt;td&gt;26&lt;/td&gt;&lt;td&gt;37&lt;/td&gt;&lt;td&gt;51&lt;/td&gt;&lt;/tr&gt;</v>
      </c>
    </row>
    <row r="1946" spans="1:12" x14ac:dyDescent="0.25">
      <c r="A1946" t="s">
        <v>11</v>
      </c>
      <c r="B1946" t="s">
        <v>1962</v>
      </c>
      <c r="C1946">
        <v>1</v>
      </c>
      <c r="D1946" t="s">
        <v>17</v>
      </c>
      <c r="E1946">
        <v>26</v>
      </c>
      <c r="F1946">
        <v>38</v>
      </c>
      <c r="G1946">
        <v>48</v>
      </c>
      <c r="H1946" t="s">
        <v>7</v>
      </c>
      <c r="I1946" t="s">
        <v>8</v>
      </c>
      <c r="J1946" t="s">
        <v>9</v>
      </c>
      <c r="K1946" t="s">
        <v>10</v>
      </c>
      <c r="L1946" t="str">
        <f>H1946&amp;I1946&amp;A1946&amp;J1946&amp;I1946&amp;B1946&amp;J1946&amp;I1946&amp;C1946&amp;J1946&amp;I1946&amp;D1946&amp;J1946&amp;I1946&amp;E1946&amp;J1946&amp;I1946&amp;F1946&amp;J1946&amp;I1946&amp;G1946&amp;J1946&amp;K1946</f>
        <v>&lt;tr&gt;&lt;td&gt;DeviceA&lt;/td&gt;&lt;td&gt;21/03/28,10:54:59&lt;/td&gt;&lt;td&gt;1&lt;/td&gt;&lt;td&gt;W&lt;/td&gt;&lt;td&gt;26&lt;/td&gt;&lt;td&gt;38&lt;/td&gt;&lt;td&gt;48&lt;/td&gt;&lt;/tr&gt;</v>
      </c>
    </row>
    <row r="1947" spans="1:12" x14ac:dyDescent="0.25">
      <c r="A1947" t="s">
        <v>11</v>
      </c>
      <c r="B1947" t="s">
        <v>1963</v>
      </c>
      <c r="C1947">
        <v>1</v>
      </c>
      <c r="D1947" t="s">
        <v>17</v>
      </c>
      <c r="E1947">
        <v>25</v>
      </c>
      <c r="F1947">
        <v>39</v>
      </c>
      <c r="G1947">
        <v>51</v>
      </c>
      <c r="H1947" t="s">
        <v>7</v>
      </c>
      <c r="I1947" t="s">
        <v>8</v>
      </c>
      <c r="J1947" t="s">
        <v>9</v>
      </c>
      <c r="K1947" t="s">
        <v>10</v>
      </c>
      <c r="L1947" t="str">
        <f>H1947&amp;I1947&amp;A1947&amp;J1947&amp;I1947&amp;B1947&amp;J1947&amp;I1947&amp;C1947&amp;J1947&amp;I1947&amp;D1947&amp;J1947&amp;I1947&amp;E1947&amp;J1947&amp;I1947&amp;F1947&amp;J1947&amp;I1947&amp;G1947&amp;J1947&amp;K1947</f>
        <v>&lt;tr&gt;&lt;td&gt;DeviceA&lt;/td&gt;&lt;td&gt;21/03/28,11:01:35&lt;/td&gt;&lt;td&gt;1&lt;/td&gt;&lt;td&gt;W&lt;/td&gt;&lt;td&gt;25&lt;/td&gt;&lt;td&gt;39&lt;/td&gt;&lt;td&gt;51&lt;/td&gt;&lt;/tr&gt;</v>
      </c>
    </row>
    <row r="1948" spans="1:12" x14ac:dyDescent="0.25">
      <c r="A1948" t="s">
        <v>11</v>
      </c>
      <c r="B1948" t="s">
        <v>1964</v>
      </c>
      <c r="C1948">
        <v>0</v>
      </c>
      <c r="D1948" t="s">
        <v>17</v>
      </c>
      <c r="E1948">
        <v>26</v>
      </c>
      <c r="F1948">
        <v>38</v>
      </c>
      <c r="G1948">
        <v>58</v>
      </c>
      <c r="H1948" t="s">
        <v>7</v>
      </c>
      <c r="I1948" t="s">
        <v>8</v>
      </c>
      <c r="J1948" t="s">
        <v>9</v>
      </c>
      <c r="K1948" t="s">
        <v>10</v>
      </c>
      <c r="L1948" t="str">
        <f>H1948&amp;I1948&amp;A1948&amp;J1948&amp;I1948&amp;B1948&amp;J1948&amp;I1948&amp;C1948&amp;J1948&amp;I1948&amp;D1948&amp;J1948&amp;I1948&amp;E1948&amp;J1948&amp;I1948&amp;F1948&amp;J1948&amp;I1948&amp;G1948&amp;J1948&amp;K1948</f>
        <v>&lt;tr&gt;&lt;td&gt;DeviceA&lt;/td&gt;&lt;td&gt;21/03/28,11:08:10&lt;/td&gt;&lt;td&gt;0&lt;/td&gt;&lt;td&gt;W&lt;/td&gt;&lt;td&gt;26&lt;/td&gt;&lt;td&gt;38&lt;/td&gt;&lt;td&gt;58&lt;/td&gt;&lt;/tr&gt;</v>
      </c>
    </row>
    <row r="1949" spans="1:12" x14ac:dyDescent="0.25">
      <c r="A1949" t="s">
        <v>11</v>
      </c>
      <c r="B1949" t="s">
        <v>1965</v>
      </c>
      <c r="C1949">
        <v>1</v>
      </c>
      <c r="D1949" t="s">
        <v>17</v>
      </c>
      <c r="E1949">
        <v>21</v>
      </c>
      <c r="F1949">
        <v>30</v>
      </c>
      <c r="G1949">
        <v>37</v>
      </c>
      <c r="H1949" t="s">
        <v>7</v>
      </c>
      <c r="I1949" t="s">
        <v>8</v>
      </c>
      <c r="J1949" t="s">
        <v>9</v>
      </c>
      <c r="K1949" t="s">
        <v>10</v>
      </c>
      <c r="L1949" t="str">
        <f>H1949&amp;I1949&amp;A1949&amp;J1949&amp;I1949&amp;B1949&amp;J1949&amp;I1949&amp;C1949&amp;J1949&amp;I1949&amp;D1949&amp;J1949&amp;I1949&amp;E1949&amp;J1949&amp;I1949&amp;F1949&amp;J1949&amp;I1949&amp;G1949&amp;J1949&amp;K1949</f>
        <v>&lt;tr&gt;&lt;td&gt;DeviceA&lt;/td&gt;&lt;td&gt;21/03/28,11:14:46&lt;/td&gt;&lt;td&gt;1&lt;/td&gt;&lt;td&gt;W&lt;/td&gt;&lt;td&gt;21&lt;/td&gt;&lt;td&gt;30&lt;/td&gt;&lt;td&gt;37&lt;/td&gt;&lt;/tr&gt;</v>
      </c>
    </row>
    <row r="1950" spans="1:12" x14ac:dyDescent="0.25">
      <c r="A1950" t="s">
        <v>11</v>
      </c>
      <c r="B1950" t="s">
        <v>1966</v>
      </c>
      <c r="C1950">
        <v>3</v>
      </c>
      <c r="D1950" t="s">
        <v>17</v>
      </c>
      <c r="E1950">
        <v>18</v>
      </c>
      <c r="F1950">
        <v>26</v>
      </c>
      <c r="G1950">
        <v>35</v>
      </c>
      <c r="H1950" t="s">
        <v>7</v>
      </c>
      <c r="I1950" t="s">
        <v>8</v>
      </c>
      <c r="J1950" t="s">
        <v>9</v>
      </c>
      <c r="K1950" t="s">
        <v>10</v>
      </c>
      <c r="L1950" t="str">
        <f>H1950&amp;I1950&amp;A1950&amp;J1950&amp;I1950&amp;B1950&amp;J1950&amp;I1950&amp;C1950&amp;J1950&amp;I1950&amp;D1950&amp;J1950&amp;I1950&amp;E1950&amp;J1950&amp;I1950&amp;F1950&amp;J1950&amp;I1950&amp;G1950&amp;J1950&amp;K1950</f>
        <v>&lt;tr&gt;&lt;td&gt;DeviceA&lt;/td&gt;&lt;td&gt;21/03/28,11:21:21&lt;/td&gt;&lt;td&gt;3&lt;/td&gt;&lt;td&gt;W&lt;/td&gt;&lt;td&gt;18&lt;/td&gt;&lt;td&gt;26&lt;/td&gt;&lt;td&gt;35&lt;/td&gt;&lt;/tr&gt;</v>
      </c>
    </row>
    <row r="1951" spans="1:12" x14ac:dyDescent="0.25">
      <c r="A1951" t="s">
        <v>11</v>
      </c>
      <c r="B1951" t="s">
        <v>1967</v>
      </c>
      <c r="C1951">
        <v>2</v>
      </c>
      <c r="D1951" t="s">
        <v>17</v>
      </c>
      <c r="E1951">
        <v>21</v>
      </c>
      <c r="F1951">
        <v>31</v>
      </c>
      <c r="G1951">
        <v>35</v>
      </c>
      <c r="H1951" t="s">
        <v>7</v>
      </c>
      <c r="I1951" t="s">
        <v>8</v>
      </c>
      <c r="J1951" t="s">
        <v>9</v>
      </c>
      <c r="K1951" t="s">
        <v>10</v>
      </c>
      <c r="L1951" t="str">
        <f>H1951&amp;I1951&amp;A1951&amp;J1951&amp;I1951&amp;B1951&amp;J1951&amp;I1951&amp;C1951&amp;J1951&amp;I1951&amp;D1951&amp;J1951&amp;I1951&amp;E1951&amp;J1951&amp;I1951&amp;F1951&amp;J1951&amp;I1951&amp;G1951&amp;J1951&amp;K1951</f>
        <v>&lt;tr&gt;&lt;td&gt;DeviceA&lt;/td&gt;&lt;td&gt;21/03/28,11:27:57&lt;/td&gt;&lt;td&gt;2&lt;/td&gt;&lt;td&gt;W&lt;/td&gt;&lt;td&gt;21&lt;/td&gt;&lt;td&gt;31&lt;/td&gt;&lt;td&gt;35&lt;/td&gt;&lt;/tr&gt;</v>
      </c>
    </row>
    <row r="1952" spans="1:12" x14ac:dyDescent="0.25">
      <c r="A1952" t="s">
        <v>11</v>
      </c>
      <c r="B1952" t="s">
        <v>1968</v>
      </c>
      <c r="C1952">
        <v>1</v>
      </c>
      <c r="D1952" t="s">
        <v>17</v>
      </c>
      <c r="E1952">
        <v>22</v>
      </c>
      <c r="F1952">
        <v>32</v>
      </c>
      <c r="G1952">
        <v>41</v>
      </c>
      <c r="H1952" t="s">
        <v>7</v>
      </c>
      <c r="I1952" t="s">
        <v>8</v>
      </c>
      <c r="J1952" t="s">
        <v>9</v>
      </c>
      <c r="K1952" t="s">
        <v>10</v>
      </c>
      <c r="L1952" t="str">
        <f>H1952&amp;I1952&amp;A1952&amp;J1952&amp;I1952&amp;B1952&amp;J1952&amp;I1952&amp;C1952&amp;J1952&amp;I1952&amp;D1952&amp;J1952&amp;I1952&amp;E1952&amp;J1952&amp;I1952&amp;F1952&amp;J1952&amp;I1952&amp;G1952&amp;J1952&amp;K1952</f>
        <v>&lt;tr&gt;&lt;td&gt;DeviceA&lt;/td&gt;&lt;td&gt;21/03/28,11:34:33&lt;/td&gt;&lt;td&gt;1&lt;/td&gt;&lt;td&gt;W&lt;/td&gt;&lt;td&gt;22&lt;/td&gt;&lt;td&gt;32&lt;/td&gt;&lt;td&gt;41&lt;/td&gt;&lt;/tr&gt;</v>
      </c>
    </row>
    <row r="1953" spans="1:12" x14ac:dyDescent="0.25">
      <c r="A1953" t="s">
        <v>11</v>
      </c>
      <c r="B1953" t="s">
        <v>1969</v>
      </c>
      <c r="C1953">
        <v>2</v>
      </c>
      <c r="D1953" t="s">
        <v>17</v>
      </c>
      <c r="E1953">
        <v>21</v>
      </c>
      <c r="F1953">
        <v>32</v>
      </c>
      <c r="G1953">
        <v>40</v>
      </c>
      <c r="H1953" t="s">
        <v>7</v>
      </c>
      <c r="I1953" t="s">
        <v>8</v>
      </c>
      <c r="J1953" t="s">
        <v>9</v>
      </c>
      <c r="K1953" t="s">
        <v>10</v>
      </c>
      <c r="L1953" t="str">
        <f>H1953&amp;I1953&amp;A1953&amp;J1953&amp;I1953&amp;B1953&amp;J1953&amp;I1953&amp;C1953&amp;J1953&amp;I1953&amp;D1953&amp;J1953&amp;I1953&amp;E1953&amp;J1953&amp;I1953&amp;F1953&amp;J1953&amp;I1953&amp;G1953&amp;J1953&amp;K1953</f>
        <v>&lt;tr&gt;&lt;td&gt;DeviceA&lt;/td&gt;&lt;td&gt;21/03/28,11:41:08&lt;/td&gt;&lt;td&gt;2&lt;/td&gt;&lt;td&gt;W&lt;/td&gt;&lt;td&gt;21&lt;/td&gt;&lt;td&gt;32&lt;/td&gt;&lt;td&gt;40&lt;/td&gt;&lt;/tr&gt;</v>
      </c>
    </row>
    <row r="1954" spans="1:12" x14ac:dyDescent="0.25">
      <c r="A1954" t="s">
        <v>11</v>
      </c>
      <c r="B1954" t="s">
        <v>1970</v>
      </c>
      <c r="C1954">
        <v>2</v>
      </c>
      <c r="D1954" t="s">
        <v>17</v>
      </c>
      <c r="E1954">
        <v>21</v>
      </c>
      <c r="F1954">
        <v>32</v>
      </c>
      <c r="G1954">
        <v>49</v>
      </c>
      <c r="H1954" t="s">
        <v>7</v>
      </c>
      <c r="I1954" t="s">
        <v>8</v>
      </c>
      <c r="J1954" t="s">
        <v>9</v>
      </c>
      <c r="K1954" t="s">
        <v>10</v>
      </c>
      <c r="L1954" t="str">
        <f>H1954&amp;I1954&amp;A1954&amp;J1954&amp;I1954&amp;B1954&amp;J1954&amp;I1954&amp;C1954&amp;J1954&amp;I1954&amp;D1954&amp;J1954&amp;I1954&amp;E1954&amp;J1954&amp;I1954&amp;F1954&amp;J1954&amp;I1954&amp;G1954&amp;J1954&amp;K1954</f>
        <v>&lt;tr&gt;&lt;td&gt;DeviceA&lt;/td&gt;&lt;td&gt;21/03/28,11:47:44&lt;/td&gt;&lt;td&gt;2&lt;/td&gt;&lt;td&gt;W&lt;/td&gt;&lt;td&gt;21&lt;/td&gt;&lt;td&gt;32&lt;/td&gt;&lt;td&gt;49&lt;/td&gt;&lt;/tr&gt;</v>
      </c>
    </row>
    <row r="1955" spans="1:12" x14ac:dyDescent="0.25">
      <c r="A1955" t="s">
        <v>11</v>
      </c>
      <c r="B1955" t="s">
        <v>1971</v>
      </c>
      <c r="C1955">
        <v>2</v>
      </c>
      <c r="D1955" t="s">
        <v>17</v>
      </c>
      <c r="E1955">
        <v>20</v>
      </c>
      <c r="F1955">
        <v>30</v>
      </c>
      <c r="G1955">
        <v>34</v>
      </c>
      <c r="H1955" t="s">
        <v>7</v>
      </c>
      <c r="I1955" t="s">
        <v>8</v>
      </c>
      <c r="J1955" t="s">
        <v>9</v>
      </c>
      <c r="K1955" t="s">
        <v>10</v>
      </c>
      <c r="L1955" t="str">
        <f>H1955&amp;I1955&amp;A1955&amp;J1955&amp;I1955&amp;B1955&amp;J1955&amp;I1955&amp;C1955&amp;J1955&amp;I1955&amp;D1955&amp;J1955&amp;I1955&amp;E1955&amp;J1955&amp;I1955&amp;F1955&amp;J1955&amp;I1955&amp;G1955&amp;J1955&amp;K1955</f>
        <v>&lt;tr&gt;&lt;td&gt;DeviceA&lt;/td&gt;&lt;td&gt;21/03/28,11:54:19&lt;/td&gt;&lt;td&gt;2&lt;/td&gt;&lt;td&gt;W&lt;/td&gt;&lt;td&gt;20&lt;/td&gt;&lt;td&gt;30&lt;/td&gt;&lt;td&gt;34&lt;/td&gt;&lt;/tr&gt;</v>
      </c>
    </row>
    <row r="1956" spans="1:12" x14ac:dyDescent="0.25">
      <c r="A1956" t="s">
        <v>11</v>
      </c>
      <c r="B1956" t="s">
        <v>1972</v>
      </c>
      <c r="C1956">
        <v>0</v>
      </c>
      <c r="D1956" t="s">
        <v>19</v>
      </c>
      <c r="E1956">
        <v>21</v>
      </c>
      <c r="F1956">
        <v>30</v>
      </c>
      <c r="G1956">
        <v>41</v>
      </c>
      <c r="H1956" t="s">
        <v>7</v>
      </c>
      <c r="I1956" t="s">
        <v>8</v>
      </c>
      <c r="J1956" t="s">
        <v>9</v>
      </c>
      <c r="K1956" t="s">
        <v>10</v>
      </c>
      <c r="L1956" t="str">
        <f>H1956&amp;I1956&amp;A1956&amp;J1956&amp;I1956&amp;B1956&amp;J1956&amp;I1956&amp;C1956&amp;J1956&amp;I1956&amp;D1956&amp;J1956&amp;I1956&amp;E1956&amp;J1956&amp;I1956&amp;F1956&amp;J1956&amp;I1956&amp;G1956&amp;J1956&amp;K1956</f>
        <v>&lt;tr&gt;&lt;td&gt;DeviceA&lt;/td&gt;&lt;td&gt;21/03/28,12:00:55&lt;/td&gt;&lt;td&gt;0&lt;/td&gt;&lt;td&gt;NW&lt;/td&gt;&lt;td&gt;21&lt;/td&gt;&lt;td&gt;30&lt;/td&gt;&lt;td&gt;41&lt;/td&gt;&lt;/tr&gt;</v>
      </c>
    </row>
    <row r="1957" spans="1:12" x14ac:dyDescent="0.25">
      <c r="A1957" t="s">
        <v>11</v>
      </c>
      <c r="B1957" t="s">
        <v>1973</v>
      </c>
      <c r="C1957">
        <v>1</v>
      </c>
      <c r="D1957" t="s">
        <v>17</v>
      </c>
      <c r="E1957">
        <v>20</v>
      </c>
      <c r="F1957">
        <v>29</v>
      </c>
      <c r="G1957">
        <v>35</v>
      </c>
      <c r="H1957" t="s">
        <v>7</v>
      </c>
      <c r="I1957" t="s">
        <v>8</v>
      </c>
      <c r="J1957" t="s">
        <v>9</v>
      </c>
      <c r="K1957" t="s">
        <v>10</v>
      </c>
      <c r="L1957" t="str">
        <f>H1957&amp;I1957&amp;A1957&amp;J1957&amp;I1957&amp;B1957&amp;J1957&amp;I1957&amp;C1957&amp;J1957&amp;I1957&amp;D1957&amp;J1957&amp;I1957&amp;E1957&amp;J1957&amp;I1957&amp;F1957&amp;J1957&amp;I1957&amp;G1957&amp;J1957&amp;K1957</f>
        <v>&lt;tr&gt;&lt;td&gt;DeviceA&lt;/td&gt;&lt;td&gt;21/03/28,12:07:30&lt;/td&gt;&lt;td&gt;1&lt;/td&gt;&lt;td&gt;W&lt;/td&gt;&lt;td&gt;20&lt;/td&gt;&lt;td&gt;29&lt;/td&gt;&lt;td&gt;35&lt;/td&gt;&lt;/tr&gt;</v>
      </c>
    </row>
    <row r="1958" spans="1:12" x14ac:dyDescent="0.25">
      <c r="A1958" t="s">
        <v>11</v>
      </c>
      <c r="B1958" t="s">
        <v>1974</v>
      </c>
      <c r="C1958">
        <v>1</v>
      </c>
      <c r="D1958" t="s">
        <v>17</v>
      </c>
      <c r="E1958">
        <v>19</v>
      </c>
      <c r="F1958">
        <v>27</v>
      </c>
      <c r="G1958">
        <v>34</v>
      </c>
      <c r="H1958" t="s">
        <v>7</v>
      </c>
      <c r="I1958" t="s">
        <v>8</v>
      </c>
      <c r="J1958" t="s">
        <v>9</v>
      </c>
      <c r="K1958" t="s">
        <v>10</v>
      </c>
      <c r="L1958" t="str">
        <f>H1958&amp;I1958&amp;A1958&amp;J1958&amp;I1958&amp;B1958&amp;J1958&amp;I1958&amp;C1958&amp;J1958&amp;I1958&amp;D1958&amp;J1958&amp;I1958&amp;E1958&amp;J1958&amp;I1958&amp;F1958&amp;J1958&amp;I1958&amp;G1958&amp;J1958&amp;K1958</f>
        <v>&lt;tr&gt;&lt;td&gt;DeviceA&lt;/td&gt;&lt;td&gt;21/03/28,12:14:06&lt;/td&gt;&lt;td&gt;1&lt;/td&gt;&lt;td&gt;W&lt;/td&gt;&lt;td&gt;19&lt;/td&gt;&lt;td&gt;27&lt;/td&gt;&lt;td&gt;34&lt;/td&gt;&lt;/tr&gt;</v>
      </c>
    </row>
    <row r="1959" spans="1:12" x14ac:dyDescent="0.25">
      <c r="A1959" t="s">
        <v>11</v>
      </c>
      <c r="B1959" t="s">
        <v>1975</v>
      </c>
      <c r="C1959">
        <v>1</v>
      </c>
      <c r="D1959" t="s">
        <v>17</v>
      </c>
      <c r="E1959">
        <v>22</v>
      </c>
      <c r="F1959">
        <v>32</v>
      </c>
      <c r="G1959">
        <v>41</v>
      </c>
      <c r="H1959" t="s">
        <v>7</v>
      </c>
      <c r="I1959" t="s">
        <v>8</v>
      </c>
      <c r="J1959" t="s">
        <v>9</v>
      </c>
      <c r="K1959" t="s">
        <v>10</v>
      </c>
      <c r="L1959" t="str">
        <f>H1959&amp;I1959&amp;A1959&amp;J1959&amp;I1959&amp;B1959&amp;J1959&amp;I1959&amp;C1959&amp;J1959&amp;I1959&amp;D1959&amp;J1959&amp;I1959&amp;E1959&amp;J1959&amp;I1959&amp;F1959&amp;J1959&amp;I1959&amp;G1959&amp;J1959&amp;K1959</f>
        <v>&lt;tr&gt;&lt;td&gt;DeviceA&lt;/td&gt;&lt;td&gt;21/03/28,12:20:41&lt;/td&gt;&lt;td&gt;1&lt;/td&gt;&lt;td&gt;W&lt;/td&gt;&lt;td&gt;22&lt;/td&gt;&lt;td&gt;32&lt;/td&gt;&lt;td&gt;41&lt;/td&gt;&lt;/tr&gt;</v>
      </c>
    </row>
    <row r="1960" spans="1:12" x14ac:dyDescent="0.25">
      <c r="A1960" t="s">
        <v>11</v>
      </c>
      <c r="B1960" t="s">
        <v>1976</v>
      </c>
      <c r="C1960">
        <v>0</v>
      </c>
      <c r="D1960" t="s">
        <v>17</v>
      </c>
      <c r="E1960">
        <v>24</v>
      </c>
      <c r="F1960">
        <v>33</v>
      </c>
      <c r="G1960">
        <v>37</v>
      </c>
      <c r="H1960" t="s">
        <v>7</v>
      </c>
      <c r="I1960" t="s">
        <v>8</v>
      </c>
      <c r="J1960" t="s">
        <v>9</v>
      </c>
      <c r="K1960" t="s">
        <v>10</v>
      </c>
      <c r="L1960" t="str">
        <f>H1960&amp;I1960&amp;A1960&amp;J1960&amp;I1960&amp;B1960&amp;J1960&amp;I1960&amp;C1960&amp;J1960&amp;I1960&amp;D1960&amp;J1960&amp;I1960&amp;E1960&amp;J1960&amp;I1960&amp;F1960&amp;J1960&amp;I1960&amp;G1960&amp;J1960&amp;K1960</f>
        <v>&lt;tr&gt;&lt;td&gt;DeviceA&lt;/td&gt;&lt;td&gt;21/03/28,12:28:40&lt;/td&gt;&lt;td&gt;0&lt;/td&gt;&lt;td&gt;W&lt;/td&gt;&lt;td&gt;24&lt;/td&gt;&lt;td&gt;33&lt;/td&gt;&lt;td&gt;37&lt;/td&gt;&lt;/tr&gt;</v>
      </c>
    </row>
    <row r="1961" spans="1:12" x14ac:dyDescent="0.25">
      <c r="A1961" t="s">
        <v>11</v>
      </c>
      <c r="B1961" t="s">
        <v>1977</v>
      </c>
      <c r="C1961">
        <v>1</v>
      </c>
      <c r="D1961" t="s">
        <v>17</v>
      </c>
      <c r="E1961">
        <v>21</v>
      </c>
      <c r="F1961">
        <v>29</v>
      </c>
      <c r="G1961">
        <v>36</v>
      </c>
      <c r="H1961" t="s">
        <v>7</v>
      </c>
      <c r="I1961" t="s">
        <v>8</v>
      </c>
      <c r="J1961" t="s">
        <v>9</v>
      </c>
      <c r="K1961" t="s">
        <v>10</v>
      </c>
      <c r="L1961" t="str">
        <f>H1961&amp;I1961&amp;A1961&amp;J1961&amp;I1961&amp;B1961&amp;J1961&amp;I1961&amp;C1961&amp;J1961&amp;I1961&amp;D1961&amp;J1961&amp;I1961&amp;E1961&amp;J1961&amp;I1961&amp;F1961&amp;J1961&amp;I1961&amp;G1961&amp;J1961&amp;K1961</f>
        <v>&lt;tr&gt;&lt;td&gt;DeviceA&lt;/td&gt;&lt;td&gt;21/03/28,12:35:15&lt;/td&gt;&lt;td&gt;1&lt;/td&gt;&lt;td&gt;W&lt;/td&gt;&lt;td&gt;21&lt;/td&gt;&lt;td&gt;29&lt;/td&gt;&lt;td&gt;36&lt;/td&gt;&lt;/tr&gt;</v>
      </c>
    </row>
    <row r="1962" spans="1:12" x14ac:dyDescent="0.25">
      <c r="A1962" t="s">
        <v>11</v>
      </c>
      <c r="B1962" t="s">
        <v>1978</v>
      </c>
      <c r="C1962">
        <v>0</v>
      </c>
      <c r="D1962" t="s">
        <v>17</v>
      </c>
      <c r="E1962">
        <v>24</v>
      </c>
      <c r="F1962">
        <v>35</v>
      </c>
      <c r="G1962">
        <v>40</v>
      </c>
      <c r="H1962" t="s">
        <v>7</v>
      </c>
      <c r="I1962" t="s">
        <v>8</v>
      </c>
      <c r="J1962" t="s">
        <v>9</v>
      </c>
      <c r="K1962" t="s">
        <v>10</v>
      </c>
      <c r="L1962" t="str">
        <f>H1962&amp;I1962&amp;A1962&amp;J1962&amp;I1962&amp;B1962&amp;J1962&amp;I1962&amp;C1962&amp;J1962&amp;I1962&amp;D1962&amp;J1962&amp;I1962&amp;E1962&amp;J1962&amp;I1962&amp;F1962&amp;J1962&amp;I1962&amp;G1962&amp;J1962&amp;K1962</f>
        <v>&lt;tr&gt;&lt;td&gt;DeviceA&lt;/td&gt;&lt;td&gt;21/03/28,12:41:50&lt;/td&gt;&lt;td&gt;0&lt;/td&gt;&lt;td&gt;W&lt;/td&gt;&lt;td&gt;24&lt;/td&gt;&lt;td&gt;35&lt;/td&gt;&lt;td&gt;40&lt;/td&gt;&lt;/tr&gt;</v>
      </c>
    </row>
    <row r="1963" spans="1:12" x14ac:dyDescent="0.25">
      <c r="A1963" t="s">
        <v>11</v>
      </c>
      <c r="B1963" t="s">
        <v>1979</v>
      </c>
      <c r="C1963">
        <v>0</v>
      </c>
      <c r="D1963" t="s">
        <v>17</v>
      </c>
      <c r="E1963">
        <v>24</v>
      </c>
      <c r="F1963">
        <v>33</v>
      </c>
      <c r="G1963">
        <v>38</v>
      </c>
      <c r="H1963" t="s">
        <v>7</v>
      </c>
      <c r="I1963" t="s">
        <v>8</v>
      </c>
      <c r="J1963" t="s">
        <v>9</v>
      </c>
      <c r="K1963" t="s">
        <v>10</v>
      </c>
      <c r="L1963" t="str">
        <f>H1963&amp;I1963&amp;A1963&amp;J1963&amp;I1963&amp;B1963&amp;J1963&amp;I1963&amp;C1963&amp;J1963&amp;I1963&amp;D1963&amp;J1963&amp;I1963&amp;E1963&amp;J1963&amp;I1963&amp;F1963&amp;J1963&amp;I1963&amp;G1963&amp;J1963&amp;K1963</f>
        <v>&lt;tr&gt;&lt;td&gt;DeviceA&lt;/td&gt;&lt;td&gt;21/03/28,12:48:26&lt;/td&gt;&lt;td&gt;0&lt;/td&gt;&lt;td&gt;W&lt;/td&gt;&lt;td&gt;24&lt;/td&gt;&lt;td&gt;33&lt;/td&gt;&lt;td&gt;38&lt;/td&gt;&lt;/tr&gt;</v>
      </c>
    </row>
    <row r="1964" spans="1:12" x14ac:dyDescent="0.25">
      <c r="A1964" t="s">
        <v>11</v>
      </c>
      <c r="B1964" t="s">
        <v>1980</v>
      </c>
      <c r="C1964">
        <v>0</v>
      </c>
      <c r="D1964" t="s">
        <v>17</v>
      </c>
      <c r="E1964">
        <v>24</v>
      </c>
      <c r="F1964">
        <v>34</v>
      </c>
      <c r="G1964">
        <v>45</v>
      </c>
      <c r="H1964" t="s">
        <v>7</v>
      </c>
      <c r="I1964" t="s">
        <v>8</v>
      </c>
      <c r="J1964" t="s">
        <v>9</v>
      </c>
      <c r="K1964" t="s">
        <v>10</v>
      </c>
      <c r="L1964" t="str">
        <f>H1964&amp;I1964&amp;A1964&amp;J1964&amp;I1964&amp;B1964&amp;J1964&amp;I1964&amp;C1964&amp;J1964&amp;I1964&amp;D1964&amp;J1964&amp;I1964&amp;E1964&amp;J1964&amp;I1964&amp;F1964&amp;J1964&amp;I1964&amp;G1964&amp;J1964&amp;K1964</f>
        <v>&lt;tr&gt;&lt;td&gt;DeviceA&lt;/td&gt;&lt;td&gt;21/03/28,12:55:01&lt;/td&gt;&lt;td&gt;0&lt;/td&gt;&lt;td&gt;W&lt;/td&gt;&lt;td&gt;24&lt;/td&gt;&lt;td&gt;34&lt;/td&gt;&lt;td&gt;45&lt;/td&gt;&lt;/tr&gt;</v>
      </c>
    </row>
    <row r="1965" spans="1:12" x14ac:dyDescent="0.25">
      <c r="A1965" t="s">
        <v>11</v>
      </c>
      <c r="B1965" t="s">
        <v>1981</v>
      </c>
      <c r="C1965">
        <v>0</v>
      </c>
      <c r="D1965" t="s">
        <v>17</v>
      </c>
      <c r="E1965">
        <v>25</v>
      </c>
      <c r="F1965">
        <v>36</v>
      </c>
      <c r="G1965">
        <v>45</v>
      </c>
      <c r="H1965" t="s">
        <v>7</v>
      </c>
      <c r="I1965" t="s">
        <v>8</v>
      </c>
      <c r="J1965" t="s">
        <v>9</v>
      </c>
      <c r="K1965" t="s">
        <v>10</v>
      </c>
      <c r="L1965" t="str">
        <f>H1965&amp;I1965&amp;A1965&amp;J1965&amp;I1965&amp;B1965&amp;J1965&amp;I1965&amp;C1965&amp;J1965&amp;I1965&amp;D1965&amp;J1965&amp;I1965&amp;E1965&amp;J1965&amp;I1965&amp;F1965&amp;J1965&amp;I1965&amp;G1965&amp;J1965&amp;K1965</f>
        <v>&lt;tr&gt;&lt;td&gt;DeviceA&lt;/td&gt;&lt;td&gt;21/03/28,13:01:37&lt;/td&gt;&lt;td&gt;0&lt;/td&gt;&lt;td&gt;W&lt;/td&gt;&lt;td&gt;25&lt;/td&gt;&lt;td&gt;36&lt;/td&gt;&lt;td&gt;45&lt;/td&gt;&lt;/tr&gt;</v>
      </c>
    </row>
    <row r="1966" spans="1:12" x14ac:dyDescent="0.25">
      <c r="A1966" t="s">
        <v>11</v>
      </c>
      <c r="B1966" t="s">
        <v>1982</v>
      </c>
      <c r="C1966">
        <v>3</v>
      </c>
      <c r="D1966" t="s">
        <v>13</v>
      </c>
      <c r="E1966">
        <v>87</v>
      </c>
      <c r="F1966">
        <v>144</v>
      </c>
      <c r="G1966">
        <v>145</v>
      </c>
      <c r="H1966" t="s">
        <v>7</v>
      </c>
      <c r="I1966" t="s">
        <v>8</v>
      </c>
      <c r="J1966" t="s">
        <v>9</v>
      </c>
      <c r="K1966" t="s">
        <v>10</v>
      </c>
      <c r="L1966" t="str">
        <f>H1966&amp;I1966&amp;A1966&amp;J1966&amp;I1966&amp;B1966&amp;J1966&amp;I1966&amp;C1966&amp;J1966&amp;I1966&amp;D1966&amp;J1966&amp;I1966&amp;E1966&amp;J1966&amp;I1966&amp;F1966&amp;J1966&amp;I1966&amp;G1966&amp;J1966&amp;K1966</f>
        <v>&lt;tr&gt;&lt;td&gt;DeviceA&lt;/td&gt;&lt;td&gt;21/03/28,13:08:12&lt;/td&gt;&lt;td&gt;3&lt;/td&gt;&lt;td&gt;SE&lt;/td&gt;&lt;td&gt;87&lt;/td&gt;&lt;td&gt;144&lt;/td&gt;&lt;td&gt;145&lt;/td&gt;&lt;/tr&gt;</v>
      </c>
    </row>
    <row r="1967" spans="1:12" x14ac:dyDescent="0.25">
      <c r="A1967" t="s">
        <v>11</v>
      </c>
      <c r="B1967" t="s">
        <v>1983</v>
      </c>
      <c r="C1967">
        <v>0</v>
      </c>
      <c r="D1967" t="s">
        <v>42</v>
      </c>
      <c r="E1967">
        <v>26</v>
      </c>
      <c r="F1967">
        <v>38</v>
      </c>
      <c r="G1967">
        <v>50</v>
      </c>
      <c r="H1967" t="s">
        <v>7</v>
      </c>
      <c r="I1967" t="s">
        <v>8</v>
      </c>
      <c r="J1967" t="s">
        <v>9</v>
      </c>
      <c r="K1967" t="s">
        <v>10</v>
      </c>
      <c r="L1967" t="str">
        <f>H1967&amp;I1967&amp;A1967&amp;J1967&amp;I1967&amp;B1967&amp;J1967&amp;I1967&amp;C1967&amp;J1967&amp;I1967&amp;D1967&amp;J1967&amp;I1967&amp;E1967&amp;J1967&amp;I1967&amp;F1967&amp;J1967&amp;I1967&amp;G1967&amp;J1967&amp;K1967</f>
        <v>&lt;tr&gt;&lt;td&gt;DeviceA&lt;/td&gt;&lt;td&gt;21/03/28,13:14:48&lt;/td&gt;&lt;td&gt;0&lt;/td&gt;&lt;td&gt;E&lt;/td&gt;&lt;td&gt;26&lt;/td&gt;&lt;td&gt;38&lt;/td&gt;&lt;td&gt;50&lt;/td&gt;&lt;/tr&gt;</v>
      </c>
    </row>
    <row r="1968" spans="1:12" x14ac:dyDescent="0.25">
      <c r="A1968" t="s">
        <v>11</v>
      </c>
      <c r="B1968" t="s">
        <v>1984</v>
      </c>
      <c r="C1968">
        <v>1</v>
      </c>
      <c r="D1968" t="s">
        <v>42</v>
      </c>
      <c r="E1968">
        <v>26</v>
      </c>
      <c r="F1968">
        <v>39</v>
      </c>
      <c r="G1968">
        <v>51</v>
      </c>
      <c r="H1968" t="s">
        <v>7</v>
      </c>
      <c r="I1968" t="s">
        <v>8</v>
      </c>
      <c r="J1968" t="s">
        <v>9</v>
      </c>
      <c r="K1968" t="s">
        <v>10</v>
      </c>
      <c r="L1968" t="str">
        <f>H1968&amp;I1968&amp;A1968&amp;J1968&amp;I1968&amp;B1968&amp;J1968&amp;I1968&amp;C1968&amp;J1968&amp;I1968&amp;D1968&amp;J1968&amp;I1968&amp;E1968&amp;J1968&amp;I1968&amp;F1968&amp;J1968&amp;I1968&amp;G1968&amp;J1968&amp;K1968</f>
        <v>&lt;tr&gt;&lt;td&gt;DeviceA&lt;/td&gt;&lt;td&gt;21/03/28,13:21:23&lt;/td&gt;&lt;td&gt;1&lt;/td&gt;&lt;td&gt;E&lt;/td&gt;&lt;td&gt;26&lt;/td&gt;&lt;td&gt;39&lt;/td&gt;&lt;td&gt;51&lt;/td&gt;&lt;/tr&gt;</v>
      </c>
    </row>
    <row r="1969" spans="1:12" x14ac:dyDescent="0.25">
      <c r="A1969" t="s">
        <v>11</v>
      </c>
      <c r="B1969" t="s">
        <v>1985</v>
      </c>
      <c r="C1969">
        <v>2</v>
      </c>
      <c r="D1969" t="s">
        <v>42</v>
      </c>
      <c r="E1969">
        <v>30</v>
      </c>
      <c r="F1969">
        <v>45</v>
      </c>
      <c r="G1969">
        <v>56</v>
      </c>
      <c r="H1969" t="s">
        <v>7</v>
      </c>
      <c r="I1969" t="s">
        <v>8</v>
      </c>
      <c r="J1969" t="s">
        <v>9</v>
      </c>
      <c r="K1969" t="s">
        <v>10</v>
      </c>
      <c r="L1969" t="str">
        <f>H1969&amp;I1969&amp;A1969&amp;J1969&amp;I1969&amp;B1969&amp;J1969&amp;I1969&amp;C1969&amp;J1969&amp;I1969&amp;D1969&amp;J1969&amp;I1969&amp;E1969&amp;J1969&amp;I1969&amp;F1969&amp;J1969&amp;I1969&amp;G1969&amp;J1969&amp;K1969</f>
        <v>&lt;tr&gt;&lt;td&gt;DeviceA&lt;/td&gt;&lt;td&gt;21/03/28,13:27:58&lt;/td&gt;&lt;td&gt;2&lt;/td&gt;&lt;td&gt;E&lt;/td&gt;&lt;td&gt;30&lt;/td&gt;&lt;td&gt;45&lt;/td&gt;&lt;td&gt;56&lt;/td&gt;&lt;/tr&gt;</v>
      </c>
    </row>
    <row r="1970" spans="1:12" x14ac:dyDescent="0.25">
      <c r="A1970" t="s">
        <v>11</v>
      </c>
      <c r="B1970" t="s">
        <v>1986</v>
      </c>
      <c r="C1970">
        <v>1</v>
      </c>
      <c r="D1970" t="s">
        <v>42</v>
      </c>
      <c r="E1970">
        <v>24</v>
      </c>
      <c r="F1970">
        <v>35</v>
      </c>
      <c r="G1970">
        <v>45</v>
      </c>
      <c r="H1970" t="s">
        <v>7</v>
      </c>
      <c r="I1970" t="s">
        <v>8</v>
      </c>
      <c r="J1970" t="s">
        <v>9</v>
      </c>
      <c r="K1970" t="s">
        <v>10</v>
      </c>
      <c r="L1970" t="str">
        <f>H1970&amp;I1970&amp;A1970&amp;J1970&amp;I1970&amp;B1970&amp;J1970&amp;I1970&amp;C1970&amp;J1970&amp;I1970&amp;D1970&amp;J1970&amp;I1970&amp;E1970&amp;J1970&amp;I1970&amp;F1970&amp;J1970&amp;I1970&amp;G1970&amp;J1970&amp;K1970</f>
        <v>&lt;tr&gt;&lt;td&gt;DeviceA&lt;/td&gt;&lt;td&gt;21/03/28,13:34:34&lt;/td&gt;&lt;td&gt;1&lt;/td&gt;&lt;td&gt;E&lt;/td&gt;&lt;td&gt;24&lt;/td&gt;&lt;td&gt;35&lt;/td&gt;&lt;td&gt;45&lt;/td&gt;&lt;/tr&gt;</v>
      </c>
    </row>
    <row r="1971" spans="1:12" x14ac:dyDescent="0.25">
      <c r="A1971" t="s">
        <v>11</v>
      </c>
      <c r="B1971" t="s">
        <v>1987</v>
      </c>
      <c r="C1971">
        <v>4</v>
      </c>
      <c r="D1971" t="s">
        <v>28</v>
      </c>
      <c r="E1971">
        <v>26</v>
      </c>
      <c r="F1971">
        <v>40</v>
      </c>
      <c r="G1971">
        <v>50</v>
      </c>
      <c r="H1971" t="s">
        <v>7</v>
      </c>
      <c r="I1971" t="s">
        <v>8</v>
      </c>
      <c r="J1971" t="s">
        <v>9</v>
      </c>
      <c r="K1971" t="s">
        <v>10</v>
      </c>
      <c r="L1971" t="str">
        <f>H1971&amp;I1971&amp;A1971&amp;J1971&amp;I1971&amp;B1971&amp;J1971&amp;I1971&amp;C1971&amp;J1971&amp;I1971&amp;D1971&amp;J1971&amp;I1971&amp;E1971&amp;J1971&amp;I1971&amp;F1971&amp;J1971&amp;I1971&amp;G1971&amp;J1971&amp;K1971</f>
        <v>&lt;tr&gt;&lt;td&gt;DeviceA&lt;/td&gt;&lt;td&gt;21/03/28,13:41:09&lt;/td&gt;&lt;td&gt;4&lt;/td&gt;&lt;td&gt;SW&lt;/td&gt;&lt;td&gt;26&lt;/td&gt;&lt;td&gt;40&lt;/td&gt;&lt;td&gt;50&lt;/td&gt;&lt;/tr&gt;</v>
      </c>
    </row>
    <row r="1972" spans="1:12" x14ac:dyDescent="0.25">
      <c r="A1972" t="s">
        <v>11</v>
      </c>
      <c r="B1972" t="s">
        <v>1988</v>
      </c>
      <c r="C1972">
        <v>2</v>
      </c>
      <c r="D1972" t="s">
        <v>19</v>
      </c>
      <c r="E1972">
        <v>26</v>
      </c>
      <c r="F1972">
        <v>41</v>
      </c>
      <c r="G1972">
        <v>50</v>
      </c>
      <c r="H1972" t="s">
        <v>7</v>
      </c>
      <c r="I1972" t="s">
        <v>8</v>
      </c>
      <c r="J1972" t="s">
        <v>9</v>
      </c>
      <c r="K1972" t="s">
        <v>10</v>
      </c>
      <c r="L1972" t="str">
        <f>H1972&amp;I1972&amp;A1972&amp;J1972&amp;I1972&amp;B1972&amp;J1972&amp;I1972&amp;C1972&amp;J1972&amp;I1972&amp;D1972&amp;J1972&amp;I1972&amp;E1972&amp;J1972&amp;I1972&amp;F1972&amp;J1972&amp;I1972&amp;G1972&amp;J1972&amp;K1972</f>
        <v>&lt;tr&gt;&lt;td&gt;DeviceA&lt;/td&gt;&lt;td&gt;21/03/28,13:47:44&lt;/td&gt;&lt;td&gt;2&lt;/td&gt;&lt;td&gt;NW&lt;/td&gt;&lt;td&gt;26&lt;/td&gt;&lt;td&gt;41&lt;/td&gt;&lt;td&gt;50&lt;/td&gt;&lt;/tr&gt;</v>
      </c>
    </row>
    <row r="1973" spans="1:12" x14ac:dyDescent="0.25">
      <c r="A1973" t="s">
        <v>11</v>
      </c>
      <c r="B1973" t="s">
        <v>1989</v>
      </c>
      <c r="C1973">
        <v>6</v>
      </c>
      <c r="D1973" t="s">
        <v>28</v>
      </c>
      <c r="E1973">
        <v>28</v>
      </c>
      <c r="F1973">
        <v>41</v>
      </c>
      <c r="G1973">
        <v>53</v>
      </c>
      <c r="H1973" t="s">
        <v>7</v>
      </c>
      <c r="I1973" t="s">
        <v>8</v>
      </c>
      <c r="J1973" t="s">
        <v>9</v>
      </c>
      <c r="K1973" t="s">
        <v>10</v>
      </c>
      <c r="L1973" t="str">
        <f>H1973&amp;I1973&amp;A1973&amp;J1973&amp;I1973&amp;B1973&amp;J1973&amp;I1973&amp;C1973&amp;J1973&amp;I1973&amp;D1973&amp;J1973&amp;I1973&amp;E1973&amp;J1973&amp;I1973&amp;F1973&amp;J1973&amp;I1973&amp;G1973&amp;J1973&amp;K1973</f>
        <v>&lt;tr&gt;&lt;td&gt;DeviceA&lt;/td&gt;&lt;td&gt;21/03/28,13:54:20&lt;/td&gt;&lt;td&gt;6&lt;/td&gt;&lt;td&gt;SW&lt;/td&gt;&lt;td&gt;28&lt;/td&gt;&lt;td&gt;41&lt;/td&gt;&lt;td&gt;53&lt;/td&gt;&lt;/tr&gt;</v>
      </c>
    </row>
    <row r="1974" spans="1:12" x14ac:dyDescent="0.25">
      <c r="A1974" t="s">
        <v>11</v>
      </c>
      <c r="B1974" t="s">
        <v>1990</v>
      </c>
      <c r="C1974">
        <v>6</v>
      </c>
      <c r="D1974" t="s">
        <v>28</v>
      </c>
      <c r="E1974">
        <v>31</v>
      </c>
      <c r="F1974">
        <v>45</v>
      </c>
      <c r="G1974">
        <v>55</v>
      </c>
      <c r="H1974" t="s">
        <v>7</v>
      </c>
      <c r="I1974" t="s">
        <v>8</v>
      </c>
      <c r="J1974" t="s">
        <v>9</v>
      </c>
      <c r="K1974" t="s">
        <v>10</v>
      </c>
      <c r="L1974" t="str">
        <f>H1974&amp;I1974&amp;A1974&amp;J1974&amp;I1974&amp;B1974&amp;J1974&amp;I1974&amp;C1974&amp;J1974&amp;I1974&amp;D1974&amp;J1974&amp;I1974&amp;E1974&amp;J1974&amp;I1974&amp;F1974&amp;J1974&amp;I1974&amp;G1974&amp;J1974&amp;K1974</f>
        <v>&lt;tr&gt;&lt;td&gt;DeviceA&lt;/td&gt;&lt;td&gt;21/03/28,14:02:18&lt;/td&gt;&lt;td&gt;6&lt;/td&gt;&lt;td&gt;SW&lt;/td&gt;&lt;td&gt;31&lt;/td&gt;&lt;td&gt;45&lt;/td&gt;&lt;td&gt;55&lt;/td&gt;&lt;/tr&gt;</v>
      </c>
    </row>
    <row r="1975" spans="1:12" x14ac:dyDescent="0.25">
      <c r="A1975" t="s">
        <v>11</v>
      </c>
      <c r="B1975" t="s">
        <v>1991</v>
      </c>
      <c r="C1975">
        <v>2</v>
      </c>
      <c r="D1975" t="s">
        <v>17</v>
      </c>
      <c r="E1975">
        <v>26</v>
      </c>
      <c r="F1975">
        <v>39</v>
      </c>
      <c r="G1975">
        <v>50</v>
      </c>
      <c r="H1975" t="s">
        <v>7</v>
      </c>
      <c r="I1975" t="s">
        <v>8</v>
      </c>
      <c r="J1975" t="s">
        <v>9</v>
      </c>
      <c r="K1975" t="s">
        <v>10</v>
      </c>
      <c r="L1975" t="str">
        <f>H1975&amp;I1975&amp;A1975&amp;J1975&amp;I1975&amp;B1975&amp;J1975&amp;I1975&amp;C1975&amp;J1975&amp;I1975&amp;D1975&amp;J1975&amp;I1975&amp;E1975&amp;J1975&amp;I1975&amp;F1975&amp;J1975&amp;I1975&amp;G1975&amp;J1975&amp;K1975</f>
        <v>&lt;tr&gt;&lt;td&gt;DeviceA&lt;/td&gt;&lt;td&gt;21/03/28,14:08:53&lt;/td&gt;&lt;td&gt;2&lt;/td&gt;&lt;td&gt;W&lt;/td&gt;&lt;td&gt;26&lt;/td&gt;&lt;td&gt;39&lt;/td&gt;&lt;td&gt;50&lt;/td&gt;&lt;/tr&gt;</v>
      </c>
    </row>
    <row r="1976" spans="1:12" x14ac:dyDescent="0.25">
      <c r="A1976" t="s">
        <v>11</v>
      </c>
      <c r="B1976" t="s">
        <v>1992</v>
      </c>
      <c r="C1976">
        <v>6</v>
      </c>
      <c r="D1976" t="s">
        <v>17</v>
      </c>
      <c r="E1976">
        <v>27</v>
      </c>
      <c r="F1976">
        <v>40</v>
      </c>
      <c r="G1976">
        <v>56</v>
      </c>
      <c r="H1976" t="s">
        <v>7</v>
      </c>
      <c r="I1976" t="s">
        <v>8</v>
      </c>
      <c r="J1976" t="s">
        <v>9</v>
      </c>
      <c r="K1976" t="s">
        <v>10</v>
      </c>
      <c r="L1976" t="str">
        <f>H1976&amp;I1976&amp;A1976&amp;J1976&amp;I1976&amp;B1976&amp;J1976&amp;I1976&amp;C1976&amp;J1976&amp;I1976&amp;D1976&amp;J1976&amp;I1976&amp;E1976&amp;J1976&amp;I1976&amp;F1976&amp;J1976&amp;I1976&amp;G1976&amp;J1976&amp;K1976</f>
        <v>&lt;tr&gt;&lt;td&gt;DeviceA&lt;/td&gt;&lt;td&gt;21/03/28,14:15:28&lt;/td&gt;&lt;td&gt;6&lt;/td&gt;&lt;td&gt;W&lt;/td&gt;&lt;td&gt;27&lt;/td&gt;&lt;td&gt;40&lt;/td&gt;&lt;td&gt;56&lt;/td&gt;&lt;/tr&gt;</v>
      </c>
    </row>
    <row r="1977" spans="1:12" x14ac:dyDescent="0.25">
      <c r="A1977" t="s">
        <v>11</v>
      </c>
      <c r="B1977" t="s">
        <v>1993</v>
      </c>
      <c r="C1977">
        <v>7</v>
      </c>
      <c r="D1977" t="s">
        <v>28</v>
      </c>
      <c r="E1977">
        <v>32</v>
      </c>
      <c r="F1977">
        <v>48</v>
      </c>
      <c r="G1977">
        <v>61</v>
      </c>
      <c r="H1977" t="s">
        <v>7</v>
      </c>
      <c r="I1977" t="s">
        <v>8</v>
      </c>
      <c r="J1977" t="s">
        <v>9</v>
      </c>
      <c r="K1977" t="s">
        <v>10</v>
      </c>
      <c r="L1977" t="str">
        <f>H1977&amp;I1977&amp;A1977&amp;J1977&amp;I1977&amp;B1977&amp;J1977&amp;I1977&amp;C1977&amp;J1977&amp;I1977&amp;D1977&amp;J1977&amp;I1977&amp;E1977&amp;J1977&amp;I1977&amp;F1977&amp;J1977&amp;I1977&amp;G1977&amp;J1977&amp;K1977</f>
        <v>&lt;tr&gt;&lt;td&gt;DeviceA&lt;/td&gt;&lt;td&gt;21/03/28,14:22:04&lt;/td&gt;&lt;td&gt;7&lt;/td&gt;&lt;td&gt;SW&lt;/td&gt;&lt;td&gt;32&lt;/td&gt;&lt;td&gt;48&lt;/td&gt;&lt;td&gt;61&lt;/td&gt;&lt;/tr&gt;</v>
      </c>
    </row>
    <row r="1978" spans="1:12" x14ac:dyDescent="0.25">
      <c r="A1978" t="s">
        <v>11</v>
      </c>
      <c r="B1978" t="s">
        <v>1994</v>
      </c>
      <c r="C1978">
        <v>9</v>
      </c>
      <c r="D1978" t="s">
        <v>17</v>
      </c>
      <c r="E1978">
        <v>32</v>
      </c>
      <c r="F1978">
        <v>47</v>
      </c>
      <c r="G1978">
        <v>59</v>
      </c>
      <c r="H1978" t="s">
        <v>7</v>
      </c>
      <c r="I1978" t="s">
        <v>8</v>
      </c>
      <c r="J1978" t="s">
        <v>9</v>
      </c>
      <c r="K1978" t="s">
        <v>10</v>
      </c>
      <c r="L1978" t="str">
        <f>H1978&amp;I1978&amp;A1978&amp;J1978&amp;I1978&amp;B1978&amp;J1978&amp;I1978&amp;C1978&amp;J1978&amp;I1978&amp;D1978&amp;J1978&amp;I1978&amp;E1978&amp;J1978&amp;I1978&amp;F1978&amp;J1978&amp;I1978&amp;G1978&amp;J1978&amp;K1978</f>
        <v>&lt;tr&gt;&lt;td&gt;DeviceA&lt;/td&gt;&lt;td&gt;21/03/28,14:28:39&lt;/td&gt;&lt;td&gt;9&lt;/td&gt;&lt;td&gt;W&lt;/td&gt;&lt;td&gt;32&lt;/td&gt;&lt;td&gt;47&lt;/td&gt;&lt;td&gt;59&lt;/td&gt;&lt;/tr&gt;</v>
      </c>
    </row>
    <row r="1979" spans="1:12" x14ac:dyDescent="0.25">
      <c r="A1979" t="s">
        <v>11</v>
      </c>
      <c r="B1979" t="s">
        <v>1995</v>
      </c>
      <c r="C1979">
        <v>9</v>
      </c>
      <c r="D1979" t="s">
        <v>28</v>
      </c>
      <c r="E1979">
        <v>40</v>
      </c>
      <c r="F1979">
        <v>61</v>
      </c>
      <c r="G1979">
        <v>73</v>
      </c>
      <c r="H1979" t="s">
        <v>7</v>
      </c>
      <c r="I1979" t="s">
        <v>8</v>
      </c>
      <c r="J1979" t="s">
        <v>9</v>
      </c>
      <c r="K1979" t="s">
        <v>10</v>
      </c>
      <c r="L1979" t="str">
        <f>H1979&amp;I1979&amp;A1979&amp;J1979&amp;I1979&amp;B1979&amp;J1979&amp;I1979&amp;C1979&amp;J1979&amp;I1979&amp;D1979&amp;J1979&amp;I1979&amp;E1979&amp;J1979&amp;I1979&amp;F1979&amp;J1979&amp;I1979&amp;G1979&amp;J1979&amp;K1979</f>
        <v>&lt;tr&gt;&lt;td&gt;DeviceA&lt;/td&gt;&lt;td&gt;21/03/28,14:35:14&lt;/td&gt;&lt;td&gt;9&lt;/td&gt;&lt;td&gt;SW&lt;/td&gt;&lt;td&gt;40&lt;/td&gt;&lt;td&gt;61&lt;/td&gt;&lt;td&gt;73&lt;/td&gt;&lt;/tr&gt;</v>
      </c>
    </row>
    <row r="1980" spans="1:12" x14ac:dyDescent="0.25">
      <c r="A1980" t="s">
        <v>11</v>
      </c>
      <c r="B1980" t="s">
        <v>1996</v>
      </c>
      <c r="C1980">
        <v>13</v>
      </c>
      <c r="D1980" t="s">
        <v>28</v>
      </c>
      <c r="E1980">
        <v>52</v>
      </c>
      <c r="F1980">
        <v>81</v>
      </c>
      <c r="G1980">
        <v>81</v>
      </c>
      <c r="H1980" t="s">
        <v>7</v>
      </c>
      <c r="I1980" t="s">
        <v>8</v>
      </c>
      <c r="J1980" t="s">
        <v>9</v>
      </c>
      <c r="K1980" t="s">
        <v>10</v>
      </c>
      <c r="L1980" t="str">
        <f>H1980&amp;I1980&amp;A1980&amp;J1980&amp;I1980&amp;B1980&amp;J1980&amp;I1980&amp;C1980&amp;J1980&amp;I1980&amp;D1980&amp;J1980&amp;I1980&amp;E1980&amp;J1980&amp;I1980&amp;F1980&amp;J1980&amp;I1980&amp;G1980&amp;J1980&amp;K1980</f>
        <v>&lt;tr&gt;&lt;td&gt;DeviceA&lt;/td&gt;&lt;td&gt;21/03/28,14:41:50&lt;/td&gt;&lt;td&gt;13&lt;/td&gt;&lt;td&gt;SW&lt;/td&gt;&lt;td&gt;52&lt;/td&gt;&lt;td&gt;81&lt;/td&gt;&lt;td&gt;81&lt;/td&gt;&lt;/tr&gt;</v>
      </c>
    </row>
    <row r="1981" spans="1:12" x14ac:dyDescent="0.25">
      <c r="A1981" t="s">
        <v>11</v>
      </c>
      <c r="B1981" t="s">
        <v>1997</v>
      </c>
      <c r="C1981">
        <v>8</v>
      </c>
      <c r="D1981" t="s">
        <v>17</v>
      </c>
      <c r="E1981">
        <v>55</v>
      </c>
      <c r="F1981">
        <v>85</v>
      </c>
      <c r="G1981">
        <v>98</v>
      </c>
      <c r="H1981" t="s">
        <v>7</v>
      </c>
      <c r="I1981" t="s">
        <v>8</v>
      </c>
      <c r="J1981" t="s">
        <v>9</v>
      </c>
      <c r="K1981" t="s">
        <v>10</v>
      </c>
      <c r="L1981" t="str">
        <f>H1981&amp;I1981&amp;A1981&amp;J1981&amp;I1981&amp;B1981&amp;J1981&amp;I1981&amp;C1981&amp;J1981&amp;I1981&amp;D1981&amp;J1981&amp;I1981&amp;E1981&amp;J1981&amp;I1981&amp;F1981&amp;J1981&amp;I1981&amp;G1981&amp;J1981&amp;K1981</f>
        <v>&lt;tr&gt;&lt;td&gt;DeviceA&lt;/td&gt;&lt;td&gt;21/03/28,14:48:25&lt;/td&gt;&lt;td&gt;8&lt;/td&gt;&lt;td&gt;W&lt;/td&gt;&lt;td&gt;55&lt;/td&gt;&lt;td&gt;85&lt;/td&gt;&lt;td&gt;98&lt;/td&gt;&lt;/tr&gt;</v>
      </c>
    </row>
    <row r="1982" spans="1:12" x14ac:dyDescent="0.25">
      <c r="A1982" t="s">
        <v>11</v>
      </c>
      <c r="B1982" t="s">
        <v>1998</v>
      </c>
      <c r="C1982">
        <v>7</v>
      </c>
      <c r="D1982" t="s">
        <v>28</v>
      </c>
      <c r="E1982">
        <v>61</v>
      </c>
      <c r="F1982">
        <v>94</v>
      </c>
      <c r="G1982">
        <v>116</v>
      </c>
      <c r="H1982" t="s">
        <v>7</v>
      </c>
      <c r="I1982" t="s">
        <v>8</v>
      </c>
      <c r="J1982" t="s">
        <v>9</v>
      </c>
      <c r="K1982" t="s">
        <v>10</v>
      </c>
      <c r="L1982" t="str">
        <f>H1982&amp;I1982&amp;A1982&amp;J1982&amp;I1982&amp;B1982&amp;J1982&amp;I1982&amp;C1982&amp;J1982&amp;I1982&amp;D1982&amp;J1982&amp;I1982&amp;E1982&amp;J1982&amp;I1982&amp;F1982&amp;J1982&amp;I1982&amp;G1982&amp;J1982&amp;K1982</f>
        <v>&lt;tr&gt;&lt;td&gt;DeviceA&lt;/td&gt;&lt;td&gt;21/03/28,14:55:00&lt;/td&gt;&lt;td&gt;7&lt;/td&gt;&lt;td&gt;SW&lt;/td&gt;&lt;td&gt;61&lt;/td&gt;&lt;td&gt;94&lt;/td&gt;&lt;td&gt;116&lt;/td&gt;&lt;/tr&gt;</v>
      </c>
    </row>
    <row r="1983" spans="1:12" x14ac:dyDescent="0.25">
      <c r="A1983" t="s">
        <v>11</v>
      </c>
      <c r="B1983" t="s">
        <v>1999</v>
      </c>
      <c r="C1983">
        <v>8</v>
      </c>
      <c r="D1983" t="s">
        <v>17</v>
      </c>
      <c r="E1983">
        <v>70</v>
      </c>
      <c r="F1983">
        <v>111</v>
      </c>
      <c r="G1983">
        <v>129</v>
      </c>
      <c r="H1983" t="s">
        <v>7</v>
      </c>
      <c r="I1983" t="s">
        <v>8</v>
      </c>
      <c r="J1983" t="s">
        <v>9</v>
      </c>
      <c r="K1983" t="s">
        <v>10</v>
      </c>
      <c r="L1983" t="str">
        <f>H1983&amp;I1983&amp;A1983&amp;J1983&amp;I1983&amp;B1983&amp;J1983&amp;I1983&amp;C1983&amp;J1983&amp;I1983&amp;D1983&amp;J1983&amp;I1983&amp;E1983&amp;J1983&amp;I1983&amp;F1983&amp;J1983&amp;I1983&amp;G1983&amp;J1983&amp;K1983</f>
        <v>&lt;tr&gt;&lt;td&gt;DeviceA&lt;/td&gt;&lt;td&gt;21/03/28,15:01:36&lt;/td&gt;&lt;td&gt;8&lt;/td&gt;&lt;td&gt;W&lt;/td&gt;&lt;td&gt;70&lt;/td&gt;&lt;td&gt;111&lt;/td&gt;&lt;td&gt;129&lt;/td&gt;&lt;/tr&gt;</v>
      </c>
    </row>
    <row r="1984" spans="1:12" x14ac:dyDescent="0.25">
      <c r="A1984" t="s">
        <v>11</v>
      </c>
      <c r="B1984" t="s">
        <v>2000</v>
      </c>
      <c r="C1984">
        <v>4</v>
      </c>
      <c r="D1984" t="s">
        <v>28</v>
      </c>
      <c r="E1984">
        <v>66</v>
      </c>
      <c r="F1984">
        <v>99</v>
      </c>
      <c r="G1984">
        <v>112</v>
      </c>
      <c r="H1984" t="s">
        <v>7</v>
      </c>
      <c r="I1984" t="s">
        <v>8</v>
      </c>
      <c r="J1984" t="s">
        <v>9</v>
      </c>
      <c r="K1984" t="s">
        <v>10</v>
      </c>
      <c r="L1984" t="str">
        <f>H1984&amp;I1984&amp;A1984&amp;J1984&amp;I1984&amp;B1984&amp;J1984&amp;I1984&amp;C1984&amp;J1984&amp;I1984&amp;D1984&amp;J1984&amp;I1984&amp;E1984&amp;J1984&amp;I1984&amp;F1984&amp;J1984&amp;I1984&amp;G1984&amp;J1984&amp;K1984</f>
        <v>&lt;tr&gt;&lt;td&gt;DeviceA&lt;/td&gt;&lt;td&gt;21/03/28,15:08:11&lt;/td&gt;&lt;td&gt;4&lt;/td&gt;&lt;td&gt;SW&lt;/td&gt;&lt;td&gt;66&lt;/td&gt;&lt;td&gt;99&lt;/td&gt;&lt;td&gt;112&lt;/td&gt;&lt;/tr&gt;</v>
      </c>
    </row>
    <row r="1985" spans="1:12" x14ac:dyDescent="0.25">
      <c r="A1985" t="s">
        <v>11</v>
      </c>
      <c r="B1985" t="s">
        <v>2001</v>
      </c>
      <c r="C1985">
        <v>7</v>
      </c>
      <c r="D1985" t="s">
        <v>28</v>
      </c>
      <c r="E1985">
        <v>73</v>
      </c>
      <c r="F1985">
        <v>117</v>
      </c>
      <c r="G1985">
        <v>131</v>
      </c>
      <c r="H1985" t="s">
        <v>7</v>
      </c>
      <c r="I1985" t="s">
        <v>8</v>
      </c>
      <c r="J1985" t="s">
        <v>9</v>
      </c>
      <c r="K1985" t="s">
        <v>10</v>
      </c>
      <c r="L1985" t="str">
        <f>H1985&amp;I1985&amp;A1985&amp;J1985&amp;I1985&amp;B1985&amp;J1985&amp;I1985&amp;C1985&amp;J1985&amp;I1985&amp;D1985&amp;J1985&amp;I1985&amp;E1985&amp;J1985&amp;I1985&amp;F1985&amp;J1985&amp;I1985&amp;G1985&amp;J1985&amp;K1985</f>
        <v>&lt;tr&gt;&lt;td&gt;DeviceA&lt;/td&gt;&lt;td&gt;21/03/28,15:14:46&lt;/td&gt;&lt;td&gt;7&lt;/td&gt;&lt;td&gt;SW&lt;/td&gt;&lt;td&gt;73&lt;/td&gt;&lt;td&gt;117&lt;/td&gt;&lt;td&gt;131&lt;/td&gt;&lt;/tr&gt;</v>
      </c>
    </row>
    <row r="1986" spans="1:12" x14ac:dyDescent="0.25">
      <c r="A1986" t="s">
        <v>11</v>
      </c>
      <c r="B1986" t="s">
        <v>2002</v>
      </c>
      <c r="C1986">
        <v>8</v>
      </c>
      <c r="D1986" t="s">
        <v>28</v>
      </c>
      <c r="E1986">
        <v>80</v>
      </c>
      <c r="F1986">
        <v>122</v>
      </c>
      <c r="G1986">
        <v>136</v>
      </c>
      <c r="H1986" t="s">
        <v>7</v>
      </c>
      <c r="I1986" t="s">
        <v>8</v>
      </c>
      <c r="J1986" t="s">
        <v>9</v>
      </c>
      <c r="K1986" t="s">
        <v>10</v>
      </c>
      <c r="L1986" t="str">
        <f>H1986&amp;I1986&amp;A1986&amp;J1986&amp;I1986&amp;B1986&amp;J1986&amp;I1986&amp;C1986&amp;J1986&amp;I1986&amp;D1986&amp;J1986&amp;I1986&amp;E1986&amp;J1986&amp;I1986&amp;F1986&amp;J1986&amp;I1986&amp;G1986&amp;J1986&amp;K1986</f>
        <v>&lt;tr&gt;&lt;td&gt;DeviceA&lt;/td&gt;&lt;td&gt;21/03/28,15:21:22&lt;/td&gt;&lt;td&gt;8&lt;/td&gt;&lt;td&gt;SW&lt;/td&gt;&lt;td&gt;80&lt;/td&gt;&lt;td&gt;122&lt;/td&gt;&lt;td&gt;136&lt;/td&gt;&lt;/tr&gt;</v>
      </c>
    </row>
    <row r="1987" spans="1:12" x14ac:dyDescent="0.25">
      <c r="A1987" t="s">
        <v>11</v>
      </c>
      <c r="B1987" t="s">
        <v>2003</v>
      </c>
      <c r="C1987">
        <v>7</v>
      </c>
      <c r="D1987" t="s">
        <v>28</v>
      </c>
      <c r="E1987">
        <v>93</v>
      </c>
      <c r="F1987">
        <v>148</v>
      </c>
      <c r="G1987">
        <v>153</v>
      </c>
      <c r="H1987" t="s">
        <v>7</v>
      </c>
      <c r="I1987" t="s">
        <v>8</v>
      </c>
      <c r="J1987" t="s">
        <v>9</v>
      </c>
      <c r="K1987" t="s">
        <v>10</v>
      </c>
      <c r="L1987" t="str">
        <f>H1987&amp;I1987&amp;A1987&amp;J1987&amp;I1987&amp;B1987&amp;J1987&amp;I1987&amp;C1987&amp;J1987&amp;I1987&amp;D1987&amp;J1987&amp;I1987&amp;E1987&amp;J1987&amp;I1987&amp;F1987&amp;J1987&amp;I1987&amp;G1987&amp;J1987&amp;K1987</f>
        <v>&lt;tr&gt;&lt;td&gt;DeviceA&lt;/td&gt;&lt;td&gt;21/03/28,15:27:57&lt;/td&gt;&lt;td&gt;7&lt;/td&gt;&lt;td&gt;SW&lt;/td&gt;&lt;td&gt;93&lt;/td&gt;&lt;td&gt;148&lt;/td&gt;&lt;td&gt;153&lt;/td&gt;&lt;/tr&gt;</v>
      </c>
    </row>
    <row r="1988" spans="1:12" x14ac:dyDescent="0.25">
      <c r="A1988" t="s">
        <v>11</v>
      </c>
      <c r="B1988" t="s">
        <v>2004</v>
      </c>
      <c r="C1988">
        <v>3</v>
      </c>
      <c r="D1988" t="s">
        <v>28</v>
      </c>
      <c r="E1988">
        <v>111</v>
      </c>
      <c r="F1988">
        <v>171</v>
      </c>
      <c r="G1988">
        <v>194</v>
      </c>
      <c r="H1988" t="s">
        <v>7</v>
      </c>
      <c r="I1988" t="s">
        <v>8</v>
      </c>
      <c r="J1988" t="s">
        <v>9</v>
      </c>
      <c r="K1988" t="s">
        <v>10</v>
      </c>
      <c r="L1988" t="str">
        <f>H1988&amp;I1988&amp;A1988&amp;J1988&amp;I1988&amp;B1988&amp;J1988&amp;I1988&amp;C1988&amp;J1988&amp;I1988&amp;D1988&amp;J1988&amp;I1988&amp;E1988&amp;J1988&amp;I1988&amp;F1988&amp;J1988&amp;I1988&amp;G1988&amp;J1988&amp;K1988</f>
        <v>&lt;tr&gt;&lt;td&gt;DeviceA&lt;/td&gt;&lt;td&gt;21/03/28,15:35:55&lt;/td&gt;&lt;td&gt;3&lt;/td&gt;&lt;td&gt;SW&lt;/td&gt;&lt;td&gt;111&lt;/td&gt;&lt;td&gt;171&lt;/td&gt;&lt;td&gt;194&lt;/td&gt;&lt;/tr&gt;</v>
      </c>
    </row>
    <row r="1989" spans="1:12" x14ac:dyDescent="0.25">
      <c r="A1989" t="s">
        <v>11</v>
      </c>
      <c r="B1989" t="s">
        <v>2005</v>
      </c>
      <c r="C1989">
        <v>2</v>
      </c>
      <c r="D1989" t="s">
        <v>13</v>
      </c>
      <c r="E1989">
        <v>110</v>
      </c>
      <c r="F1989">
        <v>179</v>
      </c>
      <c r="G1989">
        <v>187</v>
      </c>
      <c r="H1989" t="s">
        <v>7</v>
      </c>
      <c r="I1989" t="s">
        <v>8</v>
      </c>
      <c r="J1989" t="s">
        <v>9</v>
      </c>
      <c r="K1989" t="s">
        <v>10</v>
      </c>
      <c r="L1989" t="str">
        <f>H1989&amp;I1989&amp;A1989&amp;J1989&amp;I1989&amp;B1989&amp;J1989&amp;I1989&amp;C1989&amp;J1989&amp;I1989&amp;D1989&amp;J1989&amp;I1989&amp;E1989&amp;J1989&amp;I1989&amp;F1989&amp;J1989&amp;I1989&amp;G1989&amp;J1989&amp;K1989</f>
        <v>&lt;tr&gt;&lt;td&gt;DeviceA&lt;/td&gt;&lt;td&gt;21/03/28,15:42:30&lt;/td&gt;&lt;td&gt;2&lt;/td&gt;&lt;td&gt;SE&lt;/td&gt;&lt;td&gt;110&lt;/td&gt;&lt;td&gt;179&lt;/td&gt;&lt;td&gt;187&lt;/td&gt;&lt;/tr&gt;</v>
      </c>
    </row>
    <row r="1990" spans="1:12" x14ac:dyDescent="0.25">
      <c r="A1990" t="s">
        <v>11</v>
      </c>
      <c r="B1990" t="s">
        <v>2006</v>
      </c>
      <c r="C1990">
        <v>1</v>
      </c>
      <c r="D1990" t="s">
        <v>17</v>
      </c>
      <c r="E1990">
        <v>125</v>
      </c>
      <c r="F1990">
        <v>183</v>
      </c>
      <c r="G1990">
        <v>233</v>
      </c>
      <c r="H1990" t="s">
        <v>7</v>
      </c>
      <c r="I1990" t="s">
        <v>8</v>
      </c>
      <c r="J1990" t="s">
        <v>9</v>
      </c>
      <c r="K1990" t="s">
        <v>10</v>
      </c>
      <c r="L1990" t="str">
        <f>H1990&amp;I1990&amp;A1990&amp;J1990&amp;I1990&amp;B1990&amp;J1990&amp;I1990&amp;C1990&amp;J1990&amp;I1990&amp;D1990&amp;J1990&amp;I1990&amp;E1990&amp;J1990&amp;I1990&amp;F1990&amp;J1990&amp;I1990&amp;G1990&amp;J1990&amp;K1990</f>
        <v>&lt;tr&gt;&lt;td&gt;DeviceA&lt;/td&gt;&lt;td&gt;21/03/28,15:49:05&lt;/td&gt;&lt;td&gt;1&lt;/td&gt;&lt;td&gt;W&lt;/td&gt;&lt;td&gt;125&lt;/td&gt;&lt;td&gt;183&lt;/td&gt;&lt;td&gt;233&lt;/td&gt;&lt;/tr&gt;</v>
      </c>
    </row>
    <row r="1991" spans="1:12" x14ac:dyDescent="0.25">
      <c r="A1991" t="s">
        <v>11</v>
      </c>
      <c r="B1991" t="s">
        <v>2007</v>
      </c>
      <c r="C1991">
        <v>4</v>
      </c>
      <c r="D1991" t="s">
        <v>28</v>
      </c>
      <c r="E1991">
        <v>121</v>
      </c>
      <c r="F1991">
        <v>183</v>
      </c>
      <c r="G1991">
        <v>190</v>
      </c>
      <c r="H1991" t="s">
        <v>7</v>
      </c>
      <c r="I1991" t="s">
        <v>8</v>
      </c>
      <c r="J1991" t="s">
        <v>9</v>
      </c>
      <c r="K1991" t="s">
        <v>10</v>
      </c>
      <c r="L1991" t="str">
        <f>H1991&amp;I1991&amp;A1991&amp;J1991&amp;I1991&amp;B1991&amp;J1991&amp;I1991&amp;C1991&amp;J1991&amp;I1991&amp;D1991&amp;J1991&amp;I1991&amp;E1991&amp;J1991&amp;I1991&amp;F1991&amp;J1991&amp;I1991&amp;G1991&amp;J1991&amp;K1991</f>
        <v>&lt;tr&gt;&lt;td&gt;DeviceA&lt;/td&gt;&lt;td&gt;21/03/28,15:55:41&lt;/td&gt;&lt;td&gt;4&lt;/td&gt;&lt;td&gt;SW&lt;/td&gt;&lt;td&gt;121&lt;/td&gt;&lt;td&gt;183&lt;/td&gt;&lt;td&gt;190&lt;/td&gt;&lt;/tr&gt;</v>
      </c>
    </row>
    <row r="1992" spans="1:12" x14ac:dyDescent="0.25">
      <c r="A1992" t="s">
        <v>11</v>
      </c>
      <c r="B1992" t="s">
        <v>2008</v>
      </c>
      <c r="C1992">
        <v>0</v>
      </c>
      <c r="D1992" t="s">
        <v>28</v>
      </c>
      <c r="E1992">
        <v>132</v>
      </c>
      <c r="F1992">
        <v>197</v>
      </c>
      <c r="G1992">
        <v>213</v>
      </c>
      <c r="H1992" t="s">
        <v>7</v>
      </c>
      <c r="I1992" t="s">
        <v>8</v>
      </c>
      <c r="J1992" t="s">
        <v>9</v>
      </c>
      <c r="K1992" t="s">
        <v>10</v>
      </c>
      <c r="L1992" t="str">
        <f>H1992&amp;I1992&amp;A1992&amp;J1992&amp;I1992&amp;B1992&amp;J1992&amp;I1992&amp;C1992&amp;J1992&amp;I1992&amp;D1992&amp;J1992&amp;I1992&amp;E1992&amp;J1992&amp;I1992&amp;F1992&amp;J1992&amp;I1992&amp;G1992&amp;J1992&amp;K1992</f>
        <v>&lt;tr&gt;&lt;td&gt;DeviceA&lt;/td&gt;&lt;td&gt;21/03/28,16:02:16&lt;/td&gt;&lt;td&gt;0&lt;/td&gt;&lt;td&gt;SW&lt;/td&gt;&lt;td&gt;132&lt;/td&gt;&lt;td&gt;197&lt;/td&gt;&lt;td&gt;213&lt;/td&gt;&lt;/tr&gt;</v>
      </c>
    </row>
    <row r="1993" spans="1:12" x14ac:dyDescent="0.25">
      <c r="A1993" t="s">
        <v>11</v>
      </c>
      <c r="B1993" t="s">
        <v>2009</v>
      </c>
      <c r="C1993">
        <v>1</v>
      </c>
      <c r="D1993" t="s">
        <v>28</v>
      </c>
      <c r="E1993">
        <v>143</v>
      </c>
      <c r="F1993">
        <v>216</v>
      </c>
      <c r="G1993">
        <v>236</v>
      </c>
      <c r="H1993" t="s">
        <v>7</v>
      </c>
      <c r="I1993" t="s">
        <v>8</v>
      </c>
      <c r="J1993" t="s">
        <v>9</v>
      </c>
      <c r="K1993" t="s">
        <v>10</v>
      </c>
      <c r="L1993" t="str">
        <f>H1993&amp;I1993&amp;A1993&amp;J1993&amp;I1993&amp;B1993&amp;J1993&amp;I1993&amp;C1993&amp;J1993&amp;I1993&amp;D1993&amp;J1993&amp;I1993&amp;E1993&amp;J1993&amp;I1993&amp;F1993&amp;J1993&amp;I1993&amp;G1993&amp;J1993&amp;K1993</f>
        <v>&lt;tr&gt;&lt;td&gt;DeviceA&lt;/td&gt;&lt;td&gt;21/03/28,16:08:51&lt;/td&gt;&lt;td&gt;1&lt;/td&gt;&lt;td&gt;SW&lt;/td&gt;&lt;td&gt;143&lt;/td&gt;&lt;td&gt;216&lt;/td&gt;&lt;td&gt;236&lt;/td&gt;&lt;/tr&gt;</v>
      </c>
    </row>
    <row r="1994" spans="1:12" x14ac:dyDescent="0.25">
      <c r="A1994" t="s">
        <v>11</v>
      </c>
      <c r="B1994" t="s">
        <v>2010</v>
      </c>
      <c r="C1994">
        <v>2</v>
      </c>
      <c r="D1994" t="s">
        <v>17</v>
      </c>
      <c r="E1994">
        <v>128</v>
      </c>
      <c r="F1994">
        <v>194</v>
      </c>
      <c r="G1994">
        <v>241</v>
      </c>
      <c r="H1994" t="s">
        <v>7</v>
      </c>
      <c r="I1994" t="s">
        <v>8</v>
      </c>
      <c r="J1994" t="s">
        <v>9</v>
      </c>
      <c r="K1994" t="s">
        <v>10</v>
      </c>
      <c r="L1994" t="str">
        <f>H1994&amp;I1994&amp;A1994&amp;J1994&amp;I1994&amp;B1994&amp;J1994&amp;I1994&amp;C1994&amp;J1994&amp;I1994&amp;D1994&amp;J1994&amp;I1994&amp;E1994&amp;J1994&amp;I1994&amp;F1994&amp;J1994&amp;I1994&amp;G1994&amp;J1994&amp;K1994</f>
        <v>&lt;tr&gt;&lt;td&gt;DeviceA&lt;/td&gt;&lt;td&gt;21/03/28,16:15:26&lt;/td&gt;&lt;td&gt;2&lt;/td&gt;&lt;td&gt;W&lt;/td&gt;&lt;td&gt;128&lt;/td&gt;&lt;td&gt;194&lt;/td&gt;&lt;td&gt;241&lt;/td&gt;&lt;/tr&gt;</v>
      </c>
    </row>
    <row r="1995" spans="1:12" x14ac:dyDescent="0.25">
      <c r="A1995" t="s">
        <v>11</v>
      </c>
      <c r="B1995" t="s">
        <v>2011</v>
      </c>
      <c r="C1995">
        <v>1</v>
      </c>
      <c r="D1995" t="s">
        <v>205</v>
      </c>
      <c r="E1995">
        <v>131</v>
      </c>
      <c r="F1995">
        <v>203</v>
      </c>
      <c r="G1995">
        <v>206</v>
      </c>
      <c r="H1995" t="s">
        <v>7</v>
      </c>
      <c r="I1995" t="s">
        <v>8</v>
      </c>
      <c r="J1995" t="s">
        <v>9</v>
      </c>
      <c r="K1995" t="s">
        <v>10</v>
      </c>
      <c r="L1995" t="str">
        <f>H1995&amp;I1995&amp;A1995&amp;J1995&amp;I1995&amp;B1995&amp;J1995&amp;I1995&amp;C1995&amp;J1995&amp;I1995&amp;D1995&amp;J1995&amp;I1995&amp;E1995&amp;J1995&amp;I1995&amp;F1995&amp;J1995&amp;I1995&amp;G1995&amp;J1995&amp;K1995</f>
        <v>&lt;tr&gt;&lt;td&gt;DeviceA&lt;/td&gt;&lt;td&gt;21/03/28,16:22:01&lt;/td&gt;&lt;td&gt;1&lt;/td&gt;&lt;td&gt;N&lt;/td&gt;&lt;td&gt;131&lt;/td&gt;&lt;td&gt;203&lt;/td&gt;&lt;td&gt;206&lt;/td&gt;&lt;/tr&gt;</v>
      </c>
    </row>
    <row r="1996" spans="1:12" x14ac:dyDescent="0.25">
      <c r="A1996" t="s">
        <v>11</v>
      </c>
      <c r="B1996" t="s">
        <v>2012</v>
      </c>
      <c r="C1996">
        <v>2</v>
      </c>
      <c r="D1996" t="s">
        <v>17</v>
      </c>
      <c r="E1996">
        <v>142</v>
      </c>
      <c r="F1996">
        <v>214</v>
      </c>
      <c r="G1996">
        <v>228</v>
      </c>
      <c r="H1996" t="s">
        <v>7</v>
      </c>
      <c r="I1996" t="s">
        <v>8</v>
      </c>
      <c r="J1996" t="s">
        <v>9</v>
      </c>
      <c r="K1996" t="s">
        <v>10</v>
      </c>
      <c r="L1996" t="str">
        <f>H1996&amp;I1996&amp;A1996&amp;J1996&amp;I1996&amp;B1996&amp;J1996&amp;I1996&amp;C1996&amp;J1996&amp;I1996&amp;D1996&amp;J1996&amp;I1996&amp;E1996&amp;J1996&amp;I1996&amp;F1996&amp;J1996&amp;I1996&amp;G1996&amp;J1996&amp;K1996</f>
        <v>&lt;tr&gt;&lt;td&gt;DeviceA&lt;/td&gt;&lt;td&gt;21/03/28,16:28:36&lt;/td&gt;&lt;td&gt;2&lt;/td&gt;&lt;td&gt;W&lt;/td&gt;&lt;td&gt;142&lt;/td&gt;&lt;td&gt;214&lt;/td&gt;&lt;td&gt;228&lt;/td&gt;&lt;/tr&gt;</v>
      </c>
    </row>
    <row r="1997" spans="1:12" x14ac:dyDescent="0.25">
      <c r="A1997" t="s">
        <v>11</v>
      </c>
      <c r="B1997" t="s">
        <v>2013</v>
      </c>
      <c r="C1997">
        <v>1</v>
      </c>
      <c r="D1997" t="s">
        <v>17</v>
      </c>
      <c r="E1997">
        <v>133</v>
      </c>
      <c r="F1997">
        <v>200</v>
      </c>
      <c r="G1997">
        <v>215</v>
      </c>
      <c r="H1997" t="s">
        <v>7</v>
      </c>
      <c r="I1997" t="s">
        <v>8</v>
      </c>
      <c r="J1997" t="s">
        <v>9</v>
      </c>
      <c r="K1997" t="s">
        <v>10</v>
      </c>
      <c r="L1997" t="str">
        <f>H1997&amp;I1997&amp;A1997&amp;J1997&amp;I1997&amp;B1997&amp;J1997&amp;I1997&amp;C1997&amp;J1997&amp;I1997&amp;D1997&amp;J1997&amp;I1997&amp;E1997&amp;J1997&amp;I1997&amp;F1997&amp;J1997&amp;I1997&amp;G1997&amp;J1997&amp;K1997</f>
        <v>&lt;tr&gt;&lt;td&gt;DeviceA&lt;/td&gt;&lt;td&gt;21/03/28,16:35:12&lt;/td&gt;&lt;td&gt;1&lt;/td&gt;&lt;td&gt;W&lt;/td&gt;&lt;td&gt;133&lt;/td&gt;&lt;td&gt;200&lt;/td&gt;&lt;td&gt;215&lt;/td&gt;&lt;/tr&gt;</v>
      </c>
    </row>
    <row r="1998" spans="1:12" x14ac:dyDescent="0.25">
      <c r="A1998" t="s">
        <v>11</v>
      </c>
      <c r="B1998" t="s">
        <v>2014</v>
      </c>
      <c r="C1998">
        <v>1</v>
      </c>
      <c r="D1998" t="s">
        <v>17</v>
      </c>
      <c r="E1998">
        <v>130</v>
      </c>
      <c r="F1998">
        <v>190</v>
      </c>
      <c r="G1998">
        <v>213</v>
      </c>
      <c r="H1998" t="s">
        <v>7</v>
      </c>
      <c r="I1998" t="s">
        <v>8</v>
      </c>
      <c r="J1998" t="s">
        <v>9</v>
      </c>
      <c r="K1998" t="s">
        <v>10</v>
      </c>
      <c r="L1998" t="str">
        <f>H1998&amp;I1998&amp;A1998&amp;J1998&amp;I1998&amp;B1998&amp;J1998&amp;I1998&amp;C1998&amp;J1998&amp;I1998&amp;D1998&amp;J1998&amp;I1998&amp;E1998&amp;J1998&amp;I1998&amp;F1998&amp;J1998&amp;I1998&amp;G1998&amp;J1998&amp;K1998</f>
        <v>&lt;tr&gt;&lt;td&gt;DeviceA&lt;/td&gt;&lt;td&gt;21/03/28,16:41:47&lt;/td&gt;&lt;td&gt;1&lt;/td&gt;&lt;td&gt;W&lt;/td&gt;&lt;td&gt;130&lt;/td&gt;&lt;td&gt;190&lt;/td&gt;&lt;td&gt;213&lt;/td&gt;&lt;/tr&gt;</v>
      </c>
    </row>
    <row r="1999" spans="1:12" x14ac:dyDescent="0.25">
      <c r="A1999" t="s">
        <v>11</v>
      </c>
      <c r="B1999" t="s">
        <v>2015</v>
      </c>
      <c r="C1999">
        <v>2</v>
      </c>
      <c r="D1999" t="s">
        <v>22</v>
      </c>
      <c r="E1999">
        <v>129</v>
      </c>
      <c r="F1999">
        <v>190</v>
      </c>
      <c r="G1999">
        <v>205</v>
      </c>
      <c r="H1999" t="s">
        <v>7</v>
      </c>
      <c r="I1999" t="s">
        <v>8</v>
      </c>
      <c r="J1999" t="s">
        <v>9</v>
      </c>
      <c r="K1999" t="s">
        <v>10</v>
      </c>
      <c r="L1999" t="str">
        <f>H1999&amp;I1999&amp;A1999&amp;J1999&amp;I1999&amp;B1999&amp;J1999&amp;I1999&amp;C1999&amp;J1999&amp;I1999&amp;D1999&amp;J1999&amp;I1999&amp;E1999&amp;J1999&amp;I1999&amp;F1999&amp;J1999&amp;I1999&amp;G1999&amp;J1999&amp;K1999</f>
        <v>&lt;tr&gt;&lt;td&gt;DeviceA&lt;/td&gt;&lt;td&gt;21/03/28,16:48:22&lt;/td&gt;&lt;td&gt;2&lt;/td&gt;&lt;td&gt;NE&lt;/td&gt;&lt;td&gt;129&lt;/td&gt;&lt;td&gt;190&lt;/td&gt;&lt;td&gt;205&lt;/td&gt;&lt;/tr&gt;</v>
      </c>
    </row>
    <row r="2000" spans="1:12" x14ac:dyDescent="0.25">
      <c r="A2000" t="s">
        <v>11</v>
      </c>
      <c r="B2000" t="s">
        <v>2016</v>
      </c>
      <c r="C2000">
        <v>1</v>
      </c>
      <c r="D2000" t="s">
        <v>19</v>
      </c>
      <c r="E2000">
        <v>128</v>
      </c>
      <c r="F2000">
        <v>192</v>
      </c>
      <c r="G2000">
        <v>196</v>
      </c>
      <c r="H2000" t="s">
        <v>7</v>
      </c>
      <c r="I2000" t="s">
        <v>8</v>
      </c>
      <c r="J2000" t="s">
        <v>9</v>
      </c>
      <c r="K2000" t="s">
        <v>10</v>
      </c>
      <c r="L2000" t="str">
        <f>H2000&amp;I2000&amp;A2000&amp;J2000&amp;I2000&amp;B2000&amp;J2000&amp;I2000&amp;C2000&amp;J2000&amp;I2000&amp;D2000&amp;J2000&amp;I2000&amp;E2000&amp;J2000&amp;I2000&amp;F2000&amp;J2000&amp;I2000&amp;G2000&amp;J2000&amp;K2000</f>
        <v>&lt;tr&gt;&lt;td&gt;DeviceA&lt;/td&gt;&lt;td&gt;21/03/28,16:54:57&lt;/td&gt;&lt;td&gt;1&lt;/td&gt;&lt;td&gt;NW&lt;/td&gt;&lt;td&gt;128&lt;/td&gt;&lt;td&gt;192&lt;/td&gt;&lt;td&gt;196&lt;/td&gt;&lt;/tr&gt;</v>
      </c>
    </row>
    <row r="2001" spans="1:12" x14ac:dyDescent="0.25">
      <c r="A2001" t="s">
        <v>11</v>
      </c>
      <c r="B2001" t="s">
        <v>2017</v>
      </c>
      <c r="C2001">
        <v>0</v>
      </c>
      <c r="D2001" t="s">
        <v>19</v>
      </c>
      <c r="E2001">
        <v>123</v>
      </c>
      <c r="F2001">
        <v>182</v>
      </c>
      <c r="G2001">
        <v>198</v>
      </c>
      <c r="H2001" t="s">
        <v>7</v>
      </c>
      <c r="I2001" t="s">
        <v>8</v>
      </c>
      <c r="J2001" t="s">
        <v>9</v>
      </c>
      <c r="K2001" t="s">
        <v>10</v>
      </c>
      <c r="L2001" t="str">
        <f>H2001&amp;I2001&amp;A2001&amp;J2001&amp;I2001&amp;B2001&amp;J2001&amp;I2001&amp;C2001&amp;J2001&amp;I2001&amp;D2001&amp;J2001&amp;I2001&amp;E2001&amp;J2001&amp;I2001&amp;F2001&amp;J2001&amp;I2001&amp;G2001&amp;J2001&amp;K2001</f>
        <v>&lt;tr&gt;&lt;td&gt;DeviceA&lt;/td&gt;&lt;td&gt;21/03/28,17:01:32&lt;/td&gt;&lt;td&gt;0&lt;/td&gt;&lt;td&gt;NW&lt;/td&gt;&lt;td&gt;123&lt;/td&gt;&lt;td&gt;182&lt;/td&gt;&lt;td&gt;198&lt;/td&gt;&lt;/tr&gt;</v>
      </c>
    </row>
    <row r="2002" spans="1:12" x14ac:dyDescent="0.25">
      <c r="A2002" t="s">
        <v>11</v>
      </c>
      <c r="B2002" t="s">
        <v>2018</v>
      </c>
      <c r="C2002">
        <v>0</v>
      </c>
      <c r="D2002" t="s">
        <v>17</v>
      </c>
      <c r="E2002">
        <v>120</v>
      </c>
      <c r="F2002">
        <v>182</v>
      </c>
      <c r="G2002">
        <v>209</v>
      </c>
      <c r="H2002" t="s">
        <v>7</v>
      </c>
      <c r="I2002" t="s">
        <v>8</v>
      </c>
      <c r="J2002" t="s">
        <v>9</v>
      </c>
      <c r="K2002" t="s">
        <v>10</v>
      </c>
      <c r="L2002" t="str">
        <f>H2002&amp;I2002&amp;A2002&amp;J2002&amp;I2002&amp;B2002&amp;J2002&amp;I2002&amp;C2002&amp;J2002&amp;I2002&amp;D2002&amp;J2002&amp;I2002&amp;E2002&amp;J2002&amp;I2002&amp;F2002&amp;J2002&amp;I2002&amp;G2002&amp;J2002&amp;K2002</f>
        <v>&lt;tr&gt;&lt;td&gt;DeviceA&lt;/td&gt;&lt;td&gt;21/03/28,17:09:30&lt;/td&gt;&lt;td&gt;0&lt;/td&gt;&lt;td&gt;W&lt;/td&gt;&lt;td&gt;120&lt;/td&gt;&lt;td&gt;182&lt;/td&gt;&lt;td&gt;209&lt;/td&gt;&lt;/tr&gt;</v>
      </c>
    </row>
    <row r="2003" spans="1:12" x14ac:dyDescent="0.25">
      <c r="A2003" t="s">
        <v>11</v>
      </c>
      <c r="B2003" t="s">
        <v>2019</v>
      </c>
      <c r="C2003">
        <v>0</v>
      </c>
      <c r="D2003" t="s">
        <v>19</v>
      </c>
      <c r="E2003">
        <v>123</v>
      </c>
      <c r="F2003">
        <v>180</v>
      </c>
      <c r="G2003">
        <v>182</v>
      </c>
      <c r="H2003" t="s">
        <v>7</v>
      </c>
      <c r="I2003" t="s">
        <v>8</v>
      </c>
      <c r="J2003" t="s">
        <v>9</v>
      </c>
      <c r="K2003" t="s">
        <v>10</v>
      </c>
      <c r="L2003" t="str">
        <f>H2003&amp;I2003&amp;A2003&amp;J2003&amp;I2003&amp;B2003&amp;J2003&amp;I2003&amp;C2003&amp;J2003&amp;I2003&amp;D2003&amp;J2003&amp;I2003&amp;E2003&amp;J2003&amp;I2003&amp;F2003&amp;J2003&amp;I2003&amp;G2003&amp;J2003&amp;K2003</f>
        <v>&lt;tr&gt;&lt;td&gt;DeviceA&lt;/td&gt;&lt;td&gt;21/03/28,17:16:05&lt;/td&gt;&lt;td&gt;0&lt;/td&gt;&lt;td&gt;NW&lt;/td&gt;&lt;td&gt;123&lt;/td&gt;&lt;td&gt;180&lt;/td&gt;&lt;td&gt;182&lt;/td&gt;&lt;/tr&gt;</v>
      </c>
    </row>
    <row r="2004" spans="1:12" x14ac:dyDescent="0.25">
      <c r="A2004" t="s">
        <v>11</v>
      </c>
      <c r="B2004" t="s">
        <v>2020</v>
      </c>
      <c r="C2004">
        <v>1</v>
      </c>
      <c r="D2004" t="s">
        <v>17</v>
      </c>
      <c r="E2004">
        <v>117</v>
      </c>
      <c r="F2004">
        <v>177</v>
      </c>
      <c r="G2004">
        <v>197</v>
      </c>
      <c r="H2004" t="s">
        <v>7</v>
      </c>
      <c r="I2004" t="s">
        <v>8</v>
      </c>
      <c r="J2004" t="s">
        <v>9</v>
      </c>
      <c r="K2004" t="s">
        <v>10</v>
      </c>
      <c r="L2004" t="str">
        <f>H2004&amp;I2004&amp;A2004&amp;J2004&amp;I2004&amp;B2004&amp;J2004&amp;I2004&amp;C2004&amp;J2004&amp;I2004&amp;D2004&amp;J2004&amp;I2004&amp;E2004&amp;J2004&amp;I2004&amp;F2004&amp;J2004&amp;I2004&amp;G2004&amp;J2004&amp;K2004</f>
        <v>&lt;tr&gt;&lt;td&gt;DeviceA&lt;/td&gt;&lt;td&gt;21/03/28,17:22:40&lt;/td&gt;&lt;td&gt;1&lt;/td&gt;&lt;td&gt;W&lt;/td&gt;&lt;td&gt;117&lt;/td&gt;&lt;td&gt;177&lt;/td&gt;&lt;td&gt;197&lt;/td&gt;&lt;/tr&gt;</v>
      </c>
    </row>
    <row r="2005" spans="1:12" x14ac:dyDescent="0.25">
      <c r="A2005" t="s">
        <v>11</v>
      </c>
      <c r="B2005" t="s">
        <v>2021</v>
      </c>
      <c r="C2005">
        <v>2</v>
      </c>
      <c r="D2005" t="s">
        <v>17</v>
      </c>
      <c r="E2005">
        <v>112</v>
      </c>
      <c r="F2005">
        <v>176</v>
      </c>
      <c r="G2005">
        <v>184</v>
      </c>
      <c r="H2005" t="s">
        <v>7</v>
      </c>
      <c r="I2005" t="s">
        <v>8</v>
      </c>
      <c r="J2005" t="s">
        <v>9</v>
      </c>
      <c r="K2005" t="s">
        <v>10</v>
      </c>
      <c r="L2005" t="str">
        <f>H2005&amp;I2005&amp;A2005&amp;J2005&amp;I2005&amp;B2005&amp;J2005&amp;I2005&amp;C2005&amp;J2005&amp;I2005&amp;D2005&amp;J2005&amp;I2005&amp;E2005&amp;J2005&amp;I2005&amp;F2005&amp;J2005&amp;I2005&amp;G2005&amp;J2005&amp;K2005</f>
        <v>&lt;tr&gt;&lt;td&gt;DeviceA&lt;/td&gt;&lt;td&gt;21/03/28,17:29:15&lt;/td&gt;&lt;td&gt;2&lt;/td&gt;&lt;td&gt;W&lt;/td&gt;&lt;td&gt;112&lt;/td&gt;&lt;td&gt;176&lt;/td&gt;&lt;td&gt;184&lt;/td&gt;&lt;/tr&gt;</v>
      </c>
    </row>
    <row r="2006" spans="1:12" x14ac:dyDescent="0.25">
      <c r="A2006" t="s">
        <v>11</v>
      </c>
      <c r="B2006" t="s">
        <v>2022</v>
      </c>
      <c r="C2006">
        <v>1</v>
      </c>
      <c r="D2006" t="s">
        <v>19</v>
      </c>
      <c r="E2006">
        <v>119</v>
      </c>
      <c r="F2006">
        <v>188</v>
      </c>
      <c r="G2006">
        <v>224</v>
      </c>
      <c r="H2006" t="s">
        <v>7</v>
      </c>
      <c r="I2006" t="s">
        <v>8</v>
      </c>
      <c r="J2006" t="s">
        <v>9</v>
      </c>
      <c r="K2006" t="s">
        <v>10</v>
      </c>
      <c r="L2006" t="str">
        <f>H2006&amp;I2006&amp;A2006&amp;J2006&amp;I2006&amp;B2006&amp;J2006&amp;I2006&amp;C2006&amp;J2006&amp;I2006&amp;D2006&amp;J2006&amp;I2006&amp;E2006&amp;J2006&amp;I2006&amp;F2006&amp;J2006&amp;I2006&amp;G2006&amp;J2006&amp;K2006</f>
        <v>&lt;tr&gt;&lt;td&gt;DeviceA&lt;/td&gt;&lt;td&gt;21/03/28,17:35:51&lt;/td&gt;&lt;td&gt;1&lt;/td&gt;&lt;td&gt;NW&lt;/td&gt;&lt;td&gt;119&lt;/td&gt;&lt;td&gt;188&lt;/td&gt;&lt;td&gt;224&lt;/td&gt;&lt;/tr&gt;</v>
      </c>
    </row>
    <row r="2007" spans="1:12" x14ac:dyDescent="0.25">
      <c r="A2007" t="s">
        <v>11</v>
      </c>
      <c r="B2007" t="s">
        <v>2023</v>
      </c>
      <c r="C2007">
        <v>0</v>
      </c>
      <c r="D2007" t="s">
        <v>17</v>
      </c>
      <c r="E2007">
        <v>114</v>
      </c>
      <c r="F2007">
        <v>175</v>
      </c>
      <c r="G2007">
        <v>182</v>
      </c>
      <c r="H2007" t="s">
        <v>7</v>
      </c>
      <c r="I2007" t="s">
        <v>8</v>
      </c>
      <c r="J2007" t="s">
        <v>9</v>
      </c>
      <c r="K2007" t="s">
        <v>10</v>
      </c>
      <c r="L2007" t="str">
        <f>H2007&amp;I2007&amp;A2007&amp;J2007&amp;I2007&amp;B2007&amp;J2007&amp;I2007&amp;C2007&amp;J2007&amp;I2007&amp;D2007&amp;J2007&amp;I2007&amp;E2007&amp;J2007&amp;I2007&amp;F2007&amp;J2007&amp;I2007&amp;G2007&amp;J2007&amp;K2007</f>
        <v>&lt;tr&gt;&lt;td&gt;DeviceA&lt;/td&gt;&lt;td&gt;21/03/28,17:42:26&lt;/td&gt;&lt;td&gt;0&lt;/td&gt;&lt;td&gt;W&lt;/td&gt;&lt;td&gt;114&lt;/td&gt;&lt;td&gt;175&lt;/td&gt;&lt;td&gt;182&lt;/td&gt;&lt;/tr&gt;</v>
      </c>
    </row>
    <row r="2008" spans="1:12" x14ac:dyDescent="0.25">
      <c r="A2008" t="s">
        <v>11</v>
      </c>
      <c r="B2008" t="s">
        <v>2024</v>
      </c>
      <c r="C2008">
        <v>1</v>
      </c>
      <c r="D2008" t="s">
        <v>17</v>
      </c>
      <c r="E2008">
        <v>109</v>
      </c>
      <c r="F2008">
        <v>164</v>
      </c>
      <c r="G2008">
        <v>168</v>
      </c>
      <c r="H2008" t="s">
        <v>7</v>
      </c>
      <c r="I2008" t="s">
        <v>8</v>
      </c>
      <c r="J2008" t="s">
        <v>9</v>
      </c>
      <c r="K2008" t="s">
        <v>10</v>
      </c>
      <c r="L2008" t="str">
        <f>H2008&amp;I2008&amp;A2008&amp;J2008&amp;I2008&amp;B2008&amp;J2008&amp;I2008&amp;C2008&amp;J2008&amp;I2008&amp;D2008&amp;J2008&amp;I2008&amp;E2008&amp;J2008&amp;I2008&amp;F2008&amp;J2008&amp;I2008&amp;G2008&amp;J2008&amp;K2008</f>
        <v>&lt;tr&gt;&lt;td&gt;DeviceA&lt;/td&gt;&lt;td&gt;21/03/28,17:49:01&lt;/td&gt;&lt;td&gt;1&lt;/td&gt;&lt;td&gt;W&lt;/td&gt;&lt;td&gt;109&lt;/td&gt;&lt;td&gt;164&lt;/td&gt;&lt;td&gt;168&lt;/td&gt;&lt;/tr&gt;</v>
      </c>
    </row>
    <row r="2009" spans="1:12" x14ac:dyDescent="0.25">
      <c r="A2009" t="s">
        <v>11</v>
      </c>
      <c r="B2009" t="s">
        <v>2025</v>
      </c>
      <c r="C2009">
        <v>1</v>
      </c>
      <c r="D2009" t="s">
        <v>17</v>
      </c>
      <c r="E2009">
        <v>106</v>
      </c>
      <c r="F2009">
        <v>162</v>
      </c>
      <c r="G2009">
        <v>209</v>
      </c>
      <c r="H2009" t="s">
        <v>7</v>
      </c>
      <c r="I2009" t="s">
        <v>8</v>
      </c>
      <c r="J2009" t="s">
        <v>9</v>
      </c>
      <c r="K2009" t="s">
        <v>10</v>
      </c>
      <c r="L2009" t="str">
        <f>H2009&amp;I2009&amp;A2009&amp;J2009&amp;I2009&amp;B2009&amp;J2009&amp;I2009&amp;C2009&amp;J2009&amp;I2009&amp;D2009&amp;J2009&amp;I2009&amp;E2009&amp;J2009&amp;I2009&amp;F2009&amp;J2009&amp;I2009&amp;G2009&amp;J2009&amp;K2009</f>
        <v>&lt;tr&gt;&lt;td&gt;DeviceA&lt;/td&gt;&lt;td&gt;21/03/28,17:55:36&lt;/td&gt;&lt;td&gt;1&lt;/td&gt;&lt;td&gt;W&lt;/td&gt;&lt;td&gt;106&lt;/td&gt;&lt;td&gt;162&lt;/td&gt;&lt;td&gt;209&lt;/td&gt;&lt;/tr&gt;</v>
      </c>
    </row>
    <row r="2010" spans="1:12" x14ac:dyDescent="0.25">
      <c r="A2010" t="s">
        <v>11</v>
      </c>
      <c r="B2010" t="s">
        <v>2026</v>
      </c>
      <c r="C2010">
        <v>0</v>
      </c>
      <c r="D2010" t="s">
        <v>17</v>
      </c>
      <c r="E2010">
        <v>103</v>
      </c>
      <c r="F2010">
        <v>152</v>
      </c>
      <c r="G2010">
        <v>166</v>
      </c>
      <c r="H2010" t="s">
        <v>7</v>
      </c>
      <c r="I2010" t="s">
        <v>8</v>
      </c>
      <c r="J2010" t="s">
        <v>9</v>
      </c>
      <c r="K2010" t="s">
        <v>10</v>
      </c>
      <c r="L2010" t="str">
        <f>H2010&amp;I2010&amp;A2010&amp;J2010&amp;I2010&amp;B2010&amp;J2010&amp;I2010&amp;C2010&amp;J2010&amp;I2010&amp;D2010&amp;J2010&amp;I2010&amp;E2010&amp;J2010&amp;I2010&amp;F2010&amp;J2010&amp;I2010&amp;G2010&amp;J2010&amp;K2010</f>
        <v>&lt;tr&gt;&lt;td&gt;DeviceA&lt;/td&gt;&lt;td&gt;21/03/28,18:02:11&lt;/td&gt;&lt;td&gt;0&lt;/td&gt;&lt;td&gt;W&lt;/td&gt;&lt;td&gt;103&lt;/td&gt;&lt;td&gt;152&lt;/td&gt;&lt;td&gt;166&lt;/td&gt;&lt;/tr&gt;</v>
      </c>
    </row>
    <row r="2011" spans="1:12" x14ac:dyDescent="0.25">
      <c r="A2011" t="s">
        <v>11</v>
      </c>
      <c r="B2011" t="s">
        <v>2027</v>
      </c>
      <c r="C2011">
        <v>0</v>
      </c>
      <c r="D2011" t="s">
        <v>17</v>
      </c>
      <c r="E2011">
        <v>104</v>
      </c>
      <c r="F2011">
        <v>155</v>
      </c>
      <c r="G2011">
        <v>163</v>
      </c>
      <c r="H2011" t="s">
        <v>7</v>
      </c>
      <c r="I2011" t="s">
        <v>8</v>
      </c>
      <c r="J2011" t="s">
        <v>9</v>
      </c>
      <c r="K2011" t="s">
        <v>10</v>
      </c>
      <c r="L2011" t="str">
        <f>H2011&amp;I2011&amp;A2011&amp;J2011&amp;I2011&amp;B2011&amp;J2011&amp;I2011&amp;C2011&amp;J2011&amp;I2011&amp;D2011&amp;J2011&amp;I2011&amp;E2011&amp;J2011&amp;I2011&amp;F2011&amp;J2011&amp;I2011&amp;G2011&amp;J2011&amp;K2011</f>
        <v>&lt;tr&gt;&lt;td&gt;DeviceA&lt;/td&gt;&lt;td&gt;21/03/28,18:08:46&lt;/td&gt;&lt;td&gt;0&lt;/td&gt;&lt;td&gt;W&lt;/td&gt;&lt;td&gt;104&lt;/td&gt;&lt;td&gt;155&lt;/td&gt;&lt;td&gt;163&lt;/td&gt;&lt;/tr&gt;</v>
      </c>
    </row>
    <row r="2012" spans="1:12" x14ac:dyDescent="0.25">
      <c r="A2012" t="s">
        <v>11</v>
      </c>
      <c r="B2012" t="s">
        <v>2028</v>
      </c>
      <c r="C2012">
        <v>0</v>
      </c>
      <c r="D2012" t="s">
        <v>17</v>
      </c>
      <c r="E2012">
        <v>95</v>
      </c>
      <c r="F2012">
        <v>142</v>
      </c>
      <c r="G2012">
        <v>155</v>
      </c>
      <c r="H2012" t="s">
        <v>7</v>
      </c>
      <c r="I2012" t="s">
        <v>8</v>
      </c>
      <c r="J2012" t="s">
        <v>9</v>
      </c>
      <c r="K2012" t="s">
        <v>10</v>
      </c>
      <c r="L2012" t="str">
        <f>H2012&amp;I2012&amp;A2012&amp;J2012&amp;I2012&amp;B2012&amp;J2012&amp;I2012&amp;C2012&amp;J2012&amp;I2012&amp;D2012&amp;J2012&amp;I2012&amp;E2012&amp;J2012&amp;I2012&amp;F2012&amp;J2012&amp;I2012&amp;G2012&amp;J2012&amp;K2012</f>
        <v>&lt;tr&gt;&lt;td&gt;DeviceA&lt;/td&gt;&lt;td&gt;21/03/28,18:15:21&lt;/td&gt;&lt;td&gt;0&lt;/td&gt;&lt;td&gt;W&lt;/td&gt;&lt;td&gt;95&lt;/td&gt;&lt;td&gt;142&lt;/td&gt;&lt;td&gt;155&lt;/td&gt;&lt;/tr&gt;</v>
      </c>
    </row>
    <row r="2013" spans="1:12" x14ac:dyDescent="0.25">
      <c r="A2013" t="s">
        <v>11</v>
      </c>
      <c r="B2013" t="s">
        <v>2029</v>
      </c>
      <c r="C2013">
        <v>1</v>
      </c>
      <c r="D2013" t="s">
        <v>17</v>
      </c>
      <c r="E2013">
        <v>93</v>
      </c>
      <c r="F2013">
        <v>139</v>
      </c>
      <c r="G2013">
        <v>160</v>
      </c>
      <c r="H2013" t="s">
        <v>7</v>
      </c>
      <c r="I2013" t="s">
        <v>8</v>
      </c>
      <c r="J2013" t="s">
        <v>9</v>
      </c>
      <c r="K2013" t="s">
        <v>10</v>
      </c>
      <c r="L2013" t="str">
        <f>H2013&amp;I2013&amp;A2013&amp;J2013&amp;I2013&amp;B2013&amp;J2013&amp;I2013&amp;C2013&amp;J2013&amp;I2013&amp;D2013&amp;J2013&amp;I2013&amp;E2013&amp;J2013&amp;I2013&amp;F2013&amp;J2013&amp;I2013&amp;G2013&amp;J2013&amp;K2013</f>
        <v>&lt;tr&gt;&lt;td&gt;DeviceA&lt;/td&gt;&lt;td&gt;21/03/28,18:21:56&lt;/td&gt;&lt;td&gt;1&lt;/td&gt;&lt;td&gt;W&lt;/td&gt;&lt;td&gt;93&lt;/td&gt;&lt;td&gt;139&lt;/td&gt;&lt;td&gt;160&lt;/td&gt;&lt;/tr&gt;</v>
      </c>
    </row>
    <row r="2014" spans="1:12" x14ac:dyDescent="0.25">
      <c r="A2014" t="s">
        <v>11</v>
      </c>
      <c r="B2014" t="s">
        <v>2030</v>
      </c>
      <c r="C2014">
        <v>1</v>
      </c>
      <c r="D2014" t="s">
        <v>17</v>
      </c>
      <c r="E2014">
        <v>97</v>
      </c>
      <c r="F2014">
        <v>148</v>
      </c>
      <c r="G2014">
        <v>159</v>
      </c>
      <c r="H2014" t="s">
        <v>7</v>
      </c>
      <c r="I2014" t="s">
        <v>8</v>
      </c>
      <c r="J2014" t="s">
        <v>9</v>
      </c>
      <c r="K2014" t="s">
        <v>10</v>
      </c>
      <c r="L2014" t="str">
        <f>H2014&amp;I2014&amp;A2014&amp;J2014&amp;I2014&amp;B2014&amp;J2014&amp;I2014&amp;C2014&amp;J2014&amp;I2014&amp;D2014&amp;J2014&amp;I2014&amp;E2014&amp;J2014&amp;I2014&amp;F2014&amp;J2014&amp;I2014&amp;G2014&amp;J2014&amp;K2014</f>
        <v>&lt;tr&gt;&lt;td&gt;DeviceA&lt;/td&gt;&lt;td&gt;21/03/28,18:28:31&lt;/td&gt;&lt;td&gt;1&lt;/td&gt;&lt;td&gt;W&lt;/td&gt;&lt;td&gt;97&lt;/td&gt;&lt;td&gt;148&lt;/td&gt;&lt;td&gt;159&lt;/td&gt;&lt;/tr&gt;</v>
      </c>
    </row>
    <row r="2015" spans="1:12" x14ac:dyDescent="0.25">
      <c r="A2015" t="s">
        <v>11</v>
      </c>
      <c r="B2015" t="s">
        <v>2031</v>
      </c>
      <c r="C2015">
        <v>3</v>
      </c>
      <c r="D2015" t="s">
        <v>19</v>
      </c>
      <c r="E2015">
        <v>93</v>
      </c>
      <c r="F2015">
        <v>134</v>
      </c>
      <c r="G2015">
        <v>155</v>
      </c>
      <c r="H2015" t="s">
        <v>7</v>
      </c>
      <c r="I2015" t="s">
        <v>8</v>
      </c>
      <c r="J2015" t="s">
        <v>9</v>
      </c>
      <c r="K2015" t="s">
        <v>10</v>
      </c>
      <c r="L2015" t="str">
        <f>H2015&amp;I2015&amp;A2015&amp;J2015&amp;I2015&amp;B2015&amp;J2015&amp;I2015&amp;C2015&amp;J2015&amp;I2015&amp;D2015&amp;J2015&amp;I2015&amp;E2015&amp;J2015&amp;I2015&amp;F2015&amp;J2015&amp;I2015&amp;G2015&amp;J2015&amp;K2015</f>
        <v>&lt;tr&gt;&lt;td&gt;DeviceA&lt;/td&gt;&lt;td&gt;21/03/28,18:35:06&lt;/td&gt;&lt;td&gt;3&lt;/td&gt;&lt;td&gt;NW&lt;/td&gt;&lt;td&gt;93&lt;/td&gt;&lt;td&gt;134&lt;/td&gt;&lt;td&gt;155&lt;/td&gt;&lt;/tr&gt;</v>
      </c>
    </row>
    <row r="2016" spans="1:12" x14ac:dyDescent="0.25">
      <c r="A2016" t="s">
        <v>11</v>
      </c>
      <c r="B2016" t="s">
        <v>2032</v>
      </c>
      <c r="C2016">
        <v>1</v>
      </c>
      <c r="D2016" t="s">
        <v>17</v>
      </c>
      <c r="E2016">
        <v>82</v>
      </c>
      <c r="F2016">
        <v>124</v>
      </c>
      <c r="G2016">
        <v>150</v>
      </c>
      <c r="H2016" t="s">
        <v>7</v>
      </c>
      <c r="I2016" t="s">
        <v>8</v>
      </c>
      <c r="J2016" t="s">
        <v>9</v>
      </c>
      <c r="K2016" t="s">
        <v>10</v>
      </c>
      <c r="L2016" t="str">
        <f>H2016&amp;I2016&amp;A2016&amp;J2016&amp;I2016&amp;B2016&amp;J2016&amp;I2016&amp;C2016&amp;J2016&amp;I2016&amp;D2016&amp;J2016&amp;I2016&amp;E2016&amp;J2016&amp;I2016&amp;F2016&amp;J2016&amp;I2016&amp;G2016&amp;J2016&amp;K2016</f>
        <v>&lt;tr&gt;&lt;td&gt;DeviceA&lt;/td&gt;&lt;td&gt;21/03/28,18:43:04&lt;/td&gt;&lt;td&gt;1&lt;/td&gt;&lt;td&gt;W&lt;/td&gt;&lt;td&gt;82&lt;/td&gt;&lt;td&gt;124&lt;/td&gt;&lt;td&gt;150&lt;/td&gt;&lt;/tr&gt;</v>
      </c>
    </row>
    <row r="2017" spans="1:12" x14ac:dyDescent="0.25">
      <c r="A2017" t="s">
        <v>11</v>
      </c>
      <c r="B2017" t="s">
        <v>2033</v>
      </c>
      <c r="C2017">
        <v>0</v>
      </c>
      <c r="D2017" t="s">
        <v>17</v>
      </c>
      <c r="E2017">
        <v>95</v>
      </c>
      <c r="F2017">
        <v>138</v>
      </c>
      <c r="G2017">
        <v>148</v>
      </c>
      <c r="H2017" t="s">
        <v>7</v>
      </c>
      <c r="I2017" t="s">
        <v>8</v>
      </c>
      <c r="J2017" t="s">
        <v>9</v>
      </c>
      <c r="K2017" t="s">
        <v>10</v>
      </c>
      <c r="L2017" t="str">
        <f>H2017&amp;I2017&amp;A2017&amp;J2017&amp;I2017&amp;B2017&amp;J2017&amp;I2017&amp;C2017&amp;J2017&amp;I2017&amp;D2017&amp;J2017&amp;I2017&amp;E2017&amp;J2017&amp;I2017&amp;F2017&amp;J2017&amp;I2017&amp;G2017&amp;J2017&amp;K2017</f>
        <v>&lt;tr&gt;&lt;td&gt;DeviceA&lt;/td&gt;&lt;td&gt;21/03/28,18:49:39&lt;/td&gt;&lt;td&gt;0&lt;/td&gt;&lt;td&gt;W&lt;/td&gt;&lt;td&gt;95&lt;/td&gt;&lt;td&gt;138&lt;/td&gt;&lt;td&gt;148&lt;/td&gt;&lt;/tr&gt;</v>
      </c>
    </row>
    <row r="2018" spans="1:12" x14ac:dyDescent="0.25">
      <c r="A2018" t="s">
        <v>11</v>
      </c>
      <c r="B2018" t="s">
        <v>2034</v>
      </c>
      <c r="C2018">
        <v>0</v>
      </c>
      <c r="D2018" t="s">
        <v>17</v>
      </c>
      <c r="E2018">
        <v>94</v>
      </c>
      <c r="F2018">
        <v>142</v>
      </c>
      <c r="G2018">
        <v>152</v>
      </c>
      <c r="H2018" t="s">
        <v>7</v>
      </c>
      <c r="I2018" t="s">
        <v>8</v>
      </c>
      <c r="J2018" t="s">
        <v>9</v>
      </c>
      <c r="K2018" t="s">
        <v>10</v>
      </c>
      <c r="L2018" t="str">
        <f>H2018&amp;I2018&amp;A2018&amp;J2018&amp;I2018&amp;B2018&amp;J2018&amp;I2018&amp;C2018&amp;J2018&amp;I2018&amp;D2018&amp;J2018&amp;I2018&amp;E2018&amp;J2018&amp;I2018&amp;F2018&amp;J2018&amp;I2018&amp;G2018&amp;J2018&amp;K2018</f>
        <v>&lt;tr&gt;&lt;td&gt;DeviceA&lt;/td&gt;&lt;td&gt;21/03/28,18:56:14&lt;/td&gt;&lt;td&gt;0&lt;/td&gt;&lt;td&gt;W&lt;/td&gt;&lt;td&gt;94&lt;/td&gt;&lt;td&gt;142&lt;/td&gt;&lt;td&gt;152&lt;/td&gt;&lt;/tr&gt;</v>
      </c>
    </row>
    <row r="2019" spans="1:12" x14ac:dyDescent="0.25">
      <c r="A2019" t="s">
        <v>11</v>
      </c>
      <c r="B2019" t="s">
        <v>2035</v>
      </c>
      <c r="C2019">
        <v>1</v>
      </c>
      <c r="D2019" t="s">
        <v>17</v>
      </c>
      <c r="E2019">
        <v>95</v>
      </c>
      <c r="F2019">
        <v>140</v>
      </c>
      <c r="G2019">
        <v>145</v>
      </c>
      <c r="H2019" t="s">
        <v>7</v>
      </c>
      <c r="I2019" t="s">
        <v>8</v>
      </c>
      <c r="J2019" t="s">
        <v>9</v>
      </c>
      <c r="K2019" t="s">
        <v>10</v>
      </c>
      <c r="L2019" t="str">
        <f>H2019&amp;I2019&amp;A2019&amp;J2019&amp;I2019&amp;B2019&amp;J2019&amp;I2019&amp;C2019&amp;J2019&amp;I2019&amp;D2019&amp;J2019&amp;I2019&amp;E2019&amp;J2019&amp;I2019&amp;F2019&amp;J2019&amp;I2019&amp;G2019&amp;J2019&amp;K2019</f>
        <v>&lt;tr&gt;&lt;td&gt;DeviceA&lt;/td&gt;&lt;td&gt;21/03/28,19:02:49&lt;/td&gt;&lt;td&gt;1&lt;/td&gt;&lt;td&gt;W&lt;/td&gt;&lt;td&gt;95&lt;/td&gt;&lt;td&gt;140&lt;/td&gt;&lt;td&gt;145&lt;/td&gt;&lt;/tr&gt;</v>
      </c>
    </row>
    <row r="2020" spans="1:12" x14ac:dyDescent="0.25">
      <c r="A2020" t="s">
        <v>11</v>
      </c>
      <c r="B2020" t="s">
        <v>2036</v>
      </c>
      <c r="C2020">
        <v>1</v>
      </c>
      <c r="D2020" t="s">
        <v>17</v>
      </c>
      <c r="E2020">
        <v>105</v>
      </c>
      <c r="F2020">
        <v>153</v>
      </c>
      <c r="G2020">
        <v>164</v>
      </c>
      <c r="H2020" t="s">
        <v>7</v>
      </c>
      <c r="I2020" t="s">
        <v>8</v>
      </c>
      <c r="J2020" t="s">
        <v>9</v>
      </c>
      <c r="K2020" t="s">
        <v>10</v>
      </c>
      <c r="L2020" t="str">
        <f>H2020&amp;I2020&amp;A2020&amp;J2020&amp;I2020&amp;B2020&amp;J2020&amp;I2020&amp;C2020&amp;J2020&amp;I2020&amp;D2020&amp;J2020&amp;I2020&amp;E2020&amp;J2020&amp;I2020&amp;F2020&amp;J2020&amp;I2020&amp;G2020&amp;J2020&amp;K2020</f>
        <v>&lt;tr&gt;&lt;td&gt;DeviceA&lt;/td&gt;&lt;td&gt;21/03/28,19:09:24&lt;/td&gt;&lt;td&gt;1&lt;/td&gt;&lt;td&gt;W&lt;/td&gt;&lt;td&gt;105&lt;/td&gt;&lt;td&gt;153&lt;/td&gt;&lt;td&gt;164&lt;/td&gt;&lt;/tr&gt;</v>
      </c>
    </row>
    <row r="2021" spans="1:12" x14ac:dyDescent="0.25">
      <c r="A2021" t="s">
        <v>11</v>
      </c>
      <c r="B2021" t="s">
        <v>2037</v>
      </c>
      <c r="C2021">
        <v>1</v>
      </c>
      <c r="D2021" t="s">
        <v>17</v>
      </c>
      <c r="E2021">
        <v>112</v>
      </c>
      <c r="F2021">
        <v>171</v>
      </c>
      <c r="G2021">
        <v>177</v>
      </c>
      <c r="H2021" t="s">
        <v>7</v>
      </c>
      <c r="I2021" t="s">
        <v>8</v>
      </c>
      <c r="J2021" t="s">
        <v>9</v>
      </c>
      <c r="K2021" t="s">
        <v>10</v>
      </c>
      <c r="L2021" t="str">
        <f>H2021&amp;I2021&amp;A2021&amp;J2021&amp;I2021&amp;B2021&amp;J2021&amp;I2021&amp;C2021&amp;J2021&amp;I2021&amp;D2021&amp;J2021&amp;I2021&amp;E2021&amp;J2021&amp;I2021&amp;F2021&amp;J2021&amp;I2021&amp;G2021&amp;J2021&amp;K2021</f>
        <v>&lt;tr&gt;&lt;td&gt;DeviceA&lt;/td&gt;&lt;td&gt;21/03/28,19:15:59&lt;/td&gt;&lt;td&gt;1&lt;/td&gt;&lt;td&gt;W&lt;/td&gt;&lt;td&gt;112&lt;/td&gt;&lt;td&gt;171&lt;/td&gt;&lt;td&gt;177&lt;/td&gt;&lt;/tr&gt;</v>
      </c>
    </row>
    <row r="2022" spans="1:12" x14ac:dyDescent="0.25">
      <c r="A2022" t="s">
        <v>11</v>
      </c>
      <c r="B2022" t="s">
        <v>2038</v>
      </c>
      <c r="C2022">
        <v>1</v>
      </c>
      <c r="D2022" t="s">
        <v>17</v>
      </c>
      <c r="E2022">
        <v>114</v>
      </c>
      <c r="F2022">
        <v>168</v>
      </c>
      <c r="G2022">
        <v>173</v>
      </c>
      <c r="H2022" t="s">
        <v>7</v>
      </c>
      <c r="I2022" t="s">
        <v>8</v>
      </c>
      <c r="J2022" t="s">
        <v>9</v>
      </c>
      <c r="K2022" t="s">
        <v>10</v>
      </c>
      <c r="L2022" t="str">
        <f>H2022&amp;I2022&amp;A2022&amp;J2022&amp;I2022&amp;B2022&amp;J2022&amp;I2022&amp;C2022&amp;J2022&amp;I2022&amp;D2022&amp;J2022&amp;I2022&amp;E2022&amp;J2022&amp;I2022&amp;F2022&amp;J2022&amp;I2022&amp;G2022&amp;J2022&amp;K2022</f>
        <v>&lt;tr&gt;&lt;td&gt;DeviceA&lt;/td&gt;&lt;td&gt;21/03/28,19:22:34&lt;/td&gt;&lt;td&gt;1&lt;/td&gt;&lt;td&gt;W&lt;/td&gt;&lt;td&gt;114&lt;/td&gt;&lt;td&gt;168&lt;/td&gt;&lt;td&gt;173&lt;/td&gt;&lt;/tr&gt;</v>
      </c>
    </row>
    <row r="2023" spans="1:12" x14ac:dyDescent="0.25">
      <c r="A2023" t="s">
        <v>11</v>
      </c>
      <c r="B2023" t="s">
        <v>2039</v>
      </c>
      <c r="C2023">
        <v>2</v>
      </c>
      <c r="D2023" t="s">
        <v>17</v>
      </c>
      <c r="E2023">
        <v>113</v>
      </c>
      <c r="F2023">
        <v>168</v>
      </c>
      <c r="G2023">
        <v>183</v>
      </c>
      <c r="H2023" t="s">
        <v>7</v>
      </c>
      <c r="I2023" t="s">
        <v>8</v>
      </c>
      <c r="J2023" t="s">
        <v>9</v>
      </c>
      <c r="K2023" t="s">
        <v>10</v>
      </c>
      <c r="L2023" t="str">
        <f>H2023&amp;I2023&amp;A2023&amp;J2023&amp;I2023&amp;B2023&amp;J2023&amp;I2023&amp;C2023&amp;J2023&amp;I2023&amp;D2023&amp;J2023&amp;I2023&amp;E2023&amp;J2023&amp;I2023&amp;F2023&amp;J2023&amp;I2023&amp;G2023&amp;J2023&amp;K2023</f>
        <v>&lt;tr&gt;&lt;td&gt;DeviceA&lt;/td&gt;&lt;td&gt;21/03/28,19:29:09&lt;/td&gt;&lt;td&gt;2&lt;/td&gt;&lt;td&gt;W&lt;/td&gt;&lt;td&gt;113&lt;/td&gt;&lt;td&gt;168&lt;/td&gt;&lt;td&gt;183&lt;/td&gt;&lt;/tr&gt;</v>
      </c>
    </row>
    <row r="2024" spans="1:12" x14ac:dyDescent="0.25">
      <c r="A2024" t="s">
        <v>11</v>
      </c>
      <c r="B2024" t="s">
        <v>2040</v>
      </c>
      <c r="C2024">
        <v>1</v>
      </c>
      <c r="D2024" t="s">
        <v>17</v>
      </c>
      <c r="E2024">
        <v>115</v>
      </c>
      <c r="F2024">
        <v>169</v>
      </c>
      <c r="G2024">
        <v>179</v>
      </c>
      <c r="H2024" t="s">
        <v>7</v>
      </c>
      <c r="I2024" t="s">
        <v>8</v>
      </c>
      <c r="J2024" t="s">
        <v>9</v>
      </c>
      <c r="K2024" t="s">
        <v>10</v>
      </c>
      <c r="L2024" t="str">
        <f>H2024&amp;I2024&amp;A2024&amp;J2024&amp;I2024&amp;B2024&amp;J2024&amp;I2024&amp;C2024&amp;J2024&amp;I2024&amp;D2024&amp;J2024&amp;I2024&amp;E2024&amp;J2024&amp;I2024&amp;F2024&amp;J2024&amp;I2024&amp;G2024&amp;J2024&amp;K2024</f>
        <v>&lt;tr&gt;&lt;td&gt;DeviceA&lt;/td&gt;&lt;td&gt;21/03/28,19:35:44&lt;/td&gt;&lt;td&gt;1&lt;/td&gt;&lt;td&gt;W&lt;/td&gt;&lt;td&gt;115&lt;/td&gt;&lt;td&gt;169&lt;/td&gt;&lt;td&gt;179&lt;/td&gt;&lt;/tr&gt;</v>
      </c>
    </row>
    <row r="2025" spans="1:12" x14ac:dyDescent="0.25">
      <c r="A2025" t="s">
        <v>11</v>
      </c>
      <c r="B2025" t="s">
        <v>2041</v>
      </c>
      <c r="C2025">
        <v>2</v>
      </c>
      <c r="D2025" t="s">
        <v>28</v>
      </c>
      <c r="E2025">
        <v>121</v>
      </c>
      <c r="F2025">
        <v>175</v>
      </c>
      <c r="G2025">
        <v>180</v>
      </c>
      <c r="H2025" t="s">
        <v>7</v>
      </c>
      <c r="I2025" t="s">
        <v>8</v>
      </c>
      <c r="J2025" t="s">
        <v>9</v>
      </c>
      <c r="K2025" t="s">
        <v>10</v>
      </c>
      <c r="L2025" t="str">
        <f>H2025&amp;I2025&amp;A2025&amp;J2025&amp;I2025&amp;B2025&amp;J2025&amp;I2025&amp;C2025&amp;J2025&amp;I2025&amp;D2025&amp;J2025&amp;I2025&amp;E2025&amp;J2025&amp;I2025&amp;F2025&amp;J2025&amp;I2025&amp;G2025&amp;J2025&amp;K2025</f>
        <v>&lt;tr&gt;&lt;td&gt;DeviceA&lt;/td&gt;&lt;td&gt;21/03/28,19:42:19&lt;/td&gt;&lt;td&gt;2&lt;/td&gt;&lt;td&gt;SW&lt;/td&gt;&lt;td&gt;121&lt;/td&gt;&lt;td&gt;175&lt;/td&gt;&lt;td&gt;180&lt;/td&gt;&lt;/tr&gt;</v>
      </c>
    </row>
    <row r="2026" spans="1:12" x14ac:dyDescent="0.25">
      <c r="A2026" t="s">
        <v>11</v>
      </c>
      <c r="B2026" t="s">
        <v>2042</v>
      </c>
      <c r="C2026">
        <v>0</v>
      </c>
      <c r="D2026" t="s">
        <v>28</v>
      </c>
      <c r="E2026">
        <v>122</v>
      </c>
      <c r="F2026">
        <v>178</v>
      </c>
      <c r="G2026">
        <v>187</v>
      </c>
      <c r="H2026" t="s">
        <v>7</v>
      </c>
      <c r="I2026" t="s">
        <v>8</v>
      </c>
      <c r="J2026" t="s">
        <v>9</v>
      </c>
      <c r="K2026" t="s">
        <v>10</v>
      </c>
      <c r="L2026" t="str">
        <f>H2026&amp;I2026&amp;A2026&amp;J2026&amp;I2026&amp;B2026&amp;J2026&amp;I2026&amp;C2026&amp;J2026&amp;I2026&amp;D2026&amp;J2026&amp;I2026&amp;E2026&amp;J2026&amp;I2026&amp;F2026&amp;J2026&amp;I2026&amp;G2026&amp;J2026&amp;K2026</f>
        <v>&lt;tr&gt;&lt;td&gt;DeviceA&lt;/td&gt;&lt;td&gt;21/03/28,19:48:55&lt;/td&gt;&lt;td&gt;0&lt;/td&gt;&lt;td&gt;SW&lt;/td&gt;&lt;td&gt;122&lt;/td&gt;&lt;td&gt;178&lt;/td&gt;&lt;td&gt;187&lt;/td&gt;&lt;/tr&gt;</v>
      </c>
    </row>
    <row r="2027" spans="1:12" x14ac:dyDescent="0.25">
      <c r="A2027" t="s">
        <v>11</v>
      </c>
      <c r="B2027" t="s">
        <v>2043</v>
      </c>
      <c r="C2027">
        <v>0</v>
      </c>
      <c r="D2027" t="s">
        <v>17</v>
      </c>
      <c r="E2027">
        <v>122</v>
      </c>
      <c r="F2027">
        <v>176</v>
      </c>
      <c r="G2027">
        <v>183</v>
      </c>
      <c r="H2027" t="s">
        <v>7</v>
      </c>
      <c r="I2027" t="s">
        <v>8</v>
      </c>
      <c r="J2027" t="s">
        <v>9</v>
      </c>
      <c r="K2027" t="s">
        <v>10</v>
      </c>
      <c r="L2027" t="str">
        <f>H2027&amp;I2027&amp;A2027&amp;J2027&amp;I2027&amp;B2027&amp;J2027&amp;I2027&amp;C2027&amp;J2027&amp;I2027&amp;D2027&amp;J2027&amp;I2027&amp;E2027&amp;J2027&amp;I2027&amp;F2027&amp;J2027&amp;I2027&amp;G2027&amp;J2027&amp;K2027</f>
        <v>&lt;tr&gt;&lt;td&gt;DeviceA&lt;/td&gt;&lt;td&gt;21/03/28,19:55:30&lt;/td&gt;&lt;td&gt;0&lt;/td&gt;&lt;td&gt;W&lt;/td&gt;&lt;td&gt;122&lt;/td&gt;&lt;td&gt;176&lt;/td&gt;&lt;td&gt;183&lt;/td&gt;&lt;/tr&gt;</v>
      </c>
    </row>
    <row r="2028" spans="1:12" x14ac:dyDescent="0.25">
      <c r="A2028" t="s">
        <v>11</v>
      </c>
      <c r="B2028" t="s">
        <v>2044</v>
      </c>
      <c r="C2028">
        <v>1</v>
      </c>
      <c r="D2028" t="s">
        <v>17</v>
      </c>
      <c r="E2028">
        <v>119</v>
      </c>
      <c r="F2028">
        <v>172</v>
      </c>
      <c r="G2028">
        <v>188</v>
      </c>
      <c r="H2028" t="s">
        <v>7</v>
      </c>
      <c r="I2028" t="s">
        <v>8</v>
      </c>
      <c r="J2028" t="s">
        <v>9</v>
      </c>
      <c r="K2028" t="s">
        <v>10</v>
      </c>
      <c r="L2028" t="str">
        <f>H2028&amp;I2028&amp;A2028&amp;J2028&amp;I2028&amp;B2028&amp;J2028&amp;I2028&amp;C2028&amp;J2028&amp;I2028&amp;D2028&amp;J2028&amp;I2028&amp;E2028&amp;J2028&amp;I2028&amp;F2028&amp;J2028&amp;I2028&amp;G2028&amp;J2028&amp;K2028</f>
        <v>&lt;tr&gt;&lt;td&gt;DeviceA&lt;/td&gt;&lt;td&gt;21/03/28,20:02:05&lt;/td&gt;&lt;td&gt;1&lt;/td&gt;&lt;td&gt;W&lt;/td&gt;&lt;td&gt;119&lt;/td&gt;&lt;td&gt;172&lt;/td&gt;&lt;td&gt;188&lt;/td&gt;&lt;/tr&gt;</v>
      </c>
    </row>
    <row r="2029" spans="1:12" x14ac:dyDescent="0.25">
      <c r="A2029" t="s">
        <v>11</v>
      </c>
      <c r="B2029" t="s">
        <v>2045</v>
      </c>
      <c r="C2029">
        <v>1</v>
      </c>
      <c r="D2029" t="s">
        <v>17</v>
      </c>
      <c r="E2029">
        <v>123</v>
      </c>
      <c r="F2029">
        <v>178</v>
      </c>
      <c r="G2029">
        <v>190</v>
      </c>
      <c r="H2029" t="s">
        <v>7</v>
      </c>
      <c r="I2029" t="s">
        <v>8</v>
      </c>
      <c r="J2029" t="s">
        <v>9</v>
      </c>
      <c r="K2029" t="s">
        <v>10</v>
      </c>
      <c r="L2029" t="str">
        <f>H2029&amp;I2029&amp;A2029&amp;J2029&amp;I2029&amp;B2029&amp;J2029&amp;I2029&amp;C2029&amp;J2029&amp;I2029&amp;D2029&amp;J2029&amp;I2029&amp;E2029&amp;J2029&amp;I2029&amp;F2029&amp;J2029&amp;I2029&amp;G2029&amp;J2029&amp;K2029</f>
        <v>&lt;tr&gt;&lt;td&gt;DeviceA&lt;/td&gt;&lt;td&gt;21/03/28,20:08:40&lt;/td&gt;&lt;td&gt;1&lt;/td&gt;&lt;td&gt;W&lt;/td&gt;&lt;td&gt;123&lt;/td&gt;&lt;td&gt;178&lt;/td&gt;&lt;td&gt;190&lt;/td&gt;&lt;/tr&gt;</v>
      </c>
    </row>
    <row r="2030" spans="1:12" x14ac:dyDescent="0.25">
      <c r="A2030" t="s">
        <v>11</v>
      </c>
      <c r="B2030" t="s">
        <v>2046</v>
      </c>
      <c r="C2030">
        <v>1</v>
      </c>
      <c r="D2030" t="s">
        <v>205</v>
      </c>
      <c r="E2030">
        <v>112</v>
      </c>
      <c r="F2030">
        <v>165</v>
      </c>
      <c r="G2030">
        <v>172</v>
      </c>
      <c r="H2030" t="s">
        <v>7</v>
      </c>
      <c r="I2030" t="s">
        <v>8</v>
      </c>
      <c r="J2030" t="s">
        <v>9</v>
      </c>
      <c r="K2030" t="s">
        <v>10</v>
      </c>
      <c r="L2030" t="str">
        <f>H2030&amp;I2030&amp;A2030&amp;J2030&amp;I2030&amp;B2030&amp;J2030&amp;I2030&amp;C2030&amp;J2030&amp;I2030&amp;D2030&amp;J2030&amp;I2030&amp;E2030&amp;J2030&amp;I2030&amp;F2030&amp;J2030&amp;I2030&amp;G2030&amp;J2030&amp;K2030</f>
        <v>&lt;tr&gt;&lt;td&gt;DeviceA&lt;/td&gt;&lt;td&gt;21/03/28,20:16:37&lt;/td&gt;&lt;td&gt;1&lt;/td&gt;&lt;td&gt;N&lt;/td&gt;&lt;td&gt;112&lt;/td&gt;&lt;td&gt;165&lt;/td&gt;&lt;td&gt;172&lt;/td&gt;&lt;/tr&gt;</v>
      </c>
    </row>
    <row r="2031" spans="1:12" x14ac:dyDescent="0.25">
      <c r="A2031" t="s">
        <v>11</v>
      </c>
      <c r="B2031" t="s">
        <v>2047</v>
      </c>
      <c r="C2031">
        <v>0</v>
      </c>
      <c r="D2031" t="s">
        <v>17</v>
      </c>
      <c r="E2031">
        <v>116</v>
      </c>
      <c r="F2031">
        <v>169</v>
      </c>
      <c r="G2031">
        <v>184</v>
      </c>
      <c r="H2031" t="s">
        <v>7</v>
      </c>
      <c r="I2031" t="s">
        <v>8</v>
      </c>
      <c r="J2031" t="s">
        <v>9</v>
      </c>
      <c r="K2031" t="s">
        <v>10</v>
      </c>
      <c r="L2031" t="str">
        <f>H2031&amp;I2031&amp;A2031&amp;J2031&amp;I2031&amp;B2031&amp;J2031&amp;I2031&amp;C2031&amp;J2031&amp;I2031&amp;D2031&amp;J2031&amp;I2031&amp;E2031&amp;J2031&amp;I2031&amp;F2031&amp;J2031&amp;I2031&amp;G2031&amp;J2031&amp;K2031</f>
        <v>&lt;tr&gt;&lt;td&gt;DeviceA&lt;/td&gt;&lt;td&gt;21/03/28,20:23:12&lt;/td&gt;&lt;td&gt;0&lt;/td&gt;&lt;td&gt;W&lt;/td&gt;&lt;td&gt;116&lt;/td&gt;&lt;td&gt;169&lt;/td&gt;&lt;td&gt;184&lt;/td&gt;&lt;/tr&gt;</v>
      </c>
    </row>
    <row r="2032" spans="1:12" x14ac:dyDescent="0.25">
      <c r="A2032" t="s">
        <v>11</v>
      </c>
      <c r="B2032" t="s">
        <v>2048</v>
      </c>
      <c r="C2032">
        <v>1</v>
      </c>
      <c r="D2032" t="s">
        <v>19</v>
      </c>
      <c r="E2032">
        <v>110</v>
      </c>
      <c r="F2032">
        <v>165</v>
      </c>
      <c r="G2032">
        <v>170</v>
      </c>
      <c r="H2032" t="s">
        <v>7</v>
      </c>
      <c r="I2032" t="s">
        <v>8</v>
      </c>
      <c r="J2032" t="s">
        <v>9</v>
      </c>
      <c r="K2032" t="s">
        <v>10</v>
      </c>
      <c r="L2032" t="str">
        <f>H2032&amp;I2032&amp;A2032&amp;J2032&amp;I2032&amp;B2032&amp;J2032&amp;I2032&amp;C2032&amp;J2032&amp;I2032&amp;D2032&amp;J2032&amp;I2032&amp;E2032&amp;J2032&amp;I2032&amp;F2032&amp;J2032&amp;I2032&amp;G2032&amp;J2032&amp;K2032</f>
        <v>&lt;tr&gt;&lt;td&gt;DeviceA&lt;/td&gt;&lt;td&gt;21/03/28,20:29:47&lt;/td&gt;&lt;td&gt;1&lt;/td&gt;&lt;td&gt;NW&lt;/td&gt;&lt;td&gt;110&lt;/td&gt;&lt;td&gt;165&lt;/td&gt;&lt;td&gt;170&lt;/td&gt;&lt;/tr&gt;</v>
      </c>
    </row>
    <row r="2033" spans="1:12" x14ac:dyDescent="0.25">
      <c r="A2033" t="s">
        <v>11</v>
      </c>
      <c r="B2033" t="s">
        <v>2049</v>
      </c>
      <c r="C2033">
        <v>1</v>
      </c>
      <c r="D2033" t="s">
        <v>28</v>
      </c>
      <c r="E2033">
        <v>112</v>
      </c>
      <c r="F2033">
        <v>163</v>
      </c>
      <c r="G2033">
        <v>167</v>
      </c>
      <c r="H2033" t="s">
        <v>7</v>
      </c>
      <c r="I2033" t="s">
        <v>8</v>
      </c>
      <c r="J2033" t="s">
        <v>9</v>
      </c>
      <c r="K2033" t="s">
        <v>10</v>
      </c>
      <c r="L2033" t="str">
        <f>H2033&amp;I2033&amp;A2033&amp;J2033&amp;I2033&amp;B2033&amp;J2033&amp;I2033&amp;C2033&amp;J2033&amp;I2033&amp;D2033&amp;J2033&amp;I2033&amp;E2033&amp;J2033&amp;I2033&amp;F2033&amp;J2033&amp;I2033&amp;G2033&amp;J2033&amp;K2033</f>
        <v>&lt;tr&gt;&lt;td&gt;DeviceA&lt;/td&gt;&lt;td&gt;21/03/28,20:36:22&lt;/td&gt;&lt;td&gt;1&lt;/td&gt;&lt;td&gt;SW&lt;/td&gt;&lt;td&gt;112&lt;/td&gt;&lt;td&gt;163&lt;/td&gt;&lt;td&gt;167&lt;/td&gt;&lt;/tr&gt;</v>
      </c>
    </row>
    <row r="2034" spans="1:12" x14ac:dyDescent="0.25">
      <c r="A2034" t="s">
        <v>11</v>
      </c>
      <c r="B2034" t="s">
        <v>2050</v>
      </c>
      <c r="C2034">
        <v>1</v>
      </c>
      <c r="D2034" t="s">
        <v>17</v>
      </c>
      <c r="E2034">
        <v>113</v>
      </c>
      <c r="F2034">
        <v>167</v>
      </c>
      <c r="G2034">
        <v>169</v>
      </c>
      <c r="H2034" t="s">
        <v>7</v>
      </c>
      <c r="I2034" t="s">
        <v>8</v>
      </c>
      <c r="J2034" t="s">
        <v>9</v>
      </c>
      <c r="K2034" t="s">
        <v>10</v>
      </c>
      <c r="L2034" t="str">
        <f>H2034&amp;I2034&amp;A2034&amp;J2034&amp;I2034&amp;B2034&amp;J2034&amp;I2034&amp;C2034&amp;J2034&amp;I2034&amp;D2034&amp;J2034&amp;I2034&amp;E2034&amp;J2034&amp;I2034&amp;F2034&amp;J2034&amp;I2034&amp;G2034&amp;J2034&amp;K2034</f>
        <v>&lt;tr&gt;&lt;td&gt;DeviceA&lt;/td&gt;&lt;td&gt;21/03/28,20:42:57&lt;/td&gt;&lt;td&gt;1&lt;/td&gt;&lt;td&gt;W&lt;/td&gt;&lt;td&gt;113&lt;/td&gt;&lt;td&gt;167&lt;/td&gt;&lt;td&gt;169&lt;/td&gt;&lt;/tr&gt;</v>
      </c>
    </row>
    <row r="2035" spans="1:12" x14ac:dyDescent="0.25">
      <c r="A2035" t="s">
        <v>11</v>
      </c>
      <c r="B2035" t="s">
        <v>2051</v>
      </c>
      <c r="C2035">
        <v>2</v>
      </c>
      <c r="D2035" t="s">
        <v>17</v>
      </c>
      <c r="E2035">
        <v>108</v>
      </c>
      <c r="F2035">
        <v>160</v>
      </c>
      <c r="G2035">
        <v>177</v>
      </c>
      <c r="H2035" t="s">
        <v>7</v>
      </c>
      <c r="I2035" t="s">
        <v>8</v>
      </c>
      <c r="J2035" t="s">
        <v>9</v>
      </c>
      <c r="K2035" t="s">
        <v>10</v>
      </c>
      <c r="L2035" t="str">
        <f>H2035&amp;I2035&amp;A2035&amp;J2035&amp;I2035&amp;B2035&amp;J2035&amp;I2035&amp;C2035&amp;J2035&amp;I2035&amp;D2035&amp;J2035&amp;I2035&amp;E2035&amp;J2035&amp;I2035&amp;F2035&amp;J2035&amp;I2035&amp;G2035&amp;J2035&amp;K2035</f>
        <v>&lt;tr&gt;&lt;td&gt;DeviceA&lt;/td&gt;&lt;td&gt;21/03/28,20:49:32&lt;/td&gt;&lt;td&gt;2&lt;/td&gt;&lt;td&gt;W&lt;/td&gt;&lt;td&gt;108&lt;/td&gt;&lt;td&gt;160&lt;/td&gt;&lt;td&gt;177&lt;/td&gt;&lt;/tr&gt;</v>
      </c>
    </row>
    <row r="2036" spans="1:12" x14ac:dyDescent="0.25">
      <c r="A2036" t="s">
        <v>11</v>
      </c>
      <c r="B2036" t="s">
        <v>2052</v>
      </c>
      <c r="C2036">
        <v>0</v>
      </c>
      <c r="D2036" t="s">
        <v>17</v>
      </c>
      <c r="E2036">
        <v>108</v>
      </c>
      <c r="F2036">
        <v>157</v>
      </c>
      <c r="G2036">
        <v>167</v>
      </c>
      <c r="H2036" t="s">
        <v>7</v>
      </c>
      <c r="I2036" t="s">
        <v>8</v>
      </c>
      <c r="J2036" t="s">
        <v>9</v>
      </c>
      <c r="K2036" t="s">
        <v>10</v>
      </c>
      <c r="L2036" t="str">
        <f>H2036&amp;I2036&amp;A2036&amp;J2036&amp;I2036&amp;B2036&amp;J2036&amp;I2036&amp;C2036&amp;J2036&amp;I2036&amp;D2036&amp;J2036&amp;I2036&amp;E2036&amp;J2036&amp;I2036&amp;F2036&amp;J2036&amp;I2036&amp;G2036&amp;J2036&amp;K2036</f>
        <v>&lt;tr&gt;&lt;td&gt;DeviceA&lt;/td&gt;&lt;td&gt;21/03/28,20:56:07&lt;/td&gt;&lt;td&gt;0&lt;/td&gt;&lt;td&gt;W&lt;/td&gt;&lt;td&gt;108&lt;/td&gt;&lt;td&gt;157&lt;/td&gt;&lt;td&gt;167&lt;/td&gt;&lt;/tr&gt;</v>
      </c>
    </row>
    <row r="2037" spans="1:12" x14ac:dyDescent="0.25">
      <c r="A2037" t="s">
        <v>11</v>
      </c>
      <c r="B2037" t="s">
        <v>2053</v>
      </c>
      <c r="C2037">
        <v>1</v>
      </c>
      <c r="D2037" t="s">
        <v>17</v>
      </c>
      <c r="E2037">
        <v>116</v>
      </c>
      <c r="F2037">
        <v>164</v>
      </c>
      <c r="G2037">
        <v>175</v>
      </c>
      <c r="H2037" t="s">
        <v>7</v>
      </c>
      <c r="I2037" t="s">
        <v>8</v>
      </c>
      <c r="J2037" t="s">
        <v>9</v>
      </c>
      <c r="K2037" t="s">
        <v>10</v>
      </c>
      <c r="L2037" t="str">
        <f>H2037&amp;I2037&amp;A2037&amp;J2037&amp;I2037&amp;B2037&amp;J2037&amp;I2037&amp;C2037&amp;J2037&amp;I2037&amp;D2037&amp;J2037&amp;I2037&amp;E2037&amp;J2037&amp;I2037&amp;F2037&amp;J2037&amp;I2037&amp;G2037&amp;J2037&amp;K2037</f>
        <v>&lt;tr&gt;&lt;td&gt;DeviceA&lt;/td&gt;&lt;td&gt;21/03/28,21:02:42&lt;/td&gt;&lt;td&gt;1&lt;/td&gt;&lt;td&gt;W&lt;/td&gt;&lt;td&gt;116&lt;/td&gt;&lt;td&gt;164&lt;/td&gt;&lt;td&gt;175&lt;/td&gt;&lt;/tr&gt;</v>
      </c>
    </row>
    <row r="2038" spans="1:12" x14ac:dyDescent="0.25">
      <c r="A2038" t="s">
        <v>11</v>
      </c>
      <c r="B2038" t="s">
        <v>2054</v>
      </c>
      <c r="C2038">
        <v>0</v>
      </c>
      <c r="D2038" t="s">
        <v>17</v>
      </c>
      <c r="E2038">
        <v>116</v>
      </c>
      <c r="F2038">
        <v>173</v>
      </c>
      <c r="G2038">
        <v>193</v>
      </c>
      <c r="H2038" t="s">
        <v>7</v>
      </c>
      <c r="I2038" t="s">
        <v>8</v>
      </c>
      <c r="J2038" t="s">
        <v>9</v>
      </c>
      <c r="K2038" t="s">
        <v>10</v>
      </c>
      <c r="L2038" t="str">
        <f>H2038&amp;I2038&amp;A2038&amp;J2038&amp;I2038&amp;B2038&amp;J2038&amp;I2038&amp;C2038&amp;J2038&amp;I2038&amp;D2038&amp;J2038&amp;I2038&amp;E2038&amp;J2038&amp;I2038&amp;F2038&amp;J2038&amp;I2038&amp;G2038&amp;J2038&amp;K2038</f>
        <v>&lt;tr&gt;&lt;td&gt;DeviceA&lt;/td&gt;&lt;td&gt;21/03/28,21:09:17&lt;/td&gt;&lt;td&gt;0&lt;/td&gt;&lt;td&gt;W&lt;/td&gt;&lt;td&gt;116&lt;/td&gt;&lt;td&gt;173&lt;/td&gt;&lt;td&gt;193&lt;/td&gt;&lt;/tr&gt;</v>
      </c>
    </row>
    <row r="2039" spans="1:12" x14ac:dyDescent="0.25">
      <c r="A2039" t="s">
        <v>11</v>
      </c>
      <c r="B2039" t="s">
        <v>2055</v>
      </c>
      <c r="C2039">
        <v>1</v>
      </c>
      <c r="D2039" t="s">
        <v>17</v>
      </c>
      <c r="E2039">
        <v>130</v>
      </c>
      <c r="F2039">
        <v>191</v>
      </c>
      <c r="G2039">
        <v>222</v>
      </c>
      <c r="H2039" t="s">
        <v>7</v>
      </c>
      <c r="I2039" t="s">
        <v>8</v>
      </c>
      <c r="J2039" t="s">
        <v>9</v>
      </c>
      <c r="K2039" t="s">
        <v>10</v>
      </c>
      <c r="L2039" t="str">
        <f>H2039&amp;I2039&amp;A2039&amp;J2039&amp;I2039&amp;B2039&amp;J2039&amp;I2039&amp;C2039&amp;J2039&amp;I2039&amp;D2039&amp;J2039&amp;I2039&amp;E2039&amp;J2039&amp;I2039&amp;F2039&amp;J2039&amp;I2039&amp;G2039&amp;J2039&amp;K2039</f>
        <v>&lt;tr&gt;&lt;td&gt;DeviceA&lt;/td&gt;&lt;td&gt;21/03/28,21:15:52&lt;/td&gt;&lt;td&gt;1&lt;/td&gt;&lt;td&gt;W&lt;/td&gt;&lt;td&gt;130&lt;/td&gt;&lt;td&gt;191&lt;/td&gt;&lt;td&gt;222&lt;/td&gt;&lt;/tr&gt;</v>
      </c>
    </row>
    <row r="2040" spans="1:12" x14ac:dyDescent="0.25">
      <c r="A2040" t="s">
        <v>11</v>
      </c>
      <c r="B2040" t="s">
        <v>2056</v>
      </c>
      <c r="C2040">
        <v>1</v>
      </c>
      <c r="D2040" t="s">
        <v>17</v>
      </c>
      <c r="E2040">
        <v>125</v>
      </c>
      <c r="F2040">
        <v>191</v>
      </c>
      <c r="G2040">
        <v>195</v>
      </c>
      <c r="H2040" t="s">
        <v>7</v>
      </c>
      <c r="I2040" t="s">
        <v>8</v>
      </c>
      <c r="J2040" t="s">
        <v>9</v>
      </c>
      <c r="K2040" t="s">
        <v>10</v>
      </c>
      <c r="L2040" t="str">
        <f>H2040&amp;I2040&amp;A2040&amp;J2040&amp;I2040&amp;B2040&amp;J2040&amp;I2040&amp;C2040&amp;J2040&amp;I2040&amp;D2040&amp;J2040&amp;I2040&amp;E2040&amp;J2040&amp;I2040&amp;F2040&amp;J2040&amp;I2040&amp;G2040&amp;J2040&amp;K2040</f>
        <v>&lt;tr&gt;&lt;td&gt;DeviceA&lt;/td&gt;&lt;td&gt;21/03/28,21:22:27&lt;/td&gt;&lt;td&gt;1&lt;/td&gt;&lt;td&gt;W&lt;/td&gt;&lt;td&gt;125&lt;/td&gt;&lt;td&gt;191&lt;/td&gt;&lt;td&gt;195&lt;/td&gt;&lt;/tr&gt;</v>
      </c>
    </row>
    <row r="2041" spans="1:12" x14ac:dyDescent="0.25">
      <c r="A2041" t="s">
        <v>11</v>
      </c>
      <c r="B2041" t="s">
        <v>2057</v>
      </c>
      <c r="C2041">
        <v>0</v>
      </c>
      <c r="D2041" t="s">
        <v>19</v>
      </c>
      <c r="E2041">
        <v>132</v>
      </c>
      <c r="F2041">
        <v>198</v>
      </c>
      <c r="G2041">
        <v>213</v>
      </c>
      <c r="H2041" t="s">
        <v>7</v>
      </c>
      <c r="I2041" t="s">
        <v>8</v>
      </c>
      <c r="J2041" t="s">
        <v>9</v>
      </c>
      <c r="K2041" t="s">
        <v>10</v>
      </c>
      <c r="L2041" t="str">
        <f>H2041&amp;I2041&amp;A2041&amp;J2041&amp;I2041&amp;B2041&amp;J2041&amp;I2041&amp;C2041&amp;J2041&amp;I2041&amp;D2041&amp;J2041&amp;I2041&amp;E2041&amp;J2041&amp;I2041&amp;F2041&amp;J2041&amp;I2041&amp;G2041&amp;J2041&amp;K2041</f>
        <v>&lt;tr&gt;&lt;td&gt;DeviceA&lt;/td&gt;&lt;td&gt;21/03/28,21:29:02&lt;/td&gt;&lt;td&gt;0&lt;/td&gt;&lt;td&gt;NW&lt;/td&gt;&lt;td&gt;132&lt;/td&gt;&lt;td&gt;198&lt;/td&gt;&lt;td&gt;213&lt;/td&gt;&lt;/tr&gt;</v>
      </c>
    </row>
    <row r="2042" spans="1:12" x14ac:dyDescent="0.25">
      <c r="A2042" t="s">
        <v>11</v>
      </c>
      <c r="B2042" t="s">
        <v>2058</v>
      </c>
      <c r="C2042">
        <v>1</v>
      </c>
      <c r="D2042" t="s">
        <v>17</v>
      </c>
      <c r="E2042">
        <v>136</v>
      </c>
      <c r="F2042">
        <v>209</v>
      </c>
      <c r="G2042">
        <v>215</v>
      </c>
      <c r="H2042" t="s">
        <v>7</v>
      </c>
      <c r="I2042" t="s">
        <v>8</v>
      </c>
      <c r="J2042" t="s">
        <v>9</v>
      </c>
      <c r="K2042" t="s">
        <v>10</v>
      </c>
      <c r="L2042" t="str">
        <f>H2042&amp;I2042&amp;A2042&amp;J2042&amp;I2042&amp;B2042&amp;J2042&amp;I2042&amp;C2042&amp;J2042&amp;I2042&amp;D2042&amp;J2042&amp;I2042&amp;E2042&amp;J2042&amp;I2042&amp;F2042&amp;J2042&amp;I2042&amp;G2042&amp;J2042&amp;K2042</f>
        <v>&lt;tr&gt;&lt;td&gt;DeviceA&lt;/td&gt;&lt;td&gt;21/03/28,21:35:37&lt;/td&gt;&lt;td&gt;1&lt;/td&gt;&lt;td&gt;W&lt;/td&gt;&lt;td&gt;136&lt;/td&gt;&lt;td&gt;209&lt;/td&gt;&lt;td&gt;215&lt;/td&gt;&lt;/tr&gt;</v>
      </c>
    </row>
    <row r="2043" spans="1:12" x14ac:dyDescent="0.25">
      <c r="A2043" t="s">
        <v>11</v>
      </c>
      <c r="B2043" t="s">
        <v>2059</v>
      </c>
      <c r="C2043">
        <v>0</v>
      </c>
      <c r="D2043" t="s">
        <v>19</v>
      </c>
      <c r="E2043">
        <v>128</v>
      </c>
      <c r="F2043">
        <v>198</v>
      </c>
      <c r="G2043">
        <v>217</v>
      </c>
      <c r="H2043" t="s">
        <v>7</v>
      </c>
      <c r="I2043" t="s">
        <v>8</v>
      </c>
      <c r="J2043" t="s">
        <v>9</v>
      </c>
      <c r="K2043" t="s">
        <v>10</v>
      </c>
      <c r="L2043" t="str">
        <f>H2043&amp;I2043&amp;A2043&amp;J2043&amp;I2043&amp;B2043&amp;J2043&amp;I2043&amp;C2043&amp;J2043&amp;I2043&amp;D2043&amp;J2043&amp;I2043&amp;E2043&amp;J2043&amp;I2043&amp;F2043&amp;J2043&amp;I2043&amp;G2043&amp;J2043&amp;K2043</f>
        <v>&lt;tr&gt;&lt;td&gt;DeviceA&lt;/td&gt;&lt;td&gt;21/03/28,21:42:12&lt;/td&gt;&lt;td&gt;0&lt;/td&gt;&lt;td&gt;NW&lt;/td&gt;&lt;td&gt;128&lt;/td&gt;&lt;td&gt;198&lt;/td&gt;&lt;td&gt;217&lt;/td&gt;&lt;/tr&gt;</v>
      </c>
    </row>
    <row r="2044" spans="1:12" x14ac:dyDescent="0.25">
      <c r="A2044" t="s">
        <v>11</v>
      </c>
      <c r="B2044" t="s">
        <v>2060</v>
      </c>
      <c r="C2044">
        <v>2</v>
      </c>
      <c r="D2044" t="s">
        <v>17</v>
      </c>
      <c r="E2044">
        <v>121</v>
      </c>
      <c r="F2044">
        <v>189</v>
      </c>
      <c r="G2044">
        <v>197</v>
      </c>
      <c r="H2044" t="s">
        <v>7</v>
      </c>
      <c r="I2044" t="s">
        <v>8</v>
      </c>
      <c r="J2044" t="s">
        <v>9</v>
      </c>
      <c r="K2044" t="s">
        <v>10</v>
      </c>
      <c r="L2044" t="str">
        <f>H2044&amp;I2044&amp;A2044&amp;J2044&amp;I2044&amp;B2044&amp;J2044&amp;I2044&amp;C2044&amp;J2044&amp;I2044&amp;D2044&amp;J2044&amp;I2044&amp;E2044&amp;J2044&amp;I2044&amp;F2044&amp;J2044&amp;I2044&amp;G2044&amp;J2044&amp;K2044</f>
        <v>&lt;tr&gt;&lt;td&gt;DeviceA&lt;/td&gt;&lt;td&gt;21/03/28,21:50:10&lt;/td&gt;&lt;td&gt;2&lt;/td&gt;&lt;td&gt;W&lt;/td&gt;&lt;td&gt;121&lt;/td&gt;&lt;td&gt;189&lt;/td&gt;&lt;td&gt;197&lt;/td&gt;&lt;/tr&gt;</v>
      </c>
    </row>
    <row r="2045" spans="1:12" x14ac:dyDescent="0.25">
      <c r="A2045" t="s">
        <v>11</v>
      </c>
      <c r="B2045" t="s">
        <v>2061</v>
      </c>
      <c r="C2045">
        <v>1</v>
      </c>
      <c r="D2045" t="s">
        <v>17</v>
      </c>
      <c r="E2045">
        <v>117</v>
      </c>
      <c r="F2045">
        <v>174</v>
      </c>
      <c r="G2045">
        <v>183</v>
      </c>
      <c r="H2045" t="s">
        <v>7</v>
      </c>
      <c r="I2045" t="s">
        <v>8</v>
      </c>
      <c r="J2045" t="s">
        <v>9</v>
      </c>
      <c r="K2045" t="s">
        <v>10</v>
      </c>
      <c r="L2045" t="str">
        <f>H2045&amp;I2045&amp;A2045&amp;J2045&amp;I2045&amp;B2045&amp;J2045&amp;I2045&amp;C2045&amp;J2045&amp;I2045&amp;D2045&amp;J2045&amp;I2045&amp;E2045&amp;J2045&amp;I2045&amp;F2045&amp;J2045&amp;I2045&amp;G2045&amp;J2045&amp;K2045</f>
        <v>&lt;tr&gt;&lt;td&gt;DeviceA&lt;/td&gt;&lt;td&gt;21/03/28,21:56:45&lt;/td&gt;&lt;td&gt;1&lt;/td&gt;&lt;td&gt;W&lt;/td&gt;&lt;td&gt;117&lt;/td&gt;&lt;td&gt;174&lt;/td&gt;&lt;td&gt;183&lt;/td&gt;&lt;/tr&gt;</v>
      </c>
    </row>
    <row r="2046" spans="1:12" x14ac:dyDescent="0.25">
      <c r="A2046" t="s">
        <v>11</v>
      </c>
      <c r="B2046" t="s">
        <v>2062</v>
      </c>
      <c r="C2046">
        <v>2</v>
      </c>
      <c r="D2046" t="s">
        <v>17</v>
      </c>
      <c r="E2046">
        <v>109</v>
      </c>
      <c r="F2046">
        <v>170</v>
      </c>
      <c r="G2046">
        <v>171</v>
      </c>
      <c r="H2046" t="s">
        <v>7</v>
      </c>
      <c r="I2046" t="s">
        <v>8</v>
      </c>
      <c r="J2046" t="s">
        <v>9</v>
      </c>
      <c r="K2046" t="s">
        <v>10</v>
      </c>
      <c r="L2046" t="str">
        <f>H2046&amp;I2046&amp;A2046&amp;J2046&amp;I2046&amp;B2046&amp;J2046&amp;I2046&amp;C2046&amp;J2046&amp;I2046&amp;D2046&amp;J2046&amp;I2046&amp;E2046&amp;J2046&amp;I2046&amp;F2046&amp;J2046&amp;I2046&amp;G2046&amp;J2046&amp;K2046</f>
        <v>&lt;tr&gt;&lt;td&gt;DeviceA&lt;/td&gt;&lt;td&gt;21/03/28,22:03:20&lt;/td&gt;&lt;td&gt;2&lt;/td&gt;&lt;td&gt;W&lt;/td&gt;&lt;td&gt;109&lt;/td&gt;&lt;td&gt;170&lt;/td&gt;&lt;td&gt;171&lt;/td&gt;&lt;/tr&gt;</v>
      </c>
    </row>
    <row r="2047" spans="1:12" x14ac:dyDescent="0.25">
      <c r="A2047" t="s">
        <v>11</v>
      </c>
      <c r="B2047" t="s">
        <v>2063</v>
      </c>
      <c r="C2047">
        <v>2</v>
      </c>
      <c r="D2047" t="s">
        <v>17</v>
      </c>
      <c r="E2047">
        <v>105</v>
      </c>
      <c r="F2047">
        <v>158</v>
      </c>
      <c r="G2047">
        <v>172</v>
      </c>
      <c r="H2047" t="s">
        <v>7</v>
      </c>
      <c r="I2047" t="s">
        <v>8</v>
      </c>
      <c r="J2047" t="s">
        <v>9</v>
      </c>
      <c r="K2047" t="s">
        <v>10</v>
      </c>
      <c r="L2047" t="str">
        <f>H2047&amp;I2047&amp;A2047&amp;J2047&amp;I2047&amp;B2047&amp;J2047&amp;I2047&amp;C2047&amp;J2047&amp;I2047&amp;D2047&amp;J2047&amp;I2047&amp;E2047&amp;J2047&amp;I2047&amp;F2047&amp;J2047&amp;I2047&amp;G2047&amp;J2047&amp;K2047</f>
        <v>&lt;tr&gt;&lt;td&gt;DeviceA&lt;/td&gt;&lt;td&gt;21/03/28,22:09:55&lt;/td&gt;&lt;td&gt;2&lt;/td&gt;&lt;td&gt;W&lt;/td&gt;&lt;td&gt;105&lt;/td&gt;&lt;td&gt;158&lt;/td&gt;&lt;td&gt;172&lt;/td&gt;&lt;/tr&gt;</v>
      </c>
    </row>
    <row r="2048" spans="1:12" x14ac:dyDescent="0.25">
      <c r="A2048" t="s">
        <v>11</v>
      </c>
      <c r="B2048" t="s">
        <v>2064</v>
      </c>
      <c r="C2048">
        <v>4</v>
      </c>
      <c r="D2048" t="s">
        <v>17</v>
      </c>
      <c r="E2048">
        <v>97</v>
      </c>
      <c r="F2048">
        <v>150</v>
      </c>
      <c r="G2048">
        <v>162</v>
      </c>
      <c r="H2048" t="s">
        <v>7</v>
      </c>
      <c r="I2048" t="s">
        <v>8</v>
      </c>
      <c r="J2048" t="s">
        <v>9</v>
      </c>
      <c r="K2048" t="s">
        <v>10</v>
      </c>
      <c r="L2048" t="str">
        <f>H2048&amp;I2048&amp;A2048&amp;J2048&amp;I2048&amp;B2048&amp;J2048&amp;I2048&amp;C2048&amp;J2048&amp;I2048&amp;D2048&amp;J2048&amp;I2048&amp;E2048&amp;J2048&amp;I2048&amp;F2048&amp;J2048&amp;I2048&amp;G2048&amp;J2048&amp;K2048</f>
        <v>&lt;tr&gt;&lt;td&gt;DeviceA&lt;/td&gt;&lt;td&gt;21/03/28,22:16:30&lt;/td&gt;&lt;td&gt;4&lt;/td&gt;&lt;td&gt;W&lt;/td&gt;&lt;td&gt;97&lt;/td&gt;&lt;td&gt;150&lt;/td&gt;&lt;td&gt;162&lt;/td&gt;&lt;/tr&gt;</v>
      </c>
    </row>
    <row r="2049" spans="1:12" x14ac:dyDescent="0.25">
      <c r="A2049" t="s">
        <v>11</v>
      </c>
      <c r="B2049" t="s">
        <v>2065</v>
      </c>
      <c r="C2049">
        <v>1</v>
      </c>
      <c r="D2049" t="s">
        <v>17</v>
      </c>
      <c r="E2049">
        <v>103</v>
      </c>
      <c r="F2049">
        <v>154</v>
      </c>
      <c r="G2049">
        <v>176</v>
      </c>
      <c r="H2049" t="s">
        <v>7</v>
      </c>
      <c r="I2049" t="s">
        <v>8</v>
      </c>
      <c r="J2049" t="s">
        <v>9</v>
      </c>
      <c r="K2049" t="s">
        <v>10</v>
      </c>
      <c r="L2049" t="str">
        <f>H2049&amp;I2049&amp;A2049&amp;J2049&amp;I2049&amp;B2049&amp;J2049&amp;I2049&amp;C2049&amp;J2049&amp;I2049&amp;D2049&amp;J2049&amp;I2049&amp;E2049&amp;J2049&amp;I2049&amp;F2049&amp;J2049&amp;I2049&amp;G2049&amp;J2049&amp;K2049</f>
        <v>&lt;tr&gt;&lt;td&gt;DeviceA&lt;/td&gt;&lt;td&gt;21/03/28,22:23:05&lt;/td&gt;&lt;td&gt;1&lt;/td&gt;&lt;td&gt;W&lt;/td&gt;&lt;td&gt;103&lt;/td&gt;&lt;td&gt;154&lt;/td&gt;&lt;td&gt;176&lt;/td&gt;&lt;/tr&gt;</v>
      </c>
    </row>
    <row r="2050" spans="1:12" x14ac:dyDescent="0.25">
      <c r="A2050" t="s">
        <v>11</v>
      </c>
      <c r="B2050" t="s">
        <v>2066</v>
      </c>
      <c r="C2050">
        <v>2</v>
      </c>
      <c r="D2050" t="s">
        <v>17</v>
      </c>
      <c r="E2050">
        <v>99</v>
      </c>
      <c r="F2050">
        <v>155</v>
      </c>
      <c r="G2050">
        <v>158</v>
      </c>
      <c r="H2050" t="s">
        <v>7</v>
      </c>
      <c r="I2050" t="s">
        <v>8</v>
      </c>
      <c r="J2050" t="s">
        <v>9</v>
      </c>
      <c r="K2050" t="s">
        <v>10</v>
      </c>
      <c r="L2050" t="str">
        <f>H2050&amp;I2050&amp;A2050&amp;J2050&amp;I2050&amp;B2050&amp;J2050&amp;I2050&amp;C2050&amp;J2050&amp;I2050&amp;D2050&amp;J2050&amp;I2050&amp;E2050&amp;J2050&amp;I2050&amp;F2050&amp;J2050&amp;I2050&amp;G2050&amp;J2050&amp;K2050</f>
        <v>&lt;tr&gt;&lt;td&gt;DeviceA&lt;/td&gt;&lt;td&gt;21/03/28,22:29:40&lt;/td&gt;&lt;td&gt;2&lt;/td&gt;&lt;td&gt;W&lt;/td&gt;&lt;td&gt;99&lt;/td&gt;&lt;td&gt;155&lt;/td&gt;&lt;td&gt;158&lt;/td&gt;&lt;/tr&gt;</v>
      </c>
    </row>
    <row r="2051" spans="1:12" x14ac:dyDescent="0.25">
      <c r="A2051" t="s">
        <v>11</v>
      </c>
      <c r="B2051" t="s">
        <v>2067</v>
      </c>
      <c r="C2051">
        <v>2</v>
      </c>
      <c r="D2051" t="s">
        <v>17</v>
      </c>
      <c r="E2051">
        <v>103</v>
      </c>
      <c r="F2051">
        <v>152</v>
      </c>
      <c r="G2051">
        <v>164</v>
      </c>
      <c r="H2051" t="s">
        <v>7</v>
      </c>
      <c r="I2051" t="s">
        <v>8</v>
      </c>
      <c r="J2051" t="s">
        <v>9</v>
      </c>
      <c r="K2051" t="s">
        <v>10</v>
      </c>
      <c r="L2051" t="str">
        <f>H2051&amp;I2051&amp;A2051&amp;J2051&amp;I2051&amp;B2051&amp;J2051&amp;I2051&amp;C2051&amp;J2051&amp;I2051&amp;D2051&amp;J2051&amp;I2051&amp;E2051&amp;J2051&amp;I2051&amp;F2051&amp;J2051&amp;I2051&amp;G2051&amp;J2051&amp;K2051</f>
        <v>&lt;tr&gt;&lt;td&gt;DeviceA&lt;/td&gt;&lt;td&gt;21/03/28,22:36:15&lt;/td&gt;&lt;td&gt;2&lt;/td&gt;&lt;td&gt;W&lt;/td&gt;&lt;td&gt;103&lt;/td&gt;&lt;td&gt;152&lt;/td&gt;&lt;td&gt;164&lt;/td&gt;&lt;/tr&gt;</v>
      </c>
    </row>
    <row r="2052" spans="1:12" x14ac:dyDescent="0.25">
      <c r="A2052" t="s">
        <v>11</v>
      </c>
      <c r="B2052" t="s">
        <v>2068</v>
      </c>
      <c r="C2052">
        <v>1</v>
      </c>
      <c r="D2052" t="s">
        <v>17</v>
      </c>
      <c r="E2052">
        <v>102</v>
      </c>
      <c r="F2052">
        <v>154</v>
      </c>
      <c r="G2052">
        <v>159</v>
      </c>
      <c r="H2052" t="s">
        <v>7</v>
      </c>
      <c r="I2052" t="s">
        <v>8</v>
      </c>
      <c r="J2052" t="s">
        <v>9</v>
      </c>
      <c r="K2052" t="s">
        <v>10</v>
      </c>
      <c r="L2052" t="str">
        <f>H2052&amp;I2052&amp;A2052&amp;J2052&amp;I2052&amp;B2052&amp;J2052&amp;I2052&amp;C2052&amp;J2052&amp;I2052&amp;D2052&amp;J2052&amp;I2052&amp;E2052&amp;J2052&amp;I2052&amp;F2052&amp;J2052&amp;I2052&amp;G2052&amp;J2052&amp;K2052</f>
        <v>&lt;tr&gt;&lt;td&gt;DeviceA&lt;/td&gt;&lt;td&gt;21/03/28,22:42:50&lt;/td&gt;&lt;td&gt;1&lt;/td&gt;&lt;td&gt;W&lt;/td&gt;&lt;td&gt;102&lt;/td&gt;&lt;td&gt;154&lt;/td&gt;&lt;td&gt;159&lt;/td&gt;&lt;/tr&gt;</v>
      </c>
    </row>
    <row r="2053" spans="1:12" x14ac:dyDescent="0.25">
      <c r="A2053" t="s">
        <v>11</v>
      </c>
      <c r="B2053" t="s">
        <v>2069</v>
      </c>
      <c r="C2053">
        <v>1</v>
      </c>
      <c r="D2053" t="s">
        <v>17</v>
      </c>
      <c r="E2053">
        <v>95</v>
      </c>
      <c r="F2053">
        <v>144</v>
      </c>
      <c r="G2053">
        <v>166</v>
      </c>
      <c r="H2053" t="s">
        <v>7</v>
      </c>
      <c r="I2053" t="s">
        <v>8</v>
      </c>
      <c r="J2053" t="s">
        <v>9</v>
      </c>
      <c r="K2053" t="s">
        <v>10</v>
      </c>
      <c r="L2053" t="str">
        <f>H2053&amp;I2053&amp;A2053&amp;J2053&amp;I2053&amp;B2053&amp;J2053&amp;I2053&amp;C2053&amp;J2053&amp;I2053&amp;D2053&amp;J2053&amp;I2053&amp;E2053&amp;J2053&amp;I2053&amp;F2053&amp;J2053&amp;I2053&amp;G2053&amp;J2053&amp;K2053</f>
        <v>&lt;tr&gt;&lt;td&gt;DeviceA&lt;/td&gt;&lt;td&gt;21/03/28,22:49:25&lt;/td&gt;&lt;td&gt;1&lt;/td&gt;&lt;td&gt;W&lt;/td&gt;&lt;td&gt;95&lt;/td&gt;&lt;td&gt;144&lt;/td&gt;&lt;td&gt;166&lt;/td&gt;&lt;/tr&gt;</v>
      </c>
    </row>
    <row r="2054" spans="1:12" x14ac:dyDescent="0.25">
      <c r="A2054" t="s">
        <v>11</v>
      </c>
      <c r="B2054" t="s">
        <v>2070</v>
      </c>
      <c r="C2054">
        <v>0</v>
      </c>
      <c r="D2054" t="s">
        <v>19</v>
      </c>
      <c r="E2054">
        <v>101</v>
      </c>
      <c r="F2054">
        <v>149</v>
      </c>
      <c r="G2054">
        <v>153</v>
      </c>
      <c r="H2054" t="s">
        <v>7</v>
      </c>
      <c r="I2054" t="s">
        <v>8</v>
      </c>
      <c r="J2054" t="s">
        <v>9</v>
      </c>
      <c r="K2054" t="s">
        <v>10</v>
      </c>
      <c r="L2054" t="str">
        <f>H2054&amp;I2054&amp;A2054&amp;J2054&amp;I2054&amp;B2054&amp;J2054&amp;I2054&amp;C2054&amp;J2054&amp;I2054&amp;D2054&amp;J2054&amp;I2054&amp;E2054&amp;J2054&amp;I2054&amp;F2054&amp;J2054&amp;I2054&amp;G2054&amp;J2054&amp;K2054</f>
        <v>&lt;tr&gt;&lt;td&gt;DeviceA&lt;/td&gt;&lt;td&gt;21/03/28,22:56:00&lt;/td&gt;&lt;td&gt;0&lt;/td&gt;&lt;td&gt;NW&lt;/td&gt;&lt;td&gt;101&lt;/td&gt;&lt;td&gt;149&lt;/td&gt;&lt;td&gt;153&lt;/td&gt;&lt;/tr&gt;</v>
      </c>
    </row>
    <row r="2055" spans="1:12" x14ac:dyDescent="0.25">
      <c r="A2055" t="s">
        <v>11</v>
      </c>
      <c r="B2055" t="s">
        <v>2071</v>
      </c>
      <c r="C2055">
        <v>0</v>
      </c>
      <c r="D2055" t="s">
        <v>19</v>
      </c>
      <c r="E2055">
        <v>95</v>
      </c>
      <c r="F2055">
        <v>141</v>
      </c>
      <c r="G2055">
        <v>164</v>
      </c>
      <c r="H2055" t="s">
        <v>7</v>
      </c>
      <c r="I2055" t="s">
        <v>8</v>
      </c>
      <c r="J2055" t="s">
        <v>9</v>
      </c>
      <c r="K2055" t="s">
        <v>10</v>
      </c>
      <c r="L2055" t="str">
        <f>H2055&amp;I2055&amp;A2055&amp;J2055&amp;I2055&amp;B2055&amp;J2055&amp;I2055&amp;C2055&amp;J2055&amp;I2055&amp;D2055&amp;J2055&amp;I2055&amp;E2055&amp;J2055&amp;I2055&amp;F2055&amp;J2055&amp;I2055&amp;G2055&amp;J2055&amp;K2055</f>
        <v>&lt;tr&gt;&lt;td&gt;DeviceA&lt;/td&gt;&lt;td&gt;21/03/28,23:02:35&lt;/td&gt;&lt;td&gt;0&lt;/td&gt;&lt;td&gt;NW&lt;/td&gt;&lt;td&gt;95&lt;/td&gt;&lt;td&gt;141&lt;/td&gt;&lt;td&gt;164&lt;/td&gt;&lt;/tr&gt;</v>
      </c>
    </row>
    <row r="2056" spans="1:12" x14ac:dyDescent="0.25">
      <c r="A2056" t="s">
        <v>11</v>
      </c>
      <c r="B2056" t="s">
        <v>2072</v>
      </c>
      <c r="C2056">
        <v>1</v>
      </c>
      <c r="D2056" t="s">
        <v>17</v>
      </c>
      <c r="E2056">
        <v>93</v>
      </c>
      <c r="F2056">
        <v>140</v>
      </c>
      <c r="G2056">
        <v>151</v>
      </c>
      <c r="H2056" t="s">
        <v>7</v>
      </c>
      <c r="I2056" t="s">
        <v>8</v>
      </c>
      <c r="J2056" t="s">
        <v>9</v>
      </c>
      <c r="K2056" t="s">
        <v>10</v>
      </c>
      <c r="L2056" t="str">
        <f>H2056&amp;I2056&amp;A2056&amp;J2056&amp;I2056&amp;B2056&amp;J2056&amp;I2056&amp;C2056&amp;J2056&amp;I2056&amp;D2056&amp;J2056&amp;I2056&amp;E2056&amp;J2056&amp;I2056&amp;F2056&amp;J2056&amp;I2056&amp;G2056&amp;J2056&amp;K2056</f>
        <v>&lt;tr&gt;&lt;td&gt;DeviceA&lt;/td&gt;&lt;td&gt;21/03/28,23:09:10&lt;/td&gt;&lt;td&gt;1&lt;/td&gt;&lt;td&gt;W&lt;/td&gt;&lt;td&gt;93&lt;/td&gt;&lt;td&gt;140&lt;/td&gt;&lt;td&gt;151&lt;/td&gt;&lt;/tr&gt;</v>
      </c>
    </row>
    <row r="2057" spans="1:12" x14ac:dyDescent="0.25">
      <c r="A2057" t="s">
        <v>11</v>
      </c>
      <c r="B2057" t="s">
        <v>2073</v>
      </c>
      <c r="C2057">
        <v>2</v>
      </c>
      <c r="D2057" t="s">
        <v>17</v>
      </c>
      <c r="E2057">
        <v>88</v>
      </c>
      <c r="F2057">
        <v>133</v>
      </c>
      <c r="G2057">
        <v>137</v>
      </c>
      <c r="H2057" t="s">
        <v>7</v>
      </c>
      <c r="I2057" t="s">
        <v>8</v>
      </c>
      <c r="J2057" t="s">
        <v>9</v>
      </c>
      <c r="K2057" t="s">
        <v>10</v>
      </c>
      <c r="L2057" t="str">
        <f>H2057&amp;I2057&amp;A2057&amp;J2057&amp;I2057&amp;B2057&amp;J2057&amp;I2057&amp;C2057&amp;J2057&amp;I2057&amp;D2057&amp;J2057&amp;I2057&amp;E2057&amp;J2057&amp;I2057&amp;F2057&amp;J2057&amp;I2057&amp;G2057&amp;J2057&amp;K2057</f>
        <v>&lt;tr&gt;&lt;td&gt;DeviceA&lt;/td&gt;&lt;td&gt;21/03/28,23:15:45&lt;/td&gt;&lt;td&gt;2&lt;/td&gt;&lt;td&gt;W&lt;/td&gt;&lt;td&gt;88&lt;/td&gt;&lt;td&gt;133&lt;/td&gt;&lt;td&gt;137&lt;/td&gt;&lt;/tr&gt;</v>
      </c>
    </row>
    <row r="2058" spans="1:12" x14ac:dyDescent="0.25">
      <c r="A2058" t="s">
        <v>11</v>
      </c>
      <c r="B2058" t="s">
        <v>2074</v>
      </c>
      <c r="C2058">
        <v>1</v>
      </c>
      <c r="D2058" t="s">
        <v>17</v>
      </c>
      <c r="E2058">
        <v>84</v>
      </c>
      <c r="F2058">
        <v>130</v>
      </c>
      <c r="G2058">
        <v>137</v>
      </c>
      <c r="H2058" t="s">
        <v>7</v>
      </c>
      <c r="I2058" t="s">
        <v>8</v>
      </c>
      <c r="J2058" t="s">
        <v>9</v>
      </c>
      <c r="K2058" t="s">
        <v>10</v>
      </c>
      <c r="L2058" t="str">
        <f>H2058&amp;I2058&amp;A2058&amp;J2058&amp;I2058&amp;B2058&amp;J2058&amp;I2058&amp;C2058&amp;J2058&amp;I2058&amp;D2058&amp;J2058&amp;I2058&amp;E2058&amp;J2058&amp;I2058&amp;F2058&amp;J2058&amp;I2058&amp;G2058&amp;J2058&amp;K2058</f>
        <v>&lt;tr&gt;&lt;td&gt;DeviceA&lt;/td&gt;&lt;td&gt;21/03/28,23:23:43&lt;/td&gt;&lt;td&gt;1&lt;/td&gt;&lt;td&gt;W&lt;/td&gt;&lt;td&gt;84&lt;/td&gt;&lt;td&gt;130&lt;/td&gt;&lt;td&gt;137&lt;/td&gt;&lt;/tr&gt;</v>
      </c>
    </row>
    <row r="2059" spans="1:12" x14ac:dyDescent="0.25">
      <c r="A2059" t="s">
        <v>11</v>
      </c>
      <c r="B2059" t="s">
        <v>2075</v>
      </c>
      <c r="C2059">
        <v>1</v>
      </c>
      <c r="D2059" t="s">
        <v>17</v>
      </c>
      <c r="E2059">
        <v>85</v>
      </c>
      <c r="F2059">
        <v>127</v>
      </c>
      <c r="G2059">
        <v>185</v>
      </c>
      <c r="H2059" t="s">
        <v>7</v>
      </c>
      <c r="I2059" t="s">
        <v>8</v>
      </c>
      <c r="J2059" t="s">
        <v>9</v>
      </c>
      <c r="K2059" t="s">
        <v>10</v>
      </c>
      <c r="L2059" t="str">
        <f>H2059&amp;I2059&amp;A2059&amp;J2059&amp;I2059&amp;B2059&amp;J2059&amp;I2059&amp;C2059&amp;J2059&amp;I2059&amp;D2059&amp;J2059&amp;I2059&amp;E2059&amp;J2059&amp;I2059&amp;F2059&amp;J2059&amp;I2059&amp;G2059&amp;J2059&amp;K2059</f>
        <v>&lt;tr&gt;&lt;td&gt;DeviceA&lt;/td&gt;&lt;td&gt;21/03/28,23:30:18&lt;/td&gt;&lt;td&gt;1&lt;/td&gt;&lt;td&gt;W&lt;/td&gt;&lt;td&gt;85&lt;/td&gt;&lt;td&gt;127&lt;/td&gt;&lt;td&gt;185&lt;/td&gt;&lt;/tr&gt;</v>
      </c>
    </row>
    <row r="2060" spans="1:12" x14ac:dyDescent="0.25">
      <c r="A2060" t="s">
        <v>11</v>
      </c>
      <c r="B2060" t="s">
        <v>2076</v>
      </c>
      <c r="C2060">
        <v>1</v>
      </c>
      <c r="D2060" t="s">
        <v>17</v>
      </c>
      <c r="E2060">
        <v>80</v>
      </c>
      <c r="F2060">
        <v>116</v>
      </c>
      <c r="G2060">
        <v>125</v>
      </c>
      <c r="H2060" t="s">
        <v>7</v>
      </c>
      <c r="I2060" t="s">
        <v>8</v>
      </c>
      <c r="J2060" t="s">
        <v>9</v>
      </c>
      <c r="K2060" t="s">
        <v>10</v>
      </c>
      <c r="L2060" t="str">
        <f>H2060&amp;I2060&amp;A2060&amp;J2060&amp;I2060&amp;B2060&amp;J2060&amp;I2060&amp;C2060&amp;J2060&amp;I2060&amp;D2060&amp;J2060&amp;I2060&amp;E2060&amp;J2060&amp;I2060&amp;F2060&amp;J2060&amp;I2060&amp;G2060&amp;J2060&amp;K2060</f>
        <v>&lt;tr&gt;&lt;td&gt;DeviceA&lt;/td&gt;&lt;td&gt;21/03/28,23:36:53&lt;/td&gt;&lt;td&gt;1&lt;/td&gt;&lt;td&gt;W&lt;/td&gt;&lt;td&gt;80&lt;/td&gt;&lt;td&gt;116&lt;/td&gt;&lt;td&gt;125&lt;/td&gt;&lt;/tr&gt;</v>
      </c>
    </row>
    <row r="2061" spans="1:12" x14ac:dyDescent="0.25">
      <c r="A2061" t="s">
        <v>11</v>
      </c>
      <c r="B2061" t="s">
        <v>2077</v>
      </c>
      <c r="C2061">
        <v>1</v>
      </c>
      <c r="D2061" t="s">
        <v>17</v>
      </c>
      <c r="E2061">
        <v>82</v>
      </c>
      <c r="F2061">
        <v>120</v>
      </c>
      <c r="G2061">
        <v>128</v>
      </c>
      <c r="H2061" t="s">
        <v>7</v>
      </c>
      <c r="I2061" t="s">
        <v>8</v>
      </c>
      <c r="J2061" t="s">
        <v>9</v>
      </c>
      <c r="K2061" t="s">
        <v>10</v>
      </c>
      <c r="L2061" t="str">
        <f>H2061&amp;I2061&amp;A2061&amp;J2061&amp;I2061&amp;B2061&amp;J2061&amp;I2061&amp;C2061&amp;J2061&amp;I2061&amp;D2061&amp;J2061&amp;I2061&amp;E2061&amp;J2061&amp;I2061&amp;F2061&amp;J2061&amp;I2061&amp;G2061&amp;J2061&amp;K2061</f>
        <v>&lt;tr&gt;&lt;td&gt;DeviceA&lt;/td&gt;&lt;td&gt;21/03/28,23:43:28&lt;/td&gt;&lt;td&gt;1&lt;/td&gt;&lt;td&gt;W&lt;/td&gt;&lt;td&gt;82&lt;/td&gt;&lt;td&gt;120&lt;/td&gt;&lt;td&gt;128&lt;/td&gt;&lt;/tr&gt;</v>
      </c>
    </row>
    <row r="2062" spans="1:12" x14ac:dyDescent="0.25">
      <c r="A2062" t="s">
        <v>11</v>
      </c>
      <c r="B2062" t="s">
        <v>2078</v>
      </c>
      <c r="C2062">
        <v>1</v>
      </c>
      <c r="D2062" t="s">
        <v>17</v>
      </c>
      <c r="E2062">
        <v>81</v>
      </c>
      <c r="F2062">
        <v>123</v>
      </c>
      <c r="G2062">
        <v>144</v>
      </c>
      <c r="H2062" t="s">
        <v>7</v>
      </c>
      <c r="I2062" t="s">
        <v>8</v>
      </c>
      <c r="J2062" t="s">
        <v>9</v>
      </c>
      <c r="K2062" t="s">
        <v>10</v>
      </c>
      <c r="L2062" t="str">
        <f>H2062&amp;I2062&amp;A2062&amp;J2062&amp;I2062&amp;B2062&amp;J2062&amp;I2062&amp;C2062&amp;J2062&amp;I2062&amp;D2062&amp;J2062&amp;I2062&amp;E2062&amp;J2062&amp;I2062&amp;F2062&amp;J2062&amp;I2062&amp;G2062&amp;J2062&amp;K2062</f>
        <v>&lt;tr&gt;&lt;td&gt;DeviceA&lt;/td&gt;&lt;td&gt;21/03/28,23:50:03&lt;/td&gt;&lt;td&gt;1&lt;/td&gt;&lt;td&gt;W&lt;/td&gt;&lt;td&gt;81&lt;/td&gt;&lt;td&gt;123&lt;/td&gt;&lt;td&gt;144&lt;/td&gt;&lt;/tr&gt;</v>
      </c>
    </row>
    <row r="2063" spans="1:12" x14ac:dyDescent="0.25">
      <c r="A2063" t="s">
        <v>11</v>
      </c>
      <c r="B2063" t="s">
        <v>2079</v>
      </c>
      <c r="C2063">
        <v>1</v>
      </c>
      <c r="D2063" t="s">
        <v>17</v>
      </c>
      <c r="E2063">
        <v>83</v>
      </c>
      <c r="F2063">
        <v>126</v>
      </c>
      <c r="G2063">
        <v>126</v>
      </c>
      <c r="H2063" t="s">
        <v>7</v>
      </c>
      <c r="I2063" t="s">
        <v>8</v>
      </c>
      <c r="J2063" t="s">
        <v>9</v>
      </c>
      <c r="K2063" t="s">
        <v>10</v>
      </c>
      <c r="L2063" t="str">
        <f>H2063&amp;I2063&amp;A2063&amp;J2063&amp;I2063&amp;B2063&amp;J2063&amp;I2063&amp;C2063&amp;J2063&amp;I2063&amp;D2063&amp;J2063&amp;I2063&amp;E2063&amp;J2063&amp;I2063&amp;F2063&amp;J2063&amp;I2063&amp;G2063&amp;J2063&amp;K2063</f>
        <v>&lt;tr&gt;&lt;td&gt;DeviceA&lt;/td&gt;&lt;td&gt;21/03/28,23:56:38&lt;/td&gt;&lt;td&gt;1&lt;/td&gt;&lt;td&gt;W&lt;/td&gt;&lt;td&gt;83&lt;/td&gt;&lt;td&gt;126&lt;/td&gt;&lt;td&gt;126&lt;/td&gt;&lt;/tr&gt;</v>
      </c>
    </row>
    <row r="2064" spans="1:12" x14ac:dyDescent="0.25">
      <c r="A2064" t="s">
        <v>11</v>
      </c>
      <c r="B2064" t="s">
        <v>2080</v>
      </c>
      <c r="C2064">
        <v>1</v>
      </c>
      <c r="D2064" t="s">
        <v>19</v>
      </c>
      <c r="E2064">
        <v>92</v>
      </c>
      <c r="F2064">
        <v>135</v>
      </c>
      <c r="G2064">
        <v>141</v>
      </c>
      <c r="H2064" t="s">
        <v>7</v>
      </c>
      <c r="I2064" t="s">
        <v>8</v>
      </c>
      <c r="J2064" t="s">
        <v>9</v>
      </c>
      <c r="K2064" t="s">
        <v>10</v>
      </c>
      <c r="L2064" t="str">
        <f>H2064&amp;I2064&amp;A2064&amp;J2064&amp;I2064&amp;B2064&amp;J2064&amp;I2064&amp;C2064&amp;J2064&amp;I2064&amp;D2064&amp;J2064&amp;I2064&amp;E2064&amp;J2064&amp;I2064&amp;F2064&amp;J2064&amp;I2064&amp;G2064&amp;J2064&amp;K2064</f>
        <v>&lt;tr&gt;&lt;td&gt;DeviceA&lt;/td&gt;&lt;td&gt;21/03/29,00:03:13&lt;/td&gt;&lt;td&gt;1&lt;/td&gt;&lt;td&gt;NW&lt;/td&gt;&lt;td&gt;92&lt;/td&gt;&lt;td&gt;135&lt;/td&gt;&lt;td&gt;141&lt;/td&gt;&lt;/tr&gt;</v>
      </c>
    </row>
    <row r="2065" spans="1:12" x14ac:dyDescent="0.25">
      <c r="A2065" t="s">
        <v>11</v>
      </c>
      <c r="B2065" t="s">
        <v>2081</v>
      </c>
      <c r="C2065">
        <v>0</v>
      </c>
      <c r="D2065" t="s">
        <v>17</v>
      </c>
      <c r="E2065">
        <v>90</v>
      </c>
      <c r="F2065">
        <v>135</v>
      </c>
      <c r="G2065">
        <v>163</v>
      </c>
      <c r="H2065" t="s">
        <v>7</v>
      </c>
      <c r="I2065" t="s">
        <v>8</v>
      </c>
      <c r="J2065" t="s">
        <v>9</v>
      </c>
      <c r="K2065" t="s">
        <v>10</v>
      </c>
      <c r="L2065" t="str">
        <f>H2065&amp;I2065&amp;A2065&amp;J2065&amp;I2065&amp;B2065&amp;J2065&amp;I2065&amp;C2065&amp;J2065&amp;I2065&amp;D2065&amp;J2065&amp;I2065&amp;E2065&amp;J2065&amp;I2065&amp;F2065&amp;J2065&amp;I2065&amp;G2065&amp;J2065&amp;K2065</f>
        <v>&lt;tr&gt;&lt;td&gt;DeviceA&lt;/td&gt;&lt;td&gt;21/03/29,00:09:48&lt;/td&gt;&lt;td&gt;0&lt;/td&gt;&lt;td&gt;W&lt;/td&gt;&lt;td&gt;90&lt;/td&gt;&lt;td&gt;135&lt;/td&gt;&lt;td&gt;163&lt;/td&gt;&lt;/tr&gt;</v>
      </c>
    </row>
    <row r="2066" spans="1:12" x14ac:dyDescent="0.25">
      <c r="A2066" t="s">
        <v>11</v>
      </c>
      <c r="B2066" t="s">
        <v>2082</v>
      </c>
      <c r="C2066">
        <v>1</v>
      </c>
      <c r="D2066" t="s">
        <v>17</v>
      </c>
      <c r="E2066">
        <v>90</v>
      </c>
      <c r="F2066">
        <v>137</v>
      </c>
      <c r="G2066">
        <v>139</v>
      </c>
      <c r="H2066" t="s">
        <v>7</v>
      </c>
      <c r="I2066" t="s">
        <v>8</v>
      </c>
      <c r="J2066" t="s">
        <v>9</v>
      </c>
      <c r="K2066" t="s">
        <v>10</v>
      </c>
      <c r="L2066" t="str">
        <f>H2066&amp;I2066&amp;A2066&amp;J2066&amp;I2066&amp;B2066&amp;J2066&amp;I2066&amp;C2066&amp;J2066&amp;I2066&amp;D2066&amp;J2066&amp;I2066&amp;E2066&amp;J2066&amp;I2066&amp;F2066&amp;J2066&amp;I2066&amp;G2066&amp;J2066&amp;K2066</f>
        <v>&lt;tr&gt;&lt;td&gt;DeviceA&lt;/td&gt;&lt;td&gt;21/03/29,00:16:22&lt;/td&gt;&lt;td&gt;1&lt;/td&gt;&lt;td&gt;W&lt;/td&gt;&lt;td&gt;90&lt;/td&gt;&lt;td&gt;137&lt;/td&gt;&lt;td&gt;139&lt;/td&gt;&lt;/tr&gt;</v>
      </c>
    </row>
    <row r="2067" spans="1:12" x14ac:dyDescent="0.25">
      <c r="A2067" t="s">
        <v>11</v>
      </c>
      <c r="B2067" t="s">
        <v>2083</v>
      </c>
      <c r="C2067">
        <v>1</v>
      </c>
      <c r="D2067" t="s">
        <v>17</v>
      </c>
      <c r="E2067">
        <v>88</v>
      </c>
      <c r="F2067">
        <v>136</v>
      </c>
      <c r="G2067">
        <v>151</v>
      </c>
      <c r="H2067" t="s">
        <v>7</v>
      </c>
      <c r="I2067" t="s">
        <v>8</v>
      </c>
      <c r="J2067" t="s">
        <v>9</v>
      </c>
      <c r="K2067" t="s">
        <v>10</v>
      </c>
      <c r="L2067" t="str">
        <f>H2067&amp;I2067&amp;A2067&amp;J2067&amp;I2067&amp;B2067&amp;J2067&amp;I2067&amp;C2067&amp;J2067&amp;I2067&amp;D2067&amp;J2067&amp;I2067&amp;E2067&amp;J2067&amp;I2067&amp;F2067&amp;J2067&amp;I2067&amp;G2067&amp;J2067&amp;K2067</f>
        <v>&lt;tr&gt;&lt;td&gt;DeviceA&lt;/td&gt;&lt;td&gt;21/03/29,00:22:57&lt;/td&gt;&lt;td&gt;1&lt;/td&gt;&lt;td&gt;W&lt;/td&gt;&lt;td&gt;88&lt;/td&gt;&lt;td&gt;136&lt;/td&gt;&lt;td&gt;151&lt;/td&gt;&lt;/tr&gt;</v>
      </c>
    </row>
    <row r="2068" spans="1:12" x14ac:dyDescent="0.25">
      <c r="A2068" t="s">
        <v>11</v>
      </c>
      <c r="B2068" t="s">
        <v>2084</v>
      </c>
      <c r="C2068">
        <v>1</v>
      </c>
      <c r="D2068" t="s">
        <v>17</v>
      </c>
      <c r="E2068">
        <v>90</v>
      </c>
      <c r="F2068">
        <v>133</v>
      </c>
      <c r="G2068">
        <v>140</v>
      </c>
      <c r="H2068" t="s">
        <v>7</v>
      </c>
      <c r="I2068" t="s">
        <v>8</v>
      </c>
      <c r="J2068" t="s">
        <v>9</v>
      </c>
      <c r="K2068" t="s">
        <v>10</v>
      </c>
      <c r="L2068" t="str">
        <f>H2068&amp;I2068&amp;A2068&amp;J2068&amp;I2068&amp;B2068&amp;J2068&amp;I2068&amp;C2068&amp;J2068&amp;I2068&amp;D2068&amp;J2068&amp;I2068&amp;E2068&amp;J2068&amp;I2068&amp;F2068&amp;J2068&amp;I2068&amp;G2068&amp;J2068&amp;K2068</f>
        <v>&lt;tr&gt;&lt;td&gt;DeviceA&lt;/td&gt;&lt;td&gt;21/03/29,00:29:32&lt;/td&gt;&lt;td&gt;1&lt;/td&gt;&lt;td&gt;W&lt;/td&gt;&lt;td&gt;90&lt;/td&gt;&lt;td&gt;133&lt;/td&gt;&lt;td&gt;140&lt;/td&gt;&lt;/tr&gt;</v>
      </c>
    </row>
    <row r="2069" spans="1:12" x14ac:dyDescent="0.25">
      <c r="A2069" t="s">
        <v>11</v>
      </c>
      <c r="B2069" t="s">
        <v>2085</v>
      </c>
      <c r="C2069">
        <v>2</v>
      </c>
      <c r="D2069" t="s">
        <v>17</v>
      </c>
      <c r="E2069">
        <v>88</v>
      </c>
      <c r="F2069">
        <v>134</v>
      </c>
      <c r="G2069">
        <v>142</v>
      </c>
      <c r="H2069" t="s">
        <v>7</v>
      </c>
      <c r="I2069" t="s">
        <v>8</v>
      </c>
      <c r="J2069" t="s">
        <v>9</v>
      </c>
      <c r="K2069" t="s">
        <v>10</v>
      </c>
      <c r="L2069" t="str">
        <f>H2069&amp;I2069&amp;A2069&amp;J2069&amp;I2069&amp;B2069&amp;J2069&amp;I2069&amp;C2069&amp;J2069&amp;I2069&amp;D2069&amp;J2069&amp;I2069&amp;E2069&amp;J2069&amp;I2069&amp;F2069&amp;J2069&amp;I2069&amp;G2069&amp;J2069&amp;K2069</f>
        <v>&lt;tr&gt;&lt;td&gt;DeviceA&lt;/td&gt;&lt;td&gt;21/03/29,00:36:07&lt;/td&gt;&lt;td&gt;2&lt;/td&gt;&lt;td&gt;W&lt;/td&gt;&lt;td&gt;88&lt;/td&gt;&lt;td&gt;134&lt;/td&gt;&lt;td&gt;142&lt;/td&gt;&lt;/tr&gt;</v>
      </c>
    </row>
    <row r="2070" spans="1:12" x14ac:dyDescent="0.25">
      <c r="A2070" t="s">
        <v>11</v>
      </c>
      <c r="B2070" t="s">
        <v>2086</v>
      </c>
      <c r="C2070">
        <v>1</v>
      </c>
      <c r="D2070" t="s">
        <v>17</v>
      </c>
      <c r="E2070">
        <v>84</v>
      </c>
      <c r="F2070">
        <v>132</v>
      </c>
      <c r="G2070">
        <v>145</v>
      </c>
      <c r="H2070" t="s">
        <v>7</v>
      </c>
      <c r="I2070" t="s">
        <v>8</v>
      </c>
      <c r="J2070" t="s">
        <v>9</v>
      </c>
      <c r="K2070" t="s">
        <v>10</v>
      </c>
      <c r="L2070" t="str">
        <f>H2070&amp;I2070&amp;A2070&amp;J2070&amp;I2070&amp;B2070&amp;J2070&amp;I2070&amp;C2070&amp;J2070&amp;I2070&amp;D2070&amp;J2070&amp;I2070&amp;E2070&amp;J2070&amp;I2070&amp;F2070&amp;J2070&amp;I2070&amp;G2070&amp;J2070&amp;K2070</f>
        <v>&lt;tr&gt;&lt;td&gt;DeviceA&lt;/td&gt;&lt;td&gt;21/03/29,00:42:42&lt;/td&gt;&lt;td&gt;1&lt;/td&gt;&lt;td&gt;W&lt;/td&gt;&lt;td&gt;84&lt;/td&gt;&lt;td&gt;132&lt;/td&gt;&lt;td&gt;145&lt;/td&gt;&lt;/tr&gt;</v>
      </c>
    </row>
    <row r="2071" spans="1:12" x14ac:dyDescent="0.25">
      <c r="A2071" t="s">
        <v>11</v>
      </c>
      <c r="B2071" t="s">
        <v>2087</v>
      </c>
      <c r="C2071">
        <v>6</v>
      </c>
      <c r="D2071" t="s">
        <v>17</v>
      </c>
      <c r="E2071">
        <v>87</v>
      </c>
      <c r="F2071">
        <v>132</v>
      </c>
      <c r="G2071">
        <v>136</v>
      </c>
      <c r="H2071" t="s">
        <v>7</v>
      </c>
      <c r="I2071" t="s">
        <v>8</v>
      </c>
      <c r="J2071" t="s">
        <v>9</v>
      </c>
      <c r="K2071" t="s">
        <v>10</v>
      </c>
      <c r="L2071" t="str">
        <f>H2071&amp;I2071&amp;A2071&amp;J2071&amp;I2071&amp;B2071&amp;J2071&amp;I2071&amp;C2071&amp;J2071&amp;I2071&amp;D2071&amp;J2071&amp;I2071&amp;E2071&amp;J2071&amp;I2071&amp;F2071&amp;J2071&amp;I2071&amp;G2071&amp;J2071&amp;K2071</f>
        <v>&lt;tr&gt;&lt;td&gt;DeviceA&lt;/td&gt;&lt;td&gt;21/03/29,00:49:17&lt;/td&gt;&lt;td&gt;6&lt;/td&gt;&lt;td&gt;W&lt;/td&gt;&lt;td&gt;87&lt;/td&gt;&lt;td&gt;132&lt;/td&gt;&lt;td&gt;136&lt;/td&gt;&lt;/tr&gt;</v>
      </c>
    </row>
    <row r="2072" spans="1:12" x14ac:dyDescent="0.25">
      <c r="A2072" t="s">
        <v>11</v>
      </c>
      <c r="B2072" t="s">
        <v>2088</v>
      </c>
      <c r="C2072">
        <v>3</v>
      </c>
      <c r="D2072" t="s">
        <v>17</v>
      </c>
      <c r="E2072">
        <v>84</v>
      </c>
      <c r="F2072">
        <v>128</v>
      </c>
      <c r="G2072">
        <v>132</v>
      </c>
      <c r="H2072" t="s">
        <v>7</v>
      </c>
      <c r="I2072" t="s">
        <v>8</v>
      </c>
      <c r="J2072" t="s">
        <v>9</v>
      </c>
      <c r="K2072" t="s">
        <v>10</v>
      </c>
      <c r="L2072" t="str">
        <f>H2072&amp;I2072&amp;A2072&amp;J2072&amp;I2072&amp;B2072&amp;J2072&amp;I2072&amp;C2072&amp;J2072&amp;I2072&amp;D2072&amp;J2072&amp;I2072&amp;E2072&amp;J2072&amp;I2072&amp;F2072&amp;J2072&amp;I2072&amp;G2072&amp;J2072&amp;K2072</f>
        <v>&lt;tr&gt;&lt;td&gt;DeviceA&lt;/td&gt;&lt;td&gt;21/03/29,00:57:14&lt;/td&gt;&lt;td&gt;3&lt;/td&gt;&lt;td&gt;W&lt;/td&gt;&lt;td&gt;84&lt;/td&gt;&lt;td&gt;128&lt;/td&gt;&lt;td&gt;132&lt;/td&gt;&lt;/tr&gt;</v>
      </c>
    </row>
    <row r="2073" spans="1:12" x14ac:dyDescent="0.25">
      <c r="A2073" t="s">
        <v>11</v>
      </c>
      <c r="B2073" t="s">
        <v>2089</v>
      </c>
      <c r="C2073">
        <v>1</v>
      </c>
      <c r="D2073" t="s">
        <v>17</v>
      </c>
      <c r="E2073">
        <v>86</v>
      </c>
      <c r="F2073">
        <v>130</v>
      </c>
      <c r="G2073">
        <v>147</v>
      </c>
      <c r="H2073" t="s">
        <v>7</v>
      </c>
      <c r="I2073" t="s">
        <v>8</v>
      </c>
      <c r="J2073" t="s">
        <v>9</v>
      </c>
      <c r="K2073" t="s">
        <v>10</v>
      </c>
      <c r="L2073" t="str">
        <f>H2073&amp;I2073&amp;A2073&amp;J2073&amp;I2073&amp;B2073&amp;J2073&amp;I2073&amp;C2073&amp;J2073&amp;I2073&amp;D2073&amp;J2073&amp;I2073&amp;E2073&amp;J2073&amp;I2073&amp;F2073&amp;J2073&amp;I2073&amp;G2073&amp;J2073&amp;K2073</f>
        <v>&lt;tr&gt;&lt;td&gt;DeviceA&lt;/td&gt;&lt;td&gt;21/03/29,01:03:49&lt;/td&gt;&lt;td&gt;1&lt;/td&gt;&lt;td&gt;W&lt;/td&gt;&lt;td&gt;86&lt;/td&gt;&lt;td&gt;130&lt;/td&gt;&lt;td&gt;147&lt;/td&gt;&lt;/tr&gt;</v>
      </c>
    </row>
    <row r="2074" spans="1:12" x14ac:dyDescent="0.25">
      <c r="A2074" t="s">
        <v>11</v>
      </c>
      <c r="B2074" t="s">
        <v>2090</v>
      </c>
      <c r="C2074">
        <v>1</v>
      </c>
      <c r="D2074" t="s">
        <v>19</v>
      </c>
      <c r="E2074">
        <v>90</v>
      </c>
      <c r="F2074">
        <v>137</v>
      </c>
      <c r="G2074">
        <v>148</v>
      </c>
      <c r="H2074" t="s">
        <v>7</v>
      </c>
      <c r="I2074" t="s">
        <v>8</v>
      </c>
      <c r="J2074" t="s">
        <v>9</v>
      </c>
      <c r="K2074" t="s">
        <v>10</v>
      </c>
      <c r="L2074" t="str">
        <f>H2074&amp;I2074&amp;A2074&amp;J2074&amp;I2074&amp;B2074&amp;J2074&amp;I2074&amp;C2074&amp;J2074&amp;I2074&amp;D2074&amp;J2074&amp;I2074&amp;E2074&amp;J2074&amp;I2074&amp;F2074&amp;J2074&amp;I2074&amp;G2074&amp;J2074&amp;K2074</f>
        <v>&lt;tr&gt;&lt;td&gt;DeviceA&lt;/td&gt;&lt;td&gt;21/03/29,01:10:24&lt;/td&gt;&lt;td&gt;1&lt;/td&gt;&lt;td&gt;NW&lt;/td&gt;&lt;td&gt;90&lt;/td&gt;&lt;td&gt;137&lt;/td&gt;&lt;td&gt;148&lt;/td&gt;&lt;/tr&gt;</v>
      </c>
    </row>
    <row r="2075" spans="1:12" x14ac:dyDescent="0.25">
      <c r="A2075" t="s">
        <v>11</v>
      </c>
      <c r="B2075" t="s">
        <v>2091</v>
      </c>
      <c r="C2075">
        <v>0</v>
      </c>
      <c r="D2075" t="s">
        <v>17</v>
      </c>
      <c r="E2075">
        <v>87</v>
      </c>
      <c r="F2075">
        <v>131</v>
      </c>
      <c r="G2075">
        <v>147</v>
      </c>
      <c r="H2075" t="s">
        <v>7</v>
      </c>
      <c r="I2075" t="s">
        <v>8</v>
      </c>
      <c r="J2075" t="s">
        <v>9</v>
      </c>
      <c r="K2075" t="s">
        <v>10</v>
      </c>
      <c r="L2075" t="str">
        <f>H2075&amp;I2075&amp;A2075&amp;J2075&amp;I2075&amp;B2075&amp;J2075&amp;I2075&amp;C2075&amp;J2075&amp;I2075&amp;D2075&amp;J2075&amp;I2075&amp;E2075&amp;J2075&amp;I2075&amp;F2075&amp;J2075&amp;I2075&amp;G2075&amp;J2075&amp;K2075</f>
        <v>&lt;tr&gt;&lt;td&gt;DeviceA&lt;/td&gt;&lt;td&gt;21/03/29,01:16:59&lt;/td&gt;&lt;td&gt;0&lt;/td&gt;&lt;td&gt;W&lt;/td&gt;&lt;td&gt;87&lt;/td&gt;&lt;td&gt;131&lt;/td&gt;&lt;td&gt;147&lt;/td&gt;&lt;/tr&gt;</v>
      </c>
    </row>
    <row r="2076" spans="1:12" x14ac:dyDescent="0.25">
      <c r="A2076" t="s">
        <v>11</v>
      </c>
      <c r="B2076" t="s">
        <v>2092</v>
      </c>
      <c r="C2076">
        <v>2</v>
      </c>
      <c r="D2076" t="s">
        <v>17</v>
      </c>
      <c r="E2076">
        <v>81</v>
      </c>
      <c r="F2076">
        <v>124</v>
      </c>
      <c r="G2076">
        <v>129</v>
      </c>
      <c r="H2076" t="s">
        <v>7</v>
      </c>
      <c r="I2076" t="s">
        <v>8</v>
      </c>
      <c r="J2076" t="s">
        <v>9</v>
      </c>
      <c r="K2076" t="s">
        <v>10</v>
      </c>
      <c r="L2076" t="str">
        <f>H2076&amp;I2076&amp;A2076&amp;J2076&amp;I2076&amp;B2076&amp;J2076&amp;I2076&amp;C2076&amp;J2076&amp;I2076&amp;D2076&amp;J2076&amp;I2076&amp;E2076&amp;J2076&amp;I2076&amp;F2076&amp;J2076&amp;I2076&amp;G2076&amp;J2076&amp;K2076</f>
        <v>&lt;tr&gt;&lt;td&gt;DeviceA&lt;/td&gt;&lt;td&gt;21/03/29,01:23:34&lt;/td&gt;&lt;td&gt;2&lt;/td&gt;&lt;td&gt;W&lt;/td&gt;&lt;td&gt;81&lt;/td&gt;&lt;td&gt;124&lt;/td&gt;&lt;td&gt;129&lt;/td&gt;&lt;/tr&gt;</v>
      </c>
    </row>
    <row r="2077" spans="1:12" x14ac:dyDescent="0.25">
      <c r="A2077" t="s">
        <v>11</v>
      </c>
      <c r="B2077" t="s">
        <v>2093</v>
      </c>
      <c r="C2077">
        <v>2</v>
      </c>
      <c r="D2077" t="s">
        <v>17</v>
      </c>
      <c r="E2077">
        <v>83</v>
      </c>
      <c r="F2077">
        <v>132</v>
      </c>
      <c r="G2077">
        <v>150</v>
      </c>
      <c r="H2077" t="s">
        <v>7</v>
      </c>
      <c r="I2077" t="s">
        <v>8</v>
      </c>
      <c r="J2077" t="s">
        <v>9</v>
      </c>
      <c r="K2077" t="s">
        <v>10</v>
      </c>
      <c r="L2077" t="str">
        <f>H2077&amp;I2077&amp;A2077&amp;J2077&amp;I2077&amp;B2077&amp;J2077&amp;I2077&amp;C2077&amp;J2077&amp;I2077&amp;D2077&amp;J2077&amp;I2077&amp;E2077&amp;J2077&amp;I2077&amp;F2077&amp;J2077&amp;I2077&amp;G2077&amp;J2077&amp;K2077</f>
        <v>&lt;tr&gt;&lt;td&gt;DeviceA&lt;/td&gt;&lt;td&gt;21/03/29,01:30:09&lt;/td&gt;&lt;td&gt;2&lt;/td&gt;&lt;td&gt;W&lt;/td&gt;&lt;td&gt;83&lt;/td&gt;&lt;td&gt;132&lt;/td&gt;&lt;td&gt;150&lt;/td&gt;&lt;/tr&gt;</v>
      </c>
    </row>
    <row r="2078" spans="1:12" x14ac:dyDescent="0.25">
      <c r="A2078" t="s">
        <v>11</v>
      </c>
      <c r="B2078" t="s">
        <v>2094</v>
      </c>
      <c r="C2078">
        <v>3</v>
      </c>
      <c r="D2078" t="s">
        <v>17</v>
      </c>
      <c r="E2078">
        <v>80</v>
      </c>
      <c r="F2078">
        <v>128</v>
      </c>
      <c r="G2078">
        <v>139</v>
      </c>
      <c r="H2078" t="s">
        <v>7</v>
      </c>
      <c r="I2078" t="s">
        <v>8</v>
      </c>
      <c r="J2078" t="s">
        <v>9</v>
      </c>
      <c r="K2078" t="s">
        <v>10</v>
      </c>
      <c r="L2078" t="str">
        <f>H2078&amp;I2078&amp;A2078&amp;J2078&amp;I2078&amp;B2078&amp;J2078&amp;I2078&amp;C2078&amp;J2078&amp;I2078&amp;D2078&amp;J2078&amp;I2078&amp;E2078&amp;J2078&amp;I2078&amp;F2078&amp;J2078&amp;I2078&amp;G2078&amp;J2078&amp;K2078</f>
        <v>&lt;tr&gt;&lt;td&gt;DeviceA&lt;/td&gt;&lt;td&gt;21/03/29,01:36:44&lt;/td&gt;&lt;td&gt;3&lt;/td&gt;&lt;td&gt;W&lt;/td&gt;&lt;td&gt;80&lt;/td&gt;&lt;td&gt;128&lt;/td&gt;&lt;td&gt;139&lt;/td&gt;&lt;/tr&gt;</v>
      </c>
    </row>
    <row r="2079" spans="1:12" x14ac:dyDescent="0.25">
      <c r="A2079" t="s">
        <v>11</v>
      </c>
      <c r="B2079" t="s">
        <v>2095</v>
      </c>
      <c r="C2079">
        <v>3</v>
      </c>
      <c r="D2079" t="s">
        <v>17</v>
      </c>
      <c r="E2079">
        <v>95</v>
      </c>
      <c r="F2079">
        <v>150</v>
      </c>
      <c r="G2079">
        <v>163</v>
      </c>
      <c r="H2079" t="s">
        <v>7</v>
      </c>
      <c r="I2079" t="s">
        <v>8</v>
      </c>
      <c r="J2079" t="s">
        <v>9</v>
      </c>
      <c r="K2079" t="s">
        <v>10</v>
      </c>
      <c r="L2079" t="str">
        <f>H2079&amp;I2079&amp;A2079&amp;J2079&amp;I2079&amp;B2079&amp;J2079&amp;I2079&amp;C2079&amp;J2079&amp;I2079&amp;D2079&amp;J2079&amp;I2079&amp;E2079&amp;J2079&amp;I2079&amp;F2079&amp;J2079&amp;I2079&amp;G2079&amp;J2079&amp;K2079</f>
        <v>&lt;tr&gt;&lt;td&gt;DeviceA&lt;/td&gt;&lt;td&gt;21/03/29,01:43:19&lt;/td&gt;&lt;td&gt;3&lt;/td&gt;&lt;td&gt;W&lt;/td&gt;&lt;td&gt;95&lt;/td&gt;&lt;td&gt;150&lt;/td&gt;&lt;td&gt;163&lt;/td&gt;&lt;/tr&gt;</v>
      </c>
    </row>
    <row r="2080" spans="1:12" x14ac:dyDescent="0.25">
      <c r="A2080" t="s">
        <v>11</v>
      </c>
      <c r="B2080" t="s">
        <v>2096</v>
      </c>
      <c r="C2080">
        <v>1</v>
      </c>
      <c r="D2080" t="s">
        <v>17</v>
      </c>
      <c r="E2080">
        <v>87</v>
      </c>
      <c r="F2080">
        <v>135</v>
      </c>
      <c r="G2080">
        <v>142</v>
      </c>
      <c r="H2080" t="s">
        <v>7</v>
      </c>
      <c r="I2080" t="s">
        <v>8</v>
      </c>
      <c r="J2080" t="s">
        <v>9</v>
      </c>
      <c r="K2080" t="s">
        <v>10</v>
      </c>
      <c r="L2080" t="str">
        <f>H2080&amp;I2080&amp;A2080&amp;J2080&amp;I2080&amp;B2080&amp;J2080&amp;I2080&amp;C2080&amp;J2080&amp;I2080&amp;D2080&amp;J2080&amp;I2080&amp;E2080&amp;J2080&amp;I2080&amp;F2080&amp;J2080&amp;I2080&amp;G2080&amp;J2080&amp;K2080</f>
        <v>&lt;tr&gt;&lt;td&gt;DeviceA&lt;/td&gt;&lt;td&gt;21/03/29,01:49:54&lt;/td&gt;&lt;td&gt;1&lt;/td&gt;&lt;td&gt;W&lt;/td&gt;&lt;td&gt;87&lt;/td&gt;&lt;td&gt;135&lt;/td&gt;&lt;td&gt;142&lt;/td&gt;&lt;/tr&gt;</v>
      </c>
    </row>
    <row r="2081" spans="1:12" x14ac:dyDescent="0.25">
      <c r="A2081" t="s">
        <v>11</v>
      </c>
      <c r="B2081" t="s">
        <v>2097</v>
      </c>
      <c r="C2081">
        <v>0</v>
      </c>
      <c r="D2081" t="s">
        <v>17</v>
      </c>
      <c r="E2081">
        <v>85</v>
      </c>
      <c r="F2081">
        <v>133</v>
      </c>
      <c r="G2081">
        <v>149</v>
      </c>
      <c r="H2081" t="s">
        <v>7</v>
      </c>
      <c r="I2081" t="s">
        <v>8</v>
      </c>
      <c r="J2081" t="s">
        <v>9</v>
      </c>
      <c r="K2081" t="s">
        <v>10</v>
      </c>
      <c r="L2081" t="str">
        <f>H2081&amp;I2081&amp;A2081&amp;J2081&amp;I2081&amp;B2081&amp;J2081&amp;I2081&amp;C2081&amp;J2081&amp;I2081&amp;D2081&amp;J2081&amp;I2081&amp;E2081&amp;J2081&amp;I2081&amp;F2081&amp;J2081&amp;I2081&amp;G2081&amp;J2081&amp;K2081</f>
        <v>&lt;tr&gt;&lt;td&gt;DeviceA&lt;/td&gt;&lt;td&gt;21/03/29,01:56:29&lt;/td&gt;&lt;td&gt;0&lt;/td&gt;&lt;td&gt;W&lt;/td&gt;&lt;td&gt;85&lt;/td&gt;&lt;td&gt;133&lt;/td&gt;&lt;td&gt;149&lt;/td&gt;&lt;/tr&gt;</v>
      </c>
    </row>
    <row r="2082" spans="1:12" x14ac:dyDescent="0.25">
      <c r="A2082" t="s">
        <v>11</v>
      </c>
      <c r="B2082" t="s">
        <v>2098</v>
      </c>
      <c r="C2082">
        <v>0</v>
      </c>
      <c r="D2082" t="s">
        <v>17</v>
      </c>
      <c r="E2082">
        <v>84</v>
      </c>
      <c r="F2082">
        <v>128</v>
      </c>
      <c r="G2082">
        <v>141</v>
      </c>
      <c r="H2082" t="s">
        <v>7</v>
      </c>
      <c r="I2082" t="s">
        <v>8</v>
      </c>
      <c r="J2082" t="s">
        <v>9</v>
      </c>
      <c r="K2082" t="s">
        <v>10</v>
      </c>
      <c r="L2082" t="str">
        <f>H2082&amp;I2082&amp;A2082&amp;J2082&amp;I2082&amp;B2082&amp;J2082&amp;I2082&amp;C2082&amp;J2082&amp;I2082&amp;D2082&amp;J2082&amp;I2082&amp;E2082&amp;J2082&amp;I2082&amp;F2082&amp;J2082&amp;I2082&amp;G2082&amp;J2082&amp;K2082</f>
        <v>&lt;tr&gt;&lt;td&gt;DeviceA&lt;/td&gt;&lt;td&gt;21/03/29,02:03:04&lt;/td&gt;&lt;td&gt;0&lt;/td&gt;&lt;td&gt;W&lt;/td&gt;&lt;td&gt;84&lt;/td&gt;&lt;td&gt;128&lt;/td&gt;&lt;td&gt;141&lt;/td&gt;&lt;/tr&gt;</v>
      </c>
    </row>
    <row r="2083" spans="1:12" x14ac:dyDescent="0.25">
      <c r="A2083" t="s">
        <v>11</v>
      </c>
      <c r="B2083" t="s">
        <v>2099</v>
      </c>
      <c r="C2083">
        <v>0</v>
      </c>
      <c r="D2083" t="s">
        <v>17</v>
      </c>
      <c r="E2083">
        <v>86</v>
      </c>
      <c r="F2083">
        <v>127</v>
      </c>
      <c r="G2083">
        <v>142</v>
      </c>
      <c r="H2083" t="s">
        <v>7</v>
      </c>
      <c r="I2083" t="s">
        <v>8</v>
      </c>
      <c r="J2083" t="s">
        <v>9</v>
      </c>
      <c r="K2083" t="s">
        <v>10</v>
      </c>
      <c r="L2083" t="str">
        <f>H2083&amp;I2083&amp;A2083&amp;J2083&amp;I2083&amp;B2083&amp;J2083&amp;I2083&amp;C2083&amp;J2083&amp;I2083&amp;D2083&amp;J2083&amp;I2083&amp;E2083&amp;J2083&amp;I2083&amp;F2083&amp;J2083&amp;I2083&amp;G2083&amp;J2083&amp;K2083</f>
        <v>&lt;tr&gt;&lt;td&gt;DeviceA&lt;/td&gt;&lt;td&gt;21/03/29,02:09:39&lt;/td&gt;&lt;td&gt;0&lt;/td&gt;&lt;td&gt;W&lt;/td&gt;&lt;td&gt;86&lt;/td&gt;&lt;td&gt;127&lt;/td&gt;&lt;td&gt;142&lt;/td&gt;&lt;/tr&gt;</v>
      </c>
    </row>
    <row r="2084" spans="1:12" x14ac:dyDescent="0.25">
      <c r="A2084" t="s">
        <v>11</v>
      </c>
      <c r="B2084" t="s">
        <v>2100</v>
      </c>
      <c r="C2084">
        <v>0</v>
      </c>
      <c r="D2084" t="s">
        <v>17</v>
      </c>
      <c r="E2084">
        <v>80</v>
      </c>
      <c r="F2084">
        <v>123</v>
      </c>
      <c r="G2084">
        <v>139</v>
      </c>
      <c r="H2084" t="s">
        <v>7</v>
      </c>
      <c r="I2084" t="s">
        <v>8</v>
      </c>
      <c r="J2084" t="s">
        <v>9</v>
      </c>
      <c r="K2084" t="s">
        <v>10</v>
      </c>
      <c r="L2084" t="str">
        <f>H2084&amp;I2084&amp;A2084&amp;J2084&amp;I2084&amp;B2084&amp;J2084&amp;I2084&amp;C2084&amp;J2084&amp;I2084&amp;D2084&amp;J2084&amp;I2084&amp;E2084&amp;J2084&amp;I2084&amp;F2084&amp;J2084&amp;I2084&amp;G2084&amp;J2084&amp;K2084</f>
        <v>&lt;tr&gt;&lt;td&gt;DeviceA&lt;/td&gt;&lt;td&gt;21/03/29,02:16:14&lt;/td&gt;&lt;td&gt;0&lt;/td&gt;&lt;td&gt;W&lt;/td&gt;&lt;td&gt;80&lt;/td&gt;&lt;td&gt;123&lt;/td&gt;&lt;td&gt;139&lt;/td&gt;&lt;/tr&gt;</v>
      </c>
    </row>
    <row r="2085" spans="1:12" x14ac:dyDescent="0.25">
      <c r="A2085" t="s">
        <v>11</v>
      </c>
      <c r="B2085" t="s">
        <v>2101</v>
      </c>
      <c r="C2085">
        <v>2</v>
      </c>
      <c r="D2085" t="s">
        <v>17</v>
      </c>
      <c r="E2085">
        <v>74</v>
      </c>
      <c r="F2085">
        <v>111</v>
      </c>
      <c r="G2085">
        <v>125</v>
      </c>
      <c r="H2085" t="s">
        <v>7</v>
      </c>
      <c r="I2085" t="s">
        <v>8</v>
      </c>
      <c r="J2085" t="s">
        <v>9</v>
      </c>
      <c r="K2085" t="s">
        <v>10</v>
      </c>
      <c r="L2085" t="str">
        <f>H2085&amp;I2085&amp;A2085&amp;J2085&amp;I2085&amp;B2085&amp;J2085&amp;I2085&amp;C2085&amp;J2085&amp;I2085&amp;D2085&amp;J2085&amp;I2085&amp;E2085&amp;J2085&amp;I2085&amp;F2085&amp;J2085&amp;I2085&amp;G2085&amp;J2085&amp;K2085</f>
        <v>&lt;tr&gt;&lt;td&gt;DeviceA&lt;/td&gt;&lt;td&gt;21/03/29,02:22:49&lt;/td&gt;&lt;td&gt;2&lt;/td&gt;&lt;td&gt;W&lt;/td&gt;&lt;td&gt;74&lt;/td&gt;&lt;td&gt;111&lt;/td&gt;&lt;td&gt;125&lt;/td&gt;&lt;/tr&gt;</v>
      </c>
    </row>
    <row r="2086" spans="1:12" x14ac:dyDescent="0.25">
      <c r="A2086" t="s">
        <v>11</v>
      </c>
      <c r="B2086" t="s">
        <v>2102</v>
      </c>
      <c r="C2086">
        <v>3</v>
      </c>
      <c r="D2086" t="s">
        <v>17</v>
      </c>
      <c r="E2086">
        <v>74</v>
      </c>
      <c r="F2086">
        <v>113</v>
      </c>
      <c r="G2086">
        <v>130</v>
      </c>
      <c r="H2086" t="s">
        <v>7</v>
      </c>
      <c r="I2086" t="s">
        <v>8</v>
      </c>
      <c r="J2086" t="s">
        <v>9</v>
      </c>
      <c r="K2086" t="s">
        <v>10</v>
      </c>
      <c r="L2086" t="str">
        <f>H2086&amp;I2086&amp;A2086&amp;J2086&amp;I2086&amp;B2086&amp;J2086&amp;I2086&amp;C2086&amp;J2086&amp;I2086&amp;D2086&amp;J2086&amp;I2086&amp;E2086&amp;J2086&amp;I2086&amp;F2086&amp;J2086&amp;I2086&amp;G2086&amp;J2086&amp;K2086</f>
        <v>&lt;tr&gt;&lt;td&gt;DeviceA&lt;/td&gt;&lt;td&gt;21/03/29,02:30:47&lt;/td&gt;&lt;td&gt;3&lt;/td&gt;&lt;td&gt;W&lt;/td&gt;&lt;td&gt;74&lt;/td&gt;&lt;td&gt;113&lt;/td&gt;&lt;td&gt;130&lt;/td&gt;&lt;/tr&gt;</v>
      </c>
    </row>
    <row r="2087" spans="1:12" x14ac:dyDescent="0.25">
      <c r="A2087" t="s">
        <v>11</v>
      </c>
      <c r="B2087" t="s">
        <v>2103</v>
      </c>
      <c r="C2087">
        <v>1</v>
      </c>
      <c r="D2087" t="s">
        <v>17</v>
      </c>
      <c r="E2087">
        <v>86</v>
      </c>
      <c r="F2087">
        <v>135</v>
      </c>
      <c r="G2087">
        <v>139</v>
      </c>
      <c r="H2087" t="s">
        <v>7</v>
      </c>
      <c r="I2087" t="s">
        <v>8</v>
      </c>
      <c r="J2087" t="s">
        <v>9</v>
      </c>
      <c r="K2087" t="s">
        <v>10</v>
      </c>
      <c r="L2087" t="str">
        <f>H2087&amp;I2087&amp;A2087&amp;J2087&amp;I2087&amp;B2087&amp;J2087&amp;I2087&amp;C2087&amp;J2087&amp;I2087&amp;D2087&amp;J2087&amp;I2087&amp;E2087&amp;J2087&amp;I2087&amp;F2087&amp;J2087&amp;I2087&amp;G2087&amp;J2087&amp;K2087</f>
        <v>&lt;tr&gt;&lt;td&gt;DeviceA&lt;/td&gt;&lt;td&gt;21/03/29,02:37:22&lt;/td&gt;&lt;td&gt;1&lt;/td&gt;&lt;td&gt;W&lt;/td&gt;&lt;td&gt;86&lt;/td&gt;&lt;td&gt;135&lt;/td&gt;&lt;td&gt;139&lt;/td&gt;&lt;/tr&gt;</v>
      </c>
    </row>
    <row r="2088" spans="1:12" x14ac:dyDescent="0.25">
      <c r="A2088" t="s">
        <v>11</v>
      </c>
      <c r="B2088" t="s">
        <v>2104</v>
      </c>
      <c r="C2088">
        <v>1</v>
      </c>
      <c r="D2088" t="s">
        <v>19</v>
      </c>
      <c r="E2088">
        <v>104</v>
      </c>
      <c r="F2088">
        <v>164</v>
      </c>
      <c r="G2088">
        <v>166</v>
      </c>
      <c r="H2088" t="s">
        <v>7</v>
      </c>
      <c r="I2088" t="s">
        <v>8</v>
      </c>
      <c r="J2088" t="s">
        <v>9</v>
      </c>
      <c r="K2088" t="s">
        <v>10</v>
      </c>
      <c r="L2088" t="str">
        <f>H2088&amp;I2088&amp;A2088&amp;J2088&amp;I2088&amp;B2088&amp;J2088&amp;I2088&amp;C2088&amp;J2088&amp;I2088&amp;D2088&amp;J2088&amp;I2088&amp;E2088&amp;J2088&amp;I2088&amp;F2088&amp;J2088&amp;I2088&amp;G2088&amp;J2088&amp;K2088</f>
        <v>&lt;tr&gt;&lt;td&gt;DeviceA&lt;/td&gt;&lt;td&gt;21/03/29,02:43:57&lt;/td&gt;&lt;td&gt;1&lt;/td&gt;&lt;td&gt;NW&lt;/td&gt;&lt;td&gt;104&lt;/td&gt;&lt;td&gt;164&lt;/td&gt;&lt;td&gt;166&lt;/td&gt;&lt;/tr&gt;</v>
      </c>
    </row>
    <row r="2089" spans="1:12" x14ac:dyDescent="0.25">
      <c r="A2089" t="s">
        <v>11</v>
      </c>
      <c r="B2089" t="s">
        <v>2105</v>
      </c>
      <c r="C2089">
        <v>2</v>
      </c>
      <c r="D2089" t="s">
        <v>205</v>
      </c>
      <c r="E2089">
        <v>98</v>
      </c>
      <c r="F2089">
        <v>157</v>
      </c>
      <c r="G2089">
        <v>163</v>
      </c>
      <c r="H2089" t="s">
        <v>7</v>
      </c>
      <c r="I2089" t="s">
        <v>8</v>
      </c>
      <c r="J2089" t="s">
        <v>9</v>
      </c>
      <c r="K2089" t="s">
        <v>10</v>
      </c>
      <c r="L2089" t="str">
        <f>H2089&amp;I2089&amp;A2089&amp;J2089&amp;I2089&amp;B2089&amp;J2089&amp;I2089&amp;C2089&amp;J2089&amp;I2089&amp;D2089&amp;J2089&amp;I2089&amp;E2089&amp;J2089&amp;I2089&amp;F2089&amp;J2089&amp;I2089&amp;G2089&amp;J2089&amp;K2089</f>
        <v>&lt;tr&gt;&lt;td&gt;DeviceA&lt;/td&gt;&lt;td&gt;21/03/29,02:50:33&lt;/td&gt;&lt;td&gt;2&lt;/td&gt;&lt;td&gt;N&lt;/td&gt;&lt;td&gt;98&lt;/td&gt;&lt;td&gt;157&lt;/td&gt;&lt;td&gt;163&lt;/td&gt;&lt;/tr&gt;</v>
      </c>
    </row>
    <row r="2090" spans="1:12" x14ac:dyDescent="0.25">
      <c r="A2090" t="s">
        <v>11</v>
      </c>
      <c r="B2090" t="s">
        <v>2106</v>
      </c>
      <c r="C2090">
        <v>1</v>
      </c>
      <c r="D2090" t="s">
        <v>19</v>
      </c>
      <c r="E2090">
        <v>92</v>
      </c>
      <c r="F2090">
        <v>146</v>
      </c>
      <c r="G2090">
        <v>155</v>
      </c>
      <c r="H2090" t="s">
        <v>7</v>
      </c>
      <c r="I2090" t="s">
        <v>8</v>
      </c>
      <c r="J2090" t="s">
        <v>9</v>
      </c>
      <c r="K2090" t="s">
        <v>10</v>
      </c>
      <c r="L2090" t="str">
        <f>H2090&amp;I2090&amp;A2090&amp;J2090&amp;I2090&amp;B2090&amp;J2090&amp;I2090&amp;C2090&amp;J2090&amp;I2090&amp;D2090&amp;J2090&amp;I2090&amp;E2090&amp;J2090&amp;I2090&amp;F2090&amp;J2090&amp;I2090&amp;G2090&amp;J2090&amp;K2090</f>
        <v>&lt;tr&gt;&lt;td&gt;DeviceA&lt;/td&gt;&lt;td&gt;21/03/29,02:57:08&lt;/td&gt;&lt;td&gt;1&lt;/td&gt;&lt;td&gt;NW&lt;/td&gt;&lt;td&gt;92&lt;/td&gt;&lt;td&gt;146&lt;/td&gt;&lt;td&gt;155&lt;/td&gt;&lt;/tr&gt;</v>
      </c>
    </row>
    <row r="2091" spans="1:12" x14ac:dyDescent="0.25">
      <c r="A2091" t="s">
        <v>11</v>
      </c>
      <c r="B2091" t="s">
        <v>2107</v>
      </c>
      <c r="C2091">
        <v>1</v>
      </c>
      <c r="D2091" t="s">
        <v>42</v>
      </c>
      <c r="E2091">
        <v>91</v>
      </c>
      <c r="F2091">
        <v>149</v>
      </c>
      <c r="G2091">
        <v>149</v>
      </c>
      <c r="H2091" t="s">
        <v>7</v>
      </c>
      <c r="I2091" t="s">
        <v>8</v>
      </c>
      <c r="J2091" t="s">
        <v>9</v>
      </c>
      <c r="K2091" t="s">
        <v>10</v>
      </c>
      <c r="L2091" t="str">
        <f>H2091&amp;I2091&amp;A2091&amp;J2091&amp;I2091&amp;B2091&amp;J2091&amp;I2091&amp;C2091&amp;J2091&amp;I2091&amp;D2091&amp;J2091&amp;I2091&amp;E2091&amp;J2091&amp;I2091&amp;F2091&amp;J2091&amp;I2091&amp;G2091&amp;J2091&amp;K2091</f>
        <v>&lt;tr&gt;&lt;td&gt;DeviceA&lt;/td&gt;&lt;td&gt;21/03/29,03:03:43&lt;/td&gt;&lt;td&gt;1&lt;/td&gt;&lt;td&gt;E&lt;/td&gt;&lt;td&gt;91&lt;/td&gt;&lt;td&gt;149&lt;/td&gt;&lt;td&gt;149&lt;/td&gt;&lt;/tr&gt;</v>
      </c>
    </row>
    <row r="2092" spans="1:12" x14ac:dyDescent="0.25">
      <c r="A2092" t="s">
        <v>11</v>
      </c>
      <c r="B2092" t="s">
        <v>2108</v>
      </c>
      <c r="C2092">
        <v>3</v>
      </c>
      <c r="D2092" t="s">
        <v>17</v>
      </c>
      <c r="E2092">
        <v>84</v>
      </c>
      <c r="F2092">
        <v>125</v>
      </c>
      <c r="G2092">
        <v>137</v>
      </c>
      <c r="H2092" t="s">
        <v>7</v>
      </c>
      <c r="I2092" t="s">
        <v>8</v>
      </c>
      <c r="J2092" t="s">
        <v>9</v>
      </c>
      <c r="K2092" t="s">
        <v>10</v>
      </c>
      <c r="L2092" t="str">
        <f>H2092&amp;I2092&amp;A2092&amp;J2092&amp;I2092&amp;B2092&amp;J2092&amp;I2092&amp;C2092&amp;J2092&amp;I2092&amp;D2092&amp;J2092&amp;I2092&amp;E2092&amp;J2092&amp;I2092&amp;F2092&amp;J2092&amp;I2092&amp;G2092&amp;J2092&amp;K2092</f>
        <v>&lt;tr&gt;&lt;td&gt;DeviceA&lt;/td&gt;&lt;td&gt;21/03/29,03:10:18&lt;/td&gt;&lt;td&gt;3&lt;/td&gt;&lt;td&gt;W&lt;/td&gt;&lt;td&gt;84&lt;/td&gt;&lt;td&gt;125&lt;/td&gt;&lt;td&gt;137&lt;/td&gt;&lt;/tr&gt;</v>
      </c>
    </row>
    <row r="2093" spans="1:12" x14ac:dyDescent="0.25">
      <c r="A2093" t="s">
        <v>11</v>
      </c>
      <c r="B2093" t="s">
        <v>2109</v>
      </c>
      <c r="C2093">
        <v>2</v>
      </c>
      <c r="D2093" t="s">
        <v>19</v>
      </c>
      <c r="E2093">
        <v>80</v>
      </c>
      <c r="F2093">
        <v>119</v>
      </c>
      <c r="G2093">
        <v>122</v>
      </c>
      <c r="H2093" t="s">
        <v>7</v>
      </c>
      <c r="I2093" t="s">
        <v>8</v>
      </c>
      <c r="J2093" t="s">
        <v>9</v>
      </c>
      <c r="K2093" t="s">
        <v>10</v>
      </c>
      <c r="L2093" t="str">
        <f>H2093&amp;I2093&amp;A2093&amp;J2093&amp;I2093&amp;B2093&amp;J2093&amp;I2093&amp;C2093&amp;J2093&amp;I2093&amp;D2093&amp;J2093&amp;I2093&amp;E2093&amp;J2093&amp;I2093&amp;F2093&amp;J2093&amp;I2093&amp;G2093&amp;J2093&amp;K2093</f>
        <v>&lt;tr&gt;&lt;td&gt;DeviceA&lt;/td&gt;&lt;td&gt;21/03/29,03:16:54&lt;/td&gt;&lt;td&gt;2&lt;/td&gt;&lt;td&gt;NW&lt;/td&gt;&lt;td&gt;80&lt;/td&gt;&lt;td&gt;119&lt;/td&gt;&lt;td&gt;122&lt;/td&gt;&lt;/tr&gt;</v>
      </c>
    </row>
    <row r="2094" spans="1:12" x14ac:dyDescent="0.25">
      <c r="A2094" t="s">
        <v>11</v>
      </c>
      <c r="B2094" t="s">
        <v>2110</v>
      </c>
      <c r="C2094">
        <v>2</v>
      </c>
      <c r="D2094" t="s">
        <v>17</v>
      </c>
      <c r="E2094">
        <v>75</v>
      </c>
      <c r="F2094">
        <v>108</v>
      </c>
      <c r="G2094">
        <v>124</v>
      </c>
      <c r="H2094" t="s">
        <v>7</v>
      </c>
      <c r="I2094" t="s">
        <v>8</v>
      </c>
      <c r="J2094" t="s">
        <v>9</v>
      </c>
      <c r="K2094" t="s">
        <v>10</v>
      </c>
      <c r="L2094" t="str">
        <f>H2094&amp;I2094&amp;A2094&amp;J2094&amp;I2094&amp;B2094&amp;J2094&amp;I2094&amp;C2094&amp;J2094&amp;I2094&amp;D2094&amp;J2094&amp;I2094&amp;E2094&amp;J2094&amp;I2094&amp;F2094&amp;J2094&amp;I2094&amp;G2094&amp;J2094&amp;K2094</f>
        <v>&lt;tr&gt;&lt;td&gt;DeviceA&lt;/td&gt;&lt;td&gt;21/03/29,03:23:29&lt;/td&gt;&lt;td&gt;2&lt;/td&gt;&lt;td&gt;W&lt;/td&gt;&lt;td&gt;75&lt;/td&gt;&lt;td&gt;108&lt;/td&gt;&lt;td&gt;124&lt;/td&gt;&lt;/tr&gt;</v>
      </c>
    </row>
    <row r="2095" spans="1:12" x14ac:dyDescent="0.25">
      <c r="A2095" t="s">
        <v>11</v>
      </c>
      <c r="B2095" t="s">
        <v>2111</v>
      </c>
      <c r="C2095">
        <v>1</v>
      </c>
      <c r="D2095" t="s">
        <v>205</v>
      </c>
      <c r="E2095">
        <v>74</v>
      </c>
      <c r="F2095">
        <v>109</v>
      </c>
      <c r="G2095">
        <v>116</v>
      </c>
      <c r="H2095" t="s">
        <v>7</v>
      </c>
      <c r="I2095" t="s">
        <v>8</v>
      </c>
      <c r="J2095" t="s">
        <v>9</v>
      </c>
      <c r="K2095" t="s">
        <v>10</v>
      </c>
      <c r="L2095" t="str">
        <f>H2095&amp;I2095&amp;A2095&amp;J2095&amp;I2095&amp;B2095&amp;J2095&amp;I2095&amp;C2095&amp;J2095&amp;I2095&amp;D2095&amp;J2095&amp;I2095&amp;E2095&amp;J2095&amp;I2095&amp;F2095&amp;J2095&amp;I2095&amp;G2095&amp;J2095&amp;K2095</f>
        <v>&lt;tr&gt;&lt;td&gt;DeviceA&lt;/td&gt;&lt;td&gt;21/03/29,03:30:04&lt;/td&gt;&lt;td&gt;1&lt;/td&gt;&lt;td&gt;N&lt;/td&gt;&lt;td&gt;74&lt;/td&gt;&lt;td&gt;109&lt;/td&gt;&lt;td&gt;116&lt;/td&gt;&lt;/tr&gt;</v>
      </c>
    </row>
    <row r="2096" spans="1:12" x14ac:dyDescent="0.25">
      <c r="A2096" t="s">
        <v>11</v>
      </c>
      <c r="B2096" t="s">
        <v>2112</v>
      </c>
      <c r="C2096">
        <v>1</v>
      </c>
      <c r="D2096" t="s">
        <v>17</v>
      </c>
      <c r="E2096">
        <v>70</v>
      </c>
      <c r="F2096">
        <v>106</v>
      </c>
      <c r="G2096">
        <v>107</v>
      </c>
      <c r="H2096" t="s">
        <v>7</v>
      </c>
      <c r="I2096" t="s">
        <v>8</v>
      </c>
      <c r="J2096" t="s">
        <v>9</v>
      </c>
      <c r="K2096" t="s">
        <v>10</v>
      </c>
      <c r="L2096" t="str">
        <f>H2096&amp;I2096&amp;A2096&amp;J2096&amp;I2096&amp;B2096&amp;J2096&amp;I2096&amp;C2096&amp;J2096&amp;I2096&amp;D2096&amp;J2096&amp;I2096&amp;E2096&amp;J2096&amp;I2096&amp;F2096&amp;J2096&amp;I2096&amp;G2096&amp;J2096&amp;K2096</f>
        <v>&lt;tr&gt;&lt;td&gt;DeviceA&lt;/td&gt;&lt;td&gt;21/03/29,03:36:39&lt;/td&gt;&lt;td&gt;1&lt;/td&gt;&lt;td&gt;W&lt;/td&gt;&lt;td&gt;70&lt;/td&gt;&lt;td&gt;106&lt;/td&gt;&lt;td&gt;107&lt;/td&gt;&lt;/tr&gt;</v>
      </c>
    </row>
    <row r="2097" spans="1:12" x14ac:dyDescent="0.25">
      <c r="A2097" t="s">
        <v>11</v>
      </c>
      <c r="B2097" t="s">
        <v>2113</v>
      </c>
      <c r="C2097">
        <v>2</v>
      </c>
      <c r="D2097" t="s">
        <v>19</v>
      </c>
      <c r="E2097">
        <v>69</v>
      </c>
      <c r="F2097">
        <v>101</v>
      </c>
      <c r="G2097">
        <v>108</v>
      </c>
      <c r="H2097" t="s">
        <v>7</v>
      </c>
      <c r="I2097" t="s">
        <v>8</v>
      </c>
      <c r="J2097" t="s">
        <v>9</v>
      </c>
      <c r="K2097" t="s">
        <v>10</v>
      </c>
      <c r="L2097" t="str">
        <f>H2097&amp;I2097&amp;A2097&amp;J2097&amp;I2097&amp;B2097&amp;J2097&amp;I2097&amp;C2097&amp;J2097&amp;I2097&amp;D2097&amp;J2097&amp;I2097&amp;E2097&amp;J2097&amp;I2097&amp;F2097&amp;J2097&amp;I2097&amp;G2097&amp;J2097&amp;K2097</f>
        <v>&lt;tr&gt;&lt;td&gt;DeviceA&lt;/td&gt;&lt;td&gt;21/03/29,03:43:15&lt;/td&gt;&lt;td&gt;2&lt;/td&gt;&lt;td&gt;NW&lt;/td&gt;&lt;td&gt;69&lt;/td&gt;&lt;td&gt;101&lt;/td&gt;&lt;td&gt;108&lt;/td&gt;&lt;/tr&gt;</v>
      </c>
    </row>
    <row r="2098" spans="1:12" x14ac:dyDescent="0.25">
      <c r="A2098" t="s">
        <v>11</v>
      </c>
      <c r="B2098" t="s">
        <v>2114</v>
      </c>
      <c r="C2098">
        <v>0</v>
      </c>
      <c r="D2098" t="s">
        <v>17</v>
      </c>
      <c r="E2098">
        <v>69</v>
      </c>
      <c r="F2098">
        <v>104</v>
      </c>
      <c r="G2098">
        <v>112</v>
      </c>
      <c r="H2098" t="s">
        <v>7</v>
      </c>
      <c r="I2098" t="s">
        <v>8</v>
      </c>
      <c r="J2098" t="s">
        <v>9</v>
      </c>
      <c r="K2098" t="s">
        <v>10</v>
      </c>
      <c r="L2098" t="str">
        <f>H2098&amp;I2098&amp;A2098&amp;J2098&amp;I2098&amp;B2098&amp;J2098&amp;I2098&amp;C2098&amp;J2098&amp;I2098&amp;D2098&amp;J2098&amp;I2098&amp;E2098&amp;J2098&amp;I2098&amp;F2098&amp;J2098&amp;I2098&amp;G2098&amp;J2098&amp;K2098</f>
        <v>&lt;tr&gt;&lt;td&gt;DeviceA&lt;/td&gt;&lt;td&gt;21/03/29,03:49:50&lt;/td&gt;&lt;td&gt;0&lt;/td&gt;&lt;td&gt;W&lt;/td&gt;&lt;td&gt;69&lt;/td&gt;&lt;td&gt;104&lt;/td&gt;&lt;td&gt;112&lt;/td&gt;&lt;/tr&gt;</v>
      </c>
    </row>
    <row r="2099" spans="1:12" x14ac:dyDescent="0.25">
      <c r="A2099" t="s">
        <v>11</v>
      </c>
      <c r="B2099" t="s">
        <v>2115</v>
      </c>
      <c r="C2099">
        <v>1</v>
      </c>
      <c r="D2099" t="s">
        <v>17</v>
      </c>
      <c r="E2099">
        <v>70</v>
      </c>
      <c r="F2099">
        <v>102</v>
      </c>
      <c r="G2099">
        <v>111</v>
      </c>
      <c r="H2099" t="s">
        <v>7</v>
      </c>
      <c r="I2099" t="s">
        <v>8</v>
      </c>
      <c r="J2099" t="s">
        <v>9</v>
      </c>
      <c r="K2099" t="s">
        <v>10</v>
      </c>
      <c r="L2099" t="str">
        <f>H2099&amp;I2099&amp;A2099&amp;J2099&amp;I2099&amp;B2099&amp;J2099&amp;I2099&amp;C2099&amp;J2099&amp;I2099&amp;D2099&amp;J2099&amp;I2099&amp;E2099&amp;J2099&amp;I2099&amp;F2099&amp;J2099&amp;I2099&amp;G2099&amp;J2099&amp;K2099</f>
        <v>&lt;tr&gt;&lt;td&gt;DeviceA&lt;/td&gt;&lt;td&gt;21/03/29,03:56:25&lt;/td&gt;&lt;td&gt;1&lt;/td&gt;&lt;td&gt;W&lt;/td&gt;&lt;td&gt;70&lt;/td&gt;&lt;td&gt;102&lt;/td&gt;&lt;td&gt;111&lt;/td&gt;&lt;/tr&gt;</v>
      </c>
    </row>
    <row r="2100" spans="1:12" x14ac:dyDescent="0.25">
      <c r="A2100" t="s">
        <v>11</v>
      </c>
      <c r="B2100" t="s">
        <v>2116</v>
      </c>
      <c r="C2100">
        <v>1</v>
      </c>
      <c r="D2100" t="s">
        <v>17</v>
      </c>
      <c r="E2100">
        <v>67</v>
      </c>
      <c r="F2100">
        <v>96</v>
      </c>
      <c r="G2100">
        <v>106</v>
      </c>
      <c r="H2100" t="s">
        <v>7</v>
      </c>
      <c r="I2100" t="s">
        <v>8</v>
      </c>
      <c r="J2100" t="s">
        <v>9</v>
      </c>
      <c r="K2100" t="s">
        <v>10</v>
      </c>
      <c r="L2100" t="str">
        <f>H2100&amp;I2100&amp;A2100&amp;J2100&amp;I2100&amp;B2100&amp;J2100&amp;I2100&amp;C2100&amp;J2100&amp;I2100&amp;D2100&amp;J2100&amp;I2100&amp;E2100&amp;J2100&amp;I2100&amp;F2100&amp;J2100&amp;I2100&amp;G2100&amp;J2100&amp;K2100</f>
        <v>&lt;tr&gt;&lt;td&gt;DeviceA&lt;/td&gt;&lt;td&gt;21/03/29,04:04:23&lt;/td&gt;&lt;td&gt;1&lt;/td&gt;&lt;td&gt;W&lt;/td&gt;&lt;td&gt;67&lt;/td&gt;&lt;td&gt;96&lt;/td&gt;&lt;td&gt;106&lt;/td&gt;&lt;/tr&gt;</v>
      </c>
    </row>
    <row r="2101" spans="1:12" x14ac:dyDescent="0.25">
      <c r="A2101" t="s">
        <v>11</v>
      </c>
      <c r="B2101" t="s">
        <v>2117</v>
      </c>
      <c r="C2101">
        <v>0</v>
      </c>
      <c r="D2101" t="s">
        <v>19</v>
      </c>
      <c r="E2101">
        <v>66</v>
      </c>
      <c r="F2101">
        <v>95</v>
      </c>
      <c r="G2101">
        <v>99</v>
      </c>
      <c r="H2101" t="s">
        <v>7</v>
      </c>
      <c r="I2101" t="s">
        <v>8</v>
      </c>
      <c r="J2101" t="s">
        <v>9</v>
      </c>
      <c r="K2101" t="s">
        <v>10</v>
      </c>
      <c r="L2101" t="str">
        <f>H2101&amp;I2101&amp;A2101&amp;J2101&amp;I2101&amp;B2101&amp;J2101&amp;I2101&amp;C2101&amp;J2101&amp;I2101&amp;D2101&amp;J2101&amp;I2101&amp;E2101&amp;J2101&amp;I2101&amp;F2101&amp;J2101&amp;I2101&amp;G2101&amp;J2101&amp;K2101</f>
        <v>&lt;tr&gt;&lt;td&gt;DeviceA&lt;/td&gt;&lt;td&gt;21/03/29,04:10:59&lt;/td&gt;&lt;td&gt;0&lt;/td&gt;&lt;td&gt;NW&lt;/td&gt;&lt;td&gt;66&lt;/td&gt;&lt;td&gt;95&lt;/td&gt;&lt;td&gt;99&lt;/td&gt;&lt;/tr&gt;</v>
      </c>
    </row>
    <row r="2102" spans="1:12" x14ac:dyDescent="0.25">
      <c r="A2102" t="s">
        <v>11</v>
      </c>
      <c r="B2102" t="s">
        <v>2118</v>
      </c>
      <c r="C2102">
        <v>1</v>
      </c>
      <c r="D2102" t="s">
        <v>19</v>
      </c>
      <c r="E2102">
        <v>69</v>
      </c>
      <c r="F2102">
        <v>99</v>
      </c>
      <c r="G2102">
        <v>103</v>
      </c>
      <c r="H2102" t="s">
        <v>7</v>
      </c>
      <c r="I2102" t="s">
        <v>8</v>
      </c>
      <c r="J2102" t="s">
        <v>9</v>
      </c>
      <c r="K2102" t="s">
        <v>10</v>
      </c>
      <c r="L2102" t="str">
        <f>H2102&amp;I2102&amp;A2102&amp;J2102&amp;I2102&amp;B2102&amp;J2102&amp;I2102&amp;C2102&amp;J2102&amp;I2102&amp;D2102&amp;J2102&amp;I2102&amp;E2102&amp;J2102&amp;I2102&amp;F2102&amp;J2102&amp;I2102&amp;G2102&amp;J2102&amp;K2102</f>
        <v>&lt;tr&gt;&lt;td&gt;DeviceA&lt;/td&gt;&lt;td&gt;21/03/29,04:17:34&lt;/td&gt;&lt;td&gt;1&lt;/td&gt;&lt;td&gt;NW&lt;/td&gt;&lt;td&gt;69&lt;/td&gt;&lt;td&gt;99&lt;/td&gt;&lt;td&gt;103&lt;/td&gt;&lt;/tr&gt;</v>
      </c>
    </row>
    <row r="2103" spans="1:12" x14ac:dyDescent="0.25">
      <c r="A2103" t="s">
        <v>11</v>
      </c>
      <c r="B2103" t="s">
        <v>2119</v>
      </c>
      <c r="C2103">
        <v>1</v>
      </c>
      <c r="D2103" t="s">
        <v>17</v>
      </c>
      <c r="E2103">
        <v>66</v>
      </c>
      <c r="F2103">
        <v>94</v>
      </c>
      <c r="G2103">
        <v>99</v>
      </c>
      <c r="H2103" t="s">
        <v>7</v>
      </c>
      <c r="I2103" t="s">
        <v>8</v>
      </c>
      <c r="J2103" t="s">
        <v>9</v>
      </c>
      <c r="K2103" t="s">
        <v>10</v>
      </c>
      <c r="L2103" t="str">
        <f>H2103&amp;I2103&amp;A2103&amp;J2103&amp;I2103&amp;B2103&amp;J2103&amp;I2103&amp;C2103&amp;J2103&amp;I2103&amp;D2103&amp;J2103&amp;I2103&amp;E2103&amp;J2103&amp;I2103&amp;F2103&amp;J2103&amp;I2103&amp;G2103&amp;J2103&amp;K2103</f>
        <v>&lt;tr&gt;&lt;td&gt;DeviceA&lt;/td&gt;&lt;td&gt;21/03/29,04:24:10&lt;/td&gt;&lt;td&gt;1&lt;/td&gt;&lt;td&gt;W&lt;/td&gt;&lt;td&gt;66&lt;/td&gt;&lt;td&gt;94&lt;/td&gt;&lt;td&gt;99&lt;/td&gt;&lt;/tr&gt;</v>
      </c>
    </row>
    <row r="2104" spans="1:12" x14ac:dyDescent="0.25">
      <c r="A2104" t="s">
        <v>11</v>
      </c>
      <c r="B2104" t="s">
        <v>2120</v>
      </c>
      <c r="C2104">
        <v>1</v>
      </c>
      <c r="D2104" t="s">
        <v>17</v>
      </c>
      <c r="E2104">
        <v>67</v>
      </c>
      <c r="F2104">
        <v>96</v>
      </c>
      <c r="G2104">
        <v>97</v>
      </c>
      <c r="H2104" t="s">
        <v>7</v>
      </c>
      <c r="I2104" t="s">
        <v>8</v>
      </c>
      <c r="J2104" t="s">
        <v>9</v>
      </c>
      <c r="K2104" t="s">
        <v>10</v>
      </c>
      <c r="L2104" t="str">
        <f>H2104&amp;I2104&amp;A2104&amp;J2104&amp;I2104&amp;B2104&amp;J2104&amp;I2104&amp;C2104&amp;J2104&amp;I2104&amp;D2104&amp;J2104&amp;I2104&amp;E2104&amp;J2104&amp;I2104&amp;F2104&amp;J2104&amp;I2104&amp;G2104&amp;J2104&amp;K2104</f>
        <v>&lt;tr&gt;&lt;td&gt;DeviceA&lt;/td&gt;&lt;td&gt;21/03/29,04:30:45&lt;/td&gt;&lt;td&gt;1&lt;/td&gt;&lt;td&gt;W&lt;/td&gt;&lt;td&gt;67&lt;/td&gt;&lt;td&gt;96&lt;/td&gt;&lt;td&gt;97&lt;/td&gt;&lt;/tr&gt;</v>
      </c>
    </row>
    <row r="2105" spans="1:12" x14ac:dyDescent="0.25">
      <c r="A2105" t="s">
        <v>11</v>
      </c>
      <c r="B2105" t="s">
        <v>2121</v>
      </c>
      <c r="C2105">
        <v>0</v>
      </c>
      <c r="D2105" t="s">
        <v>42</v>
      </c>
      <c r="E2105">
        <v>70</v>
      </c>
      <c r="F2105">
        <v>98</v>
      </c>
      <c r="G2105">
        <v>99</v>
      </c>
      <c r="H2105" t="s">
        <v>7</v>
      </c>
      <c r="I2105" t="s">
        <v>8</v>
      </c>
      <c r="J2105" t="s">
        <v>9</v>
      </c>
      <c r="K2105" t="s">
        <v>10</v>
      </c>
      <c r="L2105" t="str">
        <f>H2105&amp;I2105&amp;A2105&amp;J2105&amp;I2105&amp;B2105&amp;J2105&amp;I2105&amp;C2105&amp;J2105&amp;I2105&amp;D2105&amp;J2105&amp;I2105&amp;E2105&amp;J2105&amp;I2105&amp;F2105&amp;J2105&amp;I2105&amp;G2105&amp;J2105&amp;K2105</f>
        <v>&lt;tr&gt;&lt;td&gt;DeviceA&lt;/td&gt;&lt;td&gt;21/03/29,04:37:21&lt;/td&gt;&lt;td&gt;0&lt;/td&gt;&lt;td&gt;E&lt;/td&gt;&lt;td&gt;70&lt;/td&gt;&lt;td&gt;98&lt;/td&gt;&lt;td&gt;99&lt;/td&gt;&lt;/tr&gt;</v>
      </c>
    </row>
    <row r="2106" spans="1:12" x14ac:dyDescent="0.25">
      <c r="A2106" t="s">
        <v>11</v>
      </c>
      <c r="B2106" t="s">
        <v>2122</v>
      </c>
      <c r="C2106">
        <v>1</v>
      </c>
      <c r="D2106" t="s">
        <v>15</v>
      </c>
      <c r="E2106">
        <v>61</v>
      </c>
      <c r="F2106">
        <v>89</v>
      </c>
      <c r="G2106">
        <v>91</v>
      </c>
      <c r="H2106" t="s">
        <v>7</v>
      </c>
      <c r="I2106" t="s">
        <v>8</v>
      </c>
      <c r="J2106" t="s">
        <v>9</v>
      </c>
      <c r="K2106" t="s">
        <v>10</v>
      </c>
      <c r="L2106" t="str">
        <f>H2106&amp;I2106&amp;A2106&amp;J2106&amp;I2106&amp;B2106&amp;J2106&amp;I2106&amp;C2106&amp;J2106&amp;I2106&amp;D2106&amp;J2106&amp;I2106&amp;E2106&amp;J2106&amp;I2106&amp;F2106&amp;J2106&amp;I2106&amp;G2106&amp;J2106&amp;K2106</f>
        <v>&lt;tr&gt;&lt;td&gt;DeviceA&lt;/td&gt;&lt;td&gt;21/03/29,04:43:56&lt;/td&gt;&lt;td&gt;1&lt;/td&gt;&lt;td&gt;S&lt;/td&gt;&lt;td&gt;61&lt;/td&gt;&lt;td&gt;89&lt;/td&gt;&lt;td&gt;91&lt;/td&gt;&lt;/tr&gt;</v>
      </c>
    </row>
    <row r="2107" spans="1:12" x14ac:dyDescent="0.25">
      <c r="A2107" t="s">
        <v>11</v>
      </c>
      <c r="B2107" t="s">
        <v>2123</v>
      </c>
      <c r="C2107">
        <v>0</v>
      </c>
      <c r="D2107" t="s">
        <v>17</v>
      </c>
      <c r="E2107">
        <v>62</v>
      </c>
      <c r="F2107">
        <v>86</v>
      </c>
      <c r="G2107">
        <v>89</v>
      </c>
      <c r="H2107" t="s">
        <v>7</v>
      </c>
      <c r="I2107" t="s">
        <v>8</v>
      </c>
      <c r="J2107" t="s">
        <v>9</v>
      </c>
      <c r="K2107" t="s">
        <v>10</v>
      </c>
      <c r="L2107" t="str">
        <f>H2107&amp;I2107&amp;A2107&amp;J2107&amp;I2107&amp;B2107&amp;J2107&amp;I2107&amp;C2107&amp;J2107&amp;I2107&amp;D2107&amp;J2107&amp;I2107&amp;E2107&amp;J2107&amp;I2107&amp;F2107&amp;J2107&amp;I2107&amp;G2107&amp;J2107&amp;K2107</f>
        <v>&lt;tr&gt;&lt;td&gt;DeviceA&lt;/td&gt;&lt;td&gt;21/03/29,04:50:32&lt;/td&gt;&lt;td&gt;0&lt;/td&gt;&lt;td&gt;W&lt;/td&gt;&lt;td&gt;62&lt;/td&gt;&lt;td&gt;86&lt;/td&gt;&lt;td&gt;89&lt;/td&gt;&lt;/tr&gt;</v>
      </c>
    </row>
    <row r="2108" spans="1:12" x14ac:dyDescent="0.25">
      <c r="A2108" t="s">
        <v>11</v>
      </c>
      <c r="B2108" t="s">
        <v>2124</v>
      </c>
      <c r="C2108">
        <v>2</v>
      </c>
      <c r="D2108" t="s">
        <v>42</v>
      </c>
      <c r="E2108">
        <v>36</v>
      </c>
      <c r="F2108">
        <v>54</v>
      </c>
      <c r="G2108">
        <v>63</v>
      </c>
      <c r="H2108" t="s">
        <v>7</v>
      </c>
      <c r="I2108" t="s">
        <v>8</v>
      </c>
      <c r="J2108" t="s">
        <v>9</v>
      </c>
      <c r="K2108" t="s">
        <v>10</v>
      </c>
      <c r="L2108" t="str">
        <f>H2108&amp;I2108&amp;A2108&amp;J2108&amp;I2108&amp;B2108&amp;J2108&amp;I2108&amp;C2108&amp;J2108&amp;I2108&amp;D2108&amp;J2108&amp;I2108&amp;E2108&amp;J2108&amp;I2108&amp;F2108&amp;J2108&amp;I2108&amp;G2108&amp;J2108&amp;K2108</f>
        <v>&lt;tr&gt;&lt;td&gt;DeviceA&lt;/td&gt;&lt;td&gt;21/03/29,04:57:07&lt;/td&gt;&lt;td&gt;2&lt;/td&gt;&lt;td&gt;E&lt;/td&gt;&lt;td&gt;36&lt;/td&gt;&lt;td&gt;54&lt;/td&gt;&lt;td&gt;63&lt;/td&gt;&lt;/tr&gt;</v>
      </c>
    </row>
    <row r="2109" spans="1:12" x14ac:dyDescent="0.25">
      <c r="A2109" t="s">
        <v>11</v>
      </c>
      <c r="B2109" t="s">
        <v>2125</v>
      </c>
      <c r="C2109">
        <v>0</v>
      </c>
      <c r="D2109" t="s">
        <v>42</v>
      </c>
      <c r="E2109">
        <v>40</v>
      </c>
      <c r="F2109">
        <v>59</v>
      </c>
      <c r="G2109">
        <v>66</v>
      </c>
      <c r="H2109" t="s">
        <v>7</v>
      </c>
      <c r="I2109" t="s">
        <v>8</v>
      </c>
      <c r="J2109" t="s">
        <v>9</v>
      </c>
      <c r="K2109" t="s">
        <v>10</v>
      </c>
      <c r="L2109" t="str">
        <f>H2109&amp;I2109&amp;A2109&amp;J2109&amp;I2109&amp;B2109&amp;J2109&amp;I2109&amp;C2109&amp;J2109&amp;I2109&amp;D2109&amp;J2109&amp;I2109&amp;E2109&amp;J2109&amp;I2109&amp;F2109&amp;J2109&amp;I2109&amp;G2109&amp;J2109&amp;K2109</f>
        <v>&lt;tr&gt;&lt;td&gt;DeviceA&lt;/td&gt;&lt;td&gt;21/03/29,05:03:43&lt;/td&gt;&lt;td&gt;0&lt;/td&gt;&lt;td&gt;E&lt;/td&gt;&lt;td&gt;40&lt;/td&gt;&lt;td&gt;59&lt;/td&gt;&lt;td&gt;66&lt;/td&gt;&lt;/tr&gt;</v>
      </c>
    </row>
    <row r="2110" spans="1:12" x14ac:dyDescent="0.25">
      <c r="A2110" t="s">
        <v>11</v>
      </c>
      <c r="B2110" t="s">
        <v>2126</v>
      </c>
      <c r="C2110">
        <v>3</v>
      </c>
      <c r="D2110" t="s">
        <v>17</v>
      </c>
      <c r="E2110">
        <v>28</v>
      </c>
      <c r="F2110">
        <v>42</v>
      </c>
      <c r="G2110">
        <v>51</v>
      </c>
      <c r="H2110" t="s">
        <v>7</v>
      </c>
      <c r="I2110" t="s">
        <v>8</v>
      </c>
      <c r="J2110" t="s">
        <v>9</v>
      </c>
      <c r="K2110" t="s">
        <v>10</v>
      </c>
      <c r="L2110" t="str">
        <f>H2110&amp;I2110&amp;A2110&amp;J2110&amp;I2110&amp;B2110&amp;J2110&amp;I2110&amp;C2110&amp;J2110&amp;I2110&amp;D2110&amp;J2110&amp;I2110&amp;E2110&amp;J2110&amp;I2110&amp;F2110&amp;J2110&amp;I2110&amp;G2110&amp;J2110&amp;K2110</f>
        <v>&lt;tr&gt;&lt;td&gt;DeviceA&lt;/td&gt;&lt;td&gt;21/03/29,05:10:18&lt;/td&gt;&lt;td&gt;3&lt;/td&gt;&lt;td&gt;W&lt;/td&gt;&lt;td&gt;28&lt;/td&gt;&lt;td&gt;42&lt;/td&gt;&lt;td&gt;51&lt;/td&gt;&lt;/tr&gt;</v>
      </c>
    </row>
    <row r="2111" spans="1:12" x14ac:dyDescent="0.25">
      <c r="A2111" t="s">
        <v>11</v>
      </c>
      <c r="B2111" t="s">
        <v>2127</v>
      </c>
      <c r="C2111">
        <v>0</v>
      </c>
      <c r="D2111" t="s">
        <v>19</v>
      </c>
      <c r="E2111">
        <v>30</v>
      </c>
      <c r="F2111">
        <v>44</v>
      </c>
      <c r="G2111">
        <v>56</v>
      </c>
      <c r="H2111" t="s">
        <v>7</v>
      </c>
      <c r="I2111" t="s">
        <v>8</v>
      </c>
      <c r="J2111" t="s">
        <v>9</v>
      </c>
      <c r="K2111" t="s">
        <v>10</v>
      </c>
      <c r="L2111" t="str">
        <f>H2111&amp;I2111&amp;A2111&amp;J2111&amp;I2111&amp;B2111&amp;J2111&amp;I2111&amp;C2111&amp;J2111&amp;I2111&amp;D2111&amp;J2111&amp;I2111&amp;E2111&amp;J2111&amp;I2111&amp;F2111&amp;J2111&amp;I2111&amp;G2111&amp;J2111&amp;K2111</f>
        <v>&lt;tr&gt;&lt;td&gt;DeviceA&lt;/td&gt;&lt;td&gt;21/03/29,05:16:54&lt;/td&gt;&lt;td&gt;0&lt;/td&gt;&lt;td&gt;NW&lt;/td&gt;&lt;td&gt;30&lt;/td&gt;&lt;td&gt;44&lt;/td&gt;&lt;td&gt;56&lt;/td&gt;&lt;/tr&gt;</v>
      </c>
    </row>
    <row r="2112" spans="1:12" x14ac:dyDescent="0.25">
      <c r="A2112" t="s">
        <v>11</v>
      </c>
      <c r="B2112" t="s">
        <v>2128</v>
      </c>
      <c r="C2112">
        <v>1</v>
      </c>
      <c r="D2112" t="s">
        <v>19</v>
      </c>
      <c r="E2112">
        <v>27</v>
      </c>
      <c r="F2112">
        <v>42</v>
      </c>
      <c r="G2112">
        <v>52</v>
      </c>
      <c r="H2112" t="s">
        <v>7</v>
      </c>
      <c r="I2112" t="s">
        <v>8</v>
      </c>
      <c r="J2112" t="s">
        <v>9</v>
      </c>
      <c r="K2112" t="s">
        <v>10</v>
      </c>
      <c r="L2112" t="str">
        <f>H2112&amp;I2112&amp;A2112&amp;J2112&amp;I2112&amp;B2112&amp;J2112&amp;I2112&amp;C2112&amp;J2112&amp;I2112&amp;D2112&amp;J2112&amp;I2112&amp;E2112&amp;J2112&amp;I2112&amp;F2112&amp;J2112&amp;I2112&amp;G2112&amp;J2112&amp;K2112</f>
        <v>&lt;tr&gt;&lt;td&gt;DeviceA&lt;/td&gt;&lt;td&gt;21/03/29,05:23:29&lt;/td&gt;&lt;td&gt;1&lt;/td&gt;&lt;td&gt;NW&lt;/td&gt;&lt;td&gt;27&lt;/td&gt;&lt;td&gt;42&lt;/td&gt;&lt;td&gt;52&lt;/td&gt;&lt;/tr&gt;</v>
      </c>
    </row>
    <row r="2113" spans="1:12" x14ac:dyDescent="0.25">
      <c r="A2113" t="s">
        <v>11</v>
      </c>
      <c r="B2113" t="s">
        <v>2129</v>
      </c>
      <c r="C2113">
        <v>1</v>
      </c>
      <c r="D2113" t="s">
        <v>15</v>
      </c>
      <c r="E2113">
        <v>30</v>
      </c>
      <c r="F2113">
        <v>44</v>
      </c>
      <c r="G2113">
        <v>62</v>
      </c>
      <c r="H2113" t="s">
        <v>7</v>
      </c>
      <c r="I2113" t="s">
        <v>8</v>
      </c>
      <c r="J2113" t="s">
        <v>9</v>
      </c>
      <c r="K2113" t="s">
        <v>10</v>
      </c>
      <c r="L2113" t="str">
        <f>H2113&amp;I2113&amp;A2113&amp;J2113&amp;I2113&amp;B2113&amp;J2113&amp;I2113&amp;C2113&amp;J2113&amp;I2113&amp;D2113&amp;J2113&amp;I2113&amp;E2113&amp;J2113&amp;I2113&amp;F2113&amp;J2113&amp;I2113&amp;G2113&amp;J2113&amp;K2113</f>
        <v>&lt;tr&gt;&lt;td&gt;DeviceA&lt;/td&gt;&lt;td&gt;21/03/29,05:30:05&lt;/td&gt;&lt;td&gt;1&lt;/td&gt;&lt;td&gt;S&lt;/td&gt;&lt;td&gt;30&lt;/td&gt;&lt;td&gt;44&lt;/td&gt;&lt;td&gt;62&lt;/td&gt;&lt;/tr&gt;</v>
      </c>
    </row>
    <row r="2114" spans="1:12" x14ac:dyDescent="0.25">
      <c r="A2114" t="s">
        <v>11</v>
      </c>
      <c r="B2114" t="s">
        <v>2130</v>
      </c>
      <c r="C2114">
        <v>2</v>
      </c>
      <c r="D2114" t="s">
        <v>17</v>
      </c>
      <c r="E2114">
        <v>24</v>
      </c>
      <c r="F2114">
        <v>37</v>
      </c>
      <c r="G2114">
        <v>43</v>
      </c>
      <c r="H2114" t="s">
        <v>7</v>
      </c>
      <c r="I2114" t="s">
        <v>8</v>
      </c>
      <c r="J2114" t="s">
        <v>9</v>
      </c>
      <c r="K2114" t="s">
        <v>10</v>
      </c>
      <c r="L2114" t="str">
        <f>H2114&amp;I2114&amp;A2114&amp;J2114&amp;I2114&amp;B2114&amp;J2114&amp;I2114&amp;C2114&amp;J2114&amp;I2114&amp;D2114&amp;J2114&amp;I2114&amp;E2114&amp;J2114&amp;I2114&amp;F2114&amp;J2114&amp;I2114&amp;G2114&amp;J2114&amp;K2114</f>
        <v>&lt;tr&gt;&lt;td&gt;DeviceA&lt;/td&gt;&lt;td&gt;21/03/29,05:38:03&lt;/td&gt;&lt;td&gt;2&lt;/td&gt;&lt;td&gt;W&lt;/td&gt;&lt;td&gt;24&lt;/td&gt;&lt;td&gt;37&lt;/td&gt;&lt;td&gt;43&lt;/td&gt;&lt;/tr&gt;</v>
      </c>
    </row>
    <row r="2115" spans="1:12" x14ac:dyDescent="0.25">
      <c r="A2115" t="s">
        <v>11</v>
      </c>
      <c r="B2115" t="s">
        <v>2131</v>
      </c>
      <c r="C2115">
        <v>2</v>
      </c>
      <c r="D2115" t="s">
        <v>19</v>
      </c>
      <c r="E2115">
        <v>21</v>
      </c>
      <c r="F2115">
        <v>30</v>
      </c>
      <c r="G2115">
        <v>34</v>
      </c>
      <c r="H2115" t="s">
        <v>7</v>
      </c>
      <c r="I2115" t="s">
        <v>8</v>
      </c>
      <c r="J2115" t="s">
        <v>9</v>
      </c>
      <c r="K2115" t="s">
        <v>10</v>
      </c>
      <c r="L2115" t="str">
        <f>H2115&amp;I2115&amp;A2115&amp;J2115&amp;I2115&amp;B2115&amp;J2115&amp;I2115&amp;C2115&amp;J2115&amp;I2115&amp;D2115&amp;J2115&amp;I2115&amp;E2115&amp;J2115&amp;I2115&amp;F2115&amp;J2115&amp;I2115&amp;G2115&amp;J2115&amp;K2115</f>
        <v>&lt;tr&gt;&lt;td&gt;DeviceA&lt;/td&gt;&lt;td&gt;21/03/29,05:44:38&lt;/td&gt;&lt;td&gt;2&lt;/td&gt;&lt;td&gt;NW&lt;/td&gt;&lt;td&gt;21&lt;/td&gt;&lt;td&gt;30&lt;/td&gt;&lt;td&gt;34&lt;/td&gt;&lt;/tr&gt;</v>
      </c>
    </row>
    <row r="2116" spans="1:12" x14ac:dyDescent="0.25">
      <c r="A2116" t="s">
        <v>11</v>
      </c>
      <c r="B2116" t="s">
        <v>2132</v>
      </c>
      <c r="C2116">
        <v>2</v>
      </c>
      <c r="D2116" t="s">
        <v>17</v>
      </c>
      <c r="E2116">
        <v>18</v>
      </c>
      <c r="F2116">
        <v>27</v>
      </c>
      <c r="G2116">
        <v>35</v>
      </c>
      <c r="H2116" t="s">
        <v>7</v>
      </c>
      <c r="I2116" t="s">
        <v>8</v>
      </c>
      <c r="J2116" t="s">
        <v>9</v>
      </c>
      <c r="K2116" t="s">
        <v>10</v>
      </c>
      <c r="L2116" t="str">
        <f>H2116&amp;I2116&amp;A2116&amp;J2116&amp;I2116&amp;B2116&amp;J2116&amp;I2116&amp;C2116&amp;J2116&amp;I2116&amp;D2116&amp;J2116&amp;I2116&amp;E2116&amp;J2116&amp;I2116&amp;F2116&amp;J2116&amp;I2116&amp;G2116&amp;J2116&amp;K2116</f>
        <v>&lt;tr&gt;&lt;td&gt;DeviceA&lt;/td&gt;&lt;td&gt;21/03/29,05:51:14&lt;/td&gt;&lt;td&gt;2&lt;/td&gt;&lt;td&gt;W&lt;/td&gt;&lt;td&gt;18&lt;/td&gt;&lt;td&gt;27&lt;/td&gt;&lt;td&gt;35&lt;/td&gt;&lt;/tr&gt;</v>
      </c>
    </row>
    <row r="2117" spans="1:12" x14ac:dyDescent="0.25">
      <c r="A2117" t="s">
        <v>11</v>
      </c>
      <c r="B2117" t="s">
        <v>2133</v>
      </c>
      <c r="C2117">
        <v>2</v>
      </c>
      <c r="D2117" t="s">
        <v>17</v>
      </c>
      <c r="E2117">
        <v>18</v>
      </c>
      <c r="F2117">
        <v>26</v>
      </c>
      <c r="G2117">
        <v>43</v>
      </c>
      <c r="H2117" t="s">
        <v>7</v>
      </c>
      <c r="I2117" t="s">
        <v>8</v>
      </c>
      <c r="J2117" t="s">
        <v>9</v>
      </c>
      <c r="K2117" t="s">
        <v>10</v>
      </c>
      <c r="L2117" t="str">
        <f>H2117&amp;I2117&amp;A2117&amp;J2117&amp;I2117&amp;B2117&amp;J2117&amp;I2117&amp;C2117&amp;J2117&amp;I2117&amp;D2117&amp;J2117&amp;I2117&amp;E2117&amp;J2117&amp;I2117&amp;F2117&amp;J2117&amp;I2117&amp;G2117&amp;J2117&amp;K2117</f>
        <v>&lt;tr&gt;&lt;td&gt;DeviceA&lt;/td&gt;&lt;td&gt;21/03/29,05:57:49&lt;/td&gt;&lt;td&gt;2&lt;/td&gt;&lt;td&gt;W&lt;/td&gt;&lt;td&gt;18&lt;/td&gt;&lt;td&gt;26&lt;/td&gt;&lt;td&gt;43&lt;/td&gt;&lt;/tr&gt;</v>
      </c>
    </row>
    <row r="2118" spans="1:12" x14ac:dyDescent="0.25">
      <c r="A2118" t="s">
        <v>11</v>
      </c>
      <c r="B2118" t="s">
        <v>2134</v>
      </c>
      <c r="C2118">
        <v>3</v>
      </c>
      <c r="D2118" t="s">
        <v>17</v>
      </c>
      <c r="E2118">
        <v>21</v>
      </c>
      <c r="F2118">
        <v>34</v>
      </c>
      <c r="G2118">
        <v>47</v>
      </c>
      <c r="H2118" t="s">
        <v>7</v>
      </c>
      <c r="I2118" t="s">
        <v>8</v>
      </c>
      <c r="J2118" t="s">
        <v>9</v>
      </c>
      <c r="K2118" t="s">
        <v>10</v>
      </c>
      <c r="L2118" t="str">
        <f>H2118&amp;I2118&amp;A2118&amp;J2118&amp;I2118&amp;B2118&amp;J2118&amp;I2118&amp;C2118&amp;J2118&amp;I2118&amp;D2118&amp;J2118&amp;I2118&amp;E2118&amp;J2118&amp;I2118&amp;F2118&amp;J2118&amp;I2118&amp;G2118&amp;J2118&amp;K2118</f>
        <v>&lt;tr&gt;&lt;td&gt;DeviceA&lt;/td&gt;&lt;td&gt;21/03/29,06:04:25&lt;/td&gt;&lt;td&gt;3&lt;/td&gt;&lt;td&gt;W&lt;/td&gt;&lt;td&gt;21&lt;/td&gt;&lt;td&gt;34&lt;/td&gt;&lt;td&gt;47&lt;/td&gt;&lt;/tr&gt;</v>
      </c>
    </row>
    <row r="2119" spans="1:12" x14ac:dyDescent="0.25">
      <c r="A2119" t="s">
        <v>11</v>
      </c>
      <c r="B2119" t="s">
        <v>2135</v>
      </c>
      <c r="C2119">
        <v>2</v>
      </c>
      <c r="D2119" t="s">
        <v>17</v>
      </c>
      <c r="E2119">
        <v>21</v>
      </c>
      <c r="F2119">
        <v>31</v>
      </c>
      <c r="G2119">
        <v>34</v>
      </c>
      <c r="H2119" t="s">
        <v>7</v>
      </c>
      <c r="I2119" t="s">
        <v>8</v>
      </c>
      <c r="J2119" t="s">
        <v>9</v>
      </c>
      <c r="K2119" t="s">
        <v>10</v>
      </c>
      <c r="L2119" t="str">
        <f>H2119&amp;I2119&amp;A2119&amp;J2119&amp;I2119&amp;B2119&amp;J2119&amp;I2119&amp;C2119&amp;J2119&amp;I2119&amp;D2119&amp;J2119&amp;I2119&amp;E2119&amp;J2119&amp;I2119&amp;F2119&amp;J2119&amp;I2119&amp;G2119&amp;J2119&amp;K2119</f>
        <v>&lt;tr&gt;&lt;td&gt;DeviceA&lt;/td&gt;&lt;td&gt;21/03/29,06:11:01&lt;/td&gt;&lt;td&gt;2&lt;/td&gt;&lt;td&gt;W&lt;/td&gt;&lt;td&gt;21&lt;/td&gt;&lt;td&gt;31&lt;/td&gt;&lt;td&gt;34&lt;/td&gt;&lt;/tr&gt;</v>
      </c>
    </row>
    <row r="2120" spans="1:12" x14ac:dyDescent="0.25">
      <c r="A2120" t="s">
        <v>11</v>
      </c>
      <c r="B2120" t="s">
        <v>2136</v>
      </c>
      <c r="C2120">
        <v>3</v>
      </c>
      <c r="D2120" t="s">
        <v>19</v>
      </c>
      <c r="E2120">
        <v>21</v>
      </c>
      <c r="F2120">
        <v>33</v>
      </c>
      <c r="G2120">
        <v>41</v>
      </c>
      <c r="H2120" t="s">
        <v>7</v>
      </c>
      <c r="I2120" t="s">
        <v>8</v>
      </c>
      <c r="J2120" t="s">
        <v>9</v>
      </c>
      <c r="K2120" t="s">
        <v>10</v>
      </c>
      <c r="L2120" t="str">
        <f>H2120&amp;I2120&amp;A2120&amp;J2120&amp;I2120&amp;B2120&amp;J2120&amp;I2120&amp;C2120&amp;J2120&amp;I2120&amp;D2120&amp;J2120&amp;I2120&amp;E2120&amp;J2120&amp;I2120&amp;F2120&amp;J2120&amp;I2120&amp;G2120&amp;J2120&amp;K2120</f>
        <v>&lt;tr&gt;&lt;td&gt;DeviceA&lt;/td&gt;&lt;td&gt;21/03/29,06:17:36&lt;/td&gt;&lt;td&gt;3&lt;/td&gt;&lt;td&gt;NW&lt;/td&gt;&lt;td&gt;21&lt;/td&gt;&lt;td&gt;33&lt;/td&gt;&lt;td&gt;41&lt;/td&gt;&lt;/tr&gt;</v>
      </c>
    </row>
    <row r="2121" spans="1:12" x14ac:dyDescent="0.25">
      <c r="A2121" t="s">
        <v>11</v>
      </c>
      <c r="B2121" t="s">
        <v>2137</v>
      </c>
      <c r="C2121">
        <v>2</v>
      </c>
      <c r="D2121" t="s">
        <v>17</v>
      </c>
      <c r="E2121">
        <v>21</v>
      </c>
      <c r="F2121">
        <v>32</v>
      </c>
      <c r="G2121">
        <v>40</v>
      </c>
      <c r="H2121" t="s">
        <v>7</v>
      </c>
      <c r="I2121" t="s">
        <v>8</v>
      </c>
      <c r="J2121" t="s">
        <v>9</v>
      </c>
      <c r="K2121" t="s">
        <v>10</v>
      </c>
      <c r="L2121" t="str">
        <f>H2121&amp;I2121&amp;A2121&amp;J2121&amp;I2121&amp;B2121&amp;J2121&amp;I2121&amp;C2121&amp;J2121&amp;I2121&amp;D2121&amp;J2121&amp;I2121&amp;E2121&amp;J2121&amp;I2121&amp;F2121&amp;J2121&amp;I2121&amp;G2121&amp;J2121&amp;K2121</f>
        <v>&lt;tr&gt;&lt;td&gt;DeviceA&lt;/td&gt;&lt;td&gt;21/03/29,06:24:12&lt;/td&gt;&lt;td&gt;2&lt;/td&gt;&lt;td&gt;W&lt;/td&gt;&lt;td&gt;21&lt;/td&gt;&lt;td&gt;32&lt;/td&gt;&lt;td&gt;40&lt;/td&gt;&lt;/tr&gt;</v>
      </c>
    </row>
    <row r="2122" spans="1:12" x14ac:dyDescent="0.25">
      <c r="A2122" t="s">
        <v>11</v>
      </c>
      <c r="B2122" t="s">
        <v>2138</v>
      </c>
      <c r="C2122">
        <v>0</v>
      </c>
      <c r="D2122" t="s">
        <v>17</v>
      </c>
      <c r="E2122">
        <v>22</v>
      </c>
      <c r="F2122">
        <v>33</v>
      </c>
      <c r="G2122">
        <v>44</v>
      </c>
      <c r="H2122" t="s">
        <v>7</v>
      </c>
      <c r="I2122" t="s">
        <v>8</v>
      </c>
      <c r="J2122" t="s">
        <v>9</v>
      </c>
      <c r="K2122" t="s">
        <v>10</v>
      </c>
      <c r="L2122" t="str">
        <f>H2122&amp;I2122&amp;A2122&amp;J2122&amp;I2122&amp;B2122&amp;J2122&amp;I2122&amp;C2122&amp;J2122&amp;I2122&amp;D2122&amp;J2122&amp;I2122&amp;E2122&amp;J2122&amp;I2122&amp;F2122&amp;J2122&amp;I2122&amp;G2122&amp;J2122&amp;K2122</f>
        <v>&lt;tr&gt;&lt;td&gt;DeviceA&lt;/td&gt;&lt;td&gt;21/03/29,06:30:47&lt;/td&gt;&lt;td&gt;0&lt;/td&gt;&lt;td&gt;W&lt;/td&gt;&lt;td&gt;22&lt;/td&gt;&lt;td&gt;33&lt;/td&gt;&lt;td&gt;44&lt;/td&gt;&lt;/tr&gt;</v>
      </c>
    </row>
    <row r="2123" spans="1:12" x14ac:dyDescent="0.25">
      <c r="A2123" t="s">
        <v>11</v>
      </c>
      <c r="B2123" t="s">
        <v>2139</v>
      </c>
      <c r="C2123">
        <v>1</v>
      </c>
      <c r="D2123" t="s">
        <v>17</v>
      </c>
      <c r="E2123">
        <v>22</v>
      </c>
      <c r="F2123">
        <v>34</v>
      </c>
      <c r="G2123">
        <v>45</v>
      </c>
      <c r="H2123" t="s">
        <v>7</v>
      </c>
      <c r="I2123" t="s">
        <v>8</v>
      </c>
      <c r="J2123" t="s">
        <v>9</v>
      </c>
      <c r="K2123" t="s">
        <v>10</v>
      </c>
      <c r="L2123" t="str">
        <f>H2123&amp;I2123&amp;A2123&amp;J2123&amp;I2123&amp;B2123&amp;J2123&amp;I2123&amp;C2123&amp;J2123&amp;I2123&amp;D2123&amp;J2123&amp;I2123&amp;E2123&amp;J2123&amp;I2123&amp;F2123&amp;J2123&amp;I2123&amp;G2123&amp;J2123&amp;K2123</f>
        <v>&lt;tr&gt;&lt;td&gt;DeviceA&lt;/td&gt;&lt;td&gt;21/03/29,06:37:23&lt;/td&gt;&lt;td&gt;1&lt;/td&gt;&lt;td&gt;W&lt;/td&gt;&lt;td&gt;22&lt;/td&gt;&lt;td&gt;34&lt;/td&gt;&lt;td&gt;45&lt;/td&gt;&lt;/tr&gt;</v>
      </c>
    </row>
    <row r="2124" spans="1:12" x14ac:dyDescent="0.25">
      <c r="A2124" t="s">
        <v>11</v>
      </c>
      <c r="B2124" t="s">
        <v>2140</v>
      </c>
      <c r="C2124">
        <v>0</v>
      </c>
      <c r="D2124" t="s">
        <v>19</v>
      </c>
      <c r="E2124">
        <v>23</v>
      </c>
      <c r="F2124">
        <v>34</v>
      </c>
      <c r="G2124">
        <v>45</v>
      </c>
      <c r="H2124" t="s">
        <v>7</v>
      </c>
      <c r="I2124" t="s">
        <v>8</v>
      </c>
      <c r="J2124" t="s">
        <v>9</v>
      </c>
      <c r="K2124" t="s">
        <v>10</v>
      </c>
      <c r="L2124" t="str">
        <f>H2124&amp;I2124&amp;A2124&amp;J2124&amp;I2124&amp;B2124&amp;J2124&amp;I2124&amp;C2124&amp;J2124&amp;I2124&amp;D2124&amp;J2124&amp;I2124&amp;E2124&amp;J2124&amp;I2124&amp;F2124&amp;J2124&amp;I2124&amp;G2124&amp;J2124&amp;K2124</f>
        <v>&lt;tr&gt;&lt;td&gt;DeviceA&lt;/td&gt;&lt;td&gt;21/03/29,06:43:58&lt;/td&gt;&lt;td&gt;0&lt;/td&gt;&lt;td&gt;NW&lt;/td&gt;&lt;td&gt;23&lt;/td&gt;&lt;td&gt;34&lt;/td&gt;&lt;td&gt;45&lt;/td&gt;&lt;/tr&gt;</v>
      </c>
    </row>
    <row r="2125" spans="1:12" x14ac:dyDescent="0.25">
      <c r="A2125" t="s">
        <v>11</v>
      </c>
      <c r="B2125" t="s">
        <v>2141</v>
      </c>
      <c r="C2125">
        <v>4</v>
      </c>
      <c r="D2125" t="s">
        <v>17</v>
      </c>
      <c r="E2125">
        <v>22</v>
      </c>
      <c r="F2125">
        <v>33</v>
      </c>
      <c r="G2125">
        <v>38</v>
      </c>
      <c r="H2125" t="s">
        <v>7</v>
      </c>
      <c r="I2125" t="s">
        <v>8</v>
      </c>
      <c r="J2125" t="s">
        <v>9</v>
      </c>
      <c r="K2125" t="s">
        <v>10</v>
      </c>
      <c r="L2125" t="str">
        <f>H2125&amp;I2125&amp;A2125&amp;J2125&amp;I2125&amp;B2125&amp;J2125&amp;I2125&amp;C2125&amp;J2125&amp;I2125&amp;D2125&amp;J2125&amp;I2125&amp;E2125&amp;J2125&amp;I2125&amp;F2125&amp;J2125&amp;I2125&amp;G2125&amp;J2125&amp;K2125</f>
        <v>&lt;tr&gt;&lt;td&gt;DeviceA&lt;/td&gt;&lt;td&gt;21/03/29,06:50:34&lt;/td&gt;&lt;td&gt;4&lt;/td&gt;&lt;td&gt;W&lt;/td&gt;&lt;td&gt;22&lt;/td&gt;&lt;td&gt;33&lt;/td&gt;&lt;td&gt;38&lt;/td&gt;&lt;/tr&gt;</v>
      </c>
    </row>
    <row r="2126" spans="1:12" x14ac:dyDescent="0.25">
      <c r="A2126" t="s">
        <v>11</v>
      </c>
      <c r="B2126" t="s">
        <v>2142</v>
      </c>
      <c r="C2126">
        <v>1</v>
      </c>
      <c r="D2126" t="s">
        <v>17</v>
      </c>
      <c r="E2126">
        <v>21</v>
      </c>
      <c r="F2126">
        <v>32</v>
      </c>
      <c r="G2126">
        <v>48</v>
      </c>
      <c r="H2126" t="s">
        <v>7</v>
      </c>
      <c r="I2126" t="s">
        <v>8</v>
      </c>
      <c r="J2126" t="s">
        <v>9</v>
      </c>
      <c r="K2126" t="s">
        <v>10</v>
      </c>
      <c r="L2126" t="str">
        <f>H2126&amp;I2126&amp;A2126&amp;J2126&amp;I2126&amp;B2126&amp;J2126&amp;I2126&amp;C2126&amp;J2126&amp;I2126&amp;D2126&amp;J2126&amp;I2126&amp;E2126&amp;J2126&amp;I2126&amp;F2126&amp;J2126&amp;I2126&amp;G2126&amp;J2126&amp;K2126</f>
        <v>&lt;tr&gt;&lt;td&gt;DeviceA&lt;/td&gt;&lt;td&gt;21/03/29,06:57:10&lt;/td&gt;&lt;td&gt;1&lt;/td&gt;&lt;td&gt;W&lt;/td&gt;&lt;td&gt;21&lt;/td&gt;&lt;td&gt;32&lt;/td&gt;&lt;td&gt;48&lt;/td&gt;&lt;/tr&gt;</v>
      </c>
    </row>
    <row r="2127" spans="1:12" x14ac:dyDescent="0.25">
      <c r="A2127" t="s">
        <v>11</v>
      </c>
      <c r="B2127" t="s">
        <v>2143</v>
      </c>
      <c r="C2127">
        <v>1</v>
      </c>
      <c r="D2127" t="s">
        <v>19</v>
      </c>
      <c r="E2127">
        <v>21</v>
      </c>
      <c r="F2127">
        <v>30</v>
      </c>
      <c r="G2127">
        <v>41</v>
      </c>
      <c r="H2127" t="s">
        <v>7</v>
      </c>
      <c r="I2127" t="s">
        <v>8</v>
      </c>
      <c r="J2127" t="s">
        <v>9</v>
      </c>
      <c r="K2127" t="s">
        <v>10</v>
      </c>
      <c r="L2127" t="str">
        <f>H2127&amp;I2127&amp;A2127&amp;J2127&amp;I2127&amp;B2127&amp;J2127&amp;I2127&amp;C2127&amp;J2127&amp;I2127&amp;D2127&amp;J2127&amp;I2127&amp;E2127&amp;J2127&amp;I2127&amp;F2127&amp;J2127&amp;I2127&amp;G2127&amp;J2127&amp;K2127</f>
        <v>&lt;tr&gt;&lt;td&gt;DeviceA&lt;/td&gt;&lt;td&gt;21/03/29,07:03:45&lt;/td&gt;&lt;td&gt;1&lt;/td&gt;&lt;td&gt;NW&lt;/td&gt;&lt;td&gt;21&lt;/td&gt;&lt;td&gt;30&lt;/td&gt;&lt;td&gt;41&lt;/td&gt;&lt;/tr&gt;</v>
      </c>
    </row>
    <row r="2128" spans="1:12" x14ac:dyDescent="0.25">
      <c r="A2128" t="s">
        <v>11</v>
      </c>
      <c r="B2128" t="s">
        <v>2144</v>
      </c>
      <c r="C2128">
        <v>4</v>
      </c>
      <c r="D2128" t="s">
        <v>42</v>
      </c>
      <c r="E2128">
        <v>21</v>
      </c>
      <c r="F2128">
        <v>30</v>
      </c>
      <c r="G2128">
        <v>36</v>
      </c>
      <c r="H2128" t="s">
        <v>7</v>
      </c>
      <c r="I2128" t="s">
        <v>8</v>
      </c>
      <c r="J2128" t="s">
        <v>9</v>
      </c>
      <c r="K2128" t="s">
        <v>10</v>
      </c>
      <c r="L2128" t="str">
        <f>H2128&amp;I2128&amp;A2128&amp;J2128&amp;I2128&amp;B2128&amp;J2128&amp;I2128&amp;C2128&amp;J2128&amp;I2128&amp;D2128&amp;J2128&amp;I2128&amp;E2128&amp;J2128&amp;I2128&amp;F2128&amp;J2128&amp;I2128&amp;G2128&amp;J2128&amp;K2128</f>
        <v>&lt;tr&gt;&lt;td&gt;DeviceA&lt;/td&gt;&lt;td&gt;21/03/29,07:11:44&lt;/td&gt;&lt;td&gt;4&lt;/td&gt;&lt;td&gt;E&lt;/td&gt;&lt;td&gt;21&lt;/td&gt;&lt;td&gt;30&lt;/td&gt;&lt;td&gt;36&lt;/td&gt;&lt;/tr&gt;</v>
      </c>
    </row>
    <row r="2129" spans="1:12" x14ac:dyDescent="0.25">
      <c r="A2129" t="s">
        <v>11</v>
      </c>
      <c r="B2129" t="s">
        <v>2145</v>
      </c>
      <c r="C2129">
        <v>1</v>
      </c>
      <c r="D2129" t="s">
        <v>17</v>
      </c>
      <c r="E2129">
        <v>21</v>
      </c>
      <c r="F2129">
        <v>33</v>
      </c>
      <c r="G2129">
        <v>45</v>
      </c>
      <c r="H2129" t="s">
        <v>7</v>
      </c>
      <c r="I2129" t="s">
        <v>8</v>
      </c>
      <c r="J2129" t="s">
        <v>9</v>
      </c>
      <c r="K2129" t="s">
        <v>10</v>
      </c>
      <c r="L2129" t="str">
        <f>H2129&amp;I2129&amp;A2129&amp;J2129&amp;I2129&amp;B2129&amp;J2129&amp;I2129&amp;C2129&amp;J2129&amp;I2129&amp;D2129&amp;J2129&amp;I2129&amp;E2129&amp;J2129&amp;I2129&amp;F2129&amp;J2129&amp;I2129&amp;G2129&amp;J2129&amp;K2129</f>
        <v>&lt;tr&gt;&lt;td&gt;DeviceA&lt;/td&gt;&lt;td&gt;21/03/29,07:18:19&lt;/td&gt;&lt;td&gt;1&lt;/td&gt;&lt;td&gt;W&lt;/td&gt;&lt;td&gt;21&lt;/td&gt;&lt;td&gt;33&lt;/td&gt;&lt;td&gt;45&lt;/td&gt;&lt;/tr&gt;</v>
      </c>
    </row>
    <row r="2130" spans="1:12" x14ac:dyDescent="0.25">
      <c r="A2130" t="s">
        <v>11</v>
      </c>
      <c r="B2130" t="s">
        <v>2146</v>
      </c>
      <c r="C2130">
        <v>6</v>
      </c>
      <c r="D2130" t="s">
        <v>42</v>
      </c>
      <c r="E2130">
        <v>21</v>
      </c>
      <c r="F2130">
        <v>35</v>
      </c>
      <c r="G2130">
        <v>41</v>
      </c>
      <c r="H2130" t="s">
        <v>7</v>
      </c>
      <c r="I2130" t="s">
        <v>8</v>
      </c>
      <c r="J2130" t="s">
        <v>9</v>
      </c>
      <c r="K2130" t="s">
        <v>10</v>
      </c>
      <c r="L2130" t="str">
        <f>H2130&amp;I2130&amp;A2130&amp;J2130&amp;I2130&amp;B2130&amp;J2130&amp;I2130&amp;C2130&amp;J2130&amp;I2130&amp;D2130&amp;J2130&amp;I2130&amp;E2130&amp;J2130&amp;I2130&amp;F2130&amp;J2130&amp;I2130&amp;G2130&amp;J2130&amp;K2130</f>
        <v>&lt;tr&gt;&lt;td&gt;DeviceA&lt;/td&gt;&lt;td&gt;21/03/29,07:24:55&lt;/td&gt;&lt;td&gt;6&lt;/td&gt;&lt;td&gt;E&lt;/td&gt;&lt;td&gt;21&lt;/td&gt;&lt;td&gt;35&lt;/td&gt;&lt;td&gt;41&lt;/td&gt;&lt;/tr&gt;</v>
      </c>
    </row>
    <row r="2131" spans="1:12" x14ac:dyDescent="0.25">
      <c r="A2131" t="s">
        <v>11</v>
      </c>
      <c r="B2131" t="s">
        <v>2147</v>
      </c>
      <c r="C2131">
        <v>4</v>
      </c>
      <c r="D2131" t="s">
        <v>42</v>
      </c>
      <c r="E2131">
        <v>21</v>
      </c>
      <c r="F2131">
        <v>34</v>
      </c>
      <c r="G2131">
        <v>47</v>
      </c>
      <c r="H2131" t="s">
        <v>7</v>
      </c>
      <c r="I2131" t="s">
        <v>8</v>
      </c>
      <c r="J2131" t="s">
        <v>9</v>
      </c>
      <c r="K2131" t="s">
        <v>10</v>
      </c>
      <c r="L2131" t="str">
        <f>H2131&amp;I2131&amp;A2131&amp;J2131&amp;I2131&amp;B2131&amp;J2131&amp;I2131&amp;C2131&amp;J2131&amp;I2131&amp;D2131&amp;J2131&amp;I2131&amp;E2131&amp;J2131&amp;I2131&amp;F2131&amp;J2131&amp;I2131&amp;G2131&amp;J2131&amp;K2131</f>
        <v>&lt;tr&gt;&lt;td&gt;DeviceA&lt;/td&gt;&lt;td&gt;21/03/29,07:31:30&lt;/td&gt;&lt;td&gt;4&lt;/td&gt;&lt;td&gt;E&lt;/td&gt;&lt;td&gt;21&lt;/td&gt;&lt;td&gt;34&lt;/td&gt;&lt;td&gt;47&lt;/td&gt;&lt;/tr&gt;</v>
      </c>
    </row>
    <row r="2132" spans="1:12" x14ac:dyDescent="0.25">
      <c r="A2132" t="s">
        <v>11</v>
      </c>
      <c r="B2132" t="s">
        <v>2148</v>
      </c>
      <c r="C2132">
        <v>1</v>
      </c>
      <c r="D2132" t="s">
        <v>42</v>
      </c>
      <c r="E2132">
        <v>21</v>
      </c>
      <c r="F2132">
        <v>32</v>
      </c>
      <c r="G2132">
        <v>43</v>
      </c>
      <c r="H2132" t="s">
        <v>7</v>
      </c>
      <c r="I2132" t="s">
        <v>8</v>
      </c>
      <c r="J2132" t="s">
        <v>9</v>
      </c>
      <c r="K2132" t="s">
        <v>10</v>
      </c>
      <c r="L2132" t="str">
        <f>H2132&amp;I2132&amp;A2132&amp;J2132&amp;I2132&amp;B2132&amp;J2132&amp;I2132&amp;C2132&amp;J2132&amp;I2132&amp;D2132&amp;J2132&amp;I2132&amp;E2132&amp;J2132&amp;I2132&amp;F2132&amp;J2132&amp;I2132&amp;G2132&amp;J2132&amp;K2132</f>
        <v>&lt;tr&gt;&lt;td&gt;DeviceA&lt;/td&gt;&lt;td&gt;21/03/29,07:38:06&lt;/td&gt;&lt;td&gt;1&lt;/td&gt;&lt;td&gt;E&lt;/td&gt;&lt;td&gt;21&lt;/td&gt;&lt;td&gt;32&lt;/td&gt;&lt;td&gt;43&lt;/td&gt;&lt;/tr&gt;</v>
      </c>
    </row>
    <row r="2133" spans="1:12" x14ac:dyDescent="0.25">
      <c r="A2133" t="s">
        <v>11</v>
      </c>
      <c r="B2133" t="s">
        <v>2149</v>
      </c>
      <c r="C2133">
        <v>0</v>
      </c>
      <c r="D2133" t="s">
        <v>22</v>
      </c>
      <c r="E2133">
        <v>21</v>
      </c>
      <c r="F2133">
        <v>32</v>
      </c>
      <c r="G2133">
        <v>41</v>
      </c>
      <c r="H2133" t="s">
        <v>7</v>
      </c>
      <c r="I2133" t="s">
        <v>8</v>
      </c>
      <c r="J2133" t="s">
        <v>9</v>
      </c>
      <c r="K2133" t="s">
        <v>10</v>
      </c>
      <c r="L2133" t="str">
        <f>H2133&amp;I2133&amp;A2133&amp;J2133&amp;I2133&amp;B2133&amp;J2133&amp;I2133&amp;C2133&amp;J2133&amp;I2133&amp;D2133&amp;J2133&amp;I2133&amp;E2133&amp;J2133&amp;I2133&amp;F2133&amp;J2133&amp;I2133&amp;G2133&amp;J2133&amp;K2133</f>
        <v>&lt;tr&gt;&lt;td&gt;DeviceA&lt;/td&gt;&lt;td&gt;21/03/29,07:44:42&lt;/td&gt;&lt;td&gt;0&lt;/td&gt;&lt;td&gt;NE&lt;/td&gt;&lt;td&gt;21&lt;/td&gt;&lt;td&gt;32&lt;/td&gt;&lt;td&gt;41&lt;/td&gt;&lt;/tr&gt;</v>
      </c>
    </row>
    <row r="2134" spans="1:12" x14ac:dyDescent="0.25">
      <c r="A2134" t="s">
        <v>11</v>
      </c>
      <c r="B2134" t="s">
        <v>2150</v>
      </c>
      <c r="C2134">
        <v>0</v>
      </c>
      <c r="D2134" t="s">
        <v>19</v>
      </c>
      <c r="E2134">
        <v>20</v>
      </c>
      <c r="F2134">
        <v>28</v>
      </c>
      <c r="G2134">
        <v>33</v>
      </c>
      <c r="H2134" t="s">
        <v>7</v>
      </c>
      <c r="I2134" t="s">
        <v>8</v>
      </c>
      <c r="J2134" t="s">
        <v>9</v>
      </c>
      <c r="K2134" t="s">
        <v>10</v>
      </c>
      <c r="L2134" t="str">
        <f>H2134&amp;I2134&amp;A2134&amp;J2134&amp;I2134&amp;B2134&amp;J2134&amp;I2134&amp;C2134&amp;J2134&amp;I2134&amp;D2134&amp;J2134&amp;I2134&amp;E2134&amp;J2134&amp;I2134&amp;F2134&amp;J2134&amp;I2134&amp;G2134&amp;J2134&amp;K2134</f>
        <v>&lt;tr&gt;&lt;td&gt;DeviceA&lt;/td&gt;&lt;td&gt;21/03/29,07:51:17&lt;/td&gt;&lt;td&gt;0&lt;/td&gt;&lt;td&gt;NW&lt;/td&gt;&lt;td&gt;20&lt;/td&gt;&lt;td&gt;28&lt;/td&gt;&lt;td&gt;33&lt;/td&gt;&lt;/tr&gt;</v>
      </c>
    </row>
    <row r="2135" spans="1:12" x14ac:dyDescent="0.25">
      <c r="A2135" t="s">
        <v>11</v>
      </c>
      <c r="B2135" t="s">
        <v>2151</v>
      </c>
      <c r="C2135">
        <v>2</v>
      </c>
      <c r="D2135" t="s">
        <v>42</v>
      </c>
      <c r="E2135">
        <v>20</v>
      </c>
      <c r="F2135">
        <v>31</v>
      </c>
      <c r="G2135">
        <v>39</v>
      </c>
      <c r="H2135" t="s">
        <v>7</v>
      </c>
      <c r="I2135" t="s">
        <v>8</v>
      </c>
      <c r="J2135" t="s">
        <v>9</v>
      </c>
      <c r="K2135" t="s">
        <v>10</v>
      </c>
      <c r="L2135" t="str">
        <f>H2135&amp;I2135&amp;A2135&amp;J2135&amp;I2135&amp;B2135&amp;J2135&amp;I2135&amp;C2135&amp;J2135&amp;I2135&amp;D2135&amp;J2135&amp;I2135&amp;E2135&amp;J2135&amp;I2135&amp;F2135&amp;J2135&amp;I2135&amp;G2135&amp;J2135&amp;K2135</f>
        <v>&lt;tr&gt;&lt;td&gt;DeviceA&lt;/td&gt;&lt;td&gt;21/03/29,07:57:53&lt;/td&gt;&lt;td&gt;2&lt;/td&gt;&lt;td&gt;E&lt;/td&gt;&lt;td&gt;20&lt;/td&gt;&lt;td&gt;31&lt;/td&gt;&lt;td&gt;39&lt;/td&gt;&lt;/tr&gt;</v>
      </c>
    </row>
    <row r="2136" spans="1:12" x14ac:dyDescent="0.25">
      <c r="A2136" t="s">
        <v>11</v>
      </c>
      <c r="B2136" t="s">
        <v>2152</v>
      </c>
      <c r="C2136">
        <v>1</v>
      </c>
      <c r="D2136" t="s">
        <v>205</v>
      </c>
      <c r="E2136">
        <v>20</v>
      </c>
      <c r="F2136">
        <v>29</v>
      </c>
      <c r="G2136">
        <v>30</v>
      </c>
      <c r="H2136" t="s">
        <v>7</v>
      </c>
      <c r="I2136" t="s">
        <v>8</v>
      </c>
      <c r="J2136" t="s">
        <v>9</v>
      </c>
      <c r="K2136" t="s">
        <v>10</v>
      </c>
      <c r="L2136" t="str">
        <f>H2136&amp;I2136&amp;A2136&amp;J2136&amp;I2136&amp;B2136&amp;J2136&amp;I2136&amp;C2136&amp;J2136&amp;I2136&amp;D2136&amp;J2136&amp;I2136&amp;E2136&amp;J2136&amp;I2136&amp;F2136&amp;J2136&amp;I2136&amp;G2136&amp;J2136&amp;K2136</f>
        <v>&lt;tr&gt;&lt;td&gt;DeviceA&lt;/td&gt;&lt;td&gt;21/03/29,08:04:29&lt;/td&gt;&lt;td&gt;1&lt;/td&gt;&lt;td&gt;N&lt;/td&gt;&lt;td&gt;20&lt;/td&gt;&lt;td&gt;29&lt;/td&gt;&lt;td&gt;30&lt;/td&gt;&lt;/tr&gt;</v>
      </c>
    </row>
    <row r="2137" spans="1:12" x14ac:dyDescent="0.25">
      <c r="A2137" t="s">
        <v>11</v>
      </c>
      <c r="B2137" t="s">
        <v>2153</v>
      </c>
      <c r="C2137">
        <v>0</v>
      </c>
      <c r="D2137" t="s">
        <v>19</v>
      </c>
      <c r="E2137">
        <v>20</v>
      </c>
      <c r="F2137">
        <v>29</v>
      </c>
      <c r="G2137">
        <v>35</v>
      </c>
      <c r="H2137" t="s">
        <v>7</v>
      </c>
      <c r="I2137" t="s">
        <v>8</v>
      </c>
      <c r="J2137" t="s">
        <v>9</v>
      </c>
      <c r="K2137" t="s">
        <v>10</v>
      </c>
      <c r="L2137" t="str">
        <f>H2137&amp;I2137&amp;A2137&amp;J2137&amp;I2137&amp;B2137&amp;J2137&amp;I2137&amp;C2137&amp;J2137&amp;I2137&amp;D2137&amp;J2137&amp;I2137&amp;E2137&amp;J2137&amp;I2137&amp;F2137&amp;J2137&amp;I2137&amp;G2137&amp;J2137&amp;K2137</f>
        <v>&lt;tr&gt;&lt;td&gt;DeviceA&lt;/td&gt;&lt;td&gt;21/03/29,08:11:04&lt;/td&gt;&lt;td&gt;0&lt;/td&gt;&lt;td&gt;NW&lt;/td&gt;&lt;td&gt;20&lt;/td&gt;&lt;td&gt;29&lt;/td&gt;&lt;td&gt;35&lt;/td&gt;&lt;/tr&gt;</v>
      </c>
    </row>
    <row r="2138" spans="1:12" x14ac:dyDescent="0.25">
      <c r="A2138" t="s">
        <v>11</v>
      </c>
      <c r="B2138" t="s">
        <v>2154</v>
      </c>
      <c r="C2138">
        <v>1</v>
      </c>
      <c r="D2138" t="s">
        <v>19</v>
      </c>
      <c r="E2138">
        <v>19</v>
      </c>
      <c r="F2138">
        <v>27</v>
      </c>
      <c r="G2138">
        <v>32</v>
      </c>
      <c r="H2138" t="s">
        <v>7</v>
      </c>
      <c r="I2138" t="s">
        <v>8</v>
      </c>
      <c r="J2138" t="s">
        <v>9</v>
      </c>
      <c r="K2138" t="s">
        <v>10</v>
      </c>
      <c r="L2138" t="str">
        <f>H2138&amp;I2138&amp;A2138&amp;J2138&amp;I2138&amp;B2138&amp;J2138&amp;I2138&amp;C2138&amp;J2138&amp;I2138&amp;D2138&amp;J2138&amp;I2138&amp;E2138&amp;J2138&amp;I2138&amp;F2138&amp;J2138&amp;I2138&amp;G2138&amp;J2138&amp;K2138</f>
        <v>&lt;tr&gt;&lt;td&gt;DeviceA&lt;/td&gt;&lt;td&gt;21/03/29,08:17:40&lt;/td&gt;&lt;td&gt;1&lt;/td&gt;&lt;td&gt;NW&lt;/td&gt;&lt;td&gt;19&lt;/td&gt;&lt;td&gt;27&lt;/td&gt;&lt;td&gt;32&lt;/td&gt;&lt;/tr&gt;</v>
      </c>
    </row>
    <row r="2139" spans="1:12" x14ac:dyDescent="0.25">
      <c r="A2139" t="s">
        <v>11</v>
      </c>
      <c r="B2139" t="s">
        <v>2155</v>
      </c>
      <c r="C2139">
        <v>0</v>
      </c>
      <c r="D2139" t="s">
        <v>17</v>
      </c>
      <c r="E2139">
        <v>19</v>
      </c>
      <c r="F2139">
        <v>29</v>
      </c>
      <c r="G2139">
        <v>32</v>
      </c>
      <c r="H2139" t="s">
        <v>7</v>
      </c>
      <c r="I2139" t="s">
        <v>8</v>
      </c>
      <c r="J2139" t="s">
        <v>9</v>
      </c>
      <c r="K2139" t="s">
        <v>10</v>
      </c>
      <c r="L2139" t="str">
        <f>H2139&amp;I2139&amp;A2139&amp;J2139&amp;I2139&amp;B2139&amp;J2139&amp;I2139&amp;C2139&amp;J2139&amp;I2139&amp;D2139&amp;J2139&amp;I2139&amp;E2139&amp;J2139&amp;I2139&amp;F2139&amp;J2139&amp;I2139&amp;G2139&amp;J2139&amp;K2139</f>
        <v>&lt;tr&gt;&lt;td&gt;DeviceA&lt;/td&gt;&lt;td&gt;21/03/29,08:24:16&lt;/td&gt;&lt;td&gt;0&lt;/td&gt;&lt;td&gt;W&lt;/td&gt;&lt;td&gt;19&lt;/td&gt;&lt;td&gt;29&lt;/td&gt;&lt;td&gt;32&lt;/td&gt;&lt;/tr&gt;</v>
      </c>
    </row>
    <row r="2140" spans="1:12" x14ac:dyDescent="0.25">
      <c r="A2140" t="s">
        <v>11</v>
      </c>
      <c r="B2140" t="s">
        <v>2156</v>
      </c>
      <c r="C2140">
        <v>1</v>
      </c>
      <c r="D2140" t="s">
        <v>17</v>
      </c>
      <c r="E2140">
        <v>20</v>
      </c>
      <c r="F2140">
        <v>30</v>
      </c>
      <c r="G2140">
        <v>42</v>
      </c>
      <c r="H2140" t="s">
        <v>7</v>
      </c>
      <c r="I2140" t="s">
        <v>8</v>
      </c>
      <c r="J2140" t="s">
        <v>9</v>
      </c>
      <c r="K2140" t="s">
        <v>10</v>
      </c>
      <c r="L2140" t="str">
        <f>H2140&amp;I2140&amp;A2140&amp;J2140&amp;I2140&amp;B2140&amp;J2140&amp;I2140&amp;C2140&amp;J2140&amp;I2140&amp;D2140&amp;J2140&amp;I2140&amp;E2140&amp;J2140&amp;I2140&amp;F2140&amp;J2140&amp;I2140&amp;G2140&amp;J2140&amp;K2140</f>
        <v>&lt;tr&gt;&lt;td&gt;DeviceA&lt;/td&gt;&lt;td&gt;21/03/29,08:30:51&lt;/td&gt;&lt;td&gt;1&lt;/td&gt;&lt;td&gt;W&lt;/td&gt;&lt;td&gt;20&lt;/td&gt;&lt;td&gt;30&lt;/td&gt;&lt;td&gt;42&lt;/td&gt;&lt;/tr&gt;</v>
      </c>
    </row>
    <row r="2141" spans="1:12" x14ac:dyDescent="0.25">
      <c r="A2141" t="s">
        <v>11</v>
      </c>
      <c r="B2141" t="s">
        <v>2157</v>
      </c>
      <c r="C2141">
        <v>0</v>
      </c>
      <c r="D2141" t="s">
        <v>19</v>
      </c>
      <c r="E2141">
        <v>19</v>
      </c>
      <c r="F2141">
        <v>27</v>
      </c>
      <c r="G2141">
        <v>40</v>
      </c>
      <c r="H2141" t="s">
        <v>7</v>
      </c>
      <c r="I2141" t="s">
        <v>8</v>
      </c>
      <c r="J2141" t="s">
        <v>9</v>
      </c>
      <c r="K2141" t="s">
        <v>10</v>
      </c>
      <c r="L2141" t="str">
        <f>H2141&amp;I2141&amp;A2141&amp;J2141&amp;I2141&amp;B2141&amp;J2141&amp;I2141&amp;C2141&amp;J2141&amp;I2141&amp;D2141&amp;J2141&amp;I2141&amp;E2141&amp;J2141&amp;I2141&amp;F2141&amp;J2141&amp;I2141&amp;G2141&amp;J2141&amp;K2141</f>
        <v>&lt;tr&gt;&lt;td&gt;DeviceA&lt;/td&gt;&lt;td&gt;21/03/29,08:37:27&lt;/td&gt;&lt;td&gt;0&lt;/td&gt;&lt;td&gt;NW&lt;/td&gt;&lt;td&gt;19&lt;/td&gt;&lt;td&gt;27&lt;/td&gt;&lt;td&gt;40&lt;/td&gt;&lt;/tr&gt;</v>
      </c>
    </row>
    <row r="2142" spans="1:12" x14ac:dyDescent="0.25">
      <c r="A2142" t="s">
        <v>11</v>
      </c>
      <c r="B2142" t="s">
        <v>2158</v>
      </c>
      <c r="C2142">
        <v>1</v>
      </c>
      <c r="D2142" t="s">
        <v>17</v>
      </c>
      <c r="E2142">
        <v>19</v>
      </c>
      <c r="F2142">
        <v>29</v>
      </c>
      <c r="G2142">
        <v>44</v>
      </c>
      <c r="H2142" t="s">
        <v>7</v>
      </c>
      <c r="I2142" t="s">
        <v>8</v>
      </c>
      <c r="J2142" t="s">
        <v>9</v>
      </c>
      <c r="K2142" t="s">
        <v>10</v>
      </c>
      <c r="L2142" t="str">
        <f>H2142&amp;I2142&amp;A2142&amp;J2142&amp;I2142&amp;B2142&amp;J2142&amp;I2142&amp;C2142&amp;J2142&amp;I2142&amp;D2142&amp;J2142&amp;I2142&amp;E2142&amp;J2142&amp;I2142&amp;F2142&amp;J2142&amp;I2142&amp;G2142&amp;J2142&amp;K2142</f>
        <v>&lt;tr&gt;&lt;td&gt;DeviceA&lt;/td&gt;&lt;td&gt;21/03/29,08:45:25&lt;/td&gt;&lt;td&gt;1&lt;/td&gt;&lt;td&gt;W&lt;/td&gt;&lt;td&gt;19&lt;/td&gt;&lt;td&gt;29&lt;/td&gt;&lt;td&gt;44&lt;/td&gt;&lt;/tr&gt;</v>
      </c>
    </row>
    <row r="2143" spans="1:12" x14ac:dyDescent="0.25">
      <c r="A2143" t="s">
        <v>11</v>
      </c>
      <c r="B2143" t="s">
        <v>2159</v>
      </c>
      <c r="C2143">
        <v>0</v>
      </c>
      <c r="D2143" t="s">
        <v>19</v>
      </c>
      <c r="E2143">
        <v>19</v>
      </c>
      <c r="F2143">
        <v>28</v>
      </c>
      <c r="G2143">
        <v>57</v>
      </c>
      <c r="H2143" t="s">
        <v>7</v>
      </c>
      <c r="I2143" t="s">
        <v>8</v>
      </c>
      <c r="J2143" t="s">
        <v>9</v>
      </c>
      <c r="K2143" t="s">
        <v>10</v>
      </c>
      <c r="L2143" t="str">
        <f>H2143&amp;I2143&amp;A2143&amp;J2143&amp;I2143&amp;B2143&amp;J2143&amp;I2143&amp;C2143&amp;J2143&amp;I2143&amp;D2143&amp;J2143&amp;I2143&amp;E2143&amp;J2143&amp;I2143&amp;F2143&amp;J2143&amp;I2143&amp;G2143&amp;J2143&amp;K2143</f>
        <v>&lt;tr&gt;&lt;td&gt;DeviceA&lt;/td&gt;&lt;td&gt;21/03/29,08:52:01&lt;/td&gt;&lt;td&gt;0&lt;/td&gt;&lt;td&gt;NW&lt;/td&gt;&lt;td&gt;19&lt;/td&gt;&lt;td&gt;28&lt;/td&gt;&lt;td&gt;57&lt;/td&gt;&lt;/tr&gt;</v>
      </c>
    </row>
    <row r="2144" spans="1:12" x14ac:dyDescent="0.25">
      <c r="A2144" t="s">
        <v>11</v>
      </c>
      <c r="B2144" t="s">
        <v>2160</v>
      </c>
      <c r="C2144">
        <v>2</v>
      </c>
      <c r="D2144" t="s">
        <v>22</v>
      </c>
      <c r="E2144">
        <v>17</v>
      </c>
      <c r="F2144">
        <v>26</v>
      </c>
      <c r="G2144">
        <v>38</v>
      </c>
      <c r="H2144" t="s">
        <v>7</v>
      </c>
      <c r="I2144" t="s">
        <v>8</v>
      </c>
      <c r="J2144" t="s">
        <v>9</v>
      </c>
      <c r="K2144" t="s">
        <v>10</v>
      </c>
      <c r="L2144" t="str">
        <f>H2144&amp;I2144&amp;A2144&amp;J2144&amp;I2144&amp;B2144&amp;J2144&amp;I2144&amp;C2144&amp;J2144&amp;I2144&amp;D2144&amp;J2144&amp;I2144&amp;E2144&amp;J2144&amp;I2144&amp;F2144&amp;J2144&amp;I2144&amp;G2144&amp;J2144&amp;K2144</f>
        <v>&lt;tr&gt;&lt;td&gt;DeviceA&lt;/td&gt;&lt;td&gt;21/03/29,08:58:37&lt;/td&gt;&lt;td&gt;2&lt;/td&gt;&lt;td&gt;NE&lt;/td&gt;&lt;td&gt;17&lt;/td&gt;&lt;td&gt;26&lt;/td&gt;&lt;td&gt;38&lt;/td&gt;&lt;/tr&gt;</v>
      </c>
    </row>
    <row r="2145" spans="1:12" x14ac:dyDescent="0.25">
      <c r="A2145" t="s">
        <v>11</v>
      </c>
      <c r="B2145" t="s">
        <v>2161</v>
      </c>
      <c r="C2145">
        <v>0</v>
      </c>
      <c r="D2145" t="s">
        <v>19</v>
      </c>
      <c r="E2145">
        <v>18</v>
      </c>
      <c r="F2145">
        <v>27</v>
      </c>
      <c r="G2145">
        <v>34</v>
      </c>
      <c r="H2145" t="s">
        <v>7</v>
      </c>
      <c r="I2145" t="s">
        <v>8</v>
      </c>
      <c r="J2145" t="s">
        <v>9</v>
      </c>
      <c r="K2145" t="s">
        <v>10</v>
      </c>
      <c r="L2145" t="str">
        <f>H2145&amp;I2145&amp;A2145&amp;J2145&amp;I2145&amp;B2145&amp;J2145&amp;I2145&amp;C2145&amp;J2145&amp;I2145&amp;D2145&amp;J2145&amp;I2145&amp;E2145&amp;J2145&amp;I2145&amp;F2145&amp;J2145&amp;I2145&amp;G2145&amp;J2145&amp;K2145</f>
        <v>&lt;tr&gt;&lt;td&gt;DeviceA&lt;/td&gt;&lt;td&gt;21/03/29,09:05:13&lt;/td&gt;&lt;td&gt;0&lt;/td&gt;&lt;td&gt;NW&lt;/td&gt;&lt;td&gt;18&lt;/td&gt;&lt;td&gt;27&lt;/td&gt;&lt;td&gt;34&lt;/td&gt;&lt;/tr&gt;</v>
      </c>
    </row>
    <row r="2146" spans="1:12" x14ac:dyDescent="0.25">
      <c r="A2146" t="s">
        <v>11</v>
      </c>
      <c r="B2146" t="s">
        <v>2162</v>
      </c>
      <c r="C2146">
        <v>1</v>
      </c>
      <c r="D2146" t="s">
        <v>17</v>
      </c>
      <c r="E2146">
        <v>18</v>
      </c>
      <c r="F2146">
        <v>27</v>
      </c>
      <c r="G2146">
        <v>37</v>
      </c>
      <c r="H2146" t="s">
        <v>7</v>
      </c>
      <c r="I2146" t="s">
        <v>8</v>
      </c>
      <c r="J2146" t="s">
        <v>9</v>
      </c>
      <c r="K2146" t="s">
        <v>10</v>
      </c>
      <c r="L2146" t="str">
        <f>H2146&amp;I2146&amp;A2146&amp;J2146&amp;I2146&amp;B2146&amp;J2146&amp;I2146&amp;C2146&amp;J2146&amp;I2146&amp;D2146&amp;J2146&amp;I2146&amp;E2146&amp;J2146&amp;I2146&amp;F2146&amp;J2146&amp;I2146&amp;G2146&amp;J2146&amp;K2146</f>
        <v>&lt;tr&gt;&lt;td&gt;DeviceA&lt;/td&gt;&lt;td&gt;21/03/29,09:11:48&lt;/td&gt;&lt;td&gt;1&lt;/td&gt;&lt;td&gt;W&lt;/td&gt;&lt;td&gt;18&lt;/td&gt;&lt;td&gt;27&lt;/td&gt;&lt;td&gt;37&lt;/td&gt;&lt;/tr&gt;</v>
      </c>
    </row>
    <row r="2147" spans="1:12" x14ac:dyDescent="0.25">
      <c r="A2147" t="s">
        <v>11</v>
      </c>
      <c r="B2147" t="s">
        <v>2163</v>
      </c>
      <c r="C2147">
        <v>0</v>
      </c>
      <c r="D2147" t="s">
        <v>17</v>
      </c>
      <c r="E2147">
        <v>19</v>
      </c>
      <c r="F2147">
        <v>26</v>
      </c>
      <c r="G2147">
        <v>35</v>
      </c>
      <c r="H2147" t="s">
        <v>7</v>
      </c>
      <c r="I2147" t="s">
        <v>8</v>
      </c>
      <c r="J2147" t="s">
        <v>9</v>
      </c>
      <c r="K2147" t="s">
        <v>10</v>
      </c>
      <c r="L2147" t="str">
        <f>H2147&amp;I2147&amp;A2147&amp;J2147&amp;I2147&amp;B2147&amp;J2147&amp;I2147&amp;C2147&amp;J2147&amp;I2147&amp;D2147&amp;J2147&amp;I2147&amp;E2147&amp;J2147&amp;I2147&amp;F2147&amp;J2147&amp;I2147&amp;G2147&amp;J2147&amp;K2147</f>
        <v>&lt;tr&gt;&lt;td&gt;DeviceA&lt;/td&gt;&lt;td&gt;21/03/29,09:18:24&lt;/td&gt;&lt;td&gt;0&lt;/td&gt;&lt;td&gt;W&lt;/td&gt;&lt;td&gt;19&lt;/td&gt;&lt;td&gt;26&lt;/td&gt;&lt;td&gt;35&lt;/td&gt;&lt;/tr&gt;</v>
      </c>
    </row>
    <row r="2148" spans="1:12" x14ac:dyDescent="0.25">
      <c r="A2148" t="s">
        <v>11</v>
      </c>
      <c r="B2148" t="s">
        <v>2164</v>
      </c>
      <c r="C2148">
        <v>0</v>
      </c>
      <c r="D2148" t="s">
        <v>28</v>
      </c>
      <c r="E2148">
        <v>17</v>
      </c>
      <c r="F2148">
        <v>25</v>
      </c>
      <c r="G2148">
        <v>39</v>
      </c>
      <c r="H2148" t="s">
        <v>7</v>
      </c>
      <c r="I2148" t="s">
        <v>8</v>
      </c>
      <c r="J2148" t="s">
        <v>9</v>
      </c>
      <c r="K2148" t="s">
        <v>10</v>
      </c>
      <c r="L2148" t="str">
        <f>H2148&amp;I2148&amp;A2148&amp;J2148&amp;I2148&amp;B2148&amp;J2148&amp;I2148&amp;C2148&amp;J2148&amp;I2148&amp;D2148&amp;J2148&amp;I2148&amp;E2148&amp;J2148&amp;I2148&amp;F2148&amp;J2148&amp;I2148&amp;G2148&amp;J2148&amp;K2148</f>
        <v>&lt;tr&gt;&lt;td&gt;DeviceA&lt;/td&gt;&lt;td&gt;21/03/29,09:25:00&lt;/td&gt;&lt;td&gt;0&lt;/td&gt;&lt;td&gt;SW&lt;/td&gt;&lt;td&gt;17&lt;/td&gt;&lt;td&gt;25&lt;/td&gt;&lt;td&gt;39&lt;/td&gt;&lt;/tr&gt;</v>
      </c>
    </row>
    <row r="2149" spans="1:12" x14ac:dyDescent="0.25">
      <c r="A2149" t="s">
        <v>11</v>
      </c>
      <c r="B2149" t="s">
        <v>2165</v>
      </c>
      <c r="C2149">
        <v>1</v>
      </c>
      <c r="D2149" t="s">
        <v>17</v>
      </c>
      <c r="E2149">
        <v>16</v>
      </c>
      <c r="F2149">
        <v>22</v>
      </c>
      <c r="G2149">
        <v>32</v>
      </c>
      <c r="H2149" t="s">
        <v>7</v>
      </c>
      <c r="I2149" t="s">
        <v>8</v>
      </c>
      <c r="J2149" t="s">
        <v>9</v>
      </c>
      <c r="K2149" t="s">
        <v>10</v>
      </c>
      <c r="L2149" t="str">
        <f>H2149&amp;I2149&amp;A2149&amp;J2149&amp;I2149&amp;B2149&amp;J2149&amp;I2149&amp;C2149&amp;J2149&amp;I2149&amp;D2149&amp;J2149&amp;I2149&amp;E2149&amp;J2149&amp;I2149&amp;F2149&amp;J2149&amp;I2149&amp;G2149&amp;J2149&amp;K2149</f>
        <v>&lt;tr&gt;&lt;td&gt;DeviceA&lt;/td&gt;&lt;td&gt;21/03/29,09:31:36&lt;/td&gt;&lt;td&gt;1&lt;/td&gt;&lt;td&gt;W&lt;/td&gt;&lt;td&gt;16&lt;/td&gt;&lt;td&gt;22&lt;/td&gt;&lt;td&gt;32&lt;/td&gt;&lt;/tr&gt;</v>
      </c>
    </row>
    <row r="2150" spans="1:12" x14ac:dyDescent="0.25">
      <c r="A2150" t="s">
        <v>11</v>
      </c>
      <c r="B2150" t="s">
        <v>2166</v>
      </c>
      <c r="C2150">
        <v>0</v>
      </c>
      <c r="D2150" t="s">
        <v>17</v>
      </c>
      <c r="E2150">
        <v>16</v>
      </c>
      <c r="F2150">
        <v>23</v>
      </c>
      <c r="G2150">
        <v>24</v>
      </c>
      <c r="H2150" t="s">
        <v>7</v>
      </c>
      <c r="I2150" t="s">
        <v>8</v>
      </c>
      <c r="J2150" t="s">
        <v>9</v>
      </c>
      <c r="K2150" t="s">
        <v>10</v>
      </c>
      <c r="L2150" t="str">
        <f>H2150&amp;I2150&amp;A2150&amp;J2150&amp;I2150&amp;B2150&amp;J2150&amp;I2150&amp;C2150&amp;J2150&amp;I2150&amp;D2150&amp;J2150&amp;I2150&amp;E2150&amp;J2150&amp;I2150&amp;F2150&amp;J2150&amp;I2150&amp;G2150&amp;J2150&amp;K2150</f>
        <v>&lt;tr&gt;&lt;td&gt;DeviceA&lt;/td&gt;&lt;td&gt;21/03/29,09:38:11&lt;/td&gt;&lt;td&gt;0&lt;/td&gt;&lt;td&gt;W&lt;/td&gt;&lt;td&gt;16&lt;/td&gt;&lt;td&gt;23&lt;/td&gt;&lt;td&gt;24&lt;/td&gt;&lt;/tr&gt;</v>
      </c>
    </row>
    <row r="2151" spans="1:12" x14ac:dyDescent="0.25">
      <c r="A2151" t="s">
        <v>11</v>
      </c>
      <c r="B2151" t="s">
        <v>2167</v>
      </c>
      <c r="C2151">
        <v>1</v>
      </c>
      <c r="D2151" t="s">
        <v>28</v>
      </c>
      <c r="E2151">
        <v>18</v>
      </c>
      <c r="F2151">
        <v>26</v>
      </c>
      <c r="G2151">
        <v>29</v>
      </c>
      <c r="H2151" t="s">
        <v>7</v>
      </c>
      <c r="I2151" t="s">
        <v>8</v>
      </c>
      <c r="J2151" t="s">
        <v>9</v>
      </c>
      <c r="K2151" t="s">
        <v>10</v>
      </c>
      <c r="L2151" t="str">
        <f>H2151&amp;I2151&amp;A2151&amp;J2151&amp;I2151&amp;B2151&amp;J2151&amp;I2151&amp;C2151&amp;J2151&amp;I2151&amp;D2151&amp;J2151&amp;I2151&amp;E2151&amp;J2151&amp;I2151&amp;F2151&amp;J2151&amp;I2151&amp;G2151&amp;J2151&amp;K2151</f>
        <v>&lt;tr&gt;&lt;td&gt;DeviceA&lt;/td&gt;&lt;td&gt;21/03/29,09:44:47&lt;/td&gt;&lt;td&gt;1&lt;/td&gt;&lt;td&gt;SW&lt;/td&gt;&lt;td&gt;18&lt;/td&gt;&lt;td&gt;26&lt;/td&gt;&lt;td&gt;29&lt;/td&gt;&lt;/tr&gt;</v>
      </c>
    </row>
    <row r="2152" spans="1:12" x14ac:dyDescent="0.25">
      <c r="A2152" t="s">
        <v>11</v>
      </c>
      <c r="B2152" t="s">
        <v>2168</v>
      </c>
      <c r="C2152">
        <v>4</v>
      </c>
      <c r="D2152" t="s">
        <v>17</v>
      </c>
      <c r="E2152">
        <v>9</v>
      </c>
      <c r="F2152">
        <v>14</v>
      </c>
      <c r="G2152">
        <v>19</v>
      </c>
      <c r="H2152" t="s">
        <v>7</v>
      </c>
      <c r="I2152" t="s">
        <v>8</v>
      </c>
      <c r="J2152" t="s">
        <v>9</v>
      </c>
      <c r="K2152" t="s">
        <v>10</v>
      </c>
      <c r="L2152" t="str">
        <f>H2152&amp;I2152&amp;A2152&amp;J2152&amp;I2152&amp;B2152&amp;J2152&amp;I2152&amp;C2152&amp;J2152&amp;I2152&amp;D2152&amp;J2152&amp;I2152&amp;E2152&amp;J2152&amp;I2152&amp;F2152&amp;J2152&amp;I2152&amp;G2152&amp;J2152&amp;K2152</f>
        <v>&lt;tr&gt;&lt;td&gt;DeviceA&lt;/td&gt;&lt;td&gt;21/03/29,09:51:23&lt;/td&gt;&lt;td&gt;4&lt;/td&gt;&lt;td&gt;W&lt;/td&gt;&lt;td&gt;9&lt;/td&gt;&lt;td&gt;14&lt;/td&gt;&lt;td&gt;19&lt;/td&gt;&lt;/tr&gt;</v>
      </c>
    </row>
    <row r="2153" spans="1:12" x14ac:dyDescent="0.25">
      <c r="A2153" t="s">
        <v>11</v>
      </c>
      <c r="B2153" t="s">
        <v>2169</v>
      </c>
      <c r="C2153">
        <v>3</v>
      </c>
      <c r="D2153" t="s">
        <v>19</v>
      </c>
      <c r="E2153">
        <v>6</v>
      </c>
      <c r="F2153">
        <v>10</v>
      </c>
      <c r="G2153">
        <v>11</v>
      </c>
      <c r="H2153" t="s">
        <v>7</v>
      </c>
      <c r="I2153" t="s">
        <v>8</v>
      </c>
      <c r="J2153" t="s">
        <v>9</v>
      </c>
      <c r="K2153" t="s">
        <v>10</v>
      </c>
      <c r="L2153" t="str">
        <f>H2153&amp;I2153&amp;A2153&amp;J2153&amp;I2153&amp;B2153&amp;J2153&amp;I2153&amp;C2153&amp;J2153&amp;I2153&amp;D2153&amp;J2153&amp;I2153&amp;E2153&amp;J2153&amp;I2153&amp;F2153&amp;J2153&amp;I2153&amp;G2153&amp;J2153&amp;K2153</f>
        <v>&lt;tr&gt;&lt;td&gt;DeviceA&lt;/td&gt;&lt;td&gt;21/03/29,09:57:59&lt;/td&gt;&lt;td&gt;3&lt;/td&gt;&lt;td&gt;NW&lt;/td&gt;&lt;td&gt;6&lt;/td&gt;&lt;td&gt;10&lt;/td&gt;&lt;td&gt;11&lt;/td&gt;&lt;/tr&gt;</v>
      </c>
    </row>
    <row r="2154" spans="1:12" x14ac:dyDescent="0.25">
      <c r="A2154" t="s">
        <v>11</v>
      </c>
      <c r="B2154" t="s">
        <v>2170</v>
      </c>
      <c r="C2154">
        <v>2</v>
      </c>
      <c r="D2154" t="s">
        <v>22</v>
      </c>
      <c r="E2154">
        <v>8</v>
      </c>
      <c r="F2154">
        <v>13</v>
      </c>
      <c r="G2154">
        <v>18</v>
      </c>
      <c r="H2154" t="s">
        <v>7</v>
      </c>
      <c r="I2154" t="s">
        <v>8</v>
      </c>
      <c r="J2154" t="s">
        <v>9</v>
      </c>
      <c r="K2154" t="s">
        <v>10</v>
      </c>
      <c r="L2154" t="str">
        <f>H2154&amp;I2154&amp;A2154&amp;J2154&amp;I2154&amp;B2154&amp;J2154&amp;I2154&amp;C2154&amp;J2154&amp;I2154&amp;D2154&amp;J2154&amp;I2154&amp;E2154&amp;J2154&amp;I2154&amp;F2154&amp;J2154&amp;I2154&amp;G2154&amp;J2154&amp;K2154</f>
        <v>&lt;tr&gt;&lt;td&gt;DeviceA&lt;/td&gt;&lt;td&gt;21/03/29,10:04:34&lt;/td&gt;&lt;td&gt;2&lt;/td&gt;&lt;td&gt;NE&lt;/td&gt;&lt;td&gt;8&lt;/td&gt;&lt;td&gt;13&lt;/td&gt;&lt;td&gt;18&lt;/td&gt;&lt;/tr&gt;</v>
      </c>
    </row>
    <row r="2155" spans="1:12" x14ac:dyDescent="0.25">
      <c r="A2155" t="s">
        <v>11</v>
      </c>
      <c r="B2155" t="s">
        <v>2171</v>
      </c>
      <c r="C2155">
        <v>7</v>
      </c>
      <c r="D2155" t="s">
        <v>42</v>
      </c>
      <c r="E2155">
        <v>24</v>
      </c>
      <c r="F2155">
        <v>35</v>
      </c>
      <c r="G2155">
        <v>40</v>
      </c>
      <c r="H2155" t="s">
        <v>7</v>
      </c>
      <c r="I2155" t="s">
        <v>8</v>
      </c>
      <c r="J2155" t="s">
        <v>9</v>
      </c>
      <c r="K2155" t="s">
        <v>10</v>
      </c>
      <c r="L2155" t="str">
        <f>H2155&amp;I2155&amp;A2155&amp;J2155&amp;I2155&amp;B2155&amp;J2155&amp;I2155&amp;C2155&amp;J2155&amp;I2155&amp;D2155&amp;J2155&amp;I2155&amp;E2155&amp;J2155&amp;I2155&amp;F2155&amp;J2155&amp;I2155&amp;G2155&amp;J2155&amp;K2155</f>
        <v>&lt;tr&gt;&lt;td&gt;DeviceA&lt;/td&gt;&lt;td&gt;21/03/29,10:11:10&lt;/td&gt;&lt;td&gt;7&lt;/td&gt;&lt;td&gt;E&lt;/td&gt;&lt;td&gt;24&lt;/td&gt;&lt;td&gt;35&lt;/td&gt;&lt;td&gt;40&lt;/td&gt;&lt;/tr&gt;</v>
      </c>
    </row>
    <row r="2156" spans="1:12" x14ac:dyDescent="0.25">
      <c r="A2156" t="s">
        <v>11</v>
      </c>
      <c r="B2156" t="s">
        <v>2172</v>
      </c>
      <c r="C2156">
        <v>3</v>
      </c>
      <c r="D2156" t="s">
        <v>15</v>
      </c>
      <c r="E2156">
        <v>23</v>
      </c>
      <c r="F2156">
        <v>33</v>
      </c>
      <c r="G2156">
        <v>42</v>
      </c>
      <c r="H2156" t="s">
        <v>7</v>
      </c>
      <c r="I2156" t="s">
        <v>8</v>
      </c>
      <c r="J2156" t="s">
        <v>9</v>
      </c>
      <c r="K2156" t="s">
        <v>10</v>
      </c>
      <c r="L2156" t="str">
        <f>H2156&amp;I2156&amp;A2156&amp;J2156&amp;I2156&amp;B2156&amp;J2156&amp;I2156&amp;C2156&amp;J2156&amp;I2156&amp;D2156&amp;J2156&amp;I2156&amp;E2156&amp;J2156&amp;I2156&amp;F2156&amp;J2156&amp;I2156&amp;G2156&amp;J2156&amp;K2156</f>
        <v>&lt;tr&gt;&lt;td&gt;DeviceA&lt;/td&gt;&lt;td&gt;21/03/29,10:19:09&lt;/td&gt;&lt;td&gt;3&lt;/td&gt;&lt;td&gt;S&lt;/td&gt;&lt;td&gt;23&lt;/td&gt;&lt;td&gt;33&lt;/td&gt;&lt;td&gt;42&lt;/td&gt;&lt;/tr&gt;</v>
      </c>
    </row>
    <row r="2157" spans="1:12" x14ac:dyDescent="0.25">
      <c r="A2157" t="s">
        <v>11</v>
      </c>
      <c r="B2157" t="s">
        <v>2173</v>
      </c>
      <c r="C2157">
        <v>13</v>
      </c>
      <c r="D2157" t="s">
        <v>17</v>
      </c>
      <c r="E2157">
        <v>24</v>
      </c>
      <c r="F2157">
        <v>34</v>
      </c>
      <c r="G2157">
        <v>41</v>
      </c>
      <c r="H2157" t="s">
        <v>7</v>
      </c>
      <c r="I2157" t="s">
        <v>8</v>
      </c>
      <c r="J2157" t="s">
        <v>9</v>
      </c>
      <c r="K2157" t="s">
        <v>10</v>
      </c>
      <c r="L2157" t="str">
        <f>H2157&amp;I2157&amp;A2157&amp;J2157&amp;I2157&amp;B2157&amp;J2157&amp;I2157&amp;C2157&amp;J2157&amp;I2157&amp;D2157&amp;J2157&amp;I2157&amp;E2157&amp;J2157&amp;I2157&amp;F2157&amp;J2157&amp;I2157&amp;G2157&amp;J2157&amp;K2157</f>
        <v>&lt;tr&gt;&lt;td&gt;DeviceA&lt;/td&gt;&lt;td&gt;21/03/29,10:25:44&lt;/td&gt;&lt;td&gt;13&lt;/td&gt;&lt;td&gt;W&lt;/td&gt;&lt;td&gt;24&lt;/td&gt;&lt;td&gt;34&lt;/td&gt;&lt;td&gt;41&lt;/td&gt;&lt;/tr&gt;</v>
      </c>
    </row>
    <row r="2158" spans="1:12" x14ac:dyDescent="0.25">
      <c r="A2158" t="s">
        <v>11</v>
      </c>
      <c r="B2158" t="s">
        <v>2174</v>
      </c>
      <c r="C2158">
        <v>18</v>
      </c>
      <c r="D2158" t="s">
        <v>28</v>
      </c>
      <c r="E2158">
        <v>21</v>
      </c>
      <c r="F2158">
        <v>31</v>
      </c>
      <c r="G2158">
        <v>40</v>
      </c>
      <c r="H2158" t="s">
        <v>7</v>
      </c>
      <c r="I2158" t="s">
        <v>8</v>
      </c>
      <c r="J2158" t="s">
        <v>9</v>
      </c>
      <c r="K2158" t="s">
        <v>10</v>
      </c>
      <c r="L2158" t="str">
        <f>H2158&amp;I2158&amp;A2158&amp;J2158&amp;I2158&amp;B2158&amp;J2158&amp;I2158&amp;C2158&amp;J2158&amp;I2158&amp;D2158&amp;J2158&amp;I2158&amp;E2158&amp;J2158&amp;I2158&amp;F2158&amp;J2158&amp;I2158&amp;G2158&amp;J2158&amp;K2158</f>
        <v>&lt;tr&gt;&lt;td&gt;DeviceA&lt;/td&gt;&lt;td&gt;21/03/29,10:32:20&lt;/td&gt;&lt;td&gt;18&lt;/td&gt;&lt;td&gt;SW&lt;/td&gt;&lt;td&gt;21&lt;/td&gt;&lt;td&gt;31&lt;/td&gt;&lt;td&gt;40&lt;/td&gt;&lt;/tr&gt;</v>
      </c>
    </row>
    <row r="2159" spans="1:12" x14ac:dyDescent="0.25">
      <c r="A2159" t="s">
        <v>11</v>
      </c>
      <c r="B2159" t="s">
        <v>2175</v>
      </c>
      <c r="C2159">
        <v>4</v>
      </c>
      <c r="D2159" t="s">
        <v>28</v>
      </c>
      <c r="E2159">
        <v>21</v>
      </c>
      <c r="F2159">
        <v>32</v>
      </c>
      <c r="G2159">
        <v>46</v>
      </c>
      <c r="H2159" t="s">
        <v>7</v>
      </c>
      <c r="I2159" t="s">
        <v>8</v>
      </c>
      <c r="J2159" t="s">
        <v>9</v>
      </c>
      <c r="K2159" t="s">
        <v>10</v>
      </c>
      <c r="L2159" t="str">
        <f>H2159&amp;I2159&amp;A2159&amp;J2159&amp;I2159&amp;B2159&amp;J2159&amp;I2159&amp;C2159&amp;J2159&amp;I2159&amp;D2159&amp;J2159&amp;I2159&amp;E2159&amp;J2159&amp;I2159&amp;F2159&amp;J2159&amp;I2159&amp;G2159&amp;J2159&amp;K2159</f>
        <v>&lt;tr&gt;&lt;td&gt;DeviceA&lt;/td&gt;&lt;td&gt;21/03/29,10:38:55&lt;/td&gt;&lt;td&gt;4&lt;/td&gt;&lt;td&gt;SW&lt;/td&gt;&lt;td&gt;21&lt;/td&gt;&lt;td&gt;32&lt;/td&gt;&lt;td&gt;46&lt;/td&gt;&lt;/tr&gt;</v>
      </c>
    </row>
    <row r="2160" spans="1:12" x14ac:dyDescent="0.25">
      <c r="A2160" t="s">
        <v>11</v>
      </c>
      <c r="B2160" t="s">
        <v>2176</v>
      </c>
      <c r="C2160">
        <v>0</v>
      </c>
      <c r="D2160" t="s">
        <v>42</v>
      </c>
      <c r="E2160">
        <v>20</v>
      </c>
      <c r="F2160">
        <v>30</v>
      </c>
      <c r="G2160">
        <v>34</v>
      </c>
      <c r="H2160" t="s">
        <v>7</v>
      </c>
      <c r="I2160" t="s">
        <v>8</v>
      </c>
      <c r="J2160" t="s">
        <v>9</v>
      </c>
      <c r="K2160" t="s">
        <v>10</v>
      </c>
      <c r="L2160" t="str">
        <f>H2160&amp;I2160&amp;A2160&amp;J2160&amp;I2160&amp;B2160&amp;J2160&amp;I2160&amp;C2160&amp;J2160&amp;I2160&amp;D2160&amp;J2160&amp;I2160&amp;E2160&amp;J2160&amp;I2160&amp;F2160&amp;J2160&amp;I2160&amp;G2160&amp;J2160&amp;K2160</f>
        <v>&lt;tr&gt;&lt;td&gt;DeviceA&lt;/td&gt;&lt;td&gt;21/03/29,10:45:31&lt;/td&gt;&lt;td&gt;0&lt;/td&gt;&lt;td&gt;E&lt;/td&gt;&lt;td&gt;20&lt;/td&gt;&lt;td&gt;30&lt;/td&gt;&lt;td&gt;34&lt;/td&gt;&lt;/tr&gt;</v>
      </c>
    </row>
    <row r="2161" spans="1:12" x14ac:dyDescent="0.25">
      <c r="A2161" t="s">
        <v>11</v>
      </c>
      <c r="B2161" t="s">
        <v>2177</v>
      </c>
      <c r="C2161">
        <v>6</v>
      </c>
      <c r="D2161" t="s">
        <v>28</v>
      </c>
      <c r="E2161">
        <v>21</v>
      </c>
      <c r="F2161">
        <v>31</v>
      </c>
      <c r="G2161">
        <v>35</v>
      </c>
      <c r="H2161" t="s">
        <v>7</v>
      </c>
      <c r="I2161" t="s">
        <v>8</v>
      </c>
      <c r="J2161" t="s">
        <v>9</v>
      </c>
      <c r="K2161" t="s">
        <v>10</v>
      </c>
      <c r="L2161" t="str">
        <f>H2161&amp;I2161&amp;A2161&amp;J2161&amp;I2161&amp;B2161&amp;J2161&amp;I2161&amp;C2161&amp;J2161&amp;I2161&amp;D2161&amp;J2161&amp;I2161&amp;E2161&amp;J2161&amp;I2161&amp;F2161&amp;J2161&amp;I2161&amp;G2161&amp;J2161&amp;K2161</f>
        <v>&lt;tr&gt;&lt;td&gt;DeviceA&lt;/td&gt;&lt;td&gt;21/03/29,10:52:07&lt;/td&gt;&lt;td&gt;6&lt;/td&gt;&lt;td&gt;SW&lt;/td&gt;&lt;td&gt;21&lt;/td&gt;&lt;td&gt;31&lt;/td&gt;&lt;td&gt;35&lt;/td&gt;&lt;/tr&gt;</v>
      </c>
    </row>
    <row r="2162" spans="1:12" x14ac:dyDescent="0.25">
      <c r="A2162" t="s">
        <v>11</v>
      </c>
      <c r="B2162" t="s">
        <v>2178</v>
      </c>
      <c r="C2162">
        <v>3</v>
      </c>
      <c r="D2162" t="s">
        <v>42</v>
      </c>
      <c r="E2162">
        <v>19</v>
      </c>
      <c r="F2162">
        <v>28</v>
      </c>
      <c r="G2162">
        <v>42</v>
      </c>
      <c r="H2162" t="s">
        <v>7</v>
      </c>
      <c r="I2162" t="s">
        <v>8</v>
      </c>
      <c r="J2162" t="s">
        <v>9</v>
      </c>
      <c r="K2162" t="s">
        <v>10</v>
      </c>
      <c r="L2162" t="str">
        <f>H2162&amp;I2162&amp;A2162&amp;J2162&amp;I2162&amp;B2162&amp;J2162&amp;I2162&amp;C2162&amp;J2162&amp;I2162&amp;D2162&amp;J2162&amp;I2162&amp;E2162&amp;J2162&amp;I2162&amp;F2162&amp;J2162&amp;I2162&amp;G2162&amp;J2162&amp;K2162</f>
        <v>&lt;tr&gt;&lt;td&gt;DeviceA&lt;/td&gt;&lt;td&gt;21/03/29,10:58:42&lt;/td&gt;&lt;td&gt;3&lt;/td&gt;&lt;td&gt;E&lt;/td&gt;&lt;td&gt;19&lt;/td&gt;&lt;td&gt;28&lt;/td&gt;&lt;td&gt;42&lt;/td&gt;&lt;/tr&gt;</v>
      </c>
    </row>
    <row r="2163" spans="1:12" x14ac:dyDescent="0.25">
      <c r="A2163" t="s">
        <v>11</v>
      </c>
      <c r="B2163" t="s">
        <v>2179</v>
      </c>
      <c r="C2163">
        <v>3</v>
      </c>
      <c r="D2163" t="s">
        <v>28</v>
      </c>
      <c r="E2163">
        <v>23</v>
      </c>
      <c r="F2163">
        <v>31</v>
      </c>
      <c r="G2163">
        <v>44</v>
      </c>
      <c r="H2163" t="s">
        <v>7</v>
      </c>
      <c r="I2163" t="s">
        <v>8</v>
      </c>
      <c r="J2163" t="s">
        <v>9</v>
      </c>
      <c r="K2163" t="s">
        <v>10</v>
      </c>
      <c r="L2163" t="str">
        <f>H2163&amp;I2163&amp;A2163&amp;J2163&amp;I2163&amp;B2163&amp;J2163&amp;I2163&amp;C2163&amp;J2163&amp;I2163&amp;D2163&amp;J2163&amp;I2163&amp;E2163&amp;J2163&amp;I2163&amp;F2163&amp;J2163&amp;I2163&amp;G2163&amp;J2163&amp;K2163</f>
        <v>&lt;tr&gt;&lt;td&gt;DeviceA&lt;/td&gt;&lt;td&gt;21/03/29,11:05:18&lt;/td&gt;&lt;td&gt;3&lt;/td&gt;&lt;td&gt;SW&lt;/td&gt;&lt;td&gt;23&lt;/td&gt;&lt;td&gt;31&lt;/td&gt;&lt;td&gt;44&lt;/td&gt;&lt;/tr&gt;</v>
      </c>
    </row>
    <row r="2164" spans="1:12" x14ac:dyDescent="0.25">
      <c r="A2164" t="s">
        <v>11</v>
      </c>
      <c r="B2164" t="s">
        <v>2180</v>
      </c>
      <c r="C2164">
        <v>13</v>
      </c>
      <c r="D2164" t="s">
        <v>28</v>
      </c>
      <c r="E2164">
        <v>23</v>
      </c>
      <c r="F2164">
        <v>35</v>
      </c>
      <c r="G2164">
        <v>47</v>
      </c>
      <c r="H2164" t="s">
        <v>7</v>
      </c>
      <c r="I2164" t="s">
        <v>8</v>
      </c>
      <c r="J2164" t="s">
        <v>9</v>
      </c>
      <c r="K2164" t="s">
        <v>10</v>
      </c>
      <c r="L2164" t="str">
        <f>H2164&amp;I2164&amp;A2164&amp;J2164&amp;I2164&amp;B2164&amp;J2164&amp;I2164&amp;C2164&amp;J2164&amp;I2164&amp;D2164&amp;J2164&amp;I2164&amp;E2164&amp;J2164&amp;I2164&amp;F2164&amp;J2164&amp;I2164&amp;G2164&amp;J2164&amp;K2164</f>
        <v>&lt;tr&gt;&lt;td&gt;DeviceA&lt;/td&gt;&lt;td&gt;21/03/29,11:11:54&lt;/td&gt;&lt;td&gt;13&lt;/td&gt;&lt;td&gt;SW&lt;/td&gt;&lt;td&gt;23&lt;/td&gt;&lt;td&gt;35&lt;/td&gt;&lt;td&gt;47&lt;/td&gt;&lt;/tr&gt;</v>
      </c>
    </row>
    <row r="2165" spans="1:12" x14ac:dyDescent="0.25">
      <c r="A2165" t="s">
        <v>11</v>
      </c>
      <c r="B2165" t="s">
        <v>2181</v>
      </c>
      <c r="C2165">
        <v>14</v>
      </c>
      <c r="D2165" t="s">
        <v>19</v>
      </c>
      <c r="E2165">
        <v>22</v>
      </c>
      <c r="F2165">
        <v>34</v>
      </c>
      <c r="G2165">
        <v>52</v>
      </c>
      <c r="H2165" t="s">
        <v>7</v>
      </c>
      <c r="I2165" t="s">
        <v>8</v>
      </c>
      <c r="J2165" t="s">
        <v>9</v>
      </c>
      <c r="K2165" t="s">
        <v>10</v>
      </c>
      <c r="L2165" t="str">
        <f>H2165&amp;I2165&amp;A2165&amp;J2165&amp;I2165&amp;B2165&amp;J2165&amp;I2165&amp;C2165&amp;J2165&amp;I2165&amp;D2165&amp;J2165&amp;I2165&amp;E2165&amp;J2165&amp;I2165&amp;F2165&amp;J2165&amp;I2165&amp;G2165&amp;J2165&amp;K2165</f>
        <v>&lt;tr&gt;&lt;td&gt;DeviceA&lt;/td&gt;&lt;td&gt;21/03/29,11:18:29&lt;/td&gt;&lt;td&gt;14&lt;/td&gt;&lt;td&gt;NW&lt;/td&gt;&lt;td&gt;22&lt;/td&gt;&lt;td&gt;34&lt;/td&gt;&lt;td&gt;52&lt;/td&gt;&lt;/tr&gt;</v>
      </c>
    </row>
    <row r="2166" spans="1:12" x14ac:dyDescent="0.25">
      <c r="A2166" t="s">
        <v>11</v>
      </c>
      <c r="B2166" t="s">
        <v>2182</v>
      </c>
      <c r="C2166">
        <v>7</v>
      </c>
      <c r="D2166" t="s">
        <v>15</v>
      </c>
      <c r="E2166">
        <v>23</v>
      </c>
      <c r="F2166">
        <v>34</v>
      </c>
      <c r="G2166">
        <v>46</v>
      </c>
      <c r="H2166" t="s">
        <v>7</v>
      </c>
      <c r="I2166" t="s">
        <v>8</v>
      </c>
      <c r="J2166" t="s">
        <v>9</v>
      </c>
      <c r="K2166" t="s">
        <v>10</v>
      </c>
      <c r="L2166" t="str">
        <f>H2166&amp;I2166&amp;A2166&amp;J2166&amp;I2166&amp;B2166&amp;J2166&amp;I2166&amp;C2166&amp;J2166&amp;I2166&amp;D2166&amp;J2166&amp;I2166&amp;E2166&amp;J2166&amp;I2166&amp;F2166&amp;J2166&amp;I2166&amp;G2166&amp;J2166&amp;K2166</f>
        <v>&lt;tr&gt;&lt;td&gt;DeviceA&lt;/td&gt;&lt;td&gt;21/03/29,11:25:05&lt;/td&gt;&lt;td&gt;7&lt;/td&gt;&lt;td&gt;S&lt;/td&gt;&lt;td&gt;23&lt;/td&gt;&lt;td&gt;34&lt;/td&gt;&lt;td&gt;46&lt;/td&gt;&lt;/tr&gt;</v>
      </c>
    </row>
    <row r="2167" spans="1:12" x14ac:dyDescent="0.25">
      <c r="A2167" t="s">
        <v>11</v>
      </c>
      <c r="B2167" t="s">
        <v>2183</v>
      </c>
      <c r="C2167">
        <v>3</v>
      </c>
      <c r="D2167" t="s">
        <v>28</v>
      </c>
      <c r="E2167">
        <v>22</v>
      </c>
      <c r="F2167">
        <v>31</v>
      </c>
      <c r="G2167">
        <v>35</v>
      </c>
      <c r="H2167" t="s">
        <v>7</v>
      </c>
      <c r="I2167" t="s">
        <v>8</v>
      </c>
      <c r="J2167" t="s">
        <v>9</v>
      </c>
      <c r="K2167" t="s">
        <v>10</v>
      </c>
      <c r="L2167" t="str">
        <f>H2167&amp;I2167&amp;A2167&amp;J2167&amp;I2167&amp;B2167&amp;J2167&amp;I2167&amp;C2167&amp;J2167&amp;I2167&amp;D2167&amp;J2167&amp;I2167&amp;E2167&amp;J2167&amp;I2167&amp;F2167&amp;J2167&amp;I2167&amp;G2167&amp;J2167&amp;K2167</f>
        <v>&lt;tr&gt;&lt;td&gt;DeviceA&lt;/td&gt;&lt;td&gt;21/03/29,11:31:41&lt;/td&gt;&lt;td&gt;3&lt;/td&gt;&lt;td&gt;SW&lt;/td&gt;&lt;td&gt;22&lt;/td&gt;&lt;td&gt;31&lt;/td&gt;&lt;td&gt;35&lt;/td&gt;&lt;/tr&gt;</v>
      </c>
    </row>
    <row r="2168" spans="1:12" x14ac:dyDescent="0.25">
      <c r="A2168" t="s">
        <v>11</v>
      </c>
      <c r="B2168" t="s">
        <v>2184</v>
      </c>
      <c r="C2168">
        <v>14</v>
      </c>
      <c r="D2168" t="s">
        <v>28</v>
      </c>
      <c r="E2168">
        <v>22</v>
      </c>
      <c r="F2168">
        <v>34</v>
      </c>
      <c r="G2168">
        <v>44</v>
      </c>
      <c r="H2168" t="s">
        <v>7</v>
      </c>
      <c r="I2168" t="s">
        <v>8</v>
      </c>
      <c r="J2168" t="s">
        <v>9</v>
      </c>
      <c r="K2168" t="s">
        <v>10</v>
      </c>
      <c r="L2168" t="str">
        <f>H2168&amp;I2168&amp;A2168&amp;J2168&amp;I2168&amp;B2168&amp;J2168&amp;I2168&amp;C2168&amp;J2168&amp;I2168&amp;D2168&amp;J2168&amp;I2168&amp;E2168&amp;J2168&amp;I2168&amp;F2168&amp;J2168&amp;I2168&amp;G2168&amp;J2168&amp;K2168</f>
        <v>&lt;tr&gt;&lt;td&gt;DeviceA&lt;/td&gt;&lt;td&gt;21/03/29,11:38:16&lt;/td&gt;&lt;td&gt;14&lt;/td&gt;&lt;td&gt;SW&lt;/td&gt;&lt;td&gt;22&lt;/td&gt;&lt;td&gt;34&lt;/td&gt;&lt;td&gt;44&lt;/td&gt;&lt;/tr&gt;</v>
      </c>
    </row>
    <row r="2169" spans="1:12" x14ac:dyDescent="0.25">
      <c r="A2169" t="s">
        <v>11</v>
      </c>
      <c r="B2169" t="s">
        <v>2185</v>
      </c>
      <c r="C2169">
        <v>8</v>
      </c>
      <c r="D2169" t="s">
        <v>28</v>
      </c>
      <c r="E2169">
        <v>20</v>
      </c>
      <c r="F2169">
        <v>31</v>
      </c>
      <c r="G2169">
        <v>41</v>
      </c>
      <c r="H2169" t="s">
        <v>7</v>
      </c>
      <c r="I2169" t="s">
        <v>8</v>
      </c>
      <c r="J2169" t="s">
        <v>9</v>
      </c>
      <c r="K2169" t="s">
        <v>10</v>
      </c>
      <c r="L2169" t="str">
        <f>H2169&amp;I2169&amp;A2169&amp;J2169&amp;I2169&amp;B2169&amp;J2169&amp;I2169&amp;C2169&amp;J2169&amp;I2169&amp;D2169&amp;J2169&amp;I2169&amp;E2169&amp;J2169&amp;I2169&amp;F2169&amp;J2169&amp;I2169&amp;G2169&amp;J2169&amp;K2169</f>
        <v>&lt;tr&gt;&lt;td&gt;DeviceA&lt;/td&gt;&lt;td&gt;21/03/29,11:44:52&lt;/td&gt;&lt;td&gt;8&lt;/td&gt;&lt;td&gt;SW&lt;/td&gt;&lt;td&gt;20&lt;/td&gt;&lt;td&gt;31&lt;/td&gt;&lt;td&gt;41&lt;/td&gt;&lt;/tr&gt;</v>
      </c>
    </row>
    <row r="2170" spans="1:12" x14ac:dyDescent="0.25">
      <c r="A2170" t="s">
        <v>11</v>
      </c>
      <c r="B2170" t="s">
        <v>2186</v>
      </c>
      <c r="C2170">
        <v>13</v>
      </c>
      <c r="D2170" t="s">
        <v>28</v>
      </c>
      <c r="E2170">
        <v>24</v>
      </c>
      <c r="F2170">
        <v>35</v>
      </c>
      <c r="G2170">
        <v>48</v>
      </c>
      <c r="H2170" t="s">
        <v>7</v>
      </c>
      <c r="I2170" t="s">
        <v>8</v>
      </c>
      <c r="J2170" t="s">
        <v>9</v>
      </c>
      <c r="K2170" t="s">
        <v>10</v>
      </c>
      <c r="L2170" t="str">
        <f>H2170&amp;I2170&amp;A2170&amp;J2170&amp;I2170&amp;B2170&amp;J2170&amp;I2170&amp;C2170&amp;J2170&amp;I2170&amp;D2170&amp;J2170&amp;I2170&amp;E2170&amp;J2170&amp;I2170&amp;F2170&amp;J2170&amp;I2170&amp;G2170&amp;J2170&amp;K2170</f>
        <v>&lt;tr&gt;&lt;td&gt;DeviceA&lt;/td&gt;&lt;td&gt;21/03/29,11:52:50&lt;/td&gt;&lt;td&gt;13&lt;/td&gt;&lt;td&gt;SW&lt;/td&gt;&lt;td&gt;24&lt;/td&gt;&lt;td&gt;35&lt;/td&gt;&lt;td&gt;48&lt;/td&gt;&lt;/tr&gt;</v>
      </c>
    </row>
    <row r="2171" spans="1:12" x14ac:dyDescent="0.25">
      <c r="A2171" t="s">
        <v>11</v>
      </c>
      <c r="B2171" t="s">
        <v>2187</v>
      </c>
      <c r="C2171">
        <v>7</v>
      </c>
      <c r="D2171" t="s">
        <v>28</v>
      </c>
      <c r="E2171">
        <v>23</v>
      </c>
      <c r="F2171">
        <v>34</v>
      </c>
      <c r="G2171">
        <v>48</v>
      </c>
      <c r="H2171" t="s">
        <v>7</v>
      </c>
      <c r="I2171" t="s">
        <v>8</v>
      </c>
      <c r="J2171" t="s">
        <v>9</v>
      </c>
      <c r="K2171" t="s">
        <v>10</v>
      </c>
      <c r="L2171" t="str">
        <f>H2171&amp;I2171&amp;A2171&amp;J2171&amp;I2171&amp;B2171&amp;J2171&amp;I2171&amp;C2171&amp;J2171&amp;I2171&amp;D2171&amp;J2171&amp;I2171&amp;E2171&amp;J2171&amp;I2171&amp;F2171&amp;J2171&amp;I2171&amp;G2171&amp;J2171&amp;K2171</f>
        <v>&lt;tr&gt;&lt;td&gt;DeviceA&lt;/td&gt;&lt;td&gt;21/03/29,11:59:26&lt;/td&gt;&lt;td&gt;7&lt;/td&gt;&lt;td&gt;SW&lt;/td&gt;&lt;td&gt;23&lt;/td&gt;&lt;td&gt;34&lt;/td&gt;&lt;td&gt;48&lt;/td&gt;&lt;/tr&gt;</v>
      </c>
    </row>
    <row r="2172" spans="1:12" x14ac:dyDescent="0.25">
      <c r="A2172" t="s">
        <v>11</v>
      </c>
      <c r="B2172" t="s">
        <v>2188</v>
      </c>
      <c r="C2172">
        <v>8</v>
      </c>
      <c r="D2172" t="s">
        <v>17</v>
      </c>
      <c r="E2172">
        <v>22</v>
      </c>
      <c r="F2172">
        <v>33</v>
      </c>
      <c r="G2172">
        <v>39</v>
      </c>
      <c r="H2172" t="s">
        <v>7</v>
      </c>
      <c r="I2172" t="s">
        <v>8</v>
      </c>
      <c r="J2172" t="s">
        <v>9</v>
      </c>
      <c r="K2172" t="s">
        <v>10</v>
      </c>
      <c r="L2172" t="str">
        <f>H2172&amp;I2172&amp;A2172&amp;J2172&amp;I2172&amp;B2172&amp;J2172&amp;I2172&amp;C2172&amp;J2172&amp;I2172&amp;D2172&amp;J2172&amp;I2172&amp;E2172&amp;J2172&amp;I2172&amp;F2172&amp;J2172&amp;I2172&amp;G2172&amp;J2172&amp;K2172</f>
        <v>&lt;tr&gt;&lt;td&gt;DeviceA&lt;/td&gt;&lt;td&gt;21/03/29,12:06:01&lt;/td&gt;&lt;td&gt;8&lt;/td&gt;&lt;td&gt;W&lt;/td&gt;&lt;td&gt;22&lt;/td&gt;&lt;td&gt;33&lt;/td&gt;&lt;td&gt;39&lt;/td&gt;&lt;/tr&gt;</v>
      </c>
    </row>
    <row r="2173" spans="1:12" x14ac:dyDescent="0.25">
      <c r="A2173" t="s">
        <v>11</v>
      </c>
      <c r="B2173" t="s">
        <v>2189</v>
      </c>
      <c r="C2173">
        <v>9</v>
      </c>
      <c r="D2173" t="s">
        <v>28</v>
      </c>
      <c r="E2173">
        <v>24</v>
      </c>
      <c r="F2173">
        <v>35</v>
      </c>
      <c r="G2173">
        <v>44</v>
      </c>
      <c r="H2173" t="s">
        <v>7</v>
      </c>
      <c r="I2173" t="s">
        <v>8</v>
      </c>
      <c r="J2173" t="s">
        <v>9</v>
      </c>
      <c r="K2173" t="s">
        <v>10</v>
      </c>
      <c r="L2173" t="str">
        <f>H2173&amp;I2173&amp;A2173&amp;J2173&amp;I2173&amp;B2173&amp;J2173&amp;I2173&amp;C2173&amp;J2173&amp;I2173&amp;D2173&amp;J2173&amp;I2173&amp;E2173&amp;J2173&amp;I2173&amp;F2173&amp;J2173&amp;I2173&amp;G2173&amp;J2173&amp;K2173</f>
        <v>&lt;tr&gt;&lt;td&gt;DeviceA&lt;/td&gt;&lt;td&gt;21/03/29,12:12:37&lt;/td&gt;&lt;td&gt;9&lt;/td&gt;&lt;td&gt;SW&lt;/td&gt;&lt;td&gt;24&lt;/td&gt;&lt;td&gt;35&lt;/td&gt;&lt;td&gt;44&lt;/td&gt;&lt;/tr&gt;</v>
      </c>
    </row>
    <row r="2174" spans="1:12" x14ac:dyDescent="0.25">
      <c r="A2174" t="s">
        <v>11</v>
      </c>
      <c r="B2174" t="s">
        <v>2190</v>
      </c>
      <c r="C2174">
        <v>7</v>
      </c>
      <c r="D2174" t="s">
        <v>28</v>
      </c>
      <c r="E2174">
        <v>25</v>
      </c>
      <c r="F2174">
        <v>37</v>
      </c>
      <c r="G2174">
        <v>44</v>
      </c>
      <c r="H2174" t="s">
        <v>7</v>
      </c>
      <c r="I2174" t="s">
        <v>8</v>
      </c>
      <c r="J2174" t="s">
        <v>9</v>
      </c>
      <c r="K2174" t="s">
        <v>10</v>
      </c>
      <c r="L2174" t="str">
        <f>H2174&amp;I2174&amp;A2174&amp;J2174&amp;I2174&amp;B2174&amp;J2174&amp;I2174&amp;C2174&amp;J2174&amp;I2174&amp;D2174&amp;J2174&amp;I2174&amp;E2174&amp;J2174&amp;I2174&amp;F2174&amp;J2174&amp;I2174&amp;G2174&amp;J2174&amp;K2174</f>
        <v>&lt;tr&gt;&lt;td&gt;DeviceA&lt;/td&gt;&lt;td&gt;21/03/29,12:19:12&lt;/td&gt;&lt;td&gt;7&lt;/td&gt;&lt;td&gt;SW&lt;/td&gt;&lt;td&gt;25&lt;/td&gt;&lt;td&gt;37&lt;/td&gt;&lt;td&gt;44&lt;/td&gt;&lt;/tr&gt;</v>
      </c>
    </row>
    <row r="2175" spans="1:12" x14ac:dyDescent="0.25">
      <c r="A2175" t="s">
        <v>11</v>
      </c>
      <c r="B2175" t="s">
        <v>2191</v>
      </c>
      <c r="C2175">
        <v>7</v>
      </c>
      <c r="D2175" t="s">
        <v>28</v>
      </c>
      <c r="E2175">
        <v>24</v>
      </c>
      <c r="F2175">
        <v>35</v>
      </c>
      <c r="G2175">
        <v>45</v>
      </c>
      <c r="H2175" t="s">
        <v>7</v>
      </c>
      <c r="I2175" t="s">
        <v>8</v>
      </c>
      <c r="J2175" t="s">
        <v>9</v>
      </c>
      <c r="K2175" t="s">
        <v>10</v>
      </c>
      <c r="L2175" t="str">
        <f>H2175&amp;I2175&amp;A2175&amp;J2175&amp;I2175&amp;B2175&amp;J2175&amp;I2175&amp;C2175&amp;J2175&amp;I2175&amp;D2175&amp;J2175&amp;I2175&amp;E2175&amp;J2175&amp;I2175&amp;F2175&amp;J2175&amp;I2175&amp;G2175&amp;J2175&amp;K2175</f>
        <v>&lt;tr&gt;&lt;td&gt;DeviceA&lt;/td&gt;&lt;td&gt;21/03/29,12:25:48&lt;/td&gt;&lt;td&gt;7&lt;/td&gt;&lt;td&gt;SW&lt;/td&gt;&lt;td&gt;24&lt;/td&gt;&lt;td&gt;35&lt;/td&gt;&lt;td&gt;45&lt;/td&gt;&lt;/tr&gt;</v>
      </c>
    </row>
    <row r="2176" spans="1:12" x14ac:dyDescent="0.25">
      <c r="A2176" t="s">
        <v>11</v>
      </c>
      <c r="B2176" t="s">
        <v>2192</v>
      </c>
      <c r="C2176">
        <v>9</v>
      </c>
      <c r="D2176" t="s">
        <v>28</v>
      </c>
      <c r="E2176">
        <v>24</v>
      </c>
      <c r="F2176">
        <v>36</v>
      </c>
      <c r="G2176">
        <v>46</v>
      </c>
      <c r="H2176" t="s">
        <v>7</v>
      </c>
      <c r="I2176" t="s">
        <v>8</v>
      </c>
      <c r="J2176" t="s">
        <v>9</v>
      </c>
      <c r="K2176" t="s">
        <v>10</v>
      </c>
      <c r="L2176" t="str">
        <f>H2176&amp;I2176&amp;A2176&amp;J2176&amp;I2176&amp;B2176&amp;J2176&amp;I2176&amp;C2176&amp;J2176&amp;I2176&amp;D2176&amp;J2176&amp;I2176&amp;E2176&amp;J2176&amp;I2176&amp;F2176&amp;J2176&amp;I2176&amp;G2176&amp;J2176&amp;K2176</f>
        <v>&lt;tr&gt;&lt;td&gt;DeviceA&lt;/td&gt;&lt;td&gt;21/03/29,12:32:23&lt;/td&gt;&lt;td&gt;9&lt;/td&gt;&lt;td&gt;SW&lt;/td&gt;&lt;td&gt;24&lt;/td&gt;&lt;td&gt;36&lt;/td&gt;&lt;td&gt;46&lt;/td&gt;&lt;/tr&gt;</v>
      </c>
    </row>
    <row r="2177" spans="1:12" x14ac:dyDescent="0.25">
      <c r="A2177" t="s">
        <v>11</v>
      </c>
      <c r="B2177" t="s">
        <v>2193</v>
      </c>
      <c r="C2177">
        <v>10</v>
      </c>
      <c r="D2177" t="s">
        <v>28</v>
      </c>
      <c r="E2177">
        <v>25</v>
      </c>
      <c r="F2177">
        <v>38</v>
      </c>
      <c r="G2177">
        <v>47</v>
      </c>
      <c r="H2177" t="s">
        <v>7</v>
      </c>
      <c r="I2177" t="s">
        <v>8</v>
      </c>
      <c r="J2177" t="s">
        <v>9</v>
      </c>
      <c r="K2177" t="s">
        <v>10</v>
      </c>
      <c r="L2177" t="str">
        <f>H2177&amp;I2177&amp;A2177&amp;J2177&amp;I2177&amp;B2177&amp;J2177&amp;I2177&amp;C2177&amp;J2177&amp;I2177&amp;D2177&amp;J2177&amp;I2177&amp;E2177&amp;J2177&amp;I2177&amp;F2177&amp;J2177&amp;I2177&amp;G2177&amp;J2177&amp;K2177</f>
        <v>&lt;tr&gt;&lt;td&gt;DeviceA&lt;/td&gt;&lt;td&gt;21/03/29,12:38:59&lt;/td&gt;&lt;td&gt;10&lt;/td&gt;&lt;td&gt;SW&lt;/td&gt;&lt;td&gt;25&lt;/td&gt;&lt;td&gt;38&lt;/td&gt;&lt;td&gt;47&lt;/td&gt;&lt;/tr&gt;</v>
      </c>
    </row>
    <row r="2178" spans="1:12" x14ac:dyDescent="0.25">
      <c r="A2178" t="s">
        <v>11</v>
      </c>
      <c r="B2178" t="s">
        <v>2194</v>
      </c>
      <c r="C2178">
        <v>7</v>
      </c>
      <c r="D2178" t="s">
        <v>28</v>
      </c>
      <c r="E2178">
        <v>27</v>
      </c>
      <c r="F2178">
        <v>40</v>
      </c>
      <c r="G2178">
        <v>62</v>
      </c>
      <c r="H2178" t="s">
        <v>7</v>
      </c>
      <c r="I2178" t="s">
        <v>8</v>
      </c>
      <c r="J2178" t="s">
        <v>9</v>
      </c>
      <c r="K2178" t="s">
        <v>10</v>
      </c>
      <c r="L2178" t="str">
        <f>H2178&amp;I2178&amp;A2178&amp;J2178&amp;I2178&amp;B2178&amp;J2178&amp;I2178&amp;C2178&amp;J2178&amp;I2178&amp;D2178&amp;J2178&amp;I2178&amp;E2178&amp;J2178&amp;I2178&amp;F2178&amp;J2178&amp;I2178&amp;G2178&amp;J2178&amp;K2178</f>
        <v>&lt;tr&gt;&lt;td&gt;DeviceA&lt;/td&gt;&lt;td&gt;21/03/29,12:45:34&lt;/td&gt;&lt;td&gt;7&lt;/td&gt;&lt;td&gt;SW&lt;/td&gt;&lt;td&gt;27&lt;/td&gt;&lt;td&gt;40&lt;/td&gt;&lt;td&gt;62&lt;/td&gt;&lt;/tr&gt;</v>
      </c>
    </row>
    <row r="2179" spans="1:12" x14ac:dyDescent="0.25">
      <c r="A2179" t="s">
        <v>11</v>
      </c>
      <c r="B2179" t="s">
        <v>2195</v>
      </c>
      <c r="C2179">
        <v>1</v>
      </c>
      <c r="D2179" t="s">
        <v>13</v>
      </c>
      <c r="E2179">
        <v>29</v>
      </c>
      <c r="F2179">
        <v>42</v>
      </c>
      <c r="G2179">
        <v>56</v>
      </c>
      <c r="H2179" t="s">
        <v>7</v>
      </c>
      <c r="I2179" t="s">
        <v>8</v>
      </c>
      <c r="J2179" t="s">
        <v>9</v>
      </c>
      <c r="K2179" t="s">
        <v>10</v>
      </c>
      <c r="L2179" t="str">
        <f>H2179&amp;I2179&amp;A2179&amp;J2179&amp;I2179&amp;B2179&amp;J2179&amp;I2179&amp;C2179&amp;J2179&amp;I2179&amp;D2179&amp;J2179&amp;I2179&amp;E2179&amp;J2179&amp;I2179&amp;F2179&amp;J2179&amp;I2179&amp;G2179&amp;J2179&amp;K2179</f>
        <v>&lt;tr&gt;&lt;td&gt;DeviceA&lt;/td&gt;&lt;td&gt;21/03/29,12:52:09&lt;/td&gt;&lt;td&gt;1&lt;/td&gt;&lt;td&gt;SE&lt;/td&gt;&lt;td&gt;29&lt;/td&gt;&lt;td&gt;42&lt;/td&gt;&lt;td&gt;56&lt;/td&gt;&lt;/tr&gt;</v>
      </c>
    </row>
    <row r="2180" spans="1:12" x14ac:dyDescent="0.25">
      <c r="A2180" t="s">
        <v>11</v>
      </c>
      <c r="B2180" t="s">
        <v>2196</v>
      </c>
      <c r="C2180">
        <v>0</v>
      </c>
      <c r="D2180" t="s">
        <v>205</v>
      </c>
      <c r="E2180">
        <v>30</v>
      </c>
      <c r="F2180">
        <v>43</v>
      </c>
      <c r="G2180">
        <v>63</v>
      </c>
      <c r="H2180" t="s">
        <v>7</v>
      </c>
      <c r="I2180" t="s">
        <v>8</v>
      </c>
      <c r="J2180" t="s">
        <v>9</v>
      </c>
      <c r="K2180" t="s">
        <v>10</v>
      </c>
      <c r="L2180" t="str">
        <f>H2180&amp;I2180&amp;A2180&amp;J2180&amp;I2180&amp;B2180&amp;J2180&amp;I2180&amp;C2180&amp;J2180&amp;I2180&amp;D2180&amp;J2180&amp;I2180&amp;E2180&amp;J2180&amp;I2180&amp;F2180&amp;J2180&amp;I2180&amp;G2180&amp;J2180&amp;K2180</f>
        <v>&lt;tr&gt;&lt;td&gt;DeviceA&lt;/td&gt;&lt;td&gt;21/03/29,12:58:45&lt;/td&gt;&lt;td&gt;0&lt;/td&gt;&lt;td&gt;N&lt;/td&gt;&lt;td&gt;30&lt;/td&gt;&lt;td&gt;43&lt;/td&gt;&lt;td&gt;63&lt;/td&gt;&lt;/tr&gt;</v>
      </c>
    </row>
    <row r="2181" spans="1:12" x14ac:dyDescent="0.25">
      <c r="A2181" t="s">
        <v>11</v>
      </c>
      <c r="B2181" t="s">
        <v>2197</v>
      </c>
      <c r="C2181">
        <v>1</v>
      </c>
      <c r="D2181" t="s">
        <v>28</v>
      </c>
      <c r="E2181">
        <v>28</v>
      </c>
      <c r="F2181">
        <v>40</v>
      </c>
      <c r="G2181">
        <v>51</v>
      </c>
      <c r="H2181" t="s">
        <v>7</v>
      </c>
      <c r="I2181" t="s">
        <v>8</v>
      </c>
      <c r="J2181" t="s">
        <v>9</v>
      </c>
      <c r="K2181" t="s">
        <v>10</v>
      </c>
      <c r="L2181" t="str">
        <f>H2181&amp;I2181&amp;A2181&amp;J2181&amp;I2181&amp;B2181&amp;J2181&amp;I2181&amp;C2181&amp;J2181&amp;I2181&amp;D2181&amp;J2181&amp;I2181&amp;E2181&amp;J2181&amp;I2181&amp;F2181&amp;J2181&amp;I2181&amp;G2181&amp;J2181&amp;K2181</f>
        <v>&lt;tr&gt;&lt;td&gt;DeviceA&lt;/td&gt;&lt;td&gt;21/03/29,13:05:20&lt;/td&gt;&lt;td&gt;1&lt;/td&gt;&lt;td&gt;SW&lt;/td&gt;&lt;td&gt;28&lt;/td&gt;&lt;td&gt;40&lt;/td&gt;&lt;td&gt;51&lt;/td&gt;&lt;/tr&gt;</v>
      </c>
    </row>
    <row r="2182" spans="1:12" x14ac:dyDescent="0.25">
      <c r="A2182" t="s">
        <v>11</v>
      </c>
      <c r="B2182" t="s">
        <v>2198</v>
      </c>
      <c r="C2182">
        <v>1</v>
      </c>
      <c r="D2182" t="s">
        <v>15</v>
      </c>
      <c r="E2182">
        <v>28</v>
      </c>
      <c r="F2182">
        <v>42</v>
      </c>
      <c r="G2182">
        <v>57</v>
      </c>
      <c r="H2182" t="s">
        <v>7</v>
      </c>
      <c r="I2182" t="s">
        <v>8</v>
      </c>
      <c r="J2182" t="s">
        <v>9</v>
      </c>
      <c r="K2182" t="s">
        <v>10</v>
      </c>
      <c r="L2182" t="str">
        <f>H2182&amp;I2182&amp;A2182&amp;J2182&amp;I2182&amp;B2182&amp;J2182&amp;I2182&amp;C2182&amp;J2182&amp;I2182&amp;D2182&amp;J2182&amp;I2182&amp;E2182&amp;J2182&amp;I2182&amp;F2182&amp;J2182&amp;I2182&amp;G2182&amp;J2182&amp;K2182</f>
        <v>&lt;tr&gt;&lt;td&gt;DeviceA&lt;/td&gt;&lt;td&gt;21/03/29,13:11:56&lt;/td&gt;&lt;td&gt;1&lt;/td&gt;&lt;td&gt;S&lt;/td&gt;&lt;td&gt;28&lt;/td&gt;&lt;td&gt;42&lt;/td&gt;&lt;td&gt;57&lt;/td&gt;&lt;/tr&gt;</v>
      </c>
    </row>
    <row r="2183" spans="1:12" x14ac:dyDescent="0.25">
      <c r="A2183" t="s">
        <v>11</v>
      </c>
      <c r="B2183" t="s">
        <v>2199</v>
      </c>
      <c r="C2183">
        <v>7</v>
      </c>
      <c r="D2183" t="s">
        <v>28</v>
      </c>
      <c r="E2183">
        <v>26</v>
      </c>
      <c r="F2183">
        <v>40</v>
      </c>
      <c r="G2183">
        <v>54</v>
      </c>
      <c r="H2183" t="s">
        <v>7</v>
      </c>
      <c r="I2183" t="s">
        <v>8</v>
      </c>
      <c r="J2183" t="s">
        <v>9</v>
      </c>
      <c r="K2183" t="s">
        <v>10</v>
      </c>
      <c r="L2183" t="str">
        <f>H2183&amp;I2183&amp;A2183&amp;J2183&amp;I2183&amp;B2183&amp;J2183&amp;I2183&amp;C2183&amp;J2183&amp;I2183&amp;D2183&amp;J2183&amp;I2183&amp;E2183&amp;J2183&amp;I2183&amp;F2183&amp;J2183&amp;I2183&amp;G2183&amp;J2183&amp;K2183</f>
        <v>&lt;tr&gt;&lt;td&gt;DeviceA&lt;/td&gt;&lt;td&gt;21/03/29,13:18:31&lt;/td&gt;&lt;td&gt;7&lt;/td&gt;&lt;td&gt;SW&lt;/td&gt;&lt;td&gt;26&lt;/td&gt;&lt;td&gt;40&lt;/td&gt;&lt;td&gt;54&lt;/td&gt;&lt;/tr&gt;</v>
      </c>
    </row>
    <row r="2184" spans="1:12" x14ac:dyDescent="0.25">
      <c r="A2184" t="s">
        <v>11</v>
      </c>
      <c r="B2184" t="s">
        <v>2200</v>
      </c>
      <c r="C2184">
        <v>7</v>
      </c>
      <c r="D2184" t="s">
        <v>28</v>
      </c>
      <c r="E2184">
        <v>29</v>
      </c>
      <c r="F2184">
        <v>42</v>
      </c>
      <c r="G2184">
        <v>52</v>
      </c>
      <c r="H2184" t="s">
        <v>7</v>
      </c>
      <c r="I2184" t="s">
        <v>8</v>
      </c>
      <c r="J2184" t="s">
        <v>9</v>
      </c>
      <c r="K2184" t="s">
        <v>10</v>
      </c>
      <c r="L2184" t="str">
        <f>H2184&amp;I2184&amp;A2184&amp;J2184&amp;I2184&amp;B2184&amp;J2184&amp;I2184&amp;C2184&amp;J2184&amp;I2184&amp;D2184&amp;J2184&amp;I2184&amp;E2184&amp;J2184&amp;I2184&amp;F2184&amp;J2184&amp;I2184&amp;G2184&amp;J2184&amp;K2184</f>
        <v>&lt;tr&gt;&lt;td&gt;DeviceA&lt;/td&gt;&lt;td&gt;21/03/29,13:26:29&lt;/td&gt;&lt;td&gt;7&lt;/td&gt;&lt;td&gt;SW&lt;/td&gt;&lt;td&gt;29&lt;/td&gt;&lt;td&gt;42&lt;/td&gt;&lt;td&gt;52&lt;/td&gt;&lt;/tr&gt;</v>
      </c>
    </row>
    <row r="2185" spans="1:12" x14ac:dyDescent="0.25">
      <c r="A2185" t="s">
        <v>11</v>
      </c>
      <c r="B2185" t="s">
        <v>2201</v>
      </c>
      <c r="C2185">
        <v>4</v>
      </c>
      <c r="D2185" t="s">
        <v>28</v>
      </c>
      <c r="E2185">
        <v>27</v>
      </c>
      <c r="F2185">
        <v>41</v>
      </c>
      <c r="G2185">
        <v>53</v>
      </c>
      <c r="H2185" t="s">
        <v>7</v>
      </c>
      <c r="I2185" t="s">
        <v>8</v>
      </c>
      <c r="J2185" t="s">
        <v>9</v>
      </c>
      <c r="K2185" t="s">
        <v>10</v>
      </c>
      <c r="L2185" t="str">
        <f>H2185&amp;I2185&amp;A2185&amp;J2185&amp;I2185&amp;B2185&amp;J2185&amp;I2185&amp;C2185&amp;J2185&amp;I2185&amp;D2185&amp;J2185&amp;I2185&amp;E2185&amp;J2185&amp;I2185&amp;F2185&amp;J2185&amp;I2185&amp;G2185&amp;J2185&amp;K2185</f>
        <v>&lt;tr&gt;&lt;td&gt;DeviceA&lt;/td&gt;&lt;td&gt;21/03/29,13:33:04&lt;/td&gt;&lt;td&gt;4&lt;/td&gt;&lt;td&gt;SW&lt;/td&gt;&lt;td&gt;27&lt;/td&gt;&lt;td&gt;41&lt;/td&gt;&lt;td&gt;53&lt;/td&gt;&lt;/tr&gt;</v>
      </c>
    </row>
    <row r="2186" spans="1:12" x14ac:dyDescent="0.25">
      <c r="A2186" t="s">
        <v>11</v>
      </c>
      <c r="B2186" t="s">
        <v>2202</v>
      </c>
      <c r="C2186">
        <v>7</v>
      </c>
      <c r="D2186" t="s">
        <v>28</v>
      </c>
      <c r="E2186">
        <v>28</v>
      </c>
      <c r="F2186">
        <v>41</v>
      </c>
      <c r="G2186">
        <v>52</v>
      </c>
      <c r="H2186" t="s">
        <v>7</v>
      </c>
      <c r="I2186" t="s">
        <v>8</v>
      </c>
      <c r="J2186" t="s">
        <v>9</v>
      </c>
      <c r="K2186" t="s">
        <v>10</v>
      </c>
      <c r="L2186" t="str">
        <f>H2186&amp;I2186&amp;A2186&amp;J2186&amp;I2186&amp;B2186&amp;J2186&amp;I2186&amp;C2186&amp;J2186&amp;I2186&amp;D2186&amp;J2186&amp;I2186&amp;E2186&amp;J2186&amp;I2186&amp;F2186&amp;J2186&amp;I2186&amp;G2186&amp;J2186&amp;K2186</f>
        <v>&lt;tr&gt;&lt;td&gt;DeviceA&lt;/td&gt;&lt;td&gt;21/03/29,13:39:40&lt;/td&gt;&lt;td&gt;7&lt;/td&gt;&lt;td&gt;SW&lt;/td&gt;&lt;td&gt;28&lt;/td&gt;&lt;td&gt;41&lt;/td&gt;&lt;td&gt;52&lt;/td&gt;&lt;/tr&gt;</v>
      </c>
    </row>
    <row r="2187" spans="1:12" x14ac:dyDescent="0.25">
      <c r="A2187" t="s">
        <v>11</v>
      </c>
      <c r="B2187" t="s">
        <v>2203</v>
      </c>
      <c r="C2187">
        <v>4</v>
      </c>
      <c r="D2187" t="s">
        <v>28</v>
      </c>
      <c r="E2187">
        <v>34</v>
      </c>
      <c r="F2187">
        <v>49</v>
      </c>
      <c r="G2187">
        <v>62</v>
      </c>
      <c r="H2187" t="s">
        <v>7</v>
      </c>
      <c r="I2187" t="s">
        <v>8</v>
      </c>
      <c r="J2187" t="s">
        <v>9</v>
      </c>
      <c r="K2187" t="s">
        <v>10</v>
      </c>
      <c r="L2187" t="str">
        <f>H2187&amp;I2187&amp;A2187&amp;J2187&amp;I2187&amp;B2187&amp;J2187&amp;I2187&amp;C2187&amp;J2187&amp;I2187&amp;D2187&amp;J2187&amp;I2187&amp;E2187&amp;J2187&amp;I2187&amp;F2187&amp;J2187&amp;I2187&amp;G2187&amp;J2187&amp;K2187</f>
        <v>&lt;tr&gt;&lt;td&gt;DeviceA&lt;/td&gt;&lt;td&gt;21/03/29,13:46:15&lt;/td&gt;&lt;td&gt;4&lt;/td&gt;&lt;td&gt;SW&lt;/td&gt;&lt;td&gt;34&lt;/td&gt;&lt;td&gt;49&lt;/td&gt;&lt;td&gt;62&lt;/td&gt;&lt;/tr&gt;</v>
      </c>
    </row>
    <row r="2188" spans="1:12" x14ac:dyDescent="0.25">
      <c r="A2188" t="s">
        <v>11</v>
      </c>
      <c r="B2188" t="s">
        <v>2204</v>
      </c>
      <c r="C2188">
        <v>1</v>
      </c>
      <c r="D2188" t="s">
        <v>28</v>
      </c>
      <c r="E2188">
        <v>29</v>
      </c>
      <c r="F2188">
        <v>43</v>
      </c>
      <c r="G2188">
        <v>59</v>
      </c>
      <c r="H2188" t="s">
        <v>7</v>
      </c>
      <c r="I2188" t="s">
        <v>8</v>
      </c>
      <c r="J2188" t="s">
        <v>9</v>
      </c>
      <c r="K2188" t="s">
        <v>10</v>
      </c>
      <c r="L2188" t="str">
        <f>H2188&amp;I2188&amp;A2188&amp;J2188&amp;I2188&amp;B2188&amp;J2188&amp;I2188&amp;C2188&amp;J2188&amp;I2188&amp;D2188&amp;J2188&amp;I2188&amp;E2188&amp;J2188&amp;I2188&amp;F2188&amp;J2188&amp;I2188&amp;G2188&amp;J2188&amp;K2188</f>
        <v>&lt;tr&gt;&lt;td&gt;DeviceA&lt;/td&gt;&lt;td&gt;21/03/29,13:52:51&lt;/td&gt;&lt;td&gt;1&lt;/td&gt;&lt;td&gt;SW&lt;/td&gt;&lt;td&gt;29&lt;/td&gt;&lt;td&gt;43&lt;/td&gt;&lt;td&gt;59&lt;/td&gt;&lt;/tr&gt;</v>
      </c>
    </row>
    <row r="2189" spans="1:12" x14ac:dyDescent="0.25">
      <c r="A2189" t="s">
        <v>11</v>
      </c>
      <c r="B2189" t="s">
        <v>2205</v>
      </c>
      <c r="C2189">
        <v>0</v>
      </c>
      <c r="D2189" t="s">
        <v>28</v>
      </c>
      <c r="E2189">
        <v>30</v>
      </c>
      <c r="F2189">
        <v>44</v>
      </c>
      <c r="G2189">
        <v>55</v>
      </c>
      <c r="H2189" t="s">
        <v>7</v>
      </c>
      <c r="I2189" t="s">
        <v>8</v>
      </c>
      <c r="J2189" t="s">
        <v>9</v>
      </c>
      <c r="K2189" t="s">
        <v>10</v>
      </c>
      <c r="L2189" t="str">
        <f>H2189&amp;I2189&amp;A2189&amp;J2189&amp;I2189&amp;B2189&amp;J2189&amp;I2189&amp;C2189&amp;J2189&amp;I2189&amp;D2189&amp;J2189&amp;I2189&amp;E2189&amp;J2189&amp;I2189&amp;F2189&amp;J2189&amp;I2189&amp;G2189&amp;J2189&amp;K2189</f>
        <v>&lt;tr&gt;&lt;td&gt;DeviceA&lt;/td&gt;&lt;td&gt;21/03/29,13:59:26&lt;/td&gt;&lt;td&gt;0&lt;/td&gt;&lt;td&gt;SW&lt;/td&gt;&lt;td&gt;30&lt;/td&gt;&lt;td&gt;44&lt;/td&gt;&lt;td&gt;55&lt;/td&gt;&lt;/tr&gt;</v>
      </c>
    </row>
    <row r="2190" spans="1:12" x14ac:dyDescent="0.25">
      <c r="A2190" t="s">
        <v>11</v>
      </c>
      <c r="B2190" t="s">
        <v>2206</v>
      </c>
      <c r="C2190">
        <v>0</v>
      </c>
      <c r="D2190" t="s">
        <v>28</v>
      </c>
      <c r="E2190">
        <v>35</v>
      </c>
      <c r="F2190">
        <v>51</v>
      </c>
      <c r="G2190">
        <v>65</v>
      </c>
      <c r="H2190" t="s">
        <v>7</v>
      </c>
      <c r="I2190" t="s">
        <v>8</v>
      </c>
      <c r="J2190" t="s">
        <v>9</v>
      </c>
      <c r="K2190" t="s">
        <v>10</v>
      </c>
      <c r="L2190" t="str">
        <f>H2190&amp;I2190&amp;A2190&amp;J2190&amp;I2190&amp;B2190&amp;J2190&amp;I2190&amp;C2190&amp;J2190&amp;I2190&amp;D2190&amp;J2190&amp;I2190&amp;E2190&amp;J2190&amp;I2190&amp;F2190&amp;J2190&amp;I2190&amp;G2190&amp;J2190&amp;K2190</f>
        <v>&lt;tr&gt;&lt;td&gt;DeviceA&lt;/td&gt;&lt;td&gt;21/03/29,14:06:01&lt;/td&gt;&lt;td&gt;0&lt;/td&gt;&lt;td&gt;SW&lt;/td&gt;&lt;td&gt;35&lt;/td&gt;&lt;td&gt;51&lt;/td&gt;&lt;td&gt;65&lt;/td&gt;&lt;/tr&gt;</v>
      </c>
    </row>
    <row r="2191" spans="1:12" x14ac:dyDescent="0.25">
      <c r="A2191" t="s">
        <v>11</v>
      </c>
      <c r="B2191" t="s">
        <v>2207</v>
      </c>
      <c r="C2191">
        <v>0</v>
      </c>
      <c r="D2191" t="s">
        <v>28</v>
      </c>
      <c r="E2191">
        <v>32</v>
      </c>
      <c r="F2191">
        <v>46</v>
      </c>
      <c r="G2191">
        <v>63</v>
      </c>
      <c r="H2191" t="s">
        <v>7</v>
      </c>
      <c r="I2191" t="s">
        <v>8</v>
      </c>
      <c r="J2191" t="s">
        <v>9</v>
      </c>
      <c r="K2191" t="s">
        <v>10</v>
      </c>
      <c r="L2191" t="str">
        <f>H2191&amp;I2191&amp;A2191&amp;J2191&amp;I2191&amp;B2191&amp;J2191&amp;I2191&amp;C2191&amp;J2191&amp;I2191&amp;D2191&amp;J2191&amp;I2191&amp;E2191&amp;J2191&amp;I2191&amp;F2191&amp;J2191&amp;I2191&amp;G2191&amp;J2191&amp;K2191</f>
        <v>&lt;tr&gt;&lt;td&gt;DeviceA&lt;/td&gt;&lt;td&gt;21/03/29,14:12:37&lt;/td&gt;&lt;td&gt;0&lt;/td&gt;&lt;td&gt;SW&lt;/td&gt;&lt;td&gt;32&lt;/td&gt;&lt;td&gt;46&lt;/td&gt;&lt;td&gt;63&lt;/td&gt;&lt;/tr&gt;</v>
      </c>
    </row>
    <row r="2192" spans="1:12" x14ac:dyDescent="0.25">
      <c r="A2192" t="s">
        <v>11</v>
      </c>
      <c r="B2192" t="s">
        <v>2208</v>
      </c>
      <c r="C2192">
        <v>0</v>
      </c>
      <c r="D2192" t="s">
        <v>28</v>
      </c>
      <c r="E2192">
        <v>71</v>
      </c>
      <c r="F2192">
        <v>92</v>
      </c>
      <c r="G2192">
        <v>100</v>
      </c>
      <c r="H2192" t="s">
        <v>7</v>
      </c>
      <c r="I2192" t="s">
        <v>8</v>
      </c>
      <c r="J2192" t="s">
        <v>9</v>
      </c>
      <c r="K2192" t="s">
        <v>10</v>
      </c>
      <c r="L2192" t="str">
        <f>H2192&amp;I2192&amp;A2192&amp;J2192&amp;I2192&amp;B2192&amp;J2192&amp;I2192&amp;C2192&amp;J2192&amp;I2192&amp;D2192&amp;J2192&amp;I2192&amp;E2192&amp;J2192&amp;I2192&amp;F2192&amp;J2192&amp;I2192&amp;G2192&amp;J2192&amp;K2192</f>
        <v>&lt;tr&gt;&lt;td&gt;DeviceA&lt;/td&gt;&lt;td&gt;21/03/29,14:19:12&lt;/td&gt;&lt;td&gt;0&lt;/td&gt;&lt;td&gt;SW&lt;/td&gt;&lt;td&gt;71&lt;/td&gt;&lt;td&gt;92&lt;/td&gt;&lt;td&gt;100&lt;/td&gt;&lt;/tr&gt;</v>
      </c>
    </row>
    <row r="2193" spans="1:12" x14ac:dyDescent="0.25">
      <c r="A2193" t="s">
        <v>11</v>
      </c>
      <c r="B2193" t="s">
        <v>2209</v>
      </c>
      <c r="C2193">
        <v>0</v>
      </c>
      <c r="D2193" t="s">
        <v>28</v>
      </c>
      <c r="E2193">
        <v>31</v>
      </c>
      <c r="F2193">
        <v>47</v>
      </c>
      <c r="G2193">
        <v>65</v>
      </c>
      <c r="H2193" t="s">
        <v>7</v>
      </c>
      <c r="I2193" t="s">
        <v>8</v>
      </c>
      <c r="J2193" t="s">
        <v>9</v>
      </c>
      <c r="K2193" t="s">
        <v>10</v>
      </c>
      <c r="L2193" t="str">
        <f>H2193&amp;I2193&amp;A2193&amp;J2193&amp;I2193&amp;B2193&amp;J2193&amp;I2193&amp;C2193&amp;J2193&amp;I2193&amp;D2193&amp;J2193&amp;I2193&amp;E2193&amp;J2193&amp;I2193&amp;F2193&amp;J2193&amp;I2193&amp;G2193&amp;J2193&amp;K2193</f>
        <v>&lt;tr&gt;&lt;td&gt;DeviceA&lt;/td&gt;&lt;td&gt;21/03/29,14:25:47&lt;/td&gt;&lt;td&gt;0&lt;/td&gt;&lt;td&gt;SW&lt;/td&gt;&lt;td&gt;31&lt;/td&gt;&lt;td&gt;47&lt;/td&gt;&lt;td&gt;65&lt;/td&gt;&lt;/tr&gt;</v>
      </c>
    </row>
    <row r="2194" spans="1:12" x14ac:dyDescent="0.25">
      <c r="A2194" t="s">
        <v>11</v>
      </c>
      <c r="B2194" t="s">
        <v>2210</v>
      </c>
      <c r="C2194">
        <v>0</v>
      </c>
      <c r="D2194" t="s">
        <v>28</v>
      </c>
      <c r="E2194">
        <v>51</v>
      </c>
      <c r="F2194">
        <v>73</v>
      </c>
      <c r="G2194">
        <v>83</v>
      </c>
      <c r="H2194" t="s">
        <v>7</v>
      </c>
      <c r="I2194" t="s">
        <v>8</v>
      </c>
      <c r="J2194" t="s">
        <v>9</v>
      </c>
      <c r="K2194" t="s">
        <v>10</v>
      </c>
      <c r="L2194" t="str">
        <f>H2194&amp;I2194&amp;A2194&amp;J2194&amp;I2194&amp;B2194&amp;J2194&amp;I2194&amp;C2194&amp;J2194&amp;I2194&amp;D2194&amp;J2194&amp;I2194&amp;E2194&amp;J2194&amp;I2194&amp;F2194&amp;J2194&amp;I2194&amp;G2194&amp;J2194&amp;K2194</f>
        <v>&lt;tr&gt;&lt;td&gt;DeviceA&lt;/td&gt;&lt;td&gt;21/03/29,14:32:23&lt;/td&gt;&lt;td&gt;0&lt;/td&gt;&lt;td&gt;SW&lt;/td&gt;&lt;td&gt;51&lt;/td&gt;&lt;td&gt;73&lt;/td&gt;&lt;td&gt;83&lt;/td&gt;&lt;/tr&gt;</v>
      </c>
    </row>
    <row r="2195" spans="1:12" x14ac:dyDescent="0.25">
      <c r="A2195" t="s">
        <v>11</v>
      </c>
      <c r="B2195" t="s">
        <v>2211</v>
      </c>
      <c r="C2195">
        <v>0</v>
      </c>
      <c r="D2195" t="s">
        <v>28</v>
      </c>
      <c r="E2195">
        <v>32</v>
      </c>
      <c r="F2195">
        <v>47</v>
      </c>
      <c r="G2195">
        <v>72</v>
      </c>
      <c r="H2195" t="s">
        <v>7</v>
      </c>
      <c r="I2195" t="s">
        <v>8</v>
      </c>
      <c r="J2195" t="s">
        <v>9</v>
      </c>
      <c r="K2195" t="s">
        <v>10</v>
      </c>
      <c r="L2195" t="str">
        <f>H2195&amp;I2195&amp;A2195&amp;J2195&amp;I2195&amp;B2195&amp;J2195&amp;I2195&amp;C2195&amp;J2195&amp;I2195&amp;D2195&amp;J2195&amp;I2195&amp;E2195&amp;J2195&amp;I2195&amp;F2195&amp;J2195&amp;I2195&amp;G2195&amp;J2195&amp;K2195</f>
        <v>&lt;tr&gt;&lt;td&gt;DeviceA&lt;/td&gt;&lt;td&gt;21/03/29,14:38:58&lt;/td&gt;&lt;td&gt;0&lt;/td&gt;&lt;td&gt;SW&lt;/td&gt;&lt;td&gt;32&lt;/td&gt;&lt;td&gt;47&lt;/td&gt;&lt;td&gt;72&lt;/td&gt;&lt;/tr&gt;</v>
      </c>
    </row>
    <row r="2196" spans="1:12" x14ac:dyDescent="0.25">
      <c r="A2196" t="s">
        <v>11</v>
      </c>
      <c r="B2196" t="s">
        <v>2212</v>
      </c>
      <c r="C2196">
        <v>0</v>
      </c>
      <c r="D2196" t="s">
        <v>28</v>
      </c>
      <c r="E2196">
        <v>36</v>
      </c>
      <c r="F2196">
        <v>53</v>
      </c>
      <c r="G2196">
        <v>66</v>
      </c>
      <c r="H2196" t="s">
        <v>7</v>
      </c>
      <c r="I2196" t="s">
        <v>8</v>
      </c>
      <c r="J2196" t="s">
        <v>9</v>
      </c>
      <c r="K2196" t="s">
        <v>10</v>
      </c>
      <c r="L2196" t="str">
        <f>H2196&amp;I2196&amp;A2196&amp;J2196&amp;I2196&amp;B2196&amp;J2196&amp;I2196&amp;C2196&amp;J2196&amp;I2196&amp;D2196&amp;J2196&amp;I2196&amp;E2196&amp;J2196&amp;I2196&amp;F2196&amp;J2196&amp;I2196&amp;G2196&amp;J2196&amp;K2196</f>
        <v>&lt;tr&gt;&lt;td&gt;DeviceA&lt;/td&gt;&lt;td&gt;21/03/29,14:45:33&lt;/td&gt;&lt;td&gt;0&lt;/td&gt;&lt;td&gt;SW&lt;/td&gt;&lt;td&gt;36&lt;/td&gt;&lt;td&gt;53&lt;/td&gt;&lt;td&gt;66&lt;/td&gt;&lt;/tr&gt;</v>
      </c>
    </row>
    <row r="2197" spans="1:12" x14ac:dyDescent="0.25">
      <c r="A2197" t="s">
        <v>11</v>
      </c>
      <c r="B2197" t="s">
        <v>2213</v>
      </c>
      <c r="C2197">
        <v>3</v>
      </c>
      <c r="D2197" t="s">
        <v>28</v>
      </c>
      <c r="E2197">
        <v>35</v>
      </c>
      <c r="F2197">
        <v>49</v>
      </c>
      <c r="G2197">
        <v>65</v>
      </c>
      <c r="H2197" t="s">
        <v>7</v>
      </c>
      <c r="I2197" t="s">
        <v>8</v>
      </c>
      <c r="J2197" t="s">
        <v>9</v>
      </c>
      <c r="K2197" t="s">
        <v>10</v>
      </c>
      <c r="L2197" t="str">
        <f>H2197&amp;I2197&amp;A2197&amp;J2197&amp;I2197&amp;B2197&amp;J2197&amp;I2197&amp;C2197&amp;J2197&amp;I2197&amp;D2197&amp;J2197&amp;I2197&amp;E2197&amp;J2197&amp;I2197&amp;F2197&amp;J2197&amp;I2197&amp;G2197&amp;J2197&amp;K2197</f>
        <v>&lt;tr&gt;&lt;td&gt;DeviceA&lt;/td&gt;&lt;td&gt;21/03/29,14:52:08&lt;/td&gt;&lt;td&gt;3&lt;/td&gt;&lt;td&gt;SW&lt;/td&gt;&lt;td&gt;35&lt;/td&gt;&lt;td&gt;49&lt;/td&gt;&lt;td&gt;65&lt;/td&gt;&lt;/tr&gt;</v>
      </c>
    </row>
    <row r="2198" spans="1:12" x14ac:dyDescent="0.25">
      <c r="A2198" t="s">
        <v>11</v>
      </c>
      <c r="B2198" t="s">
        <v>2214</v>
      </c>
      <c r="C2198">
        <v>6</v>
      </c>
      <c r="D2198" t="s">
        <v>28</v>
      </c>
      <c r="E2198">
        <v>40</v>
      </c>
      <c r="F2198">
        <v>59</v>
      </c>
      <c r="G2198">
        <v>70</v>
      </c>
      <c r="H2198" t="s">
        <v>7</v>
      </c>
      <c r="I2198" t="s">
        <v>8</v>
      </c>
      <c r="J2198" t="s">
        <v>9</v>
      </c>
      <c r="K2198" t="s">
        <v>10</v>
      </c>
      <c r="L2198" t="str">
        <f>H2198&amp;I2198&amp;A2198&amp;J2198&amp;I2198&amp;B2198&amp;J2198&amp;I2198&amp;C2198&amp;J2198&amp;I2198&amp;D2198&amp;J2198&amp;I2198&amp;E2198&amp;J2198&amp;I2198&amp;F2198&amp;J2198&amp;I2198&amp;G2198&amp;J2198&amp;K2198</f>
        <v>&lt;tr&gt;&lt;td&gt;DeviceA&lt;/td&gt;&lt;td&gt;21/03/29,15:00:06&lt;/td&gt;&lt;td&gt;6&lt;/td&gt;&lt;td&gt;SW&lt;/td&gt;&lt;td&gt;40&lt;/td&gt;&lt;td&gt;59&lt;/td&gt;&lt;td&gt;70&lt;/td&gt;&lt;/tr&gt;</v>
      </c>
    </row>
    <row r="2199" spans="1:12" x14ac:dyDescent="0.25">
      <c r="A2199" t="s">
        <v>11</v>
      </c>
      <c r="B2199" t="s">
        <v>2215</v>
      </c>
      <c r="C2199">
        <v>2</v>
      </c>
      <c r="D2199" t="s">
        <v>17</v>
      </c>
      <c r="E2199">
        <v>36</v>
      </c>
      <c r="F2199">
        <v>55</v>
      </c>
      <c r="G2199">
        <v>73</v>
      </c>
      <c r="H2199" t="s">
        <v>7</v>
      </c>
      <c r="I2199" t="s">
        <v>8</v>
      </c>
      <c r="J2199" t="s">
        <v>9</v>
      </c>
      <c r="K2199" t="s">
        <v>10</v>
      </c>
      <c r="L2199" t="str">
        <f>H2199&amp;I2199&amp;A2199&amp;J2199&amp;I2199&amp;B2199&amp;J2199&amp;I2199&amp;C2199&amp;J2199&amp;I2199&amp;D2199&amp;J2199&amp;I2199&amp;E2199&amp;J2199&amp;I2199&amp;F2199&amp;J2199&amp;I2199&amp;G2199&amp;J2199&amp;K2199</f>
        <v>&lt;tr&gt;&lt;td&gt;DeviceA&lt;/td&gt;&lt;td&gt;21/03/29,15:06:42&lt;/td&gt;&lt;td&gt;2&lt;/td&gt;&lt;td&gt;W&lt;/td&gt;&lt;td&gt;36&lt;/td&gt;&lt;td&gt;55&lt;/td&gt;&lt;td&gt;73&lt;/td&gt;&lt;/tr&gt;</v>
      </c>
    </row>
    <row r="2200" spans="1:12" x14ac:dyDescent="0.25">
      <c r="A2200" t="s">
        <v>11</v>
      </c>
      <c r="B2200" t="s">
        <v>2216</v>
      </c>
      <c r="C2200">
        <v>4</v>
      </c>
      <c r="D2200" t="s">
        <v>42</v>
      </c>
      <c r="E2200">
        <v>35</v>
      </c>
      <c r="F2200">
        <v>53</v>
      </c>
      <c r="G2200">
        <v>67</v>
      </c>
      <c r="H2200" t="s">
        <v>7</v>
      </c>
      <c r="I2200" t="s">
        <v>8</v>
      </c>
      <c r="J2200" t="s">
        <v>9</v>
      </c>
      <c r="K2200" t="s">
        <v>10</v>
      </c>
      <c r="L2200" t="str">
        <f>H2200&amp;I2200&amp;A2200&amp;J2200&amp;I2200&amp;B2200&amp;J2200&amp;I2200&amp;C2200&amp;J2200&amp;I2200&amp;D2200&amp;J2200&amp;I2200&amp;E2200&amp;J2200&amp;I2200&amp;F2200&amp;J2200&amp;I2200&amp;G2200&amp;J2200&amp;K2200</f>
        <v>&lt;tr&gt;&lt;td&gt;DeviceA&lt;/td&gt;&lt;td&gt;21/03/29,15:13:17&lt;/td&gt;&lt;td&gt;4&lt;/td&gt;&lt;td&gt;E&lt;/td&gt;&lt;td&gt;35&lt;/td&gt;&lt;td&gt;53&lt;/td&gt;&lt;td&gt;67&lt;/td&gt;&lt;/tr&gt;</v>
      </c>
    </row>
    <row r="2201" spans="1:12" x14ac:dyDescent="0.25">
      <c r="A2201" t="s">
        <v>11</v>
      </c>
      <c r="B2201" t="s">
        <v>2217</v>
      </c>
      <c r="C2201">
        <v>3</v>
      </c>
      <c r="D2201" t="s">
        <v>42</v>
      </c>
      <c r="E2201">
        <v>51</v>
      </c>
      <c r="F2201">
        <v>70</v>
      </c>
      <c r="G2201">
        <v>77</v>
      </c>
      <c r="H2201" t="s">
        <v>7</v>
      </c>
      <c r="I2201" t="s">
        <v>8</v>
      </c>
      <c r="J2201" t="s">
        <v>9</v>
      </c>
      <c r="K2201" t="s">
        <v>10</v>
      </c>
      <c r="L2201" t="str">
        <f>H2201&amp;I2201&amp;A2201&amp;J2201&amp;I2201&amp;B2201&amp;J2201&amp;I2201&amp;C2201&amp;J2201&amp;I2201&amp;D2201&amp;J2201&amp;I2201&amp;E2201&amp;J2201&amp;I2201&amp;F2201&amp;J2201&amp;I2201&amp;G2201&amp;J2201&amp;K2201</f>
        <v>&lt;tr&gt;&lt;td&gt;DeviceA&lt;/td&gt;&lt;td&gt;21/03/29,15:19:52&lt;/td&gt;&lt;td&gt;3&lt;/td&gt;&lt;td&gt;E&lt;/td&gt;&lt;td&gt;51&lt;/td&gt;&lt;td&gt;70&lt;/td&gt;&lt;td&gt;77&lt;/td&gt;&lt;/tr&gt;</v>
      </c>
    </row>
    <row r="2202" spans="1:12" x14ac:dyDescent="0.25">
      <c r="A2202" t="s">
        <v>11</v>
      </c>
      <c r="B2202" t="s">
        <v>2218</v>
      </c>
      <c r="C2202">
        <v>3</v>
      </c>
      <c r="D2202" t="s">
        <v>42</v>
      </c>
      <c r="E2202">
        <v>43</v>
      </c>
      <c r="F2202">
        <v>61</v>
      </c>
      <c r="G2202">
        <v>68</v>
      </c>
      <c r="H2202" t="s">
        <v>7</v>
      </c>
      <c r="I2202" t="s">
        <v>8</v>
      </c>
      <c r="J2202" t="s">
        <v>9</v>
      </c>
      <c r="K2202" t="s">
        <v>10</v>
      </c>
      <c r="L2202" t="str">
        <f>H2202&amp;I2202&amp;A2202&amp;J2202&amp;I2202&amp;B2202&amp;J2202&amp;I2202&amp;C2202&amp;J2202&amp;I2202&amp;D2202&amp;J2202&amp;I2202&amp;E2202&amp;J2202&amp;I2202&amp;F2202&amp;J2202&amp;I2202&amp;G2202&amp;J2202&amp;K2202</f>
        <v>&lt;tr&gt;&lt;td&gt;DeviceA&lt;/td&gt;&lt;td&gt;21/03/29,15:26:28&lt;/td&gt;&lt;td&gt;3&lt;/td&gt;&lt;td&gt;E&lt;/td&gt;&lt;td&gt;43&lt;/td&gt;&lt;td&gt;61&lt;/td&gt;&lt;td&gt;68&lt;/td&gt;&lt;/tr&gt;</v>
      </c>
    </row>
    <row r="2203" spans="1:12" x14ac:dyDescent="0.25">
      <c r="A2203" t="s">
        <v>11</v>
      </c>
      <c r="B2203" t="s">
        <v>2219</v>
      </c>
      <c r="C2203">
        <v>3</v>
      </c>
      <c r="D2203" t="s">
        <v>13</v>
      </c>
      <c r="E2203">
        <v>46</v>
      </c>
      <c r="F2203">
        <v>65</v>
      </c>
      <c r="G2203">
        <v>81</v>
      </c>
      <c r="H2203" t="s">
        <v>7</v>
      </c>
      <c r="I2203" t="s">
        <v>8</v>
      </c>
      <c r="J2203" t="s">
        <v>9</v>
      </c>
      <c r="K2203" t="s">
        <v>10</v>
      </c>
      <c r="L2203" t="str">
        <f>H2203&amp;I2203&amp;A2203&amp;J2203&amp;I2203&amp;B2203&amp;J2203&amp;I2203&amp;C2203&amp;J2203&amp;I2203&amp;D2203&amp;J2203&amp;I2203&amp;E2203&amp;J2203&amp;I2203&amp;F2203&amp;J2203&amp;I2203&amp;G2203&amp;J2203&amp;K2203</f>
        <v>&lt;tr&gt;&lt;td&gt;DeviceA&lt;/td&gt;&lt;td&gt;21/03/29,15:33:03&lt;/td&gt;&lt;td&gt;3&lt;/td&gt;&lt;td&gt;SE&lt;/td&gt;&lt;td&gt;46&lt;/td&gt;&lt;td&gt;65&lt;/td&gt;&lt;td&gt;81&lt;/td&gt;&lt;/tr&gt;</v>
      </c>
    </row>
    <row r="2204" spans="1:12" x14ac:dyDescent="0.25">
      <c r="A2204" t="s">
        <v>11</v>
      </c>
      <c r="B2204" t="s">
        <v>2220</v>
      </c>
      <c r="C2204">
        <v>0</v>
      </c>
      <c r="D2204" t="s">
        <v>13</v>
      </c>
      <c r="E2204">
        <v>55</v>
      </c>
      <c r="F2204">
        <v>79</v>
      </c>
      <c r="G2204">
        <v>81</v>
      </c>
      <c r="H2204" t="s">
        <v>7</v>
      </c>
      <c r="I2204" t="s">
        <v>8</v>
      </c>
      <c r="J2204" t="s">
        <v>9</v>
      </c>
      <c r="K2204" t="s">
        <v>10</v>
      </c>
      <c r="L2204" t="str">
        <f>H2204&amp;I2204&amp;A2204&amp;J2204&amp;I2204&amp;B2204&amp;J2204&amp;I2204&amp;C2204&amp;J2204&amp;I2204&amp;D2204&amp;J2204&amp;I2204&amp;E2204&amp;J2204&amp;I2204&amp;F2204&amp;J2204&amp;I2204&amp;G2204&amp;J2204&amp;K2204</f>
        <v>&lt;tr&gt;&lt;td&gt;DeviceA&lt;/td&gt;&lt;td&gt;21/03/29,15:39:38&lt;/td&gt;&lt;td&gt;0&lt;/td&gt;&lt;td&gt;SE&lt;/td&gt;&lt;td&gt;55&lt;/td&gt;&lt;td&gt;79&lt;/td&gt;&lt;td&gt;81&lt;/td&gt;&lt;/tr&gt;</v>
      </c>
    </row>
    <row r="2205" spans="1:12" x14ac:dyDescent="0.25">
      <c r="A2205" t="s">
        <v>11</v>
      </c>
      <c r="B2205" t="s">
        <v>2221</v>
      </c>
      <c r="C2205">
        <v>0</v>
      </c>
      <c r="D2205" t="s">
        <v>13</v>
      </c>
      <c r="E2205">
        <v>51</v>
      </c>
      <c r="F2205">
        <v>72</v>
      </c>
      <c r="G2205">
        <v>80</v>
      </c>
      <c r="H2205" t="s">
        <v>7</v>
      </c>
      <c r="I2205" t="s">
        <v>8</v>
      </c>
      <c r="J2205" t="s">
        <v>9</v>
      </c>
      <c r="K2205" t="s">
        <v>10</v>
      </c>
      <c r="L2205" t="str">
        <f>H2205&amp;I2205&amp;A2205&amp;J2205&amp;I2205&amp;B2205&amp;J2205&amp;I2205&amp;C2205&amp;J2205&amp;I2205&amp;D2205&amp;J2205&amp;I2205&amp;E2205&amp;J2205&amp;I2205&amp;F2205&amp;J2205&amp;I2205&amp;G2205&amp;J2205&amp;K2205</f>
        <v>&lt;tr&gt;&lt;td&gt;DeviceA&lt;/td&gt;&lt;td&gt;21/03/29,15:52:49&lt;/td&gt;&lt;td&gt;0&lt;/td&gt;&lt;td&gt;SE&lt;/td&gt;&lt;td&gt;51&lt;/td&gt;&lt;td&gt;72&lt;/td&gt;&lt;td&gt;80&lt;/td&gt;&lt;/tr&gt;</v>
      </c>
    </row>
    <row r="2206" spans="1:12" x14ac:dyDescent="0.25">
      <c r="A2206" t="s">
        <v>11</v>
      </c>
      <c r="B2206" t="s">
        <v>2222</v>
      </c>
      <c r="C2206">
        <v>0</v>
      </c>
      <c r="D2206" t="s">
        <v>13</v>
      </c>
      <c r="E2206">
        <v>52</v>
      </c>
      <c r="F2206">
        <v>74</v>
      </c>
      <c r="G2206">
        <v>90</v>
      </c>
      <c r="H2206" t="s">
        <v>7</v>
      </c>
      <c r="I2206" t="s">
        <v>8</v>
      </c>
      <c r="J2206" t="s">
        <v>9</v>
      </c>
      <c r="K2206" t="s">
        <v>10</v>
      </c>
      <c r="L2206" t="str">
        <f>H2206&amp;I2206&amp;A2206&amp;J2206&amp;I2206&amp;B2206&amp;J2206&amp;I2206&amp;C2206&amp;J2206&amp;I2206&amp;D2206&amp;J2206&amp;I2206&amp;E2206&amp;J2206&amp;I2206&amp;F2206&amp;J2206&amp;I2206&amp;G2206&amp;J2206&amp;K2206</f>
        <v>&lt;tr&gt;&lt;td&gt;DeviceA&lt;/td&gt;&lt;td&gt;21/03/29,16:00:03&lt;/td&gt;&lt;td&gt;0&lt;/td&gt;&lt;td&gt;SE&lt;/td&gt;&lt;td&gt;52&lt;/td&gt;&lt;td&gt;74&lt;/td&gt;&lt;td&gt;90&lt;/td&gt;&lt;/tr&gt;</v>
      </c>
    </row>
    <row r="2207" spans="1:12" x14ac:dyDescent="0.25">
      <c r="A2207" t="s">
        <v>11</v>
      </c>
      <c r="B2207" t="s">
        <v>2223</v>
      </c>
      <c r="C2207">
        <v>0</v>
      </c>
      <c r="D2207" t="s">
        <v>13</v>
      </c>
      <c r="E2207">
        <v>53</v>
      </c>
      <c r="F2207">
        <v>77</v>
      </c>
      <c r="G2207">
        <v>82</v>
      </c>
      <c r="H2207" t="s">
        <v>7</v>
      </c>
      <c r="I2207" t="s">
        <v>8</v>
      </c>
      <c r="J2207" t="s">
        <v>9</v>
      </c>
      <c r="K2207" t="s">
        <v>10</v>
      </c>
      <c r="L2207" t="str">
        <f>H2207&amp;I2207&amp;A2207&amp;J2207&amp;I2207&amp;B2207&amp;J2207&amp;I2207&amp;C2207&amp;J2207&amp;I2207&amp;D2207&amp;J2207&amp;I2207&amp;E2207&amp;J2207&amp;I2207&amp;F2207&amp;J2207&amp;I2207&amp;G2207&amp;J2207&amp;K2207</f>
        <v>&lt;tr&gt;&lt;td&gt;DeviceA&lt;/td&gt;&lt;td&gt;21/03/29,16:06:38&lt;/td&gt;&lt;td&gt;0&lt;/td&gt;&lt;td&gt;SE&lt;/td&gt;&lt;td&gt;53&lt;/td&gt;&lt;td&gt;77&lt;/td&gt;&lt;td&gt;82&lt;/td&gt;&lt;/tr&gt;</v>
      </c>
    </row>
    <row r="2208" spans="1:12" x14ac:dyDescent="0.25">
      <c r="A2208" t="s">
        <v>11</v>
      </c>
      <c r="B2208" t="s">
        <v>2224</v>
      </c>
      <c r="C2208">
        <v>0</v>
      </c>
      <c r="D2208" t="s">
        <v>13</v>
      </c>
      <c r="E2208">
        <v>57</v>
      </c>
      <c r="F2208">
        <v>78</v>
      </c>
      <c r="G2208">
        <v>85</v>
      </c>
      <c r="H2208" t="s">
        <v>7</v>
      </c>
      <c r="I2208" t="s">
        <v>8</v>
      </c>
      <c r="J2208" t="s">
        <v>9</v>
      </c>
      <c r="K2208" t="s">
        <v>10</v>
      </c>
      <c r="L2208" t="str">
        <f>H2208&amp;I2208&amp;A2208&amp;J2208&amp;I2208&amp;B2208&amp;J2208&amp;I2208&amp;C2208&amp;J2208&amp;I2208&amp;D2208&amp;J2208&amp;I2208&amp;E2208&amp;J2208&amp;I2208&amp;F2208&amp;J2208&amp;I2208&amp;G2208&amp;J2208&amp;K2208</f>
        <v>&lt;tr&gt;&lt;td&gt;DeviceA&lt;/td&gt;&lt;td&gt;21/03/29,16:13:13&lt;/td&gt;&lt;td&gt;0&lt;/td&gt;&lt;td&gt;SE&lt;/td&gt;&lt;td&gt;57&lt;/td&gt;&lt;td&gt;78&lt;/td&gt;&lt;td&gt;85&lt;/td&gt;&lt;/tr&gt;</v>
      </c>
    </row>
    <row r="2209" spans="1:12" x14ac:dyDescent="0.25">
      <c r="A2209" t="s">
        <v>11</v>
      </c>
      <c r="B2209" t="s">
        <v>2225</v>
      </c>
      <c r="C2209">
        <v>0</v>
      </c>
      <c r="D2209" t="s">
        <v>13</v>
      </c>
      <c r="E2209">
        <v>54</v>
      </c>
      <c r="F2209">
        <v>80</v>
      </c>
      <c r="G2209">
        <v>87</v>
      </c>
      <c r="H2209" t="s">
        <v>7</v>
      </c>
      <c r="I2209" t="s">
        <v>8</v>
      </c>
      <c r="J2209" t="s">
        <v>9</v>
      </c>
      <c r="K2209" t="s">
        <v>10</v>
      </c>
      <c r="L2209" t="str">
        <f>H2209&amp;I2209&amp;A2209&amp;J2209&amp;I2209&amp;B2209&amp;J2209&amp;I2209&amp;C2209&amp;J2209&amp;I2209&amp;D2209&amp;J2209&amp;I2209&amp;E2209&amp;J2209&amp;I2209&amp;F2209&amp;J2209&amp;I2209&amp;G2209&amp;J2209&amp;K2209</f>
        <v>&lt;tr&gt;&lt;td&gt;DeviceA&lt;/td&gt;&lt;td&gt;21/03/29,16:19:48&lt;/td&gt;&lt;td&gt;0&lt;/td&gt;&lt;td&gt;SE&lt;/td&gt;&lt;td&gt;54&lt;/td&gt;&lt;td&gt;80&lt;/td&gt;&lt;td&gt;87&lt;/td&gt;&lt;/tr&gt;</v>
      </c>
    </row>
    <row r="2210" spans="1:12" x14ac:dyDescent="0.25">
      <c r="A2210" t="s">
        <v>11</v>
      </c>
      <c r="B2210" t="s">
        <v>2226</v>
      </c>
      <c r="C2210">
        <v>0</v>
      </c>
      <c r="D2210" t="s">
        <v>13</v>
      </c>
      <c r="E2210">
        <v>51</v>
      </c>
      <c r="F2210">
        <v>73</v>
      </c>
      <c r="G2210">
        <v>82</v>
      </c>
      <c r="H2210" t="s">
        <v>7</v>
      </c>
      <c r="I2210" t="s">
        <v>8</v>
      </c>
      <c r="J2210" t="s">
        <v>9</v>
      </c>
      <c r="K2210" t="s">
        <v>10</v>
      </c>
      <c r="L2210" t="str">
        <f>H2210&amp;I2210&amp;A2210&amp;J2210&amp;I2210&amp;B2210&amp;J2210&amp;I2210&amp;C2210&amp;J2210&amp;I2210&amp;D2210&amp;J2210&amp;I2210&amp;E2210&amp;J2210&amp;I2210&amp;F2210&amp;J2210&amp;I2210&amp;G2210&amp;J2210&amp;K2210</f>
        <v>&lt;tr&gt;&lt;td&gt;DeviceA&lt;/td&gt;&lt;td&gt;21/03/29,16:26:24&lt;/td&gt;&lt;td&gt;0&lt;/td&gt;&lt;td&gt;SE&lt;/td&gt;&lt;td&gt;51&lt;/td&gt;&lt;td&gt;73&lt;/td&gt;&lt;td&gt;82&lt;/td&gt;&lt;/tr&gt;</v>
      </c>
    </row>
    <row r="2211" spans="1:12" x14ac:dyDescent="0.25">
      <c r="A2211" t="s">
        <v>11</v>
      </c>
      <c r="B2211" t="s">
        <v>2227</v>
      </c>
      <c r="C2211">
        <v>0</v>
      </c>
      <c r="D2211" t="s">
        <v>13</v>
      </c>
      <c r="E2211">
        <v>59</v>
      </c>
      <c r="F2211">
        <v>87</v>
      </c>
      <c r="G2211">
        <v>103</v>
      </c>
      <c r="H2211" t="s">
        <v>7</v>
      </c>
      <c r="I2211" t="s">
        <v>8</v>
      </c>
      <c r="J2211" t="s">
        <v>9</v>
      </c>
      <c r="K2211" t="s">
        <v>10</v>
      </c>
      <c r="L2211" t="str">
        <f>H2211&amp;I2211&amp;A2211&amp;J2211&amp;I2211&amp;B2211&amp;J2211&amp;I2211&amp;C2211&amp;J2211&amp;I2211&amp;D2211&amp;J2211&amp;I2211&amp;E2211&amp;J2211&amp;I2211&amp;F2211&amp;J2211&amp;I2211&amp;G2211&amp;J2211&amp;K2211</f>
        <v>&lt;tr&gt;&lt;td&gt;DeviceA&lt;/td&gt;&lt;td&gt;21/03/29,16:32:59&lt;/td&gt;&lt;td&gt;0&lt;/td&gt;&lt;td&gt;SE&lt;/td&gt;&lt;td&gt;59&lt;/td&gt;&lt;td&gt;87&lt;/td&gt;&lt;td&gt;103&lt;/td&gt;&lt;/tr&gt;</v>
      </c>
    </row>
    <row r="2212" spans="1:12" x14ac:dyDescent="0.25">
      <c r="A2212" t="s">
        <v>11</v>
      </c>
      <c r="B2212" t="s">
        <v>2228</v>
      </c>
      <c r="C2212">
        <v>0</v>
      </c>
      <c r="D2212" t="s">
        <v>13</v>
      </c>
      <c r="E2212">
        <v>50</v>
      </c>
      <c r="F2212">
        <v>74</v>
      </c>
      <c r="G2212">
        <v>80</v>
      </c>
      <c r="H2212" t="s">
        <v>7</v>
      </c>
      <c r="I2212" t="s">
        <v>8</v>
      </c>
      <c r="J2212" t="s">
        <v>9</v>
      </c>
      <c r="K2212" t="s">
        <v>10</v>
      </c>
      <c r="L2212" t="str">
        <f>H2212&amp;I2212&amp;A2212&amp;J2212&amp;I2212&amp;B2212&amp;J2212&amp;I2212&amp;C2212&amp;J2212&amp;I2212&amp;D2212&amp;J2212&amp;I2212&amp;E2212&amp;J2212&amp;I2212&amp;F2212&amp;J2212&amp;I2212&amp;G2212&amp;J2212&amp;K2212</f>
        <v>&lt;tr&gt;&lt;td&gt;DeviceA&lt;/td&gt;&lt;td&gt;21/03/29,16:39:34&lt;/td&gt;&lt;td&gt;0&lt;/td&gt;&lt;td&gt;SE&lt;/td&gt;&lt;td&gt;50&lt;/td&gt;&lt;td&gt;74&lt;/td&gt;&lt;td&gt;80&lt;/td&gt;&lt;/tr&gt;</v>
      </c>
    </row>
    <row r="2213" spans="1:12" x14ac:dyDescent="0.25">
      <c r="A2213" t="s">
        <v>11</v>
      </c>
      <c r="B2213" t="s">
        <v>2229</v>
      </c>
      <c r="C2213">
        <v>0</v>
      </c>
      <c r="D2213" t="s">
        <v>13</v>
      </c>
      <c r="E2213">
        <v>54</v>
      </c>
      <c r="F2213">
        <v>74</v>
      </c>
      <c r="G2213">
        <v>81</v>
      </c>
      <c r="H2213" t="s">
        <v>7</v>
      </c>
      <c r="I2213" t="s">
        <v>8</v>
      </c>
      <c r="J2213" t="s">
        <v>9</v>
      </c>
      <c r="K2213" t="s">
        <v>10</v>
      </c>
      <c r="L2213" t="str">
        <f>H2213&amp;I2213&amp;A2213&amp;J2213&amp;I2213&amp;B2213&amp;J2213&amp;I2213&amp;C2213&amp;J2213&amp;I2213&amp;D2213&amp;J2213&amp;I2213&amp;E2213&amp;J2213&amp;I2213&amp;F2213&amp;J2213&amp;I2213&amp;G2213&amp;J2213&amp;K2213</f>
        <v>&lt;tr&gt;&lt;td&gt;DeviceA&lt;/td&gt;&lt;td&gt;21/03/29,16:46:09&lt;/td&gt;&lt;td&gt;0&lt;/td&gt;&lt;td&gt;SE&lt;/td&gt;&lt;td&gt;54&lt;/td&gt;&lt;td&gt;74&lt;/td&gt;&lt;td&gt;81&lt;/td&gt;&lt;/tr&gt;</v>
      </c>
    </row>
    <row r="2214" spans="1:12" x14ac:dyDescent="0.25">
      <c r="A2214" t="s">
        <v>11</v>
      </c>
      <c r="B2214" t="s">
        <v>2230</v>
      </c>
      <c r="C2214">
        <v>0</v>
      </c>
      <c r="D2214" t="s">
        <v>13</v>
      </c>
      <c r="E2214">
        <v>44</v>
      </c>
      <c r="F2214">
        <v>63</v>
      </c>
      <c r="G2214">
        <v>71</v>
      </c>
      <c r="H2214" t="s">
        <v>7</v>
      </c>
      <c r="I2214" t="s">
        <v>8</v>
      </c>
      <c r="J2214" t="s">
        <v>9</v>
      </c>
      <c r="K2214" t="s">
        <v>10</v>
      </c>
      <c r="L2214" t="str">
        <f>H2214&amp;I2214&amp;A2214&amp;J2214&amp;I2214&amp;B2214&amp;J2214&amp;I2214&amp;C2214&amp;J2214&amp;I2214&amp;D2214&amp;J2214&amp;I2214&amp;E2214&amp;J2214&amp;I2214&amp;F2214&amp;J2214&amp;I2214&amp;G2214&amp;J2214&amp;K2214</f>
        <v>&lt;tr&gt;&lt;td&gt;DeviceA&lt;/td&gt;&lt;td&gt;21/03/29,16:52:44&lt;/td&gt;&lt;td&gt;0&lt;/td&gt;&lt;td&gt;SE&lt;/td&gt;&lt;td&gt;44&lt;/td&gt;&lt;td&gt;63&lt;/td&gt;&lt;td&gt;71&lt;/td&gt;&lt;/tr&gt;</v>
      </c>
    </row>
    <row r="2215" spans="1:12" x14ac:dyDescent="0.25">
      <c r="A2215" t="s">
        <v>11</v>
      </c>
      <c r="B2215" t="s">
        <v>2231</v>
      </c>
      <c r="C2215">
        <v>0</v>
      </c>
      <c r="D2215" t="s">
        <v>13</v>
      </c>
      <c r="E2215">
        <v>57</v>
      </c>
      <c r="F2215">
        <v>79</v>
      </c>
      <c r="G2215">
        <v>94</v>
      </c>
      <c r="H2215" t="s">
        <v>7</v>
      </c>
      <c r="I2215" t="s">
        <v>8</v>
      </c>
      <c r="J2215" t="s">
        <v>9</v>
      </c>
      <c r="K2215" t="s">
        <v>10</v>
      </c>
      <c r="L2215" t="str">
        <f>H2215&amp;I2215&amp;A2215&amp;J2215&amp;I2215&amp;B2215&amp;J2215&amp;I2215&amp;C2215&amp;J2215&amp;I2215&amp;D2215&amp;J2215&amp;I2215&amp;E2215&amp;J2215&amp;I2215&amp;F2215&amp;J2215&amp;I2215&amp;G2215&amp;J2215&amp;K2215</f>
        <v>&lt;tr&gt;&lt;td&gt;DeviceA&lt;/td&gt;&lt;td&gt;21/03/29,16:59:20&lt;/td&gt;&lt;td&gt;0&lt;/td&gt;&lt;td&gt;SE&lt;/td&gt;&lt;td&gt;57&lt;/td&gt;&lt;td&gt;79&lt;/td&gt;&lt;td&gt;94&lt;/td&gt;&lt;/tr&gt;</v>
      </c>
    </row>
    <row r="2216" spans="1:12" x14ac:dyDescent="0.25">
      <c r="A2216" t="s">
        <v>11</v>
      </c>
      <c r="B2216" t="s">
        <v>2232</v>
      </c>
      <c r="C2216">
        <v>0</v>
      </c>
      <c r="D2216" t="s">
        <v>13</v>
      </c>
      <c r="E2216">
        <v>53</v>
      </c>
      <c r="F2216">
        <v>78</v>
      </c>
      <c r="G2216">
        <v>84</v>
      </c>
      <c r="H2216" t="s">
        <v>7</v>
      </c>
      <c r="I2216" t="s">
        <v>8</v>
      </c>
      <c r="J2216" t="s">
        <v>9</v>
      </c>
      <c r="K2216" t="s">
        <v>10</v>
      </c>
      <c r="L2216" t="str">
        <f>H2216&amp;I2216&amp;A2216&amp;J2216&amp;I2216&amp;B2216&amp;J2216&amp;I2216&amp;C2216&amp;J2216&amp;I2216&amp;D2216&amp;J2216&amp;I2216&amp;E2216&amp;J2216&amp;I2216&amp;F2216&amp;J2216&amp;I2216&amp;G2216&amp;J2216&amp;K2216</f>
        <v>&lt;tr&gt;&lt;td&gt;DeviceA&lt;/td&gt;&lt;td&gt;21/03/29,17:05:55&lt;/td&gt;&lt;td&gt;0&lt;/td&gt;&lt;td&gt;SE&lt;/td&gt;&lt;td&gt;53&lt;/td&gt;&lt;td&gt;78&lt;/td&gt;&lt;td&gt;84&lt;/td&gt;&lt;/tr&gt;</v>
      </c>
    </row>
    <row r="2217" spans="1:12" x14ac:dyDescent="0.25">
      <c r="A2217" t="s">
        <v>11</v>
      </c>
      <c r="B2217" t="s">
        <v>2233</v>
      </c>
      <c r="C2217">
        <v>0</v>
      </c>
      <c r="D2217" t="s">
        <v>13</v>
      </c>
      <c r="E2217">
        <v>49</v>
      </c>
      <c r="F2217">
        <v>70</v>
      </c>
      <c r="G2217">
        <v>75</v>
      </c>
      <c r="H2217" t="s">
        <v>7</v>
      </c>
      <c r="I2217" t="s">
        <v>8</v>
      </c>
      <c r="J2217" t="s">
        <v>9</v>
      </c>
      <c r="K2217" t="s">
        <v>10</v>
      </c>
      <c r="L2217" t="str">
        <f>H2217&amp;I2217&amp;A2217&amp;J2217&amp;I2217&amp;B2217&amp;J2217&amp;I2217&amp;C2217&amp;J2217&amp;I2217&amp;D2217&amp;J2217&amp;I2217&amp;E2217&amp;J2217&amp;I2217&amp;F2217&amp;J2217&amp;I2217&amp;G2217&amp;J2217&amp;K2217</f>
        <v>&lt;tr&gt;&lt;td&gt;DeviceA&lt;/td&gt;&lt;td&gt;21/03/29,17:12:30&lt;/td&gt;&lt;td&gt;0&lt;/td&gt;&lt;td&gt;SE&lt;/td&gt;&lt;td&gt;49&lt;/td&gt;&lt;td&gt;70&lt;/td&gt;&lt;td&gt;75&lt;/td&gt;&lt;/tr&gt;</v>
      </c>
    </row>
    <row r="2218" spans="1:12" x14ac:dyDescent="0.25">
      <c r="A2218" t="s">
        <v>11</v>
      </c>
      <c r="B2218" t="s">
        <v>2234</v>
      </c>
      <c r="C2218">
        <v>0</v>
      </c>
      <c r="D2218" t="s">
        <v>13</v>
      </c>
      <c r="E2218">
        <v>50</v>
      </c>
      <c r="F2218">
        <v>70</v>
      </c>
      <c r="G2218">
        <v>77</v>
      </c>
      <c r="H2218" t="s">
        <v>7</v>
      </c>
      <c r="I2218" t="s">
        <v>8</v>
      </c>
      <c r="J2218" t="s">
        <v>9</v>
      </c>
      <c r="K2218" t="s">
        <v>10</v>
      </c>
      <c r="L2218" t="str">
        <f>H2218&amp;I2218&amp;A2218&amp;J2218&amp;I2218&amp;B2218&amp;J2218&amp;I2218&amp;C2218&amp;J2218&amp;I2218&amp;D2218&amp;J2218&amp;I2218&amp;E2218&amp;J2218&amp;I2218&amp;F2218&amp;J2218&amp;I2218&amp;G2218&amp;J2218&amp;K2218</f>
        <v>&lt;tr&gt;&lt;td&gt;DeviceA&lt;/td&gt;&lt;td&gt;21/03/29,17:19:05&lt;/td&gt;&lt;td&gt;0&lt;/td&gt;&lt;td&gt;SE&lt;/td&gt;&lt;td&gt;50&lt;/td&gt;&lt;td&gt;70&lt;/td&gt;&lt;td&gt;77&lt;/td&gt;&lt;/tr&gt;</v>
      </c>
    </row>
    <row r="2219" spans="1:12" x14ac:dyDescent="0.25">
      <c r="A2219" t="s">
        <v>11</v>
      </c>
      <c r="B2219" t="s">
        <v>2235</v>
      </c>
      <c r="C2219">
        <v>0</v>
      </c>
      <c r="D2219" t="s">
        <v>13</v>
      </c>
      <c r="E2219">
        <v>54</v>
      </c>
      <c r="F2219">
        <v>77</v>
      </c>
      <c r="G2219">
        <v>91</v>
      </c>
      <c r="H2219" t="s">
        <v>7</v>
      </c>
      <c r="I2219" t="s">
        <v>8</v>
      </c>
      <c r="J2219" t="s">
        <v>9</v>
      </c>
      <c r="K2219" t="s">
        <v>10</v>
      </c>
      <c r="L2219" t="str">
        <f>H2219&amp;I2219&amp;A2219&amp;J2219&amp;I2219&amp;B2219&amp;J2219&amp;I2219&amp;C2219&amp;J2219&amp;I2219&amp;D2219&amp;J2219&amp;I2219&amp;E2219&amp;J2219&amp;I2219&amp;F2219&amp;J2219&amp;I2219&amp;G2219&amp;J2219&amp;K2219</f>
        <v>&lt;tr&gt;&lt;td&gt;DeviceA&lt;/td&gt;&lt;td&gt;21/03/29,17:27:03&lt;/td&gt;&lt;td&gt;0&lt;/td&gt;&lt;td&gt;SE&lt;/td&gt;&lt;td&gt;54&lt;/td&gt;&lt;td&gt;77&lt;/td&gt;&lt;td&gt;91&lt;/td&gt;&lt;/tr&gt;</v>
      </c>
    </row>
    <row r="2220" spans="1:12" x14ac:dyDescent="0.25">
      <c r="A2220" t="s">
        <v>11</v>
      </c>
      <c r="B2220" t="s">
        <v>2236</v>
      </c>
      <c r="C2220">
        <v>0</v>
      </c>
      <c r="D2220" t="s">
        <v>13</v>
      </c>
      <c r="E2220">
        <v>50</v>
      </c>
      <c r="F2220">
        <v>73</v>
      </c>
      <c r="G2220">
        <v>77</v>
      </c>
      <c r="H2220" t="s">
        <v>7</v>
      </c>
      <c r="I2220" t="s">
        <v>8</v>
      </c>
      <c r="J2220" t="s">
        <v>9</v>
      </c>
      <c r="K2220" t="s">
        <v>10</v>
      </c>
      <c r="L2220" t="str">
        <f>H2220&amp;I2220&amp;A2220&amp;J2220&amp;I2220&amp;B2220&amp;J2220&amp;I2220&amp;C2220&amp;J2220&amp;I2220&amp;D2220&amp;J2220&amp;I2220&amp;E2220&amp;J2220&amp;I2220&amp;F2220&amp;J2220&amp;I2220&amp;G2220&amp;J2220&amp;K2220</f>
        <v>&lt;tr&gt;&lt;td&gt;DeviceA&lt;/td&gt;&lt;td&gt;21/03/29,17:33:38&lt;/td&gt;&lt;td&gt;0&lt;/td&gt;&lt;td&gt;SE&lt;/td&gt;&lt;td&gt;50&lt;/td&gt;&lt;td&gt;73&lt;/td&gt;&lt;td&gt;77&lt;/td&gt;&lt;/tr&gt;</v>
      </c>
    </row>
    <row r="2221" spans="1:12" x14ac:dyDescent="0.25">
      <c r="A2221" t="s">
        <v>11</v>
      </c>
      <c r="B2221" t="s">
        <v>2237</v>
      </c>
      <c r="C2221">
        <v>0</v>
      </c>
      <c r="D2221" t="s">
        <v>13</v>
      </c>
      <c r="E2221">
        <v>54</v>
      </c>
      <c r="F2221">
        <v>80</v>
      </c>
      <c r="G2221">
        <v>86</v>
      </c>
      <c r="H2221" t="s">
        <v>7</v>
      </c>
      <c r="I2221" t="s">
        <v>8</v>
      </c>
      <c r="J2221" t="s">
        <v>9</v>
      </c>
      <c r="K2221" t="s">
        <v>10</v>
      </c>
      <c r="L2221" t="str">
        <f>H2221&amp;I2221&amp;A2221&amp;J2221&amp;I2221&amp;B2221&amp;J2221&amp;I2221&amp;C2221&amp;J2221&amp;I2221&amp;D2221&amp;J2221&amp;I2221&amp;E2221&amp;J2221&amp;I2221&amp;F2221&amp;J2221&amp;I2221&amp;G2221&amp;J2221&amp;K2221</f>
        <v>&lt;tr&gt;&lt;td&gt;DeviceA&lt;/td&gt;&lt;td&gt;21/03/29,17:40:13&lt;/td&gt;&lt;td&gt;0&lt;/td&gt;&lt;td&gt;SE&lt;/td&gt;&lt;td&gt;54&lt;/td&gt;&lt;td&gt;80&lt;/td&gt;&lt;td&gt;86&lt;/td&gt;&lt;/tr&gt;</v>
      </c>
    </row>
    <row r="2222" spans="1:12" x14ac:dyDescent="0.25">
      <c r="A2222" t="s">
        <v>11</v>
      </c>
      <c r="B2222" t="s">
        <v>2238</v>
      </c>
      <c r="C2222">
        <v>0</v>
      </c>
      <c r="D2222" t="s">
        <v>13</v>
      </c>
      <c r="E2222">
        <v>51</v>
      </c>
      <c r="F2222">
        <v>74</v>
      </c>
      <c r="G2222">
        <v>77</v>
      </c>
      <c r="H2222" t="s">
        <v>7</v>
      </c>
      <c r="I2222" t="s">
        <v>8</v>
      </c>
      <c r="J2222" t="s">
        <v>9</v>
      </c>
      <c r="K2222" t="s">
        <v>10</v>
      </c>
      <c r="L2222" t="str">
        <f>H2222&amp;I2222&amp;A2222&amp;J2222&amp;I2222&amp;B2222&amp;J2222&amp;I2222&amp;C2222&amp;J2222&amp;I2222&amp;D2222&amp;J2222&amp;I2222&amp;E2222&amp;J2222&amp;I2222&amp;F2222&amp;J2222&amp;I2222&amp;G2222&amp;J2222&amp;K2222</f>
        <v>&lt;tr&gt;&lt;td&gt;DeviceA&lt;/td&gt;&lt;td&gt;21/03/29,17:46:48&lt;/td&gt;&lt;td&gt;0&lt;/td&gt;&lt;td&gt;SE&lt;/td&gt;&lt;td&gt;51&lt;/td&gt;&lt;td&gt;74&lt;/td&gt;&lt;td&gt;77&lt;/td&gt;&lt;/tr&gt;</v>
      </c>
    </row>
    <row r="2223" spans="1:12" x14ac:dyDescent="0.25">
      <c r="A2223" t="s">
        <v>11</v>
      </c>
      <c r="B2223" t="s">
        <v>2239</v>
      </c>
      <c r="C2223">
        <v>0</v>
      </c>
      <c r="D2223" t="s">
        <v>13</v>
      </c>
      <c r="E2223">
        <v>48</v>
      </c>
      <c r="F2223">
        <v>68</v>
      </c>
      <c r="G2223">
        <v>74</v>
      </c>
      <c r="H2223" t="s">
        <v>7</v>
      </c>
      <c r="I2223" t="s">
        <v>8</v>
      </c>
      <c r="J2223" t="s">
        <v>9</v>
      </c>
      <c r="K2223" t="s">
        <v>10</v>
      </c>
      <c r="L2223" t="str">
        <f>H2223&amp;I2223&amp;A2223&amp;J2223&amp;I2223&amp;B2223&amp;J2223&amp;I2223&amp;C2223&amp;J2223&amp;I2223&amp;D2223&amp;J2223&amp;I2223&amp;E2223&amp;J2223&amp;I2223&amp;F2223&amp;J2223&amp;I2223&amp;G2223&amp;J2223&amp;K2223</f>
        <v>&lt;tr&gt;&lt;td&gt;DeviceA&lt;/td&gt;&lt;td&gt;21/03/29,17:53:23&lt;/td&gt;&lt;td&gt;0&lt;/td&gt;&lt;td&gt;SE&lt;/td&gt;&lt;td&gt;48&lt;/td&gt;&lt;td&gt;68&lt;/td&gt;&lt;td&gt;74&lt;/td&gt;&lt;/tr&gt;</v>
      </c>
    </row>
    <row r="2224" spans="1:12" x14ac:dyDescent="0.25">
      <c r="A2224" t="s">
        <v>11</v>
      </c>
      <c r="B2224" t="s">
        <v>2240</v>
      </c>
      <c r="C2224">
        <v>0</v>
      </c>
      <c r="D2224" t="s">
        <v>13</v>
      </c>
      <c r="E2224">
        <v>49</v>
      </c>
      <c r="F2224">
        <v>71</v>
      </c>
      <c r="G2224">
        <v>78</v>
      </c>
      <c r="H2224" t="s">
        <v>7</v>
      </c>
      <c r="I2224" t="s">
        <v>8</v>
      </c>
      <c r="J2224" t="s">
        <v>9</v>
      </c>
      <c r="K2224" t="s">
        <v>10</v>
      </c>
      <c r="L2224" t="str">
        <f>H2224&amp;I2224&amp;A2224&amp;J2224&amp;I2224&amp;B2224&amp;J2224&amp;I2224&amp;C2224&amp;J2224&amp;I2224&amp;D2224&amp;J2224&amp;I2224&amp;E2224&amp;J2224&amp;I2224&amp;F2224&amp;J2224&amp;I2224&amp;G2224&amp;J2224&amp;K2224</f>
        <v>&lt;tr&gt;&lt;td&gt;DeviceA&lt;/td&gt;&lt;td&gt;21/03/29,17:59:58&lt;/td&gt;&lt;td&gt;0&lt;/td&gt;&lt;td&gt;SE&lt;/td&gt;&lt;td&gt;49&lt;/td&gt;&lt;td&gt;71&lt;/td&gt;&lt;td&gt;78&lt;/td&gt;&lt;/tr&gt;</v>
      </c>
    </row>
    <row r="2225" spans="1:12" x14ac:dyDescent="0.25">
      <c r="A2225" t="s">
        <v>11</v>
      </c>
      <c r="B2225" t="s">
        <v>2241</v>
      </c>
      <c r="C2225">
        <v>0</v>
      </c>
      <c r="D2225" t="s">
        <v>13</v>
      </c>
      <c r="E2225">
        <v>50</v>
      </c>
      <c r="F2225">
        <v>73</v>
      </c>
      <c r="G2225">
        <v>81</v>
      </c>
      <c r="H2225" t="s">
        <v>7</v>
      </c>
      <c r="I2225" t="s">
        <v>8</v>
      </c>
      <c r="J2225" t="s">
        <v>9</v>
      </c>
      <c r="K2225" t="s">
        <v>10</v>
      </c>
      <c r="L2225" t="str">
        <f>H2225&amp;I2225&amp;A2225&amp;J2225&amp;I2225&amp;B2225&amp;J2225&amp;I2225&amp;C2225&amp;J2225&amp;I2225&amp;D2225&amp;J2225&amp;I2225&amp;E2225&amp;J2225&amp;I2225&amp;F2225&amp;J2225&amp;I2225&amp;G2225&amp;J2225&amp;K2225</f>
        <v>&lt;tr&gt;&lt;td&gt;DeviceA&lt;/td&gt;&lt;td&gt;21/03/29,18:06:34&lt;/td&gt;&lt;td&gt;0&lt;/td&gt;&lt;td&gt;SE&lt;/td&gt;&lt;td&gt;50&lt;/td&gt;&lt;td&gt;73&lt;/td&gt;&lt;td&gt;81&lt;/td&gt;&lt;/tr&gt;</v>
      </c>
    </row>
    <row r="2226" spans="1:12" x14ac:dyDescent="0.25">
      <c r="A2226" t="s">
        <v>11</v>
      </c>
      <c r="B2226" t="s">
        <v>2242</v>
      </c>
      <c r="C2226">
        <v>0</v>
      </c>
      <c r="D2226" t="s">
        <v>13</v>
      </c>
      <c r="E2226">
        <v>49</v>
      </c>
      <c r="F2226">
        <v>71</v>
      </c>
      <c r="G2226">
        <v>85</v>
      </c>
      <c r="H2226" t="s">
        <v>7</v>
      </c>
      <c r="I2226" t="s">
        <v>8</v>
      </c>
      <c r="J2226" t="s">
        <v>9</v>
      </c>
      <c r="K2226" t="s">
        <v>10</v>
      </c>
      <c r="L2226" t="str">
        <f>H2226&amp;I2226&amp;A2226&amp;J2226&amp;I2226&amp;B2226&amp;J2226&amp;I2226&amp;C2226&amp;J2226&amp;I2226&amp;D2226&amp;J2226&amp;I2226&amp;E2226&amp;J2226&amp;I2226&amp;F2226&amp;J2226&amp;I2226&amp;G2226&amp;J2226&amp;K2226</f>
        <v>&lt;tr&gt;&lt;td&gt;DeviceA&lt;/td&gt;&lt;td&gt;21/03/29,18:13:09&lt;/td&gt;&lt;td&gt;0&lt;/td&gt;&lt;td&gt;SE&lt;/td&gt;&lt;td&gt;49&lt;/td&gt;&lt;td&gt;71&lt;/td&gt;&lt;td&gt;85&lt;/td&gt;&lt;/tr&gt;</v>
      </c>
    </row>
    <row r="2227" spans="1:12" x14ac:dyDescent="0.25">
      <c r="A2227" t="s">
        <v>11</v>
      </c>
      <c r="B2227" t="s">
        <v>2243</v>
      </c>
      <c r="C2227">
        <v>0</v>
      </c>
      <c r="D2227" t="s">
        <v>13</v>
      </c>
      <c r="E2227">
        <v>51</v>
      </c>
      <c r="F2227">
        <v>70</v>
      </c>
      <c r="G2227">
        <v>77</v>
      </c>
      <c r="H2227" t="s">
        <v>7</v>
      </c>
      <c r="I2227" t="s">
        <v>8</v>
      </c>
      <c r="J2227" t="s">
        <v>9</v>
      </c>
      <c r="K2227" t="s">
        <v>10</v>
      </c>
      <c r="L2227" t="str">
        <f>H2227&amp;I2227&amp;A2227&amp;J2227&amp;I2227&amp;B2227&amp;J2227&amp;I2227&amp;C2227&amp;J2227&amp;I2227&amp;D2227&amp;J2227&amp;I2227&amp;E2227&amp;J2227&amp;I2227&amp;F2227&amp;J2227&amp;I2227&amp;G2227&amp;J2227&amp;K2227</f>
        <v>&lt;tr&gt;&lt;td&gt;DeviceA&lt;/td&gt;&lt;td&gt;21/03/29,18:19:44&lt;/td&gt;&lt;td&gt;0&lt;/td&gt;&lt;td&gt;SE&lt;/td&gt;&lt;td&gt;51&lt;/td&gt;&lt;td&gt;70&lt;/td&gt;&lt;td&gt;77&lt;/td&gt;&lt;/tr&gt;</v>
      </c>
    </row>
    <row r="2228" spans="1:12" x14ac:dyDescent="0.25">
      <c r="A2228" t="s">
        <v>11</v>
      </c>
      <c r="B2228" t="s">
        <v>2244</v>
      </c>
      <c r="C2228">
        <v>0</v>
      </c>
      <c r="D2228" t="s">
        <v>13</v>
      </c>
      <c r="E2228">
        <v>44</v>
      </c>
      <c r="F2228">
        <v>68</v>
      </c>
      <c r="G2228">
        <v>72</v>
      </c>
      <c r="H2228" t="s">
        <v>7</v>
      </c>
      <c r="I2228" t="s">
        <v>8</v>
      </c>
      <c r="J2228" t="s">
        <v>9</v>
      </c>
      <c r="K2228" t="s">
        <v>10</v>
      </c>
      <c r="L2228" t="str">
        <f>H2228&amp;I2228&amp;A2228&amp;J2228&amp;I2228&amp;B2228&amp;J2228&amp;I2228&amp;C2228&amp;J2228&amp;I2228&amp;D2228&amp;J2228&amp;I2228&amp;E2228&amp;J2228&amp;I2228&amp;F2228&amp;J2228&amp;I2228&amp;G2228&amp;J2228&amp;K2228</f>
        <v>&lt;tr&gt;&lt;td&gt;DeviceA&lt;/td&gt;&lt;td&gt;21/03/29,18:26:19&lt;/td&gt;&lt;td&gt;0&lt;/td&gt;&lt;td&gt;SE&lt;/td&gt;&lt;td&gt;44&lt;/td&gt;&lt;td&gt;68&lt;/td&gt;&lt;td&gt;72&lt;/td&gt;&lt;/tr&gt;</v>
      </c>
    </row>
    <row r="2229" spans="1:12" x14ac:dyDescent="0.25">
      <c r="A2229" t="s">
        <v>11</v>
      </c>
      <c r="B2229" t="s">
        <v>2245</v>
      </c>
      <c r="C2229">
        <v>0</v>
      </c>
      <c r="D2229" t="s">
        <v>13</v>
      </c>
      <c r="E2229">
        <v>50</v>
      </c>
      <c r="F2229">
        <v>71</v>
      </c>
      <c r="G2229">
        <v>77</v>
      </c>
      <c r="H2229" t="s">
        <v>7</v>
      </c>
      <c r="I2229" t="s">
        <v>8</v>
      </c>
      <c r="J2229" t="s">
        <v>9</v>
      </c>
      <c r="K2229" t="s">
        <v>10</v>
      </c>
      <c r="L2229" t="str">
        <f>H2229&amp;I2229&amp;A2229&amp;J2229&amp;I2229&amp;B2229&amp;J2229&amp;I2229&amp;C2229&amp;J2229&amp;I2229&amp;D2229&amp;J2229&amp;I2229&amp;E2229&amp;J2229&amp;I2229&amp;F2229&amp;J2229&amp;I2229&amp;G2229&amp;J2229&amp;K2229</f>
        <v>&lt;tr&gt;&lt;td&gt;DeviceA&lt;/td&gt;&lt;td&gt;21/03/29,18:32:54&lt;/td&gt;&lt;td&gt;0&lt;/td&gt;&lt;td&gt;SE&lt;/td&gt;&lt;td&gt;50&lt;/td&gt;&lt;td&gt;71&lt;/td&gt;&lt;td&gt;77&lt;/td&gt;&lt;/tr&gt;</v>
      </c>
    </row>
    <row r="2230" spans="1:12" x14ac:dyDescent="0.25">
      <c r="A2230" t="s">
        <v>11</v>
      </c>
      <c r="B2230" t="s">
        <v>2246</v>
      </c>
      <c r="C2230">
        <v>0</v>
      </c>
      <c r="D2230" t="s">
        <v>13</v>
      </c>
      <c r="E2230">
        <v>47</v>
      </c>
      <c r="F2230">
        <v>72</v>
      </c>
      <c r="G2230">
        <v>75</v>
      </c>
      <c r="H2230" t="s">
        <v>7</v>
      </c>
      <c r="I2230" t="s">
        <v>8</v>
      </c>
      <c r="J2230" t="s">
        <v>9</v>
      </c>
      <c r="K2230" t="s">
        <v>10</v>
      </c>
      <c r="L2230" t="str">
        <f>H2230&amp;I2230&amp;A2230&amp;J2230&amp;I2230&amp;B2230&amp;J2230&amp;I2230&amp;C2230&amp;J2230&amp;I2230&amp;D2230&amp;J2230&amp;I2230&amp;E2230&amp;J2230&amp;I2230&amp;F2230&amp;J2230&amp;I2230&amp;G2230&amp;J2230&amp;K2230</f>
        <v>&lt;tr&gt;&lt;td&gt;DeviceA&lt;/td&gt;&lt;td&gt;21/03/29,18:39:29&lt;/td&gt;&lt;td&gt;0&lt;/td&gt;&lt;td&gt;SE&lt;/td&gt;&lt;td&gt;47&lt;/td&gt;&lt;td&gt;72&lt;/td&gt;&lt;td&gt;75&lt;/td&gt;&lt;/tr&gt;</v>
      </c>
    </row>
    <row r="2231" spans="1:12" x14ac:dyDescent="0.25">
      <c r="A2231" t="s">
        <v>11</v>
      </c>
      <c r="B2231" t="s">
        <v>2247</v>
      </c>
      <c r="C2231">
        <v>0</v>
      </c>
      <c r="D2231" t="s">
        <v>13</v>
      </c>
      <c r="E2231">
        <v>50</v>
      </c>
      <c r="F2231">
        <v>73</v>
      </c>
      <c r="G2231">
        <v>77</v>
      </c>
      <c r="H2231" t="s">
        <v>7</v>
      </c>
      <c r="I2231" t="s">
        <v>8</v>
      </c>
      <c r="J2231" t="s">
        <v>9</v>
      </c>
      <c r="K2231" t="s">
        <v>10</v>
      </c>
      <c r="L2231" t="str">
        <f>H2231&amp;I2231&amp;A2231&amp;J2231&amp;I2231&amp;B2231&amp;J2231&amp;I2231&amp;C2231&amp;J2231&amp;I2231&amp;D2231&amp;J2231&amp;I2231&amp;E2231&amp;J2231&amp;I2231&amp;F2231&amp;J2231&amp;I2231&amp;G2231&amp;J2231&amp;K2231</f>
        <v>&lt;tr&gt;&lt;td&gt;DeviceA&lt;/td&gt;&lt;td&gt;21/03/29,18:46:04&lt;/td&gt;&lt;td&gt;0&lt;/td&gt;&lt;td&gt;SE&lt;/td&gt;&lt;td&gt;50&lt;/td&gt;&lt;td&gt;73&lt;/td&gt;&lt;td&gt;77&lt;/td&gt;&lt;/tr&gt;</v>
      </c>
    </row>
    <row r="2232" spans="1:12" x14ac:dyDescent="0.25">
      <c r="A2232" t="s">
        <v>11</v>
      </c>
      <c r="B2232" t="s">
        <v>2248</v>
      </c>
      <c r="C2232">
        <v>0</v>
      </c>
      <c r="D2232" t="s">
        <v>13</v>
      </c>
      <c r="E2232">
        <v>49</v>
      </c>
      <c r="F2232">
        <v>71</v>
      </c>
      <c r="G2232">
        <v>74</v>
      </c>
      <c r="H2232" t="s">
        <v>7</v>
      </c>
      <c r="I2232" t="s">
        <v>8</v>
      </c>
      <c r="J2232" t="s">
        <v>9</v>
      </c>
      <c r="K2232" t="s">
        <v>10</v>
      </c>
      <c r="L2232" t="str">
        <f>H2232&amp;I2232&amp;A2232&amp;J2232&amp;I2232&amp;B2232&amp;J2232&amp;I2232&amp;C2232&amp;J2232&amp;I2232&amp;D2232&amp;J2232&amp;I2232&amp;E2232&amp;J2232&amp;I2232&amp;F2232&amp;J2232&amp;I2232&amp;G2232&amp;J2232&amp;K2232</f>
        <v>&lt;tr&gt;&lt;td&gt;DeviceA&lt;/td&gt;&lt;td&gt;21/03/29,18:52:39&lt;/td&gt;&lt;td&gt;0&lt;/td&gt;&lt;td&gt;SE&lt;/td&gt;&lt;td&gt;49&lt;/td&gt;&lt;td&gt;71&lt;/td&gt;&lt;td&gt;74&lt;/td&gt;&lt;/tr&gt;</v>
      </c>
    </row>
    <row r="2233" spans="1:12" x14ac:dyDescent="0.25">
      <c r="A2233" t="s">
        <v>11</v>
      </c>
      <c r="B2233" t="s">
        <v>2249</v>
      </c>
      <c r="C2233">
        <v>0</v>
      </c>
      <c r="D2233" t="s">
        <v>13</v>
      </c>
      <c r="E2233">
        <v>54</v>
      </c>
      <c r="F2233">
        <v>81</v>
      </c>
      <c r="G2233">
        <v>85</v>
      </c>
      <c r="H2233" t="s">
        <v>7</v>
      </c>
      <c r="I2233" t="s">
        <v>8</v>
      </c>
      <c r="J2233" t="s">
        <v>9</v>
      </c>
      <c r="K2233" t="s">
        <v>10</v>
      </c>
      <c r="L2233" t="str">
        <f>H2233&amp;I2233&amp;A2233&amp;J2233&amp;I2233&amp;B2233&amp;J2233&amp;I2233&amp;C2233&amp;J2233&amp;I2233&amp;D2233&amp;J2233&amp;I2233&amp;E2233&amp;J2233&amp;I2233&amp;F2233&amp;J2233&amp;I2233&amp;G2233&amp;J2233&amp;K2233</f>
        <v>&lt;tr&gt;&lt;td&gt;DeviceA&lt;/td&gt;&lt;td&gt;21/03/29,19:00:37&lt;/td&gt;&lt;td&gt;0&lt;/td&gt;&lt;td&gt;SE&lt;/td&gt;&lt;td&gt;54&lt;/td&gt;&lt;td&gt;81&lt;/td&gt;&lt;td&gt;85&lt;/td&gt;&lt;/tr&gt;</v>
      </c>
    </row>
    <row r="2234" spans="1:12" x14ac:dyDescent="0.25">
      <c r="A2234" t="s">
        <v>11</v>
      </c>
      <c r="B2234" t="s">
        <v>2250</v>
      </c>
      <c r="C2234">
        <v>0</v>
      </c>
      <c r="D2234" t="s">
        <v>13</v>
      </c>
      <c r="E2234">
        <v>54</v>
      </c>
      <c r="F2234">
        <v>80</v>
      </c>
      <c r="G2234">
        <v>101</v>
      </c>
      <c r="H2234" t="s">
        <v>7</v>
      </c>
      <c r="I2234" t="s">
        <v>8</v>
      </c>
      <c r="J2234" t="s">
        <v>9</v>
      </c>
      <c r="K2234" t="s">
        <v>10</v>
      </c>
      <c r="L2234" t="str">
        <f>H2234&amp;I2234&amp;A2234&amp;J2234&amp;I2234&amp;B2234&amp;J2234&amp;I2234&amp;C2234&amp;J2234&amp;I2234&amp;D2234&amp;J2234&amp;I2234&amp;E2234&amp;J2234&amp;I2234&amp;F2234&amp;J2234&amp;I2234&amp;G2234&amp;J2234&amp;K2234</f>
        <v>&lt;tr&gt;&lt;td&gt;DeviceA&lt;/td&gt;&lt;td&gt;21/03/29,19:07:12&lt;/td&gt;&lt;td&gt;0&lt;/td&gt;&lt;td&gt;SE&lt;/td&gt;&lt;td&gt;54&lt;/td&gt;&lt;td&gt;80&lt;/td&gt;&lt;td&gt;101&lt;/td&gt;&lt;/tr&gt;</v>
      </c>
    </row>
    <row r="2235" spans="1:12" x14ac:dyDescent="0.25">
      <c r="A2235" t="s">
        <v>11</v>
      </c>
      <c r="B2235" t="s">
        <v>2251</v>
      </c>
      <c r="C2235">
        <v>0</v>
      </c>
      <c r="D2235" t="s">
        <v>13</v>
      </c>
      <c r="E2235">
        <v>52</v>
      </c>
      <c r="F2235">
        <v>74</v>
      </c>
      <c r="G2235">
        <v>76</v>
      </c>
      <c r="H2235" t="s">
        <v>7</v>
      </c>
      <c r="I2235" t="s">
        <v>8</v>
      </c>
      <c r="J2235" t="s">
        <v>9</v>
      </c>
      <c r="K2235" t="s">
        <v>10</v>
      </c>
      <c r="L2235" t="str">
        <f>H2235&amp;I2235&amp;A2235&amp;J2235&amp;I2235&amp;B2235&amp;J2235&amp;I2235&amp;C2235&amp;J2235&amp;I2235&amp;D2235&amp;J2235&amp;I2235&amp;E2235&amp;J2235&amp;I2235&amp;F2235&amp;J2235&amp;I2235&amp;G2235&amp;J2235&amp;K2235</f>
        <v>&lt;tr&gt;&lt;td&gt;DeviceA&lt;/td&gt;&lt;td&gt;21/03/29,19:13:47&lt;/td&gt;&lt;td&gt;0&lt;/td&gt;&lt;td&gt;SE&lt;/td&gt;&lt;td&gt;52&lt;/td&gt;&lt;td&gt;74&lt;/td&gt;&lt;td&gt;76&lt;/td&gt;&lt;/tr&gt;</v>
      </c>
    </row>
    <row r="2236" spans="1:12" x14ac:dyDescent="0.25">
      <c r="A2236" t="s">
        <v>11</v>
      </c>
      <c r="B2236" t="s">
        <v>2252</v>
      </c>
      <c r="C2236">
        <v>0</v>
      </c>
      <c r="D2236" t="s">
        <v>13</v>
      </c>
      <c r="E2236">
        <v>46</v>
      </c>
      <c r="F2236">
        <v>66</v>
      </c>
      <c r="G2236">
        <v>74</v>
      </c>
      <c r="H2236" t="s">
        <v>7</v>
      </c>
      <c r="I2236" t="s">
        <v>8</v>
      </c>
      <c r="J2236" t="s">
        <v>9</v>
      </c>
      <c r="K2236" t="s">
        <v>10</v>
      </c>
      <c r="L2236" t="str">
        <f>H2236&amp;I2236&amp;A2236&amp;J2236&amp;I2236&amp;B2236&amp;J2236&amp;I2236&amp;C2236&amp;J2236&amp;I2236&amp;D2236&amp;J2236&amp;I2236&amp;E2236&amp;J2236&amp;I2236&amp;F2236&amp;J2236&amp;I2236&amp;G2236&amp;J2236&amp;K2236</f>
        <v>&lt;tr&gt;&lt;td&gt;DeviceA&lt;/td&gt;&lt;td&gt;21/03/29,19:20:22&lt;/td&gt;&lt;td&gt;0&lt;/td&gt;&lt;td&gt;SE&lt;/td&gt;&lt;td&gt;46&lt;/td&gt;&lt;td&gt;66&lt;/td&gt;&lt;td&gt;74&lt;/td&gt;&lt;/tr&gt;</v>
      </c>
    </row>
    <row r="2237" spans="1:12" x14ac:dyDescent="0.25">
      <c r="A2237" t="s">
        <v>11</v>
      </c>
      <c r="B2237" t="s">
        <v>2253</v>
      </c>
      <c r="C2237">
        <v>0</v>
      </c>
      <c r="D2237" t="s">
        <v>13</v>
      </c>
      <c r="E2237">
        <v>47</v>
      </c>
      <c r="F2237">
        <v>68</v>
      </c>
      <c r="G2237">
        <v>74</v>
      </c>
      <c r="H2237" t="s">
        <v>7</v>
      </c>
      <c r="I2237" t="s">
        <v>8</v>
      </c>
      <c r="J2237" t="s">
        <v>9</v>
      </c>
      <c r="K2237" t="s">
        <v>10</v>
      </c>
      <c r="L2237" t="str">
        <f>H2237&amp;I2237&amp;A2237&amp;J2237&amp;I2237&amp;B2237&amp;J2237&amp;I2237&amp;C2237&amp;J2237&amp;I2237&amp;D2237&amp;J2237&amp;I2237&amp;E2237&amp;J2237&amp;I2237&amp;F2237&amp;J2237&amp;I2237&amp;G2237&amp;J2237&amp;K2237</f>
        <v>&lt;tr&gt;&lt;td&gt;DeviceA&lt;/td&gt;&lt;td&gt;21/03/29,19:26:57&lt;/td&gt;&lt;td&gt;0&lt;/td&gt;&lt;td&gt;SE&lt;/td&gt;&lt;td&gt;47&lt;/td&gt;&lt;td&gt;68&lt;/td&gt;&lt;td&gt;74&lt;/td&gt;&lt;/tr&gt;</v>
      </c>
    </row>
    <row r="2238" spans="1:12" x14ac:dyDescent="0.25">
      <c r="A2238" t="s">
        <v>11</v>
      </c>
      <c r="B2238" t="s">
        <v>2254</v>
      </c>
      <c r="C2238">
        <v>0</v>
      </c>
      <c r="D2238" t="s">
        <v>13</v>
      </c>
      <c r="E2238">
        <v>50</v>
      </c>
      <c r="F2238">
        <v>67</v>
      </c>
      <c r="G2238">
        <v>72</v>
      </c>
      <c r="H2238" t="s">
        <v>7</v>
      </c>
      <c r="I2238" t="s">
        <v>8</v>
      </c>
      <c r="J2238" t="s">
        <v>9</v>
      </c>
      <c r="K2238" t="s">
        <v>10</v>
      </c>
      <c r="L2238" t="str">
        <f>H2238&amp;I2238&amp;A2238&amp;J2238&amp;I2238&amp;B2238&amp;J2238&amp;I2238&amp;C2238&amp;J2238&amp;I2238&amp;D2238&amp;J2238&amp;I2238&amp;E2238&amp;J2238&amp;I2238&amp;F2238&amp;J2238&amp;I2238&amp;G2238&amp;J2238&amp;K2238</f>
        <v>&lt;tr&gt;&lt;td&gt;DeviceA&lt;/td&gt;&lt;td&gt;21/03/29,19:33:32&lt;/td&gt;&lt;td&gt;0&lt;/td&gt;&lt;td&gt;SE&lt;/td&gt;&lt;td&gt;50&lt;/td&gt;&lt;td&gt;67&lt;/td&gt;&lt;td&gt;72&lt;/td&gt;&lt;/tr&gt;</v>
      </c>
    </row>
    <row r="2239" spans="1:12" x14ac:dyDescent="0.25">
      <c r="A2239" t="s">
        <v>11</v>
      </c>
      <c r="B2239" t="s">
        <v>2255</v>
      </c>
      <c r="C2239">
        <v>0</v>
      </c>
      <c r="D2239" t="s">
        <v>13</v>
      </c>
      <c r="E2239">
        <v>45</v>
      </c>
      <c r="F2239">
        <v>66</v>
      </c>
      <c r="G2239">
        <v>72</v>
      </c>
      <c r="H2239" t="s">
        <v>7</v>
      </c>
      <c r="I2239" t="s">
        <v>8</v>
      </c>
      <c r="J2239" t="s">
        <v>9</v>
      </c>
      <c r="K2239" t="s">
        <v>10</v>
      </c>
      <c r="L2239" t="str">
        <f>H2239&amp;I2239&amp;A2239&amp;J2239&amp;I2239&amp;B2239&amp;J2239&amp;I2239&amp;C2239&amp;J2239&amp;I2239&amp;D2239&amp;J2239&amp;I2239&amp;E2239&amp;J2239&amp;I2239&amp;F2239&amp;J2239&amp;I2239&amp;G2239&amp;J2239&amp;K2239</f>
        <v>&lt;tr&gt;&lt;td&gt;DeviceA&lt;/td&gt;&lt;td&gt;21/03/29,19:40:07&lt;/td&gt;&lt;td&gt;0&lt;/td&gt;&lt;td&gt;SE&lt;/td&gt;&lt;td&gt;45&lt;/td&gt;&lt;td&gt;66&lt;/td&gt;&lt;td&gt;72&lt;/td&gt;&lt;/tr&gt;</v>
      </c>
    </row>
    <row r="2240" spans="1:12" x14ac:dyDescent="0.25">
      <c r="A2240" t="s">
        <v>11</v>
      </c>
      <c r="B2240" t="s">
        <v>2256</v>
      </c>
      <c r="C2240">
        <v>0</v>
      </c>
      <c r="D2240" t="s">
        <v>13</v>
      </c>
      <c r="E2240">
        <v>43</v>
      </c>
      <c r="F2240">
        <v>63</v>
      </c>
      <c r="G2240">
        <v>73</v>
      </c>
      <c r="H2240" t="s">
        <v>7</v>
      </c>
      <c r="I2240" t="s">
        <v>8</v>
      </c>
      <c r="J2240" t="s">
        <v>9</v>
      </c>
      <c r="K2240" t="s">
        <v>10</v>
      </c>
      <c r="L2240" t="str">
        <f>H2240&amp;I2240&amp;A2240&amp;J2240&amp;I2240&amp;B2240&amp;J2240&amp;I2240&amp;C2240&amp;J2240&amp;I2240&amp;D2240&amp;J2240&amp;I2240&amp;E2240&amp;J2240&amp;I2240&amp;F2240&amp;J2240&amp;I2240&amp;G2240&amp;J2240&amp;K2240</f>
        <v>&lt;tr&gt;&lt;td&gt;DeviceA&lt;/td&gt;&lt;td&gt;21/03/29,19:46:42&lt;/td&gt;&lt;td&gt;0&lt;/td&gt;&lt;td&gt;SE&lt;/td&gt;&lt;td&gt;43&lt;/td&gt;&lt;td&gt;63&lt;/td&gt;&lt;td&gt;73&lt;/td&gt;&lt;/tr&gt;</v>
      </c>
    </row>
    <row r="2241" spans="1:12" x14ac:dyDescent="0.25">
      <c r="A2241" t="s">
        <v>11</v>
      </c>
      <c r="B2241" t="s">
        <v>2257</v>
      </c>
      <c r="C2241">
        <v>0</v>
      </c>
      <c r="D2241" t="s">
        <v>13</v>
      </c>
      <c r="E2241">
        <v>45</v>
      </c>
      <c r="F2241">
        <v>62</v>
      </c>
      <c r="G2241">
        <v>78</v>
      </c>
      <c r="H2241" t="s">
        <v>7</v>
      </c>
      <c r="I2241" t="s">
        <v>8</v>
      </c>
      <c r="J2241" t="s">
        <v>9</v>
      </c>
      <c r="K2241" t="s">
        <v>10</v>
      </c>
      <c r="L2241" t="str">
        <f>H2241&amp;I2241&amp;A2241&amp;J2241&amp;I2241&amp;B2241&amp;J2241&amp;I2241&amp;C2241&amp;J2241&amp;I2241&amp;D2241&amp;J2241&amp;I2241&amp;E2241&amp;J2241&amp;I2241&amp;F2241&amp;J2241&amp;I2241&amp;G2241&amp;J2241&amp;K2241</f>
        <v>&lt;tr&gt;&lt;td&gt;DeviceA&lt;/td&gt;&lt;td&gt;21/03/29,19:53:17&lt;/td&gt;&lt;td&gt;0&lt;/td&gt;&lt;td&gt;SE&lt;/td&gt;&lt;td&gt;45&lt;/td&gt;&lt;td&gt;62&lt;/td&gt;&lt;td&gt;78&lt;/td&gt;&lt;/tr&gt;</v>
      </c>
    </row>
    <row r="2242" spans="1:12" x14ac:dyDescent="0.25">
      <c r="A2242" t="s">
        <v>11</v>
      </c>
      <c r="B2242" t="s">
        <v>2258</v>
      </c>
      <c r="C2242">
        <v>0</v>
      </c>
      <c r="D2242" t="s">
        <v>13</v>
      </c>
      <c r="E2242">
        <v>47</v>
      </c>
      <c r="F2242">
        <v>66</v>
      </c>
      <c r="G2242">
        <v>78</v>
      </c>
      <c r="H2242" t="s">
        <v>7</v>
      </c>
      <c r="I2242" t="s">
        <v>8</v>
      </c>
      <c r="J2242" t="s">
        <v>9</v>
      </c>
      <c r="K2242" t="s">
        <v>10</v>
      </c>
      <c r="L2242" t="str">
        <f>H2242&amp;I2242&amp;A2242&amp;J2242&amp;I2242&amp;B2242&amp;J2242&amp;I2242&amp;C2242&amp;J2242&amp;I2242&amp;D2242&amp;J2242&amp;I2242&amp;E2242&amp;J2242&amp;I2242&amp;F2242&amp;J2242&amp;I2242&amp;G2242&amp;J2242&amp;K2242</f>
        <v>&lt;tr&gt;&lt;td&gt;DeviceA&lt;/td&gt;&lt;td&gt;21/03/29,19:59:52&lt;/td&gt;&lt;td&gt;0&lt;/td&gt;&lt;td&gt;SE&lt;/td&gt;&lt;td&gt;47&lt;/td&gt;&lt;td&gt;66&lt;/td&gt;&lt;td&gt;78&lt;/td&gt;&lt;/tr&gt;</v>
      </c>
    </row>
    <row r="2243" spans="1:12" x14ac:dyDescent="0.25">
      <c r="A2243" t="s">
        <v>11</v>
      </c>
      <c r="B2243" t="s">
        <v>2259</v>
      </c>
      <c r="C2243">
        <v>0</v>
      </c>
      <c r="D2243" t="s">
        <v>13</v>
      </c>
      <c r="E2243">
        <v>44</v>
      </c>
      <c r="F2243">
        <v>62</v>
      </c>
      <c r="G2243">
        <v>74</v>
      </c>
      <c r="H2243" t="s">
        <v>7</v>
      </c>
      <c r="I2243" t="s">
        <v>8</v>
      </c>
      <c r="J2243" t="s">
        <v>9</v>
      </c>
      <c r="K2243" t="s">
        <v>10</v>
      </c>
      <c r="L2243" t="str">
        <f>H2243&amp;I2243&amp;A2243&amp;J2243&amp;I2243&amp;B2243&amp;J2243&amp;I2243&amp;C2243&amp;J2243&amp;I2243&amp;D2243&amp;J2243&amp;I2243&amp;E2243&amp;J2243&amp;I2243&amp;F2243&amp;J2243&amp;I2243&amp;G2243&amp;J2243&amp;K2243</f>
        <v>&lt;tr&gt;&lt;td&gt;DeviceA&lt;/td&gt;&lt;td&gt;21/03/29,20:06:27&lt;/td&gt;&lt;td&gt;0&lt;/td&gt;&lt;td&gt;SE&lt;/td&gt;&lt;td&gt;44&lt;/td&gt;&lt;td&gt;62&lt;/td&gt;&lt;td&gt;74&lt;/td&gt;&lt;/tr&gt;</v>
      </c>
    </row>
    <row r="2244" spans="1:12" x14ac:dyDescent="0.25">
      <c r="A2244" t="s">
        <v>11</v>
      </c>
      <c r="B2244" t="s">
        <v>2260</v>
      </c>
      <c r="C2244">
        <v>0</v>
      </c>
      <c r="D2244" t="s">
        <v>13</v>
      </c>
      <c r="E2244">
        <v>47</v>
      </c>
      <c r="F2244">
        <v>66</v>
      </c>
      <c r="G2244">
        <v>73</v>
      </c>
      <c r="H2244" t="s">
        <v>7</v>
      </c>
      <c r="I2244" t="s">
        <v>8</v>
      </c>
      <c r="J2244" t="s">
        <v>9</v>
      </c>
      <c r="K2244" t="s">
        <v>10</v>
      </c>
      <c r="L2244" t="str">
        <f>H2244&amp;I2244&amp;A2244&amp;J2244&amp;I2244&amp;B2244&amp;J2244&amp;I2244&amp;C2244&amp;J2244&amp;I2244&amp;D2244&amp;J2244&amp;I2244&amp;E2244&amp;J2244&amp;I2244&amp;F2244&amp;J2244&amp;I2244&amp;G2244&amp;J2244&amp;K2244</f>
        <v>&lt;tr&gt;&lt;td&gt;DeviceA&lt;/td&gt;&lt;td&gt;21/03/29,20:13:02&lt;/td&gt;&lt;td&gt;0&lt;/td&gt;&lt;td&gt;SE&lt;/td&gt;&lt;td&gt;47&lt;/td&gt;&lt;td&gt;66&lt;/td&gt;&lt;td&gt;73&lt;/td&gt;&lt;/tr&gt;</v>
      </c>
    </row>
    <row r="2245" spans="1:12" x14ac:dyDescent="0.25">
      <c r="A2245" t="s">
        <v>11</v>
      </c>
      <c r="B2245" t="s">
        <v>2261</v>
      </c>
      <c r="C2245">
        <v>0</v>
      </c>
      <c r="D2245" t="s">
        <v>13</v>
      </c>
      <c r="E2245">
        <v>46</v>
      </c>
      <c r="F2245">
        <v>62</v>
      </c>
      <c r="G2245">
        <v>73</v>
      </c>
      <c r="H2245" t="s">
        <v>7</v>
      </c>
      <c r="I2245" t="s">
        <v>8</v>
      </c>
      <c r="J2245" t="s">
        <v>9</v>
      </c>
      <c r="K2245" t="s">
        <v>10</v>
      </c>
      <c r="L2245" t="str">
        <f>H2245&amp;I2245&amp;A2245&amp;J2245&amp;I2245&amp;B2245&amp;J2245&amp;I2245&amp;C2245&amp;J2245&amp;I2245&amp;D2245&amp;J2245&amp;I2245&amp;E2245&amp;J2245&amp;I2245&amp;F2245&amp;J2245&amp;I2245&amp;G2245&amp;J2245&amp;K2245</f>
        <v>&lt;tr&gt;&lt;td&gt;DeviceA&lt;/td&gt;&lt;td&gt;21/03/29,20:19:37&lt;/td&gt;&lt;td&gt;0&lt;/td&gt;&lt;td&gt;SE&lt;/td&gt;&lt;td&gt;46&lt;/td&gt;&lt;td&gt;62&lt;/td&gt;&lt;td&gt;73&lt;/td&gt;&lt;/tr&gt;</v>
      </c>
    </row>
    <row r="2246" spans="1:12" x14ac:dyDescent="0.25">
      <c r="A2246" t="s">
        <v>11</v>
      </c>
      <c r="B2246" t="s">
        <v>2262</v>
      </c>
      <c r="C2246">
        <v>0</v>
      </c>
      <c r="D2246" t="s">
        <v>13</v>
      </c>
      <c r="E2246">
        <v>42</v>
      </c>
      <c r="F2246">
        <v>62</v>
      </c>
      <c r="G2246">
        <v>73</v>
      </c>
      <c r="H2246" t="s">
        <v>7</v>
      </c>
      <c r="I2246" t="s">
        <v>8</v>
      </c>
      <c r="J2246" t="s">
        <v>9</v>
      </c>
      <c r="K2246" t="s">
        <v>10</v>
      </c>
      <c r="L2246" t="str">
        <f>H2246&amp;I2246&amp;A2246&amp;J2246&amp;I2246&amp;B2246&amp;J2246&amp;I2246&amp;C2246&amp;J2246&amp;I2246&amp;D2246&amp;J2246&amp;I2246&amp;E2246&amp;J2246&amp;I2246&amp;F2246&amp;J2246&amp;I2246&amp;G2246&amp;J2246&amp;K2246</f>
        <v>&lt;tr&gt;&lt;td&gt;DeviceA&lt;/td&gt;&lt;td&gt;21/03/29,20:26:12&lt;/td&gt;&lt;td&gt;0&lt;/td&gt;&lt;td&gt;SE&lt;/td&gt;&lt;td&gt;42&lt;/td&gt;&lt;td&gt;62&lt;/td&gt;&lt;td&gt;73&lt;/td&gt;&lt;/tr&gt;</v>
      </c>
    </row>
    <row r="2247" spans="1:12" x14ac:dyDescent="0.25">
      <c r="A2247" t="s">
        <v>11</v>
      </c>
      <c r="B2247" t="s">
        <v>2263</v>
      </c>
      <c r="C2247">
        <v>0</v>
      </c>
      <c r="D2247" t="s">
        <v>13</v>
      </c>
      <c r="E2247">
        <v>45</v>
      </c>
      <c r="F2247">
        <v>67</v>
      </c>
      <c r="G2247">
        <v>81</v>
      </c>
      <c r="H2247" t="s">
        <v>7</v>
      </c>
      <c r="I2247" t="s">
        <v>8</v>
      </c>
      <c r="J2247" t="s">
        <v>9</v>
      </c>
      <c r="K2247" t="s">
        <v>10</v>
      </c>
      <c r="L2247" t="str">
        <f>H2247&amp;I2247&amp;A2247&amp;J2247&amp;I2247&amp;B2247&amp;J2247&amp;I2247&amp;C2247&amp;J2247&amp;I2247&amp;D2247&amp;J2247&amp;I2247&amp;E2247&amp;J2247&amp;I2247&amp;F2247&amp;J2247&amp;I2247&amp;G2247&amp;J2247&amp;K2247</f>
        <v>&lt;tr&gt;&lt;td&gt;DeviceA&lt;/td&gt;&lt;td&gt;21/03/29,20:34:10&lt;/td&gt;&lt;td&gt;0&lt;/td&gt;&lt;td&gt;SE&lt;/td&gt;&lt;td&gt;45&lt;/td&gt;&lt;td&gt;67&lt;/td&gt;&lt;td&gt;81&lt;/td&gt;&lt;/tr&gt;</v>
      </c>
    </row>
    <row r="2248" spans="1:12" x14ac:dyDescent="0.25">
      <c r="A2248" t="s">
        <v>11</v>
      </c>
      <c r="B2248" t="s">
        <v>2264</v>
      </c>
      <c r="C2248">
        <v>0</v>
      </c>
      <c r="D2248" t="s">
        <v>15</v>
      </c>
      <c r="E2248">
        <v>45</v>
      </c>
      <c r="F2248">
        <v>65</v>
      </c>
      <c r="G2248">
        <v>75</v>
      </c>
      <c r="H2248" t="s">
        <v>7</v>
      </c>
      <c r="I2248" t="s">
        <v>8</v>
      </c>
      <c r="J2248" t="s">
        <v>9</v>
      </c>
      <c r="K2248" t="s">
        <v>10</v>
      </c>
      <c r="L2248" t="str">
        <f>H2248&amp;I2248&amp;A2248&amp;J2248&amp;I2248&amp;B2248&amp;J2248&amp;I2248&amp;C2248&amp;J2248&amp;I2248&amp;D2248&amp;J2248&amp;I2248&amp;E2248&amp;J2248&amp;I2248&amp;F2248&amp;J2248&amp;I2248&amp;G2248&amp;J2248&amp;K2248</f>
        <v>&lt;tr&gt;&lt;td&gt;DeviceA&lt;/td&gt;&lt;td&gt;21/03/29,20:40:45&lt;/td&gt;&lt;td&gt;0&lt;/td&gt;&lt;td&gt;S&lt;/td&gt;&lt;td&gt;45&lt;/td&gt;&lt;td&gt;65&lt;/td&gt;&lt;td&gt;75&lt;/td&gt;&lt;/tr&gt;</v>
      </c>
    </row>
    <row r="2249" spans="1:12" x14ac:dyDescent="0.25">
      <c r="A2249" t="s">
        <v>11</v>
      </c>
      <c r="B2249" t="s">
        <v>2265</v>
      </c>
      <c r="C2249">
        <v>1</v>
      </c>
      <c r="D2249" t="s">
        <v>15</v>
      </c>
      <c r="E2249">
        <v>47</v>
      </c>
      <c r="F2249">
        <v>69</v>
      </c>
      <c r="G2249">
        <v>77</v>
      </c>
      <c r="H2249" t="s">
        <v>7</v>
      </c>
      <c r="I2249" t="s">
        <v>8</v>
      </c>
      <c r="J2249" t="s">
        <v>9</v>
      </c>
      <c r="K2249" t="s">
        <v>10</v>
      </c>
      <c r="L2249" t="str">
        <f>H2249&amp;I2249&amp;A2249&amp;J2249&amp;I2249&amp;B2249&amp;J2249&amp;I2249&amp;C2249&amp;J2249&amp;I2249&amp;D2249&amp;J2249&amp;I2249&amp;E2249&amp;J2249&amp;I2249&amp;F2249&amp;J2249&amp;I2249&amp;G2249&amp;J2249&amp;K2249</f>
        <v>&lt;tr&gt;&lt;td&gt;DeviceA&lt;/td&gt;&lt;td&gt;21/03/29,20:47:20&lt;/td&gt;&lt;td&gt;1&lt;/td&gt;&lt;td&gt;S&lt;/td&gt;&lt;td&gt;47&lt;/td&gt;&lt;td&gt;69&lt;/td&gt;&lt;td&gt;77&lt;/td&gt;&lt;/tr&gt;</v>
      </c>
    </row>
    <row r="2250" spans="1:12" x14ac:dyDescent="0.25">
      <c r="A2250" t="s">
        <v>11</v>
      </c>
      <c r="B2250" t="s">
        <v>2266</v>
      </c>
      <c r="C2250">
        <v>1</v>
      </c>
      <c r="D2250" t="s">
        <v>28</v>
      </c>
      <c r="E2250">
        <v>47</v>
      </c>
      <c r="F2250">
        <v>66</v>
      </c>
      <c r="G2250">
        <v>73</v>
      </c>
      <c r="H2250" t="s">
        <v>7</v>
      </c>
      <c r="I2250" t="s">
        <v>8</v>
      </c>
      <c r="J2250" t="s">
        <v>9</v>
      </c>
      <c r="K2250" t="s">
        <v>10</v>
      </c>
      <c r="L2250" t="str">
        <f>H2250&amp;I2250&amp;A2250&amp;J2250&amp;I2250&amp;B2250&amp;J2250&amp;I2250&amp;C2250&amp;J2250&amp;I2250&amp;D2250&amp;J2250&amp;I2250&amp;E2250&amp;J2250&amp;I2250&amp;F2250&amp;J2250&amp;I2250&amp;G2250&amp;J2250&amp;K2250</f>
        <v>&lt;tr&gt;&lt;td&gt;DeviceA&lt;/td&gt;&lt;td&gt;21/03/29,20:53:55&lt;/td&gt;&lt;td&gt;1&lt;/td&gt;&lt;td&gt;SW&lt;/td&gt;&lt;td&gt;47&lt;/td&gt;&lt;td&gt;66&lt;/td&gt;&lt;td&gt;73&lt;/td&gt;&lt;/tr&gt;</v>
      </c>
    </row>
    <row r="2251" spans="1:12" x14ac:dyDescent="0.25">
      <c r="A2251" t="s">
        <v>11</v>
      </c>
      <c r="B2251" t="s">
        <v>2267</v>
      </c>
      <c r="C2251">
        <v>1</v>
      </c>
      <c r="D2251" t="s">
        <v>28</v>
      </c>
      <c r="E2251">
        <v>48</v>
      </c>
      <c r="F2251">
        <v>68</v>
      </c>
      <c r="G2251">
        <v>82</v>
      </c>
      <c r="H2251" t="s">
        <v>7</v>
      </c>
      <c r="I2251" t="s">
        <v>8</v>
      </c>
      <c r="J2251" t="s">
        <v>9</v>
      </c>
      <c r="K2251" t="s">
        <v>10</v>
      </c>
      <c r="L2251" t="str">
        <f>H2251&amp;I2251&amp;A2251&amp;J2251&amp;I2251&amp;B2251&amp;J2251&amp;I2251&amp;C2251&amp;J2251&amp;I2251&amp;D2251&amp;J2251&amp;I2251&amp;E2251&amp;J2251&amp;I2251&amp;F2251&amp;J2251&amp;I2251&amp;G2251&amp;J2251&amp;K2251</f>
        <v>&lt;tr&gt;&lt;td&gt;DeviceA&lt;/td&gt;&lt;td&gt;21/03/29,21:00:30&lt;/td&gt;&lt;td&gt;1&lt;/td&gt;&lt;td&gt;SW&lt;/td&gt;&lt;td&gt;48&lt;/td&gt;&lt;td&gt;68&lt;/td&gt;&lt;td&gt;82&lt;/td&gt;&lt;/tr&gt;</v>
      </c>
    </row>
    <row r="2252" spans="1:12" x14ac:dyDescent="0.25">
      <c r="A2252" t="s">
        <v>11</v>
      </c>
      <c r="B2252" t="s">
        <v>2268</v>
      </c>
      <c r="C2252">
        <v>0</v>
      </c>
      <c r="D2252" t="s">
        <v>28</v>
      </c>
      <c r="E2252">
        <v>53</v>
      </c>
      <c r="F2252">
        <v>72</v>
      </c>
      <c r="G2252">
        <v>75</v>
      </c>
      <c r="H2252" t="s">
        <v>7</v>
      </c>
      <c r="I2252" t="s">
        <v>8</v>
      </c>
      <c r="J2252" t="s">
        <v>9</v>
      </c>
      <c r="K2252" t="s">
        <v>10</v>
      </c>
      <c r="L2252" t="str">
        <f>H2252&amp;I2252&amp;A2252&amp;J2252&amp;I2252&amp;B2252&amp;J2252&amp;I2252&amp;C2252&amp;J2252&amp;I2252&amp;D2252&amp;J2252&amp;I2252&amp;E2252&amp;J2252&amp;I2252&amp;F2252&amp;J2252&amp;I2252&amp;G2252&amp;J2252&amp;K2252</f>
        <v>&lt;tr&gt;&lt;td&gt;DeviceA&lt;/td&gt;&lt;td&gt;21/03/29,21:07:05&lt;/td&gt;&lt;td&gt;0&lt;/td&gt;&lt;td&gt;SW&lt;/td&gt;&lt;td&gt;53&lt;/td&gt;&lt;td&gt;72&lt;/td&gt;&lt;td&gt;75&lt;/td&gt;&lt;/tr&gt;</v>
      </c>
    </row>
    <row r="2253" spans="1:12" x14ac:dyDescent="0.25">
      <c r="A2253" t="s">
        <v>11</v>
      </c>
      <c r="B2253" t="s">
        <v>2269</v>
      </c>
      <c r="C2253">
        <v>0</v>
      </c>
      <c r="D2253" t="s">
        <v>42</v>
      </c>
      <c r="E2253">
        <v>51</v>
      </c>
      <c r="F2253">
        <v>72</v>
      </c>
      <c r="G2253">
        <v>99</v>
      </c>
      <c r="H2253" t="s">
        <v>7</v>
      </c>
      <c r="I2253" t="s">
        <v>8</v>
      </c>
      <c r="J2253" t="s">
        <v>9</v>
      </c>
      <c r="K2253" t="s">
        <v>10</v>
      </c>
      <c r="L2253" t="str">
        <f>H2253&amp;I2253&amp;A2253&amp;J2253&amp;I2253&amp;B2253&amp;J2253&amp;I2253&amp;C2253&amp;J2253&amp;I2253&amp;D2253&amp;J2253&amp;I2253&amp;E2253&amp;J2253&amp;I2253&amp;F2253&amp;J2253&amp;I2253&amp;G2253&amp;J2253&amp;K2253</f>
        <v>&lt;tr&gt;&lt;td&gt;DeviceA&lt;/td&gt;&lt;td&gt;21/03/29,21:13:40&lt;/td&gt;&lt;td&gt;0&lt;/td&gt;&lt;td&gt;E&lt;/td&gt;&lt;td&gt;51&lt;/td&gt;&lt;td&gt;72&lt;/td&gt;&lt;td&gt;99&lt;/td&gt;&lt;/tr&gt;</v>
      </c>
    </row>
    <row r="2254" spans="1:12" x14ac:dyDescent="0.25">
      <c r="A2254" t="s">
        <v>11</v>
      </c>
      <c r="B2254" t="s">
        <v>2270</v>
      </c>
      <c r="C2254">
        <v>0</v>
      </c>
      <c r="D2254" t="s">
        <v>13</v>
      </c>
      <c r="E2254">
        <v>63</v>
      </c>
      <c r="F2254">
        <v>94</v>
      </c>
      <c r="G2254">
        <v>107</v>
      </c>
      <c r="H2254" t="s">
        <v>7</v>
      </c>
      <c r="I2254" t="s">
        <v>8</v>
      </c>
      <c r="J2254" t="s">
        <v>9</v>
      </c>
      <c r="K2254" t="s">
        <v>10</v>
      </c>
      <c r="L2254" t="str">
        <f>H2254&amp;I2254&amp;A2254&amp;J2254&amp;I2254&amp;B2254&amp;J2254&amp;I2254&amp;C2254&amp;J2254&amp;I2254&amp;D2254&amp;J2254&amp;I2254&amp;E2254&amp;J2254&amp;I2254&amp;F2254&amp;J2254&amp;I2254&amp;G2254&amp;J2254&amp;K2254</f>
        <v>&lt;tr&gt;&lt;td&gt;DeviceA&lt;/td&gt;&lt;td&gt;21/03/29,21:20:15&lt;/td&gt;&lt;td&gt;0&lt;/td&gt;&lt;td&gt;SE&lt;/td&gt;&lt;td&gt;63&lt;/td&gt;&lt;td&gt;94&lt;/td&gt;&lt;td&gt;107&lt;/td&gt;&lt;/tr&gt;</v>
      </c>
    </row>
    <row r="2255" spans="1:12" x14ac:dyDescent="0.25">
      <c r="A2255" t="s">
        <v>11</v>
      </c>
      <c r="B2255" t="s">
        <v>2271</v>
      </c>
      <c r="C2255">
        <v>0</v>
      </c>
      <c r="D2255" t="s">
        <v>13</v>
      </c>
      <c r="E2255">
        <v>78</v>
      </c>
      <c r="F2255">
        <v>120</v>
      </c>
      <c r="G2255">
        <v>140</v>
      </c>
      <c r="H2255" t="s">
        <v>7</v>
      </c>
      <c r="I2255" t="s">
        <v>8</v>
      </c>
      <c r="J2255" t="s">
        <v>9</v>
      </c>
      <c r="K2255" t="s">
        <v>10</v>
      </c>
      <c r="L2255" t="str">
        <f>H2255&amp;I2255&amp;A2255&amp;J2255&amp;I2255&amp;B2255&amp;J2255&amp;I2255&amp;C2255&amp;J2255&amp;I2255&amp;D2255&amp;J2255&amp;I2255&amp;E2255&amp;J2255&amp;I2255&amp;F2255&amp;J2255&amp;I2255&amp;G2255&amp;J2255&amp;K2255</f>
        <v>&lt;tr&gt;&lt;td&gt;DeviceA&lt;/td&gt;&lt;td&gt;21/03/29,21:26:50&lt;/td&gt;&lt;td&gt;0&lt;/td&gt;&lt;td&gt;SE&lt;/td&gt;&lt;td&gt;78&lt;/td&gt;&lt;td&gt;120&lt;/td&gt;&lt;td&gt;140&lt;/td&gt;&lt;/tr&gt;</v>
      </c>
    </row>
    <row r="2256" spans="1:12" x14ac:dyDescent="0.25">
      <c r="A2256" t="s">
        <v>11</v>
      </c>
      <c r="B2256" t="s">
        <v>2272</v>
      </c>
      <c r="C2256">
        <v>0</v>
      </c>
      <c r="D2256" t="s">
        <v>13</v>
      </c>
      <c r="E2256">
        <v>78</v>
      </c>
      <c r="F2256">
        <v>119</v>
      </c>
      <c r="G2256">
        <v>135</v>
      </c>
      <c r="H2256" t="s">
        <v>7</v>
      </c>
      <c r="I2256" t="s">
        <v>8</v>
      </c>
      <c r="J2256" t="s">
        <v>9</v>
      </c>
      <c r="K2256" t="s">
        <v>10</v>
      </c>
      <c r="L2256" t="str">
        <f>H2256&amp;I2256&amp;A2256&amp;J2256&amp;I2256&amp;B2256&amp;J2256&amp;I2256&amp;C2256&amp;J2256&amp;I2256&amp;D2256&amp;J2256&amp;I2256&amp;E2256&amp;J2256&amp;I2256&amp;F2256&amp;J2256&amp;I2256&amp;G2256&amp;J2256&amp;K2256</f>
        <v>&lt;tr&gt;&lt;td&gt;DeviceA&lt;/td&gt;&lt;td&gt;21/03/29,21:33:25&lt;/td&gt;&lt;td&gt;0&lt;/td&gt;&lt;td&gt;SE&lt;/td&gt;&lt;td&gt;78&lt;/td&gt;&lt;td&gt;119&lt;/td&gt;&lt;td&gt;135&lt;/td&gt;&lt;/tr&gt;</v>
      </c>
    </row>
    <row r="2257" spans="1:12" x14ac:dyDescent="0.25">
      <c r="A2257" t="s">
        <v>11</v>
      </c>
      <c r="B2257" t="s">
        <v>2273</v>
      </c>
      <c r="C2257">
        <v>4</v>
      </c>
      <c r="D2257" t="s">
        <v>42</v>
      </c>
      <c r="E2257">
        <v>79</v>
      </c>
      <c r="F2257">
        <v>125</v>
      </c>
      <c r="G2257">
        <v>141</v>
      </c>
      <c r="H2257" t="s">
        <v>7</v>
      </c>
      <c r="I2257" t="s">
        <v>8</v>
      </c>
      <c r="J2257" t="s">
        <v>9</v>
      </c>
      <c r="K2257" t="s">
        <v>10</v>
      </c>
      <c r="L2257" t="str">
        <f>H2257&amp;I2257&amp;A2257&amp;J2257&amp;I2257&amp;B2257&amp;J2257&amp;I2257&amp;C2257&amp;J2257&amp;I2257&amp;D2257&amp;J2257&amp;I2257&amp;E2257&amp;J2257&amp;I2257&amp;F2257&amp;J2257&amp;I2257&amp;G2257&amp;J2257&amp;K2257</f>
        <v>&lt;tr&gt;&lt;td&gt;DeviceA&lt;/td&gt;&lt;td&gt;21/03/29,21:40:00&lt;/td&gt;&lt;td&gt;4&lt;/td&gt;&lt;td&gt;E&lt;/td&gt;&lt;td&gt;79&lt;/td&gt;&lt;td&gt;125&lt;/td&gt;&lt;td&gt;141&lt;/td&gt;&lt;/tr&gt;</v>
      </c>
    </row>
    <row r="2258" spans="1:12" x14ac:dyDescent="0.25">
      <c r="A2258" t="s">
        <v>11</v>
      </c>
      <c r="B2258" t="s">
        <v>2274</v>
      </c>
      <c r="C2258">
        <v>0</v>
      </c>
      <c r="D2258" t="s">
        <v>42</v>
      </c>
      <c r="E2258">
        <v>81</v>
      </c>
      <c r="F2258">
        <v>127</v>
      </c>
      <c r="G2258">
        <v>139</v>
      </c>
      <c r="H2258" t="s">
        <v>7</v>
      </c>
      <c r="I2258" t="s">
        <v>8</v>
      </c>
      <c r="J2258" t="s">
        <v>9</v>
      </c>
      <c r="K2258" t="s">
        <v>10</v>
      </c>
      <c r="L2258" t="str">
        <f>H2258&amp;I2258&amp;A2258&amp;J2258&amp;I2258&amp;B2258&amp;J2258&amp;I2258&amp;C2258&amp;J2258&amp;I2258&amp;D2258&amp;J2258&amp;I2258&amp;E2258&amp;J2258&amp;I2258&amp;F2258&amp;J2258&amp;I2258&amp;G2258&amp;J2258&amp;K2258</f>
        <v>&lt;tr&gt;&lt;td&gt;DeviceA&lt;/td&gt;&lt;td&gt;21/03/29,21:46:35&lt;/td&gt;&lt;td&gt;0&lt;/td&gt;&lt;td&gt;E&lt;/td&gt;&lt;td&gt;81&lt;/td&gt;&lt;td&gt;127&lt;/td&gt;&lt;td&gt;139&lt;/td&gt;&lt;/tr&gt;</v>
      </c>
    </row>
    <row r="2259" spans="1:12" x14ac:dyDescent="0.25">
      <c r="A2259" t="s">
        <v>11</v>
      </c>
      <c r="B2259" t="s">
        <v>2275</v>
      </c>
      <c r="C2259">
        <v>1</v>
      </c>
      <c r="D2259" t="s">
        <v>42</v>
      </c>
      <c r="E2259">
        <v>82</v>
      </c>
      <c r="F2259">
        <v>125</v>
      </c>
      <c r="G2259">
        <v>133</v>
      </c>
      <c r="H2259" t="s">
        <v>7</v>
      </c>
      <c r="I2259" t="s">
        <v>8</v>
      </c>
      <c r="J2259" t="s">
        <v>9</v>
      </c>
      <c r="K2259" t="s">
        <v>10</v>
      </c>
      <c r="L2259" t="str">
        <f>H2259&amp;I2259&amp;A2259&amp;J2259&amp;I2259&amp;B2259&amp;J2259&amp;I2259&amp;C2259&amp;J2259&amp;I2259&amp;D2259&amp;J2259&amp;I2259&amp;E2259&amp;J2259&amp;I2259&amp;F2259&amp;J2259&amp;I2259&amp;G2259&amp;J2259&amp;K2259</f>
        <v>&lt;tr&gt;&lt;td&gt;DeviceA&lt;/td&gt;&lt;td&gt;21/03/29,21:53:10&lt;/td&gt;&lt;td&gt;1&lt;/td&gt;&lt;td&gt;E&lt;/td&gt;&lt;td&gt;82&lt;/td&gt;&lt;td&gt;125&lt;/td&gt;&lt;td&gt;133&lt;/td&gt;&lt;/tr&gt;</v>
      </c>
    </row>
    <row r="2260" spans="1:12" x14ac:dyDescent="0.25">
      <c r="A2260" t="s">
        <v>11</v>
      </c>
      <c r="B2260" t="s">
        <v>2276</v>
      </c>
      <c r="C2260">
        <v>0</v>
      </c>
      <c r="D2260" t="s">
        <v>42</v>
      </c>
      <c r="E2260">
        <v>80</v>
      </c>
      <c r="F2260">
        <v>121</v>
      </c>
      <c r="G2260">
        <v>135</v>
      </c>
      <c r="H2260" t="s">
        <v>7</v>
      </c>
      <c r="I2260" t="s">
        <v>8</v>
      </c>
      <c r="J2260" t="s">
        <v>9</v>
      </c>
      <c r="K2260" t="s">
        <v>10</v>
      </c>
      <c r="L2260" t="str">
        <f>H2260&amp;I2260&amp;A2260&amp;J2260&amp;I2260&amp;B2260&amp;J2260&amp;I2260&amp;C2260&amp;J2260&amp;I2260&amp;D2260&amp;J2260&amp;I2260&amp;E2260&amp;J2260&amp;I2260&amp;F2260&amp;J2260&amp;I2260&amp;G2260&amp;J2260&amp;K2260</f>
        <v>&lt;tr&gt;&lt;td&gt;DeviceA&lt;/td&gt;&lt;td&gt;21/03/29,21:59:45&lt;/td&gt;&lt;td&gt;0&lt;/td&gt;&lt;td&gt;E&lt;/td&gt;&lt;td&gt;80&lt;/td&gt;&lt;td&gt;121&lt;/td&gt;&lt;td&gt;135&lt;/td&gt;&lt;/tr&gt;</v>
      </c>
    </row>
    <row r="2261" spans="1:12" x14ac:dyDescent="0.25">
      <c r="A2261" t="s">
        <v>11</v>
      </c>
      <c r="B2261" t="s">
        <v>2277</v>
      </c>
      <c r="C2261">
        <v>0</v>
      </c>
      <c r="D2261" t="s">
        <v>42</v>
      </c>
      <c r="E2261">
        <v>78</v>
      </c>
      <c r="F2261">
        <v>119</v>
      </c>
      <c r="G2261">
        <v>131</v>
      </c>
      <c r="H2261" t="s">
        <v>7</v>
      </c>
      <c r="I2261" t="s">
        <v>8</v>
      </c>
      <c r="J2261" t="s">
        <v>9</v>
      </c>
      <c r="K2261" t="s">
        <v>10</v>
      </c>
      <c r="L2261" t="str">
        <f>H2261&amp;I2261&amp;A2261&amp;J2261&amp;I2261&amp;B2261&amp;J2261&amp;I2261&amp;C2261&amp;J2261&amp;I2261&amp;D2261&amp;J2261&amp;I2261&amp;E2261&amp;J2261&amp;I2261&amp;F2261&amp;J2261&amp;I2261&amp;G2261&amp;J2261&amp;K2261</f>
        <v>&lt;tr&gt;&lt;td&gt;DeviceA&lt;/td&gt;&lt;td&gt;21/03/29,22:07:43&lt;/td&gt;&lt;td&gt;0&lt;/td&gt;&lt;td&gt;E&lt;/td&gt;&lt;td&gt;78&lt;/td&gt;&lt;td&gt;119&lt;/td&gt;&lt;td&gt;131&lt;/td&gt;&lt;/tr&gt;</v>
      </c>
    </row>
    <row r="2262" spans="1:12" x14ac:dyDescent="0.25">
      <c r="A2262" t="s">
        <v>11</v>
      </c>
      <c r="B2262" t="s">
        <v>2278</v>
      </c>
      <c r="C2262">
        <v>0</v>
      </c>
      <c r="D2262" t="s">
        <v>42</v>
      </c>
      <c r="E2262">
        <v>76</v>
      </c>
      <c r="F2262">
        <v>117</v>
      </c>
      <c r="G2262">
        <v>122</v>
      </c>
      <c r="H2262" t="s">
        <v>7</v>
      </c>
      <c r="I2262" t="s">
        <v>8</v>
      </c>
      <c r="J2262" t="s">
        <v>9</v>
      </c>
      <c r="K2262" t="s">
        <v>10</v>
      </c>
      <c r="L2262" t="str">
        <f>H2262&amp;I2262&amp;A2262&amp;J2262&amp;I2262&amp;B2262&amp;J2262&amp;I2262&amp;C2262&amp;J2262&amp;I2262&amp;D2262&amp;J2262&amp;I2262&amp;E2262&amp;J2262&amp;I2262&amp;F2262&amp;J2262&amp;I2262&amp;G2262&amp;J2262&amp;K2262</f>
        <v>&lt;tr&gt;&lt;td&gt;DeviceA&lt;/td&gt;&lt;td&gt;21/03/29,22:14:18&lt;/td&gt;&lt;td&gt;0&lt;/td&gt;&lt;td&gt;E&lt;/td&gt;&lt;td&gt;76&lt;/td&gt;&lt;td&gt;117&lt;/td&gt;&lt;td&gt;122&lt;/td&gt;&lt;/tr&gt;</v>
      </c>
    </row>
    <row r="2263" spans="1:12" x14ac:dyDescent="0.25">
      <c r="A2263" t="s">
        <v>11</v>
      </c>
      <c r="B2263" t="s">
        <v>2279</v>
      </c>
      <c r="C2263">
        <v>0</v>
      </c>
      <c r="D2263" t="s">
        <v>42</v>
      </c>
      <c r="E2263">
        <v>76</v>
      </c>
      <c r="F2263">
        <v>112</v>
      </c>
      <c r="G2263">
        <v>132</v>
      </c>
      <c r="H2263" t="s">
        <v>7</v>
      </c>
      <c r="I2263" t="s">
        <v>8</v>
      </c>
      <c r="J2263" t="s">
        <v>9</v>
      </c>
      <c r="K2263" t="s">
        <v>10</v>
      </c>
      <c r="L2263" t="str">
        <f>H2263&amp;I2263&amp;A2263&amp;J2263&amp;I2263&amp;B2263&amp;J2263&amp;I2263&amp;C2263&amp;J2263&amp;I2263&amp;D2263&amp;J2263&amp;I2263&amp;E2263&amp;J2263&amp;I2263&amp;F2263&amp;J2263&amp;I2263&amp;G2263&amp;J2263&amp;K2263</f>
        <v>&lt;tr&gt;&lt;td&gt;DeviceA&lt;/td&gt;&lt;td&gt;21/03/29,22:20:53&lt;/td&gt;&lt;td&gt;0&lt;/td&gt;&lt;td&gt;E&lt;/td&gt;&lt;td&gt;76&lt;/td&gt;&lt;td&gt;112&lt;/td&gt;&lt;td&gt;132&lt;/td&gt;&lt;/tr&gt;</v>
      </c>
    </row>
    <row r="2264" spans="1:12" x14ac:dyDescent="0.25">
      <c r="A2264" t="s">
        <v>11</v>
      </c>
      <c r="B2264" t="s">
        <v>2280</v>
      </c>
      <c r="C2264">
        <v>0</v>
      </c>
      <c r="D2264" t="s">
        <v>42</v>
      </c>
      <c r="E2264">
        <v>75</v>
      </c>
      <c r="F2264">
        <v>113</v>
      </c>
      <c r="G2264">
        <v>144</v>
      </c>
      <c r="H2264" t="s">
        <v>7</v>
      </c>
      <c r="I2264" t="s">
        <v>8</v>
      </c>
      <c r="J2264" t="s">
        <v>9</v>
      </c>
      <c r="K2264" t="s">
        <v>10</v>
      </c>
      <c r="L2264" t="str">
        <f>H2264&amp;I2264&amp;A2264&amp;J2264&amp;I2264&amp;B2264&amp;J2264&amp;I2264&amp;C2264&amp;J2264&amp;I2264&amp;D2264&amp;J2264&amp;I2264&amp;E2264&amp;J2264&amp;I2264&amp;F2264&amp;J2264&amp;I2264&amp;G2264&amp;J2264&amp;K2264</f>
        <v>&lt;tr&gt;&lt;td&gt;DeviceA&lt;/td&gt;&lt;td&gt;21/03/29,22:27:28&lt;/td&gt;&lt;td&gt;0&lt;/td&gt;&lt;td&gt;E&lt;/td&gt;&lt;td&gt;75&lt;/td&gt;&lt;td&gt;113&lt;/td&gt;&lt;td&gt;144&lt;/td&gt;&lt;/tr&gt;</v>
      </c>
    </row>
    <row r="2265" spans="1:12" x14ac:dyDescent="0.25">
      <c r="A2265" t="s">
        <v>11</v>
      </c>
      <c r="B2265" t="s">
        <v>2281</v>
      </c>
      <c r="C2265">
        <v>0</v>
      </c>
      <c r="D2265" t="s">
        <v>42</v>
      </c>
      <c r="E2265">
        <v>60</v>
      </c>
      <c r="F2265">
        <v>88</v>
      </c>
      <c r="G2265">
        <v>109</v>
      </c>
      <c r="H2265" t="s">
        <v>7</v>
      </c>
      <c r="I2265" t="s">
        <v>8</v>
      </c>
      <c r="J2265" t="s">
        <v>9</v>
      </c>
      <c r="K2265" t="s">
        <v>10</v>
      </c>
      <c r="L2265" t="str">
        <f>H2265&amp;I2265&amp;A2265&amp;J2265&amp;I2265&amp;B2265&amp;J2265&amp;I2265&amp;C2265&amp;J2265&amp;I2265&amp;D2265&amp;J2265&amp;I2265&amp;E2265&amp;J2265&amp;I2265&amp;F2265&amp;J2265&amp;I2265&amp;G2265&amp;J2265&amp;K2265</f>
        <v>&lt;tr&gt;&lt;td&gt;DeviceA&lt;/td&gt;&lt;td&gt;21/03/29,22:34:03&lt;/td&gt;&lt;td&gt;0&lt;/td&gt;&lt;td&gt;E&lt;/td&gt;&lt;td&gt;60&lt;/td&gt;&lt;td&gt;88&lt;/td&gt;&lt;td&gt;109&lt;/td&gt;&lt;/tr&gt;</v>
      </c>
    </row>
    <row r="2266" spans="1:12" x14ac:dyDescent="0.25">
      <c r="A2266" t="s">
        <v>11</v>
      </c>
      <c r="B2266" t="s">
        <v>2282</v>
      </c>
      <c r="C2266">
        <v>0</v>
      </c>
      <c r="D2266" t="s">
        <v>42</v>
      </c>
      <c r="E2266">
        <v>59</v>
      </c>
      <c r="F2266">
        <v>90</v>
      </c>
      <c r="G2266">
        <v>92</v>
      </c>
      <c r="H2266" t="s">
        <v>7</v>
      </c>
      <c r="I2266" t="s">
        <v>8</v>
      </c>
      <c r="J2266" t="s">
        <v>9</v>
      </c>
      <c r="K2266" t="s">
        <v>10</v>
      </c>
      <c r="L2266" t="str">
        <f>H2266&amp;I2266&amp;A2266&amp;J2266&amp;I2266&amp;B2266&amp;J2266&amp;I2266&amp;C2266&amp;J2266&amp;I2266&amp;D2266&amp;J2266&amp;I2266&amp;E2266&amp;J2266&amp;I2266&amp;F2266&amp;J2266&amp;I2266&amp;G2266&amp;J2266&amp;K2266</f>
        <v>&lt;tr&gt;&lt;td&gt;DeviceA&lt;/td&gt;&lt;td&gt;21/03/29,22:40:38&lt;/td&gt;&lt;td&gt;0&lt;/td&gt;&lt;td&gt;E&lt;/td&gt;&lt;td&gt;59&lt;/td&gt;&lt;td&gt;90&lt;/td&gt;&lt;td&gt;92&lt;/td&gt;&lt;/tr&gt;</v>
      </c>
    </row>
    <row r="2267" spans="1:12" x14ac:dyDescent="0.25">
      <c r="A2267" t="s">
        <v>11</v>
      </c>
      <c r="B2267" t="s">
        <v>2283</v>
      </c>
      <c r="C2267">
        <v>1</v>
      </c>
      <c r="D2267" t="s">
        <v>205</v>
      </c>
      <c r="E2267">
        <v>68</v>
      </c>
      <c r="F2267">
        <v>112</v>
      </c>
      <c r="G2267">
        <v>129</v>
      </c>
      <c r="H2267" t="s">
        <v>7</v>
      </c>
      <c r="I2267" t="s">
        <v>8</v>
      </c>
      <c r="J2267" t="s">
        <v>9</v>
      </c>
      <c r="K2267" t="s">
        <v>10</v>
      </c>
      <c r="L2267" t="str">
        <f>H2267&amp;I2267&amp;A2267&amp;J2267&amp;I2267&amp;B2267&amp;J2267&amp;I2267&amp;C2267&amp;J2267&amp;I2267&amp;D2267&amp;J2267&amp;I2267&amp;E2267&amp;J2267&amp;I2267&amp;F2267&amp;J2267&amp;I2267&amp;G2267&amp;J2267&amp;K2267</f>
        <v>&lt;tr&gt;&lt;td&gt;DeviceA&lt;/td&gt;&lt;td&gt;21/03/29,22:47:13&lt;/td&gt;&lt;td&gt;1&lt;/td&gt;&lt;td&gt;N&lt;/td&gt;&lt;td&gt;68&lt;/td&gt;&lt;td&gt;112&lt;/td&gt;&lt;td&gt;129&lt;/td&gt;&lt;/tr&gt;</v>
      </c>
    </row>
    <row r="2268" spans="1:12" x14ac:dyDescent="0.25">
      <c r="A2268" t="s">
        <v>11</v>
      </c>
      <c r="B2268" t="s">
        <v>2284</v>
      </c>
      <c r="C2268">
        <v>1</v>
      </c>
      <c r="D2268" t="s">
        <v>19</v>
      </c>
      <c r="E2268">
        <v>75</v>
      </c>
      <c r="F2268">
        <v>133</v>
      </c>
      <c r="G2268">
        <v>140</v>
      </c>
      <c r="H2268" t="s">
        <v>7</v>
      </c>
      <c r="I2268" t="s">
        <v>8</v>
      </c>
      <c r="J2268" t="s">
        <v>9</v>
      </c>
      <c r="K2268" t="s">
        <v>10</v>
      </c>
      <c r="L2268" t="str">
        <f>H2268&amp;I2268&amp;A2268&amp;J2268&amp;I2268&amp;B2268&amp;J2268&amp;I2268&amp;C2268&amp;J2268&amp;I2268&amp;D2268&amp;J2268&amp;I2268&amp;E2268&amp;J2268&amp;I2268&amp;F2268&amp;J2268&amp;I2268&amp;G2268&amp;J2268&amp;K2268</f>
        <v>&lt;tr&gt;&lt;td&gt;DeviceA&lt;/td&gt;&lt;td&gt;21/03/29,22:53:48&lt;/td&gt;&lt;td&gt;1&lt;/td&gt;&lt;td&gt;NW&lt;/td&gt;&lt;td&gt;75&lt;/td&gt;&lt;td&gt;133&lt;/td&gt;&lt;td&gt;140&lt;/td&gt;&lt;/tr&gt;</v>
      </c>
    </row>
    <row r="2269" spans="1:12" x14ac:dyDescent="0.25">
      <c r="A2269" t="s">
        <v>11</v>
      </c>
      <c r="B2269" t="s">
        <v>2285</v>
      </c>
      <c r="C2269">
        <v>0</v>
      </c>
      <c r="D2269" t="s">
        <v>19</v>
      </c>
      <c r="E2269">
        <v>81</v>
      </c>
      <c r="F2269">
        <v>153</v>
      </c>
      <c r="G2269">
        <v>170</v>
      </c>
      <c r="H2269" t="s">
        <v>7</v>
      </c>
      <c r="I2269" t="s">
        <v>8</v>
      </c>
      <c r="J2269" t="s">
        <v>9</v>
      </c>
      <c r="K2269" t="s">
        <v>10</v>
      </c>
      <c r="L2269" t="str">
        <f>H2269&amp;I2269&amp;A2269&amp;J2269&amp;I2269&amp;B2269&amp;J2269&amp;I2269&amp;C2269&amp;J2269&amp;I2269&amp;D2269&amp;J2269&amp;I2269&amp;E2269&amp;J2269&amp;I2269&amp;F2269&amp;J2269&amp;I2269&amp;G2269&amp;J2269&amp;K2269</f>
        <v>&lt;tr&gt;&lt;td&gt;DeviceA&lt;/td&gt;&lt;td&gt;21/03/29,23:00:23&lt;/td&gt;&lt;td&gt;0&lt;/td&gt;&lt;td&gt;NW&lt;/td&gt;&lt;td&gt;81&lt;/td&gt;&lt;td&gt;153&lt;/td&gt;&lt;td&gt;170&lt;/td&gt;&lt;/tr&gt;</v>
      </c>
    </row>
    <row r="2270" spans="1:12" x14ac:dyDescent="0.25">
      <c r="A2270" t="s">
        <v>11</v>
      </c>
      <c r="B2270" t="s">
        <v>2286</v>
      </c>
      <c r="C2270">
        <v>0</v>
      </c>
      <c r="D2270" t="s">
        <v>19</v>
      </c>
      <c r="E2270">
        <v>77</v>
      </c>
      <c r="F2270">
        <v>146</v>
      </c>
      <c r="G2270">
        <v>154</v>
      </c>
      <c r="H2270" t="s">
        <v>7</v>
      </c>
      <c r="I2270" t="s">
        <v>8</v>
      </c>
      <c r="J2270" t="s">
        <v>9</v>
      </c>
      <c r="K2270" t="s">
        <v>10</v>
      </c>
      <c r="L2270" t="str">
        <f>H2270&amp;I2270&amp;A2270&amp;J2270&amp;I2270&amp;B2270&amp;J2270&amp;I2270&amp;C2270&amp;J2270&amp;I2270&amp;D2270&amp;J2270&amp;I2270&amp;E2270&amp;J2270&amp;I2270&amp;F2270&amp;J2270&amp;I2270&amp;G2270&amp;J2270&amp;K2270</f>
        <v>&lt;tr&gt;&lt;td&gt;DeviceA&lt;/td&gt;&lt;td&gt;21/03/29,23:06:58&lt;/td&gt;&lt;td&gt;0&lt;/td&gt;&lt;td&gt;NW&lt;/td&gt;&lt;td&gt;77&lt;/td&gt;&lt;td&gt;146&lt;/td&gt;&lt;td&gt;154&lt;/td&gt;&lt;/tr&gt;</v>
      </c>
    </row>
    <row r="2271" spans="1:12" x14ac:dyDescent="0.25">
      <c r="A2271" t="s">
        <v>11</v>
      </c>
      <c r="B2271" t="s">
        <v>2287</v>
      </c>
      <c r="C2271">
        <v>0</v>
      </c>
      <c r="D2271" t="s">
        <v>19</v>
      </c>
      <c r="E2271">
        <v>66</v>
      </c>
      <c r="F2271">
        <v>115</v>
      </c>
      <c r="G2271">
        <v>130</v>
      </c>
      <c r="H2271" t="s">
        <v>7</v>
      </c>
      <c r="I2271" t="s">
        <v>8</v>
      </c>
      <c r="J2271" t="s">
        <v>9</v>
      </c>
      <c r="K2271" t="s">
        <v>10</v>
      </c>
      <c r="L2271" t="str">
        <f>H2271&amp;I2271&amp;A2271&amp;J2271&amp;I2271&amp;B2271&amp;J2271&amp;I2271&amp;C2271&amp;J2271&amp;I2271&amp;D2271&amp;J2271&amp;I2271&amp;E2271&amp;J2271&amp;I2271&amp;F2271&amp;J2271&amp;I2271&amp;G2271&amp;J2271&amp;K2271</f>
        <v>&lt;tr&gt;&lt;td&gt;DeviceA&lt;/td&gt;&lt;td&gt;21/03/29,23:13:33&lt;/td&gt;&lt;td&gt;0&lt;/td&gt;&lt;td&gt;NW&lt;/td&gt;&lt;td&gt;66&lt;/td&gt;&lt;td&gt;115&lt;/td&gt;&lt;td&gt;130&lt;/td&gt;&lt;/tr&gt;</v>
      </c>
    </row>
    <row r="2272" spans="1:12" x14ac:dyDescent="0.25">
      <c r="A2272" t="s">
        <v>11</v>
      </c>
      <c r="B2272" t="s">
        <v>2288</v>
      </c>
      <c r="C2272">
        <v>0</v>
      </c>
      <c r="D2272" t="s">
        <v>19</v>
      </c>
      <c r="E2272">
        <v>73</v>
      </c>
      <c r="F2272">
        <v>131</v>
      </c>
      <c r="G2272">
        <v>145</v>
      </c>
      <c r="H2272" t="s">
        <v>7</v>
      </c>
      <c r="I2272" t="s">
        <v>8</v>
      </c>
      <c r="J2272" t="s">
        <v>9</v>
      </c>
      <c r="K2272" t="s">
        <v>10</v>
      </c>
      <c r="L2272" t="str">
        <f>H2272&amp;I2272&amp;A2272&amp;J2272&amp;I2272&amp;B2272&amp;J2272&amp;I2272&amp;C2272&amp;J2272&amp;I2272&amp;D2272&amp;J2272&amp;I2272&amp;E2272&amp;J2272&amp;I2272&amp;F2272&amp;J2272&amp;I2272&amp;G2272&amp;J2272&amp;K2272</f>
        <v>&lt;tr&gt;&lt;td&gt;DeviceA&lt;/td&gt;&lt;td&gt;21/03/29,23:20:08&lt;/td&gt;&lt;td&gt;0&lt;/td&gt;&lt;td&gt;NW&lt;/td&gt;&lt;td&gt;73&lt;/td&gt;&lt;td&gt;131&lt;/td&gt;&lt;td&gt;145&lt;/td&gt;&lt;/tr&gt;</v>
      </c>
    </row>
    <row r="2273" spans="1:12" x14ac:dyDescent="0.25">
      <c r="A2273" t="s">
        <v>11</v>
      </c>
      <c r="B2273" t="s">
        <v>2289</v>
      </c>
      <c r="C2273">
        <v>0</v>
      </c>
      <c r="D2273" t="s">
        <v>19</v>
      </c>
      <c r="E2273">
        <v>65</v>
      </c>
      <c r="F2273">
        <v>103</v>
      </c>
      <c r="G2273">
        <v>119</v>
      </c>
      <c r="H2273" t="s">
        <v>7</v>
      </c>
      <c r="I2273" t="s">
        <v>8</v>
      </c>
      <c r="J2273" t="s">
        <v>9</v>
      </c>
      <c r="K2273" t="s">
        <v>10</v>
      </c>
      <c r="L2273" t="str">
        <f>H2273&amp;I2273&amp;A2273&amp;J2273&amp;I2273&amp;B2273&amp;J2273&amp;I2273&amp;C2273&amp;J2273&amp;I2273&amp;D2273&amp;J2273&amp;I2273&amp;E2273&amp;J2273&amp;I2273&amp;F2273&amp;J2273&amp;I2273&amp;G2273&amp;J2273&amp;K2273</f>
        <v>&lt;tr&gt;&lt;td&gt;DeviceA&lt;/td&gt;&lt;td&gt;21/03/29,23:26:43&lt;/td&gt;&lt;td&gt;0&lt;/td&gt;&lt;td&gt;NW&lt;/td&gt;&lt;td&gt;65&lt;/td&gt;&lt;td&gt;103&lt;/td&gt;&lt;td&gt;119&lt;/td&gt;&lt;/tr&gt;</v>
      </c>
    </row>
    <row r="2274" spans="1:12" x14ac:dyDescent="0.25">
      <c r="A2274" t="s">
        <v>11</v>
      </c>
      <c r="B2274" t="s">
        <v>2290</v>
      </c>
      <c r="C2274">
        <v>0</v>
      </c>
      <c r="D2274" t="s">
        <v>19</v>
      </c>
      <c r="E2274">
        <v>65</v>
      </c>
      <c r="F2274">
        <v>107</v>
      </c>
      <c r="G2274">
        <v>120</v>
      </c>
      <c r="H2274" t="s">
        <v>7</v>
      </c>
      <c r="I2274" t="s">
        <v>8</v>
      </c>
      <c r="J2274" t="s">
        <v>9</v>
      </c>
      <c r="K2274" t="s">
        <v>10</v>
      </c>
      <c r="L2274" t="str">
        <f>H2274&amp;I2274&amp;A2274&amp;J2274&amp;I2274&amp;B2274&amp;J2274&amp;I2274&amp;C2274&amp;J2274&amp;I2274&amp;D2274&amp;J2274&amp;I2274&amp;E2274&amp;J2274&amp;I2274&amp;F2274&amp;J2274&amp;I2274&amp;G2274&amp;J2274&amp;K2274</f>
        <v>&lt;tr&gt;&lt;td&gt;DeviceA&lt;/td&gt;&lt;td&gt;21/03/29,23:33:18&lt;/td&gt;&lt;td&gt;0&lt;/td&gt;&lt;td&gt;NW&lt;/td&gt;&lt;td&gt;65&lt;/td&gt;&lt;td&gt;107&lt;/td&gt;&lt;td&gt;120&lt;/td&gt;&lt;/tr&gt;</v>
      </c>
    </row>
    <row r="2275" spans="1:12" x14ac:dyDescent="0.25">
      <c r="A2275" t="s">
        <v>11</v>
      </c>
      <c r="B2275" t="s">
        <v>2291</v>
      </c>
      <c r="C2275">
        <v>0</v>
      </c>
      <c r="D2275" t="s">
        <v>19</v>
      </c>
      <c r="E2275">
        <v>64</v>
      </c>
      <c r="F2275">
        <v>101</v>
      </c>
      <c r="G2275">
        <v>107</v>
      </c>
      <c r="H2275" t="s">
        <v>7</v>
      </c>
      <c r="I2275" t="s">
        <v>8</v>
      </c>
      <c r="J2275" t="s">
        <v>9</v>
      </c>
      <c r="K2275" t="s">
        <v>10</v>
      </c>
      <c r="L2275" t="str">
        <f>H2275&amp;I2275&amp;A2275&amp;J2275&amp;I2275&amp;B2275&amp;J2275&amp;I2275&amp;C2275&amp;J2275&amp;I2275&amp;D2275&amp;J2275&amp;I2275&amp;E2275&amp;J2275&amp;I2275&amp;F2275&amp;J2275&amp;I2275&amp;G2275&amp;J2275&amp;K2275</f>
        <v>&lt;tr&gt;&lt;td&gt;DeviceA&lt;/td&gt;&lt;td&gt;21/03/29,23:43:32&lt;/td&gt;&lt;td&gt;0&lt;/td&gt;&lt;td&gt;NW&lt;/td&gt;&lt;td&gt;64&lt;/td&gt;&lt;td&gt;101&lt;/td&gt;&lt;td&gt;107&lt;/td&gt;&lt;/tr&gt;</v>
      </c>
    </row>
    <row r="2276" spans="1:12" x14ac:dyDescent="0.25">
      <c r="A2276" t="s">
        <v>11</v>
      </c>
      <c r="B2276" t="s">
        <v>2292</v>
      </c>
      <c r="C2276">
        <v>0</v>
      </c>
      <c r="D2276" t="s">
        <v>19</v>
      </c>
      <c r="E2276">
        <v>63</v>
      </c>
      <c r="F2276">
        <v>100</v>
      </c>
      <c r="G2276">
        <v>112</v>
      </c>
      <c r="H2276" t="s">
        <v>7</v>
      </c>
      <c r="I2276" t="s">
        <v>8</v>
      </c>
      <c r="J2276" t="s">
        <v>9</v>
      </c>
      <c r="K2276" t="s">
        <v>10</v>
      </c>
      <c r="L2276" t="str">
        <f>H2276&amp;I2276&amp;A2276&amp;J2276&amp;I2276&amp;B2276&amp;J2276&amp;I2276&amp;C2276&amp;J2276&amp;I2276&amp;D2276&amp;J2276&amp;I2276&amp;E2276&amp;J2276&amp;I2276&amp;F2276&amp;J2276&amp;I2276&amp;G2276&amp;J2276&amp;K2276</f>
        <v>&lt;tr&gt;&lt;td&gt;DeviceA&lt;/td&gt;&lt;td&gt;21/03/29,23:50:07&lt;/td&gt;&lt;td&gt;0&lt;/td&gt;&lt;td&gt;NW&lt;/td&gt;&lt;td&gt;63&lt;/td&gt;&lt;td&gt;100&lt;/td&gt;&lt;td&gt;112&lt;/td&gt;&lt;/tr&gt;</v>
      </c>
    </row>
    <row r="2277" spans="1:12" x14ac:dyDescent="0.25">
      <c r="A2277" t="s">
        <v>11</v>
      </c>
      <c r="B2277" t="s">
        <v>2293</v>
      </c>
      <c r="C2277">
        <v>0</v>
      </c>
      <c r="D2277" t="s">
        <v>19</v>
      </c>
      <c r="E2277">
        <v>55</v>
      </c>
      <c r="F2277">
        <v>87</v>
      </c>
      <c r="G2277">
        <v>102</v>
      </c>
      <c r="H2277" t="s">
        <v>7</v>
      </c>
      <c r="I2277" t="s">
        <v>8</v>
      </c>
      <c r="J2277" t="s">
        <v>9</v>
      </c>
      <c r="K2277" t="s">
        <v>10</v>
      </c>
      <c r="L2277" t="str">
        <f>H2277&amp;I2277&amp;A2277&amp;J2277&amp;I2277&amp;B2277&amp;J2277&amp;I2277&amp;C2277&amp;J2277&amp;I2277&amp;D2277&amp;J2277&amp;I2277&amp;E2277&amp;J2277&amp;I2277&amp;F2277&amp;J2277&amp;I2277&amp;G2277&amp;J2277&amp;K2277</f>
        <v>&lt;tr&gt;&lt;td&gt;DeviceA&lt;/td&gt;&lt;td&gt;21/03/29,23:56:42&lt;/td&gt;&lt;td&gt;0&lt;/td&gt;&lt;td&gt;NW&lt;/td&gt;&lt;td&gt;55&lt;/td&gt;&lt;td&gt;87&lt;/td&gt;&lt;td&gt;102&lt;/td&gt;&lt;/tr&gt;</v>
      </c>
    </row>
    <row r="2278" spans="1:12" x14ac:dyDescent="0.25">
      <c r="A2278" t="s">
        <v>11</v>
      </c>
      <c r="B2278" t="s">
        <v>2294</v>
      </c>
      <c r="C2278">
        <v>0</v>
      </c>
      <c r="D2278" t="s">
        <v>19</v>
      </c>
      <c r="E2278">
        <v>56</v>
      </c>
      <c r="F2278">
        <v>84</v>
      </c>
      <c r="G2278">
        <v>85</v>
      </c>
      <c r="H2278" t="s">
        <v>7</v>
      </c>
      <c r="I2278" t="s">
        <v>8</v>
      </c>
      <c r="J2278" t="s">
        <v>9</v>
      </c>
      <c r="K2278" t="s">
        <v>10</v>
      </c>
      <c r="L2278" t="str">
        <f>H2278&amp;I2278&amp;A2278&amp;J2278&amp;I2278&amp;B2278&amp;J2278&amp;I2278&amp;C2278&amp;J2278&amp;I2278&amp;D2278&amp;J2278&amp;I2278&amp;E2278&amp;J2278&amp;I2278&amp;F2278&amp;J2278&amp;I2278&amp;G2278&amp;J2278&amp;K2278</f>
        <v>&lt;tr&gt;&lt;td&gt;DeviceA&lt;/td&gt;&lt;td&gt;21/03/30,00:03:17&lt;/td&gt;&lt;td&gt;0&lt;/td&gt;&lt;td&gt;NW&lt;/td&gt;&lt;td&gt;56&lt;/td&gt;&lt;td&gt;84&lt;/td&gt;&lt;td&gt;85&lt;/td&gt;&lt;/tr&gt;</v>
      </c>
    </row>
    <row r="2279" spans="1:12" x14ac:dyDescent="0.25">
      <c r="A2279" t="s">
        <v>11</v>
      </c>
      <c r="B2279" t="s">
        <v>2295</v>
      </c>
      <c r="C2279">
        <v>0</v>
      </c>
      <c r="D2279" t="s">
        <v>19</v>
      </c>
      <c r="E2279">
        <v>57</v>
      </c>
      <c r="F2279">
        <v>89</v>
      </c>
      <c r="G2279">
        <v>89</v>
      </c>
      <c r="H2279" t="s">
        <v>7</v>
      </c>
      <c r="I2279" t="s">
        <v>8</v>
      </c>
      <c r="J2279" t="s">
        <v>9</v>
      </c>
      <c r="K2279" t="s">
        <v>10</v>
      </c>
      <c r="L2279" t="str">
        <f>H2279&amp;I2279&amp;A2279&amp;J2279&amp;I2279&amp;B2279&amp;J2279&amp;I2279&amp;C2279&amp;J2279&amp;I2279&amp;D2279&amp;J2279&amp;I2279&amp;E2279&amp;J2279&amp;I2279&amp;F2279&amp;J2279&amp;I2279&amp;G2279&amp;J2279&amp;K2279</f>
        <v>&lt;tr&gt;&lt;td&gt;DeviceA&lt;/td&gt;&lt;td&gt;21/03/30,00:09:52&lt;/td&gt;&lt;td&gt;0&lt;/td&gt;&lt;td&gt;NW&lt;/td&gt;&lt;td&gt;57&lt;/td&gt;&lt;td&gt;89&lt;/td&gt;&lt;td&gt;89&lt;/td&gt;&lt;/tr&gt;</v>
      </c>
    </row>
    <row r="2280" spans="1:12" x14ac:dyDescent="0.25">
      <c r="A2280" t="s">
        <v>11</v>
      </c>
      <c r="B2280" t="s">
        <v>2296</v>
      </c>
      <c r="C2280">
        <v>0</v>
      </c>
      <c r="D2280" t="s">
        <v>19</v>
      </c>
      <c r="E2280">
        <v>58</v>
      </c>
      <c r="F2280">
        <v>92</v>
      </c>
      <c r="G2280">
        <v>100</v>
      </c>
      <c r="H2280" t="s">
        <v>7</v>
      </c>
      <c r="I2280" t="s">
        <v>8</v>
      </c>
      <c r="J2280" t="s">
        <v>9</v>
      </c>
      <c r="K2280" t="s">
        <v>10</v>
      </c>
      <c r="L2280" t="str">
        <f>H2280&amp;I2280&amp;A2280&amp;J2280&amp;I2280&amp;B2280&amp;J2280&amp;I2280&amp;C2280&amp;J2280&amp;I2280&amp;D2280&amp;J2280&amp;I2280&amp;E2280&amp;J2280&amp;I2280&amp;F2280&amp;J2280&amp;I2280&amp;G2280&amp;J2280&amp;K2280</f>
        <v>&lt;tr&gt;&lt;td&gt;DeviceA&lt;/td&gt;&lt;td&gt;21/03/30,00:16:27&lt;/td&gt;&lt;td&gt;0&lt;/td&gt;&lt;td&gt;NW&lt;/td&gt;&lt;td&gt;58&lt;/td&gt;&lt;td&gt;92&lt;/td&gt;&lt;td&gt;100&lt;/td&gt;&lt;/tr&gt;</v>
      </c>
    </row>
    <row r="2281" spans="1:12" x14ac:dyDescent="0.25">
      <c r="A2281" t="s">
        <v>11</v>
      </c>
      <c r="B2281" t="s">
        <v>2297</v>
      </c>
      <c r="C2281">
        <v>0</v>
      </c>
      <c r="D2281" t="s">
        <v>19</v>
      </c>
      <c r="E2281">
        <v>56</v>
      </c>
      <c r="F2281">
        <v>90</v>
      </c>
      <c r="G2281">
        <v>108</v>
      </c>
      <c r="H2281" t="s">
        <v>7</v>
      </c>
      <c r="I2281" t="s">
        <v>8</v>
      </c>
      <c r="J2281" t="s">
        <v>9</v>
      </c>
      <c r="K2281" t="s">
        <v>10</v>
      </c>
      <c r="L2281" t="str">
        <f>H2281&amp;I2281&amp;A2281&amp;J2281&amp;I2281&amp;B2281&amp;J2281&amp;I2281&amp;C2281&amp;J2281&amp;I2281&amp;D2281&amp;J2281&amp;I2281&amp;E2281&amp;J2281&amp;I2281&amp;F2281&amp;J2281&amp;I2281&amp;G2281&amp;J2281&amp;K2281</f>
        <v>&lt;tr&gt;&lt;td&gt;DeviceA&lt;/td&gt;&lt;td&gt;21/03/30,00:23:02&lt;/td&gt;&lt;td&gt;0&lt;/td&gt;&lt;td&gt;NW&lt;/td&gt;&lt;td&gt;56&lt;/td&gt;&lt;td&gt;90&lt;/td&gt;&lt;td&gt;108&lt;/td&gt;&lt;/tr&gt;</v>
      </c>
    </row>
    <row r="2282" spans="1:12" x14ac:dyDescent="0.25">
      <c r="A2282" t="s">
        <v>11</v>
      </c>
      <c r="B2282" t="s">
        <v>2298</v>
      </c>
      <c r="C2282">
        <v>1</v>
      </c>
      <c r="D2282" t="s">
        <v>19</v>
      </c>
      <c r="E2282">
        <v>59</v>
      </c>
      <c r="F2282">
        <v>90</v>
      </c>
      <c r="G2282">
        <v>116</v>
      </c>
      <c r="H2282" t="s">
        <v>7</v>
      </c>
      <c r="I2282" t="s">
        <v>8</v>
      </c>
      <c r="J2282" t="s">
        <v>9</v>
      </c>
      <c r="K2282" t="s">
        <v>10</v>
      </c>
      <c r="L2282" t="str">
        <f>H2282&amp;I2282&amp;A2282&amp;J2282&amp;I2282&amp;B2282&amp;J2282&amp;I2282&amp;C2282&amp;J2282&amp;I2282&amp;D2282&amp;J2282&amp;I2282&amp;E2282&amp;J2282&amp;I2282&amp;F2282&amp;J2282&amp;I2282&amp;G2282&amp;J2282&amp;K2282</f>
        <v>&lt;tr&gt;&lt;td&gt;DeviceA&lt;/td&gt;&lt;td&gt;21/03/30,00:29:37&lt;/td&gt;&lt;td&gt;1&lt;/td&gt;&lt;td&gt;NW&lt;/td&gt;&lt;td&gt;59&lt;/td&gt;&lt;td&gt;90&lt;/td&gt;&lt;td&gt;116&lt;/td&gt;&lt;/tr&gt;</v>
      </c>
    </row>
    <row r="2283" spans="1:12" x14ac:dyDescent="0.25">
      <c r="A2283" t="s">
        <v>11</v>
      </c>
      <c r="B2283" t="s">
        <v>2299</v>
      </c>
      <c r="C2283">
        <v>2</v>
      </c>
      <c r="D2283" t="s">
        <v>19</v>
      </c>
      <c r="E2283">
        <v>55</v>
      </c>
      <c r="F2283">
        <v>86</v>
      </c>
      <c r="G2283">
        <v>95</v>
      </c>
      <c r="H2283" t="s">
        <v>7</v>
      </c>
      <c r="I2283" t="s">
        <v>8</v>
      </c>
      <c r="J2283" t="s">
        <v>9</v>
      </c>
      <c r="K2283" t="s">
        <v>10</v>
      </c>
      <c r="L2283" t="str">
        <f>H2283&amp;I2283&amp;A2283&amp;J2283&amp;I2283&amp;B2283&amp;J2283&amp;I2283&amp;C2283&amp;J2283&amp;I2283&amp;D2283&amp;J2283&amp;I2283&amp;E2283&amp;J2283&amp;I2283&amp;F2283&amp;J2283&amp;I2283&amp;G2283&amp;J2283&amp;K2283</f>
        <v>&lt;tr&gt;&lt;td&gt;DeviceA&lt;/td&gt;&lt;td&gt;21/03/30,00:36:12&lt;/td&gt;&lt;td&gt;2&lt;/td&gt;&lt;td&gt;NW&lt;/td&gt;&lt;td&gt;55&lt;/td&gt;&lt;td&gt;86&lt;/td&gt;&lt;td&gt;95&lt;/td&gt;&lt;/tr&gt;</v>
      </c>
    </row>
    <row r="2284" spans="1:12" x14ac:dyDescent="0.25">
      <c r="A2284" t="s">
        <v>11</v>
      </c>
      <c r="B2284" t="s">
        <v>2300</v>
      </c>
      <c r="C2284">
        <v>1</v>
      </c>
      <c r="D2284" t="s">
        <v>17</v>
      </c>
      <c r="E2284">
        <v>58</v>
      </c>
      <c r="F2284">
        <v>84</v>
      </c>
      <c r="G2284">
        <v>98</v>
      </c>
      <c r="H2284" t="s">
        <v>7</v>
      </c>
      <c r="I2284" t="s">
        <v>8</v>
      </c>
      <c r="J2284" t="s">
        <v>9</v>
      </c>
      <c r="K2284" t="s">
        <v>10</v>
      </c>
      <c r="L2284" t="str">
        <f>H2284&amp;I2284&amp;A2284&amp;J2284&amp;I2284&amp;B2284&amp;J2284&amp;I2284&amp;C2284&amp;J2284&amp;I2284&amp;D2284&amp;J2284&amp;I2284&amp;E2284&amp;J2284&amp;I2284&amp;F2284&amp;J2284&amp;I2284&amp;G2284&amp;J2284&amp;K2284</f>
        <v>&lt;tr&gt;&lt;td&gt;DeviceA&lt;/td&gt;&lt;td&gt;21/03/30,00:42:47&lt;/td&gt;&lt;td&gt;1&lt;/td&gt;&lt;td&gt;W&lt;/td&gt;&lt;td&gt;58&lt;/td&gt;&lt;td&gt;84&lt;/td&gt;&lt;td&gt;98&lt;/td&gt;&lt;/tr&gt;</v>
      </c>
    </row>
    <row r="2285" spans="1:12" x14ac:dyDescent="0.25">
      <c r="A2285" t="s">
        <v>11</v>
      </c>
      <c r="B2285" t="s">
        <v>2301</v>
      </c>
      <c r="C2285">
        <v>0</v>
      </c>
      <c r="D2285" t="s">
        <v>17</v>
      </c>
      <c r="E2285">
        <v>57</v>
      </c>
      <c r="F2285">
        <v>86</v>
      </c>
      <c r="G2285">
        <v>99</v>
      </c>
      <c r="H2285" t="s">
        <v>7</v>
      </c>
      <c r="I2285" t="s">
        <v>8</v>
      </c>
      <c r="J2285" t="s">
        <v>9</v>
      </c>
      <c r="K2285" t="s">
        <v>10</v>
      </c>
      <c r="L2285" t="str">
        <f>H2285&amp;I2285&amp;A2285&amp;J2285&amp;I2285&amp;B2285&amp;J2285&amp;I2285&amp;C2285&amp;J2285&amp;I2285&amp;D2285&amp;J2285&amp;I2285&amp;E2285&amp;J2285&amp;I2285&amp;F2285&amp;J2285&amp;I2285&amp;G2285&amp;J2285&amp;K2285</f>
        <v>&lt;tr&gt;&lt;td&gt;DeviceA&lt;/td&gt;&lt;td&gt;21/03/30,00:49:22&lt;/td&gt;&lt;td&gt;0&lt;/td&gt;&lt;td&gt;W&lt;/td&gt;&lt;td&gt;57&lt;/td&gt;&lt;td&gt;86&lt;/td&gt;&lt;td&gt;99&lt;/td&gt;&lt;/tr&gt;</v>
      </c>
    </row>
    <row r="2286" spans="1:12" x14ac:dyDescent="0.25">
      <c r="A2286" t="s">
        <v>11</v>
      </c>
      <c r="B2286" t="s">
        <v>2302</v>
      </c>
      <c r="C2286">
        <v>0</v>
      </c>
      <c r="D2286" t="s">
        <v>17</v>
      </c>
      <c r="E2286">
        <v>57</v>
      </c>
      <c r="F2286">
        <v>85</v>
      </c>
      <c r="G2286">
        <v>105</v>
      </c>
      <c r="H2286" t="s">
        <v>7</v>
      </c>
      <c r="I2286" t="s">
        <v>8</v>
      </c>
      <c r="J2286" t="s">
        <v>9</v>
      </c>
      <c r="K2286" t="s">
        <v>10</v>
      </c>
      <c r="L2286" t="str">
        <f>H2286&amp;I2286&amp;A2286&amp;J2286&amp;I2286&amp;B2286&amp;J2286&amp;I2286&amp;C2286&amp;J2286&amp;I2286&amp;D2286&amp;J2286&amp;I2286&amp;E2286&amp;J2286&amp;I2286&amp;F2286&amp;J2286&amp;I2286&amp;G2286&amp;J2286&amp;K2286</f>
        <v>&lt;tr&gt;&lt;td&gt;DeviceA&lt;/td&gt;&lt;td&gt;21/03/30,00:55:56&lt;/td&gt;&lt;td&gt;0&lt;/td&gt;&lt;td&gt;W&lt;/td&gt;&lt;td&gt;57&lt;/td&gt;&lt;td&gt;85&lt;/td&gt;&lt;td&gt;105&lt;/td&gt;&lt;/tr&gt;</v>
      </c>
    </row>
    <row r="2287" spans="1:12" x14ac:dyDescent="0.25">
      <c r="A2287" t="s">
        <v>11</v>
      </c>
      <c r="B2287" t="s">
        <v>2303</v>
      </c>
      <c r="C2287">
        <v>0</v>
      </c>
      <c r="D2287" t="s">
        <v>17</v>
      </c>
      <c r="E2287">
        <v>57</v>
      </c>
      <c r="F2287">
        <v>83</v>
      </c>
      <c r="G2287">
        <v>95</v>
      </c>
      <c r="H2287" t="s">
        <v>7</v>
      </c>
      <c r="I2287" t="s">
        <v>8</v>
      </c>
      <c r="J2287" t="s">
        <v>9</v>
      </c>
      <c r="K2287" t="s">
        <v>10</v>
      </c>
      <c r="L2287" t="str">
        <f>H2287&amp;I2287&amp;A2287&amp;J2287&amp;I2287&amp;B2287&amp;J2287&amp;I2287&amp;C2287&amp;J2287&amp;I2287&amp;D2287&amp;J2287&amp;I2287&amp;E2287&amp;J2287&amp;I2287&amp;F2287&amp;J2287&amp;I2287&amp;G2287&amp;J2287&amp;K2287</f>
        <v>&lt;tr&gt;&lt;td&gt;DeviceA&lt;/td&gt;&lt;td&gt;21/03/30,01:02:31&lt;/td&gt;&lt;td&gt;0&lt;/td&gt;&lt;td&gt;W&lt;/td&gt;&lt;td&gt;57&lt;/td&gt;&lt;td&gt;83&lt;/td&gt;&lt;td&gt;95&lt;/td&gt;&lt;/tr&gt;</v>
      </c>
    </row>
    <row r="2288" spans="1:12" x14ac:dyDescent="0.25">
      <c r="A2288" t="s">
        <v>11</v>
      </c>
      <c r="B2288" t="s">
        <v>2304</v>
      </c>
      <c r="C2288">
        <v>1</v>
      </c>
      <c r="D2288" t="s">
        <v>17</v>
      </c>
      <c r="E2288">
        <v>56</v>
      </c>
      <c r="F2288">
        <v>83</v>
      </c>
      <c r="G2288">
        <v>98</v>
      </c>
      <c r="H2288" t="s">
        <v>7</v>
      </c>
      <c r="I2288" t="s">
        <v>8</v>
      </c>
      <c r="J2288" t="s">
        <v>9</v>
      </c>
      <c r="K2288" t="s">
        <v>10</v>
      </c>
      <c r="L2288" t="str">
        <f>H2288&amp;I2288&amp;A2288&amp;J2288&amp;I2288&amp;B2288&amp;J2288&amp;I2288&amp;C2288&amp;J2288&amp;I2288&amp;D2288&amp;J2288&amp;I2288&amp;E2288&amp;J2288&amp;I2288&amp;F2288&amp;J2288&amp;I2288&amp;G2288&amp;J2288&amp;K2288</f>
        <v>&lt;tr&gt;&lt;td&gt;DeviceA&lt;/td&gt;&lt;td&gt;21/03/30,01:09:06&lt;/td&gt;&lt;td&gt;1&lt;/td&gt;&lt;td&gt;W&lt;/td&gt;&lt;td&gt;56&lt;/td&gt;&lt;td&gt;83&lt;/td&gt;&lt;td&gt;98&lt;/td&gt;&lt;/tr&gt;</v>
      </c>
    </row>
    <row r="2289" spans="1:12" x14ac:dyDescent="0.25">
      <c r="A2289" t="s">
        <v>11</v>
      </c>
      <c r="B2289" t="s">
        <v>2305</v>
      </c>
      <c r="C2289">
        <v>1</v>
      </c>
      <c r="D2289" t="s">
        <v>17</v>
      </c>
      <c r="E2289">
        <v>60</v>
      </c>
      <c r="F2289">
        <v>90</v>
      </c>
      <c r="G2289">
        <v>119</v>
      </c>
      <c r="H2289" t="s">
        <v>7</v>
      </c>
      <c r="I2289" t="s">
        <v>8</v>
      </c>
      <c r="J2289" t="s">
        <v>9</v>
      </c>
      <c r="K2289" t="s">
        <v>10</v>
      </c>
      <c r="L2289" t="str">
        <f>H2289&amp;I2289&amp;A2289&amp;J2289&amp;I2289&amp;B2289&amp;J2289&amp;I2289&amp;C2289&amp;J2289&amp;I2289&amp;D2289&amp;J2289&amp;I2289&amp;E2289&amp;J2289&amp;I2289&amp;F2289&amp;J2289&amp;I2289&amp;G2289&amp;J2289&amp;K2289</f>
        <v>&lt;tr&gt;&lt;td&gt;DeviceA&lt;/td&gt;&lt;td&gt;21/03/30,01:17:04&lt;/td&gt;&lt;td&gt;1&lt;/td&gt;&lt;td&gt;W&lt;/td&gt;&lt;td&gt;60&lt;/td&gt;&lt;td&gt;90&lt;/td&gt;&lt;td&gt;119&lt;/td&gt;&lt;/tr&gt;</v>
      </c>
    </row>
    <row r="2290" spans="1:12" x14ac:dyDescent="0.25">
      <c r="A2290" t="s">
        <v>11</v>
      </c>
      <c r="B2290" t="s">
        <v>2306</v>
      </c>
      <c r="C2290">
        <v>0</v>
      </c>
      <c r="D2290" t="s">
        <v>17</v>
      </c>
      <c r="E2290">
        <v>50</v>
      </c>
      <c r="F2290">
        <v>71</v>
      </c>
      <c r="G2290">
        <v>77</v>
      </c>
      <c r="H2290" t="s">
        <v>7</v>
      </c>
      <c r="I2290" t="s">
        <v>8</v>
      </c>
      <c r="J2290" t="s">
        <v>9</v>
      </c>
      <c r="K2290" t="s">
        <v>10</v>
      </c>
      <c r="L2290" t="str">
        <f>H2290&amp;I2290&amp;A2290&amp;J2290&amp;I2290&amp;B2290&amp;J2290&amp;I2290&amp;C2290&amp;J2290&amp;I2290&amp;D2290&amp;J2290&amp;I2290&amp;E2290&amp;J2290&amp;I2290&amp;F2290&amp;J2290&amp;I2290&amp;G2290&amp;J2290&amp;K2290</f>
        <v>&lt;tr&gt;&lt;td&gt;DeviceA&lt;/td&gt;&lt;td&gt;21/03/30,01:23:39&lt;/td&gt;&lt;td&gt;0&lt;/td&gt;&lt;td&gt;W&lt;/td&gt;&lt;td&gt;50&lt;/td&gt;&lt;td&gt;71&lt;/td&gt;&lt;td&gt;77&lt;/td&gt;&lt;/tr&gt;</v>
      </c>
    </row>
    <row r="2291" spans="1:12" x14ac:dyDescent="0.25">
      <c r="A2291" t="s">
        <v>11</v>
      </c>
      <c r="B2291" t="s">
        <v>2307</v>
      </c>
      <c r="C2291">
        <v>0</v>
      </c>
      <c r="D2291" t="s">
        <v>17</v>
      </c>
      <c r="E2291">
        <v>47</v>
      </c>
      <c r="F2291">
        <v>70</v>
      </c>
      <c r="G2291">
        <v>76</v>
      </c>
      <c r="H2291" t="s">
        <v>7</v>
      </c>
      <c r="I2291" t="s">
        <v>8</v>
      </c>
      <c r="J2291" t="s">
        <v>9</v>
      </c>
      <c r="K2291" t="s">
        <v>10</v>
      </c>
      <c r="L2291" t="str">
        <f>H2291&amp;I2291&amp;A2291&amp;J2291&amp;I2291&amp;B2291&amp;J2291&amp;I2291&amp;C2291&amp;J2291&amp;I2291&amp;D2291&amp;J2291&amp;I2291&amp;E2291&amp;J2291&amp;I2291&amp;F2291&amp;J2291&amp;I2291&amp;G2291&amp;J2291&amp;K2291</f>
        <v>&lt;tr&gt;&lt;td&gt;DeviceA&lt;/td&gt;&lt;td&gt;21/03/30,01:30:14&lt;/td&gt;&lt;td&gt;0&lt;/td&gt;&lt;td&gt;W&lt;/td&gt;&lt;td&gt;47&lt;/td&gt;&lt;td&gt;70&lt;/td&gt;&lt;td&gt;76&lt;/td&gt;&lt;/tr&gt;</v>
      </c>
    </row>
    <row r="2292" spans="1:12" x14ac:dyDescent="0.25">
      <c r="A2292" t="s">
        <v>11</v>
      </c>
      <c r="B2292" t="s">
        <v>2308</v>
      </c>
      <c r="C2292">
        <v>0</v>
      </c>
      <c r="D2292" t="s">
        <v>17</v>
      </c>
      <c r="E2292">
        <v>55</v>
      </c>
      <c r="F2292">
        <v>81</v>
      </c>
      <c r="G2292">
        <v>112</v>
      </c>
      <c r="H2292" t="s">
        <v>7</v>
      </c>
      <c r="I2292" t="s">
        <v>8</v>
      </c>
      <c r="J2292" t="s">
        <v>9</v>
      </c>
      <c r="K2292" t="s">
        <v>10</v>
      </c>
      <c r="L2292" t="str">
        <f>H2292&amp;I2292&amp;A2292&amp;J2292&amp;I2292&amp;B2292&amp;J2292&amp;I2292&amp;C2292&amp;J2292&amp;I2292&amp;D2292&amp;J2292&amp;I2292&amp;E2292&amp;J2292&amp;I2292&amp;F2292&amp;J2292&amp;I2292&amp;G2292&amp;J2292&amp;K2292</f>
        <v>&lt;tr&gt;&lt;td&gt;DeviceA&lt;/td&gt;&lt;td&gt;21/03/30,01:36:49&lt;/td&gt;&lt;td&gt;0&lt;/td&gt;&lt;td&gt;W&lt;/td&gt;&lt;td&gt;55&lt;/td&gt;&lt;td&gt;81&lt;/td&gt;&lt;td&gt;112&lt;/td&gt;&lt;/tr&gt;</v>
      </c>
    </row>
    <row r="2293" spans="1:12" x14ac:dyDescent="0.25">
      <c r="A2293" t="s">
        <v>11</v>
      </c>
      <c r="B2293" t="s">
        <v>2309</v>
      </c>
      <c r="C2293">
        <v>1</v>
      </c>
      <c r="D2293" t="s">
        <v>17</v>
      </c>
      <c r="E2293">
        <v>57</v>
      </c>
      <c r="F2293">
        <v>84</v>
      </c>
      <c r="G2293">
        <v>95</v>
      </c>
      <c r="H2293" t="s">
        <v>7</v>
      </c>
      <c r="I2293" t="s">
        <v>8</v>
      </c>
      <c r="J2293" t="s">
        <v>9</v>
      </c>
      <c r="K2293" t="s">
        <v>10</v>
      </c>
      <c r="L2293" t="str">
        <f>H2293&amp;I2293&amp;A2293&amp;J2293&amp;I2293&amp;B2293&amp;J2293&amp;I2293&amp;C2293&amp;J2293&amp;I2293&amp;D2293&amp;J2293&amp;I2293&amp;E2293&amp;J2293&amp;I2293&amp;F2293&amp;J2293&amp;I2293&amp;G2293&amp;J2293&amp;K2293</f>
        <v>&lt;tr&gt;&lt;td&gt;DeviceA&lt;/td&gt;&lt;td&gt;21/03/30,01:43:24&lt;/td&gt;&lt;td&gt;1&lt;/td&gt;&lt;td&gt;W&lt;/td&gt;&lt;td&gt;57&lt;/td&gt;&lt;td&gt;84&lt;/td&gt;&lt;td&gt;95&lt;/td&gt;&lt;/tr&gt;</v>
      </c>
    </row>
    <row r="2294" spans="1:12" x14ac:dyDescent="0.25">
      <c r="A2294" t="s">
        <v>11</v>
      </c>
      <c r="B2294" t="s">
        <v>2310</v>
      </c>
      <c r="C2294">
        <v>0</v>
      </c>
      <c r="D2294" t="s">
        <v>17</v>
      </c>
      <c r="E2294">
        <v>55</v>
      </c>
      <c r="F2294">
        <v>81</v>
      </c>
      <c r="G2294">
        <v>92</v>
      </c>
      <c r="H2294" t="s">
        <v>7</v>
      </c>
      <c r="I2294" t="s">
        <v>8</v>
      </c>
      <c r="J2294" t="s">
        <v>9</v>
      </c>
      <c r="K2294" t="s">
        <v>10</v>
      </c>
      <c r="L2294" t="str">
        <f>H2294&amp;I2294&amp;A2294&amp;J2294&amp;I2294&amp;B2294&amp;J2294&amp;I2294&amp;C2294&amp;J2294&amp;I2294&amp;D2294&amp;J2294&amp;I2294&amp;E2294&amp;J2294&amp;I2294&amp;F2294&amp;J2294&amp;I2294&amp;G2294&amp;J2294&amp;K2294</f>
        <v>&lt;tr&gt;&lt;td&gt;DeviceA&lt;/td&gt;&lt;td&gt;21/03/30,01:49:59&lt;/td&gt;&lt;td&gt;0&lt;/td&gt;&lt;td&gt;W&lt;/td&gt;&lt;td&gt;55&lt;/td&gt;&lt;td&gt;81&lt;/td&gt;&lt;td&gt;92&lt;/td&gt;&lt;/tr&gt;</v>
      </c>
    </row>
    <row r="2295" spans="1:12" x14ac:dyDescent="0.25">
      <c r="A2295" t="s">
        <v>11</v>
      </c>
      <c r="B2295" t="s">
        <v>2311</v>
      </c>
      <c r="C2295">
        <v>0</v>
      </c>
      <c r="D2295" t="s">
        <v>17</v>
      </c>
      <c r="E2295">
        <v>52</v>
      </c>
      <c r="F2295">
        <v>76</v>
      </c>
      <c r="G2295">
        <v>106</v>
      </c>
      <c r="H2295" t="s">
        <v>7</v>
      </c>
      <c r="I2295" t="s">
        <v>8</v>
      </c>
      <c r="J2295" t="s">
        <v>9</v>
      </c>
      <c r="K2295" t="s">
        <v>10</v>
      </c>
      <c r="L2295" t="str">
        <f>H2295&amp;I2295&amp;A2295&amp;J2295&amp;I2295&amp;B2295&amp;J2295&amp;I2295&amp;C2295&amp;J2295&amp;I2295&amp;D2295&amp;J2295&amp;I2295&amp;E2295&amp;J2295&amp;I2295&amp;F2295&amp;J2295&amp;I2295&amp;G2295&amp;J2295&amp;K2295</f>
        <v>&lt;tr&gt;&lt;td&gt;DeviceA&lt;/td&gt;&lt;td&gt;21/03/30,01:56:34&lt;/td&gt;&lt;td&gt;0&lt;/td&gt;&lt;td&gt;W&lt;/td&gt;&lt;td&gt;52&lt;/td&gt;&lt;td&gt;76&lt;/td&gt;&lt;td&gt;106&lt;/td&gt;&lt;/tr&gt;</v>
      </c>
    </row>
    <row r="2296" spans="1:12" x14ac:dyDescent="0.25">
      <c r="A2296" t="s">
        <v>11</v>
      </c>
      <c r="B2296" t="s">
        <v>2312</v>
      </c>
      <c r="C2296">
        <v>0</v>
      </c>
      <c r="D2296" t="s">
        <v>17</v>
      </c>
      <c r="E2296">
        <v>53</v>
      </c>
      <c r="F2296">
        <v>78</v>
      </c>
      <c r="G2296">
        <v>85</v>
      </c>
      <c r="H2296" t="s">
        <v>7</v>
      </c>
      <c r="I2296" t="s">
        <v>8</v>
      </c>
      <c r="J2296" t="s">
        <v>9</v>
      </c>
      <c r="K2296" t="s">
        <v>10</v>
      </c>
      <c r="L2296" t="str">
        <f>H2296&amp;I2296&amp;A2296&amp;J2296&amp;I2296&amp;B2296&amp;J2296&amp;I2296&amp;C2296&amp;J2296&amp;I2296&amp;D2296&amp;J2296&amp;I2296&amp;E2296&amp;J2296&amp;I2296&amp;F2296&amp;J2296&amp;I2296&amp;G2296&amp;J2296&amp;K2296</f>
        <v>&lt;tr&gt;&lt;td&gt;DeviceA&lt;/td&gt;&lt;td&gt;21/03/30,02:03:09&lt;/td&gt;&lt;td&gt;0&lt;/td&gt;&lt;td&gt;W&lt;/td&gt;&lt;td&gt;53&lt;/td&gt;&lt;td&gt;78&lt;/td&gt;&lt;td&gt;85&lt;/td&gt;&lt;/tr&gt;</v>
      </c>
    </row>
    <row r="2297" spans="1:12" x14ac:dyDescent="0.25">
      <c r="A2297" t="s">
        <v>11</v>
      </c>
      <c r="B2297" t="s">
        <v>2313</v>
      </c>
      <c r="C2297">
        <v>0</v>
      </c>
      <c r="D2297" t="s">
        <v>17</v>
      </c>
      <c r="E2297">
        <v>48</v>
      </c>
      <c r="F2297">
        <v>72</v>
      </c>
      <c r="G2297">
        <v>80</v>
      </c>
      <c r="H2297" t="s">
        <v>7</v>
      </c>
      <c r="I2297" t="s">
        <v>8</v>
      </c>
      <c r="J2297" t="s">
        <v>9</v>
      </c>
      <c r="K2297" t="s">
        <v>10</v>
      </c>
      <c r="L2297" t="str">
        <f>H2297&amp;I2297&amp;A2297&amp;J2297&amp;I2297&amp;B2297&amp;J2297&amp;I2297&amp;C2297&amp;J2297&amp;I2297&amp;D2297&amp;J2297&amp;I2297&amp;E2297&amp;J2297&amp;I2297&amp;F2297&amp;J2297&amp;I2297&amp;G2297&amp;J2297&amp;K2297</f>
        <v>&lt;tr&gt;&lt;td&gt;DeviceA&lt;/td&gt;&lt;td&gt;21/03/30,02:09:44&lt;/td&gt;&lt;td&gt;0&lt;/td&gt;&lt;td&gt;W&lt;/td&gt;&lt;td&gt;48&lt;/td&gt;&lt;td&gt;72&lt;/td&gt;&lt;td&gt;80&lt;/td&gt;&lt;/tr&gt;</v>
      </c>
    </row>
    <row r="2298" spans="1:12" x14ac:dyDescent="0.25">
      <c r="A2298" t="s">
        <v>11</v>
      </c>
      <c r="B2298" t="s">
        <v>2314</v>
      </c>
      <c r="C2298">
        <v>0</v>
      </c>
      <c r="D2298" t="s">
        <v>17</v>
      </c>
      <c r="E2298">
        <v>43</v>
      </c>
      <c r="F2298">
        <v>64</v>
      </c>
      <c r="G2298">
        <v>72</v>
      </c>
      <c r="H2298" t="s">
        <v>7</v>
      </c>
      <c r="I2298" t="s">
        <v>8</v>
      </c>
      <c r="J2298" t="s">
        <v>9</v>
      </c>
      <c r="K2298" t="s">
        <v>10</v>
      </c>
      <c r="L2298" t="str">
        <f>H2298&amp;I2298&amp;A2298&amp;J2298&amp;I2298&amp;B2298&amp;J2298&amp;I2298&amp;C2298&amp;J2298&amp;I2298&amp;D2298&amp;J2298&amp;I2298&amp;E2298&amp;J2298&amp;I2298&amp;F2298&amp;J2298&amp;I2298&amp;G2298&amp;J2298&amp;K2298</f>
        <v>&lt;tr&gt;&lt;td&gt;DeviceA&lt;/td&gt;&lt;td&gt;21/03/30,02:16:20&lt;/td&gt;&lt;td&gt;0&lt;/td&gt;&lt;td&gt;W&lt;/td&gt;&lt;td&gt;43&lt;/td&gt;&lt;td&gt;64&lt;/td&gt;&lt;td&gt;72&lt;/td&gt;&lt;/tr&gt;</v>
      </c>
    </row>
    <row r="2299" spans="1:12" x14ac:dyDescent="0.25">
      <c r="A2299" t="s">
        <v>11</v>
      </c>
      <c r="B2299" t="s">
        <v>2315</v>
      </c>
      <c r="C2299">
        <v>0</v>
      </c>
      <c r="D2299" t="s">
        <v>17</v>
      </c>
      <c r="E2299">
        <v>41</v>
      </c>
      <c r="F2299">
        <v>60</v>
      </c>
      <c r="G2299">
        <v>69</v>
      </c>
      <c r="H2299" t="s">
        <v>7</v>
      </c>
      <c r="I2299" t="s">
        <v>8</v>
      </c>
      <c r="J2299" t="s">
        <v>9</v>
      </c>
      <c r="K2299" t="s">
        <v>10</v>
      </c>
      <c r="L2299" t="str">
        <f>H2299&amp;I2299&amp;A2299&amp;J2299&amp;I2299&amp;B2299&amp;J2299&amp;I2299&amp;C2299&amp;J2299&amp;I2299&amp;D2299&amp;J2299&amp;I2299&amp;E2299&amp;J2299&amp;I2299&amp;F2299&amp;J2299&amp;I2299&amp;G2299&amp;J2299&amp;K2299</f>
        <v>&lt;tr&gt;&lt;td&gt;DeviceA&lt;/td&gt;&lt;td&gt;21/03/30,02:22:55&lt;/td&gt;&lt;td&gt;0&lt;/td&gt;&lt;td&gt;W&lt;/td&gt;&lt;td&gt;41&lt;/td&gt;&lt;td&gt;60&lt;/td&gt;&lt;td&gt;69&lt;/td&gt;&lt;/tr&gt;</v>
      </c>
    </row>
    <row r="2300" spans="1:12" x14ac:dyDescent="0.25">
      <c r="A2300" t="s">
        <v>11</v>
      </c>
      <c r="B2300" t="s">
        <v>2316</v>
      </c>
      <c r="C2300">
        <v>1</v>
      </c>
      <c r="D2300" t="s">
        <v>17</v>
      </c>
      <c r="E2300">
        <v>38</v>
      </c>
      <c r="F2300">
        <v>58</v>
      </c>
      <c r="G2300">
        <v>75</v>
      </c>
      <c r="H2300" t="s">
        <v>7</v>
      </c>
      <c r="I2300" t="s">
        <v>8</v>
      </c>
      <c r="J2300" t="s">
        <v>9</v>
      </c>
      <c r="K2300" t="s">
        <v>10</v>
      </c>
      <c r="L2300" t="str">
        <f>H2300&amp;I2300&amp;A2300&amp;J2300&amp;I2300&amp;B2300&amp;J2300&amp;I2300&amp;C2300&amp;J2300&amp;I2300&amp;D2300&amp;J2300&amp;I2300&amp;E2300&amp;J2300&amp;I2300&amp;F2300&amp;J2300&amp;I2300&amp;G2300&amp;J2300&amp;K2300</f>
        <v>&lt;tr&gt;&lt;td&gt;DeviceA&lt;/td&gt;&lt;td&gt;21/03/30,02:29:30&lt;/td&gt;&lt;td&gt;1&lt;/td&gt;&lt;td&gt;W&lt;/td&gt;&lt;td&gt;38&lt;/td&gt;&lt;td&gt;58&lt;/td&gt;&lt;td&gt;75&lt;/td&gt;&lt;/tr&gt;</v>
      </c>
    </row>
    <row r="2301" spans="1:12" x14ac:dyDescent="0.25">
      <c r="A2301" t="s">
        <v>11</v>
      </c>
      <c r="B2301" t="s">
        <v>2317</v>
      </c>
      <c r="C2301">
        <v>1</v>
      </c>
      <c r="D2301" t="s">
        <v>17</v>
      </c>
      <c r="E2301">
        <v>38</v>
      </c>
      <c r="F2301">
        <v>57</v>
      </c>
      <c r="G2301">
        <v>74</v>
      </c>
      <c r="H2301" t="s">
        <v>7</v>
      </c>
      <c r="I2301" t="s">
        <v>8</v>
      </c>
      <c r="J2301" t="s">
        <v>9</v>
      </c>
      <c r="K2301" t="s">
        <v>10</v>
      </c>
      <c r="L2301" t="str">
        <f>H2301&amp;I2301&amp;A2301&amp;J2301&amp;I2301&amp;B2301&amp;J2301&amp;I2301&amp;C2301&amp;J2301&amp;I2301&amp;D2301&amp;J2301&amp;I2301&amp;E2301&amp;J2301&amp;I2301&amp;F2301&amp;J2301&amp;I2301&amp;G2301&amp;J2301&amp;K2301</f>
        <v>&lt;tr&gt;&lt;td&gt;DeviceA&lt;/td&gt;&lt;td&gt;21/03/30,02:36:05&lt;/td&gt;&lt;td&gt;1&lt;/td&gt;&lt;td&gt;W&lt;/td&gt;&lt;td&gt;38&lt;/td&gt;&lt;td&gt;57&lt;/td&gt;&lt;td&gt;74&lt;/td&gt;&lt;/tr&gt;</v>
      </c>
    </row>
    <row r="2302" spans="1:12" x14ac:dyDescent="0.25">
      <c r="A2302" t="s">
        <v>11</v>
      </c>
      <c r="B2302" t="s">
        <v>2318</v>
      </c>
      <c r="C2302">
        <v>0</v>
      </c>
      <c r="D2302" t="s">
        <v>205</v>
      </c>
      <c r="E2302">
        <v>36</v>
      </c>
      <c r="F2302">
        <v>49</v>
      </c>
      <c r="G2302">
        <v>69</v>
      </c>
      <c r="H2302" t="s">
        <v>7</v>
      </c>
      <c r="I2302" t="s">
        <v>8</v>
      </c>
      <c r="J2302" t="s">
        <v>9</v>
      </c>
      <c r="K2302" t="s">
        <v>10</v>
      </c>
      <c r="L2302" t="str">
        <f>H2302&amp;I2302&amp;A2302&amp;J2302&amp;I2302&amp;B2302&amp;J2302&amp;I2302&amp;C2302&amp;J2302&amp;I2302&amp;D2302&amp;J2302&amp;I2302&amp;E2302&amp;J2302&amp;I2302&amp;F2302&amp;J2302&amp;I2302&amp;G2302&amp;J2302&amp;K2302</f>
        <v>&lt;tr&gt;&lt;td&gt;DeviceA&lt;/td&gt;&lt;td&gt;21/03/30,02:42:41&lt;/td&gt;&lt;td&gt;0&lt;/td&gt;&lt;td&gt;N&lt;/td&gt;&lt;td&gt;36&lt;/td&gt;&lt;td&gt;49&lt;/td&gt;&lt;td&gt;69&lt;/td&gt;&lt;/tr&gt;</v>
      </c>
    </row>
    <row r="2303" spans="1:12" x14ac:dyDescent="0.25">
      <c r="A2303" t="s">
        <v>11</v>
      </c>
      <c r="B2303" t="s">
        <v>2319</v>
      </c>
      <c r="C2303">
        <v>0</v>
      </c>
      <c r="D2303" t="s">
        <v>19</v>
      </c>
      <c r="E2303">
        <v>37</v>
      </c>
      <c r="F2303">
        <v>55</v>
      </c>
      <c r="G2303">
        <v>73</v>
      </c>
      <c r="H2303" t="s">
        <v>7</v>
      </c>
      <c r="I2303" t="s">
        <v>8</v>
      </c>
      <c r="J2303" t="s">
        <v>9</v>
      </c>
      <c r="K2303" t="s">
        <v>10</v>
      </c>
      <c r="L2303" t="str">
        <f>H2303&amp;I2303&amp;A2303&amp;J2303&amp;I2303&amp;B2303&amp;J2303&amp;I2303&amp;C2303&amp;J2303&amp;I2303&amp;D2303&amp;J2303&amp;I2303&amp;E2303&amp;J2303&amp;I2303&amp;F2303&amp;J2303&amp;I2303&amp;G2303&amp;J2303&amp;K2303</f>
        <v>&lt;tr&gt;&lt;td&gt;DeviceA&lt;/td&gt;&lt;td&gt;21/03/30,02:50:38&lt;/td&gt;&lt;td&gt;0&lt;/td&gt;&lt;td&gt;NW&lt;/td&gt;&lt;td&gt;37&lt;/td&gt;&lt;td&gt;55&lt;/td&gt;&lt;td&gt;73&lt;/td&gt;&lt;/tr&gt;</v>
      </c>
    </row>
    <row r="2304" spans="1:12" x14ac:dyDescent="0.25">
      <c r="A2304" t="s">
        <v>11</v>
      </c>
      <c r="B2304" t="s">
        <v>2320</v>
      </c>
      <c r="C2304">
        <v>0</v>
      </c>
      <c r="D2304" t="s">
        <v>19</v>
      </c>
      <c r="E2304">
        <v>33</v>
      </c>
      <c r="F2304">
        <v>53</v>
      </c>
      <c r="G2304">
        <v>68</v>
      </c>
      <c r="H2304" t="s">
        <v>7</v>
      </c>
      <c r="I2304" t="s">
        <v>8</v>
      </c>
      <c r="J2304" t="s">
        <v>9</v>
      </c>
      <c r="K2304" t="s">
        <v>10</v>
      </c>
      <c r="L2304" t="str">
        <f>H2304&amp;I2304&amp;A2304&amp;J2304&amp;I2304&amp;B2304&amp;J2304&amp;I2304&amp;C2304&amp;J2304&amp;I2304&amp;D2304&amp;J2304&amp;I2304&amp;E2304&amp;J2304&amp;I2304&amp;F2304&amp;J2304&amp;I2304&amp;G2304&amp;J2304&amp;K2304</f>
        <v>&lt;tr&gt;&lt;td&gt;DeviceA&lt;/td&gt;&lt;td&gt;21/03/30,02:57:14&lt;/td&gt;&lt;td&gt;0&lt;/td&gt;&lt;td&gt;NW&lt;/td&gt;&lt;td&gt;33&lt;/td&gt;&lt;td&gt;53&lt;/td&gt;&lt;td&gt;68&lt;/td&gt;&lt;/tr&gt;</v>
      </c>
    </row>
    <row r="2305" spans="1:12" x14ac:dyDescent="0.25">
      <c r="A2305" t="s">
        <v>11</v>
      </c>
      <c r="B2305" t="s">
        <v>2321</v>
      </c>
      <c r="C2305">
        <v>0</v>
      </c>
      <c r="D2305" t="s">
        <v>19</v>
      </c>
      <c r="E2305">
        <v>30</v>
      </c>
      <c r="F2305">
        <v>47</v>
      </c>
      <c r="G2305">
        <v>60</v>
      </c>
      <c r="H2305" t="s">
        <v>7</v>
      </c>
      <c r="I2305" t="s">
        <v>8</v>
      </c>
      <c r="J2305" t="s">
        <v>9</v>
      </c>
      <c r="K2305" t="s">
        <v>10</v>
      </c>
      <c r="L2305" t="str">
        <f>H2305&amp;I2305&amp;A2305&amp;J2305&amp;I2305&amp;B2305&amp;J2305&amp;I2305&amp;C2305&amp;J2305&amp;I2305&amp;D2305&amp;J2305&amp;I2305&amp;E2305&amp;J2305&amp;I2305&amp;F2305&amp;J2305&amp;I2305&amp;G2305&amp;J2305&amp;K2305</f>
        <v>&lt;tr&gt;&lt;td&gt;DeviceA&lt;/td&gt;&lt;td&gt;21/03/30,03:03:49&lt;/td&gt;&lt;td&gt;0&lt;/td&gt;&lt;td&gt;NW&lt;/td&gt;&lt;td&gt;30&lt;/td&gt;&lt;td&gt;47&lt;/td&gt;&lt;td&gt;60&lt;/td&gt;&lt;/tr&gt;</v>
      </c>
    </row>
    <row r="2306" spans="1:12" x14ac:dyDescent="0.25">
      <c r="A2306" t="s">
        <v>11</v>
      </c>
      <c r="B2306" t="s">
        <v>2322</v>
      </c>
      <c r="C2306">
        <v>0</v>
      </c>
      <c r="D2306" t="s">
        <v>19</v>
      </c>
      <c r="E2306">
        <v>30</v>
      </c>
      <c r="F2306">
        <v>45</v>
      </c>
      <c r="G2306">
        <v>63</v>
      </c>
      <c r="H2306" t="s">
        <v>7</v>
      </c>
      <c r="I2306" t="s">
        <v>8</v>
      </c>
      <c r="J2306" t="s">
        <v>9</v>
      </c>
      <c r="K2306" t="s">
        <v>10</v>
      </c>
      <c r="L2306" t="str">
        <f>H2306&amp;I2306&amp;A2306&amp;J2306&amp;I2306&amp;B2306&amp;J2306&amp;I2306&amp;C2306&amp;J2306&amp;I2306&amp;D2306&amp;J2306&amp;I2306&amp;E2306&amp;J2306&amp;I2306&amp;F2306&amp;J2306&amp;I2306&amp;G2306&amp;J2306&amp;K2306</f>
        <v>&lt;tr&gt;&lt;td&gt;DeviceA&lt;/td&gt;&lt;td&gt;21/03/30,03:10:25&lt;/td&gt;&lt;td&gt;0&lt;/td&gt;&lt;td&gt;NW&lt;/td&gt;&lt;td&gt;30&lt;/td&gt;&lt;td&gt;45&lt;/td&gt;&lt;td&gt;63&lt;/td&gt;&lt;/tr&gt;</v>
      </c>
    </row>
    <row r="2307" spans="1:12" x14ac:dyDescent="0.25">
      <c r="A2307" t="s">
        <v>11</v>
      </c>
      <c r="B2307" t="s">
        <v>2323</v>
      </c>
      <c r="C2307">
        <v>0</v>
      </c>
      <c r="D2307" t="s">
        <v>19</v>
      </c>
      <c r="E2307">
        <v>30</v>
      </c>
      <c r="F2307">
        <v>46</v>
      </c>
      <c r="G2307">
        <v>69</v>
      </c>
      <c r="H2307" t="s">
        <v>7</v>
      </c>
      <c r="I2307" t="s">
        <v>8</v>
      </c>
      <c r="J2307" t="s">
        <v>9</v>
      </c>
      <c r="K2307" t="s">
        <v>10</v>
      </c>
      <c r="L2307" t="str">
        <f>H2307&amp;I2307&amp;A2307&amp;J2307&amp;I2307&amp;B2307&amp;J2307&amp;I2307&amp;C2307&amp;J2307&amp;I2307&amp;D2307&amp;J2307&amp;I2307&amp;E2307&amp;J2307&amp;I2307&amp;F2307&amp;J2307&amp;I2307&amp;G2307&amp;J2307&amp;K2307</f>
        <v>&lt;tr&gt;&lt;td&gt;DeviceA&lt;/td&gt;&lt;td&gt;21/03/30,03:17:00&lt;/td&gt;&lt;td&gt;0&lt;/td&gt;&lt;td&gt;NW&lt;/td&gt;&lt;td&gt;30&lt;/td&gt;&lt;td&gt;46&lt;/td&gt;&lt;td&gt;69&lt;/td&gt;&lt;/tr&gt;</v>
      </c>
    </row>
    <row r="2308" spans="1:12" x14ac:dyDescent="0.25">
      <c r="A2308" t="s">
        <v>11</v>
      </c>
      <c r="B2308" t="s">
        <v>2324</v>
      </c>
      <c r="C2308">
        <v>0</v>
      </c>
      <c r="D2308" t="s">
        <v>19</v>
      </c>
      <c r="E2308">
        <v>30</v>
      </c>
      <c r="F2308">
        <v>46</v>
      </c>
      <c r="G2308">
        <v>61</v>
      </c>
      <c r="H2308" t="s">
        <v>7</v>
      </c>
      <c r="I2308" t="s">
        <v>8</v>
      </c>
      <c r="J2308" t="s">
        <v>9</v>
      </c>
      <c r="K2308" t="s">
        <v>10</v>
      </c>
      <c r="L2308" t="str">
        <f>H2308&amp;I2308&amp;A2308&amp;J2308&amp;I2308&amp;B2308&amp;J2308&amp;I2308&amp;C2308&amp;J2308&amp;I2308&amp;D2308&amp;J2308&amp;I2308&amp;E2308&amp;J2308&amp;I2308&amp;F2308&amp;J2308&amp;I2308&amp;G2308&amp;J2308&amp;K2308</f>
        <v>&lt;tr&gt;&lt;td&gt;DeviceA&lt;/td&gt;&lt;td&gt;21/03/30,03:23:35&lt;/td&gt;&lt;td&gt;0&lt;/td&gt;&lt;td&gt;NW&lt;/td&gt;&lt;td&gt;30&lt;/td&gt;&lt;td&gt;46&lt;/td&gt;&lt;td&gt;61&lt;/td&gt;&lt;/tr&gt;</v>
      </c>
    </row>
    <row r="2309" spans="1:12" x14ac:dyDescent="0.25">
      <c r="A2309" t="s">
        <v>11</v>
      </c>
      <c r="B2309" t="s">
        <v>2325</v>
      </c>
      <c r="C2309">
        <v>1</v>
      </c>
      <c r="D2309" t="s">
        <v>17</v>
      </c>
      <c r="E2309">
        <v>26</v>
      </c>
      <c r="F2309">
        <v>39</v>
      </c>
      <c r="G2309">
        <v>59</v>
      </c>
      <c r="H2309" t="s">
        <v>7</v>
      </c>
      <c r="I2309" t="s">
        <v>8</v>
      </c>
      <c r="J2309" t="s">
        <v>9</v>
      </c>
      <c r="K2309" t="s">
        <v>10</v>
      </c>
      <c r="L2309" t="str">
        <f>H2309&amp;I2309&amp;A2309&amp;J2309&amp;I2309&amp;B2309&amp;J2309&amp;I2309&amp;C2309&amp;J2309&amp;I2309&amp;D2309&amp;J2309&amp;I2309&amp;E2309&amp;J2309&amp;I2309&amp;F2309&amp;J2309&amp;I2309&amp;G2309&amp;J2309&amp;K2309</f>
        <v>&lt;tr&gt;&lt;td&gt;DeviceA&lt;/td&gt;&lt;td&gt;21/03/30,03:30:11&lt;/td&gt;&lt;td&gt;1&lt;/td&gt;&lt;td&gt;W&lt;/td&gt;&lt;td&gt;26&lt;/td&gt;&lt;td&gt;39&lt;/td&gt;&lt;td&gt;59&lt;/td&gt;&lt;/tr&gt;</v>
      </c>
    </row>
    <row r="2310" spans="1:12" x14ac:dyDescent="0.25">
      <c r="A2310" t="s">
        <v>11</v>
      </c>
      <c r="B2310" t="s">
        <v>2326</v>
      </c>
      <c r="C2310">
        <v>1</v>
      </c>
      <c r="D2310" t="s">
        <v>17</v>
      </c>
      <c r="E2310">
        <v>23</v>
      </c>
      <c r="F2310">
        <v>36</v>
      </c>
      <c r="G2310">
        <v>49</v>
      </c>
      <c r="H2310" t="s">
        <v>7</v>
      </c>
      <c r="I2310" t="s">
        <v>8</v>
      </c>
      <c r="J2310" t="s">
        <v>9</v>
      </c>
      <c r="K2310" t="s">
        <v>10</v>
      </c>
      <c r="L2310" t="str">
        <f>H2310&amp;I2310&amp;A2310&amp;J2310&amp;I2310&amp;B2310&amp;J2310&amp;I2310&amp;C2310&amp;J2310&amp;I2310&amp;D2310&amp;J2310&amp;I2310&amp;E2310&amp;J2310&amp;I2310&amp;F2310&amp;J2310&amp;I2310&amp;G2310&amp;J2310&amp;K2310</f>
        <v>&lt;tr&gt;&lt;td&gt;DeviceA&lt;/td&gt;&lt;td&gt;21/03/30,03:36:46&lt;/td&gt;&lt;td&gt;1&lt;/td&gt;&lt;td&gt;W&lt;/td&gt;&lt;td&gt;23&lt;/td&gt;&lt;td&gt;36&lt;/td&gt;&lt;td&gt;49&lt;/td&gt;&lt;/tr&gt;</v>
      </c>
    </row>
    <row r="2311" spans="1:12" x14ac:dyDescent="0.25">
      <c r="A2311" t="s">
        <v>11</v>
      </c>
      <c r="B2311" t="s">
        <v>2327</v>
      </c>
      <c r="C2311">
        <v>2</v>
      </c>
      <c r="D2311" t="s">
        <v>17</v>
      </c>
      <c r="E2311">
        <v>16</v>
      </c>
      <c r="F2311">
        <v>26</v>
      </c>
      <c r="G2311">
        <v>40</v>
      </c>
      <c r="H2311" t="s">
        <v>7</v>
      </c>
      <c r="I2311" t="s">
        <v>8</v>
      </c>
      <c r="J2311" t="s">
        <v>9</v>
      </c>
      <c r="K2311" t="s">
        <v>10</v>
      </c>
      <c r="L2311" t="str">
        <f>H2311&amp;I2311&amp;A2311&amp;J2311&amp;I2311&amp;B2311&amp;J2311&amp;I2311&amp;C2311&amp;J2311&amp;I2311&amp;D2311&amp;J2311&amp;I2311&amp;E2311&amp;J2311&amp;I2311&amp;F2311&amp;J2311&amp;I2311&amp;G2311&amp;J2311&amp;K2311</f>
        <v>&lt;tr&gt;&lt;td&gt;DeviceA&lt;/td&gt;&lt;td&gt;21/03/30,03:43:22&lt;/td&gt;&lt;td&gt;2&lt;/td&gt;&lt;td&gt;W&lt;/td&gt;&lt;td&gt;16&lt;/td&gt;&lt;td&gt;26&lt;/td&gt;&lt;td&gt;40&lt;/td&gt;&lt;/tr&gt;</v>
      </c>
    </row>
    <row r="2312" spans="1:12" x14ac:dyDescent="0.25">
      <c r="A2312" t="s">
        <v>11</v>
      </c>
      <c r="B2312" t="s">
        <v>2328</v>
      </c>
      <c r="C2312">
        <v>4</v>
      </c>
      <c r="D2312" t="s">
        <v>17</v>
      </c>
      <c r="E2312">
        <v>17</v>
      </c>
      <c r="F2312">
        <v>27</v>
      </c>
      <c r="G2312">
        <v>47</v>
      </c>
      <c r="H2312" t="s">
        <v>7</v>
      </c>
      <c r="I2312" t="s">
        <v>8</v>
      </c>
      <c r="J2312" t="s">
        <v>9</v>
      </c>
      <c r="K2312" t="s">
        <v>10</v>
      </c>
      <c r="L2312" t="str">
        <f>H2312&amp;I2312&amp;A2312&amp;J2312&amp;I2312&amp;B2312&amp;J2312&amp;I2312&amp;C2312&amp;J2312&amp;I2312&amp;D2312&amp;J2312&amp;I2312&amp;E2312&amp;J2312&amp;I2312&amp;F2312&amp;J2312&amp;I2312&amp;G2312&amp;J2312&amp;K2312</f>
        <v>&lt;tr&gt;&lt;td&gt;DeviceA&lt;/td&gt;&lt;td&gt;21/03/30,03:49:57&lt;/td&gt;&lt;td&gt;4&lt;/td&gt;&lt;td&gt;W&lt;/td&gt;&lt;td&gt;17&lt;/td&gt;&lt;td&gt;27&lt;/td&gt;&lt;td&gt;47&lt;/td&gt;&lt;/tr&gt;</v>
      </c>
    </row>
    <row r="2313" spans="1:12" x14ac:dyDescent="0.25">
      <c r="A2313" t="s">
        <v>11</v>
      </c>
      <c r="B2313" t="s">
        <v>2329</v>
      </c>
      <c r="C2313">
        <v>1</v>
      </c>
      <c r="D2313" t="s">
        <v>19</v>
      </c>
      <c r="E2313">
        <v>15</v>
      </c>
      <c r="F2313">
        <v>27</v>
      </c>
      <c r="G2313">
        <v>49</v>
      </c>
      <c r="H2313" t="s">
        <v>7</v>
      </c>
      <c r="I2313" t="s">
        <v>8</v>
      </c>
      <c r="J2313" t="s">
        <v>9</v>
      </c>
      <c r="K2313" t="s">
        <v>10</v>
      </c>
      <c r="L2313" t="str">
        <f>H2313&amp;I2313&amp;A2313&amp;J2313&amp;I2313&amp;B2313&amp;J2313&amp;I2313&amp;C2313&amp;J2313&amp;I2313&amp;D2313&amp;J2313&amp;I2313&amp;E2313&amp;J2313&amp;I2313&amp;F2313&amp;J2313&amp;I2313&amp;G2313&amp;J2313&amp;K2313</f>
        <v>&lt;tr&gt;&lt;td&gt;DeviceA&lt;/td&gt;&lt;td&gt;21/03/30,03:56:33&lt;/td&gt;&lt;td&gt;1&lt;/td&gt;&lt;td&gt;NW&lt;/td&gt;&lt;td&gt;15&lt;/td&gt;&lt;td&gt;27&lt;/td&gt;&lt;td&gt;49&lt;/td&gt;&lt;/tr&gt;</v>
      </c>
    </row>
    <row r="2314" spans="1:12" x14ac:dyDescent="0.25">
      <c r="A2314" t="s">
        <v>11</v>
      </c>
      <c r="B2314" t="s">
        <v>2330</v>
      </c>
      <c r="C2314">
        <v>6</v>
      </c>
      <c r="D2314" t="s">
        <v>19</v>
      </c>
      <c r="E2314">
        <v>13</v>
      </c>
      <c r="F2314">
        <v>23</v>
      </c>
      <c r="G2314">
        <v>43</v>
      </c>
      <c r="H2314" t="s">
        <v>7</v>
      </c>
      <c r="I2314" t="s">
        <v>8</v>
      </c>
      <c r="J2314" t="s">
        <v>9</v>
      </c>
      <c r="K2314" t="s">
        <v>10</v>
      </c>
      <c r="L2314" t="str">
        <f>H2314&amp;I2314&amp;A2314&amp;J2314&amp;I2314&amp;B2314&amp;J2314&amp;I2314&amp;C2314&amp;J2314&amp;I2314&amp;D2314&amp;J2314&amp;I2314&amp;E2314&amp;J2314&amp;I2314&amp;F2314&amp;J2314&amp;I2314&amp;G2314&amp;J2314&amp;K2314</f>
        <v>&lt;tr&gt;&lt;td&gt;DeviceA&lt;/td&gt;&lt;td&gt;21/03/30,04:03:08&lt;/td&gt;&lt;td&gt;6&lt;/td&gt;&lt;td&gt;NW&lt;/td&gt;&lt;td&gt;13&lt;/td&gt;&lt;td&gt;23&lt;/td&gt;&lt;td&gt;43&lt;/td&gt;&lt;/tr&gt;</v>
      </c>
    </row>
    <row r="2315" spans="1:12" x14ac:dyDescent="0.25">
      <c r="A2315" t="s">
        <v>11</v>
      </c>
      <c r="B2315" t="s">
        <v>2331</v>
      </c>
      <c r="C2315">
        <v>3</v>
      </c>
      <c r="D2315" t="s">
        <v>17</v>
      </c>
      <c r="E2315">
        <v>11</v>
      </c>
      <c r="F2315">
        <v>23</v>
      </c>
      <c r="G2315">
        <v>29</v>
      </c>
      <c r="H2315" t="s">
        <v>7</v>
      </c>
      <c r="I2315" t="s">
        <v>8</v>
      </c>
      <c r="J2315" t="s">
        <v>9</v>
      </c>
      <c r="K2315" t="s">
        <v>10</v>
      </c>
      <c r="L2315" t="str">
        <f>H2315&amp;I2315&amp;A2315&amp;J2315&amp;I2315&amp;B2315&amp;J2315&amp;I2315&amp;C2315&amp;J2315&amp;I2315&amp;D2315&amp;J2315&amp;I2315&amp;E2315&amp;J2315&amp;I2315&amp;F2315&amp;J2315&amp;I2315&amp;G2315&amp;J2315&amp;K2315</f>
        <v>&lt;tr&gt;&lt;td&gt;DeviceA&lt;/td&gt;&lt;td&gt;21/03/30,04:09:44&lt;/td&gt;&lt;td&gt;3&lt;/td&gt;&lt;td&gt;W&lt;/td&gt;&lt;td&gt;11&lt;/td&gt;&lt;td&gt;23&lt;/td&gt;&lt;td&gt;29&lt;/td&gt;&lt;/tr&gt;</v>
      </c>
    </row>
    <row r="2316" spans="1:12" x14ac:dyDescent="0.25">
      <c r="A2316" t="s">
        <v>11</v>
      </c>
      <c r="B2316" t="s">
        <v>2332</v>
      </c>
      <c r="C2316">
        <v>1</v>
      </c>
      <c r="D2316" t="s">
        <v>17</v>
      </c>
      <c r="E2316">
        <v>15</v>
      </c>
      <c r="F2316">
        <v>27</v>
      </c>
      <c r="G2316">
        <v>42</v>
      </c>
      <c r="H2316" t="s">
        <v>7</v>
      </c>
      <c r="I2316" t="s">
        <v>8</v>
      </c>
      <c r="J2316" t="s">
        <v>9</v>
      </c>
      <c r="K2316" t="s">
        <v>10</v>
      </c>
      <c r="L2316" t="str">
        <f>H2316&amp;I2316&amp;A2316&amp;J2316&amp;I2316&amp;B2316&amp;J2316&amp;I2316&amp;C2316&amp;J2316&amp;I2316&amp;D2316&amp;J2316&amp;I2316&amp;E2316&amp;J2316&amp;I2316&amp;F2316&amp;J2316&amp;I2316&amp;G2316&amp;J2316&amp;K2316</f>
        <v>&lt;tr&gt;&lt;td&gt;DeviceA&lt;/td&gt;&lt;td&gt;21/03/30,04:16:19&lt;/td&gt;&lt;td&gt;1&lt;/td&gt;&lt;td&gt;W&lt;/td&gt;&lt;td&gt;15&lt;/td&gt;&lt;td&gt;27&lt;/td&gt;&lt;td&gt;42&lt;/td&gt;&lt;/tr&gt;</v>
      </c>
    </row>
    <row r="2317" spans="1:12" x14ac:dyDescent="0.25">
      <c r="A2317" t="s">
        <v>11</v>
      </c>
      <c r="B2317" t="s">
        <v>2333</v>
      </c>
      <c r="C2317">
        <v>10</v>
      </c>
      <c r="D2317" t="s">
        <v>17</v>
      </c>
      <c r="E2317">
        <v>16</v>
      </c>
      <c r="F2317">
        <v>28</v>
      </c>
      <c r="G2317">
        <v>36</v>
      </c>
      <c r="H2317" t="s">
        <v>7</v>
      </c>
      <c r="I2317" t="s">
        <v>8</v>
      </c>
      <c r="J2317" t="s">
        <v>9</v>
      </c>
      <c r="K2317" t="s">
        <v>10</v>
      </c>
      <c r="L2317" t="str">
        <f>H2317&amp;I2317&amp;A2317&amp;J2317&amp;I2317&amp;B2317&amp;J2317&amp;I2317&amp;C2317&amp;J2317&amp;I2317&amp;D2317&amp;J2317&amp;I2317&amp;E2317&amp;J2317&amp;I2317&amp;F2317&amp;J2317&amp;I2317&amp;G2317&amp;J2317&amp;K2317</f>
        <v>&lt;tr&gt;&lt;td&gt;DeviceA&lt;/td&gt;&lt;td&gt;21/03/30,04:24:17&lt;/td&gt;&lt;td&gt;10&lt;/td&gt;&lt;td&gt;W&lt;/td&gt;&lt;td&gt;16&lt;/td&gt;&lt;td&gt;28&lt;/td&gt;&lt;td&gt;36&lt;/td&gt;&lt;/tr&gt;</v>
      </c>
    </row>
    <row r="2318" spans="1:12" x14ac:dyDescent="0.25">
      <c r="A2318" t="s">
        <v>11</v>
      </c>
      <c r="B2318" t="s">
        <v>2334</v>
      </c>
      <c r="C2318">
        <v>4</v>
      </c>
      <c r="D2318" t="s">
        <v>19</v>
      </c>
      <c r="E2318">
        <v>18</v>
      </c>
      <c r="F2318">
        <v>29</v>
      </c>
      <c r="G2318">
        <v>44</v>
      </c>
      <c r="H2318" t="s">
        <v>7</v>
      </c>
      <c r="I2318" t="s">
        <v>8</v>
      </c>
      <c r="J2318" t="s">
        <v>9</v>
      </c>
      <c r="K2318" t="s">
        <v>10</v>
      </c>
      <c r="L2318" t="str">
        <f>H2318&amp;I2318&amp;A2318&amp;J2318&amp;I2318&amp;B2318&amp;J2318&amp;I2318&amp;C2318&amp;J2318&amp;I2318&amp;D2318&amp;J2318&amp;I2318&amp;E2318&amp;J2318&amp;I2318&amp;F2318&amp;J2318&amp;I2318&amp;G2318&amp;J2318&amp;K2318</f>
        <v>&lt;tr&gt;&lt;td&gt;DeviceA&lt;/td&gt;&lt;td&gt;21/03/30,04:30:53&lt;/td&gt;&lt;td&gt;4&lt;/td&gt;&lt;td&gt;NW&lt;/td&gt;&lt;td&gt;18&lt;/td&gt;&lt;td&gt;29&lt;/td&gt;&lt;td&gt;44&lt;/td&gt;&lt;/tr&gt;</v>
      </c>
    </row>
    <row r="2319" spans="1:12" x14ac:dyDescent="0.25">
      <c r="A2319" t="s">
        <v>11</v>
      </c>
      <c r="B2319" t="s">
        <v>2335</v>
      </c>
      <c r="C2319">
        <v>2</v>
      </c>
      <c r="D2319" t="s">
        <v>17</v>
      </c>
      <c r="E2319">
        <v>16</v>
      </c>
      <c r="F2319">
        <v>28</v>
      </c>
      <c r="G2319">
        <v>51</v>
      </c>
      <c r="H2319" t="s">
        <v>7</v>
      </c>
      <c r="I2319" t="s">
        <v>8</v>
      </c>
      <c r="J2319" t="s">
        <v>9</v>
      </c>
      <c r="K2319" t="s">
        <v>10</v>
      </c>
      <c r="L2319" t="str">
        <f>H2319&amp;I2319&amp;A2319&amp;J2319&amp;I2319&amp;B2319&amp;J2319&amp;I2319&amp;C2319&amp;J2319&amp;I2319&amp;D2319&amp;J2319&amp;I2319&amp;E2319&amp;J2319&amp;I2319&amp;F2319&amp;J2319&amp;I2319&amp;G2319&amp;J2319&amp;K2319</f>
        <v>&lt;tr&gt;&lt;td&gt;DeviceA&lt;/td&gt;&lt;td&gt;21/03/30,04:37:28&lt;/td&gt;&lt;td&gt;2&lt;/td&gt;&lt;td&gt;W&lt;/td&gt;&lt;td&gt;16&lt;/td&gt;&lt;td&gt;28&lt;/td&gt;&lt;td&gt;51&lt;/td&gt;&lt;/tr&gt;</v>
      </c>
    </row>
    <row r="2320" spans="1:12" x14ac:dyDescent="0.25">
      <c r="A2320" t="s">
        <v>11</v>
      </c>
      <c r="B2320" t="s">
        <v>2336</v>
      </c>
      <c r="C2320">
        <v>3</v>
      </c>
      <c r="D2320" t="s">
        <v>17</v>
      </c>
      <c r="E2320">
        <v>14</v>
      </c>
      <c r="F2320">
        <v>27</v>
      </c>
      <c r="G2320">
        <v>54</v>
      </c>
      <c r="H2320" t="s">
        <v>7</v>
      </c>
      <c r="I2320" t="s">
        <v>8</v>
      </c>
      <c r="J2320" t="s">
        <v>9</v>
      </c>
      <c r="K2320" t="s">
        <v>10</v>
      </c>
      <c r="L2320" t="str">
        <f>H2320&amp;I2320&amp;A2320&amp;J2320&amp;I2320&amp;B2320&amp;J2320&amp;I2320&amp;C2320&amp;J2320&amp;I2320&amp;D2320&amp;J2320&amp;I2320&amp;E2320&amp;J2320&amp;I2320&amp;F2320&amp;J2320&amp;I2320&amp;G2320&amp;J2320&amp;K2320</f>
        <v>&lt;tr&gt;&lt;td&gt;DeviceA&lt;/td&gt;&lt;td&gt;21/03/30,04:44:04&lt;/td&gt;&lt;td&gt;3&lt;/td&gt;&lt;td&gt;W&lt;/td&gt;&lt;td&gt;14&lt;/td&gt;&lt;td&gt;27&lt;/td&gt;&lt;td&gt;54&lt;/td&gt;&lt;/tr&gt;</v>
      </c>
    </row>
    <row r="2321" spans="1:12" x14ac:dyDescent="0.25">
      <c r="A2321" t="s">
        <v>11</v>
      </c>
      <c r="B2321" t="s">
        <v>2337</v>
      </c>
      <c r="C2321">
        <v>9</v>
      </c>
      <c r="D2321" t="s">
        <v>19</v>
      </c>
      <c r="E2321">
        <v>13</v>
      </c>
      <c r="F2321">
        <v>23</v>
      </c>
      <c r="G2321">
        <v>27</v>
      </c>
      <c r="H2321" t="s">
        <v>7</v>
      </c>
      <c r="I2321" t="s">
        <v>8</v>
      </c>
      <c r="J2321" t="s">
        <v>9</v>
      </c>
      <c r="K2321" t="s">
        <v>10</v>
      </c>
      <c r="L2321" t="str">
        <f>H2321&amp;I2321&amp;A2321&amp;J2321&amp;I2321&amp;B2321&amp;J2321&amp;I2321&amp;C2321&amp;J2321&amp;I2321&amp;D2321&amp;J2321&amp;I2321&amp;E2321&amp;J2321&amp;I2321&amp;F2321&amp;J2321&amp;I2321&amp;G2321&amp;J2321&amp;K2321</f>
        <v>&lt;tr&gt;&lt;td&gt;DeviceA&lt;/td&gt;&lt;td&gt;21/03/30,04:50:39&lt;/td&gt;&lt;td&gt;9&lt;/td&gt;&lt;td&gt;NW&lt;/td&gt;&lt;td&gt;13&lt;/td&gt;&lt;td&gt;23&lt;/td&gt;&lt;td&gt;27&lt;/td&gt;&lt;/tr&gt;</v>
      </c>
    </row>
    <row r="2322" spans="1:12" x14ac:dyDescent="0.25">
      <c r="A2322" t="s">
        <v>11</v>
      </c>
      <c r="B2322" t="s">
        <v>2338</v>
      </c>
      <c r="C2322">
        <v>6</v>
      </c>
      <c r="D2322" t="s">
        <v>19</v>
      </c>
      <c r="E2322">
        <v>13</v>
      </c>
      <c r="F2322">
        <v>22</v>
      </c>
      <c r="G2322">
        <v>50</v>
      </c>
      <c r="H2322" t="s">
        <v>7</v>
      </c>
      <c r="I2322" t="s">
        <v>8</v>
      </c>
      <c r="J2322" t="s">
        <v>9</v>
      </c>
      <c r="K2322" t="s">
        <v>10</v>
      </c>
      <c r="L2322" t="str">
        <f>H2322&amp;I2322&amp;A2322&amp;J2322&amp;I2322&amp;B2322&amp;J2322&amp;I2322&amp;C2322&amp;J2322&amp;I2322&amp;D2322&amp;J2322&amp;I2322&amp;E2322&amp;J2322&amp;I2322&amp;F2322&amp;J2322&amp;I2322&amp;G2322&amp;J2322&amp;K2322</f>
        <v>&lt;tr&gt;&lt;td&gt;DeviceA&lt;/td&gt;&lt;td&gt;21/03/30,04:57:14&lt;/td&gt;&lt;td&gt;6&lt;/td&gt;&lt;td&gt;NW&lt;/td&gt;&lt;td&gt;13&lt;/td&gt;&lt;td&gt;22&lt;/td&gt;&lt;td&gt;50&lt;/td&gt;&lt;/tr&gt;</v>
      </c>
    </row>
    <row r="2323" spans="1:12" x14ac:dyDescent="0.25">
      <c r="A2323" t="s">
        <v>11</v>
      </c>
      <c r="B2323" t="s">
        <v>2339</v>
      </c>
      <c r="C2323">
        <v>3</v>
      </c>
      <c r="D2323" t="s">
        <v>19</v>
      </c>
      <c r="E2323">
        <v>12</v>
      </c>
      <c r="F2323">
        <v>21</v>
      </c>
      <c r="G2323">
        <v>62</v>
      </c>
      <c r="H2323" t="s">
        <v>7</v>
      </c>
      <c r="I2323" t="s">
        <v>8</v>
      </c>
      <c r="J2323" t="s">
        <v>9</v>
      </c>
      <c r="K2323" t="s">
        <v>10</v>
      </c>
      <c r="L2323" t="str">
        <f>H2323&amp;I2323&amp;A2323&amp;J2323&amp;I2323&amp;B2323&amp;J2323&amp;I2323&amp;C2323&amp;J2323&amp;I2323&amp;D2323&amp;J2323&amp;I2323&amp;E2323&amp;J2323&amp;I2323&amp;F2323&amp;J2323&amp;I2323&amp;G2323&amp;J2323&amp;K2323</f>
        <v>&lt;tr&gt;&lt;td&gt;DeviceA&lt;/td&gt;&lt;td&gt;21/03/30,05:03:50&lt;/td&gt;&lt;td&gt;3&lt;/td&gt;&lt;td&gt;NW&lt;/td&gt;&lt;td&gt;12&lt;/td&gt;&lt;td&gt;21&lt;/td&gt;&lt;td&gt;62&lt;/td&gt;&lt;/tr&gt;</v>
      </c>
    </row>
    <row r="2324" spans="1:12" x14ac:dyDescent="0.25">
      <c r="A2324" t="s">
        <v>11</v>
      </c>
      <c r="B2324" t="s">
        <v>2340</v>
      </c>
      <c r="C2324">
        <v>3</v>
      </c>
      <c r="D2324" t="s">
        <v>19</v>
      </c>
      <c r="E2324">
        <v>12</v>
      </c>
      <c r="F2324">
        <v>22</v>
      </c>
      <c r="G2324">
        <v>48</v>
      </c>
      <c r="H2324" t="s">
        <v>7</v>
      </c>
      <c r="I2324" t="s">
        <v>8</v>
      </c>
      <c r="J2324" t="s">
        <v>9</v>
      </c>
      <c r="K2324" t="s">
        <v>10</v>
      </c>
      <c r="L2324" t="str">
        <f>H2324&amp;I2324&amp;A2324&amp;J2324&amp;I2324&amp;B2324&amp;J2324&amp;I2324&amp;C2324&amp;J2324&amp;I2324&amp;D2324&amp;J2324&amp;I2324&amp;E2324&amp;J2324&amp;I2324&amp;F2324&amp;J2324&amp;I2324&amp;G2324&amp;J2324&amp;K2324</f>
        <v>&lt;tr&gt;&lt;td&gt;DeviceA&lt;/td&gt;&lt;td&gt;21/03/30,05:10:25&lt;/td&gt;&lt;td&gt;3&lt;/td&gt;&lt;td&gt;NW&lt;/td&gt;&lt;td&gt;12&lt;/td&gt;&lt;td&gt;22&lt;/td&gt;&lt;td&gt;48&lt;/td&gt;&lt;/tr&gt;</v>
      </c>
    </row>
    <row r="2325" spans="1:12" x14ac:dyDescent="0.25">
      <c r="A2325" t="s">
        <v>11</v>
      </c>
      <c r="B2325" t="s">
        <v>2341</v>
      </c>
      <c r="C2325">
        <v>2</v>
      </c>
      <c r="D2325" t="s">
        <v>17</v>
      </c>
      <c r="E2325">
        <v>11</v>
      </c>
      <c r="F2325">
        <v>21</v>
      </c>
      <c r="G2325">
        <v>51</v>
      </c>
      <c r="H2325" t="s">
        <v>7</v>
      </c>
      <c r="I2325" t="s">
        <v>8</v>
      </c>
      <c r="J2325" t="s">
        <v>9</v>
      </c>
      <c r="K2325" t="s">
        <v>10</v>
      </c>
      <c r="L2325" t="str">
        <f>H2325&amp;I2325&amp;A2325&amp;J2325&amp;I2325&amp;B2325&amp;J2325&amp;I2325&amp;C2325&amp;J2325&amp;I2325&amp;D2325&amp;J2325&amp;I2325&amp;E2325&amp;J2325&amp;I2325&amp;F2325&amp;J2325&amp;I2325&amp;G2325&amp;J2325&amp;K2325</f>
        <v>&lt;tr&gt;&lt;td&gt;DeviceA&lt;/td&gt;&lt;td&gt;21/03/30,05:17:01&lt;/td&gt;&lt;td&gt;2&lt;/td&gt;&lt;td&gt;W&lt;/td&gt;&lt;td&gt;11&lt;/td&gt;&lt;td&gt;21&lt;/td&gt;&lt;td&gt;51&lt;/td&gt;&lt;/tr&gt;</v>
      </c>
    </row>
    <row r="2326" spans="1:12" x14ac:dyDescent="0.25">
      <c r="A2326" t="s">
        <v>11</v>
      </c>
      <c r="B2326" t="s">
        <v>2342</v>
      </c>
      <c r="C2326">
        <v>4</v>
      </c>
      <c r="D2326" t="s">
        <v>19</v>
      </c>
      <c r="E2326">
        <v>9</v>
      </c>
      <c r="F2326">
        <v>18</v>
      </c>
      <c r="G2326">
        <v>28</v>
      </c>
      <c r="H2326" t="s">
        <v>7</v>
      </c>
      <c r="I2326" t="s">
        <v>8</v>
      </c>
      <c r="J2326" t="s">
        <v>9</v>
      </c>
      <c r="K2326" t="s">
        <v>10</v>
      </c>
      <c r="L2326" t="str">
        <f>H2326&amp;I2326&amp;A2326&amp;J2326&amp;I2326&amp;B2326&amp;J2326&amp;I2326&amp;C2326&amp;J2326&amp;I2326&amp;D2326&amp;J2326&amp;I2326&amp;E2326&amp;J2326&amp;I2326&amp;F2326&amp;J2326&amp;I2326&amp;G2326&amp;J2326&amp;K2326</f>
        <v>&lt;tr&gt;&lt;td&gt;DeviceA&lt;/td&gt;&lt;td&gt;21/03/30,05:23:36&lt;/td&gt;&lt;td&gt;4&lt;/td&gt;&lt;td&gt;NW&lt;/td&gt;&lt;td&gt;9&lt;/td&gt;&lt;td&gt;18&lt;/td&gt;&lt;td&gt;28&lt;/td&gt;&lt;/tr&gt;</v>
      </c>
    </row>
    <row r="2327" spans="1:12" x14ac:dyDescent="0.25">
      <c r="A2327" t="s">
        <v>11</v>
      </c>
      <c r="B2327" t="s">
        <v>2343</v>
      </c>
      <c r="C2327">
        <v>1</v>
      </c>
      <c r="D2327" t="s">
        <v>19</v>
      </c>
      <c r="E2327">
        <v>9</v>
      </c>
      <c r="F2327">
        <v>18</v>
      </c>
      <c r="G2327">
        <v>65</v>
      </c>
      <c r="H2327" t="s">
        <v>7</v>
      </c>
      <c r="I2327" t="s">
        <v>8</v>
      </c>
      <c r="J2327" t="s">
        <v>9</v>
      </c>
      <c r="K2327" t="s">
        <v>10</v>
      </c>
      <c r="L2327" t="str">
        <f>H2327&amp;I2327&amp;A2327&amp;J2327&amp;I2327&amp;B2327&amp;J2327&amp;I2327&amp;C2327&amp;J2327&amp;I2327&amp;D2327&amp;J2327&amp;I2327&amp;E2327&amp;J2327&amp;I2327&amp;F2327&amp;J2327&amp;I2327&amp;G2327&amp;J2327&amp;K2327</f>
        <v>&lt;tr&gt;&lt;td&gt;DeviceA&lt;/td&gt;&lt;td&gt;21/03/30,05:30:12&lt;/td&gt;&lt;td&gt;1&lt;/td&gt;&lt;td&gt;NW&lt;/td&gt;&lt;td&gt;9&lt;/td&gt;&lt;td&gt;18&lt;/td&gt;&lt;td&gt;65&lt;/td&gt;&lt;/tr&gt;</v>
      </c>
    </row>
    <row r="2328" spans="1:12" x14ac:dyDescent="0.25">
      <c r="A2328" t="s">
        <v>11</v>
      </c>
      <c r="B2328" t="s">
        <v>2344</v>
      </c>
      <c r="C2328">
        <v>3</v>
      </c>
      <c r="D2328" t="s">
        <v>17</v>
      </c>
      <c r="E2328">
        <v>7</v>
      </c>
      <c r="F2328">
        <v>16</v>
      </c>
      <c r="G2328">
        <v>37</v>
      </c>
      <c r="H2328" t="s">
        <v>7</v>
      </c>
      <c r="I2328" t="s">
        <v>8</v>
      </c>
      <c r="J2328" t="s">
        <v>9</v>
      </c>
      <c r="K2328" t="s">
        <v>10</v>
      </c>
      <c r="L2328" t="str">
        <f>H2328&amp;I2328&amp;A2328&amp;J2328&amp;I2328&amp;B2328&amp;J2328&amp;I2328&amp;C2328&amp;J2328&amp;I2328&amp;D2328&amp;J2328&amp;I2328&amp;E2328&amp;J2328&amp;I2328&amp;F2328&amp;J2328&amp;I2328&amp;G2328&amp;J2328&amp;K2328</f>
        <v>&lt;tr&gt;&lt;td&gt;DeviceA&lt;/td&gt;&lt;td&gt;21/03/30,05:36:47&lt;/td&gt;&lt;td&gt;3&lt;/td&gt;&lt;td&gt;W&lt;/td&gt;&lt;td&gt;7&lt;/td&gt;&lt;td&gt;16&lt;/td&gt;&lt;td&gt;37&lt;/td&gt;&lt;/tr&gt;</v>
      </c>
    </row>
    <row r="2329" spans="1:12" x14ac:dyDescent="0.25">
      <c r="A2329" t="s">
        <v>11</v>
      </c>
      <c r="B2329" t="s">
        <v>2345</v>
      </c>
      <c r="C2329">
        <v>2</v>
      </c>
      <c r="D2329" t="s">
        <v>17</v>
      </c>
      <c r="E2329">
        <v>10</v>
      </c>
      <c r="F2329">
        <v>21</v>
      </c>
      <c r="G2329">
        <v>61</v>
      </c>
      <c r="H2329" t="s">
        <v>7</v>
      </c>
      <c r="I2329" t="s">
        <v>8</v>
      </c>
      <c r="J2329" t="s">
        <v>9</v>
      </c>
      <c r="K2329" t="s">
        <v>10</v>
      </c>
      <c r="L2329" t="str">
        <f>H2329&amp;I2329&amp;A2329&amp;J2329&amp;I2329&amp;B2329&amp;J2329&amp;I2329&amp;C2329&amp;J2329&amp;I2329&amp;D2329&amp;J2329&amp;I2329&amp;E2329&amp;J2329&amp;I2329&amp;F2329&amp;J2329&amp;I2329&amp;G2329&amp;J2329&amp;K2329</f>
        <v>&lt;tr&gt;&lt;td&gt;DeviceA&lt;/td&gt;&lt;td&gt;21/03/30,05:43:23&lt;/td&gt;&lt;td&gt;2&lt;/td&gt;&lt;td&gt;W&lt;/td&gt;&lt;td&gt;10&lt;/td&gt;&lt;td&gt;21&lt;/td&gt;&lt;td&gt;61&lt;/td&gt;&lt;/tr&gt;</v>
      </c>
    </row>
    <row r="2330" spans="1:12" x14ac:dyDescent="0.25">
      <c r="A2330" t="s">
        <v>11</v>
      </c>
      <c r="B2330" t="s">
        <v>2346</v>
      </c>
      <c r="C2330">
        <v>3</v>
      </c>
      <c r="D2330" t="s">
        <v>19</v>
      </c>
      <c r="E2330">
        <v>8</v>
      </c>
      <c r="F2330">
        <v>17</v>
      </c>
      <c r="G2330">
        <v>34</v>
      </c>
      <c r="H2330" t="s">
        <v>7</v>
      </c>
      <c r="I2330" t="s">
        <v>8</v>
      </c>
      <c r="J2330" t="s">
        <v>9</v>
      </c>
      <c r="K2330" t="s">
        <v>10</v>
      </c>
      <c r="L2330" t="str">
        <f>H2330&amp;I2330&amp;A2330&amp;J2330&amp;I2330&amp;B2330&amp;J2330&amp;I2330&amp;C2330&amp;J2330&amp;I2330&amp;D2330&amp;J2330&amp;I2330&amp;E2330&amp;J2330&amp;I2330&amp;F2330&amp;J2330&amp;I2330&amp;G2330&amp;J2330&amp;K2330</f>
        <v>&lt;tr&gt;&lt;td&gt;DeviceA&lt;/td&gt;&lt;td&gt;21/03/30,05:49:58&lt;/td&gt;&lt;td&gt;3&lt;/td&gt;&lt;td&gt;NW&lt;/td&gt;&lt;td&gt;8&lt;/td&gt;&lt;td&gt;17&lt;/td&gt;&lt;td&gt;34&lt;/td&gt;&lt;/tr&gt;</v>
      </c>
    </row>
    <row r="2331" spans="1:12" x14ac:dyDescent="0.25">
      <c r="A2331" t="s">
        <v>11</v>
      </c>
      <c r="B2331" t="s">
        <v>2347</v>
      </c>
      <c r="C2331">
        <v>6</v>
      </c>
      <c r="D2331" t="s">
        <v>17</v>
      </c>
      <c r="E2331">
        <v>8</v>
      </c>
      <c r="F2331">
        <v>15</v>
      </c>
      <c r="G2331">
        <v>25</v>
      </c>
      <c r="H2331" t="s">
        <v>7</v>
      </c>
      <c r="I2331" t="s">
        <v>8</v>
      </c>
      <c r="J2331" t="s">
        <v>9</v>
      </c>
      <c r="K2331" t="s">
        <v>10</v>
      </c>
      <c r="L2331" t="str">
        <f>H2331&amp;I2331&amp;A2331&amp;J2331&amp;I2331&amp;B2331&amp;J2331&amp;I2331&amp;C2331&amp;J2331&amp;I2331&amp;D2331&amp;J2331&amp;I2331&amp;E2331&amp;J2331&amp;I2331&amp;F2331&amp;J2331&amp;I2331&amp;G2331&amp;J2331&amp;K2331</f>
        <v>&lt;tr&gt;&lt;td&gt;DeviceA&lt;/td&gt;&lt;td&gt;80/01/06,00:01:43&lt;/td&gt;&lt;td&gt;6&lt;/td&gt;&lt;td&gt;W&lt;/td&gt;&lt;td&gt;8&lt;/td&gt;&lt;td&gt;15&lt;/td&gt;&lt;td&gt;25&lt;/td&gt;&lt;/tr&gt;</v>
      </c>
    </row>
    <row r="2332" spans="1:12" x14ac:dyDescent="0.25">
      <c r="A2332" t="s">
        <v>11</v>
      </c>
      <c r="B2332" t="s">
        <v>2348</v>
      </c>
      <c r="C2332">
        <v>8</v>
      </c>
      <c r="D2332" t="s">
        <v>19</v>
      </c>
      <c r="E2332">
        <v>8</v>
      </c>
      <c r="F2332">
        <v>15</v>
      </c>
      <c r="G2332">
        <v>41</v>
      </c>
      <c r="H2332" t="s">
        <v>7</v>
      </c>
      <c r="I2332" t="s">
        <v>8</v>
      </c>
      <c r="J2332" t="s">
        <v>9</v>
      </c>
      <c r="K2332" t="s">
        <v>10</v>
      </c>
      <c r="L2332" t="str">
        <f>H2332&amp;I2332&amp;A2332&amp;J2332&amp;I2332&amp;B2332&amp;J2332&amp;I2332&amp;C2332&amp;J2332&amp;I2332&amp;D2332&amp;J2332&amp;I2332&amp;E2332&amp;J2332&amp;I2332&amp;F2332&amp;J2332&amp;I2332&amp;G2332&amp;J2332&amp;K2332</f>
        <v>&lt;tr&gt;&lt;td&gt;DeviceA&lt;/td&gt;&lt;td&gt;80/01/06,00:08:24&lt;/td&gt;&lt;td&gt;8&lt;/td&gt;&lt;td&gt;NW&lt;/td&gt;&lt;td&gt;8&lt;/td&gt;&lt;td&gt;15&lt;/td&gt;&lt;td&gt;41&lt;/td&gt;&lt;/tr&gt;</v>
      </c>
    </row>
    <row r="2333" spans="1:12" x14ac:dyDescent="0.25">
      <c r="A2333" t="s">
        <v>11</v>
      </c>
      <c r="B2333" t="s">
        <v>2349</v>
      </c>
      <c r="C2333">
        <v>2</v>
      </c>
      <c r="D2333" t="s">
        <v>17</v>
      </c>
      <c r="E2333">
        <v>8</v>
      </c>
      <c r="F2333">
        <v>15</v>
      </c>
      <c r="G2333">
        <v>41</v>
      </c>
      <c r="H2333" t="s">
        <v>7</v>
      </c>
      <c r="I2333" t="s">
        <v>8</v>
      </c>
      <c r="J2333" t="s">
        <v>9</v>
      </c>
      <c r="K2333" t="s">
        <v>10</v>
      </c>
      <c r="L2333" t="str">
        <f>H2333&amp;I2333&amp;A2333&amp;J2333&amp;I2333&amp;B2333&amp;J2333&amp;I2333&amp;C2333&amp;J2333&amp;I2333&amp;D2333&amp;J2333&amp;I2333&amp;E2333&amp;J2333&amp;I2333&amp;F2333&amp;J2333&amp;I2333&amp;G2333&amp;J2333&amp;K2333</f>
        <v>&lt;tr&gt;&lt;td&gt;DeviceA&lt;/td&gt;&lt;td&gt;21/03/30,06:15:21&lt;/td&gt;&lt;td&gt;2&lt;/td&gt;&lt;td&gt;W&lt;/td&gt;&lt;td&gt;8&lt;/td&gt;&lt;td&gt;15&lt;/td&gt;&lt;td&gt;41&lt;/td&gt;&lt;/tr&gt;</v>
      </c>
    </row>
    <row r="2334" spans="1:12" x14ac:dyDescent="0.25">
      <c r="A2334" t="s">
        <v>11</v>
      </c>
      <c r="B2334" t="s">
        <v>2350</v>
      </c>
      <c r="C2334">
        <v>6</v>
      </c>
      <c r="D2334" t="s">
        <v>17</v>
      </c>
      <c r="E2334">
        <v>9</v>
      </c>
      <c r="F2334">
        <v>16</v>
      </c>
      <c r="G2334">
        <v>25</v>
      </c>
      <c r="H2334" t="s">
        <v>7</v>
      </c>
      <c r="I2334" t="s">
        <v>8</v>
      </c>
      <c r="J2334" t="s">
        <v>9</v>
      </c>
      <c r="K2334" t="s">
        <v>10</v>
      </c>
      <c r="L2334" t="str">
        <f>H2334&amp;I2334&amp;A2334&amp;J2334&amp;I2334&amp;B2334&amp;J2334&amp;I2334&amp;C2334&amp;J2334&amp;I2334&amp;D2334&amp;J2334&amp;I2334&amp;E2334&amp;J2334&amp;I2334&amp;F2334&amp;J2334&amp;I2334&amp;G2334&amp;J2334&amp;K2334</f>
        <v>&lt;tr&gt;&lt;td&gt;DeviceA&lt;/td&gt;&lt;td&gt;21/03/30,06:22:02&lt;/td&gt;&lt;td&gt;6&lt;/td&gt;&lt;td&gt;W&lt;/td&gt;&lt;td&gt;9&lt;/td&gt;&lt;td&gt;16&lt;/td&gt;&lt;td&gt;25&lt;/td&gt;&lt;/tr&gt;</v>
      </c>
    </row>
    <row r="2335" spans="1:12" x14ac:dyDescent="0.25">
      <c r="A2335" t="s">
        <v>11</v>
      </c>
      <c r="B2335" t="s">
        <v>2351</v>
      </c>
      <c r="C2335">
        <v>7</v>
      </c>
      <c r="D2335" t="s">
        <v>17</v>
      </c>
      <c r="E2335">
        <v>7</v>
      </c>
      <c r="F2335">
        <v>16</v>
      </c>
      <c r="G2335">
        <v>25</v>
      </c>
      <c r="H2335" t="s">
        <v>7</v>
      </c>
      <c r="I2335" t="s">
        <v>8</v>
      </c>
      <c r="J2335" t="s">
        <v>9</v>
      </c>
      <c r="K2335" t="s">
        <v>10</v>
      </c>
      <c r="L2335" t="str">
        <f>H2335&amp;I2335&amp;A2335&amp;J2335&amp;I2335&amp;B2335&amp;J2335&amp;I2335&amp;C2335&amp;J2335&amp;I2335&amp;D2335&amp;J2335&amp;I2335&amp;E2335&amp;J2335&amp;I2335&amp;F2335&amp;J2335&amp;I2335&amp;G2335&amp;J2335&amp;K2335</f>
        <v>&lt;tr&gt;&lt;td&gt;DeviceA&lt;/td&gt;&lt;td&gt;21/03/30,06:28:44&lt;/td&gt;&lt;td&gt;7&lt;/td&gt;&lt;td&gt;W&lt;/td&gt;&lt;td&gt;7&lt;/td&gt;&lt;td&gt;16&lt;/td&gt;&lt;td&gt;25&lt;/td&gt;&lt;/tr&gt;</v>
      </c>
    </row>
    <row r="2336" spans="1:12" x14ac:dyDescent="0.25">
      <c r="A2336" t="s">
        <v>11</v>
      </c>
      <c r="B2336" t="s">
        <v>2352</v>
      </c>
      <c r="C2336">
        <v>3</v>
      </c>
      <c r="D2336" t="s">
        <v>19</v>
      </c>
      <c r="E2336">
        <v>5</v>
      </c>
      <c r="F2336">
        <v>12</v>
      </c>
      <c r="G2336">
        <v>36</v>
      </c>
      <c r="H2336" t="s">
        <v>7</v>
      </c>
      <c r="I2336" t="s">
        <v>8</v>
      </c>
      <c r="J2336" t="s">
        <v>9</v>
      </c>
      <c r="K2336" t="s">
        <v>10</v>
      </c>
      <c r="L2336" t="str">
        <f>H2336&amp;I2336&amp;A2336&amp;J2336&amp;I2336&amp;B2336&amp;J2336&amp;I2336&amp;C2336&amp;J2336&amp;I2336&amp;D2336&amp;J2336&amp;I2336&amp;E2336&amp;J2336&amp;I2336&amp;F2336&amp;J2336&amp;I2336&amp;G2336&amp;J2336&amp;K2336</f>
        <v>&lt;tr&gt;&lt;td&gt;DeviceA&lt;/td&gt;&lt;td&gt;21/03/30,06:35:26&lt;/td&gt;&lt;td&gt;3&lt;/td&gt;&lt;td&gt;NW&lt;/td&gt;&lt;td&gt;5&lt;/td&gt;&lt;td&gt;12&lt;/td&gt;&lt;td&gt;36&lt;/td&gt;&lt;/tr&gt;</v>
      </c>
    </row>
    <row r="2337" spans="1:12" x14ac:dyDescent="0.25">
      <c r="A2337" t="s">
        <v>11</v>
      </c>
      <c r="B2337" t="s">
        <v>2353</v>
      </c>
      <c r="C2337">
        <v>4</v>
      </c>
      <c r="D2337" t="s">
        <v>17</v>
      </c>
      <c r="E2337">
        <v>6</v>
      </c>
      <c r="F2337">
        <v>11</v>
      </c>
      <c r="G2337">
        <v>21</v>
      </c>
      <c r="H2337" t="s">
        <v>7</v>
      </c>
      <c r="I2337" t="s">
        <v>8</v>
      </c>
      <c r="J2337" t="s">
        <v>9</v>
      </c>
      <c r="K2337" t="s">
        <v>10</v>
      </c>
      <c r="L2337" t="str">
        <f>H2337&amp;I2337&amp;A2337&amp;J2337&amp;I2337&amp;B2337&amp;J2337&amp;I2337&amp;C2337&amp;J2337&amp;I2337&amp;D2337&amp;J2337&amp;I2337&amp;E2337&amp;J2337&amp;I2337&amp;F2337&amp;J2337&amp;I2337&amp;G2337&amp;J2337&amp;K2337</f>
        <v>&lt;tr&gt;&lt;td&gt;DeviceA&lt;/td&gt;&lt;td&gt;21/03/30,06:42:07&lt;/td&gt;&lt;td&gt;4&lt;/td&gt;&lt;td&gt;W&lt;/td&gt;&lt;td&gt;6&lt;/td&gt;&lt;td&gt;11&lt;/td&gt;&lt;td&gt;21&lt;/td&gt;&lt;/tr&gt;</v>
      </c>
    </row>
    <row r="2338" spans="1:12" x14ac:dyDescent="0.25">
      <c r="A2338" t="s">
        <v>11</v>
      </c>
      <c r="B2338" t="s">
        <v>2354</v>
      </c>
      <c r="C2338">
        <v>3</v>
      </c>
      <c r="D2338" t="s">
        <v>17</v>
      </c>
      <c r="E2338">
        <v>5</v>
      </c>
      <c r="F2338">
        <v>14</v>
      </c>
      <c r="G2338">
        <v>20</v>
      </c>
      <c r="H2338" t="s">
        <v>7</v>
      </c>
      <c r="I2338" t="s">
        <v>8</v>
      </c>
      <c r="J2338" t="s">
        <v>9</v>
      </c>
      <c r="K2338" t="s">
        <v>10</v>
      </c>
      <c r="L2338" t="str">
        <f>H2338&amp;I2338&amp;A2338&amp;J2338&amp;I2338&amp;B2338&amp;J2338&amp;I2338&amp;C2338&amp;J2338&amp;I2338&amp;D2338&amp;J2338&amp;I2338&amp;E2338&amp;J2338&amp;I2338&amp;F2338&amp;J2338&amp;I2338&amp;G2338&amp;J2338&amp;K2338</f>
        <v>&lt;tr&gt;&lt;td&gt;DeviceA&lt;/td&gt;&lt;td&gt;21/03/30,06:48:49&lt;/td&gt;&lt;td&gt;3&lt;/td&gt;&lt;td&gt;W&lt;/td&gt;&lt;td&gt;5&lt;/td&gt;&lt;td&gt;14&lt;/td&gt;&lt;td&gt;20&lt;/td&gt;&lt;/tr&gt;</v>
      </c>
    </row>
    <row r="2339" spans="1:12" x14ac:dyDescent="0.25">
      <c r="A2339" t="s">
        <v>11</v>
      </c>
      <c r="B2339" t="s">
        <v>2355</v>
      </c>
      <c r="C2339">
        <v>3</v>
      </c>
      <c r="D2339" t="s">
        <v>19</v>
      </c>
      <c r="E2339">
        <v>6</v>
      </c>
      <c r="F2339">
        <v>11</v>
      </c>
      <c r="G2339">
        <v>18</v>
      </c>
      <c r="H2339" t="s">
        <v>7</v>
      </c>
      <c r="I2339" t="s">
        <v>8</v>
      </c>
      <c r="J2339" t="s">
        <v>9</v>
      </c>
      <c r="K2339" t="s">
        <v>10</v>
      </c>
      <c r="L2339" t="str">
        <f>H2339&amp;I2339&amp;A2339&amp;J2339&amp;I2339&amp;B2339&amp;J2339&amp;I2339&amp;C2339&amp;J2339&amp;I2339&amp;D2339&amp;J2339&amp;I2339&amp;E2339&amp;J2339&amp;I2339&amp;F2339&amp;J2339&amp;I2339&amp;G2339&amp;J2339&amp;K2339</f>
        <v>&lt;tr&gt;&lt;td&gt;DeviceA&lt;/td&gt;&lt;td&gt;21/03/30,06:55:31&lt;/td&gt;&lt;td&gt;3&lt;/td&gt;&lt;td&gt;NW&lt;/td&gt;&lt;td&gt;6&lt;/td&gt;&lt;td&gt;11&lt;/td&gt;&lt;td&gt;18&lt;/td&gt;&lt;/tr&gt;</v>
      </c>
    </row>
    <row r="2340" spans="1:12" x14ac:dyDescent="0.25">
      <c r="A2340" t="s">
        <v>11</v>
      </c>
      <c r="B2340" t="s">
        <v>2356</v>
      </c>
      <c r="C2340">
        <v>13</v>
      </c>
      <c r="D2340" t="s">
        <v>19</v>
      </c>
      <c r="E2340">
        <v>5</v>
      </c>
      <c r="F2340">
        <v>10</v>
      </c>
      <c r="G2340">
        <v>61</v>
      </c>
      <c r="H2340" t="s">
        <v>7</v>
      </c>
      <c r="I2340" t="s">
        <v>8</v>
      </c>
      <c r="J2340" t="s">
        <v>9</v>
      </c>
      <c r="K2340" t="s">
        <v>10</v>
      </c>
      <c r="L2340" t="str">
        <f>H2340&amp;I2340&amp;A2340&amp;J2340&amp;I2340&amp;B2340&amp;J2340&amp;I2340&amp;C2340&amp;J2340&amp;I2340&amp;D2340&amp;J2340&amp;I2340&amp;E2340&amp;J2340&amp;I2340&amp;F2340&amp;J2340&amp;I2340&amp;G2340&amp;J2340&amp;K2340</f>
        <v>&lt;tr&gt;&lt;td&gt;DeviceA&lt;/td&gt;&lt;td&gt;21/03/30,07:02:12&lt;/td&gt;&lt;td&gt;13&lt;/td&gt;&lt;td&gt;NW&lt;/td&gt;&lt;td&gt;5&lt;/td&gt;&lt;td&gt;10&lt;/td&gt;&lt;td&gt;61&lt;/td&gt;&lt;/tr&gt;</v>
      </c>
    </row>
    <row r="2341" spans="1:12" x14ac:dyDescent="0.25">
      <c r="A2341" t="s">
        <v>11</v>
      </c>
      <c r="B2341" t="s">
        <v>2357</v>
      </c>
      <c r="C2341">
        <v>12</v>
      </c>
      <c r="D2341" t="s">
        <v>19</v>
      </c>
      <c r="E2341">
        <v>4</v>
      </c>
      <c r="F2341">
        <v>12</v>
      </c>
      <c r="G2341">
        <v>46</v>
      </c>
      <c r="H2341" t="s">
        <v>7</v>
      </c>
      <c r="I2341" t="s">
        <v>8</v>
      </c>
      <c r="J2341" t="s">
        <v>9</v>
      </c>
      <c r="K2341" t="s">
        <v>10</v>
      </c>
      <c r="L2341" t="str">
        <f>H2341&amp;I2341&amp;A2341&amp;J2341&amp;I2341&amp;B2341&amp;J2341&amp;I2341&amp;C2341&amp;J2341&amp;I2341&amp;D2341&amp;J2341&amp;I2341&amp;E2341&amp;J2341&amp;I2341&amp;F2341&amp;J2341&amp;I2341&amp;G2341&amp;J2341&amp;K2341</f>
        <v>&lt;tr&gt;&lt;td&gt;DeviceA&lt;/td&gt;&lt;td&gt;21/03/30,07:08:54&lt;/td&gt;&lt;td&gt;12&lt;/td&gt;&lt;td&gt;NW&lt;/td&gt;&lt;td&gt;4&lt;/td&gt;&lt;td&gt;12&lt;/td&gt;&lt;td&gt;46&lt;/td&gt;&lt;/tr&gt;</v>
      </c>
    </row>
    <row r="2342" spans="1:12" x14ac:dyDescent="0.25">
      <c r="A2342" t="s">
        <v>11</v>
      </c>
      <c r="B2342" t="s">
        <v>2358</v>
      </c>
      <c r="C2342">
        <v>13</v>
      </c>
      <c r="D2342" t="s">
        <v>17</v>
      </c>
      <c r="E2342">
        <v>5</v>
      </c>
      <c r="F2342">
        <v>12</v>
      </c>
      <c r="G2342">
        <v>39</v>
      </c>
      <c r="H2342" t="s">
        <v>7</v>
      </c>
      <c r="I2342" t="s">
        <v>8</v>
      </c>
      <c r="J2342" t="s">
        <v>9</v>
      </c>
      <c r="K2342" t="s">
        <v>10</v>
      </c>
      <c r="L2342" t="str">
        <f>H2342&amp;I2342&amp;A2342&amp;J2342&amp;I2342&amp;B2342&amp;J2342&amp;I2342&amp;C2342&amp;J2342&amp;I2342&amp;D2342&amp;J2342&amp;I2342&amp;E2342&amp;J2342&amp;I2342&amp;F2342&amp;J2342&amp;I2342&amp;G2342&amp;J2342&amp;K2342</f>
        <v>&lt;tr&gt;&lt;td&gt;DeviceA&lt;/td&gt;&lt;td&gt;21/03/30,07:15:36&lt;/td&gt;&lt;td&gt;13&lt;/td&gt;&lt;td&gt;W&lt;/td&gt;&lt;td&gt;5&lt;/td&gt;&lt;td&gt;12&lt;/td&gt;&lt;td&gt;39&lt;/td&gt;&lt;/tr&gt;</v>
      </c>
    </row>
    <row r="2343" spans="1:12" x14ac:dyDescent="0.25">
      <c r="A2343" t="s">
        <v>11</v>
      </c>
      <c r="B2343" t="s">
        <v>2359</v>
      </c>
      <c r="C2343">
        <v>7</v>
      </c>
      <c r="D2343" t="s">
        <v>19</v>
      </c>
      <c r="E2343">
        <v>6</v>
      </c>
      <c r="F2343">
        <v>14</v>
      </c>
      <c r="G2343">
        <v>34</v>
      </c>
      <c r="H2343" t="s">
        <v>7</v>
      </c>
      <c r="I2343" t="s">
        <v>8</v>
      </c>
      <c r="J2343" t="s">
        <v>9</v>
      </c>
      <c r="K2343" t="s">
        <v>10</v>
      </c>
      <c r="L2343" t="str">
        <f>H2343&amp;I2343&amp;A2343&amp;J2343&amp;I2343&amp;B2343&amp;J2343&amp;I2343&amp;C2343&amp;J2343&amp;I2343&amp;D2343&amp;J2343&amp;I2343&amp;E2343&amp;J2343&amp;I2343&amp;F2343&amp;J2343&amp;I2343&amp;G2343&amp;J2343&amp;K2343</f>
        <v>&lt;tr&gt;&lt;td&gt;DeviceA&lt;/td&gt;&lt;td&gt;21/03/30,07:22:17&lt;/td&gt;&lt;td&gt;7&lt;/td&gt;&lt;td&gt;NW&lt;/td&gt;&lt;td&gt;6&lt;/td&gt;&lt;td&gt;14&lt;/td&gt;&lt;td&gt;34&lt;/td&gt;&lt;/tr&gt;</v>
      </c>
    </row>
    <row r="2344" spans="1:12" x14ac:dyDescent="0.25">
      <c r="A2344" t="s">
        <v>11</v>
      </c>
      <c r="B2344" t="s">
        <v>2360</v>
      </c>
      <c r="C2344">
        <v>10</v>
      </c>
      <c r="D2344" t="s">
        <v>19</v>
      </c>
      <c r="E2344">
        <v>6</v>
      </c>
      <c r="F2344">
        <v>12</v>
      </c>
      <c r="G2344">
        <v>23</v>
      </c>
      <c r="H2344" t="s">
        <v>7</v>
      </c>
      <c r="I2344" t="s">
        <v>8</v>
      </c>
      <c r="J2344" t="s">
        <v>9</v>
      </c>
      <c r="K2344" t="s">
        <v>10</v>
      </c>
      <c r="L2344" t="str">
        <f>H2344&amp;I2344&amp;A2344&amp;J2344&amp;I2344&amp;B2344&amp;J2344&amp;I2344&amp;C2344&amp;J2344&amp;I2344&amp;D2344&amp;J2344&amp;I2344&amp;E2344&amp;J2344&amp;I2344&amp;F2344&amp;J2344&amp;I2344&amp;G2344&amp;J2344&amp;K2344</f>
        <v>&lt;tr&gt;&lt;td&gt;DeviceA&lt;/td&gt;&lt;td&gt;21/03/30,07:28:59&lt;/td&gt;&lt;td&gt;10&lt;/td&gt;&lt;td&gt;NW&lt;/td&gt;&lt;td&gt;6&lt;/td&gt;&lt;td&gt;12&lt;/td&gt;&lt;td&gt;23&lt;/td&gt;&lt;/tr&gt;</v>
      </c>
    </row>
    <row r="2345" spans="1:12" x14ac:dyDescent="0.25">
      <c r="A2345" t="s">
        <v>11</v>
      </c>
      <c r="B2345" t="s">
        <v>2361</v>
      </c>
      <c r="C2345">
        <v>10</v>
      </c>
      <c r="D2345" t="s">
        <v>19</v>
      </c>
      <c r="E2345">
        <v>7</v>
      </c>
      <c r="F2345">
        <v>15</v>
      </c>
      <c r="G2345">
        <v>21</v>
      </c>
      <c r="H2345" t="s">
        <v>7</v>
      </c>
      <c r="I2345" t="s">
        <v>8</v>
      </c>
      <c r="J2345" t="s">
        <v>9</v>
      </c>
      <c r="K2345" t="s">
        <v>10</v>
      </c>
      <c r="L2345" t="str">
        <f>H2345&amp;I2345&amp;A2345&amp;J2345&amp;I2345&amp;B2345&amp;J2345&amp;I2345&amp;C2345&amp;J2345&amp;I2345&amp;D2345&amp;J2345&amp;I2345&amp;E2345&amp;J2345&amp;I2345&amp;F2345&amp;J2345&amp;I2345&amp;G2345&amp;J2345&amp;K2345</f>
        <v>&lt;tr&gt;&lt;td&gt;DeviceA&lt;/td&gt;&lt;td&gt;21/03/30,07:37:03&lt;/td&gt;&lt;td&gt;10&lt;/td&gt;&lt;td&gt;NW&lt;/td&gt;&lt;td&gt;7&lt;/td&gt;&lt;td&gt;15&lt;/td&gt;&lt;td&gt;21&lt;/td&gt;&lt;/tr&gt;</v>
      </c>
    </row>
    <row r="2346" spans="1:12" x14ac:dyDescent="0.25">
      <c r="A2346" t="s">
        <v>11</v>
      </c>
      <c r="B2346" t="s">
        <v>2362</v>
      </c>
      <c r="C2346">
        <v>7</v>
      </c>
      <c r="D2346" t="s">
        <v>19</v>
      </c>
      <c r="E2346">
        <v>8</v>
      </c>
      <c r="F2346">
        <v>18</v>
      </c>
      <c r="G2346">
        <v>25</v>
      </c>
      <c r="H2346" t="s">
        <v>7</v>
      </c>
      <c r="I2346" t="s">
        <v>8</v>
      </c>
      <c r="J2346" t="s">
        <v>9</v>
      </c>
      <c r="K2346" t="s">
        <v>10</v>
      </c>
      <c r="L2346" t="str">
        <f>H2346&amp;I2346&amp;A2346&amp;J2346&amp;I2346&amp;B2346&amp;J2346&amp;I2346&amp;C2346&amp;J2346&amp;I2346&amp;D2346&amp;J2346&amp;I2346&amp;E2346&amp;J2346&amp;I2346&amp;F2346&amp;J2346&amp;I2346&amp;G2346&amp;J2346&amp;K2346</f>
        <v>&lt;tr&gt;&lt;td&gt;DeviceA&lt;/td&gt;&lt;td&gt;21/03/30,07:43:45&lt;/td&gt;&lt;td&gt;7&lt;/td&gt;&lt;td&gt;NW&lt;/td&gt;&lt;td&gt;8&lt;/td&gt;&lt;td&gt;18&lt;/td&gt;&lt;td&gt;25&lt;/td&gt;&lt;/tr&gt;</v>
      </c>
    </row>
    <row r="2347" spans="1:12" x14ac:dyDescent="0.25">
      <c r="A2347" t="s">
        <v>11</v>
      </c>
      <c r="B2347" t="s">
        <v>2363</v>
      </c>
      <c r="C2347">
        <v>4</v>
      </c>
      <c r="D2347" t="s">
        <v>19</v>
      </c>
      <c r="E2347">
        <v>9</v>
      </c>
      <c r="F2347">
        <v>21</v>
      </c>
      <c r="G2347">
        <v>29</v>
      </c>
      <c r="H2347" t="s">
        <v>7</v>
      </c>
      <c r="I2347" t="s">
        <v>8</v>
      </c>
      <c r="J2347" t="s">
        <v>9</v>
      </c>
      <c r="K2347" t="s">
        <v>10</v>
      </c>
      <c r="L2347" t="str">
        <f>H2347&amp;I2347&amp;A2347&amp;J2347&amp;I2347&amp;B2347&amp;J2347&amp;I2347&amp;C2347&amp;J2347&amp;I2347&amp;D2347&amp;J2347&amp;I2347&amp;E2347&amp;J2347&amp;I2347&amp;F2347&amp;J2347&amp;I2347&amp;G2347&amp;J2347&amp;K2347</f>
        <v>&lt;tr&gt;&lt;td&gt;DeviceA&lt;/td&gt;&lt;td&gt;21/03/30,07:50:27&lt;/td&gt;&lt;td&gt;4&lt;/td&gt;&lt;td&gt;NW&lt;/td&gt;&lt;td&gt;9&lt;/td&gt;&lt;td&gt;21&lt;/td&gt;&lt;td&gt;29&lt;/td&gt;&lt;/tr&gt;</v>
      </c>
    </row>
    <row r="2348" spans="1:12" x14ac:dyDescent="0.25">
      <c r="A2348" t="s">
        <v>11</v>
      </c>
      <c r="B2348" t="s">
        <v>2364</v>
      </c>
      <c r="C2348">
        <v>12</v>
      </c>
      <c r="D2348" t="s">
        <v>17</v>
      </c>
      <c r="E2348">
        <v>6</v>
      </c>
      <c r="F2348">
        <v>15</v>
      </c>
      <c r="G2348">
        <v>59</v>
      </c>
      <c r="H2348" t="s">
        <v>7</v>
      </c>
      <c r="I2348" t="s">
        <v>8</v>
      </c>
      <c r="J2348" t="s">
        <v>9</v>
      </c>
      <c r="K2348" t="s">
        <v>10</v>
      </c>
      <c r="L2348" t="str">
        <f>H2348&amp;I2348&amp;A2348&amp;J2348&amp;I2348&amp;B2348&amp;J2348&amp;I2348&amp;C2348&amp;J2348&amp;I2348&amp;D2348&amp;J2348&amp;I2348&amp;E2348&amp;J2348&amp;I2348&amp;F2348&amp;J2348&amp;I2348&amp;G2348&amp;J2348&amp;K2348</f>
        <v>&lt;tr&gt;&lt;td&gt;DeviceA&lt;/td&gt;&lt;td&gt;21/03/30,07:57:08&lt;/td&gt;&lt;td&gt;12&lt;/td&gt;&lt;td&gt;W&lt;/td&gt;&lt;td&gt;6&lt;/td&gt;&lt;td&gt;15&lt;/td&gt;&lt;td&gt;59&lt;/td&gt;&lt;/tr&gt;</v>
      </c>
    </row>
    <row r="2349" spans="1:12" x14ac:dyDescent="0.25">
      <c r="A2349" t="s">
        <v>11</v>
      </c>
      <c r="B2349" t="s">
        <v>2365</v>
      </c>
      <c r="C2349">
        <v>3</v>
      </c>
      <c r="D2349" t="s">
        <v>19</v>
      </c>
      <c r="E2349">
        <v>8</v>
      </c>
      <c r="F2349">
        <v>15</v>
      </c>
      <c r="G2349">
        <v>41</v>
      </c>
      <c r="H2349" t="s">
        <v>7</v>
      </c>
      <c r="I2349" t="s">
        <v>8</v>
      </c>
      <c r="J2349" t="s">
        <v>9</v>
      </c>
      <c r="K2349" t="s">
        <v>10</v>
      </c>
      <c r="L2349" t="str">
        <f>H2349&amp;I2349&amp;A2349&amp;J2349&amp;I2349&amp;B2349&amp;J2349&amp;I2349&amp;C2349&amp;J2349&amp;I2349&amp;D2349&amp;J2349&amp;I2349&amp;E2349&amp;J2349&amp;I2349&amp;F2349&amp;J2349&amp;I2349&amp;G2349&amp;J2349&amp;K2349</f>
        <v>&lt;tr&gt;&lt;td&gt;DeviceA&lt;/td&gt;&lt;td&gt;21/03/30,08:03:50&lt;/td&gt;&lt;td&gt;3&lt;/td&gt;&lt;td&gt;NW&lt;/td&gt;&lt;td&gt;8&lt;/td&gt;&lt;td&gt;15&lt;/td&gt;&lt;td&gt;41&lt;/td&gt;&lt;/tr&gt;</v>
      </c>
    </row>
    <row r="2350" spans="1:12" x14ac:dyDescent="0.25">
      <c r="A2350" t="s">
        <v>11</v>
      </c>
      <c r="B2350" t="s">
        <v>2366</v>
      </c>
      <c r="C2350">
        <v>8</v>
      </c>
      <c r="D2350" t="s">
        <v>19</v>
      </c>
      <c r="E2350">
        <v>8</v>
      </c>
      <c r="F2350">
        <v>20</v>
      </c>
      <c r="G2350">
        <v>30</v>
      </c>
      <c r="H2350" t="s">
        <v>7</v>
      </c>
      <c r="I2350" t="s">
        <v>8</v>
      </c>
      <c r="J2350" t="s">
        <v>9</v>
      </c>
      <c r="K2350" t="s">
        <v>10</v>
      </c>
      <c r="L2350" t="str">
        <f>H2350&amp;I2350&amp;A2350&amp;J2350&amp;I2350&amp;B2350&amp;J2350&amp;I2350&amp;C2350&amp;J2350&amp;I2350&amp;D2350&amp;J2350&amp;I2350&amp;E2350&amp;J2350&amp;I2350&amp;F2350&amp;J2350&amp;I2350&amp;G2350&amp;J2350&amp;K2350</f>
        <v>&lt;tr&gt;&lt;td&gt;DeviceA&lt;/td&gt;&lt;td&gt;21/03/30,08:10:32&lt;/td&gt;&lt;td&gt;8&lt;/td&gt;&lt;td&gt;NW&lt;/td&gt;&lt;td&gt;8&lt;/td&gt;&lt;td&gt;20&lt;/td&gt;&lt;td&gt;30&lt;/td&gt;&lt;/tr&gt;</v>
      </c>
    </row>
    <row r="2351" spans="1:12" x14ac:dyDescent="0.25">
      <c r="A2351" t="s">
        <v>11</v>
      </c>
      <c r="B2351" t="s">
        <v>2367</v>
      </c>
      <c r="C2351">
        <v>4</v>
      </c>
      <c r="D2351" t="s">
        <v>17</v>
      </c>
      <c r="E2351">
        <v>9</v>
      </c>
      <c r="F2351">
        <v>19</v>
      </c>
      <c r="G2351">
        <v>62</v>
      </c>
      <c r="H2351" t="s">
        <v>7</v>
      </c>
      <c r="I2351" t="s">
        <v>8</v>
      </c>
      <c r="J2351" t="s">
        <v>9</v>
      </c>
      <c r="K2351" t="s">
        <v>10</v>
      </c>
      <c r="L2351" t="str">
        <f>H2351&amp;I2351&amp;A2351&amp;J2351&amp;I2351&amp;B2351&amp;J2351&amp;I2351&amp;C2351&amp;J2351&amp;I2351&amp;D2351&amp;J2351&amp;I2351&amp;E2351&amp;J2351&amp;I2351&amp;F2351&amp;J2351&amp;I2351&amp;G2351&amp;J2351&amp;K2351</f>
        <v>&lt;tr&gt;&lt;td&gt;DeviceA&lt;/td&gt;&lt;td&gt;21/03/30,08:17:14&lt;/td&gt;&lt;td&gt;4&lt;/td&gt;&lt;td&gt;W&lt;/td&gt;&lt;td&gt;9&lt;/td&gt;&lt;td&gt;19&lt;/td&gt;&lt;td&gt;62&lt;/td&gt;&lt;/tr&gt;</v>
      </c>
    </row>
    <row r="2352" spans="1:12" x14ac:dyDescent="0.25">
      <c r="A2352" t="s">
        <v>11</v>
      </c>
      <c r="B2352" t="s">
        <v>2368</v>
      </c>
      <c r="C2352">
        <v>3</v>
      </c>
      <c r="D2352" t="s">
        <v>17</v>
      </c>
      <c r="E2352">
        <v>8</v>
      </c>
      <c r="F2352">
        <v>18</v>
      </c>
      <c r="G2352">
        <v>103</v>
      </c>
      <c r="H2352" t="s">
        <v>7</v>
      </c>
      <c r="I2352" t="s">
        <v>8</v>
      </c>
      <c r="J2352" t="s">
        <v>9</v>
      </c>
      <c r="K2352" t="s">
        <v>10</v>
      </c>
      <c r="L2352" t="str">
        <f>H2352&amp;I2352&amp;A2352&amp;J2352&amp;I2352&amp;B2352&amp;J2352&amp;I2352&amp;C2352&amp;J2352&amp;I2352&amp;D2352&amp;J2352&amp;I2352&amp;E2352&amp;J2352&amp;I2352&amp;F2352&amp;J2352&amp;I2352&amp;G2352&amp;J2352&amp;K2352</f>
        <v>&lt;tr&gt;&lt;td&gt;DeviceA&lt;/td&gt;&lt;td&gt;21/03/30,08:23:55&lt;/td&gt;&lt;td&gt;3&lt;/td&gt;&lt;td&gt;W&lt;/td&gt;&lt;td&gt;8&lt;/td&gt;&lt;td&gt;18&lt;/td&gt;&lt;td&gt;103&lt;/td&gt;&lt;/tr&gt;</v>
      </c>
    </row>
    <row r="2353" spans="1:12" x14ac:dyDescent="0.25">
      <c r="A2353" t="s">
        <v>11</v>
      </c>
      <c r="B2353" t="s">
        <v>2369</v>
      </c>
      <c r="C2353">
        <v>4</v>
      </c>
      <c r="D2353" t="s">
        <v>19</v>
      </c>
      <c r="E2353">
        <v>10</v>
      </c>
      <c r="F2353">
        <v>26</v>
      </c>
      <c r="G2353">
        <v>49</v>
      </c>
      <c r="H2353" t="s">
        <v>7</v>
      </c>
      <c r="I2353" t="s">
        <v>8</v>
      </c>
      <c r="J2353" t="s">
        <v>9</v>
      </c>
      <c r="K2353" t="s">
        <v>10</v>
      </c>
      <c r="L2353" t="str">
        <f>H2353&amp;I2353&amp;A2353&amp;J2353&amp;I2353&amp;B2353&amp;J2353&amp;I2353&amp;C2353&amp;J2353&amp;I2353&amp;D2353&amp;J2353&amp;I2353&amp;E2353&amp;J2353&amp;I2353&amp;F2353&amp;J2353&amp;I2353&amp;G2353&amp;J2353&amp;K2353</f>
        <v>&lt;tr&gt;&lt;td&gt;DeviceA&lt;/td&gt;&lt;td&gt;21/03/30,08:30:37&lt;/td&gt;&lt;td&gt;4&lt;/td&gt;&lt;td&gt;NW&lt;/td&gt;&lt;td&gt;10&lt;/td&gt;&lt;td&gt;26&lt;/td&gt;&lt;td&gt;49&lt;/td&gt;&lt;/tr&gt;</v>
      </c>
    </row>
    <row r="2354" spans="1:12" x14ac:dyDescent="0.25">
      <c r="A2354" t="s">
        <v>11</v>
      </c>
      <c r="B2354" t="s">
        <v>2370</v>
      </c>
      <c r="C2354">
        <v>9</v>
      </c>
      <c r="D2354" t="s">
        <v>19</v>
      </c>
      <c r="E2354">
        <v>12</v>
      </c>
      <c r="F2354">
        <v>28</v>
      </c>
      <c r="G2354">
        <v>98</v>
      </c>
      <c r="H2354" t="s">
        <v>7</v>
      </c>
      <c r="I2354" t="s">
        <v>8</v>
      </c>
      <c r="J2354" t="s">
        <v>9</v>
      </c>
      <c r="K2354" t="s">
        <v>10</v>
      </c>
      <c r="L2354" t="str">
        <f>H2354&amp;I2354&amp;A2354&amp;J2354&amp;I2354&amp;B2354&amp;J2354&amp;I2354&amp;C2354&amp;J2354&amp;I2354&amp;D2354&amp;J2354&amp;I2354&amp;E2354&amp;J2354&amp;I2354&amp;F2354&amp;J2354&amp;I2354&amp;G2354&amp;J2354&amp;K2354</f>
        <v>&lt;tr&gt;&lt;td&gt;DeviceA&lt;/td&gt;&lt;td&gt;21/03/30,08:37:19&lt;/td&gt;&lt;td&gt;9&lt;/td&gt;&lt;td&gt;NW&lt;/td&gt;&lt;td&gt;12&lt;/td&gt;&lt;td&gt;28&lt;/td&gt;&lt;td&gt;98&lt;/td&gt;&lt;/tr&gt;</v>
      </c>
    </row>
    <row r="2355" spans="1:12" x14ac:dyDescent="0.25">
      <c r="A2355" t="s">
        <v>11</v>
      </c>
      <c r="B2355" t="s">
        <v>2371</v>
      </c>
      <c r="C2355">
        <v>4</v>
      </c>
      <c r="D2355" t="s">
        <v>17</v>
      </c>
      <c r="E2355">
        <v>12</v>
      </c>
      <c r="F2355">
        <v>28</v>
      </c>
      <c r="G2355">
        <v>62</v>
      </c>
      <c r="H2355" t="s">
        <v>7</v>
      </c>
      <c r="I2355" t="s">
        <v>8</v>
      </c>
      <c r="J2355" t="s">
        <v>9</v>
      </c>
      <c r="K2355" t="s">
        <v>10</v>
      </c>
      <c r="L2355" t="str">
        <f>H2355&amp;I2355&amp;A2355&amp;J2355&amp;I2355&amp;B2355&amp;J2355&amp;I2355&amp;C2355&amp;J2355&amp;I2355&amp;D2355&amp;J2355&amp;I2355&amp;E2355&amp;J2355&amp;I2355&amp;F2355&amp;J2355&amp;I2355&amp;G2355&amp;J2355&amp;K2355</f>
        <v>&lt;tr&gt;&lt;td&gt;DeviceA&lt;/td&gt;&lt;td&gt;21/03/30,08:44:01&lt;/td&gt;&lt;td&gt;4&lt;/td&gt;&lt;td&gt;W&lt;/td&gt;&lt;td&gt;12&lt;/td&gt;&lt;td&gt;28&lt;/td&gt;&lt;td&gt;62&lt;/td&gt;&lt;/tr&gt;</v>
      </c>
    </row>
    <row r="2356" spans="1:12" x14ac:dyDescent="0.25">
      <c r="A2356" t="s">
        <v>11</v>
      </c>
      <c r="B2356" t="s">
        <v>2372</v>
      </c>
      <c r="C2356">
        <v>7</v>
      </c>
      <c r="D2356" t="s">
        <v>19</v>
      </c>
      <c r="E2356">
        <v>13</v>
      </c>
      <c r="F2356">
        <v>28</v>
      </c>
      <c r="G2356">
        <v>75</v>
      </c>
      <c r="H2356" t="s">
        <v>7</v>
      </c>
      <c r="I2356" t="s">
        <v>8</v>
      </c>
      <c r="J2356" t="s">
        <v>9</v>
      </c>
      <c r="K2356" t="s">
        <v>10</v>
      </c>
      <c r="L2356" t="str">
        <f>H2356&amp;I2356&amp;A2356&amp;J2356&amp;I2356&amp;B2356&amp;J2356&amp;I2356&amp;C2356&amp;J2356&amp;I2356&amp;D2356&amp;J2356&amp;I2356&amp;E2356&amp;J2356&amp;I2356&amp;F2356&amp;J2356&amp;I2356&amp;G2356&amp;J2356&amp;K2356</f>
        <v>&lt;tr&gt;&lt;td&gt;DeviceA&lt;/td&gt;&lt;td&gt;21/03/30,08:50:42&lt;/td&gt;&lt;td&gt;7&lt;/td&gt;&lt;td&gt;NW&lt;/td&gt;&lt;td&gt;13&lt;/td&gt;&lt;td&gt;28&lt;/td&gt;&lt;td&gt;75&lt;/td&gt;&lt;/tr&gt;</v>
      </c>
    </row>
    <row r="2357" spans="1:12" x14ac:dyDescent="0.25">
      <c r="A2357" t="s">
        <v>11</v>
      </c>
      <c r="B2357" t="s">
        <v>2373</v>
      </c>
      <c r="C2357">
        <v>7</v>
      </c>
      <c r="D2357" t="s">
        <v>17</v>
      </c>
      <c r="E2357">
        <v>16</v>
      </c>
      <c r="F2357">
        <v>34</v>
      </c>
      <c r="G2357">
        <v>96</v>
      </c>
      <c r="H2357" t="s">
        <v>7</v>
      </c>
      <c r="I2357" t="s">
        <v>8</v>
      </c>
      <c r="J2357" t="s">
        <v>9</v>
      </c>
      <c r="K2357" t="s">
        <v>10</v>
      </c>
      <c r="L2357" t="str">
        <f>H2357&amp;I2357&amp;A2357&amp;J2357&amp;I2357&amp;B2357&amp;J2357&amp;I2357&amp;C2357&amp;J2357&amp;I2357&amp;D2357&amp;J2357&amp;I2357&amp;E2357&amp;J2357&amp;I2357&amp;F2357&amp;J2357&amp;I2357&amp;G2357&amp;J2357&amp;K2357</f>
        <v>&lt;tr&gt;&lt;td&gt;DeviceA&lt;/td&gt;&lt;td&gt;21/03/30,08:57:24&lt;/td&gt;&lt;td&gt;7&lt;/td&gt;&lt;td&gt;W&lt;/td&gt;&lt;td&gt;16&lt;/td&gt;&lt;td&gt;34&lt;/td&gt;&lt;td&gt;96&lt;/td&gt;&lt;/tr&gt;</v>
      </c>
    </row>
    <row r="2358" spans="1:12" x14ac:dyDescent="0.25">
      <c r="A2358" t="s">
        <v>11</v>
      </c>
      <c r="B2358" t="s">
        <v>2374</v>
      </c>
      <c r="C2358">
        <v>6</v>
      </c>
      <c r="D2358" t="s">
        <v>17</v>
      </c>
      <c r="E2358">
        <v>18</v>
      </c>
      <c r="F2358">
        <v>36</v>
      </c>
      <c r="G2358">
        <v>76</v>
      </c>
      <c r="H2358" t="s">
        <v>7</v>
      </c>
      <c r="I2358" t="s">
        <v>8</v>
      </c>
      <c r="J2358" t="s">
        <v>9</v>
      </c>
      <c r="K2358" t="s">
        <v>10</v>
      </c>
      <c r="L2358" t="str">
        <f>H2358&amp;I2358&amp;A2358&amp;J2358&amp;I2358&amp;B2358&amp;J2358&amp;I2358&amp;C2358&amp;J2358&amp;I2358&amp;D2358&amp;J2358&amp;I2358&amp;E2358&amp;J2358&amp;I2358&amp;F2358&amp;J2358&amp;I2358&amp;G2358&amp;J2358&amp;K2358</f>
        <v>&lt;tr&gt;&lt;td&gt;DeviceA&lt;/td&gt;&lt;td&gt;21/03/30,09:04:06&lt;/td&gt;&lt;td&gt;6&lt;/td&gt;&lt;td&gt;W&lt;/td&gt;&lt;td&gt;18&lt;/td&gt;&lt;td&gt;36&lt;/td&gt;&lt;td&gt;76&lt;/td&gt;&lt;/tr&gt;</v>
      </c>
    </row>
    <row r="2359" spans="1:12" x14ac:dyDescent="0.25">
      <c r="A2359" t="s">
        <v>11</v>
      </c>
      <c r="B2359" t="s">
        <v>2375</v>
      </c>
      <c r="C2359">
        <v>3</v>
      </c>
      <c r="D2359" t="s">
        <v>17</v>
      </c>
      <c r="E2359">
        <v>16</v>
      </c>
      <c r="F2359">
        <v>32</v>
      </c>
      <c r="G2359">
        <v>61</v>
      </c>
      <c r="H2359" t="s">
        <v>7</v>
      </c>
      <c r="I2359" t="s">
        <v>8</v>
      </c>
      <c r="J2359" t="s">
        <v>9</v>
      </c>
      <c r="K2359" t="s">
        <v>10</v>
      </c>
      <c r="L2359" t="str">
        <f>H2359&amp;I2359&amp;A2359&amp;J2359&amp;I2359&amp;B2359&amp;J2359&amp;I2359&amp;C2359&amp;J2359&amp;I2359&amp;D2359&amp;J2359&amp;I2359&amp;E2359&amp;J2359&amp;I2359&amp;F2359&amp;J2359&amp;I2359&amp;G2359&amp;J2359&amp;K2359</f>
        <v>&lt;tr&gt;&lt;td&gt;DeviceA&lt;/td&gt;&lt;td&gt;21/03/30,09:12:10&lt;/td&gt;&lt;td&gt;3&lt;/td&gt;&lt;td&gt;W&lt;/td&gt;&lt;td&gt;16&lt;/td&gt;&lt;td&gt;32&lt;/td&gt;&lt;td&gt;61&lt;/td&gt;&lt;/tr&gt;</v>
      </c>
    </row>
    <row r="2360" spans="1:12" x14ac:dyDescent="0.25">
      <c r="A2360" t="s">
        <v>11</v>
      </c>
      <c r="B2360" t="s">
        <v>2376</v>
      </c>
      <c r="C2360">
        <v>2</v>
      </c>
      <c r="D2360" t="s">
        <v>17</v>
      </c>
      <c r="E2360">
        <v>17</v>
      </c>
      <c r="F2360">
        <v>36</v>
      </c>
      <c r="G2360">
        <v>113</v>
      </c>
      <c r="H2360" t="s">
        <v>7</v>
      </c>
      <c r="I2360" t="s">
        <v>8</v>
      </c>
      <c r="J2360" t="s">
        <v>9</v>
      </c>
      <c r="K2360" t="s">
        <v>10</v>
      </c>
      <c r="L2360" t="str">
        <f>H2360&amp;I2360&amp;A2360&amp;J2360&amp;I2360&amp;B2360&amp;J2360&amp;I2360&amp;C2360&amp;J2360&amp;I2360&amp;D2360&amp;J2360&amp;I2360&amp;E2360&amp;J2360&amp;I2360&amp;F2360&amp;J2360&amp;I2360&amp;G2360&amp;J2360&amp;K2360</f>
        <v>&lt;tr&gt;&lt;td&gt;DeviceA&lt;/td&gt;&lt;td&gt;21/03/30,09:18:52&lt;/td&gt;&lt;td&gt;2&lt;/td&gt;&lt;td&gt;W&lt;/td&gt;&lt;td&gt;17&lt;/td&gt;&lt;td&gt;36&lt;/td&gt;&lt;td&gt;113&lt;/td&gt;&lt;/tr&gt;</v>
      </c>
    </row>
    <row r="2361" spans="1:12" x14ac:dyDescent="0.25">
      <c r="A2361" t="s">
        <v>11</v>
      </c>
      <c r="B2361" t="s">
        <v>2377</v>
      </c>
      <c r="C2361">
        <v>3</v>
      </c>
      <c r="D2361" t="s">
        <v>19</v>
      </c>
      <c r="E2361">
        <v>17</v>
      </c>
      <c r="F2361">
        <v>32</v>
      </c>
      <c r="G2361">
        <v>65</v>
      </c>
      <c r="H2361" t="s">
        <v>7</v>
      </c>
      <c r="I2361" t="s">
        <v>8</v>
      </c>
      <c r="J2361" t="s">
        <v>9</v>
      </c>
      <c r="K2361" t="s">
        <v>10</v>
      </c>
      <c r="L2361" t="str">
        <f>H2361&amp;I2361&amp;A2361&amp;J2361&amp;I2361&amp;B2361&amp;J2361&amp;I2361&amp;C2361&amp;J2361&amp;I2361&amp;D2361&amp;J2361&amp;I2361&amp;E2361&amp;J2361&amp;I2361&amp;F2361&amp;J2361&amp;I2361&amp;G2361&amp;J2361&amp;K2361</f>
        <v>&lt;tr&gt;&lt;td&gt;DeviceA&lt;/td&gt;&lt;td&gt;21/03/30,09:25:34&lt;/td&gt;&lt;td&gt;3&lt;/td&gt;&lt;td&gt;NW&lt;/td&gt;&lt;td&gt;17&lt;/td&gt;&lt;td&gt;32&lt;/td&gt;&lt;td&gt;65&lt;/td&gt;&lt;/tr&gt;</v>
      </c>
    </row>
    <row r="2362" spans="1:12" x14ac:dyDescent="0.25">
      <c r="A2362" t="s">
        <v>11</v>
      </c>
      <c r="B2362" t="s">
        <v>2378</v>
      </c>
      <c r="C2362">
        <v>4</v>
      </c>
      <c r="D2362" t="s">
        <v>17</v>
      </c>
      <c r="E2362">
        <v>20</v>
      </c>
      <c r="F2362">
        <v>40</v>
      </c>
      <c r="G2362">
        <v>73</v>
      </c>
      <c r="H2362" t="s">
        <v>7</v>
      </c>
      <c r="I2362" t="s">
        <v>8</v>
      </c>
      <c r="J2362" t="s">
        <v>9</v>
      </c>
      <c r="K2362" t="s">
        <v>10</v>
      </c>
      <c r="L2362" t="str">
        <f>H2362&amp;I2362&amp;A2362&amp;J2362&amp;I2362&amp;B2362&amp;J2362&amp;I2362&amp;C2362&amp;J2362&amp;I2362&amp;D2362&amp;J2362&amp;I2362&amp;E2362&amp;J2362&amp;I2362&amp;F2362&amp;J2362&amp;I2362&amp;G2362&amp;J2362&amp;K2362</f>
        <v>&lt;tr&gt;&lt;td&gt;DeviceA&lt;/td&gt;&lt;td&gt;21/03/30,09:32:15&lt;/td&gt;&lt;td&gt;4&lt;/td&gt;&lt;td&gt;W&lt;/td&gt;&lt;td&gt;20&lt;/td&gt;&lt;td&gt;40&lt;/td&gt;&lt;td&gt;73&lt;/td&gt;&lt;/tr&gt;</v>
      </c>
    </row>
    <row r="2363" spans="1:12" x14ac:dyDescent="0.25">
      <c r="A2363" t="s">
        <v>11</v>
      </c>
      <c r="B2363" t="s">
        <v>2379</v>
      </c>
      <c r="C2363">
        <v>4</v>
      </c>
      <c r="D2363" t="s">
        <v>19</v>
      </c>
      <c r="E2363">
        <v>23</v>
      </c>
      <c r="F2363">
        <v>45</v>
      </c>
      <c r="G2363">
        <v>132</v>
      </c>
      <c r="H2363" t="s">
        <v>7</v>
      </c>
      <c r="I2363" t="s">
        <v>8</v>
      </c>
      <c r="J2363" t="s">
        <v>9</v>
      </c>
      <c r="K2363" t="s">
        <v>10</v>
      </c>
      <c r="L2363" t="str">
        <f>H2363&amp;I2363&amp;A2363&amp;J2363&amp;I2363&amp;B2363&amp;J2363&amp;I2363&amp;C2363&amp;J2363&amp;I2363&amp;D2363&amp;J2363&amp;I2363&amp;E2363&amp;J2363&amp;I2363&amp;F2363&amp;J2363&amp;I2363&amp;G2363&amp;J2363&amp;K2363</f>
        <v>&lt;tr&gt;&lt;td&gt;DeviceA&lt;/td&gt;&lt;td&gt;21/03/30,09:38:57&lt;/td&gt;&lt;td&gt;4&lt;/td&gt;&lt;td&gt;NW&lt;/td&gt;&lt;td&gt;23&lt;/td&gt;&lt;td&gt;45&lt;/td&gt;&lt;td&gt;132&lt;/td&gt;&lt;/tr&gt;</v>
      </c>
    </row>
    <row r="2364" spans="1:12" x14ac:dyDescent="0.25">
      <c r="A2364" t="s">
        <v>11</v>
      </c>
      <c r="B2364" t="s">
        <v>2380</v>
      </c>
      <c r="C2364">
        <v>10</v>
      </c>
      <c r="D2364" t="s">
        <v>19</v>
      </c>
      <c r="E2364">
        <v>23</v>
      </c>
      <c r="F2364">
        <v>46</v>
      </c>
      <c r="G2364">
        <v>146</v>
      </c>
      <c r="H2364" t="s">
        <v>7</v>
      </c>
      <c r="I2364" t="s">
        <v>8</v>
      </c>
      <c r="J2364" t="s">
        <v>9</v>
      </c>
      <c r="K2364" t="s">
        <v>10</v>
      </c>
      <c r="L2364" t="str">
        <f>H2364&amp;I2364&amp;A2364&amp;J2364&amp;I2364&amp;B2364&amp;J2364&amp;I2364&amp;C2364&amp;J2364&amp;I2364&amp;D2364&amp;J2364&amp;I2364&amp;E2364&amp;J2364&amp;I2364&amp;F2364&amp;J2364&amp;I2364&amp;G2364&amp;J2364&amp;K2364</f>
        <v>&lt;tr&gt;&lt;td&gt;DeviceA&lt;/td&gt;&lt;td&gt;21/03/30,09:45:39&lt;/td&gt;&lt;td&gt;10&lt;/td&gt;&lt;td&gt;NW&lt;/td&gt;&lt;td&gt;23&lt;/td&gt;&lt;td&gt;46&lt;/td&gt;&lt;td&gt;146&lt;/td&gt;&lt;/tr&gt;</v>
      </c>
    </row>
    <row r="2365" spans="1:12" x14ac:dyDescent="0.25">
      <c r="A2365" t="s">
        <v>11</v>
      </c>
      <c r="B2365" t="s">
        <v>2381</v>
      </c>
      <c r="C2365">
        <v>6</v>
      </c>
      <c r="D2365" t="s">
        <v>19</v>
      </c>
      <c r="E2365">
        <v>24</v>
      </c>
      <c r="F2365">
        <v>43</v>
      </c>
      <c r="G2365">
        <v>140</v>
      </c>
      <c r="H2365" t="s">
        <v>7</v>
      </c>
      <c r="I2365" t="s">
        <v>8</v>
      </c>
      <c r="J2365" t="s">
        <v>9</v>
      </c>
      <c r="K2365" t="s">
        <v>10</v>
      </c>
      <c r="L2365" t="str">
        <f>H2365&amp;I2365&amp;A2365&amp;J2365&amp;I2365&amp;B2365&amp;J2365&amp;I2365&amp;C2365&amp;J2365&amp;I2365&amp;D2365&amp;J2365&amp;I2365&amp;E2365&amp;J2365&amp;I2365&amp;F2365&amp;J2365&amp;I2365&amp;G2365&amp;J2365&amp;K2365</f>
        <v>&lt;tr&gt;&lt;td&gt;DeviceA&lt;/td&gt;&lt;td&gt;21/03/30,09:52:20&lt;/td&gt;&lt;td&gt;6&lt;/td&gt;&lt;td&gt;NW&lt;/td&gt;&lt;td&gt;24&lt;/td&gt;&lt;td&gt;43&lt;/td&gt;&lt;td&gt;140&lt;/td&gt;&lt;/tr&gt;</v>
      </c>
    </row>
    <row r="2366" spans="1:12" x14ac:dyDescent="0.25">
      <c r="A2366" t="s">
        <v>11</v>
      </c>
      <c r="B2366" t="s">
        <v>2382</v>
      </c>
      <c r="C2366">
        <v>6</v>
      </c>
      <c r="D2366" t="s">
        <v>19</v>
      </c>
      <c r="E2366">
        <v>24</v>
      </c>
      <c r="F2366">
        <v>43</v>
      </c>
      <c r="G2366">
        <v>103</v>
      </c>
      <c r="H2366" t="s">
        <v>7</v>
      </c>
      <c r="I2366" t="s">
        <v>8</v>
      </c>
      <c r="J2366" t="s">
        <v>9</v>
      </c>
      <c r="K2366" t="s">
        <v>10</v>
      </c>
      <c r="L2366" t="str">
        <f>H2366&amp;I2366&amp;A2366&amp;J2366&amp;I2366&amp;B2366&amp;J2366&amp;I2366&amp;C2366&amp;J2366&amp;I2366&amp;D2366&amp;J2366&amp;I2366&amp;E2366&amp;J2366&amp;I2366&amp;F2366&amp;J2366&amp;I2366&amp;G2366&amp;J2366&amp;K2366</f>
        <v>&lt;tr&gt;&lt;td&gt;DeviceA&lt;/td&gt;&lt;td&gt;21/03/30,09:59:02&lt;/td&gt;&lt;td&gt;6&lt;/td&gt;&lt;td&gt;NW&lt;/td&gt;&lt;td&gt;24&lt;/td&gt;&lt;td&gt;43&lt;/td&gt;&lt;td&gt;103&lt;/td&gt;&lt;/tr&gt;</v>
      </c>
    </row>
    <row r="2367" spans="1:12" x14ac:dyDescent="0.25">
      <c r="A2367" t="s">
        <v>11</v>
      </c>
      <c r="B2367" t="s">
        <v>2383</v>
      </c>
      <c r="C2367">
        <v>3</v>
      </c>
      <c r="D2367" t="s">
        <v>19</v>
      </c>
      <c r="E2367">
        <v>24</v>
      </c>
      <c r="F2367">
        <v>45</v>
      </c>
      <c r="G2367">
        <v>91</v>
      </c>
      <c r="H2367" t="s">
        <v>7</v>
      </c>
      <c r="I2367" t="s">
        <v>8</v>
      </c>
      <c r="J2367" t="s">
        <v>9</v>
      </c>
      <c r="K2367" t="s">
        <v>10</v>
      </c>
      <c r="L2367" t="str">
        <f>H2367&amp;I2367&amp;A2367&amp;J2367&amp;I2367&amp;B2367&amp;J2367&amp;I2367&amp;C2367&amp;J2367&amp;I2367&amp;D2367&amp;J2367&amp;I2367&amp;E2367&amp;J2367&amp;I2367&amp;F2367&amp;J2367&amp;I2367&amp;G2367&amp;J2367&amp;K2367</f>
        <v>&lt;tr&gt;&lt;td&gt;DeviceA&lt;/td&gt;&lt;td&gt;21/03/30,10:05:44&lt;/td&gt;&lt;td&gt;3&lt;/td&gt;&lt;td&gt;NW&lt;/td&gt;&lt;td&gt;24&lt;/td&gt;&lt;td&gt;45&lt;/td&gt;&lt;td&gt;91&lt;/td&gt;&lt;/tr&gt;</v>
      </c>
    </row>
    <row r="2368" spans="1:12" x14ac:dyDescent="0.25">
      <c r="A2368" t="s">
        <v>11</v>
      </c>
      <c r="B2368" t="s">
        <v>2384</v>
      </c>
      <c r="C2368">
        <v>6</v>
      </c>
      <c r="D2368" t="s">
        <v>19</v>
      </c>
      <c r="E2368">
        <v>21</v>
      </c>
      <c r="F2368">
        <v>39</v>
      </c>
      <c r="G2368">
        <v>126</v>
      </c>
      <c r="H2368" t="s">
        <v>7</v>
      </c>
      <c r="I2368" t="s">
        <v>8</v>
      </c>
      <c r="J2368" t="s">
        <v>9</v>
      </c>
      <c r="K2368" t="s">
        <v>10</v>
      </c>
      <c r="L2368" t="str">
        <f>H2368&amp;I2368&amp;A2368&amp;J2368&amp;I2368&amp;B2368&amp;J2368&amp;I2368&amp;C2368&amp;J2368&amp;I2368&amp;D2368&amp;J2368&amp;I2368&amp;E2368&amp;J2368&amp;I2368&amp;F2368&amp;J2368&amp;I2368&amp;G2368&amp;J2368&amp;K2368</f>
        <v>&lt;tr&gt;&lt;td&gt;DeviceA&lt;/td&gt;&lt;td&gt;21/03/30,10:12:25&lt;/td&gt;&lt;td&gt;6&lt;/td&gt;&lt;td&gt;NW&lt;/td&gt;&lt;td&gt;21&lt;/td&gt;&lt;td&gt;39&lt;/td&gt;&lt;td&gt;126&lt;/td&gt;&lt;/tr&gt;</v>
      </c>
    </row>
    <row r="2369" spans="1:12" x14ac:dyDescent="0.25">
      <c r="A2369" t="s">
        <v>11</v>
      </c>
      <c r="B2369" t="s">
        <v>2385</v>
      </c>
      <c r="C2369">
        <v>6</v>
      </c>
      <c r="D2369" t="s">
        <v>17</v>
      </c>
      <c r="E2369">
        <v>23</v>
      </c>
      <c r="F2369">
        <v>37</v>
      </c>
      <c r="G2369">
        <v>63</v>
      </c>
      <c r="H2369" t="s">
        <v>7</v>
      </c>
      <c r="I2369" t="s">
        <v>8</v>
      </c>
      <c r="J2369" t="s">
        <v>9</v>
      </c>
      <c r="K2369" t="s">
        <v>10</v>
      </c>
      <c r="L2369" t="str">
        <f>H2369&amp;I2369&amp;A2369&amp;J2369&amp;I2369&amp;B2369&amp;J2369&amp;I2369&amp;C2369&amp;J2369&amp;I2369&amp;D2369&amp;J2369&amp;I2369&amp;E2369&amp;J2369&amp;I2369&amp;F2369&amp;J2369&amp;I2369&amp;G2369&amp;J2369&amp;K2369</f>
        <v>&lt;tr&gt;&lt;td&gt;DeviceA&lt;/td&gt;&lt;td&gt;21/03/30,10:19:07&lt;/td&gt;&lt;td&gt;6&lt;/td&gt;&lt;td&gt;W&lt;/td&gt;&lt;td&gt;23&lt;/td&gt;&lt;td&gt;37&lt;/td&gt;&lt;td&gt;63&lt;/td&gt;&lt;/tr&gt;</v>
      </c>
    </row>
    <row r="2370" spans="1:12" x14ac:dyDescent="0.25">
      <c r="A2370" t="s">
        <v>11</v>
      </c>
      <c r="B2370" t="s">
        <v>2386</v>
      </c>
      <c r="C2370">
        <v>13</v>
      </c>
      <c r="D2370" t="s">
        <v>17</v>
      </c>
      <c r="E2370">
        <v>22</v>
      </c>
      <c r="F2370">
        <v>38</v>
      </c>
      <c r="G2370">
        <v>86</v>
      </c>
      <c r="H2370" t="s">
        <v>7</v>
      </c>
      <c r="I2370" t="s">
        <v>8</v>
      </c>
      <c r="J2370" t="s">
        <v>9</v>
      </c>
      <c r="K2370" t="s">
        <v>10</v>
      </c>
      <c r="L2370" t="str">
        <f>H2370&amp;I2370&amp;A2370&amp;J2370&amp;I2370&amp;B2370&amp;J2370&amp;I2370&amp;C2370&amp;J2370&amp;I2370&amp;D2370&amp;J2370&amp;I2370&amp;E2370&amp;J2370&amp;I2370&amp;F2370&amp;J2370&amp;I2370&amp;G2370&amp;J2370&amp;K2370</f>
        <v>&lt;tr&gt;&lt;td&gt;DeviceA&lt;/td&gt;&lt;td&gt;21/03/30,10:25:48&lt;/td&gt;&lt;td&gt;13&lt;/td&gt;&lt;td&gt;W&lt;/td&gt;&lt;td&gt;22&lt;/td&gt;&lt;td&gt;38&lt;/td&gt;&lt;td&gt;86&lt;/td&gt;&lt;/tr&gt;</v>
      </c>
    </row>
    <row r="2371" spans="1:12" x14ac:dyDescent="0.25">
      <c r="A2371" t="s">
        <v>11</v>
      </c>
      <c r="B2371" t="s">
        <v>2387</v>
      </c>
      <c r="C2371">
        <v>13</v>
      </c>
      <c r="D2371" t="s">
        <v>19</v>
      </c>
      <c r="E2371">
        <v>21</v>
      </c>
      <c r="F2371">
        <v>34</v>
      </c>
      <c r="G2371">
        <v>72</v>
      </c>
      <c r="H2371" t="s">
        <v>7</v>
      </c>
      <c r="I2371" t="s">
        <v>8</v>
      </c>
      <c r="J2371" t="s">
        <v>9</v>
      </c>
      <c r="K2371" t="s">
        <v>10</v>
      </c>
      <c r="L2371" t="str">
        <f>H2371&amp;I2371&amp;A2371&amp;J2371&amp;I2371&amp;B2371&amp;J2371&amp;I2371&amp;C2371&amp;J2371&amp;I2371&amp;D2371&amp;J2371&amp;I2371&amp;E2371&amp;J2371&amp;I2371&amp;F2371&amp;J2371&amp;I2371&amp;G2371&amp;J2371&amp;K2371</f>
        <v>&lt;tr&gt;&lt;td&gt;DeviceA&lt;/td&gt;&lt;td&gt;21/03/30,10:32:30&lt;/td&gt;&lt;td&gt;13&lt;/td&gt;&lt;td&gt;NW&lt;/td&gt;&lt;td&gt;21&lt;/td&gt;&lt;td&gt;34&lt;/td&gt;&lt;td&gt;72&lt;/td&gt;&lt;/tr&gt;</v>
      </c>
    </row>
    <row r="2372" spans="1:12" x14ac:dyDescent="0.25">
      <c r="A2372" t="s">
        <v>11</v>
      </c>
      <c r="B2372" t="s">
        <v>2388</v>
      </c>
      <c r="C2372">
        <v>4</v>
      </c>
      <c r="D2372" t="s">
        <v>17</v>
      </c>
      <c r="E2372">
        <v>20</v>
      </c>
      <c r="F2372">
        <v>31</v>
      </c>
      <c r="G2372">
        <v>65</v>
      </c>
      <c r="H2372" t="s">
        <v>7</v>
      </c>
      <c r="I2372" t="s">
        <v>8</v>
      </c>
      <c r="J2372" t="s">
        <v>9</v>
      </c>
      <c r="K2372" t="s">
        <v>10</v>
      </c>
      <c r="L2372" t="str">
        <f>H2372&amp;I2372&amp;A2372&amp;J2372&amp;I2372&amp;B2372&amp;J2372&amp;I2372&amp;C2372&amp;J2372&amp;I2372&amp;D2372&amp;J2372&amp;I2372&amp;E2372&amp;J2372&amp;I2372&amp;F2372&amp;J2372&amp;I2372&amp;G2372&amp;J2372&amp;K2372</f>
        <v>&lt;tr&gt;&lt;td&gt;DeviceA&lt;/td&gt;&lt;td&gt;21/03/30,10:39:12&lt;/td&gt;&lt;td&gt;4&lt;/td&gt;&lt;td&gt;W&lt;/td&gt;&lt;td&gt;20&lt;/td&gt;&lt;td&gt;31&lt;/td&gt;&lt;td&gt;65&lt;/td&gt;&lt;/tr&gt;</v>
      </c>
    </row>
    <row r="2373" spans="1:12" x14ac:dyDescent="0.25">
      <c r="A2373" t="s">
        <v>11</v>
      </c>
      <c r="B2373" t="s">
        <v>2389</v>
      </c>
      <c r="C2373">
        <v>10</v>
      </c>
      <c r="D2373" t="s">
        <v>17</v>
      </c>
      <c r="E2373">
        <v>21</v>
      </c>
      <c r="F2373">
        <v>35</v>
      </c>
      <c r="G2373">
        <v>46</v>
      </c>
      <c r="H2373" t="s">
        <v>7</v>
      </c>
      <c r="I2373" t="s">
        <v>8</v>
      </c>
      <c r="J2373" t="s">
        <v>9</v>
      </c>
      <c r="K2373" t="s">
        <v>10</v>
      </c>
      <c r="L2373" t="str">
        <f>H2373&amp;I2373&amp;A2373&amp;J2373&amp;I2373&amp;B2373&amp;J2373&amp;I2373&amp;C2373&amp;J2373&amp;I2373&amp;D2373&amp;J2373&amp;I2373&amp;E2373&amp;J2373&amp;I2373&amp;F2373&amp;J2373&amp;I2373&amp;G2373&amp;J2373&amp;K2373</f>
        <v>&lt;tr&gt;&lt;td&gt;DeviceA&lt;/td&gt;&lt;td&gt;21/03/30,10:47:16&lt;/td&gt;&lt;td&gt;10&lt;/td&gt;&lt;td&gt;W&lt;/td&gt;&lt;td&gt;21&lt;/td&gt;&lt;td&gt;35&lt;/td&gt;&lt;td&gt;46&lt;/td&gt;&lt;/tr&gt;</v>
      </c>
    </row>
    <row r="2374" spans="1:12" x14ac:dyDescent="0.25">
      <c r="A2374" t="s">
        <v>11</v>
      </c>
      <c r="B2374" t="s">
        <v>2390</v>
      </c>
      <c r="C2374">
        <v>8</v>
      </c>
      <c r="D2374" t="s">
        <v>17</v>
      </c>
      <c r="E2374">
        <v>18</v>
      </c>
      <c r="F2374">
        <v>28</v>
      </c>
      <c r="G2374">
        <v>32</v>
      </c>
      <c r="H2374" t="s">
        <v>7</v>
      </c>
      <c r="I2374" t="s">
        <v>8</v>
      </c>
      <c r="J2374" t="s">
        <v>9</v>
      </c>
      <c r="K2374" t="s">
        <v>10</v>
      </c>
      <c r="L2374" t="str">
        <f>H2374&amp;I2374&amp;A2374&amp;J2374&amp;I2374&amp;B2374&amp;J2374&amp;I2374&amp;C2374&amp;J2374&amp;I2374&amp;D2374&amp;J2374&amp;I2374&amp;E2374&amp;J2374&amp;I2374&amp;F2374&amp;J2374&amp;I2374&amp;G2374&amp;J2374&amp;K2374</f>
        <v>&lt;tr&gt;&lt;td&gt;DeviceA&lt;/td&gt;&lt;td&gt;21/03/30,10:53:57&lt;/td&gt;&lt;td&gt;8&lt;/td&gt;&lt;td&gt;W&lt;/td&gt;&lt;td&gt;18&lt;/td&gt;&lt;td&gt;28&lt;/td&gt;&lt;td&gt;32&lt;/td&gt;&lt;/tr&gt;</v>
      </c>
    </row>
    <row r="2375" spans="1:12" x14ac:dyDescent="0.25">
      <c r="A2375" t="s">
        <v>11</v>
      </c>
      <c r="B2375" t="s">
        <v>2391</v>
      </c>
      <c r="C2375">
        <v>8</v>
      </c>
      <c r="D2375" t="s">
        <v>17</v>
      </c>
      <c r="E2375">
        <v>19</v>
      </c>
      <c r="F2375">
        <v>30</v>
      </c>
      <c r="G2375">
        <v>45</v>
      </c>
      <c r="H2375" t="s">
        <v>7</v>
      </c>
      <c r="I2375" t="s">
        <v>8</v>
      </c>
      <c r="J2375" t="s">
        <v>9</v>
      </c>
      <c r="K2375" t="s">
        <v>10</v>
      </c>
      <c r="L2375" t="str">
        <f>H2375&amp;I2375&amp;A2375&amp;J2375&amp;I2375&amp;B2375&amp;J2375&amp;I2375&amp;C2375&amp;J2375&amp;I2375&amp;D2375&amp;J2375&amp;I2375&amp;E2375&amp;J2375&amp;I2375&amp;F2375&amp;J2375&amp;I2375&amp;G2375&amp;J2375&amp;K2375</f>
        <v>&lt;tr&gt;&lt;td&gt;DeviceA&lt;/td&gt;&lt;td&gt;21/03/30,11:00:39&lt;/td&gt;&lt;td&gt;8&lt;/td&gt;&lt;td&gt;W&lt;/td&gt;&lt;td&gt;19&lt;/td&gt;&lt;td&gt;30&lt;/td&gt;&lt;td&gt;45&lt;/td&gt;&lt;/tr&gt;</v>
      </c>
    </row>
    <row r="2376" spans="1:12" x14ac:dyDescent="0.25">
      <c r="A2376" t="s">
        <v>11</v>
      </c>
      <c r="B2376" t="s">
        <v>2392</v>
      </c>
      <c r="C2376">
        <v>15</v>
      </c>
      <c r="D2376" t="s">
        <v>19</v>
      </c>
      <c r="E2376">
        <v>20</v>
      </c>
      <c r="F2376">
        <v>31</v>
      </c>
      <c r="G2376">
        <v>42</v>
      </c>
      <c r="H2376" t="s">
        <v>7</v>
      </c>
      <c r="I2376" t="s">
        <v>8</v>
      </c>
      <c r="J2376" t="s">
        <v>9</v>
      </c>
      <c r="K2376" t="s">
        <v>10</v>
      </c>
      <c r="L2376" t="str">
        <f>H2376&amp;I2376&amp;A2376&amp;J2376&amp;I2376&amp;B2376&amp;J2376&amp;I2376&amp;C2376&amp;J2376&amp;I2376&amp;D2376&amp;J2376&amp;I2376&amp;E2376&amp;J2376&amp;I2376&amp;F2376&amp;J2376&amp;I2376&amp;G2376&amp;J2376&amp;K2376</f>
        <v>&lt;tr&gt;&lt;td&gt;DeviceA&lt;/td&gt;&lt;td&gt;21/03/30,11:07:20&lt;/td&gt;&lt;td&gt;15&lt;/td&gt;&lt;td&gt;NW&lt;/td&gt;&lt;td&gt;20&lt;/td&gt;&lt;td&gt;31&lt;/td&gt;&lt;td&gt;42&lt;/td&gt;&lt;/tr&gt;</v>
      </c>
    </row>
    <row r="2377" spans="1:12" x14ac:dyDescent="0.25">
      <c r="A2377" t="s">
        <v>11</v>
      </c>
      <c r="B2377" t="s">
        <v>2393</v>
      </c>
      <c r="C2377">
        <v>6</v>
      </c>
      <c r="D2377" t="s">
        <v>19</v>
      </c>
      <c r="E2377">
        <v>20</v>
      </c>
      <c r="F2377">
        <v>33</v>
      </c>
      <c r="G2377">
        <v>47</v>
      </c>
      <c r="H2377" t="s">
        <v>7</v>
      </c>
      <c r="I2377" t="s">
        <v>8</v>
      </c>
      <c r="J2377" t="s">
        <v>9</v>
      </c>
      <c r="K2377" t="s">
        <v>10</v>
      </c>
      <c r="L2377" t="str">
        <f>H2377&amp;I2377&amp;A2377&amp;J2377&amp;I2377&amp;B2377&amp;J2377&amp;I2377&amp;C2377&amp;J2377&amp;I2377&amp;D2377&amp;J2377&amp;I2377&amp;E2377&amp;J2377&amp;I2377&amp;F2377&amp;J2377&amp;I2377&amp;G2377&amp;J2377&amp;K2377</f>
        <v>&lt;tr&gt;&lt;td&gt;DeviceA&lt;/td&gt;&lt;td&gt;21/03/30,11:14:02&lt;/td&gt;&lt;td&gt;6&lt;/td&gt;&lt;td&gt;NW&lt;/td&gt;&lt;td&gt;20&lt;/td&gt;&lt;td&gt;33&lt;/td&gt;&lt;td&gt;47&lt;/td&gt;&lt;/tr&gt;</v>
      </c>
    </row>
    <row r="2378" spans="1:12" x14ac:dyDescent="0.25">
      <c r="A2378" t="s">
        <v>11</v>
      </c>
      <c r="B2378" t="s">
        <v>2394</v>
      </c>
      <c r="C2378">
        <v>8</v>
      </c>
      <c r="D2378" t="s">
        <v>17</v>
      </c>
      <c r="E2378">
        <v>23</v>
      </c>
      <c r="F2378">
        <v>36</v>
      </c>
      <c r="G2378">
        <v>52</v>
      </c>
      <c r="H2378" t="s">
        <v>7</v>
      </c>
      <c r="I2378" t="s">
        <v>8</v>
      </c>
      <c r="J2378" t="s">
        <v>9</v>
      </c>
      <c r="K2378" t="s">
        <v>10</v>
      </c>
      <c r="L2378" t="str">
        <f>H2378&amp;I2378&amp;A2378&amp;J2378&amp;I2378&amp;B2378&amp;J2378&amp;I2378&amp;C2378&amp;J2378&amp;I2378&amp;D2378&amp;J2378&amp;I2378&amp;E2378&amp;J2378&amp;I2378&amp;F2378&amp;J2378&amp;I2378&amp;G2378&amp;J2378&amp;K2378</f>
        <v>&lt;tr&gt;&lt;td&gt;DeviceA&lt;/td&gt;&lt;td&gt;21/03/30,11:20:43&lt;/td&gt;&lt;td&gt;8&lt;/td&gt;&lt;td&gt;W&lt;/td&gt;&lt;td&gt;23&lt;/td&gt;&lt;td&gt;36&lt;/td&gt;&lt;td&gt;52&lt;/td&gt;&lt;/tr&gt;</v>
      </c>
    </row>
    <row r="2379" spans="1:12" x14ac:dyDescent="0.25">
      <c r="A2379" t="s">
        <v>11</v>
      </c>
      <c r="B2379" t="s">
        <v>2395</v>
      </c>
      <c r="C2379">
        <v>6</v>
      </c>
      <c r="D2379" t="s">
        <v>17</v>
      </c>
      <c r="E2379">
        <v>23</v>
      </c>
      <c r="F2379">
        <v>36</v>
      </c>
      <c r="G2379">
        <v>52</v>
      </c>
      <c r="H2379" t="s">
        <v>7</v>
      </c>
      <c r="I2379" t="s">
        <v>8</v>
      </c>
      <c r="J2379" t="s">
        <v>9</v>
      </c>
      <c r="K2379" t="s">
        <v>10</v>
      </c>
      <c r="L2379" t="str">
        <f>H2379&amp;I2379&amp;A2379&amp;J2379&amp;I2379&amp;B2379&amp;J2379&amp;I2379&amp;C2379&amp;J2379&amp;I2379&amp;D2379&amp;J2379&amp;I2379&amp;E2379&amp;J2379&amp;I2379&amp;F2379&amp;J2379&amp;I2379&amp;G2379&amp;J2379&amp;K2379</f>
        <v>&lt;tr&gt;&lt;td&gt;DeviceA&lt;/td&gt;&lt;td&gt;21/03/30,11:27:25&lt;/td&gt;&lt;td&gt;6&lt;/td&gt;&lt;td&gt;W&lt;/td&gt;&lt;td&gt;23&lt;/td&gt;&lt;td&gt;36&lt;/td&gt;&lt;td&gt;52&lt;/td&gt;&lt;/tr&gt;</v>
      </c>
    </row>
    <row r="2380" spans="1:12" x14ac:dyDescent="0.25">
      <c r="A2380" t="s">
        <v>11</v>
      </c>
      <c r="B2380" t="s">
        <v>2396</v>
      </c>
      <c r="C2380">
        <v>4</v>
      </c>
      <c r="D2380" t="s">
        <v>19</v>
      </c>
      <c r="E2380">
        <v>26</v>
      </c>
      <c r="F2380">
        <v>39</v>
      </c>
      <c r="G2380">
        <v>66</v>
      </c>
      <c r="H2380" t="s">
        <v>7</v>
      </c>
      <c r="I2380" t="s">
        <v>8</v>
      </c>
      <c r="J2380" t="s">
        <v>9</v>
      </c>
      <c r="K2380" t="s">
        <v>10</v>
      </c>
      <c r="L2380" t="str">
        <f>H2380&amp;I2380&amp;A2380&amp;J2380&amp;I2380&amp;B2380&amp;J2380&amp;I2380&amp;C2380&amp;J2380&amp;I2380&amp;D2380&amp;J2380&amp;I2380&amp;E2380&amp;J2380&amp;I2380&amp;F2380&amp;J2380&amp;I2380&amp;G2380&amp;J2380&amp;K2380</f>
        <v>&lt;tr&gt;&lt;td&gt;DeviceA&lt;/td&gt;&lt;td&gt;21/03/30,11:34:06&lt;/td&gt;&lt;td&gt;4&lt;/td&gt;&lt;td&gt;NW&lt;/td&gt;&lt;td&gt;26&lt;/td&gt;&lt;td&gt;39&lt;/td&gt;&lt;td&gt;66&lt;/td&gt;&lt;/tr&gt;</v>
      </c>
    </row>
    <row r="2381" spans="1:12" x14ac:dyDescent="0.25">
      <c r="A2381" t="s">
        <v>11</v>
      </c>
      <c r="B2381" t="s">
        <v>2397</v>
      </c>
      <c r="C2381">
        <v>4</v>
      </c>
      <c r="D2381" t="s">
        <v>17</v>
      </c>
      <c r="E2381">
        <v>27</v>
      </c>
      <c r="F2381">
        <v>40</v>
      </c>
      <c r="G2381">
        <v>47</v>
      </c>
      <c r="H2381" t="s">
        <v>7</v>
      </c>
      <c r="I2381" t="s">
        <v>8</v>
      </c>
      <c r="J2381" t="s">
        <v>9</v>
      </c>
      <c r="K2381" t="s">
        <v>10</v>
      </c>
      <c r="L2381" t="str">
        <f>H2381&amp;I2381&amp;A2381&amp;J2381&amp;I2381&amp;B2381&amp;J2381&amp;I2381&amp;C2381&amp;J2381&amp;I2381&amp;D2381&amp;J2381&amp;I2381&amp;E2381&amp;J2381&amp;I2381&amp;F2381&amp;J2381&amp;I2381&amp;G2381&amp;J2381&amp;K2381</f>
        <v>&lt;tr&gt;&lt;td&gt;DeviceA&lt;/td&gt;&lt;td&gt;21/03/30,11:40:48&lt;/td&gt;&lt;td&gt;4&lt;/td&gt;&lt;td&gt;W&lt;/td&gt;&lt;td&gt;27&lt;/td&gt;&lt;td&gt;40&lt;/td&gt;&lt;td&gt;47&lt;/td&gt;&lt;/tr&gt;</v>
      </c>
    </row>
    <row r="2382" spans="1:12" x14ac:dyDescent="0.25">
      <c r="A2382" t="s">
        <v>11</v>
      </c>
      <c r="B2382" t="s">
        <v>2398</v>
      </c>
      <c r="C2382">
        <v>3</v>
      </c>
      <c r="D2382" t="s">
        <v>17</v>
      </c>
      <c r="E2382">
        <v>26</v>
      </c>
      <c r="F2382">
        <v>41</v>
      </c>
      <c r="G2382">
        <v>63</v>
      </c>
      <c r="H2382" t="s">
        <v>7</v>
      </c>
      <c r="I2382" t="s">
        <v>8</v>
      </c>
      <c r="J2382" t="s">
        <v>9</v>
      </c>
      <c r="K2382" t="s">
        <v>10</v>
      </c>
      <c r="L2382" t="str">
        <f>H2382&amp;I2382&amp;A2382&amp;J2382&amp;I2382&amp;B2382&amp;J2382&amp;I2382&amp;C2382&amp;J2382&amp;I2382&amp;D2382&amp;J2382&amp;I2382&amp;E2382&amp;J2382&amp;I2382&amp;F2382&amp;J2382&amp;I2382&amp;G2382&amp;J2382&amp;K2382</f>
        <v>&lt;tr&gt;&lt;td&gt;DeviceA&lt;/td&gt;&lt;td&gt;21/03/30,11:47:29&lt;/td&gt;&lt;td&gt;3&lt;/td&gt;&lt;td&gt;W&lt;/td&gt;&lt;td&gt;26&lt;/td&gt;&lt;td&gt;41&lt;/td&gt;&lt;td&gt;63&lt;/td&gt;&lt;/tr&gt;</v>
      </c>
    </row>
    <row r="2383" spans="1:12" x14ac:dyDescent="0.25">
      <c r="A2383" t="s">
        <v>11</v>
      </c>
      <c r="B2383" t="s">
        <v>2399</v>
      </c>
      <c r="C2383">
        <v>4</v>
      </c>
      <c r="D2383" t="s">
        <v>17</v>
      </c>
      <c r="E2383">
        <v>24</v>
      </c>
      <c r="F2383">
        <v>36</v>
      </c>
      <c r="G2383">
        <v>43</v>
      </c>
      <c r="H2383" t="s">
        <v>7</v>
      </c>
      <c r="I2383" t="s">
        <v>8</v>
      </c>
      <c r="J2383" t="s">
        <v>9</v>
      </c>
      <c r="K2383" t="s">
        <v>10</v>
      </c>
      <c r="L2383" t="str">
        <f>H2383&amp;I2383&amp;A2383&amp;J2383&amp;I2383&amp;B2383&amp;J2383&amp;I2383&amp;C2383&amp;J2383&amp;I2383&amp;D2383&amp;J2383&amp;I2383&amp;E2383&amp;J2383&amp;I2383&amp;F2383&amp;J2383&amp;I2383&amp;G2383&amp;J2383&amp;K2383</f>
        <v>&lt;tr&gt;&lt;td&gt;DeviceA&lt;/td&gt;&lt;td&gt;21/03/30,11:54:11&lt;/td&gt;&lt;td&gt;4&lt;/td&gt;&lt;td&gt;W&lt;/td&gt;&lt;td&gt;24&lt;/td&gt;&lt;td&gt;36&lt;/td&gt;&lt;td&gt;43&lt;/td&gt;&lt;/tr&gt;</v>
      </c>
    </row>
    <row r="2384" spans="1:12" x14ac:dyDescent="0.25">
      <c r="A2384" t="s">
        <v>11</v>
      </c>
      <c r="B2384" t="s">
        <v>2400</v>
      </c>
      <c r="C2384">
        <v>8</v>
      </c>
      <c r="D2384" t="s">
        <v>17</v>
      </c>
      <c r="E2384">
        <v>24</v>
      </c>
      <c r="F2384">
        <v>37</v>
      </c>
      <c r="G2384">
        <v>63</v>
      </c>
      <c r="H2384" t="s">
        <v>7</v>
      </c>
      <c r="I2384" t="s">
        <v>8</v>
      </c>
      <c r="J2384" t="s">
        <v>9</v>
      </c>
      <c r="K2384" t="s">
        <v>10</v>
      </c>
      <c r="L2384" t="str">
        <f>H2384&amp;I2384&amp;A2384&amp;J2384&amp;I2384&amp;B2384&amp;J2384&amp;I2384&amp;C2384&amp;J2384&amp;I2384&amp;D2384&amp;J2384&amp;I2384&amp;E2384&amp;J2384&amp;I2384&amp;F2384&amp;J2384&amp;I2384&amp;G2384&amp;J2384&amp;K2384</f>
        <v>&lt;tr&gt;&lt;td&gt;DeviceA&lt;/td&gt;&lt;td&gt;21/03/30,12:00:52&lt;/td&gt;&lt;td&gt;8&lt;/td&gt;&lt;td&gt;W&lt;/td&gt;&lt;td&gt;24&lt;/td&gt;&lt;td&gt;37&lt;/td&gt;&lt;td&gt;63&lt;/td&gt;&lt;/tr&gt;</v>
      </c>
    </row>
    <row r="2385" spans="1:12" x14ac:dyDescent="0.25">
      <c r="A2385" t="s">
        <v>11</v>
      </c>
      <c r="B2385" t="s">
        <v>2401</v>
      </c>
      <c r="C2385">
        <v>6</v>
      </c>
      <c r="D2385" t="s">
        <v>17</v>
      </c>
      <c r="E2385">
        <v>25</v>
      </c>
      <c r="F2385">
        <v>38</v>
      </c>
      <c r="G2385">
        <v>55</v>
      </c>
      <c r="H2385" t="s">
        <v>7</v>
      </c>
      <c r="I2385" t="s">
        <v>8</v>
      </c>
      <c r="J2385" t="s">
        <v>9</v>
      </c>
      <c r="K2385" t="s">
        <v>10</v>
      </c>
      <c r="L2385" t="str">
        <f>H2385&amp;I2385&amp;A2385&amp;J2385&amp;I2385&amp;B2385&amp;J2385&amp;I2385&amp;C2385&amp;J2385&amp;I2385&amp;D2385&amp;J2385&amp;I2385&amp;E2385&amp;J2385&amp;I2385&amp;F2385&amp;J2385&amp;I2385&amp;G2385&amp;J2385&amp;K2385</f>
        <v>&lt;tr&gt;&lt;td&gt;DeviceA&lt;/td&gt;&lt;td&gt;21/03/30,12:07:34&lt;/td&gt;&lt;td&gt;6&lt;/td&gt;&lt;td&gt;W&lt;/td&gt;&lt;td&gt;25&lt;/td&gt;&lt;td&gt;38&lt;/td&gt;&lt;td&gt;55&lt;/td&gt;&lt;/tr&gt;</v>
      </c>
    </row>
    <row r="2386" spans="1:12" x14ac:dyDescent="0.25">
      <c r="A2386" t="s">
        <v>11</v>
      </c>
      <c r="B2386" t="s">
        <v>2402</v>
      </c>
      <c r="C2386">
        <v>9</v>
      </c>
      <c r="D2386" t="s">
        <v>17</v>
      </c>
      <c r="E2386">
        <v>25</v>
      </c>
      <c r="F2386">
        <v>37</v>
      </c>
      <c r="G2386">
        <v>59</v>
      </c>
      <c r="H2386" t="s">
        <v>7</v>
      </c>
      <c r="I2386" t="s">
        <v>8</v>
      </c>
      <c r="J2386" t="s">
        <v>9</v>
      </c>
      <c r="K2386" t="s">
        <v>10</v>
      </c>
      <c r="L2386" t="str">
        <f>H2386&amp;I2386&amp;A2386&amp;J2386&amp;I2386&amp;B2386&amp;J2386&amp;I2386&amp;C2386&amp;J2386&amp;I2386&amp;D2386&amp;J2386&amp;I2386&amp;E2386&amp;J2386&amp;I2386&amp;F2386&amp;J2386&amp;I2386&amp;G2386&amp;J2386&amp;K2386</f>
        <v>&lt;tr&gt;&lt;td&gt;DeviceA&lt;/td&gt;&lt;td&gt;21/03/30,12:14:15&lt;/td&gt;&lt;td&gt;9&lt;/td&gt;&lt;td&gt;W&lt;/td&gt;&lt;td&gt;25&lt;/td&gt;&lt;td&gt;37&lt;/td&gt;&lt;td&gt;59&lt;/td&gt;&lt;/tr&gt;</v>
      </c>
    </row>
    <row r="2387" spans="1:12" x14ac:dyDescent="0.25">
      <c r="A2387" t="s">
        <v>11</v>
      </c>
      <c r="B2387" t="s">
        <v>2403</v>
      </c>
      <c r="C2387">
        <v>7</v>
      </c>
      <c r="D2387" t="s">
        <v>17</v>
      </c>
      <c r="E2387">
        <v>25</v>
      </c>
      <c r="F2387">
        <v>39</v>
      </c>
      <c r="G2387">
        <v>55</v>
      </c>
      <c r="H2387" t="s">
        <v>7</v>
      </c>
      <c r="I2387" t="s">
        <v>8</v>
      </c>
      <c r="J2387" t="s">
        <v>9</v>
      </c>
      <c r="K2387" t="s">
        <v>10</v>
      </c>
      <c r="L2387" t="str">
        <f>H2387&amp;I2387&amp;A2387&amp;J2387&amp;I2387&amp;B2387&amp;J2387&amp;I2387&amp;C2387&amp;J2387&amp;I2387&amp;D2387&amp;J2387&amp;I2387&amp;E2387&amp;J2387&amp;I2387&amp;F2387&amp;J2387&amp;I2387&amp;G2387&amp;J2387&amp;K2387</f>
        <v>&lt;tr&gt;&lt;td&gt;DeviceA&lt;/td&gt;&lt;td&gt;21/03/30,12:22:19&lt;/td&gt;&lt;td&gt;7&lt;/td&gt;&lt;td&gt;W&lt;/td&gt;&lt;td&gt;25&lt;/td&gt;&lt;td&gt;39&lt;/td&gt;&lt;td&gt;55&lt;/td&gt;&lt;/tr&gt;</v>
      </c>
    </row>
    <row r="2388" spans="1:12" x14ac:dyDescent="0.25">
      <c r="A2388" t="s">
        <v>11</v>
      </c>
      <c r="B2388" t="s">
        <v>2404</v>
      </c>
      <c r="C2388">
        <v>3</v>
      </c>
      <c r="D2388" t="s">
        <v>17</v>
      </c>
      <c r="E2388">
        <v>26</v>
      </c>
      <c r="F2388">
        <v>40</v>
      </c>
      <c r="G2388">
        <v>53</v>
      </c>
      <c r="H2388" t="s">
        <v>7</v>
      </c>
      <c r="I2388" t="s">
        <v>8</v>
      </c>
      <c r="J2388" t="s">
        <v>9</v>
      </c>
      <c r="K2388" t="s">
        <v>10</v>
      </c>
      <c r="L2388" t="str">
        <f>H2388&amp;I2388&amp;A2388&amp;J2388&amp;I2388&amp;B2388&amp;J2388&amp;I2388&amp;C2388&amp;J2388&amp;I2388&amp;D2388&amp;J2388&amp;I2388&amp;E2388&amp;J2388&amp;I2388&amp;F2388&amp;J2388&amp;I2388&amp;G2388&amp;J2388&amp;K2388</f>
        <v>&lt;tr&gt;&lt;td&gt;DeviceA&lt;/td&gt;&lt;td&gt;21/03/30,12:29:01&lt;/td&gt;&lt;td&gt;3&lt;/td&gt;&lt;td&gt;W&lt;/td&gt;&lt;td&gt;26&lt;/td&gt;&lt;td&gt;40&lt;/td&gt;&lt;td&gt;53&lt;/td&gt;&lt;/tr&gt;</v>
      </c>
    </row>
    <row r="2389" spans="1:12" x14ac:dyDescent="0.25">
      <c r="A2389" t="s">
        <v>11</v>
      </c>
      <c r="B2389" t="s">
        <v>2405</v>
      </c>
      <c r="C2389">
        <v>8</v>
      </c>
      <c r="D2389" t="s">
        <v>17</v>
      </c>
      <c r="E2389">
        <v>27</v>
      </c>
      <c r="F2389">
        <v>41</v>
      </c>
      <c r="G2389">
        <v>66</v>
      </c>
      <c r="H2389" t="s">
        <v>7</v>
      </c>
      <c r="I2389" t="s">
        <v>8</v>
      </c>
      <c r="J2389" t="s">
        <v>9</v>
      </c>
      <c r="K2389" t="s">
        <v>10</v>
      </c>
      <c r="L2389" t="str">
        <f>H2389&amp;I2389&amp;A2389&amp;J2389&amp;I2389&amp;B2389&amp;J2389&amp;I2389&amp;C2389&amp;J2389&amp;I2389&amp;D2389&amp;J2389&amp;I2389&amp;E2389&amp;J2389&amp;I2389&amp;F2389&amp;J2389&amp;I2389&amp;G2389&amp;J2389&amp;K2389</f>
        <v>&lt;tr&gt;&lt;td&gt;DeviceA&lt;/td&gt;&lt;td&gt;21/03/30,12:35:42&lt;/td&gt;&lt;td&gt;8&lt;/td&gt;&lt;td&gt;W&lt;/td&gt;&lt;td&gt;27&lt;/td&gt;&lt;td&gt;41&lt;/td&gt;&lt;td&gt;66&lt;/td&gt;&lt;/tr&gt;</v>
      </c>
    </row>
    <row r="2390" spans="1:12" x14ac:dyDescent="0.25">
      <c r="A2390" t="s">
        <v>11</v>
      </c>
      <c r="B2390" t="s">
        <v>2406</v>
      </c>
      <c r="C2390">
        <v>6</v>
      </c>
      <c r="D2390" t="s">
        <v>19</v>
      </c>
      <c r="E2390">
        <v>28</v>
      </c>
      <c r="F2390">
        <v>41</v>
      </c>
      <c r="G2390">
        <v>48</v>
      </c>
      <c r="H2390" t="s">
        <v>7</v>
      </c>
      <c r="I2390" t="s">
        <v>8</v>
      </c>
      <c r="J2390" t="s">
        <v>9</v>
      </c>
      <c r="K2390" t="s">
        <v>10</v>
      </c>
      <c r="L2390" t="str">
        <f>H2390&amp;I2390&amp;A2390&amp;J2390&amp;I2390&amp;B2390&amp;J2390&amp;I2390&amp;C2390&amp;J2390&amp;I2390&amp;D2390&amp;J2390&amp;I2390&amp;E2390&amp;J2390&amp;I2390&amp;F2390&amp;J2390&amp;I2390&amp;G2390&amp;J2390&amp;K2390</f>
        <v>&lt;tr&gt;&lt;td&gt;DeviceA&lt;/td&gt;&lt;td&gt;21/03/30,12:42:24&lt;/td&gt;&lt;td&gt;6&lt;/td&gt;&lt;td&gt;NW&lt;/td&gt;&lt;td&gt;28&lt;/td&gt;&lt;td&gt;41&lt;/td&gt;&lt;td&gt;48&lt;/td&gt;&lt;/tr&gt;</v>
      </c>
    </row>
    <row r="2391" spans="1:12" x14ac:dyDescent="0.25">
      <c r="A2391" t="s">
        <v>11</v>
      </c>
      <c r="B2391" t="s">
        <v>2407</v>
      </c>
      <c r="C2391">
        <v>3</v>
      </c>
      <c r="D2391" t="s">
        <v>17</v>
      </c>
      <c r="E2391">
        <v>27</v>
      </c>
      <c r="F2391">
        <v>41</v>
      </c>
      <c r="G2391">
        <v>60</v>
      </c>
      <c r="H2391" t="s">
        <v>7</v>
      </c>
      <c r="I2391" t="s">
        <v>8</v>
      </c>
      <c r="J2391" t="s">
        <v>9</v>
      </c>
      <c r="K2391" t="s">
        <v>10</v>
      </c>
      <c r="L2391" t="str">
        <f>H2391&amp;I2391&amp;A2391&amp;J2391&amp;I2391&amp;B2391&amp;J2391&amp;I2391&amp;C2391&amp;J2391&amp;I2391&amp;D2391&amp;J2391&amp;I2391&amp;E2391&amp;J2391&amp;I2391&amp;F2391&amp;J2391&amp;I2391&amp;G2391&amp;J2391&amp;K2391</f>
        <v>&lt;tr&gt;&lt;td&gt;DeviceA&lt;/td&gt;&lt;td&gt;21/03/30,12:49:05&lt;/td&gt;&lt;td&gt;3&lt;/td&gt;&lt;td&gt;W&lt;/td&gt;&lt;td&gt;27&lt;/td&gt;&lt;td&gt;41&lt;/td&gt;&lt;td&gt;60&lt;/td&gt;&lt;/tr&gt;</v>
      </c>
    </row>
    <row r="2392" spans="1:12" x14ac:dyDescent="0.25">
      <c r="A2392" t="s">
        <v>11</v>
      </c>
      <c r="B2392" t="s">
        <v>2408</v>
      </c>
      <c r="C2392">
        <v>6</v>
      </c>
      <c r="D2392" t="s">
        <v>17</v>
      </c>
      <c r="E2392">
        <v>28</v>
      </c>
      <c r="F2392">
        <v>43</v>
      </c>
      <c r="G2392">
        <v>55</v>
      </c>
      <c r="H2392" t="s">
        <v>7</v>
      </c>
      <c r="I2392" t="s">
        <v>8</v>
      </c>
      <c r="J2392" t="s">
        <v>9</v>
      </c>
      <c r="K2392" t="s">
        <v>10</v>
      </c>
      <c r="L2392" t="str">
        <f>H2392&amp;I2392&amp;A2392&amp;J2392&amp;I2392&amp;B2392&amp;J2392&amp;I2392&amp;C2392&amp;J2392&amp;I2392&amp;D2392&amp;J2392&amp;I2392&amp;E2392&amp;J2392&amp;I2392&amp;F2392&amp;J2392&amp;I2392&amp;G2392&amp;J2392&amp;K2392</f>
        <v>&lt;tr&gt;&lt;td&gt;DeviceA&lt;/td&gt;&lt;td&gt;21/03/30,12:55:46&lt;/td&gt;&lt;td&gt;6&lt;/td&gt;&lt;td&gt;W&lt;/td&gt;&lt;td&gt;28&lt;/td&gt;&lt;td&gt;43&lt;/td&gt;&lt;td&gt;55&lt;/td&gt;&lt;/tr&gt;</v>
      </c>
    </row>
    <row r="2393" spans="1:12" x14ac:dyDescent="0.25">
      <c r="A2393" t="s">
        <v>11</v>
      </c>
      <c r="B2393" t="s">
        <v>2409</v>
      </c>
      <c r="C2393">
        <v>6</v>
      </c>
      <c r="D2393" t="s">
        <v>17</v>
      </c>
      <c r="E2393">
        <v>29</v>
      </c>
      <c r="F2393">
        <v>43</v>
      </c>
      <c r="G2393">
        <v>54</v>
      </c>
      <c r="H2393" t="s">
        <v>7</v>
      </c>
      <c r="I2393" t="s">
        <v>8</v>
      </c>
      <c r="J2393" t="s">
        <v>9</v>
      </c>
      <c r="K2393" t="s">
        <v>10</v>
      </c>
      <c r="L2393" t="str">
        <f>H2393&amp;I2393&amp;A2393&amp;J2393&amp;I2393&amp;B2393&amp;J2393&amp;I2393&amp;C2393&amp;J2393&amp;I2393&amp;D2393&amp;J2393&amp;I2393&amp;E2393&amp;J2393&amp;I2393&amp;F2393&amp;J2393&amp;I2393&amp;G2393&amp;J2393&amp;K2393</f>
        <v>&lt;tr&gt;&lt;td&gt;DeviceA&lt;/td&gt;&lt;td&gt;21/03/30,13:02:28&lt;/td&gt;&lt;td&gt;6&lt;/td&gt;&lt;td&gt;W&lt;/td&gt;&lt;td&gt;29&lt;/td&gt;&lt;td&gt;43&lt;/td&gt;&lt;td&gt;54&lt;/td&gt;&lt;/tr&gt;</v>
      </c>
    </row>
    <row r="2394" spans="1:12" x14ac:dyDescent="0.25">
      <c r="A2394" t="s">
        <v>11</v>
      </c>
      <c r="B2394" t="s">
        <v>2410</v>
      </c>
      <c r="C2394">
        <v>6</v>
      </c>
      <c r="D2394" t="s">
        <v>17</v>
      </c>
      <c r="E2394">
        <v>30</v>
      </c>
      <c r="F2394">
        <v>46</v>
      </c>
      <c r="G2394">
        <v>62</v>
      </c>
      <c r="H2394" t="s">
        <v>7</v>
      </c>
      <c r="I2394" t="s">
        <v>8</v>
      </c>
      <c r="J2394" t="s">
        <v>9</v>
      </c>
      <c r="K2394" t="s">
        <v>10</v>
      </c>
      <c r="L2394" t="str">
        <f>H2394&amp;I2394&amp;A2394&amp;J2394&amp;I2394&amp;B2394&amp;J2394&amp;I2394&amp;C2394&amp;J2394&amp;I2394&amp;D2394&amp;J2394&amp;I2394&amp;E2394&amp;J2394&amp;I2394&amp;F2394&amp;J2394&amp;I2394&amp;G2394&amp;J2394&amp;K2394</f>
        <v>&lt;tr&gt;&lt;td&gt;DeviceA&lt;/td&gt;&lt;td&gt;21/03/30,13:09:09&lt;/td&gt;&lt;td&gt;6&lt;/td&gt;&lt;td&gt;W&lt;/td&gt;&lt;td&gt;30&lt;/td&gt;&lt;td&gt;46&lt;/td&gt;&lt;td&gt;62&lt;/td&gt;&lt;/tr&gt;</v>
      </c>
    </row>
    <row r="2395" spans="1:12" x14ac:dyDescent="0.25">
      <c r="A2395" t="s">
        <v>11</v>
      </c>
      <c r="B2395" t="s">
        <v>2411</v>
      </c>
      <c r="C2395">
        <v>1</v>
      </c>
      <c r="D2395" t="s">
        <v>17</v>
      </c>
      <c r="E2395">
        <v>31</v>
      </c>
      <c r="F2395">
        <v>45</v>
      </c>
      <c r="G2395">
        <v>57</v>
      </c>
      <c r="H2395" t="s">
        <v>7</v>
      </c>
      <c r="I2395" t="s">
        <v>8</v>
      </c>
      <c r="J2395" t="s">
        <v>9</v>
      </c>
      <c r="K2395" t="s">
        <v>10</v>
      </c>
      <c r="L2395" t="str">
        <f>H2395&amp;I2395&amp;A2395&amp;J2395&amp;I2395&amp;B2395&amp;J2395&amp;I2395&amp;C2395&amp;J2395&amp;I2395&amp;D2395&amp;J2395&amp;I2395&amp;E2395&amp;J2395&amp;I2395&amp;F2395&amp;J2395&amp;I2395&amp;G2395&amp;J2395&amp;K2395</f>
        <v>&lt;tr&gt;&lt;td&gt;DeviceA&lt;/td&gt;&lt;td&gt;21/03/30,13:15:50&lt;/td&gt;&lt;td&gt;1&lt;/td&gt;&lt;td&gt;W&lt;/td&gt;&lt;td&gt;31&lt;/td&gt;&lt;td&gt;45&lt;/td&gt;&lt;td&gt;57&lt;/td&gt;&lt;/tr&gt;</v>
      </c>
    </row>
    <row r="2396" spans="1:12" x14ac:dyDescent="0.25">
      <c r="A2396" t="s">
        <v>11</v>
      </c>
      <c r="B2396" t="s">
        <v>2412</v>
      </c>
      <c r="C2396">
        <v>2</v>
      </c>
      <c r="D2396" t="s">
        <v>22</v>
      </c>
      <c r="E2396">
        <v>30</v>
      </c>
      <c r="F2396">
        <v>43</v>
      </c>
      <c r="G2396">
        <v>62</v>
      </c>
      <c r="H2396" t="s">
        <v>7</v>
      </c>
      <c r="I2396" t="s">
        <v>8</v>
      </c>
      <c r="J2396" t="s">
        <v>9</v>
      </c>
      <c r="K2396" t="s">
        <v>10</v>
      </c>
      <c r="L2396" t="str">
        <f>H2396&amp;I2396&amp;A2396&amp;J2396&amp;I2396&amp;B2396&amp;J2396&amp;I2396&amp;C2396&amp;J2396&amp;I2396&amp;D2396&amp;J2396&amp;I2396&amp;E2396&amp;J2396&amp;I2396&amp;F2396&amp;J2396&amp;I2396&amp;G2396&amp;J2396&amp;K2396</f>
        <v>&lt;tr&gt;&lt;td&gt;DeviceA&lt;/td&gt;&lt;td&gt;21/03/30,13:22:32&lt;/td&gt;&lt;td&gt;2&lt;/td&gt;&lt;td&gt;NE&lt;/td&gt;&lt;td&gt;30&lt;/td&gt;&lt;td&gt;43&lt;/td&gt;&lt;td&gt;62&lt;/td&gt;&lt;/tr&gt;</v>
      </c>
    </row>
    <row r="2397" spans="1:12" x14ac:dyDescent="0.25">
      <c r="A2397" t="s">
        <v>11</v>
      </c>
      <c r="B2397" t="s">
        <v>2413</v>
      </c>
      <c r="C2397">
        <v>7</v>
      </c>
      <c r="D2397" t="s">
        <v>28</v>
      </c>
      <c r="E2397">
        <v>31</v>
      </c>
      <c r="F2397">
        <v>45</v>
      </c>
      <c r="G2397">
        <v>59</v>
      </c>
      <c r="H2397" t="s">
        <v>7</v>
      </c>
      <c r="I2397" t="s">
        <v>8</v>
      </c>
      <c r="J2397" t="s">
        <v>9</v>
      </c>
      <c r="K2397" t="s">
        <v>10</v>
      </c>
      <c r="L2397" t="str">
        <f>H2397&amp;I2397&amp;A2397&amp;J2397&amp;I2397&amp;B2397&amp;J2397&amp;I2397&amp;C2397&amp;J2397&amp;I2397&amp;D2397&amp;J2397&amp;I2397&amp;E2397&amp;J2397&amp;I2397&amp;F2397&amp;J2397&amp;I2397&amp;G2397&amp;J2397&amp;K2397</f>
        <v>&lt;tr&gt;&lt;td&gt;DeviceA&lt;/td&gt;&lt;td&gt;21/03/30,13:29:13&lt;/td&gt;&lt;td&gt;7&lt;/td&gt;&lt;td&gt;SW&lt;/td&gt;&lt;td&gt;31&lt;/td&gt;&lt;td&gt;45&lt;/td&gt;&lt;td&gt;59&lt;/td&gt;&lt;/tr&gt;</v>
      </c>
    </row>
    <row r="2398" spans="1:12" x14ac:dyDescent="0.25">
      <c r="A2398" t="s">
        <v>11</v>
      </c>
      <c r="B2398" t="s">
        <v>2414</v>
      </c>
      <c r="C2398">
        <v>4</v>
      </c>
      <c r="D2398" t="s">
        <v>19</v>
      </c>
      <c r="E2398">
        <v>30</v>
      </c>
      <c r="F2398">
        <v>44</v>
      </c>
      <c r="G2398">
        <v>53</v>
      </c>
      <c r="H2398" t="s">
        <v>7</v>
      </c>
      <c r="I2398" t="s">
        <v>8</v>
      </c>
      <c r="J2398" t="s">
        <v>9</v>
      </c>
      <c r="K2398" t="s">
        <v>10</v>
      </c>
      <c r="L2398" t="str">
        <f>H2398&amp;I2398&amp;A2398&amp;J2398&amp;I2398&amp;B2398&amp;J2398&amp;I2398&amp;C2398&amp;J2398&amp;I2398&amp;D2398&amp;J2398&amp;I2398&amp;E2398&amp;J2398&amp;I2398&amp;F2398&amp;J2398&amp;I2398&amp;G2398&amp;J2398&amp;K2398</f>
        <v>&lt;tr&gt;&lt;td&gt;DeviceA&lt;/td&gt;&lt;td&gt;21/03/30,13:35:54&lt;/td&gt;&lt;td&gt;4&lt;/td&gt;&lt;td&gt;NW&lt;/td&gt;&lt;td&gt;30&lt;/td&gt;&lt;td&gt;44&lt;/td&gt;&lt;td&gt;53&lt;/td&gt;&lt;/tr&gt;</v>
      </c>
    </row>
    <row r="2399" spans="1:12" x14ac:dyDescent="0.25">
      <c r="A2399" t="s">
        <v>11</v>
      </c>
      <c r="B2399" t="s">
        <v>2415</v>
      </c>
      <c r="C2399">
        <v>3</v>
      </c>
      <c r="D2399" t="s">
        <v>19</v>
      </c>
      <c r="E2399">
        <v>32</v>
      </c>
      <c r="F2399">
        <v>47</v>
      </c>
      <c r="G2399">
        <v>59</v>
      </c>
      <c r="H2399" t="s">
        <v>7</v>
      </c>
      <c r="I2399" t="s">
        <v>8</v>
      </c>
      <c r="J2399" t="s">
        <v>9</v>
      </c>
      <c r="K2399" t="s">
        <v>10</v>
      </c>
      <c r="L2399" t="str">
        <f>H2399&amp;I2399&amp;A2399&amp;J2399&amp;I2399&amp;B2399&amp;J2399&amp;I2399&amp;C2399&amp;J2399&amp;I2399&amp;D2399&amp;J2399&amp;I2399&amp;E2399&amp;J2399&amp;I2399&amp;F2399&amp;J2399&amp;I2399&amp;G2399&amp;J2399&amp;K2399</f>
        <v>&lt;tr&gt;&lt;td&gt;DeviceA&lt;/td&gt;&lt;td&gt;21/03/30,13:42:36&lt;/td&gt;&lt;td&gt;3&lt;/td&gt;&lt;td&gt;NW&lt;/td&gt;&lt;td&gt;32&lt;/td&gt;&lt;td&gt;47&lt;/td&gt;&lt;td&gt;59&lt;/td&gt;&lt;/tr&gt;</v>
      </c>
    </row>
    <row r="2400" spans="1:12" x14ac:dyDescent="0.25">
      <c r="A2400" t="s">
        <v>11</v>
      </c>
      <c r="B2400" t="s">
        <v>2416</v>
      </c>
      <c r="C2400">
        <v>7</v>
      </c>
      <c r="D2400" t="s">
        <v>17</v>
      </c>
      <c r="E2400">
        <v>32</v>
      </c>
      <c r="F2400">
        <v>45</v>
      </c>
      <c r="G2400">
        <v>60</v>
      </c>
      <c r="H2400" t="s">
        <v>7</v>
      </c>
      <c r="I2400" t="s">
        <v>8</v>
      </c>
      <c r="J2400" t="s">
        <v>9</v>
      </c>
      <c r="K2400" t="s">
        <v>10</v>
      </c>
      <c r="L2400" t="str">
        <f>H2400&amp;I2400&amp;A2400&amp;J2400&amp;I2400&amp;B2400&amp;J2400&amp;I2400&amp;C2400&amp;J2400&amp;I2400&amp;D2400&amp;J2400&amp;I2400&amp;E2400&amp;J2400&amp;I2400&amp;F2400&amp;J2400&amp;I2400&amp;G2400&amp;J2400&amp;K2400</f>
        <v>&lt;tr&gt;&lt;td&gt;DeviceA&lt;/td&gt;&lt;td&gt;21/03/30,13:49:17&lt;/td&gt;&lt;td&gt;7&lt;/td&gt;&lt;td&gt;W&lt;/td&gt;&lt;td&gt;32&lt;/td&gt;&lt;td&gt;45&lt;/td&gt;&lt;td&gt;60&lt;/td&gt;&lt;/tr&gt;</v>
      </c>
    </row>
    <row r="2401" spans="1:12" x14ac:dyDescent="0.25">
      <c r="A2401" t="s">
        <v>11</v>
      </c>
      <c r="B2401" t="s">
        <v>2417</v>
      </c>
      <c r="C2401">
        <v>8</v>
      </c>
      <c r="D2401" t="s">
        <v>19</v>
      </c>
      <c r="E2401">
        <v>31</v>
      </c>
      <c r="F2401">
        <v>47</v>
      </c>
      <c r="G2401">
        <v>63</v>
      </c>
      <c r="H2401" t="s">
        <v>7</v>
      </c>
      <c r="I2401" t="s">
        <v>8</v>
      </c>
      <c r="J2401" t="s">
        <v>9</v>
      </c>
      <c r="K2401" t="s">
        <v>10</v>
      </c>
      <c r="L2401" t="str">
        <f>H2401&amp;I2401&amp;A2401&amp;J2401&amp;I2401&amp;B2401&amp;J2401&amp;I2401&amp;C2401&amp;J2401&amp;I2401&amp;D2401&amp;J2401&amp;I2401&amp;E2401&amp;J2401&amp;I2401&amp;F2401&amp;J2401&amp;I2401&amp;G2401&amp;J2401&amp;K2401</f>
        <v>&lt;tr&gt;&lt;td&gt;DeviceA&lt;/td&gt;&lt;td&gt;21/03/30,13:57:21&lt;/td&gt;&lt;td&gt;8&lt;/td&gt;&lt;td&gt;NW&lt;/td&gt;&lt;td&gt;31&lt;/td&gt;&lt;td&gt;47&lt;/td&gt;&lt;td&gt;63&lt;/td&gt;&lt;/tr&gt;</v>
      </c>
    </row>
    <row r="2402" spans="1:12" x14ac:dyDescent="0.25">
      <c r="A2402" t="s">
        <v>11</v>
      </c>
      <c r="B2402" t="s">
        <v>2418</v>
      </c>
      <c r="C2402">
        <v>10</v>
      </c>
      <c r="D2402" t="s">
        <v>19</v>
      </c>
      <c r="E2402">
        <v>30</v>
      </c>
      <c r="F2402">
        <v>44</v>
      </c>
      <c r="G2402">
        <v>81</v>
      </c>
      <c r="H2402" t="s">
        <v>7</v>
      </c>
      <c r="I2402" t="s">
        <v>8</v>
      </c>
      <c r="J2402" t="s">
        <v>9</v>
      </c>
      <c r="K2402" t="s">
        <v>10</v>
      </c>
      <c r="L2402" t="str">
        <f>H2402&amp;I2402&amp;A2402&amp;J2402&amp;I2402&amp;B2402&amp;J2402&amp;I2402&amp;C2402&amp;J2402&amp;I2402&amp;D2402&amp;J2402&amp;I2402&amp;E2402&amp;J2402&amp;I2402&amp;F2402&amp;J2402&amp;I2402&amp;G2402&amp;J2402&amp;K2402</f>
        <v>&lt;tr&gt;&lt;td&gt;DeviceA&lt;/td&gt;&lt;td&gt;21/03/30,14:04:02&lt;/td&gt;&lt;td&gt;10&lt;/td&gt;&lt;td&gt;NW&lt;/td&gt;&lt;td&gt;30&lt;/td&gt;&lt;td&gt;44&lt;/td&gt;&lt;td&gt;81&lt;/td&gt;&lt;/tr&gt;</v>
      </c>
    </row>
    <row r="2403" spans="1:12" x14ac:dyDescent="0.25">
      <c r="A2403" t="s">
        <v>11</v>
      </c>
      <c r="B2403" t="s">
        <v>2419</v>
      </c>
      <c r="C2403">
        <v>3</v>
      </c>
      <c r="D2403" t="s">
        <v>17</v>
      </c>
      <c r="E2403">
        <v>30</v>
      </c>
      <c r="F2403">
        <v>45</v>
      </c>
      <c r="G2403">
        <v>60</v>
      </c>
      <c r="H2403" t="s">
        <v>7</v>
      </c>
      <c r="I2403" t="s">
        <v>8</v>
      </c>
      <c r="J2403" t="s">
        <v>9</v>
      </c>
      <c r="K2403" t="s">
        <v>10</v>
      </c>
      <c r="L2403" t="str">
        <f>H2403&amp;I2403&amp;A2403&amp;J2403&amp;I2403&amp;B2403&amp;J2403&amp;I2403&amp;C2403&amp;J2403&amp;I2403&amp;D2403&amp;J2403&amp;I2403&amp;E2403&amp;J2403&amp;I2403&amp;F2403&amp;J2403&amp;I2403&amp;G2403&amp;J2403&amp;K2403</f>
        <v>&lt;tr&gt;&lt;td&gt;DeviceA&lt;/td&gt;&lt;td&gt;21/03/30,14:10:43&lt;/td&gt;&lt;td&gt;3&lt;/td&gt;&lt;td&gt;W&lt;/td&gt;&lt;td&gt;30&lt;/td&gt;&lt;td&gt;45&lt;/td&gt;&lt;td&gt;60&lt;/td&gt;&lt;/tr&gt;</v>
      </c>
    </row>
    <row r="2404" spans="1:12" x14ac:dyDescent="0.25">
      <c r="A2404" t="s">
        <v>11</v>
      </c>
      <c r="B2404" t="s">
        <v>2420</v>
      </c>
      <c r="C2404">
        <v>9</v>
      </c>
      <c r="D2404" t="s">
        <v>17</v>
      </c>
      <c r="E2404">
        <v>31</v>
      </c>
      <c r="F2404">
        <v>44</v>
      </c>
      <c r="G2404">
        <v>57</v>
      </c>
      <c r="H2404" t="s">
        <v>7</v>
      </c>
      <c r="I2404" t="s">
        <v>8</v>
      </c>
      <c r="J2404" t="s">
        <v>9</v>
      </c>
      <c r="K2404" t="s">
        <v>10</v>
      </c>
      <c r="L2404" t="str">
        <f>H2404&amp;I2404&amp;A2404&amp;J2404&amp;I2404&amp;B2404&amp;J2404&amp;I2404&amp;C2404&amp;J2404&amp;I2404&amp;D2404&amp;J2404&amp;I2404&amp;E2404&amp;J2404&amp;I2404&amp;F2404&amp;J2404&amp;I2404&amp;G2404&amp;J2404&amp;K2404</f>
        <v>&lt;tr&gt;&lt;td&gt;DeviceA&lt;/td&gt;&lt;td&gt;21/03/30,14:17:24&lt;/td&gt;&lt;td&gt;9&lt;/td&gt;&lt;td&gt;W&lt;/td&gt;&lt;td&gt;31&lt;/td&gt;&lt;td&gt;44&lt;/td&gt;&lt;td&gt;57&lt;/td&gt;&lt;/tr&gt;</v>
      </c>
    </row>
    <row r="2405" spans="1:12" x14ac:dyDescent="0.25">
      <c r="A2405" t="s">
        <v>11</v>
      </c>
      <c r="B2405" t="s">
        <v>2421</v>
      </c>
      <c r="C2405">
        <v>6</v>
      </c>
      <c r="D2405" t="s">
        <v>17</v>
      </c>
      <c r="E2405">
        <v>33</v>
      </c>
      <c r="F2405">
        <v>47</v>
      </c>
      <c r="G2405">
        <v>59</v>
      </c>
      <c r="H2405" t="s">
        <v>7</v>
      </c>
      <c r="I2405" t="s">
        <v>8</v>
      </c>
      <c r="J2405" t="s">
        <v>9</v>
      </c>
      <c r="K2405" t="s">
        <v>10</v>
      </c>
      <c r="L2405" t="str">
        <f>H2405&amp;I2405&amp;A2405&amp;J2405&amp;I2405&amp;B2405&amp;J2405&amp;I2405&amp;C2405&amp;J2405&amp;I2405&amp;D2405&amp;J2405&amp;I2405&amp;E2405&amp;J2405&amp;I2405&amp;F2405&amp;J2405&amp;I2405&amp;G2405&amp;J2405&amp;K2405</f>
        <v>&lt;tr&gt;&lt;td&gt;DeviceA&lt;/td&gt;&lt;td&gt;21/03/30,14:24:06&lt;/td&gt;&lt;td&gt;6&lt;/td&gt;&lt;td&gt;W&lt;/td&gt;&lt;td&gt;33&lt;/td&gt;&lt;td&gt;47&lt;/td&gt;&lt;td&gt;59&lt;/td&gt;&lt;/tr&gt;</v>
      </c>
    </row>
    <row r="2406" spans="1:12" x14ac:dyDescent="0.25">
      <c r="A2406" t="s">
        <v>11</v>
      </c>
      <c r="B2406" t="s">
        <v>2422</v>
      </c>
      <c r="C2406">
        <v>4</v>
      </c>
      <c r="D2406" t="s">
        <v>19</v>
      </c>
      <c r="E2406">
        <v>31</v>
      </c>
      <c r="F2406">
        <v>46</v>
      </c>
      <c r="G2406">
        <v>58</v>
      </c>
      <c r="H2406" t="s">
        <v>7</v>
      </c>
      <c r="I2406" t="s">
        <v>8</v>
      </c>
      <c r="J2406" t="s">
        <v>9</v>
      </c>
      <c r="K2406" t="s">
        <v>10</v>
      </c>
      <c r="L2406" t="str">
        <f>H2406&amp;I2406&amp;A2406&amp;J2406&amp;I2406&amp;B2406&amp;J2406&amp;I2406&amp;C2406&amp;J2406&amp;I2406&amp;D2406&amp;J2406&amp;I2406&amp;E2406&amp;J2406&amp;I2406&amp;F2406&amp;J2406&amp;I2406&amp;G2406&amp;J2406&amp;K2406</f>
        <v>&lt;tr&gt;&lt;td&gt;DeviceA&lt;/td&gt;&lt;td&gt;21/03/30,14:30:47&lt;/td&gt;&lt;td&gt;4&lt;/td&gt;&lt;td&gt;NW&lt;/td&gt;&lt;td&gt;31&lt;/td&gt;&lt;td&gt;46&lt;/td&gt;&lt;td&gt;58&lt;/td&gt;&lt;/tr&gt;</v>
      </c>
    </row>
    <row r="2407" spans="1:12" x14ac:dyDescent="0.25">
      <c r="A2407" t="s">
        <v>11</v>
      </c>
      <c r="B2407" t="s">
        <v>2423</v>
      </c>
      <c r="C2407">
        <v>3</v>
      </c>
      <c r="D2407" t="s">
        <v>17</v>
      </c>
      <c r="E2407">
        <v>33</v>
      </c>
      <c r="F2407">
        <v>48</v>
      </c>
      <c r="G2407">
        <v>59</v>
      </c>
      <c r="H2407" t="s">
        <v>7</v>
      </c>
      <c r="I2407" t="s">
        <v>8</v>
      </c>
      <c r="J2407" t="s">
        <v>9</v>
      </c>
      <c r="K2407" t="s">
        <v>10</v>
      </c>
      <c r="L2407" t="str">
        <f>H2407&amp;I2407&amp;A2407&amp;J2407&amp;I2407&amp;B2407&amp;J2407&amp;I2407&amp;C2407&amp;J2407&amp;I2407&amp;D2407&amp;J2407&amp;I2407&amp;E2407&amp;J2407&amp;I2407&amp;F2407&amp;J2407&amp;I2407&amp;G2407&amp;J2407&amp;K2407</f>
        <v>&lt;tr&gt;&lt;td&gt;DeviceA&lt;/td&gt;&lt;td&gt;21/03/30,14:37:28&lt;/td&gt;&lt;td&gt;3&lt;/td&gt;&lt;td&gt;W&lt;/td&gt;&lt;td&gt;33&lt;/td&gt;&lt;td&gt;48&lt;/td&gt;&lt;td&gt;59&lt;/td&gt;&lt;/tr&gt;</v>
      </c>
    </row>
    <row r="2408" spans="1:12" x14ac:dyDescent="0.25">
      <c r="A2408" t="s">
        <v>11</v>
      </c>
      <c r="B2408" t="s">
        <v>2424</v>
      </c>
      <c r="C2408">
        <v>14</v>
      </c>
      <c r="D2408" t="s">
        <v>42</v>
      </c>
      <c r="E2408">
        <v>33</v>
      </c>
      <c r="F2408">
        <v>49</v>
      </c>
      <c r="G2408">
        <v>63</v>
      </c>
      <c r="H2408" t="s">
        <v>7</v>
      </c>
      <c r="I2408" t="s">
        <v>8</v>
      </c>
      <c r="J2408" t="s">
        <v>9</v>
      </c>
      <c r="K2408" t="s">
        <v>10</v>
      </c>
      <c r="L2408" t="str">
        <f>H2408&amp;I2408&amp;A2408&amp;J2408&amp;I2408&amp;B2408&amp;J2408&amp;I2408&amp;C2408&amp;J2408&amp;I2408&amp;D2408&amp;J2408&amp;I2408&amp;E2408&amp;J2408&amp;I2408&amp;F2408&amp;J2408&amp;I2408&amp;G2408&amp;J2408&amp;K2408</f>
        <v>&lt;tr&gt;&lt;td&gt;DeviceA&lt;/td&gt;&lt;td&gt;21/03/30,14:44:10&lt;/td&gt;&lt;td&gt;14&lt;/td&gt;&lt;td&gt;E&lt;/td&gt;&lt;td&gt;33&lt;/td&gt;&lt;td&gt;49&lt;/td&gt;&lt;td&gt;63&lt;/td&gt;&lt;/tr&gt;</v>
      </c>
    </row>
    <row r="2409" spans="1:12" x14ac:dyDescent="0.25">
      <c r="A2409" t="s">
        <v>11</v>
      </c>
      <c r="B2409" t="s">
        <v>2425</v>
      </c>
      <c r="C2409">
        <v>4</v>
      </c>
      <c r="D2409" t="s">
        <v>17</v>
      </c>
      <c r="E2409">
        <v>33</v>
      </c>
      <c r="F2409">
        <v>47</v>
      </c>
      <c r="G2409">
        <v>65</v>
      </c>
      <c r="H2409" t="s">
        <v>7</v>
      </c>
      <c r="I2409" t="s">
        <v>8</v>
      </c>
      <c r="J2409" t="s">
        <v>9</v>
      </c>
      <c r="K2409" t="s">
        <v>10</v>
      </c>
      <c r="L2409" t="str">
        <f>H2409&amp;I2409&amp;A2409&amp;J2409&amp;I2409&amp;B2409&amp;J2409&amp;I2409&amp;C2409&amp;J2409&amp;I2409&amp;D2409&amp;J2409&amp;I2409&amp;E2409&amp;J2409&amp;I2409&amp;F2409&amp;J2409&amp;I2409&amp;G2409&amp;J2409&amp;K2409</f>
        <v>&lt;tr&gt;&lt;td&gt;DeviceA&lt;/td&gt;&lt;td&gt;21/03/30,14:50:51&lt;/td&gt;&lt;td&gt;4&lt;/td&gt;&lt;td&gt;W&lt;/td&gt;&lt;td&gt;33&lt;/td&gt;&lt;td&gt;47&lt;/td&gt;&lt;td&gt;65&lt;/td&gt;&lt;/tr&gt;</v>
      </c>
    </row>
    <row r="2410" spans="1:12" x14ac:dyDescent="0.25">
      <c r="A2410" t="s">
        <v>11</v>
      </c>
      <c r="B2410" t="s">
        <v>2426</v>
      </c>
      <c r="C2410">
        <v>4</v>
      </c>
      <c r="D2410" t="s">
        <v>19</v>
      </c>
      <c r="E2410">
        <v>33</v>
      </c>
      <c r="F2410">
        <v>49</v>
      </c>
      <c r="G2410">
        <v>61</v>
      </c>
      <c r="H2410" t="s">
        <v>7</v>
      </c>
      <c r="I2410" t="s">
        <v>8</v>
      </c>
      <c r="J2410" t="s">
        <v>9</v>
      </c>
      <c r="K2410" t="s">
        <v>10</v>
      </c>
      <c r="L2410" t="str">
        <f>H2410&amp;I2410&amp;A2410&amp;J2410&amp;I2410&amp;B2410&amp;J2410&amp;I2410&amp;C2410&amp;J2410&amp;I2410&amp;D2410&amp;J2410&amp;I2410&amp;E2410&amp;J2410&amp;I2410&amp;F2410&amp;J2410&amp;I2410&amp;G2410&amp;J2410&amp;K2410</f>
        <v>&lt;tr&gt;&lt;td&gt;DeviceA&lt;/td&gt;&lt;td&gt;21/03/30,14:57:32&lt;/td&gt;&lt;td&gt;4&lt;/td&gt;&lt;td&gt;NW&lt;/td&gt;&lt;td&gt;33&lt;/td&gt;&lt;td&gt;49&lt;/td&gt;&lt;td&gt;61&lt;/td&gt;&lt;/tr&gt;</v>
      </c>
    </row>
    <row r="2411" spans="1:12" x14ac:dyDescent="0.25">
      <c r="A2411" t="s">
        <v>11</v>
      </c>
      <c r="B2411" t="s">
        <v>2427</v>
      </c>
      <c r="C2411">
        <v>6</v>
      </c>
      <c r="D2411" t="s">
        <v>13</v>
      </c>
      <c r="E2411">
        <v>35</v>
      </c>
      <c r="F2411">
        <v>49</v>
      </c>
      <c r="G2411">
        <v>68</v>
      </c>
      <c r="H2411" t="s">
        <v>7</v>
      </c>
      <c r="I2411" t="s">
        <v>8</v>
      </c>
      <c r="J2411" t="s">
        <v>9</v>
      </c>
      <c r="K2411" t="s">
        <v>10</v>
      </c>
      <c r="L2411" t="str">
        <f>H2411&amp;I2411&amp;A2411&amp;J2411&amp;I2411&amp;B2411&amp;J2411&amp;I2411&amp;C2411&amp;J2411&amp;I2411&amp;D2411&amp;J2411&amp;I2411&amp;E2411&amp;J2411&amp;I2411&amp;F2411&amp;J2411&amp;I2411&amp;G2411&amp;J2411&amp;K2411</f>
        <v>&lt;tr&gt;&lt;td&gt;DeviceA&lt;/td&gt;&lt;td&gt;21/03/30,15:04:13&lt;/td&gt;&lt;td&gt;6&lt;/td&gt;&lt;td&gt;SE&lt;/td&gt;&lt;td&gt;35&lt;/td&gt;&lt;td&gt;49&lt;/td&gt;&lt;td&gt;68&lt;/td&gt;&lt;/tr&gt;</v>
      </c>
    </row>
    <row r="2412" spans="1:12" x14ac:dyDescent="0.25">
      <c r="A2412" t="s">
        <v>11</v>
      </c>
      <c r="B2412" t="s">
        <v>2428</v>
      </c>
      <c r="C2412">
        <v>9</v>
      </c>
      <c r="D2412" t="s">
        <v>17</v>
      </c>
      <c r="E2412">
        <v>32</v>
      </c>
      <c r="F2412">
        <v>48</v>
      </c>
      <c r="G2412">
        <v>62</v>
      </c>
      <c r="H2412" t="s">
        <v>7</v>
      </c>
      <c r="I2412" t="s">
        <v>8</v>
      </c>
      <c r="J2412" t="s">
        <v>9</v>
      </c>
      <c r="K2412" t="s">
        <v>10</v>
      </c>
      <c r="L2412" t="str">
        <f>H2412&amp;I2412&amp;A2412&amp;J2412&amp;I2412&amp;B2412&amp;J2412&amp;I2412&amp;C2412&amp;J2412&amp;I2412&amp;D2412&amp;J2412&amp;I2412&amp;E2412&amp;J2412&amp;I2412&amp;F2412&amp;J2412&amp;I2412&amp;G2412&amp;J2412&amp;K2412</f>
        <v>&lt;tr&gt;&lt;td&gt;DeviceA&lt;/td&gt;&lt;td&gt;21/03/30,15:10:54&lt;/td&gt;&lt;td&gt;9&lt;/td&gt;&lt;td&gt;W&lt;/td&gt;&lt;td&gt;32&lt;/td&gt;&lt;td&gt;48&lt;/td&gt;&lt;td&gt;62&lt;/td&gt;&lt;/tr&gt;</v>
      </c>
    </row>
    <row r="2413" spans="1:12" x14ac:dyDescent="0.25">
      <c r="A2413" t="s">
        <v>11</v>
      </c>
      <c r="B2413" t="s">
        <v>2429</v>
      </c>
      <c r="C2413">
        <v>6</v>
      </c>
      <c r="D2413" t="s">
        <v>17</v>
      </c>
      <c r="E2413">
        <v>34</v>
      </c>
      <c r="F2413">
        <v>50</v>
      </c>
      <c r="G2413">
        <v>60</v>
      </c>
      <c r="H2413" t="s">
        <v>7</v>
      </c>
      <c r="I2413" t="s">
        <v>8</v>
      </c>
      <c r="J2413" t="s">
        <v>9</v>
      </c>
      <c r="K2413" t="s">
        <v>10</v>
      </c>
      <c r="L2413" t="str">
        <f>H2413&amp;I2413&amp;A2413&amp;J2413&amp;I2413&amp;B2413&amp;J2413&amp;I2413&amp;C2413&amp;J2413&amp;I2413&amp;D2413&amp;J2413&amp;I2413&amp;E2413&amp;J2413&amp;I2413&amp;F2413&amp;J2413&amp;I2413&amp;G2413&amp;J2413&amp;K2413</f>
        <v>&lt;tr&gt;&lt;td&gt;DeviceA&lt;/td&gt;&lt;td&gt;21/03/30,15:17:36&lt;/td&gt;&lt;td&gt;6&lt;/td&gt;&lt;td&gt;W&lt;/td&gt;&lt;td&gt;34&lt;/td&gt;&lt;td&gt;50&lt;/td&gt;&lt;td&gt;60&lt;/td&gt;&lt;/tr&gt;</v>
      </c>
    </row>
    <row r="2414" spans="1:12" x14ac:dyDescent="0.25">
      <c r="A2414" t="s">
        <v>11</v>
      </c>
      <c r="B2414" t="s">
        <v>2430</v>
      </c>
      <c r="C2414">
        <v>6</v>
      </c>
      <c r="D2414" t="s">
        <v>19</v>
      </c>
      <c r="E2414">
        <v>33</v>
      </c>
      <c r="F2414">
        <v>48</v>
      </c>
      <c r="G2414">
        <v>60</v>
      </c>
      <c r="H2414" t="s">
        <v>7</v>
      </c>
      <c r="I2414" t="s">
        <v>8</v>
      </c>
      <c r="J2414" t="s">
        <v>9</v>
      </c>
      <c r="K2414" t="s">
        <v>10</v>
      </c>
      <c r="L2414" t="str">
        <f>H2414&amp;I2414&amp;A2414&amp;J2414&amp;I2414&amp;B2414&amp;J2414&amp;I2414&amp;C2414&amp;J2414&amp;I2414&amp;D2414&amp;J2414&amp;I2414&amp;E2414&amp;J2414&amp;I2414&amp;F2414&amp;J2414&amp;I2414&amp;G2414&amp;J2414&amp;K2414</f>
        <v>&lt;tr&gt;&lt;td&gt;DeviceA&lt;/td&gt;&lt;td&gt;21/03/30,15:24:17&lt;/td&gt;&lt;td&gt;6&lt;/td&gt;&lt;td&gt;NW&lt;/td&gt;&lt;td&gt;33&lt;/td&gt;&lt;td&gt;48&lt;/td&gt;&lt;td&gt;60&lt;/td&gt;&lt;/tr&gt;</v>
      </c>
    </row>
    <row r="2415" spans="1:12" x14ac:dyDescent="0.25">
      <c r="A2415" t="s">
        <v>11</v>
      </c>
      <c r="B2415" t="s">
        <v>2431</v>
      </c>
      <c r="C2415">
        <v>3</v>
      </c>
      <c r="D2415" t="s">
        <v>19</v>
      </c>
      <c r="E2415">
        <v>30</v>
      </c>
      <c r="F2415">
        <v>44</v>
      </c>
      <c r="G2415">
        <v>65</v>
      </c>
      <c r="H2415" t="s">
        <v>7</v>
      </c>
      <c r="I2415" t="s">
        <v>8</v>
      </c>
      <c r="J2415" t="s">
        <v>9</v>
      </c>
      <c r="K2415" t="s">
        <v>10</v>
      </c>
      <c r="L2415" t="str">
        <f>H2415&amp;I2415&amp;A2415&amp;J2415&amp;I2415&amp;B2415&amp;J2415&amp;I2415&amp;C2415&amp;J2415&amp;I2415&amp;D2415&amp;J2415&amp;I2415&amp;E2415&amp;J2415&amp;I2415&amp;F2415&amp;J2415&amp;I2415&amp;G2415&amp;J2415&amp;K2415</f>
        <v>&lt;tr&gt;&lt;td&gt;DeviceA&lt;/td&gt;&lt;td&gt;21/03/30,15:32:21&lt;/td&gt;&lt;td&gt;3&lt;/td&gt;&lt;td&gt;NW&lt;/td&gt;&lt;td&gt;30&lt;/td&gt;&lt;td&gt;44&lt;/td&gt;&lt;td&gt;65&lt;/td&gt;&lt;/tr&gt;</v>
      </c>
    </row>
    <row r="2416" spans="1:12" x14ac:dyDescent="0.25">
      <c r="A2416" t="s">
        <v>11</v>
      </c>
      <c r="B2416" t="s">
        <v>2432</v>
      </c>
      <c r="C2416">
        <v>6</v>
      </c>
      <c r="D2416" t="s">
        <v>28</v>
      </c>
      <c r="E2416">
        <v>31</v>
      </c>
      <c r="F2416">
        <v>44</v>
      </c>
      <c r="G2416">
        <v>58</v>
      </c>
      <c r="H2416" t="s">
        <v>7</v>
      </c>
      <c r="I2416" t="s">
        <v>8</v>
      </c>
      <c r="J2416" t="s">
        <v>9</v>
      </c>
      <c r="K2416" t="s">
        <v>10</v>
      </c>
      <c r="L2416" t="str">
        <f>H2416&amp;I2416&amp;A2416&amp;J2416&amp;I2416&amp;B2416&amp;J2416&amp;I2416&amp;C2416&amp;J2416&amp;I2416&amp;D2416&amp;J2416&amp;I2416&amp;E2416&amp;J2416&amp;I2416&amp;F2416&amp;J2416&amp;I2416&amp;G2416&amp;J2416&amp;K2416</f>
        <v>&lt;tr&gt;&lt;td&gt;DeviceA&lt;/td&gt;&lt;td&gt;21/03/30,15:39:02&lt;/td&gt;&lt;td&gt;6&lt;/td&gt;&lt;td&gt;SW&lt;/td&gt;&lt;td&gt;31&lt;/td&gt;&lt;td&gt;44&lt;/td&gt;&lt;td&gt;58&lt;/td&gt;&lt;/tr&gt;</v>
      </c>
    </row>
    <row r="2417" spans="1:12" x14ac:dyDescent="0.25">
      <c r="A2417" t="s">
        <v>11</v>
      </c>
      <c r="B2417" t="s">
        <v>2433</v>
      </c>
      <c r="C2417">
        <v>4</v>
      </c>
      <c r="D2417" t="s">
        <v>17</v>
      </c>
      <c r="E2417">
        <v>31</v>
      </c>
      <c r="F2417">
        <v>45</v>
      </c>
      <c r="G2417">
        <v>54</v>
      </c>
      <c r="H2417" t="s">
        <v>7</v>
      </c>
      <c r="I2417" t="s">
        <v>8</v>
      </c>
      <c r="J2417" t="s">
        <v>9</v>
      </c>
      <c r="K2417" t="s">
        <v>10</v>
      </c>
      <c r="L2417" t="str">
        <f>H2417&amp;I2417&amp;A2417&amp;J2417&amp;I2417&amp;B2417&amp;J2417&amp;I2417&amp;C2417&amp;J2417&amp;I2417&amp;D2417&amp;J2417&amp;I2417&amp;E2417&amp;J2417&amp;I2417&amp;F2417&amp;J2417&amp;I2417&amp;G2417&amp;J2417&amp;K2417</f>
        <v>&lt;tr&gt;&lt;td&gt;DeviceA&lt;/td&gt;&lt;td&gt;21/03/30,15:45:43&lt;/td&gt;&lt;td&gt;4&lt;/td&gt;&lt;td&gt;W&lt;/td&gt;&lt;td&gt;31&lt;/td&gt;&lt;td&gt;45&lt;/td&gt;&lt;td&gt;54&lt;/td&gt;&lt;/tr&gt;</v>
      </c>
    </row>
    <row r="2418" spans="1:12" x14ac:dyDescent="0.25">
      <c r="A2418" t="s">
        <v>11</v>
      </c>
      <c r="B2418" t="s">
        <v>2434</v>
      </c>
      <c r="C2418">
        <v>3</v>
      </c>
      <c r="D2418" t="s">
        <v>17</v>
      </c>
      <c r="E2418">
        <v>30</v>
      </c>
      <c r="F2418">
        <v>45</v>
      </c>
      <c r="G2418">
        <v>62</v>
      </c>
      <c r="H2418" t="s">
        <v>7</v>
      </c>
      <c r="I2418" t="s">
        <v>8</v>
      </c>
      <c r="J2418" t="s">
        <v>9</v>
      </c>
      <c r="K2418" t="s">
        <v>10</v>
      </c>
      <c r="L2418" t="str">
        <f>H2418&amp;I2418&amp;A2418&amp;J2418&amp;I2418&amp;B2418&amp;J2418&amp;I2418&amp;C2418&amp;J2418&amp;I2418&amp;D2418&amp;J2418&amp;I2418&amp;E2418&amp;J2418&amp;I2418&amp;F2418&amp;J2418&amp;I2418&amp;G2418&amp;J2418&amp;K2418</f>
        <v>&lt;tr&gt;&lt;td&gt;DeviceA&lt;/td&gt;&lt;td&gt;21/03/30,15:52:24&lt;/td&gt;&lt;td&gt;3&lt;/td&gt;&lt;td&gt;W&lt;/td&gt;&lt;td&gt;30&lt;/td&gt;&lt;td&gt;45&lt;/td&gt;&lt;td&gt;62&lt;/td&gt;&lt;/tr&gt;</v>
      </c>
    </row>
    <row r="2419" spans="1:12" x14ac:dyDescent="0.25">
      <c r="A2419" t="s">
        <v>11</v>
      </c>
      <c r="B2419" t="s">
        <v>2435</v>
      </c>
      <c r="C2419">
        <v>7</v>
      </c>
      <c r="D2419" t="s">
        <v>17</v>
      </c>
      <c r="E2419">
        <v>29</v>
      </c>
      <c r="F2419">
        <v>43</v>
      </c>
      <c r="G2419">
        <v>52</v>
      </c>
      <c r="H2419" t="s">
        <v>7</v>
      </c>
      <c r="I2419" t="s">
        <v>8</v>
      </c>
      <c r="J2419" t="s">
        <v>9</v>
      </c>
      <c r="K2419" t="s">
        <v>10</v>
      </c>
      <c r="L2419" t="str">
        <f>H2419&amp;I2419&amp;A2419&amp;J2419&amp;I2419&amp;B2419&amp;J2419&amp;I2419&amp;C2419&amp;J2419&amp;I2419&amp;D2419&amp;J2419&amp;I2419&amp;E2419&amp;J2419&amp;I2419&amp;F2419&amp;J2419&amp;I2419&amp;G2419&amp;J2419&amp;K2419</f>
        <v>&lt;tr&gt;&lt;td&gt;DeviceA&lt;/td&gt;&lt;td&gt;21/03/30,15:59:06&lt;/td&gt;&lt;td&gt;7&lt;/td&gt;&lt;td&gt;W&lt;/td&gt;&lt;td&gt;29&lt;/td&gt;&lt;td&gt;43&lt;/td&gt;&lt;td&gt;52&lt;/td&gt;&lt;/tr&gt;</v>
      </c>
    </row>
    <row r="2420" spans="1:12" x14ac:dyDescent="0.25">
      <c r="A2420" t="s">
        <v>11</v>
      </c>
      <c r="B2420" t="s">
        <v>2436</v>
      </c>
      <c r="C2420">
        <v>6</v>
      </c>
      <c r="D2420" t="s">
        <v>205</v>
      </c>
      <c r="E2420">
        <v>29</v>
      </c>
      <c r="F2420">
        <v>41</v>
      </c>
      <c r="G2420">
        <v>52</v>
      </c>
      <c r="H2420" t="s">
        <v>7</v>
      </c>
      <c r="I2420" t="s">
        <v>8</v>
      </c>
      <c r="J2420" t="s">
        <v>9</v>
      </c>
      <c r="K2420" t="s">
        <v>10</v>
      </c>
      <c r="L2420" t="str">
        <f>H2420&amp;I2420&amp;A2420&amp;J2420&amp;I2420&amp;B2420&amp;J2420&amp;I2420&amp;C2420&amp;J2420&amp;I2420&amp;D2420&amp;J2420&amp;I2420&amp;E2420&amp;J2420&amp;I2420&amp;F2420&amp;J2420&amp;I2420&amp;G2420&amp;J2420&amp;K2420</f>
        <v>&lt;tr&gt;&lt;td&gt;DeviceA&lt;/td&gt;&lt;td&gt;21/03/30,16:05:47&lt;/td&gt;&lt;td&gt;6&lt;/td&gt;&lt;td&gt;N&lt;/td&gt;&lt;td&gt;29&lt;/td&gt;&lt;td&gt;41&lt;/td&gt;&lt;td&gt;52&lt;/td&gt;&lt;/tr&gt;</v>
      </c>
    </row>
    <row r="2421" spans="1:12" x14ac:dyDescent="0.25">
      <c r="A2421" t="s">
        <v>11</v>
      </c>
      <c r="B2421" t="s">
        <v>2437</v>
      </c>
      <c r="C2421">
        <v>2</v>
      </c>
      <c r="D2421" t="s">
        <v>19</v>
      </c>
      <c r="E2421">
        <v>31</v>
      </c>
      <c r="F2421">
        <v>45</v>
      </c>
      <c r="G2421">
        <v>54</v>
      </c>
      <c r="H2421" t="s">
        <v>7</v>
      </c>
      <c r="I2421" t="s">
        <v>8</v>
      </c>
      <c r="J2421" t="s">
        <v>9</v>
      </c>
      <c r="K2421" t="s">
        <v>10</v>
      </c>
      <c r="L2421" t="str">
        <f>H2421&amp;I2421&amp;A2421&amp;J2421&amp;I2421&amp;B2421&amp;J2421&amp;I2421&amp;C2421&amp;J2421&amp;I2421&amp;D2421&amp;J2421&amp;I2421&amp;E2421&amp;J2421&amp;I2421&amp;F2421&amp;J2421&amp;I2421&amp;G2421&amp;J2421&amp;K2421</f>
        <v>&lt;tr&gt;&lt;td&gt;DeviceA&lt;/td&gt;&lt;td&gt;21/03/30,16:12:28&lt;/td&gt;&lt;td&gt;2&lt;/td&gt;&lt;td&gt;NW&lt;/td&gt;&lt;td&gt;31&lt;/td&gt;&lt;td&gt;45&lt;/td&gt;&lt;td&gt;54&lt;/td&gt;&lt;/tr&gt;</v>
      </c>
    </row>
    <row r="2422" spans="1:12" x14ac:dyDescent="0.25">
      <c r="A2422" t="s">
        <v>11</v>
      </c>
      <c r="B2422" t="s">
        <v>2438</v>
      </c>
      <c r="C2422">
        <v>6</v>
      </c>
      <c r="D2422" t="s">
        <v>17</v>
      </c>
      <c r="E2422">
        <v>29</v>
      </c>
      <c r="F2422">
        <v>42</v>
      </c>
      <c r="G2422">
        <v>50</v>
      </c>
      <c r="H2422" t="s">
        <v>7</v>
      </c>
      <c r="I2422" t="s">
        <v>8</v>
      </c>
      <c r="J2422" t="s">
        <v>9</v>
      </c>
      <c r="K2422" t="s">
        <v>10</v>
      </c>
      <c r="L2422" t="str">
        <f>H2422&amp;I2422&amp;A2422&amp;J2422&amp;I2422&amp;B2422&amp;J2422&amp;I2422&amp;C2422&amp;J2422&amp;I2422&amp;D2422&amp;J2422&amp;I2422&amp;E2422&amp;J2422&amp;I2422&amp;F2422&amp;J2422&amp;I2422&amp;G2422&amp;J2422&amp;K2422</f>
        <v>&lt;tr&gt;&lt;td&gt;DeviceA&lt;/td&gt;&lt;td&gt;21/03/30,16:19:09&lt;/td&gt;&lt;td&gt;6&lt;/td&gt;&lt;td&gt;W&lt;/td&gt;&lt;td&gt;29&lt;/td&gt;&lt;td&gt;42&lt;/td&gt;&lt;td&gt;50&lt;/td&gt;&lt;/tr&gt;</v>
      </c>
    </row>
    <row r="2423" spans="1:12" x14ac:dyDescent="0.25">
      <c r="A2423" t="s">
        <v>11</v>
      </c>
      <c r="B2423" t="s">
        <v>2439</v>
      </c>
      <c r="C2423">
        <v>4</v>
      </c>
      <c r="D2423" t="s">
        <v>19</v>
      </c>
      <c r="E2423">
        <v>26</v>
      </c>
      <c r="F2423">
        <v>40</v>
      </c>
      <c r="G2423">
        <v>58</v>
      </c>
      <c r="H2423" t="s">
        <v>7</v>
      </c>
      <c r="I2423" t="s">
        <v>8</v>
      </c>
      <c r="J2423" t="s">
        <v>9</v>
      </c>
      <c r="K2423" t="s">
        <v>10</v>
      </c>
      <c r="L2423" t="str">
        <f>H2423&amp;I2423&amp;A2423&amp;J2423&amp;I2423&amp;B2423&amp;J2423&amp;I2423&amp;C2423&amp;J2423&amp;I2423&amp;D2423&amp;J2423&amp;I2423&amp;E2423&amp;J2423&amp;I2423&amp;F2423&amp;J2423&amp;I2423&amp;G2423&amp;J2423&amp;K2423</f>
        <v>&lt;tr&gt;&lt;td&gt;DeviceA&lt;/td&gt;&lt;td&gt;21/03/30,16:25:50&lt;/td&gt;&lt;td&gt;4&lt;/td&gt;&lt;td&gt;NW&lt;/td&gt;&lt;td&gt;26&lt;/td&gt;&lt;td&gt;40&lt;/td&gt;&lt;td&gt;58&lt;/td&gt;&lt;/tr&gt;</v>
      </c>
    </row>
    <row r="2424" spans="1:12" x14ac:dyDescent="0.25">
      <c r="A2424" t="s">
        <v>11</v>
      </c>
      <c r="B2424" t="s">
        <v>2440</v>
      </c>
      <c r="C2424">
        <v>7</v>
      </c>
      <c r="D2424" t="s">
        <v>13</v>
      </c>
      <c r="E2424">
        <v>28</v>
      </c>
      <c r="F2424">
        <v>40</v>
      </c>
      <c r="G2424">
        <v>47</v>
      </c>
      <c r="H2424" t="s">
        <v>7</v>
      </c>
      <c r="I2424" t="s">
        <v>8</v>
      </c>
      <c r="J2424" t="s">
        <v>9</v>
      </c>
      <c r="K2424" t="s">
        <v>10</v>
      </c>
      <c r="L2424" t="str">
        <f>H2424&amp;I2424&amp;A2424&amp;J2424&amp;I2424&amp;B2424&amp;J2424&amp;I2424&amp;C2424&amp;J2424&amp;I2424&amp;D2424&amp;J2424&amp;I2424&amp;E2424&amp;J2424&amp;I2424&amp;F2424&amp;J2424&amp;I2424&amp;G2424&amp;J2424&amp;K2424</f>
        <v>&lt;tr&gt;&lt;td&gt;DeviceA&lt;/td&gt;&lt;td&gt;21/03/30,16:32:31&lt;/td&gt;&lt;td&gt;7&lt;/td&gt;&lt;td&gt;SE&lt;/td&gt;&lt;td&gt;28&lt;/td&gt;&lt;td&gt;40&lt;/td&gt;&lt;td&gt;47&lt;/td&gt;&lt;/tr&gt;</v>
      </c>
    </row>
    <row r="2425" spans="1:12" x14ac:dyDescent="0.25">
      <c r="A2425" t="s">
        <v>11</v>
      </c>
      <c r="B2425" t="s">
        <v>2441</v>
      </c>
      <c r="C2425">
        <v>9</v>
      </c>
      <c r="D2425" t="s">
        <v>19</v>
      </c>
      <c r="E2425">
        <v>27</v>
      </c>
      <c r="F2425">
        <v>42</v>
      </c>
      <c r="G2425">
        <v>52</v>
      </c>
      <c r="H2425" t="s">
        <v>7</v>
      </c>
      <c r="I2425" t="s">
        <v>8</v>
      </c>
      <c r="J2425" t="s">
        <v>9</v>
      </c>
      <c r="K2425" t="s">
        <v>10</v>
      </c>
      <c r="L2425" t="str">
        <f>H2425&amp;I2425&amp;A2425&amp;J2425&amp;I2425&amp;B2425&amp;J2425&amp;I2425&amp;C2425&amp;J2425&amp;I2425&amp;D2425&amp;J2425&amp;I2425&amp;E2425&amp;J2425&amp;I2425&amp;F2425&amp;J2425&amp;I2425&amp;G2425&amp;J2425&amp;K2425</f>
        <v>&lt;tr&gt;&lt;td&gt;DeviceA&lt;/td&gt;&lt;td&gt;21/03/30,16:39:13&lt;/td&gt;&lt;td&gt;9&lt;/td&gt;&lt;td&gt;NW&lt;/td&gt;&lt;td&gt;27&lt;/td&gt;&lt;td&gt;42&lt;/td&gt;&lt;td&gt;52&lt;/td&gt;&lt;/tr&gt;</v>
      </c>
    </row>
    <row r="2426" spans="1:12" x14ac:dyDescent="0.25">
      <c r="A2426" t="s">
        <v>11</v>
      </c>
      <c r="B2426" t="s">
        <v>2442</v>
      </c>
      <c r="C2426">
        <v>7</v>
      </c>
      <c r="D2426" t="s">
        <v>19</v>
      </c>
      <c r="E2426">
        <v>23</v>
      </c>
      <c r="F2426">
        <v>36</v>
      </c>
      <c r="G2426">
        <v>50</v>
      </c>
      <c r="H2426" t="s">
        <v>7</v>
      </c>
      <c r="I2426" t="s">
        <v>8</v>
      </c>
      <c r="J2426" t="s">
        <v>9</v>
      </c>
      <c r="K2426" t="s">
        <v>10</v>
      </c>
      <c r="L2426" t="str">
        <f>H2426&amp;I2426&amp;A2426&amp;J2426&amp;I2426&amp;B2426&amp;J2426&amp;I2426&amp;C2426&amp;J2426&amp;I2426&amp;D2426&amp;J2426&amp;I2426&amp;E2426&amp;J2426&amp;I2426&amp;F2426&amp;J2426&amp;I2426&amp;G2426&amp;J2426&amp;K2426</f>
        <v>&lt;tr&gt;&lt;td&gt;DeviceA&lt;/td&gt;&lt;td&gt;21/03/30,16:45:54&lt;/td&gt;&lt;td&gt;7&lt;/td&gt;&lt;td&gt;NW&lt;/td&gt;&lt;td&gt;23&lt;/td&gt;&lt;td&gt;36&lt;/td&gt;&lt;td&gt;50&lt;/td&gt;&lt;/tr&gt;</v>
      </c>
    </row>
    <row r="2427" spans="1:12" x14ac:dyDescent="0.25">
      <c r="A2427" t="s">
        <v>11</v>
      </c>
      <c r="B2427" t="s">
        <v>2443</v>
      </c>
      <c r="C2427">
        <v>3</v>
      </c>
      <c r="D2427" t="s">
        <v>17</v>
      </c>
      <c r="E2427">
        <v>27</v>
      </c>
      <c r="F2427">
        <v>40</v>
      </c>
      <c r="G2427">
        <v>49</v>
      </c>
      <c r="H2427" t="s">
        <v>7</v>
      </c>
      <c r="I2427" t="s">
        <v>8</v>
      </c>
      <c r="J2427" t="s">
        <v>9</v>
      </c>
      <c r="K2427" t="s">
        <v>10</v>
      </c>
      <c r="L2427" t="str">
        <f>H2427&amp;I2427&amp;A2427&amp;J2427&amp;I2427&amp;B2427&amp;J2427&amp;I2427&amp;C2427&amp;J2427&amp;I2427&amp;D2427&amp;J2427&amp;I2427&amp;E2427&amp;J2427&amp;I2427&amp;F2427&amp;J2427&amp;I2427&amp;G2427&amp;J2427&amp;K2427</f>
        <v>&lt;tr&gt;&lt;td&gt;DeviceA&lt;/td&gt;&lt;td&gt;21/03/30,16:52:35&lt;/td&gt;&lt;td&gt;3&lt;/td&gt;&lt;td&gt;W&lt;/td&gt;&lt;td&gt;27&lt;/td&gt;&lt;td&gt;40&lt;/td&gt;&lt;td&gt;49&lt;/td&gt;&lt;/tr&gt;</v>
      </c>
    </row>
    <row r="2428" spans="1:12" x14ac:dyDescent="0.25">
      <c r="A2428" t="s">
        <v>11</v>
      </c>
      <c r="B2428" t="s">
        <v>2444</v>
      </c>
      <c r="C2428">
        <v>7</v>
      </c>
      <c r="D2428" t="s">
        <v>15</v>
      </c>
      <c r="E2428">
        <v>26</v>
      </c>
      <c r="F2428">
        <v>39</v>
      </c>
      <c r="G2428">
        <v>45</v>
      </c>
      <c r="H2428" t="s">
        <v>7</v>
      </c>
      <c r="I2428" t="s">
        <v>8</v>
      </c>
      <c r="J2428" t="s">
        <v>9</v>
      </c>
      <c r="K2428" t="s">
        <v>10</v>
      </c>
      <c r="L2428" t="str">
        <f>H2428&amp;I2428&amp;A2428&amp;J2428&amp;I2428&amp;B2428&amp;J2428&amp;I2428&amp;C2428&amp;J2428&amp;I2428&amp;D2428&amp;J2428&amp;I2428&amp;E2428&amp;J2428&amp;I2428&amp;F2428&amp;J2428&amp;I2428&amp;G2428&amp;J2428&amp;K2428</f>
        <v>&lt;tr&gt;&lt;td&gt;DeviceA&lt;/td&gt;&lt;td&gt;21/03/30,16:59:16&lt;/td&gt;&lt;td&gt;7&lt;/td&gt;&lt;td&gt;S&lt;/td&gt;&lt;td&gt;26&lt;/td&gt;&lt;td&gt;39&lt;/td&gt;&lt;td&gt;45&lt;/td&gt;&lt;/tr&gt;</v>
      </c>
    </row>
    <row r="2429" spans="1:12" x14ac:dyDescent="0.25">
      <c r="A2429" t="s">
        <v>11</v>
      </c>
      <c r="B2429" t="s">
        <v>2445</v>
      </c>
      <c r="C2429">
        <v>4</v>
      </c>
      <c r="D2429" t="s">
        <v>19</v>
      </c>
      <c r="E2429">
        <v>26</v>
      </c>
      <c r="F2429">
        <v>40</v>
      </c>
      <c r="G2429">
        <v>49</v>
      </c>
      <c r="H2429" t="s">
        <v>7</v>
      </c>
      <c r="I2429" t="s">
        <v>8</v>
      </c>
      <c r="J2429" t="s">
        <v>9</v>
      </c>
      <c r="K2429" t="s">
        <v>10</v>
      </c>
      <c r="L2429" t="str">
        <f>H2429&amp;I2429&amp;A2429&amp;J2429&amp;I2429&amp;B2429&amp;J2429&amp;I2429&amp;C2429&amp;J2429&amp;I2429&amp;D2429&amp;J2429&amp;I2429&amp;E2429&amp;J2429&amp;I2429&amp;F2429&amp;J2429&amp;I2429&amp;G2429&amp;J2429&amp;K2429</f>
        <v>&lt;tr&gt;&lt;td&gt;DeviceA&lt;/td&gt;&lt;td&gt;21/03/30,17:07:20&lt;/td&gt;&lt;td&gt;4&lt;/td&gt;&lt;td&gt;NW&lt;/td&gt;&lt;td&gt;26&lt;/td&gt;&lt;td&gt;40&lt;/td&gt;&lt;td&gt;49&lt;/td&gt;&lt;/tr&gt;</v>
      </c>
    </row>
    <row r="2430" spans="1:12" x14ac:dyDescent="0.25">
      <c r="A2430" t="s">
        <v>11</v>
      </c>
      <c r="B2430" t="s">
        <v>2446</v>
      </c>
      <c r="C2430">
        <v>3</v>
      </c>
      <c r="D2430" t="s">
        <v>19</v>
      </c>
      <c r="E2430">
        <v>26</v>
      </c>
      <c r="F2430">
        <v>39</v>
      </c>
      <c r="G2430">
        <v>46</v>
      </c>
      <c r="H2430" t="s">
        <v>7</v>
      </c>
      <c r="I2430" t="s">
        <v>8</v>
      </c>
      <c r="J2430" t="s">
        <v>9</v>
      </c>
      <c r="K2430" t="s">
        <v>10</v>
      </c>
      <c r="L2430" t="str">
        <f>H2430&amp;I2430&amp;A2430&amp;J2430&amp;I2430&amp;B2430&amp;J2430&amp;I2430&amp;C2430&amp;J2430&amp;I2430&amp;D2430&amp;J2430&amp;I2430&amp;E2430&amp;J2430&amp;I2430&amp;F2430&amp;J2430&amp;I2430&amp;G2430&amp;J2430&amp;K2430</f>
        <v>&lt;tr&gt;&lt;td&gt;DeviceA&lt;/td&gt;&lt;td&gt;21/03/30,17:14:01&lt;/td&gt;&lt;td&gt;3&lt;/td&gt;&lt;td&gt;NW&lt;/td&gt;&lt;td&gt;26&lt;/td&gt;&lt;td&gt;39&lt;/td&gt;&lt;td&gt;46&lt;/td&gt;&lt;/tr&gt;</v>
      </c>
    </row>
    <row r="2431" spans="1:12" x14ac:dyDescent="0.25">
      <c r="A2431" t="s">
        <v>11</v>
      </c>
      <c r="B2431" t="s">
        <v>2447</v>
      </c>
      <c r="C2431">
        <v>3</v>
      </c>
      <c r="D2431" t="s">
        <v>19</v>
      </c>
      <c r="E2431">
        <v>27</v>
      </c>
      <c r="F2431">
        <v>39</v>
      </c>
      <c r="G2431">
        <v>46</v>
      </c>
      <c r="H2431" t="s">
        <v>7</v>
      </c>
      <c r="I2431" t="s">
        <v>8</v>
      </c>
      <c r="J2431" t="s">
        <v>9</v>
      </c>
      <c r="K2431" t="s">
        <v>10</v>
      </c>
      <c r="L2431" t="str">
        <f>H2431&amp;I2431&amp;A2431&amp;J2431&amp;I2431&amp;B2431&amp;J2431&amp;I2431&amp;C2431&amp;J2431&amp;I2431&amp;D2431&amp;J2431&amp;I2431&amp;E2431&amp;J2431&amp;I2431&amp;F2431&amp;J2431&amp;I2431&amp;G2431&amp;J2431&amp;K2431</f>
        <v>&lt;tr&gt;&lt;td&gt;DeviceA&lt;/td&gt;&lt;td&gt;21/03/30,17:20:42&lt;/td&gt;&lt;td&gt;3&lt;/td&gt;&lt;td&gt;NW&lt;/td&gt;&lt;td&gt;27&lt;/td&gt;&lt;td&gt;39&lt;/td&gt;&lt;td&gt;46&lt;/td&gt;&lt;/tr&gt;</v>
      </c>
    </row>
    <row r="2432" spans="1:12" x14ac:dyDescent="0.25">
      <c r="A2432" t="s">
        <v>11</v>
      </c>
      <c r="B2432" t="s">
        <v>2448</v>
      </c>
      <c r="C2432">
        <v>10</v>
      </c>
      <c r="D2432" t="s">
        <v>19</v>
      </c>
      <c r="E2432">
        <v>26</v>
      </c>
      <c r="F2432">
        <v>38</v>
      </c>
      <c r="G2432">
        <v>45</v>
      </c>
      <c r="H2432" t="s">
        <v>7</v>
      </c>
      <c r="I2432" t="s">
        <v>8</v>
      </c>
      <c r="J2432" t="s">
        <v>9</v>
      </c>
      <c r="K2432" t="s">
        <v>10</v>
      </c>
      <c r="L2432" t="str">
        <f>H2432&amp;I2432&amp;A2432&amp;J2432&amp;I2432&amp;B2432&amp;J2432&amp;I2432&amp;C2432&amp;J2432&amp;I2432&amp;D2432&amp;J2432&amp;I2432&amp;E2432&amp;J2432&amp;I2432&amp;F2432&amp;J2432&amp;I2432&amp;G2432&amp;J2432&amp;K2432</f>
        <v>&lt;tr&gt;&lt;td&gt;DeviceA&lt;/td&gt;&lt;td&gt;21/03/30,17:27:23&lt;/td&gt;&lt;td&gt;10&lt;/td&gt;&lt;td&gt;NW&lt;/td&gt;&lt;td&gt;26&lt;/td&gt;&lt;td&gt;38&lt;/td&gt;&lt;td&gt;45&lt;/td&gt;&lt;/tr&gt;</v>
      </c>
    </row>
    <row r="2433" spans="1:12" x14ac:dyDescent="0.25">
      <c r="A2433" t="s">
        <v>11</v>
      </c>
      <c r="B2433" t="s">
        <v>2449</v>
      </c>
      <c r="C2433">
        <v>4</v>
      </c>
      <c r="D2433" t="s">
        <v>19</v>
      </c>
      <c r="E2433">
        <v>26</v>
      </c>
      <c r="F2433">
        <v>38</v>
      </c>
      <c r="G2433">
        <v>50</v>
      </c>
      <c r="H2433" t="s">
        <v>7</v>
      </c>
      <c r="I2433" t="s">
        <v>8</v>
      </c>
      <c r="J2433" t="s">
        <v>9</v>
      </c>
      <c r="K2433" t="s">
        <v>10</v>
      </c>
      <c r="L2433" t="str">
        <f>H2433&amp;I2433&amp;A2433&amp;J2433&amp;I2433&amp;B2433&amp;J2433&amp;I2433&amp;C2433&amp;J2433&amp;I2433&amp;D2433&amp;J2433&amp;I2433&amp;E2433&amp;J2433&amp;I2433&amp;F2433&amp;J2433&amp;I2433&amp;G2433&amp;J2433&amp;K2433</f>
        <v>&lt;tr&gt;&lt;td&gt;DeviceA&lt;/td&gt;&lt;td&gt;21/03/30,17:34:04&lt;/td&gt;&lt;td&gt;4&lt;/td&gt;&lt;td&gt;NW&lt;/td&gt;&lt;td&gt;26&lt;/td&gt;&lt;td&gt;38&lt;/td&gt;&lt;td&gt;50&lt;/td&gt;&lt;/tr&gt;</v>
      </c>
    </row>
    <row r="2434" spans="1:12" x14ac:dyDescent="0.25">
      <c r="A2434" t="s">
        <v>11</v>
      </c>
      <c r="B2434" t="s">
        <v>2450</v>
      </c>
      <c r="C2434">
        <v>6</v>
      </c>
      <c r="D2434" t="s">
        <v>17</v>
      </c>
      <c r="E2434">
        <v>27</v>
      </c>
      <c r="F2434">
        <v>42</v>
      </c>
      <c r="G2434">
        <v>51</v>
      </c>
      <c r="H2434" t="s">
        <v>7</v>
      </c>
      <c r="I2434" t="s">
        <v>8</v>
      </c>
      <c r="J2434" t="s">
        <v>9</v>
      </c>
      <c r="K2434" t="s">
        <v>10</v>
      </c>
      <c r="L2434" t="str">
        <f>H2434&amp;I2434&amp;A2434&amp;J2434&amp;I2434&amp;B2434&amp;J2434&amp;I2434&amp;C2434&amp;J2434&amp;I2434&amp;D2434&amp;J2434&amp;I2434&amp;E2434&amp;J2434&amp;I2434&amp;F2434&amp;J2434&amp;I2434&amp;G2434&amp;J2434&amp;K2434</f>
        <v>&lt;tr&gt;&lt;td&gt;DeviceA&lt;/td&gt;&lt;td&gt;21/03/30,17:40:45&lt;/td&gt;&lt;td&gt;6&lt;/td&gt;&lt;td&gt;W&lt;/td&gt;&lt;td&gt;27&lt;/td&gt;&lt;td&gt;42&lt;/td&gt;&lt;td&gt;51&lt;/td&gt;&lt;/tr&gt;</v>
      </c>
    </row>
    <row r="2435" spans="1:12" x14ac:dyDescent="0.25">
      <c r="A2435" t="s">
        <v>11</v>
      </c>
      <c r="B2435" t="s">
        <v>2451</v>
      </c>
      <c r="C2435">
        <v>4</v>
      </c>
      <c r="D2435" t="s">
        <v>19</v>
      </c>
      <c r="E2435">
        <v>28</v>
      </c>
      <c r="F2435">
        <v>41</v>
      </c>
      <c r="G2435">
        <v>50</v>
      </c>
      <c r="H2435" t="s">
        <v>7</v>
      </c>
      <c r="I2435" t="s">
        <v>8</v>
      </c>
      <c r="J2435" t="s">
        <v>9</v>
      </c>
      <c r="K2435" t="s">
        <v>10</v>
      </c>
      <c r="L2435" t="str">
        <f>H2435&amp;I2435&amp;A2435&amp;J2435&amp;I2435&amp;B2435&amp;J2435&amp;I2435&amp;C2435&amp;J2435&amp;I2435&amp;D2435&amp;J2435&amp;I2435&amp;E2435&amp;J2435&amp;I2435&amp;F2435&amp;J2435&amp;I2435&amp;G2435&amp;J2435&amp;K2435</f>
        <v>&lt;tr&gt;&lt;td&gt;DeviceA&lt;/td&gt;&lt;td&gt;21/03/30,17:47:26&lt;/td&gt;&lt;td&gt;4&lt;/td&gt;&lt;td&gt;NW&lt;/td&gt;&lt;td&gt;28&lt;/td&gt;&lt;td&gt;41&lt;/td&gt;&lt;td&gt;50&lt;/td&gt;&lt;/tr&gt;</v>
      </c>
    </row>
    <row r="2436" spans="1:12" x14ac:dyDescent="0.25">
      <c r="A2436" t="s">
        <v>11</v>
      </c>
      <c r="B2436" t="s">
        <v>2452</v>
      </c>
      <c r="C2436">
        <v>7</v>
      </c>
      <c r="D2436" t="s">
        <v>17</v>
      </c>
      <c r="E2436">
        <v>27</v>
      </c>
      <c r="F2436">
        <v>39</v>
      </c>
      <c r="G2436">
        <v>48</v>
      </c>
      <c r="H2436" t="s">
        <v>7</v>
      </c>
      <c r="I2436" t="s">
        <v>8</v>
      </c>
      <c r="J2436" t="s">
        <v>9</v>
      </c>
      <c r="K2436" t="s">
        <v>10</v>
      </c>
      <c r="L2436" t="str">
        <f>H2436&amp;I2436&amp;A2436&amp;J2436&amp;I2436&amp;B2436&amp;J2436&amp;I2436&amp;C2436&amp;J2436&amp;I2436&amp;D2436&amp;J2436&amp;I2436&amp;E2436&amp;J2436&amp;I2436&amp;F2436&amp;J2436&amp;I2436&amp;G2436&amp;J2436&amp;K2436</f>
        <v>&lt;tr&gt;&lt;td&gt;DeviceA&lt;/td&gt;&lt;td&gt;21/03/30,17:54:07&lt;/td&gt;&lt;td&gt;7&lt;/td&gt;&lt;td&gt;W&lt;/td&gt;&lt;td&gt;27&lt;/td&gt;&lt;td&gt;39&lt;/td&gt;&lt;td&gt;48&lt;/td&gt;&lt;/tr&gt;</v>
      </c>
    </row>
    <row r="2437" spans="1:12" x14ac:dyDescent="0.25">
      <c r="A2437" t="s">
        <v>11</v>
      </c>
      <c r="B2437" t="s">
        <v>2453</v>
      </c>
      <c r="C2437">
        <v>3</v>
      </c>
      <c r="D2437" t="s">
        <v>17</v>
      </c>
      <c r="E2437">
        <v>28</v>
      </c>
      <c r="F2437">
        <v>42</v>
      </c>
      <c r="G2437">
        <v>50</v>
      </c>
      <c r="H2437" t="s">
        <v>7</v>
      </c>
      <c r="I2437" t="s">
        <v>8</v>
      </c>
      <c r="J2437" t="s">
        <v>9</v>
      </c>
      <c r="K2437" t="s">
        <v>10</v>
      </c>
      <c r="L2437" t="str">
        <f>H2437&amp;I2437&amp;A2437&amp;J2437&amp;I2437&amp;B2437&amp;J2437&amp;I2437&amp;C2437&amp;J2437&amp;I2437&amp;D2437&amp;J2437&amp;I2437&amp;E2437&amp;J2437&amp;I2437&amp;F2437&amp;J2437&amp;I2437&amp;G2437&amp;J2437&amp;K2437</f>
        <v>&lt;tr&gt;&lt;td&gt;DeviceA&lt;/td&gt;&lt;td&gt;21/03/30,18:00:48&lt;/td&gt;&lt;td&gt;3&lt;/td&gt;&lt;td&gt;W&lt;/td&gt;&lt;td&gt;28&lt;/td&gt;&lt;td&gt;42&lt;/td&gt;&lt;td&gt;50&lt;/td&gt;&lt;/tr&gt;</v>
      </c>
    </row>
    <row r="2438" spans="1:12" x14ac:dyDescent="0.25">
      <c r="A2438" t="s">
        <v>11</v>
      </c>
      <c r="B2438" t="s">
        <v>2454</v>
      </c>
      <c r="C2438">
        <v>3</v>
      </c>
      <c r="D2438" t="s">
        <v>17</v>
      </c>
      <c r="E2438">
        <v>28</v>
      </c>
      <c r="F2438">
        <v>42</v>
      </c>
      <c r="G2438">
        <v>56</v>
      </c>
      <c r="H2438" t="s">
        <v>7</v>
      </c>
      <c r="I2438" t="s">
        <v>8</v>
      </c>
      <c r="J2438" t="s">
        <v>9</v>
      </c>
      <c r="K2438" t="s">
        <v>10</v>
      </c>
      <c r="L2438" t="str">
        <f>H2438&amp;I2438&amp;A2438&amp;J2438&amp;I2438&amp;B2438&amp;J2438&amp;I2438&amp;C2438&amp;J2438&amp;I2438&amp;D2438&amp;J2438&amp;I2438&amp;E2438&amp;J2438&amp;I2438&amp;F2438&amp;J2438&amp;I2438&amp;G2438&amp;J2438&amp;K2438</f>
        <v>&lt;tr&gt;&lt;td&gt;DeviceA&lt;/td&gt;&lt;td&gt;21/03/30,18:07:30&lt;/td&gt;&lt;td&gt;3&lt;/td&gt;&lt;td&gt;W&lt;/td&gt;&lt;td&gt;28&lt;/td&gt;&lt;td&gt;42&lt;/td&gt;&lt;td&gt;56&lt;/td&gt;&lt;/tr&gt;</v>
      </c>
    </row>
    <row r="2439" spans="1:12" x14ac:dyDescent="0.25">
      <c r="A2439" t="s">
        <v>11</v>
      </c>
      <c r="B2439" t="s">
        <v>2455</v>
      </c>
      <c r="C2439">
        <v>6</v>
      </c>
      <c r="D2439" t="s">
        <v>17</v>
      </c>
      <c r="E2439">
        <v>26</v>
      </c>
      <c r="F2439">
        <v>39</v>
      </c>
      <c r="G2439">
        <v>53</v>
      </c>
      <c r="H2439" t="s">
        <v>7</v>
      </c>
      <c r="I2439" t="s">
        <v>8</v>
      </c>
      <c r="J2439" t="s">
        <v>9</v>
      </c>
      <c r="K2439" t="s">
        <v>10</v>
      </c>
      <c r="L2439" t="str">
        <f>H2439&amp;I2439&amp;A2439&amp;J2439&amp;I2439&amp;B2439&amp;J2439&amp;I2439&amp;C2439&amp;J2439&amp;I2439&amp;D2439&amp;J2439&amp;I2439&amp;E2439&amp;J2439&amp;I2439&amp;F2439&amp;J2439&amp;I2439&amp;G2439&amp;J2439&amp;K2439</f>
        <v>&lt;tr&gt;&lt;td&gt;DeviceA&lt;/td&gt;&lt;td&gt;21/03/30,18:14:11&lt;/td&gt;&lt;td&gt;6&lt;/td&gt;&lt;td&gt;W&lt;/td&gt;&lt;td&gt;26&lt;/td&gt;&lt;td&gt;39&lt;/td&gt;&lt;td&gt;53&lt;/td&gt;&lt;/tr&gt;</v>
      </c>
    </row>
    <row r="2440" spans="1:12" x14ac:dyDescent="0.25">
      <c r="A2440" t="s">
        <v>11</v>
      </c>
      <c r="B2440" t="s">
        <v>2456</v>
      </c>
      <c r="C2440">
        <v>1</v>
      </c>
      <c r="D2440" t="s">
        <v>17</v>
      </c>
      <c r="E2440">
        <v>27</v>
      </c>
      <c r="F2440">
        <v>42</v>
      </c>
      <c r="G2440">
        <v>53</v>
      </c>
      <c r="H2440" t="s">
        <v>7</v>
      </c>
      <c r="I2440" t="s">
        <v>8</v>
      </c>
      <c r="J2440" t="s">
        <v>9</v>
      </c>
      <c r="K2440" t="s">
        <v>10</v>
      </c>
      <c r="L2440" t="str">
        <f>H2440&amp;I2440&amp;A2440&amp;J2440&amp;I2440&amp;B2440&amp;J2440&amp;I2440&amp;C2440&amp;J2440&amp;I2440&amp;D2440&amp;J2440&amp;I2440&amp;E2440&amp;J2440&amp;I2440&amp;F2440&amp;J2440&amp;I2440&amp;G2440&amp;J2440&amp;K2440</f>
        <v>&lt;tr&gt;&lt;td&gt;DeviceA&lt;/td&gt;&lt;td&gt;21/03/30,18:20:52&lt;/td&gt;&lt;td&gt;1&lt;/td&gt;&lt;td&gt;W&lt;/td&gt;&lt;td&gt;27&lt;/td&gt;&lt;td&gt;42&lt;/td&gt;&lt;td&gt;53&lt;/td&gt;&lt;/tr&gt;</v>
      </c>
    </row>
    <row r="2441" spans="1:12" x14ac:dyDescent="0.25">
      <c r="A2441" t="s">
        <v>11</v>
      </c>
      <c r="B2441" t="s">
        <v>2457</v>
      </c>
      <c r="C2441">
        <v>4</v>
      </c>
      <c r="D2441" t="s">
        <v>17</v>
      </c>
      <c r="E2441">
        <v>28</v>
      </c>
      <c r="F2441">
        <v>42</v>
      </c>
      <c r="G2441">
        <v>57</v>
      </c>
      <c r="H2441" t="s">
        <v>7</v>
      </c>
      <c r="I2441" t="s">
        <v>8</v>
      </c>
      <c r="J2441" t="s">
        <v>9</v>
      </c>
      <c r="K2441" t="s">
        <v>10</v>
      </c>
      <c r="L2441" t="str">
        <f>H2441&amp;I2441&amp;A2441&amp;J2441&amp;I2441&amp;B2441&amp;J2441&amp;I2441&amp;C2441&amp;J2441&amp;I2441&amp;D2441&amp;J2441&amp;I2441&amp;E2441&amp;J2441&amp;I2441&amp;F2441&amp;J2441&amp;I2441&amp;G2441&amp;J2441&amp;K2441</f>
        <v>&lt;tr&gt;&lt;td&gt;DeviceA&lt;/td&gt;&lt;td&gt;21/03/30,18:27:33&lt;/td&gt;&lt;td&gt;4&lt;/td&gt;&lt;td&gt;W&lt;/td&gt;&lt;td&gt;28&lt;/td&gt;&lt;td&gt;42&lt;/td&gt;&lt;td&gt;57&lt;/td&gt;&lt;/tr&gt;</v>
      </c>
    </row>
    <row r="2442" spans="1:12" x14ac:dyDescent="0.25">
      <c r="A2442" t="s">
        <v>11</v>
      </c>
      <c r="B2442" t="s">
        <v>2458</v>
      </c>
      <c r="C2442">
        <v>4</v>
      </c>
      <c r="D2442" t="s">
        <v>22</v>
      </c>
      <c r="E2442">
        <v>27</v>
      </c>
      <c r="F2442">
        <v>39</v>
      </c>
      <c r="G2442">
        <v>48</v>
      </c>
      <c r="H2442" t="s">
        <v>7</v>
      </c>
      <c r="I2442" t="s">
        <v>8</v>
      </c>
      <c r="J2442" t="s">
        <v>9</v>
      </c>
      <c r="K2442" t="s">
        <v>10</v>
      </c>
      <c r="L2442" t="str">
        <f>H2442&amp;I2442&amp;A2442&amp;J2442&amp;I2442&amp;B2442&amp;J2442&amp;I2442&amp;C2442&amp;J2442&amp;I2442&amp;D2442&amp;J2442&amp;I2442&amp;E2442&amp;J2442&amp;I2442&amp;F2442&amp;J2442&amp;I2442&amp;G2442&amp;J2442&amp;K2442</f>
        <v>&lt;tr&gt;&lt;td&gt;DeviceA&lt;/td&gt;&lt;td&gt;21/03/30,18:34:14&lt;/td&gt;&lt;td&gt;4&lt;/td&gt;&lt;td&gt;NE&lt;/td&gt;&lt;td&gt;27&lt;/td&gt;&lt;td&gt;39&lt;/td&gt;&lt;td&gt;48&lt;/td&gt;&lt;/tr&gt;</v>
      </c>
    </row>
    <row r="2443" spans="1:12" x14ac:dyDescent="0.25">
      <c r="A2443" t="s">
        <v>11</v>
      </c>
      <c r="B2443" t="s">
        <v>2459</v>
      </c>
      <c r="C2443">
        <v>2</v>
      </c>
      <c r="D2443" t="s">
        <v>17</v>
      </c>
      <c r="E2443">
        <v>26</v>
      </c>
      <c r="F2443">
        <v>38</v>
      </c>
      <c r="G2443">
        <v>47</v>
      </c>
      <c r="H2443" t="s">
        <v>7</v>
      </c>
      <c r="I2443" t="s">
        <v>8</v>
      </c>
      <c r="J2443" t="s">
        <v>9</v>
      </c>
      <c r="K2443" t="s">
        <v>10</v>
      </c>
      <c r="L2443" t="str">
        <f>H2443&amp;I2443&amp;A2443&amp;J2443&amp;I2443&amp;B2443&amp;J2443&amp;I2443&amp;C2443&amp;J2443&amp;I2443&amp;D2443&amp;J2443&amp;I2443&amp;E2443&amp;J2443&amp;I2443&amp;F2443&amp;J2443&amp;I2443&amp;G2443&amp;J2443&amp;K2443</f>
        <v>&lt;tr&gt;&lt;td&gt;DeviceA&lt;/td&gt;&lt;td&gt;21/03/30,18:42:17&lt;/td&gt;&lt;td&gt;2&lt;/td&gt;&lt;td&gt;W&lt;/td&gt;&lt;td&gt;26&lt;/td&gt;&lt;td&gt;38&lt;/td&gt;&lt;td&gt;47&lt;/td&gt;&lt;/tr&gt;</v>
      </c>
    </row>
    <row r="2444" spans="1:12" x14ac:dyDescent="0.25">
      <c r="A2444" t="s">
        <v>11</v>
      </c>
      <c r="B2444" t="s">
        <v>2460</v>
      </c>
      <c r="C2444">
        <v>4</v>
      </c>
      <c r="D2444" t="s">
        <v>17</v>
      </c>
      <c r="E2444">
        <v>26</v>
      </c>
      <c r="F2444">
        <v>38</v>
      </c>
      <c r="G2444">
        <v>50</v>
      </c>
      <c r="H2444" t="s">
        <v>7</v>
      </c>
      <c r="I2444" t="s">
        <v>8</v>
      </c>
      <c r="J2444" t="s">
        <v>9</v>
      </c>
      <c r="K2444" t="s">
        <v>10</v>
      </c>
      <c r="L2444" t="str">
        <f>H2444&amp;I2444&amp;A2444&amp;J2444&amp;I2444&amp;B2444&amp;J2444&amp;I2444&amp;C2444&amp;J2444&amp;I2444&amp;D2444&amp;J2444&amp;I2444&amp;E2444&amp;J2444&amp;I2444&amp;F2444&amp;J2444&amp;I2444&amp;G2444&amp;J2444&amp;K2444</f>
        <v>&lt;tr&gt;&lt;td&gt;DeviceA&lt;/td&gt;&lt;td&gt;21/03/30,18:48:59&lt;/td&gt;&lt;td&gt;4&lt;/td&gt;&lt;td&gt;W&lt;/td&gt;&lt;td&gt;26&lt;/td&gt;&lt;td&gt;38&lt;/td&gt;&lt;td&gt;50&lt;/td&gt;&lt;/tr&gt;</v>
      </c>
    </row>
    <row r="2445" spans="1:12" x14ac:dyDescent="0.25">
      <c r="A2445" t="s">
        <v>11</v>
      </c>
      <c r="B2445" t="s">
        <v>2461</v>
      </c>
      <c r="C2445">
        <v>1</v>
      </c>
      <c r="D2445" t="s">
        <v>17</v>
      </c>
      <c r="E2445">
        <v>26</v>
      </c>
      <c r="F2445">
        <v>39</v>
      </c>
      <c r="G2445">
        <v>50</v>
      </c>
      <c r="H2445" t="s">
        <v>7</v>
      </c>
      <c r="I2445" t="s">
        <v>8</v>
      </c>
      <c r="J2445" t="s">
        <v>9</v>
      </c>
      <c r="K2445" t="s">
        <v>10</v>
      </c>
      <c r="L2445" t="str">
        <f>H2445&amp;I2445&amp;A2445&amp;J2445&amp;I2445&amp;B2445&amp;J2445&amp;I2445&amp;C2445&amp;J2445&amp;I2445&amp;D2445&amp;J2445&amp;I2445&amp;E2445&amp;J2445&amp;I2445&amp;F2445&amp;J2445&amp;I2445&amp;G2445&amp;J2445&amp;K2445</f>
        <v>&lt;tr&gt;&lt;td&gt;DeviceA&lt;/td&gt;&lt;td&gt;21/03/30,18:55:40&lt;/td&gt;&lt;td&gt;1&lt;/td&gt;&lt;td&gt;W&lt;/td&gt;&lt;td&gt;26&lt;/td&gt;&lt;td&gt;39&lt;/td&gt;&lt;td&gt;50&lt;/td&gt;&lt;/tr&gt;</v>
      </c>
    </row>
    <row r="2446" spans="1:12" x14ac:dyDescent="0.25">
      <c r="A2446" t="s">
        <v>11</v>
      </c>
      <c r="B2446" t="s">
        <v>2462</v>
      </c>
      <c r="C2446">
        <v>9</v>
      </c>
      <c r="D2446" t="s">
        <v>19</v>
      </c>
      <c r="E2446">
        <v>26</v>
      </c>
      <c r="F2446">
        <v>40</v>
      </c>
      <c r="G2446">
        <v>55</v>
      </c>
      <c r="H2446" t="s">
        <v>7</v>
      </c>
      <c r="I2446" t="s">
        <v>8</v>
      </c>
      <c r="J2446" t="s">
        <v>9</v>
      </c>
      <c r="K2446" t="s">
        <v>10</v>
      </c>
      <c r="L2446" t="str">
        <f>H2446&amp;I2446&amp;A2446&amp;J2446&amp;I2446&amp;B2446&amp;J2446&amp;I2446&amp;C2446&amp;J2446&amp;I2446&amp;D2446&amp;J2446&amp;I2446&amp;E2446&amp;J2446&amp;I2446&amp;F2446&amp;J2446&amp;I2446&amp;G2446&amp;J2446&amp;K2446</f>
        <v>&lt;tr&gt;&lt;td&gt;DeviceA&lt;/td&gt;&lt;td&gt;21/03/30,19:02:21&lt;/td&gt;&lt;td&gt;9&lt;/td&gt;&lt;td&gt;NW&lt;/td&gt;&lt;td&gt;26&lt;/td&gt;&lt;td&gt;40&lt;/td&gt;&lt;td&gt;55&lt;/td&gt;&lt;/tr&gt;</v>
      </c>
    </row>
    <row r="2447" spans="1:12" x14ac:dyDescent="0.25">
      <c r="A2447" t="s">
        <v>11</v>
      </c>
      <c r="B2447" t="s">
        <v>2463</v>
      </c>
      <c r="C2447">
        <v>4</v>
      </c>
      <c r="D2447" t="s">
        <v>17</v>
      </c>
      <c r="E2447">
        <v>28</v>
      </c>
      <c r="F2447">
        <v>41</v>
      </c>
      <c r="G2447">
        <v>48</v>
      </c>
      <c r="H2447" t="s">
        <v>7</v>
      </c>
      <c r="I2447" t="s">
        <v>8</v>
      </c>
      <c r="J2447" t="s">
        <v>9</v>
      </c>
      <c r="K2447" t="s">
        <v>10</v>
      </c>
      <c r="L2447" t="str">
        <f>H2447&amp;I2447&amp;A2447&amp;J2447&amp;I2447&amp;B2447&amp;J2447&amp;I2447&amp;C2447&amp;J2447&amp;I2447&amp;D2447&amp;J2447&amp;I2447&amp;E2447&amp;J2447&amp;I2447&amp;F2447&amp;J2447&amp;I2447&amp;G2447&amp;J2447&amp;K2447</f>
        <v>&lt;tr&gt;&lt;td&gt;DeviceA&lt;/td&gt;&lt;td&gt;21/03/30,19:09:02&lt;/td&gt;&lt;td&gt;4&lt;/td&gt;&lt;td&gt;W&lt;/td&gt;&lt;td&gt;28&lt;/td&gt;&lt;td&gt;41&lt;/td&gt;&lt;td&gt;48&lt;/td&gt;&lt;/tr&gt;</v>
      </c>
    </row>
    <row r="2448" spans="1:12" x14ac:dyDescent="0.25">
      <c r="A2448" t="s">
        <v>11</v>
      </c>
      <c r="B2448" t="s">
        <v>2464</v>
      </c>
      <c r="C2448">
        <v>6</v>
      </c>
      <c r="D2448" t="s">
        <v>19</v>
      </c>
      <c r="E2448">
        <v>28</v>
      </c>
      <c r="F2448">
        <v>42</v>
      </c>
      <c r="G2448">
        <v>52</v>
      </c>
      <c r="H2448" t="s">
        <v>7</v>
      </c>
      <c r="I2448" t="s">
        <v>8</v>
      </c>
      <c r="J2448" t="s">
        <v>9</v>
      </c>
      <c r="K2448" t="s">
        <v>10</v>
      </c>
      <c r="L2448" t="str">
        <f>H2448&amp;I2448&amp;A2448&amp;J2448&amp;I2448&amp;B2448&amp;J2448&amp;I2448&amp;C2448&amp;J2448&amp;I2448&amp;D2448&amp;J2448&amp;I2448&amp;E2448&amp;J2448&amp;I2448&amp;F2448&amp;J2448&amp;I2448&amp;G2448&amp;J2448&amp;K2448</f>
        <v>&lt;tr&gt;&lt;td&gt;DeviceA&lt;/td&gt;&lt;td&gt;21/03/30,19:15:43&lt;/td&gt;&lt;td&gt;6&lt;/td&gt;&lt;td&gt;NW&lt;/td&gt;&lt;td&gt;28&lt;/td&gt;&lt;td&gt;42&lt;/td&gt;&lt;td&gt;52&lt;/td&gt;&lt;/tr&gt;</v>
      </c>
    </row>
    <row r="2449" spans="1:12" x14ac:dyDescent="0.25">
      <c r="A2449" t="s">
        <v>11</v>
      </c>
      <c r="B2449" t="s">
        <v>2465</v>
      </c>
      <c r="C2449">
        <v>7</v>
      </c>
      <c r="D2449" t="s">
        <v>17</v>
      </c>
      <c r="E2449">
        <v>29</v>
      </c>
      <c r="F2449">
        <v>42</v>
      </c>
      <c r="G2449">
        <v>56</v>
      </c>
      <c r="H2449" t="s">
        <v>7</v>
      </c>
      <c r="I2449" t="s">
        <v>8</v>
      </c>
      <c r="J2449" t="s">
        <v>9</v>
      </c>
      <c r="K2449" t="s">
        <v>10</v>
      </c>
      <c r="L2449" t="str">
        <f>H2449&amp;I2449&amp;A2449&amp;J2449&amp;I2449&amp;B2449&amp;J2449&amp;I2449&amp;C2449&amp;J2449&amp;I2449&amp;D2449&amp;J2449&amp;I2449&amp;E2449&amp;J2449&amp;I2449&amp;F2449&amp;J2449&amp;I2449&amp;G2449&amp;J2449&amp;K2449</f>
        <v>&lt;tr&gt;&lt;td&gt;DeviceA&lt;/td&gt;&lt;td&gt;21/03/30,19:22:24&lt;/td&gt;&lt;td&gt;7&lt;/td&gt;&lt;td&gt;W&lt;/td&gt;&lt;td&gt;29&lt;/td&gt;&lt;td&gt;42&lt;/td&gt;&lt;td&gt;56&lt;/td&gt;&lt;/tr&gt;</v>
      </c>
    </row>
    <row r="2450" spans="1:12" x14ac:dyDescent="0.25">
      <c r="A2450" t="s">
        <v>11</v>
      </c>
      <c r="B2450" t="s">
        <v>2466</v>
      </c>
      <c r="C2450">
        <v>4</v>
      </c>
      <c r="D2450" t="s">
        <v>17</v>
      </c>
      <c r="E2450">
        <v>29</v>
      </c>
      <c r="F2450">
        <v>45</v>
      </c>
      <c r="G2450">
        <v>63</v>
      </c>
      <c r="H2450" t="s">
        <v>7</v>
      </c>
      <c r="I2450" t="s">
        <v>8</v>
      </c>
      <c r="J2450" t="s">
        <v>9</v>
      </c>
      <c r="K2450" t="s">
        <v>10</v>
      </c>
      <c r="L2450" t="str">
        <f>H2450&amp;I2450&amp;A2450&amp;J2450&amp;I2450&amp;B2450&amp;J2450&amp;I2450&amp;C2450&amp;J2450&amp;I2450&amp;D2450&amp;J2450&amp;I2450&amp;E2450&amp;J2450&amp;I2450&amp;F2450&amp;J2450&amp;I2450&amp;G2450&amp;J2450&amp;K2450</f>
        <v>&lt;tr&gt;&lt;td&gt;DeviceA&lt;/td&gt;&lt;td&gt;21/03/30,19:29:05&lt;/td&gt;&lt;td&gt;4&lt;/td&gt;&lt;td&gt;W&lt;/td&gt;&lt;td&gt;29&lt;/td&gt;&lt;td&gt;45&lt;/td&gt;&lt;td&gt;63&lt;/td&gt;&lt;/tr&gt;</v>
      </c>
    </row>
    <row r="2451" spans="1:12" x14ac:dyDescent="0.25">
      <c r="A2451" t="s">
        <v>11</v>
      </c>
      <c r="B2451" t="s">
        <v>2467</v>
      </c>
      <c r="C2451">
        <v>3</v>
      </c>
      <c r="D2451" t="s">
        <v>17</v>
      </c>
      <c r="E2451">
        <v>29</v>
      </c>
      <c r="F2451">
        <v>46</v>
      </c>
      <c r="G2451">
        <v>68</v>
      </c>
      <c r="H2451" t="s">
        <v>7</v>
      </c>
      <c r="I2451" t="s">
        <v>8</v>
      </c>
      <c r="J2451" t="s">
        <v>9</v>
      </c>
      <c r="K2451" t="s">
        <v>10</v>
      </c>
      <c r="L2451" t="str">
        <f>H2451&amp;I2451&amp;A2451&amp;J2451&amp;I2451&amp;B2451&amp;J2451&amp;I2451&amp;C2451&amp;J2451&amp;I2451&amp;D2451&amp;J2451&amp;I2451&amp;E2451&amp;J2451&amp;I2451&amp;F2451&amp;J2451&amp;I2451&amp;G2451&amp;J2451&amp;K2451</f>
        <v>&lt;tr&gt;&lt;td&gt;DeviceA&lt;/td&gt;&lt;td&gt;21/03/30,19:35:46&lt;/td&gt;&lt;td&gt;3&lt;/td&gt;&lt;td&gt;W&lt;/td&gt;&lt;td&gt;29&lt;/td&gt;&lt;td&gt;46&lt;/td&gt;&lt;td&gt;68&lt;/td&gt;&lt;/tr&gt;</v>
      </c>
    </row>
    <row r="2452" spans="1:12" x14ac:dyDescent="0.25">
      <c r="A2452" t="s">
        <v>11</v>
      </c>
      <c r="B2452" t="s">
        <v>2468</v>
      </c>
      <c r="C2452">
        <v>7</v>
      </c>
      <c r="D2452" t="s">
        <v>17</v>
      </c>
      <c r="E2452">
        <v>31</v>
      </c>
      <c r="F2452">
        <v>48</v>
      </c>
      <c r="G2452">
        <v>61</v>
      </c>
      <c r="H2452" t="s">
        <v>7</v>
      </c>
      <c r="I2452" t="s">
        <v>8</v>
      </c>
      <c r="J2452" t="s">
        <v>9</v>
      </c>
      <c r="K2452" t="s">
        <v>10</v>
      </c>
      <c r="L2452" t="str">
        <f>H2452&amp;I2452&amp;A2452&amp;J2452&amp;I2452&amp;B2452&amp;J2452&amp;I2452&amp;C2452&amp;J2452&amp;I2452&amp;D2452&amp;J2452&amp;I2452&amp;E2452&amp;J2452&amp;I2452&amp;F2452&amp;J2452&amp;I2452&amp;G2452&amp;J2452&amp;K2452</f>
        <v>&lt;tr&gt;&lt;td&gt;DeviceA&lt;/td&gt;&lt;td&gt;21/03/30,19:42:27&lt;/td&gt;&lt;td&gt;7&lt;/td&gt;&lt;td&gt;W&lt;/td&gt;&lt;td&gt;31&lt;/td&gt;&lt;td&gt;48&lt;/td&gt;&lt;td&gt;61&lt;/td&gt;&lt;/tr&gt;</v>
      </c>
    </row>
    <row r="2453" spans="1:12" x14ac:dyDescent="0.25">
      <c r="A2453" t="s">
        <v>11</v>
      </c>
      <c r="B2453" t="s">
        <v>2469</v>
      </c>
      <c r="C2453">
        <v>9</v>
      </c>
      <c r="D2453" t="s">
        <v>19</v>
      </c>
      <c r="E2453">
        <v>33</v>
      </c>
      <c r="F2453">
        <v>52</v>
      </c>
      <c r="G2453">
        <v>64</v>
      </c>
      <c r="H2453" t="s">
        <v>7</v>
      </c>
      <c r="I2453" t="s">
        <v>8</v>
      </c>
      <c r="J2453" t="s">
        <v>9</v>
      </c>
      <c r="K2453" t="s">
        <v>10</v>
      </c>
      <c r="L2453" t="str">
        <f>H2453&amp;I2453&amp;A2453&amp;J2453&amp;I2453&amp;B2453&amp;J2453&amp;I2453&amp;C2453&amp;J2453&amp;I2453&amp;D2453&amp;J2453&amp;I2453&amp;E2453&amp;J2453&amp;I2453&amp;F2453&amp;J2453&amp;I2453&amp;G2453&amp;J2453&amp;K2453</f>
        <v>&lt;tr&gt;&lt;td&gt;DeviceA&lt;/td&gt;&lt;td&gt;21/03/30,19:49:08&lt;/td&gt;&lt;td&gt;9&lt;/td&gt;&lt;td&gt;NW&lt;/td&gt;&lt;td&gt;33&lt;/td&gt;&lt;td&gt;52&lt;/td&gt;&lt;td&gt;64&lt;/td&gt;&lt;/tr&gt;</v>
      </c>
    </row>
    <row r="2454" spans="1:12" x14ac:dyDescent="0.25">
      <c r="A2454" t="s">
        <v>11</v>
      </c>
      <c r="B2454" t="s">
        <v>2470</v>
      </c>
      <c r="C2454">
        <v>7</v>
      </c>
      <c r="D2454" t="s">
        <v>19</v>
      </c>
      <c r="E2454">
        <v>32</v>
      </c>
      <c r="F2454">
        <v>51</v>
      </c>
      <c r="G2454">
        <v>66</v>
      </c>
      <c r="H2454" t="s">
        <v>7</v>
      </c>
      <c r="I2454" t="s">
        <v>8</v>
      </c>
      <c r="J2454" t="s">
        <v>9</v>
      </c>
      <c r="K2454" t="s">
        <v>10</v>
      </c>
      <c r="L2454" t="str">
        <f>H2454&amp;I2454&amp;A2454&amp;J2454&amp;I2454&amp;B2454&amp;J2454&amp;I2454&amp;C2454&amp;J2454&amp;I2454&amp;D2454&amp;J2454&amp;I2454&amp;E2454&amp;J2454&amp;I2454&amp;F2454&amp;J2454&amp;I2454&amp;G2454&amp;J2454&amp;K2454</f>
        <v>&lt;tr&gt;&lt;td&gt;DeviceA&lt;/td&gt;&lt;td&gt;21/03/30,19:55:49&lt;/td&gt;&lt;td&gt;7&lt;/td&gt;&lt;td&gt;NW&lt;/td&gt;&lt;td&gt;32&lt;/td&gt;&lt;td&gt;51&lt;/td&gt;&lt;td&gt;66&lt;/td&gt;&lt;/tr&gt;</v>
      </c>
    </row>
    <row r="2455" spans="1:12" x14ac:dyDescent="0.25">
      <c r="A2455" t="s">
        <v>11</v>
      </c>
      <c r="B2455" t="s">
        <v>2471</v>
      </c>
      <c r="C2455">
        <v>3</v>
      </c>
      <c r="D2455" t="s">
        <v>17</v>
      </c>
      <c r="E2455">
        <v>31</v>
      </c>
      <c r="F2455">
        <v>48</v>
      </c>
      <c r="G2455">
        <v>61</v>
      </c>
      <c r="H2455" t="s">
        <v>7</v>
      </c>
      <c r="I2455" t="s">
        <v>8</v>
      </c>
      <c r="J2455" t="s">
        <v>9</v>
      </c>
      <c r="K2455" t="s">
        <v>10</v>
      </c>
      <c r="L2455" t="str">
        <f>H2455&amp;I2455&amp;A2455&amp;J2455&amp;I2455&amp;B2455&amp;J2455&amp;I2455&amp;C2455&amp;J2455&amp;I2455&amp;D2455&amp;J2455&amp;I2455&amp;E2455&amp;J2455&amp;I2455&amp;F2455&amp;J2455&amp;I2455&amp;G2455&amp;J2455&amp;K2455</f>
        <v>&lt;tr&gt;&lt;td&gt;DeviceA&lt;/td&gt;&lt;td&gt;21/03/30,20:02:30&lt;/td&gt;&lt;td&gt;3&lt;/td&gt;&lt;td&gt;W&lt;/td&gt;&lt;td&gt;31&lt;/td&gt;&lt;td&gt;48&lt;/td&gt;&lt;td&gt;61&lt;/td&gt;&lt;/tr&gt;</v>
      </c>
    </row>
    <row r="2456" spans="1:12" x14ac:dyDescent="0.25">
      <c r="A2456" t="s">
        <v>11</v>
      </c>
      <c r="B2456" t="s">
        <v>2472</v>
      </c>
      <c r="C2456">
        <v>3</v>
      </c>
      <c r="D2456" t="s">
        <v>19</v>
      </c>
      <c r="E2456">
        <v>29</v>
      </c>
      <c r="F2456">
        <v>46</v>
      </c>
      <c r="G2456">
        <v>92</v>
      </c>
      <c r="H2456" t="s">
        <v>7</v>
      </c>
      <c r="I2456" t="s">
        <v>8</v>
      </c>
      <c r="J2456" t="s">
        <v>9</v>
      </c>
      <c r="K2456" t="s">
        <v>10</v>
      </c>
      <c r="L2456" t="str">
        <f>H2456&amp;I2456&amp;A2456&amp;J2456&amp;I2456&amp;B2456&amp;J2456&amp;I2456&amp;C2456&amp;J2456&amp;I2456&amp;D2456&amp;J2456&amp;I2456&amp;E2456&amp;J2456&amp;I2456&amp;F2456&amp;J2456&amp;I2456&amp;G2456&amp;J2456&amp;K2456</f>
        <v>&lt;tr&gt;&lt;td&gt;DeviceA&lt;/td&gt;&lt;td&gt;21/03/30,20:09:11&lt;/td&gt;&lt;td&gt;3&lt;/td&gt;&lt;td&gt;NW&lt;/td&gt;&lt;td&gt;29&lt;/td&gt;&lt;td&gt;46&lt;/td&gt;&lt;td&gt;92&lt;/td&gt;&lt;/tr&gt;</v>
      </c>
    </row>
    <row r="2457" spans="1:12" x14ac:dyDescent="0.25">
      <c r="A2457" t="s">
        <v>11</v>
      </c>
      <c r="B2457" t="s">
        <v>2473</v>
      </c>
      <c r="C2457">
        <v>3</v>
      </c>
      <c r="D2457" t="s">
        <v>17</v>
      </c>
      <c r="E2457">
        <v>30</v>
      </c>
      <c r="F2457">
        <v>47</v>
      </c>
      <c r="G2457">
        <v>57</v>
      </c>
      <c r="H2457" t="s">
        <v>7</v>
      </c>
      <c r="I2457" t="s">
        <v>8</v>
      </c>
      <c r="J2457" t="s">
        <v>9</v>
      </c>
      <c r="K2457" t="s">
        <v>10</v>
      </c>
      <c r="L2457" t="str">
        <f>H2457&amp;I2457&amp;A2457&amp;J2457&amp;I2457&amp;B2457&amp;J2457&amp;I2457&amp;C2457&amp;J2457&amp;I2457&amp;D2457&amp;J2457&amp;I2457&amp;E2457&amp;J2457&amp;I2457&amp;F2457&amp;J2457&amp;I2457&amp;G2457&amp;J2457&amp;K2457</f>
        <v>&lt;tr&gt;&lt;td&gt;DeviceA&lt;/td&gt;&lt;td&gt;21/03/30,20:17:14&lt;/td&gt;&lt;td&gt;3&lt;/td&gt;&lt;td&gt;W&lt;/td&gt;&lt;td&gt;30&lt;/td&gt;&lt;td&gt;47&lt;/td&gt;&lt;td&gt;57&lt;/td&gt;&lt;/tr&gt;</v>
      </c>
    </row>
    <row r="2458" spans="1:12" x14ac:dyDescent="0.25">
      <c r="A2458" t="s">
        <v>11</v>
      </c>
      <c r="B2458" t="s">
        <v>2474</v>
      </c>
      <c r="C2458">
        <v>3</v>
      </c>
      <c r="D2458" t="s">
        <v>17</v>
      </c>
      <c r="E2458">
        <v>30</v>
      </c>
      <c r="F2458">
        <v>47</v>
      </c>
      <c r="G2458">
        <v>64</v>
      </c>
      <c r="H2458" t="s">
        <v>7</v>
      </c>
      <c r="I2458" t="s">
        <v>8</v>
      </c>
      <c r="J2458" t="s">
        <v>9</v>
      </c>
      <c r="K2458" t="s">
        <v>10</v>
      </c>
      <c r="L2458" t="str">
        <f>H2458&amp;I2458&amp;A2458&amp;J2458&amp;I2458&amp;B2458&amp;J2458&amp;I2458&amp;C2458&amp;J2458&amp;I2458&amp;D2458&amp;J2458&amp;I2458&amp;E2458&amp;J2458&amp;I2458&amp;F2458&amp;J2458&amp;I2458&amp;G2458&amp;J2458&amp;K2458</f>
        <v>&lt;tr&gt;&lt;td&gt;DeviceA&lt;/td&gt;&lt;td&gt;21/03/30,20:23:55&lt;/td&gt;&lt;td&gt;3&lt;/td&gt;&lt;td&gt;W&lt;/td&gt;&lt;td&gt;30&lt;/td&gt;&lt;td&gt;47&lt;/td&gt;&lt;td&gt;64&lt;/td&gt;&lt;/tr&gt;</v>
      </c>
    </row>
    <row r="2459" spans="1:12" x14ac:dyDescent="0.25">
      <c r="A2459" t="s">
        <v>11</v>
      </c>
      <c r="B2459" t="s">
        <v>2475</v>
      </c>
      <c r="C2459">
        <v>3</v>
      </c>
      <c r="D2459" t="s">
        <v>17</v>
      </c>
      <c r="E2459">
        <v>30</v>
      </c>
      <c r="F2459">
        <v>47</v>
      </c>
      <c r="G2459">
        <v>64</v>
      </c>
      <c r="H2459" t="s">
        <v>7</v>
      </c>
      <c r="I2459" t="s">
        <v>8</v>
      </c>
      <c r="J2459" t="s">
        <v>9</v>
      </c>
      <c r="K2459" t="s">
        <v>10</v>
      </c>
      <c r="L2459" t="str">
        <f>H2459&amp;I2459&amp;A2459&amp;J2459&amp;I2459&amp;B2459&amp;J2459&amp;I2459&amp;C2459&amp;J2459&amp;I2459&amp;D2459&amp;J2459&amp;I2459&amp;E2459&amp;J2459&amp;I2459&amp;F2459&amp;J2459&amp;I2459&amp;G2459&amp;J2459&amp;K2459</f>
        <v>&lt;tr&gt;&lt;td&gt;DeviceA&lt;/td&gt;&lt;td&gt;21/03/30,20:30:36&lt;/td&gt;&lt;td&gt;3&lt;/td&gt;&lt;td&gt;W&lt;/td&gt;&lt;td&gt;30&lt;/td&gt;&lt;td&gt;47&lt;/td&gt;&lt;td&gt;64&lt;/td&gt;&lt;/tr&gt;</v>
      </c>
    </row>
    <row r="2460" spans="1:12" x14ac:dyDescent="0.25">
      <c r="A2460" t="s">
        <v>11</v>
      </c>
      <c r="B2460" t="s">
        <v>2476</v>
      </c>
      <c r="C2460">
        <v>1</v>
      </c>
      <c r="D2460" t="s">
        <v>19</v>
      </c>
      <c r="E2460">
        <v>30</v>
      </c>
      <c r="F2460">
        <v>48</v>
      </c>
      <c r="G2460">
        <v>65</v>
      </c>
      <c r="H2460" t="s">
        <v>7</v>
      </c>
      <c r="I2460" t="s">
        <v>8</v>
      </c>
      <c r="J2460" t="s">
        <v>9</v>
      </c>
      <c r="K2460" t="s">
        <v>10</v>
      </c>
      <c r="L2460" t="str">
        <f>H2460&amp;I2460&amp;A2460&amp;J2460&amp;I2460&amp;B2460&amp;J2460&amp;I2460&amp;C2460&amp;J2460&amp;I2460&amp;D2460&amp;J2460&amp;I2460&amp;E2460&amp;J2460&amp;I2460&amp;F2460&amp;J2460&amp;I2460&amp;G2460&amp;J2460&amp;K2460</f>
        <v>&lt;tr&gt;&lt;td&gt;DeviceA&lt;/td&gt;&lt;td&gt;21/03/30,20:37:17&lt;/td&gt;&lt;td&gt;1&lt;/td&gt;&lt;td&gt;NW&lt;/td&gt;&lt;td&gt;30&lt;/td&gt;&lt;td&gt;48&lt;/td&gt;&lt;td&gt;65&lt;/td&gt;&lt;/tr&gt;</v>
      </c>
    </row>
    <row r="2461" spans="1:12" x14ac:dyDescent="0.25">
      <c r="A2461" t="s">
        <v>11</v>
      </c>
      <c r="B2461" t="s">
        <v>2477</v>
      </c>
      <c r="C2461">
        <v>3</v>
      </c>
      <c r="D2461" t="s">
        <v>19</v>
      </c>
      <c r="E2461">
        <v>31</v>
      </c>
      <c r="F2461">
        <v>48</v>
      </c>
      <c r="G2461">
        <v>63</v>
      </c>
      <c r="H2461" t="s">
        <v>7</v>
      </c>
      <c r="I2461" t="s">
        <v>8</v>
      </c>
      <c r="J2461" t="s">
        <v>9</v>
      </c>
      <c r="K2461" t="s">
        <v>10</v>
      </c>
      <c r="L2461" t="str">
        <f>H2461&amp;I2461&amp;A2461&amp;J2461&amp;I2461&amp;B2461&amp;J2461&amp;I2461&amp;C2461&amp;J2461&amp;I2461&amp;D2461&amp;J2461&amp;I2461&amp;E2461&amp;J2461&amp;I2461&amp;F2461&amp;J2461&amp;I2461&amp;G2461&amp;J2461&amp;K2461</f>
        <v>&lt;tr&gt;&lt;td&gt;DeviceA&lt;/td&gt;&lt;td&gt;21/03/30,20:43:58&lt;/td&gt;&lt;td&gt;3&lt;/td&gt;&lt;td&gt;NW&lt;/td&gt;&lt;td&gt;31&lt;/td&gt;&lt;td&gt;48&lt;/td&gt;&lt;td&gt;63&lt;/td&gt;&lt;/tr&gt;</v>
      </c>
    </row>
    <row r="2462" spans="1:12" x14ac:dyDescent="0.25">
      <c r="A2462" t="s">
        <v>11</v>
      </c>
      <c r="B2462" t="s">
        <v>2478</v>
      </c>
      <c r="C2462">
        <v>4</v>
      </c>
      <c r="D2462" t="s">
        <v>17</v>
      </c>
      <c r="E2462">
        <v>28</v>
      </c>
      <c r="F2462">
        <v>45</v>
      </c>
      <c r="G2462">
        <v>72</v>
      </c>
      <c r="H2462" t="s">
        <v>7</v>
      </c>
      <c r="I2462" t="s">
        <v>8</v>
      </c>
      <c r="J2462" t="s">
        <v>9</v>
      </c>
      <c r="K2462" t="s">
        <v>10</v>
      </c>
      <c r="L2462" t="str">
        <f>H2462&amp;I2462&amp;A2462&amp;J2462&amp;I2462&amp;B2462&amp;J2462&amp;I2462&amp;C2462&amp;J2462&amp;I2462&amp;D2462&amp;J2462&amp;I2462&amp;E2462&amp;J2462&amp;I2462&amp;F2462&amp;J2462&amp;I2462&amp;G2462&amp;J2462&amp;K2462</f>
        <v>&lt;tr&gt;&lt;td&gt;DeviceA&lt;/td&gt;&lt;td&gt;21/03/30,20:50:39&lt;/td&gt;&lt;td&gt;4&lt;/td&gt;&lt;td&gt;W&lt;/td&gt;&lt;td&gt;28&lt;/td&gt;&lt;td&gt;45&lt;/td&gt;&lt;td&gt;72&lt;/td&gt;&lt;/tr&gt;</v>
      </c>
    </row>
    <row r="2463" spans="1:12" x14ac:dyDescent="0.25">
      <c r="A2463" t="s">
        <v>11</v>
      </c>
      <c r="B2463" t="s">
        <v>2479</v>
      </c>
      <c r="C2463">
        <v>8</v>
      </c>
      <c r="D2463" t="s">
        <v>22</v>
      </c>
      <c r="E2463">
        <v>28</v>
      </c>
      <c r="F2463">
        <v>46</v>
      </c>
      <c r="G2463">
        <v>66</v>
      </c>
      <c r="H2463" t="s">
        <v>7</v>
      </c>
      <c r="I2463" t="s">
        <v>8</v>
      </c>
      <c r="J2463" t="s">
        <v>9</v>
      </c>
      <c r="K2463" t="s">
        <v>10</v>
      </c>
      <c r="L2463" t="str">
        <f>H2463&amp;I2463&amp;A2463&amp;J2463&amp;I2463&amp;B2463&amp;J2463&amp;I2463&amp;C2463&amp;J2463&amp;I2463&amp;D2463&amp;J2463&amp;I2463&amp;E2463&amp;J2463&amp;I2463&amp;F2463&amp;J2463&amp;I2463&amp;G2463&amp;J2463&amp;K2463</f>
        <v>&lt;tr&gt;&lt;td&gt;DeviceA&lt;/td&gt;&lt;td&gt;21/03/30,20:57:20&lt;/td&gt;&lt;td&gt;8&lt;/td&gt;&lt;td&gt;NE&lt;/td&gt;&lt;td&gt;28&lt;/td&gt;&lt;td&gt;46&lt;/td&gt;&lt;td&gt;66&lt;/td&gt;&lt;/tr&gt;</v>
      </c>
    </row>
    <row r="2464" spans="1:12" x14ac:dyDescent="0.25">
      <c r="A2464" t="s">
        <v>11</v>
      </c>
      <c r="B2464" t="s">
        <v>2480</v>
      </c>
      <c r="C2464">
        <v>3</v>
      </c>
      <c r="D2464" t="s">
        <v>17</v>
      </c>
      <c r="E2464">
        <v>27</v>
      </c>
      <c r="F2464">
        <v>45</v>
      </c>
      <c r="G2464">
        <v>61</v>
      </c>
      <c r="H2464" t="s">
        <v>7</v>
      </c>
      <c r="I2464" t="s">
        <v>8</v>
      </c>
      <c r="J2464" t="s">
        <v>9</v>
      </c>
      <c r="K2464" t="s">
        <v>10</v>
      </c>
      <c r="L2464" t="str">
        <f>H2464&amp;I2464&amp;A2464&amp;J2464&amp;I2464&amp;B2464&amp;J2464&amp;I2464&amp;C2464&amp;J2464&amp;I2464&amp;D2464&amp;J2464&amp;I2464&amp;E2464&amp;J2464&amp;I2464&amp;F2464&amp;J2464&amp;I2464&amp;G2464&amp;J2464&amp;K2464</f>
        <v>&lt;tr&gt;&lt;td&gt;DeviceA&lt;/td&gt;&lt;td&gt;21/03/30,21:04:01&lt;/td&gt;&lt;td&gt;3&lt;/td&gt;&lt;td&gt;W&lt;/td&gt;&lt;td&gt;27&lt;/td&gt;&lt;td&gt;45&lt;/td&gt;&lt;td&gt;61&lt;/td&gt;&lt;/tr&gt;</v>
      </c>
    </row>
    <row r="2465" spans="1:12" x14ac:dyDescent="0.25">
      <c r="A2465" t="s">
        <v>11</v>
      </c>
      <c r="B2465" t="s">
        <v>2481</v>
      </c>
      <c r="C2465">
        <v>4</v>
      </c>
      <c r="D2465" t="s">
        <v>17</v>
      </c>
      <c r="E2465">
        <v>27</v>
      </c>
      <c r="F2465">
        <v>45</v>
      </c>
      <c r="G2465">
        <v>54</v>
      </c>
      <c r="H2465" t="s">
        <v>7</v>
      </c>
      <c r="I2465" t="s">
        <v>8</v>
      </c>
      <c r="J2465" t="s">
        <v>9</v>
      </c>
      <c r="K2465" t="s">
        <v>10</v>
      </c>
      <c r="L2465" t="str">
        <f>H2465&amp;I2465&amp;A2465&amp;J2465&amp;I2465&amp;B2465&amp;J2465&amp;I2465&amp;C2465&amp;J2465&amp;I2465&amp;D2465&amp;J2465&amp;I2465&amp;E2465&amp;J2465&amp;I2465&amp;F2465&amp;J2465&amp;I2465&amp;G2465&amp;J2465&amp;K2465</f>
        <v>&lt;tr&gt;&lt;td&gt;DeviceA&lt;/td&gt;&lt;td&gt;21/03/30,21:10:42&lt;/td&gt;&lt;td&gt;4&lt;/td&gt;&lt;td&gt;W&lt;/td&gt;&lt;td&gt;27&lt;/td&gt;&lt;td&gt;45&lt;/td&gt;&lt;td&gt;54&lt;/td&gt;&lt;/tr&gt;</v>
      </c>
    </row>
    <row r="2466" spans="1:12" x14ac:dyDescent="0.25">
      <c r="A2466" t="s">
        <v>11</v>
      </c>
      <c r="B2466" t="s">
        <v>2482</v>
      </c>
      <c r="C2466">
        <v>4</v>
      </c>
      <c r="D2466" t="s">
        <v>15</v>
      </c>
      <c r="E2466">
        <v>30</v>
      </c>
      <c r="F2466">
        <v>45</v>
      </c>
      <c r="G2466">
        <v>65</v>
      </c>
      <c r="H2466" t="s">
        <v>7</v>
      </c>
      <c r="I2466" t="s">
        <v>8</v>
      </c>
      <c r="J2466" t="s">
        <v>9</v>
      </c>
      <c r="K2466" t="s">
        <v>10</v>
      </c>
      <c r="L2466" t="str">
        <f>H2466&amp;I2466&amp;A2466&amp;J2466&amp;I2466&amp;B2466&amp;J2466&amp;I2466&amp;C2466&amp;J2466&amp;I2466&amp;D2466&amp;J2466&amp;I2466&amp;E2466&amp;J2466&amp;I2466&amp;F2466&amp;J2466&amp;I2466&amp;G2466&amp;J2466&amp;K2466</f>
        <v>&lt;tr&gt;&lt;td&gt;DeviceA&lt;/td&gt;&lt;td&gt;21/03/30,21:17:23&lt;/td&gt;&lt;td&gt;4&lt;/td&gt;&lt;td&gt;S&lt;/td&gt;&lt;td&gt;30&lt;/td&gt;&lt;td&gt;45&lt;/td&gt;&lt;td&gt;65&lt;/td&gt;&lt;/tr&gt;</v>
      </c>
    </row>
    <row r="2467" spans="1:12" x14ac:dyDescent="0.25">
      <c r="A2467" t="s">
        <v>11</v>
      </c>
      <c r="B2467" t="s">
        <v>2483</v>
      </c>
      <c r="C2467">
        <v>3</v>
      </c>
      <c r="D2467" t="s">
        <v>17</v>
      </c>
      <c r="E2467">
        <v>30</v>
      </c>
      <c r="F2467">
        <v>47</v>
      </c>
      <c r="G2467">
        <v>86</v>
      </c>
      <c r="H2467" t="s">
        <v>7</v>
      </c>
      <c r="I2467" t="s">
        <v>8</v>
      </c>
      <c r="J2467" t="s">
        <v>9</v>
      </c>
      <c r="K2467" t="s">
        <v>10</v>
      </c>
      <c r="L2467" t="str">
        <f>H2467&amp;I2467&amp;A2467&amp;J2467&amp;I2467&amp;B2467&amp;J2467&amp;I2467&amp;C2467&amp;J2467&amp;I2467&amp;D2467&amp;J2467&amp;I2467&amp;E2467&amp;J2467&amp;I2467&amp;F2467&amp;J2467&amp;I2467&amp;G2467&amp;J2467&amp;K2467</f>
        <v>&lt;tr&gt;&lt;td&gt;DeviceA&lt;/td&gt;&lt;td&gt;21/03/30,21:24:04&lt;/td&gt;&lt;td&gt;3&lt;/td&gt;&lt;td&gt;W&lt;/td&gt;&lt;td&gt;30&lt;/td&gt;&lt;td&gt;47&lt;/td&gt;&lt;td&gt;86&lt;/td&gt;&lt;/tr&gt;</v>
      </c>
    </row>
    <row r="2468" spans="1:12" x14ac:dyDescent="0.25">
      <c r="A2468" t="s">
        <v>11</v>
      </c>
      <c r="B2468" t="s">
        <v>2484</v>
      </c>
      <c r="C2468">
        <v>4</v>
      </c>
      <c r="D2468" t="s">
        <v>19</v>
      </c>
      <c r="E2468">
        <v>30</v>
      </c>
      <c r="F2468">
        <v>47</v>
      </c>
      <c r="G2468">
        <v>73</v>
      </c>
      <c r="H2468" t="s">
        <v>7</v>
      </c>
      <c r="I2468" t="s">
        <v>8</v>
      </c>
      <c r="J2468" t="s">
        <v>9</v>
      </c>
      <c r="K2468" t="s">
        <v>10</v>
      </c>
      <c r="L2468" t="str">
        <f>H2468&amp;I2468&amp;A2468&amp;J2468&amp;I2468&amp;B2468&amp;J2468&amp;I2468&amp;C2468&amp;J2468&amp;I2468&amp;D2468&amp;J2468&amp;I2468&amp;E2468&amp;J2468&amp;I2468&amp;F2468&amp;J2468&amp;I2468&amp;G2468&amp;J2468&amp;K2468</f>
        <v>&lt;tr&gt;&lt;td&gt;DeviceA&lt;/td&gt;&lt;td&gt;21/03/30,21:30:45&lt;/td&gt;&lt;td&gt;4&lt;/td&gt;&lt;td&gt;NW&lt;/td&gt;&lt;td&gt;30&lt;/td&gt;&lt;td&gt;47&lt;/td&gt;&lt;td&gt;73&lt;/td&gt;&lt;/tr&gt;</v>
      </c>
    </row>
    <row r="2469" spans="1:12" x14ac:dyDescent="0.25">
      <c r="A2469" t="s">
        <v>11</v>
      </c>
      <c r="B2469" t="s">
        <v>2485</v>
      </c>
      <c r="C2469">
        <v>3</v>
      </c>
      <c r="D2469" t="s">
        <v>17</v>
      </c>
      <c r="E2469">
        <v>29</v>
      </c>
      <c r="F2469">
        <v>48</v>
      </c>
      <c r="G2469">
        <v>72</v>
      </c>
      <c r="H2469" t="s">
        <v>7</v>
      </c>
      <c r="I2469" t="s">
        <v>8</v>
      </c>
      <c r="J2469" t="s">
        <v>9</v>
      </c>
      <c r="K2469" t="s">
        <v>10</v>
      </c>
      <c r="L2469" t="str">
        <f>H2469&amp;I2469&amp;A2469&amp;J2469&amp;I2469&amp;B2469&amp;J2469&amp;I2469&amp;C2469&amp;J2469&amp;I2469&amp;D2469&amp;J2469&amp;I2469&amp;E2469&amp;J2469&amp;I2469&amp;F2469&amp;J2469&amp;I2469&amp;G2469&amp;J2469&amp;K2469</f>
        <v>&lt;tr&gt;&lt;td&gt;DeviceA&lt;/td&gt;&lt;td&gt;21/03/30,21:37:26&lt;/td&gt;&lt;td&gt;3&lt;/td&gt;&lt;td&gt;W&lt;/td&gt;&lt;td&gt;29&lt;/td&gt;&lt;td&gt;48&lt;/td&gt;&lt;td&gt;72&lt;/td&gt;&lt;/tr&gt;</v>
      </c>
    </row>
    <row r="2470" spans="1:12" x14ac:dyDescent="0.25">
      <c r="A2470" t="s">
        <v>11</v>
      </c>
      <c r="B2470" t="s">
        <v>2486</v>
      </c>
      <c r="C2470">
        <v>2</v>
      </c>
      <c r="D2470" t="s">
        <v>17</v>
      </c>
      <c r="E2470">
        <v>31</v>
      </c>
      <c r="F2470">
        <v>50</v>
      </c>
      <c r="G2470">
        <v>68</v>
      </c>
      <c r="H2470" t="s">
        <v>7</v>
      </c>
      <c r="I2470" t="s">
        <v>8</v>
      </c>
      <c r="J2470" t="s">
        <v>9</v>
      </c>
      <c r="K2470" t="s">
        <v>10</v>
      </c>
      <c r="L2470" t="str">
        <f>H2470&amp;I2470&amp;A2470&amp;J2470&amp;I2470&amp;B2470&amp;J2470&amp;I2470&amp;C2470&amp;J2470&amp;I2470&amp;D2470&amp;J2470&amp;I2470&amp;E2470&amp;J2470&amp;I2470&amp;F2470&amp;J2470&amp;I2470&amp;G2470&amp;J2470&amp;K2470</f>
        <v>&lt;tr&gt;&lt;td&gt;DeviceA&lt;/td&gt;&lt;td&gt;21/03/30,21:44:07&lt;/td&gt;&lt;td&gt;2&lt;/td&gt;&lt;td&gt;W&lt;/td&gt;&lt;td&gt;31&lt;/td&gt;&lt;td&gt;50&lt;/td&gt;&lt;td&gt;68&lt;/td&gt;&lt;/tr&gt;</v>
      </c>
    </row>
    <row r="2471" spans="1:12" x14ac:dyDescent="0.25">
      <c r="A2471" t="s">
        <v>11</v>
      </c>
      <c r="B2471" t="s">
        <v>2487</v>
      </c>
      <c r="C2471">
        <v>4</v>
      </c>
      <c r="D2471" t="s">
        <v>19</v>
      </c>
      <c r="E2471">
        <v>32</v>
      </c>
      <c r="F2471">
        <v>52</v>
      </c>
      <c r="G2471">
        <v>71</v>
      </c>
      <c r="H2471" t="s">
        <v>7</v>
      </c>
      <c r="I2471" t="s">
        <v>8</v>
      </c>
      <c r="J2471" t="s">
        <v>9</v>
      </c>
      <c r="K2471" t="s">
        <v>10</v>
      </c>
      <c r="L2471" t="str">
        <f>H2471&amp;I2471&amp;A2471&amp;J2471&amp;I2471&amp;B2471&amp;J2471&amp;I2471&amp;C2471&amp;J2471&amp;I2471&amp;D2471&amp;J2471&amp;I2471&amp;E2471&amp;J2471&amp;I2471&amp;F2471&amp;J2471&amp;I2471&amp;G2471&amp;J2471&amp;K2471</f>
        <v>&lt;tr&gt;&lt;td&gt;DeviceA&lt;/td&gt;&lt;td&gt;21/03/30,21:52:10&lt;/td&gt;&lt;td&gt;4&lt;/td&gt;&lt;td&gt;NW&lt;/td&gt;&lt;td&gt;32&lt;/td&gt;&lt;td&gt;52&lt;/td&gt;&lt;td&gt;71&lt;/td&gt;&lt;/tr&gt;</v>
      </c>
    </row>
    <row r="2472" spans="1:12" x14ac:dyDescent="0.25">
      <c r="A2472" t="s">
        <v>11</v>
      </c>
      <c r="B2472" t="s">
        <v>2488</v>
      </c>
      <c r="C2472">
        <v>4</v>
      </c>
      <c r="D2472" t="s">
        <v>17</v>
      </c>
      <c r="E2472">
        <v>32</v>
      </c>
      <c r="F2472">
        <v>54</v>
      </c>
      <c r="G2472">
        <v>68</v>
      </c>
      <c r="H2472" t="s">
        <v>7</v>
      </c>
      <c r="I2472" t="s">
        <v>8</v>
      </c>
      <c r="J2472" t="s">
        <v>9</v>
      </c>
      <c r="K2472" t="s">
        <v>10</v>
      </c>
      <c r="L2472" t="str">
        <f>H2472&amp;I2472&amp;A2472&amp;J2472&amp;I2472&amp;B2472&amp;J2472&amp;I2472&amp;C2472&amp;J2472&amp;I2472&amp;D2472&amp;J2472&amp;I2472&amp;E2472&amp;J2472&amp;I2472&amp;F2472&amp;J2472&amp;I2472&amp;G2472&amp;J2472&amp;K2472</f>
        <v>&lt;tr&gt;&lt;td&gt;DeviceA&lt;/td&gt;&lt;td&gt;21/03/30,21:58:51&lt;/td&gt;&lt;td&gt;4&lt;/td&gt;&lt;td&gt;W&lt;/td&gt;&lt;td&gt;32&lt;/td&gt;&lt;td&gt;54&lt;/td&gt;&lt;td&gt;68&lt;/td&gt;&lt;/tr&gt;</v>
      </c>
    </row>
    <row r="2473" spans="1:12" x14ac:dyDescent="0.25">
      <c r="A2473" t="s">
        <v>11</v>
      </c>
      <c r="B2473" t="s">
        <v>2489</v>
      </c>
      <c r="C2473">
        <v>2</v>
      </c>
      <c r="D2473" t="s">
        <v>17</v>
      </c>
      <c r="E2473">
        <v>34</v>
      </c>
      <c r="F2473">
        <v>54</v>
      </c>
      <c r="G2473">
        <v>73</v>
      </c>
      <c r="H2473" t="s">
        <v>7</v>
      </c>
      <c r="I2473" t="s">
        <v>8</v>
      </c>
      <c r="J2473" t="s">
        <v>9</v>
      </c>
      <c r="K2473" t="s">
        <v>10</v>
      </c>
      <c r="L2473" t="str">
        <f>H2473&amp;I2473&amp;A2473&amp;J2473&amp;I2473&amp;B2473&amp;J2473&amp;I2473&amp;C2473&amp;J2473&amp;I2473&amp;D2473&amp;J2473&amp;I2473&amp;E2473&amp;J2473&amp;I2473&amp;F2473&amp;J2473&amp;I2473&amp;G2473&amp;J2473&amp;K2473</f>
        <v>&lt;tr&gt;&lt;td&gt;DeviceA&lt;/td&gt;&lt;td&gt;21/03/30,22:05:32&lt;/td&gt;&lt;td&gt;2&lt;/td&gt;&lt;td&gt;W&lt;/td&gt;&lt;td&gt;34&lt;/td&gt;&lt;td&gt;54&lt;/td&gt;&lt;td&gt;73&lt;/td&gt;&lt;/tr&gt;</v>
      </c>
    </row>
    <row r="2474" spans="1:12" x14ac:dyDescent="0.25">
      <c r="A2474" t="s">
        <v>11</v>
      </c>
      <c r="B2474" t="s">
        <v>2490</v>
      </c>
      <c r="C2474">
        <v>2</v>
      </c>
      <c r="D2474" t="s">
        <v>17</v>
      </c>
      <c r="E2474">
        <v>32</v>
      </c>
      <c r="F2474">
        <v>53</v>
      </c>
      <c r="G2474">
        <v>75</v>
      </c>
      <c r="H2474" t="s">
        <v>7</v>
      </c>
      <c r="I2474" t="s">
        <v>8</v>
      </c>
      <c r="J2474" t="s">
        <v>9</v>
      </c>
      <c r="K2474" t="s">
        <v>10</v>
      </c>
      <c r="L2474" t="str">
        <f>H2474&amp;I2474&amp;A2474&amp;J2474&amp;I2474&amp;B2474&amp;J2474&amp;I2474&amp;C2474&amp;J2474&amp;I2474&amp;D2474&amp;J2474&amp;I2474&amp;E2474&amp;J2474&amp;I2474&amp;F2474&amp;J2474&amp;I2474&amp;G2474&amp;J2474&amp;K2474</f>
        <v>&lt;tr&gt;&lt;td&gt;DeviceA&lt;/td&gt;&lt;td&gt;21/03/30,22:12:13&lt;/td&gt;&lt;td&gt;2&lt;/td&gt;&lt;td&gt;W&lt;/td&gt;&lt;td&gt;32&lt;/td&gt;&lt;td&gt;53&lt;/td&gt;&lt;td&gt;75&lt;/td&gt;&lt;/tr&gt;</v>
      </c>
    </row>
    <row r="2475" spans="1:12" x14ac:dyDescent="0.25">
      <c r="A2475" t="s">
        <v>11</v>
      </c>
      <c r="B2475" t="s">
        <v>2491</v>
      </c>
      <c r="C2475">
        <v>2</v>
      </c>
      <c r="D2475" t="s">
        <v>17</v>
      </c>
      <c r="E2475">
        <v>31</v>
      </c>
      <c r="F2475">
        <v>52</v>
      </c>
      <c r="G2475">
        <v>71</v>
      </c>
      <c r="H2475" t="s">
        <v>7</v>
      </c>
      <c r="I2475" t="s">
        <v>8</v>
      </c>
      <c r="J2475" t="s">
        <v>9</v>
      </c>
      <c r="K2475" t="s">
        <v>10</v>
      </c>
      <c r="L2475" t="str">
        <f>H2475&amp;I2475&amp;A2475&amp;J2475&amp;I2475&amp;B2475&amp;J2475&amp;I2475&amp;C2475&amp;J2475&amp;I2475&amp;D2475&amp;J2475&amp;I2475&amp;E2475&amp;J2475&amp;I2475&amp;F2475&amp;J2475&amp;I2475&amp;G2475&amp;J2475&amp;K2475</f>
        <v>&lt;tr&gt;&lt;td&gt;DeviceA&lt;/td&gt;&lt;td&gt;21/03/30,22:18:54&lt;/td&gt;&lt;td&gt;2&lt;/td&gt;&lt;td&gt;W&lt;/td&gt;&lt;td&gt;31&lt;/td&gt;&lt;td&gt;52&lt;/td&gt;&lt;td&gt;71&lt;/td&gt;&lt;/tr&gt;</v>
      </c>
    </row>
    <row r="2476" spans="1:12" x14ac:dyDescent="0.25">
      <c r="A2476" t="s">
        <v>11</v>
      </c>
      <c r="B2476" t="s">
        <v>2492</v>
      </c>
      <c r="C2476">
        <v>4</v>
      </c>
      <c r="D2476" t="s">
        <v>17</v>
      </c>
      <c r="E2476">
        <v>28</v>
      </c>
      <c r="F2476">
        <v>46</v>
      </c>
      <c r="G2476">
        <v>61</v>
      </c>
      <c r="H2476" t="s">
        <v>7</v>
      </c>
      <c r="I2476" t="s">
        <v>8</v>
      </c>
      <c r="J2476" t="s">
        <v>9</v>
      </c>
      <c r="K2476" t="s">
        <v>10</v>
      </c>
      <c r="L2476" t="str">
        <f>H2476&amp;I2476&amp;A2476&amp;J2476&amp;I2476&amp;B2476&amp;J2476&amp;I2476&amp;C2476&amp;J2476&amp;I2476&amp;D2476&amp;J2476&amp;I2476&amp;E2476&amp;J2476&amp;I2476&amp;F2476&amp;J2476&amp;I2476&amp;G2476&amp;J2476&amp;K2476</f>
        <v>&lt;tr&gt;&lt;td&gt;DeviceA&lt;/td&gt;&lt;td&gt;21/03/30,22:25:35&lt;/td&gt;&lt;td&gt;4&lt;/td&gt;&lt;td&gt;W&lt;/td&gt;&lt;td&gt;28&lt;/td&gt;&lt;td&gt;46&lt;/td&gt;&lt;td&gt;61&lt;/td&gt;&lt;/tr&gt;</v>
      </c>
    </row>
    <row r="2477" spans="1:12" x14ac:dyDescent="0.25">
      <c r="A2477" t="s">
        <v>11</v>
      </c>
      <c r="B2477" t="s">
        <v>2493</v>
      </c>
      <c r="C2477">
        <v>2</v>
      </c>
      <c r="D2477" t="s">
        <v>17</v>
      </c>
      <c r="E2477">
        <v>30</v>
      </c>
      <c r="F2477">
        <v>48</v>
      </c>
      <c r="G2477">
        <v>61</v>
      </c>
      <c r="H2477" t="s">
        <v>7</v>
      </c>
      <c r="I2477" t="s">
        <v>8</v>
      </c>
      <c r="J2477" t="s">
        <v>9</v>
      </c>
      <c r="K2477" t="s">
        <v>10</v>
      </c>
      <c r="L2477" t="str">
        <f>H2477&amp;I2477&amp;A2477&amp;J2477&amp;I2477&amp;B2477&amp;J2477&amp;I2477&amp;C2477&amp;J2477&amp;I2477&amp;D2477&amp;J2477&amp;I2477&amp;E2477&amp;J2477&amp;I2477&amp;F2477&amp;J2477&amp;I2477&amp;G2477&amp;J2477&amp;K2477</f>
        <v>&lt;tr&gt;&lt;td&gt;DeviceA&lt;/td&gt;&lt;td&gt;21/03/30,22:32:16&lt;/td&gt;&lt;td&gt;2&lt;/td&gt;&lt;td&gt;W&lt;/td&gt;&lt;td&gt;30&lt;/td&gt;&lt;td&gt;48&lt;/td&gt;&lt;td&gt;61&lt;/td&gt;&lt;/tr&gt;</v>
      </c>
    </row>
    <row r="2478" spans="1:12" x14ac:dyDescent="0.25">
      <c r="A2478" t="s">
        <v>11</v>
      </c>
      <c r="B2478" t="s">
        <v>2494</v>
      </c>
      <c r="C2478">
        <v>3</v>
      </c>
      <c r="D2478" t="s">
        <v>17</v>
      </c>
      <c r="E2478">
        <v>30</v>
      </c>
      <c r="F2478">
        <v>48</v>
      </c>
      <c r="G2478">
        <v>59</v>
      </c>
      <c r="H2478" t="s">
        <v>7</v>
      </c>
      <c r="I2478" t="s">
        <v>8</v>
      </c>
      <c r="J2478" t="s">
        <v>9</v>
      </c>
      <c r="K2478" t="s">
        <v>10</v>
      </c>
      <c r="L2478" t="str">
        <f>H2478&amp;I2478&amp;A2478&amp;J2478&amp;I2478&amp;B2478&amp;J2478&amp;I2478&amp;C2478&amp;J2478&amp;I2478&amp;D2478&amp;J2478&amp;I2478&amp;E2478&amp;J2478&amp;I2478&amp;F2478&amp;J2478&amp;I2478&amp;G2478&amp;J2478&amp;K2478</f>
        <v>&lt;tr&gt;&lt;td&gt;DeviceA&lt;/td&gt;&lt;td&gt;21/03/30,22:38:57&lt;/td&gt;&lt;td&gt;3&lt;/td&gt;&lt;td&gt;W&lt;/td&gt;&lt;td&gt;30&lt;/td&gt;&lt;td&gt;48&lt;/td&gt;&lt;td&gt;59&lt;/td&gt;&lt;/tr&gt;</v>
      </c>
    </row>
    <row r="2479" spans="1:12" x14ac:dyDescent="0.25">
      <c r="A2479" t="s">
        <v>11</v>
      </c>
      <c r="B2479" t="s">
        <v>2495</v>
      </c>
      <c r="C2479">
        <v>4</v>
      </c>
      <c r="D2479" t="s">
        <v>19</v>
      </c>
      <c r="E2479">
        <v>31</v>
      </c>
      <c r="F2479">
        <v>52</v>
      </c>
      <c r="G2479">
        <v>97</v>
      </c>
      <c r="H2479" t="s">
        <v>7</v>
      </c>
      <c r="I2479" t="s">
        <v>8</v>
      </c>
      <c r="J2479" t="s">
        <v>9</v>
      </c>
      <c r="K2479" t="s">
        <v>10</v>
      </c>
      <c r="L2479" t="str">
        <f>H2479&amp;I2479&amp;A2479&amp;J2479&amp;I2479&amp;B2479&amp;J2479&amp;I2479&amp;C2479&amp;J2479&amp;I2479&amp;D2479&amp;J2479&amp;I2479&amp;E2479&amp;J2479&amp;I2479&amp;F2479&amp;J2479&amp;I2479&amp;G2479&amp;J2479&amp;K2479</f>
        <v>&lt;tr&gt;&lt;td&gt;DeviceA&lt;/td&gt;&lt;td&gt;21/03/30,22:45:37&lt;/td&gt;&lt;td&gt;4&lt;/td&gt;&lt;td&gt;NW&lt;/td&gt;&lt;td&gt;31&lt;/td&gt;&lt;td&gt;52&lt;/td&gt;&lt;td&gt;97&lt;/td&gt;&lt;/tr&gt;</v>
      </c>
    </row>
    <row r="2480" spans="1:12" x14ac:dyDescent="0.25">
      <c r="A2480" t="s">
        <v>11</v>
      </c>
      <c r="B2480" t="s">
        <v>2496</v>
      </c>
      <c r="C2480">
        <v>4</v>
      </c>
      <c r="D2480" t="s">
        <v>17</v>
      </c>
      <c r="E2480">
        <v>32</v>
      </c>
      <c r="F2480">
        <v>55</v>
      </c>
      <c r="G2480">
        <v>70</v>
      </c>
      <c r="H2480" t="s">
        <v>7</v>
      </c>
      <c r="I2480" t="s">
        <v>8</v>
      </c>
      <c r="J2480" t="s">
        <v>9</v>
      </c>
      <c r="K2480" t="s">
        <v>10</v>
      </c>
      <c r="L2480" t="str">
        <f>H2480&amp;I2480&amp;A2480&amp;J2480&amp;I2480&amp;B2480&amp;J2480&amp;I2480&amp;C2480&amp;J2480&amp;I2480&amp;D2480&amp;J2480&amp;I2480&amp;E2480&amp;J2480&amp;I2480&amp;F2480&amp;J2480&amp;I2480&amp;G2480&amp;J2480&amp;K2480</f>
        <v>&lt;tr&gt;&lt;td&gt;DeviceA&lt;/td&gt;&lt;td&gt;21/03/30,22:52:18&lt;/td&gt;&lt;td&gt;4&lt;/td&gt;&lt;td&gt;W&lt;/td&gt;&lt;td&gt;32&lt;/td&gt;&lt;td&gt;55&lt;/td&gt;&lt;td&gt;70&lt;/td&gt;&lt;/tr&gt;</v>
      </c>
    </row>
    <row r="2481" spans="1:12" x14ac:dyDescent="0.25">
      <c r="A2481" t="s">
        <v>11</v>
      </c>
      <c r="B2481" t="s">
        <v>2497</v>
      </c>
      <c r="C2481">
        <v>2</v>
      </c>
      <c r="D2481" t="s">
        <v>17</v>
      </c>
      <c r="E2481">
        <v>31</v>
      </c>
      <c r="F2481">
        <v>52</v>
      </c>
      <c r="G2481">
        <v>71</v>
      </c>
      <c r="H2481" t="s">
        <v>7</v>
      </c>
      <c r="I2481" t="s">
        <v>8</v>
      </c>
      <c r="J2481" t="s">
        <v>9</v>
      </c>
      <c r="K2481" t="s">
        <v>10</v>
      </c>
      <c r="L2481" t="str">
        <f>H2481&amp;I2481&amp;A2481&amp;J2481&amp;I2481&amp;B2481&amp;J2481&amp;I2481&amp;C2481&amp;J2481&amp;I2481&amp;D2481&amp;J2481&amp;I2481&amp;E2481&amp;J2481&amp;I2481&amp;F2481&amp;J2481&amp;I2481&amp;G2481&amp;J2481&amp;K2481</f>
        <v>&lt;tr&gt;&lt;td&gt;DeviceA&lt;/td&gt;&lt;td&gt;21/03/30,22:58:59&lt;/td&gt;&lt;td&gt;2&lt;/td&gt;&lt;td&gt;W&lt;/td&gt;&lt;td&gt;31&lt;/td&gt;&lt;td&gt;52&lt;/td&gt;&lt;td&gt;71&lt;/td&gt;&lt;/tr&gt;</v>
      </c>
    </row>
    <row r="2482" spans="1:12" x14ac:dyDescent="0.25">
      <c r="A2482" t="s">
        <v>11</v>
      </c>
      <c r="B2482" t="s">
        <v>2498</v>
      </c>
      <c r="C2482">
        <v>2</v>
      </c>
      <c r="D2482" t="s">
        <v>17</v>
      </c>
      <c r="E2482">
        <v>32</v>
      </c>
      <c r="F2482">
        <v>51</v>
      </c>
      <c r="G2482">
        <v>66</v>
      </c>
      <c r="H2482" t="s">
        <v>7</v>
      </c>
      <c r="I2482" t="s">
        <v>8</v>
      </c>
      <c r="J2482" t="s">
        <v>9</v>
      </c>
      <c r="K2482" t="s">
        <v>10</v>
      </c>
      <c r="L2482" t="str">
        <f>H2482&amp;I2482&amp;A2482&amp;J2482&amp;I2482&amp;B2482&amp;J2482&amp;I2482&amp;C2482&amp;J2482&amp;I2482&amp;D2482&amp;J2482&amp;I2482&amp;E2482&amp;J2482&amp;I2482&amp;F2482&amp;J2482&amp;I2482&amp;G2482&amp;J2482&amp;K2482</f>
        <v>&lt;tr&gt;&lt;td&gt;DeviceA&lt;/td&gt;&lt;td&gt;21/03/30,23:05:40&lt;/td&gt;&lt;td&gt;2&lt;/td&gt;&lt;td&gt;W&lt;/td&gt;&lt;td&gt;32&lt;/td&gt;&lt;td&gt;51&lt;/td&gt;&lt;td&gt;66&lt;/td&gt;&lt;/tr&gt;</v>
      </c>
    </row>
    <row r="2483" spans="1:12" x14ac:dyDescent="0.25">
      <c r="A2483" t="s">
        <v>11</v>
      </c>
      <c r="B2483" t="s">
        <v>2499</v>
      </c>
      <c r="C2483">
        <v>6</v>
      </c>
      <c r="D2483" t="s">
        <v>17</v>
      </c>
      <c r="E2483">
        <v>32</v>
      </c>
      <c r="F2483">
        <v>55</v>
      </c>
      <c r="G2483">
        <v>75</v>
      </c>
      <c r="H2483" t="s">
        <v>7</v>
      </c>
      <c r="I2483" t="s">
        <v>8</v>
      </c>
      <c r="J2483" t="s">
        <v>9</v>
      </c>
      <c r="K2483" t="s">
        <v>10</v>
      </c>
      <c r="L2483" t="str">
        <f>H2483&amp;I2483&amp;A2483&amp;J2483&amp;I2483&amp;B2483&amp;J2483&amp;I2483&amp;C2483&amp;J2483&amp;I2483&amp;D2483&amp;J2483&amp;I2483&amp;E2483&amp;J2483&amp;I2483&amp;F2483&amp;J2483&amp;I2483&amp;G2483&amp;J2483&amp;K2483</f>
        <v>&lt;tr&gt;&lt;td&gt;DeviceA&lt;/td&gt;&lt;td&gt;21/03/30,23:12:21&lt;/td&gt;&lt;td&gt;6&lt;/td&gt;&lt;td&gt;W&lt;/td&gt;&lt;td&gt;32&lt;/td&gt;&lt;td&gt;55&lt;/td&gt;&lt;td&gt;75&lt;/td&gt;&lt;/tr&gt;</v>
      </c>
    </row>
    <row r="2484" spans="1:12" x14ac:dyDescent="0.25">
      <c r="A2484" t="s">
        <v>11</v>
      </c>
      <c r="B2484" t="s">
        <v>2500</v>
      </c>
      <c r="C2484">
        <v>3</v>
      </c>
      <c r="D2484" t="s">
        <v>28</v>
      </c>
      <c r="E2484">
        <v>32</v>
      </c>
      <c r="F2484">
        <v>54</v>
      </c>
      <c r="G2484">
        <v>73</v>
      </c>
      <c r="H2484" t="s">
        <v>7</v>
      </c>
      <c r="I2484" t="s">
        <v>8</v>
      </c>
      <c r="J2484" t="s">
        <v>9</v>
      </c>
      <c r="K2484" t="s">
        <v>10</v>
      </c>
      <c r="L2484" t="str">
        <f>H2484&amp;I2484&amp;A2484&amp;J2484&amp;I2484&amp;B2484&amp;J2484&amp;I2484&amp;C2484&amp;J2484&amp;I2484&amp;D2484&amp;J2484&amp;I2484&amp;E2484&amp;J2484&amp;I2484&amp;F2484&amp;J2484&amp;I2484&amp;G2484&amp;J2484&amp;K2484</f>
        <v>&lt;tr&gt;&lt;td&gt;DeviceA&lt;/td&gt;&lt;td&gt;21/03/30,23:19:02&lt;/td&gt;&lt;td&gt;3&lt;/td&gt;&lt;td&gt;SW&lt;/td&gt;&lt;td&gt;32&lt;/td&gt;&lt;td&gt;54&lt;/td&gt;&lt;td&gt;73&lt;/td&gt;&lt;/tr&gt;</v>
      </c>
    </row>
    <row r="2485" spans="1:12" x14ac:dyDescent="0.25">
      <c r="A2485" t="s">
        <v>11</v>
      </c>
      <c r="B2485" t="s">
        <v>2501</v>
      </c>
      <c r="C2485">
        <v>4</v>
      </c>
      <c r="D2485" t="s">
        <v>17</v>
      </c>
      <c r="E2485">
        <v>30</v>
      </c>
      <c r="F2485">
        <v>50</v>
      </c>
      <c r="G2485">
        <v>80</v>
      </c>
      <c r="H2485" t="s">
        <v>7</v>
      </c>
      <c r="I2485" t="s">
        <v>8</v>
      </c>
      <c r="J2485" t="s">
        <v>9</v>
      </c>
      <c r="K2485" t="s">
        <v>10</v>
      </c>
      <c r="L2485" t="str">
        <f>H2485&amp;I2485&amp;A2485&amp;J2485&amp;I2485&amp;B2485&amp;J2485&amp;I2485&amp;C2485&amp;J2485&amp;I2485&amp;D2485&amp;J2485&amp;I2485&amp;E2485&amp;J2485&amp;I2485&amp;F2485&amp;J2485&amp;I2485&amp;G2485&amp;J2485&amp;K2485</f>
        <v>&lt;tr&gt;&lt;td&gt;DeviceA&lt;/td&gt;&lt;td&gt;21/03/30,23:27:05&lt;/td&gt;&lt;td&gt;4&lt;/td&gt;&lt;td&gt;W&lt;/td&gt;&lt;td&gt;30&lt;/td&gt;&lt;td&gt;50&lt;/td&gt;&lt;td&gt;80&lt;/td&gt;&lt;/tr&gt;</v>
      </c>
    </row>
    <row r="2486" spans="1:12" x14ac:dyDescent="0.25">
      <c r="A2486" t="s">
        <v>11</v>
      </c>
      <c r="B2486" t="s">
        <v>2502</v>
      </c>
      <c r="C2486">
        <v>3</v>
      </c>
      <c r="D2486" t="s">
        <v>17</v>
      </c>
      <c r="E2486">
        <v>31</v>
      </c>
      <c r="F2486">
        <v>54</v>
      </c>
      <c r="G2486">
        <v>73</v>
      </c>
      <c r="H2486" t="s">
        <v>7</v>
      </c>
      <c r="I2486" t="s">
        <v>8</v>
      </c>
      <c r="J2486" t="s">
        <v>9</v>
      </c>
      <c r="K2486" t="s">
        <v>10</v>
      </c>
      <c r="L2486" t="str">
        <f>H2486&amp;I2486&amp;A2486&amp;J2486&amp;I2486&amp;B2486&amp;J2486&amp;I2486&amp;C2486&amp;J2486&amp;I2486&amp;D2486&amp;J2486&amp;I2486&amp;E2486&amp;J2486&amp;I2486&amp;F2486&amp;J2486&amp;I2486&amp;G2486&amp;J2486&amp;K2486</f>
        <v>&lt;tr&gt;&lt;td&gt;DeviceA&lt;/td&gt;&lt;td&gt;21/03/30,23:33:46&lt;/td&gt;&lt;td&gt;3&lt;/td&gt;&lt;td&gt;W&lt;/td&gt;&lt;td&gt;31&lt;/td&gt;&lt;td&gt;54&lt;/td&gt;&lt;td&gt;73&lt;/td&gt;&lt;/tr&gt;</v>
      </c>
    </row>
    <row r="2487" spans="1:12" x14ac:dyDescent="0.25">
      <c r="A2487" t="s">
        <v>11</v>
      </c>
      <c r="B2487" t="s">
        <v>2503</v>
      </c>
      <c r="C2487">
        <v>2</v>
      </c>
      <c r="D2487" t="s">
        <v>19</v>
      </c>
      <c r="E2487">
        <v>31</v>
      </c>
      <c r="F2487">
        <v>52</v>
      </c>
      <c r="G2487">
        <v>69</v>
      </c>
      <c r="H2487" t="s">
        <v>7</v>
      </c>
      <c r="I2487" t="s">
        <v>8</v>
      </c>
      <c r="J2487" t="s">
        <v>9</v>
      </c>
      <c r="K2487" t="s">
        <v>10</v>
      </c>
      <c r="L2487" t="str">
        <f>H2487&amp;I2487&amp;A2487&amp;J2487&amp;I2487&amp;B2487&amp;J2487&amp;I2487&amp;C2487&amp;J2487&amp;I2487&amp;D2487&amp;J2487&amp;I2487&amp;E2487&amp;J2487&amp;I2487&amp;F2487&amp;J2487&amp;I2487&amp;G2487&amp;J2487&amp;K2487</f>
        <v>&lt;tr&gt;&lt;td&gt;DeviceA&lt;/td&gt;&lt;td&gt;21/03/30,23:40:27&lt;/td&gt;&lt;td&gt;2&lt;/td&gt;&lt;td&gt;NW&lt;/td&gt;&lt;td&gt;31&lt;/td&gt;&lt;td&gt;52&lt;/td&gt;&lt;td&gt;69&lt;/td&gt;&lt;/tr&gt;</v>
      </c>
    </row>
    <row r="2488" spans="1:12" x14ac:dyDescent="0.25">
      <c r="A2488" t="s">
        <v>11</v>
      </c>
      <c r="B2488" t="s">
        <v>2504</v>
      </c>
      <c r="C2488">
        <v>2</v>
      </c>
      <c r="D2488" t="s">
        <v>19</v>
      </c>
      <c r="E2488">
        <v>31</v>
      </c>
      <c r="F2488">
        <v>53</v>
      </c>
      <c r="G2488">
        <v>75</v>
      </c>
      <c r="H2488" t="s">
        <v>7</v>
      </c>
      <c r="I2488" t="s">
        <v>8</v>
      </c>
      <c r="J2488" t="s">
        <v>9</v>
      </c>
      <c r="K2488" t="s">
        <v>10</v>
      </c>
      <c r="L2488" t="str">
        <f>H2488&amp;I2488&amp;A2488&amp;J2488&amp;I2488&amp;B2488&amp;J2488&amp;I2488&amp;C2488&amp;J2488&amp;I2488&amp;D2488&amp;J2488&amp;I2488&amp;E2488&amp;J2488&amp;I2488&amp;F2488&amp;J2488&amp;I2488&amp;G2488&amp;J2488&amp;K2488</f>
        <v>&lt;tr&gt;&lt;td&gt;DeviceA&lt;/td&gt;&lt;td&gt;21/03/30,23:47:07&lt;/td&gt;&lt;td&gt;2&lt;/td&gt;&lt;td&gt;NW&lt;/td&gt;&lt;td&gt;31&lt;/td&gt;&lt;td&gt;53&lt;/td&gt;&lt;td&gt;75&lt;/td&gt;&lt;/tr&gt;</v>
      </c>
    </row>
    <row r="2489" spans="1:12" x14ac:dyDescent="0.25">
      <c r="A2489" t="s">
        <v>11</v>
      </c>
      <c r="B2489" t="s">
        <v>2505</v>
      </c>
      <c r="C2489">
        <v>1</v>
      </c>
      <c r="D2489" t="s">
        <v>17</v>
      </c>
      <c r="E2489">
        <v>32</v>
      </c>
      <c r="F2489">
        <v>55</v>
      </c>
      <c r="G2489">
        <v>78</v>
      </c>
      <c r="H2489" t="s">
        <v>7</v>
      </c>
      <c r="I2489" t="s">
        <v>8</v>
      </c>
      <c r="J2489" t="s">
        <v>9</v>
      </c>
      <c r="K2489" t="s">
        <v>10</v>
      </c>
      <c r="L2489" t="str">
        <f>H2489&amp;I2489&amp;A2489&amp;J2489&amp;I2489&amp;B2489&amp;J2489&amp;I2489&amp;C2489&amp;J2489&amp;I2489&amp;D2489&amp;J2489&amp;I2489&amp;E2489&amp;J2489&amp;I2489&amp;F2489&amp;J2489&amp;I2489&amp;G2489&amp;J2489&amp;K2489</f>
        <v>&lt;tr&gt;&lt;td&gt;DeviceA&lt;/td&gt;&lt;td&gt;21/03/30,23:53:48&lt;/td&gt;&lt;td&gt;1&lt;/td&gt;&lt;td&gt;W&lt;/td&gt;&lt;td&gt;32&lt;/td&gt;&lt;td&gt;55&lt;/td&gt;&lt;td&gt;78&lt;/td&gt;&lt;/tr&gt;</v>
      </c>
    </row>
    <row r="2490" spans="1:12" x14ac:dyDescent="0.25">
      <c r="A2490" t="s">
        <v>11</v>
      </c>
      <c r="B2490" t="s">
        <v>2506</v>
      </c>
      <c r="C2490">
        <v>3</v>
      </c>
      <c r="D2490" t="s">
        <v>17</v>
      </c>
      <c r="E2490">
        <v>31</v>
      </c>
      <c r="F2490">
        <v>53</v>
      </c>
      <c r="G2490">
        <v>71</v>
      </c>
      <c r="H2490" t="s">
        <v>7</v>
      </c>
      <c r="I2490" t="s">
        <v>8</v>
      </c>
      <c r="J2490" t="s">
        <v>9</v>
      </c>
      <c r="K2490" t="s">
        <v>10</v>
      </c>
      <c r="L2490" t="str">
        <f>H2490&amp;I2490&amp;A2490&amp;J2490&amp;I2490&amp;B2490&amp;J2490&amp;I2490&amp;C2490&amp;J2490&amp;I2490&amp;D2490&amp;J2490&amp;I2490&amp;E2490&amp;J2490&amp;I2490&amp;F2490&amp;J2490&amp;I2490&amp;G2490&amp;J2490&amp;K2490</f>
        <v>&lt;tr&gt;&lt;td&gt;DeviceA&lt;/td&gt;&lt;td&gt;21/03/31,00:00:29&lt;/td&gt;&lt;td&gt;3&lt;/td&gt;&lt;td&gt;W&lt;/td&gt;&lt;td&gt;31&lt;/td&gt;&lt;td&gt;53&lt;/td&gt;&lt;td&gt;71&lt;/td&gt;&lt;/tr&gt;</v>
      </c>
    </row>
    <row r="2491" spans="1:12" x14ac:dyDescent="0.25">
      <c r="A2491" t="s">
        <v>11</v>
      </c>
      <c r="B2491" t="s">
        <v>2507</v>
      </c>
      <c r="C2491">
        <v>8</v>
      </c>
      <c r="D2491" t="s">
        <v>15</v>
      </c>
      <c r="E2491">
        <v>31</v>
      </c>
      <c r="F2491">
        <v>52</v>
      </c>
      <c r="G2491">
        <v>67</v>
      </c>
      <c r="H2491" t="s">
        <v>7</v>
      </c>
      <c r="I2491" t="s">
        <v>8</v>
      </c>
      <c r="J2491" t="s">
        <v>9</v>
      </c>
      <c r="K2491" t="s">
        <v>10</v>
      </c>
      <c r="L2491" t="str">
        <f>H2491&amp;I2491&amp;A2491&amp;J2491&amp;I2491&amp;B2491&amp;J2491&amp;I2491&amp;C2491&amp;J2491&amp;I2491&amp;D2491&amp;J2491&amp;I2491&amp;E2491&amp;J2491&amp;I2491&amp;F2491&amp;J2491&amp;I2491&amp;G2491&amp;J2491&amp;K2491</f>
        <v>&lt;tr&gt;&lt;td&gt;DeviceA&lt;/td&gt;&lt;td&gt;21/03/31,00:07:10&lt;/td&gt;&lt;td&gt;8&lt;/td&gt;&lt;td&gt;S&lt;/td&gt;&lt;td&gt;31&lt;/td&gt;&lt;td&gt;52&lt;/td&gt;&lt;td&gt;67&lt;/td&gt;&lt;/tr&gt;</v>
      </c>
    </row>
    <row r="2492" spans="1:12" x14ac:dyDescent="0.25">
      <c r="A2492" t="s">
        <v>11</v>
      </c>
      <c r="B2492" t="s">
        <v>2508</v>
      </c>
      <c r="C2492">
        <v>6</v>
      </c>
      <c r="D2492" t="s">
        <v>17</v>
      </c>
      <c r="E2492">
        <v>30</v>
      </c>
      <c r="F2492">
        <v>51</v>
      </c>
      <c r="G2492">
        <v>67</v>
      </c>
      <c r="H2492" t="s">
        <v>7</v>
      </c>
      <c r="I2492" t="s">
        <v>8</v>
      </c>
      <c r="J2492" t="s">
        <v>9</v>
      </c>
      <c r="K2492" t="s">
        <v>10</v>
      </c>
      <c r="L2492" t="str">
        <f>H2492&amp;I2492&amp;A2492&amp;J2492&amp;I2492&amp;B2492&amp;J2492&amp;I2492&amp;C2492&amp;J2492&amp;I2492&amp;D2492&amp;J2492&amp;I2492&amp;E2492&amp;J2492&amp;I2492&amp;F2492&amp;J2492&amp;I2492&amp;G2492&amp;J2492&amp;K2492</f>
        <v>&lt;tr&gt;&lt;td&gt;DeviceA&lt;/td&gt;&lt;td&gt;21/03/31,00:13:51&lt;/td&gt;&lt;td&gt;6&lt;/td&gt;&lt;td&gt;W&lt;/td&gt;&lt;td&gt;30&lt;/td&gt;&lt;td&gt;51&lt;/td&gt;&lt;td&gt;67&lt;/td&gt;&lt;/tr&gt;</v>
      </c>
    </row>
    <row r="2493" spans="1:12" x14ac:dyDescent="0.25">
      <c r="A2493" t="s">
        <v>11</v>
      </c>
      <c r="B2493" t="s">
        <v>2509</v>
      </c>
      <c r="C2493">
        <v>3</v>
      </c>
      <c r="D2493" t="s">
        <v>17</v>
      </c>
      <c r="E2493">
        <v>30</v>
      </c>
      <c r="F2493">
        <v>51</v>
      </c>
      <c r="G2493">
        <v>71</v>
      </c>
      <c r="H2493" t="s">
        <v>7</v>
      </c>
      <c r="I2493" t="s">
        <v>8</v>
      </c>
      <c r="J2493" t="s">
        <v>9</v>
      </c>
      <c r="K2493" t="s">
        <v>10</v>
      </c>
      <c r="L2493" t="str">
        <f>H2493&amp;I2493&amp;A2493&amp;J2493&amp;I2493&amp;B2493&amp;J2493&amp;I2493&amp;C2493&amp;J2493&amp;I2493&amp;D2493&amp;J2493&amp;I2493&amp;E2493&amp;J2493&amp;I2493&amp;F2493&amp;J2493&amp;I2493&amp;G2493&amp;J2493&amp;K2493</f>
        <v>&lt;tr&gt;&lt;td&gt;DeviceA&lt;/td&gt;&lt;td&gt;21/03/31,00:20:31&lt;/td&gt;&lt;td&gt;3&lt;/td&gt;&lt;td&gt;W&lt;/td&gt;&lt;td&gt;30&lt;/td&gt;&lt;td&gt;51&lt;/td&gt;&lt;td&gt;71&lt;/td&gt;&lt;/tr&gt;</v>
      </c>
    </row>
    <row r="2494" spans="1:12" x14ac:dyDescent="0.25">
      <c r="A2494" t="s">
        <v>11</v>
      </c>
      <c r="B2494" t="s">
        <v>2510</v>
      </c>
      <c r="C2494">
        <v>4</v>
      </c>
      <c r="D2494" t="s">
        <v>17</v>
      </c>
      <c r="E2494">
        <v>30</v>
      </c>
      <c r="F2494">
        <v>50</v>
      </c>
      <c r="G2494">
        <v>78</v>
      </c>
      <c r="H2494" t="s">
        <v>7</v>
      </c>
      <c r="I2494" t="s">
        <v>8</v>
      </c>
      <c r="J2494" t="s">
        <v>9</v>
      </c>
      <c r="K2494" t="s">
        <v>10</v>
      </c>
      <c r="L2494" t="str">
        <f>H2494&amp;I2494&amp;A2494&amp;J2494&amp;I2494&amp;B2494&amp;J2494&amp;I2494&amp;C2494&amp;J2494&amp;I2494&amp;D2494&amp;J2494&amp;I2494&amp;E2494&amp;J2494&amp;I2494&amp;F2494&amp;J2494&amp;I2494&amp;G2494&amp;J2494&amp;K2494</f>
        <v>&lt;tr&gt;&lt;td&gt;DeviceA&lt;/td&gt;&lt;td&gt;21/03/31,00:27:12&lt;/td&gt;&lt;td&gt;4&lt;/td&gt;&lt;td&gt;W&lt;/td&gt;&lt;td&gt;30&lt;/td&gt;&lt;td&gt;50&lt;/td&gt;&lt;td&gt;78&lt;/td&gt;&lt;/tr&gt;</v>
      </c>
    </row>
    <row r="2495" spans="1:12" x14ac:dyDescent="0.25">
      <c r="A2495" t="s">
        <v>11</v>
      </c>
      <c r="B2495" t="s">
        <v>2511</v>
      </c>
      <c r="C2495">
        <v>4</v>
      </c>
      <c r="D2495" t="s">
        <v>17</v>
      </c>
      <c r="E2495">
        <v>29</v>
      </c>
      <c r="F2495">
        <v>51</v>
      </c>
      <c r="G2495">
        <v>66</v>
      </c>
      <c r="H2495" t="s">
        <v>7</v>
      </c>
      <c r="I2495" t="s">
        <v>8</v>
      </c>
      <c r="J2495" t="s">
        <v>9</v>
      </c>
      <c r="K2495" t="s">
        <v>10</v>
      </c>
      <c r="L2495" t="str">
        <f>H2495&amp;I2495&amp;A2495&amp;J2495&amp;I2495&amp;B2495&amp;J2495&amp;I2495&amp;C2495&amp;J2495&amp;I2495&amp;D2495&amp;J2495&amp;I2495&amp;E2495&amp;J2495&amp;I2495&amp;F2495&amp;J2495&amp;I2495&amp;G2495&amp;J2495&amp;K2495</f>
        <v>&lt;tr&gt;&lt;td&gt;DeviceA&lt;/td&gt;&lt;td&gt;21/03/31,00:33:53&lt;/td&gt;&lt;td&gt;4&lt;/td&gt;&lt;td&gt;W&lt;/td&gt;&lt;td&gt;29&lt;/td&gt;&lt;td&gt;51&lt;/td&gt;&lt;td&gt;66&lt;/td&gt;&lt;/tr&gt;</v>
      </c>
    </row>
    <row r="2496" spans="1:12" x14ac:dyDescent="0.25">
      <c r="A2496" t="s">
        <v>11</v>
      </c>
      <c r="B2496" t="s">
        <v>2512</v>
      </c>
      <c r="C2496">
        <v>2</v>
      </c>
      <c r="D2496" t="s">
        <v>205</v>
      </c>
      <c r="E2496">
        <v>29</v>
      </c>
      <c r="F2496">
        <v>49</v>
      </c>
      <c r="G2496">
        <v>70</v>
      </c>
      <c r="H2496" t="s">
        <v>7</v>
      </c>
      <c r="I2496" t="s">
        <v>8</v>
      </c>
      <c r="J2496" t="s">
        <v>9</v>
      </c>
      <c r="K2496" t="s">
        <v>10</v>
      </c>
      <c r="L2496" t="str">
        <f>H2496&amp;I2496&amp;A2496&amp;J2496&amp;I2496&amp;B2496&amp;J2496&amp;I2496&amp;C2496&amp;J2496&amp;I2496&amp;D2496&amp;J2496&amp;I2496&amp;E2496&amp;J2496&amp;I2496&amp;F2496&amp;J2496&amp;I2496&amp;G2496&amp;J2496&amp;K2496</f>
        <v>&lt;tr&gt;&lt;td&gt;DeviceA&lt;/td&gt;&lt;td&gt;21/03/31,00:40:34&lt;/td&gt;&lt;td&gt;2&lt;/td&gt;&lt;td&gt;N&lt;/td&gt;&lt;td&gt;29&lt;/td&gt;&lt;td&gt;49&lt;/td&gt;&lt;td&gt;70&lt;/td&gt;&lt;/tr&gt;</v>
      </c>
    </row>
    <row r="2497" spans="1:12" x14ac:dyDescent="0.25">
      <c r="A2497" t="s">
        <v>11</v>
      </c>
      <c r="B2497" t="s">
        <v>2513</v>
      </c>
      <c r="C2497">
        <v>6</v>
      </c>
      <c r="D2497" t="s">
        <v>42</v>
      </c>
      <c r="E2497">
        <v>29</v>
      </c>
      <c r="F2497">
        <v>50</v>
      </c>
      <c r="G2497">
        <v>66</v>
      </c>
      <c r="H2497" t="s">
        <v>7</v>
      </c>
      <c r="I2497" t="s">
        <v>8</v>
      </c>
      <c r="J2497" t="s">
        <v>9</v>
      </c>
      <c r="K2497" t="s">
        <v>10</v>
      </c>
      <c r="L2497" t="str">
        <f>H2497&amp;I2497&amp;A2497&amp;J2497&amp;I2497&amp;B2497&amp;J2497&amp;I2497&amp;C2497&amp;J2497&amp;I2497&amp;D2497&amp;J2497&amp;I2497&amp;E2497&amp;J2497&amp;I2497&amp;F2497&amp;J2497&amp;I2497&amp;G2497&amp;J2497&amp;K2497</f>
        <v>&lt;tr&gt;&lt;td&gt;DeviceA&lt;/td&gt;&lt;td&gt;21/03/31,00:47:15&lt;/td&gt;&lt;td&gt;6&lt;/td&gt;&lt;td&gt;E&lt;/td&gt;&lt;td&gt;29&lt;/td&gt;&lt;td&gt;50&lt;/td&gt;&lt;td&gt;66&lt;/td&gt;&lt;/tr&gt;</v>
      </c>
    </row>
    <row r="2498" spans="1:12" x14ac:dyDescent="0.25">
      <c r="A2498" t="s">
        <v>11</v>
      </c>
      <c r="B2498" t="s">
        <v>2514</v>
      </c>
      <c r="C2498">
        <v>3</v>
      </c>
      <c r="D2498" t="s">
        <v>17</v>
      </c>
      <c r="E2498">
        <v>28</v>
      </c>
      <c r="F2498">
        <v>49</v>
      </c>
      <c r="G2498">
        <v>68</v>
      </c>
      <c r="H2498" t="s">
        <v>7</v>
      </c>
      <c r="I2498" t="s">
        <v>8</v>
      </c>
      <c r="J2498" t="s">
        <v>9</v>
      </c>
      <c r="K2498" t="s">
        <v>10</v>
      </c>
      <c r="L2498" t="str">
        <f>H2498&amp;I2498&amp;A2498&amp;J2498&amp;I2498&amp;B2498&amp;J2498&amp;I2498&amp;C2498&amp;J2498&amp;I2498&amp;D2498&amp;J2498&amp;I2498&amp;E2498&amp;J2498&amp;I2498&amp;F2498&amp;J2498&amp;I2498&amp;G2498&amp;J2498&amp;K2498</f>
        <v>&lt;tr&gt;&lt;td&gt;DeviceA&lt;/td&gt;&lt;td&gt;21/03/31,01:02:34&lt;/td&gt;&lt;td&gt;3&lt;/td&gt;&lt;td&gt;W&lt;/td&gt;&lt;td&gt;28&lt;/td&gt;&lt;td&gt;49&lt;/td&gt;&lt;td&gt;68&lt;/td&gt;&lt;/tr&gt;</v>
      </c>
    </row>
    <row r="2499" spans="1:12" x14ac:dyDescent="0.25">
      <c r="A2499" t="s">
        <v>11</v>
      </c>
      <c r="B2499" t="s">
        <v>2515</v>
      </c>
      <c r="C2499">
        <v>2</v>
      </c>
      <c r="D2499" t="s">
        <v>19</v>
      </c>
      <c r="E2499">
        <v>29</v>
      </c>
      <c r="F2499">
        <v>47</v>
      </c>
      <c r="G2499">
        <v>61</v>
      </c>
      <c r="H2499" t="s">
        <v>7</v>
      </c>
      <c r="I2499" t="s">
        <v>8</v>
      </c>
      <c r="J2499" t="s">
        <v>9</v>
      </c>
      <c r="K2499" t="s">
        <v>10</v>
      </c>
      <c r="L2499" t="str">
        <f>H2499&amp;I2499&amp;A2499&amp;J2499&amp;I2499&amp;B2499&amp;J2499&amp;I2499&amp;C2499&amp;J2499&amp;I2499&amp;D2499&amp;J2499&amp;I2499&amp;E2499&amp;J2499&amp;I2499&amp;F2499&amp;J2499&amp;I2499&amp;G2499&amp;J2499&amp;K2499</f>
        <v>&lt;tr&gt;&lt;td&gt;DeviceA&lt;/td&gt;&lt;td&gt;21/03/31,01:09:15&lt;/td&gt;&lt;td&gt;2&lt;/td&gt;&lt;td&gt;NW&lt;/td&gt;&lt;td&gt;29&lt;/td&gt;&lt;td&gt;47&lt;/td&gt;&lt;td&gt;61&lt;/td&gt;&lt;/tr&gt;</v>
      </c>
    </row>
    <row r="2500" spans="1:12" x14ac:dyDescent="0.25">
      <c r="A2500" t="s">
        <v>11</v>
      </c>
      <c r="B2500" t="s">
        <v>2516</v>
      </c>
      <c r="C2500">
        <v>2</v>
      </c>
      <c r="D2500" t="s">
        <v>17</v>
      </c>
      <c r="E2500">
        <v>28</v>
      </c>
      <c r="F2500">
        <v>50</v>
      </c>
      <c r="G2500">
        <v>83</v>
      </c>
      <c r="H2500" t="s">
        <v>7</v>
      </c>
      <c r="I2500" t="s">
        <v>8</v>
      </c>
      <c r="J2500" t="s">
        <v>9</v>
      </c>
      <c r="K2500" t="s">
        <v>10</v>
      </c>
      <c r="L2500" t="str">
        <f>H2500&amp;I2500&amp;A2500&amp;J2500&amp;I2500&amp;B2500&amp;J2500&amp;I2500&amp;C2500&amp;J2500&amp;I2500&amp;D2500&amp;J2500&amp;I2500&amp;E2500&amp;J2500&amp;I2500&amp;F2500&amp;J2500&amp;I2500&amp;G2500&amp;J2500&amp;K2500</f>
        <v>&lt;tr&gt;&lt;td&gt;DeviceA&lt;/td&gt;&lt;td&gt;21/03/31,01:15:56&lt;/td&gt;&lt;td&gt;2&lt;/td&gt;&lt;td&gt;W&lt;/td&gt;&lt;td&gt;28&lt;/td&gt;&lt;td&gt;50&lt;/td&gt;&lt;td&gt;83&lt;/td&gt;&lt;/tr&gt;</v>
      </c>
    </row>
    <row r="2501" spans="1:12" x14ac:dyDescent="0.25">
      <c r="A2501" t="s">
        <v>11</v>
      </c>
      <c r="B2501" t="s">
        <v>2517</v>
      </c>
      <c r="C2501">
        <v>2</v>
      </c>
      <c r="D2501" t="s">
        <v>17</v>
      </c>
      <c r="E2501">
        <v>30</v>
      </c>
      <c r="F2501">
        <v>50</v>
      </c>
      <c r="G2501">
        <v>71</v>
      </c>
      <c r="H2501" t="s">
        <v>7</v>
      </c>
      <c r="I2501" t="s">
        <v>8</v>
      </c>
      <c r="J2501" t="s">
        <v>9</v>
      </c>
      <c r="K2501" t="s">
        <v>10</v>
      </c>
      <c r="L2501" t="str">
        <f>H2501&amp;I2501&amp;A2501&amp;J2501&amp;I2501&amp;B2501&amp;J2501&amp;I2501&amp;C2501&amp;J2501&amp;I2501&amp;D2501&amp;J2501&amp;I2501&amp;E2501&amp;J2501&amp;I2501&amp;F2501&amp;J2501&amp;I2501&amp;G2501&amp;J2501&amp;K2501</f>
        <v>&lt;tr&gt;&lt;td&gt;DeviceA&lt;/td&gt;&lt;td&gt;21/03/31,01:22:37&lt;/td&gt;&lt;td&gt;2&lt;/td&gt;&lt;td&gt;W&lt;/td&gt;&lt;td&gt;30&lt;/td&gt;&lt;td&gt;50&lt;/td&gt;&lt;td&gt;71&lt;/td&gt;&lt;/tr&gt;</v>
      </c>
    </row>
    <row r="2502" spans="1:12" x14ac:dyDescent="0.25">
      <c r="A2502" t="s">
        <v>11</v>
      </c>
      <c r="B2502" t="s">
        <v>2518</v>
      </c>
      <c r="C2502">
        <v>4</v>
      </c>
      <c r="D2502" t="s">
        <v>17</v>
      </c>
      <c r="E2502">
        <v>29</v>
      </c>
      <c r="F2502">
        <v>50</v>
      </c>
      <c r="G2502">
        <v>76</v>
      </c>
      <c r="H2502" t="s">
        <v>7</v>
      </c>
      <c r="I2502" t="s">
        <v>8</v>
      </c>
      <c r="J2502" t="s">
        <v>9</v>
      </c>
      <c r="K2502" t="s">
        <v>10</v>
      </c>
      <c r="L2502" t="str">
        <f>H2502&amp;I2502&amp;A2502&amp;J2502&amp;I2502&amp;B2502&amp;J2502&amp;I2502&amp;C2502&amp;J2502&amp;I2502&amp;D2502&amp;J2502&amp;I2502&amp;E2502&amp;J2502&amp;I2502&amp;F2502&amp;J2502&amp;I2502&amp;G2502&amp;J2502&amp;K2502</f>
        <v>&lt;tr&gt;&lt;td&gt;DeviceA&lt;/td&gt;&lt;td&gt;21/03/31,01:29:18&lt;/td&gt;&lt;td&gt;4&lt;/td&gt;&lt;td&gt;W&lt;/td&gt;&lt;td&gt;29&lt;/td&gt;&lt;td&gt;50&lt;/td&gt;&lt;td&gt;76&lt;/td&gt;&lt;/tr&gt;</v>
      </c>
    </row>
    <row r="2503" spans="1:12" x14ac:dyDescent="0.25">
      <c r="A2503" t="s">
        <v>11</v>
      </c>
      <c r="B2503" t="s">
        <v>2519</v>
      </c>
      <c r="C2503">
        <v>4</v>
      </c>
      <c r="D2503" t="s">
        <v>17</v>
      </c>
      <c r="E2503">
        <v>30</v>
      </c>
      <c r="F2503">
        <v>51</v>
      </c>
      <c r="G2503">
        <v>67</v>
      </c>
      <c r="H2503" t="s">
        <v>7</v>
      </c>
      <c r="I2503" t="s">
        <v>8</v>
      </c>
      <c r="J2503" t="s">
        <v>9</v>
      </c>
      <c r="K2503" t="s">
        <v>10</v>
      </c>
      <c r="L2503" t="str">
        <f>H2503&amp;I2503&amp;A2503&amp;J2503&amp;I2503&amp;B2503&amp;J2503&amp;I2503&amp;C2503&amp;J2503&amp;I2503&amp;D2503&amp;J2503&amp;I2503&amp;E2503&amp;J2503&amp;I2503&amp;F2503&amp;J2503&amp;I2503&amp;G2503&amp;J2503&amp;K2503</f>
        <v>&lt;tr&gt;&lt;td&gt;DeviceA&lt;/td&gt;&lt;td&gt;21/03/31,01:35:58&lt;/td&gt;&lt;td&gt;4&lt;/td&gt;&lt;td&gt;W&lt;/td&gt;&lt;td&gt;30&lt;/td&gt;&lt;td&gt;51&lt;/td&gt;&lt;td&gt;67&lt;/td&gt;&lt;/tr&gt;</v>
      </c>
    </row>
    <row r="2504" spans="1:12" x14ac:dyDescent="0.25">
      <c r="A2504" t="s">
        <v>11</v>
      </c>
      <c r="B2504" t="s">
        <v>2520</v>
      </c>
      <c r="C2504">
        <v>3</v>
      </c>
      <c r="D2504" t="s">
        <v>17</v>
      </c>
      <c r="E2504">
        <v>32</v>
      </c>
      <c r="F2504">
        <v>58</v>
      </c>
      <c r="G2504">
        <v>82</v>
      </c>
      <c r="H2504" t="s">
        <v>7</v>
      </c>
      <c r="I2504" t="s">
        <v>8</v>
      </c>
      <c r="J2504" t="s">
        <v>9</v>
      </c>
      <c r="K2504" t="s">
        <v>10</v>
      </c>
      <c r="L2504" t="str">
        <f>H2504&amp;I2504&amp;A2504&amp;J2504&amp;I2504&amp;B2504&amp;J2504&amp;I2504&amp;C2504&amp;J2504&amp;I2504&amp;D2504&amp;J2504&amp;I2504&amp;E2504&amp;J2504&amp;I2504&amp;F2504&amp;J2504&amp;I2504&amp;G2504&amp;J2504&amp;K2504</f>
        <v>&lt;tr&gt;&lt;td&gt;DeviceA&lt;/td&gt;&lt;td&gt;21/03/31,01:42:39&lt;/td&gt;&lt;td&gt;3&lt;/td&gt;&lt;td&gt;W&lt;/td&gt;&lt;td&gt;32&lt;/td&gt;&lt;td&gt;58&lt;/td&gt;&lt;td&gt;82&lt;/td&gt;&lt;/tr&gt;</v>
      </c>
    </row>
    <row r="2505" spans="1:12" x14ac:dyDescent="0.25">
      <c r="A2505" t="s">
        <v>11</v>
      </c>
      <c r="B2505" t="s">
        <v>2521</v>
      </c>
      <c r="C2505">
        <v>3</v>
      </c>
      <c r="D2505" t="s">
        <v>17</v>
      </c>
      <c r="E2505">
        <v>33</v>
      </c>
      <c r="F2505">
        <v>60</v>
      </c>
      <c r="G2505">
        <v>76</v>
      </c>
      <c r="H2505" t="s">
        <v>7</v>
      </c>
      <c r="I2505" t="s">
        <v>8</v>
      </c>
      <c r="J2505" t="s">
        <v>9</v>
      </c>
      <c r="K2505" t="s">
        <v>10</v>
      </c>
      <c r="L2505" t="str">
        <f>H2505&amp;I2505&amp;A2505&amp;J2505&amp;I2505&amp;B2505&amp;J2505&amp;I2505&amp;C2505&amp;J2505&amp;I2505&amp;D2505&amp;J2505&amp;I2505&amp;E2505&amp;J2505&amp;I2505&amp;F2505&amp;J2505&amp;I2505&amp;G2505&amp;J2505&amp;K2505</f>
        <v>&lt;tr&gt;&lt;td&gt;DeviceA&lt;/td&gt;&lt;td&gt;21/03/31,01:49:20&lt;/td&gt;&lt;td&gt;3&lt;/td&gt;&lt;td&gt;W&lt;/td&gt;&lt;td&gt;33&lt;/td&gt;&lt;td&gt;60&lt;/td&gt;&lt;td&gt;76&lt;/td&gt;&lt;/tr&gt;</v>
      </c>
    </row>
    <row r="2506" spans="1:12" x14ac:dyDescent="0.25">
      <c r="A2506" t="s">
        <v>11</v>
      </c>
      <c r="B2506" t="s">
        <v>2522</v>
      </c>
      <c r="C2506">
        <v>2</v>
      </c>
      <c r="D2506" t="s">
        <v>17</v>
      </c>
      <c r="E2506">
        <v>35</v>
      </c>
      <c r="F2506">
        <v>68</v>
      </c>
      <c r="G2506">
        <v>80</v>
      </c>
      <c r="H2506" t="s">
        <v>7</v>
      </c>
      <c r="I2506" t="s">
        <v>8</v>
      </c>
      <c r="J2506" t="s">
        <v>9</v>
      </c>
      <c r="K2506" t="s">
        <v>10</v>
      </c>
      <c r="L2506" t="str">
        <f>H2506&amp;I2506&amp;A2506&amp;J2506&amp;I2506&amp;B2506&amp;J2506&amp;I2506&amp;C2506&amp;J2506&amp;I2506&amp;D2506&amp;J2506&amp;I2506&amp;E2506&amp;J2506&amp;I2506&amp;F2506&amp;J2506&amp;I2506&amp;G2506&amp;J2506&amp;K2506</f>
        <v>&lt;tr&gt;&lt;td&gt;DeviceA&lt;/td&gt;&lt;td&gt;21/03/31,01:56:01&lt;/td&gt;&lt;td&gt;2&lt;/td&gt;&lt;td&gt;W&lt;/td&gt;&lt;td&gt;35&lt;/td&gt;&lt;td&gt;68&lt;/td&gt;&lt;td&gt;80&lt;/td&gt;&lt;/tr&gt;</v>
      </c>
    </row>
    <row r="2507" spans="1:12" x14ac:dyDescent="0.25">
      <c r="A2507" t="s">
        <v>11</v>
      </c>
      <c r="B2507" t="s">
        <v>2523</v>
      </c>
      <c r="C2507">
        <v>2</v>
      </c>
      <c r="D2507" t="s">
        <v>17</v>
      </c>
      <c r="E2507">
        <v>38</v>
      </c>
      <c r="F2507">
        <v>73</v>
      </c>
      <c r="G2507">
        <v>89</v>
      </c>
      <c r="H2507" t="s">
        <v>7</v>
      </c>
      <c r="I2507" t="s">
        <v>8</v>
      </c>
      <c r="J2507" t="s">
        <v>9</v>
      </c>
      <c r="K2507" t="s">
        <v>10</v>
      </c>
      <c r="L2507" t="str">
        <f>H2507&amp;I2507&amp;A2507&amp;J2507&amp;I2507&amp;B2507&amp;J2507&amp;I2507&amp;C2507&amp;J2507&amp;I2507&amp;D2507&amp;J2507&amp;I2507&amp;E2507&amp;J2507&amp;I2507&amp;F2507&amp;J2507&amp;I2507&amp;G2507&amp;J2507&amp;K2507</f>
        <v>&lt;tr&gt;&lt;td&gt;DeviceA&lt;/td&gt;&lt;td&gt;21/03/31,02:02:42&lt;/td&gt;&lt;td&gt;2&lt;/td&gt;&lt;td&gt;W&lt;/td&gt;&lt;td&gt;38&lt;/td&gt;&lt;td&gt;73&lt;/td&gt;&lt;td&gt;89&lt;/td&gt;&lt;/tr&gt;</v>
      </c>
    </row>
    <row r="2508" spans="1:12" x14ac:dyDescent="0.25">
      <c r="A2508" t="s">
        <v>11</v>
      </c>
      <c r="B2508" t="s">
        <v>2524</v>
      </c>
      <c r="C2508">
        <v>4</v>
      </c>
      <c r="D2508" t="s">
        <v>19</v>
      </c>
      <c r="E2508">
        <v>40</v>
      </c>
      <c r="F2508">
        <v>75</v>
      </c>
      <c r="G2508">
        <v>99</v>
      </c>
      <c r="H2508" t="s">
        <v>7</v>
      </c>
      <c r="I2508" t="s">
        <v>8</v>
      </c>
      <c r="J2508" t="s">
        <v>9</v>
      </c>
      <c r="K2508" t="s">
        <v>10</v>
      </c>
      <c r="L2508" t="str">
        <f>H2508&amp;I2508&amp;A2508&amp;J2508&amp;I2508&amp;B2508&amp;J2508&amp;I2508&amp;C2508&amp;J2508&amp;I2508&amp;D2508&amp;J2508&amp;I2508&amp;E2508&amp;J2508&amp;I2508&amp;F2508&amp;J2508&amp;I2508&amp;G2508&amp;J2508&amp;K2508</f>
        <v>&lt;tr&gt;&lt;td&gt;DeviceA&lt;/td&gt;&lt;td&gt;21/03/31,02:09:23&lt;/td&gt;&lt;td&gt;4&lt;/td&gt;&lt;td&gt;NW&lt;/td&gt;&lt;td&gt;40&lt;/td&gt;&lt;td&gt;75&lt;/td&gt;&lt;td&gt;99&lt;/td&gt;&lt;/tr&gt;</v>
      </c>
    </row>
    <row r="2509" spans="1:12" x14ac:dyDescent="0.25">
      <c r="A2509" t="s">
        <v>11</v>
      </c>
      <c r="B2509" t="s">
        <v>2525</v>
      </c>
      <c r="C2509">
        <v>3</v>
      </c>
      <c r="D2509" t="s">
        <v>22</v>
      </c>
      <c r="E2509">
        <v>40</v>
      </c>
      <c r="F2509">
        <v>79</v>
      </c>
      <c r="G2509">
        <v>84</v>
      </c>
      <c r="H2509" t="s">
        <v>7</v>
      </c>
      <c r="I2509" t="s">
        <v>8</v>
      </c>
      <c r="J2509" t="s">
        <v>9</v>
      </c>
      <c r="K2509" t="s">
        <v>10</v>
      </c>
      <c r="L2509" t="str">
        <f>H2509&amp;I2509&amp;A2509&amp;J2509&amp;I2509&amp;B2509&amp;J2509&amp;I2509&amp;C2509&amp;J2509&amp;I2509&amp;D2509&amp;J2509&amp;I2509&amp;E2509&amp;J2509&amp;I2509&amp;F2509&amp;J2509&amp;I2509&amp;G2509&amp;J2509&amp;K2509</f>
        <v>&lt;tr&gt;&lt;td&gt;DeviceA&lt;/td&gt;&lt;td&gt;21/03/31,02:16:04&lt;/td&gt;&lt;td&gt;3&lt;/td&gt;&lt;td&gt;NE&lt;/td&gt;&lt;td&gt;40&lt;/td&gt;&lt;td&gt;79&lt;/td&gt;&lt;td&gt;84&lt;/td&gt;&lt;/tr&gt;</v>
      </c>
    </row>
    <row r="2510" spans="1:12" x14ac:dyDescent="0.25">
      <c r="A2510" t="s">
        <v>11</v>
      </c>
      <c r="B2510" t="s">
        <v>2526</v>
      </c>
      <c r="C2510">
        <v>2</v>
      </c>
      <c r="D2510" t="s">
        <v>17</v>
      </c>
      <c r="E2510">
        <v>38</v>
      </c>
      <c r="F2510">
        <v>71</v>
      </c>
      <c r="G2510">
        <v>89</v>
      </c>
      <c r="H2510" t="s">
        <v>7</v>
      </c>
      <c r="I2510" t="s">
        <v>8</v>
      </c>
      <c r="J2510" t="s">
        <v>9</v>
      </c>
      <c r="K2510" t="s">
        <v>10</v>
      </c>
      <c r="L2510" t="str">
        <f>H2510&amp;I2510&amp;A2510&amp;J2510&amp;I2510&amp;B2510&amp;J2510&amp;I2510&amp;C2510&amp;J2510&amp;I2510&amp;D2510&amp;J2510&amp;I2510&amp;E2510&amp;J2510&amp;I2510&amp;F2510&amp;J2510&amp;I2510&amp;G2510&amp;J2510&amp;K2510</f>
        <v>&lt;tr&gt;&lt;td&gt;DeviceA&lt;/td&gt;&lt;td&gt;21/03/31,02:22:45&lt;/td&gt;&lt;td&gt;2&lt;/td&gt;&lt;td&gt;W&lt;/td&gt;&lt;td&gt;38&lt;/td&gt;&lt;td&gt;71&lt;/td&gt;&lt;td&gt;89&lt;/td&gt;&lt;/tr&gt;</v>
      </c>
    </row>
    <row r="2511" spans="1:12" x14ac:dyDescent="0.25">
      <c r="A2511" t="s">
        <v>11</v>
      </c>
      <c r="B2511" t="s">
        <v>2527</v>
      </c>
      <c r="C2511">
        <v>2</v>
      </c>
      <c r="D2511" t="s">
        <v>19</v>
      </c>
      <c r="E2511">
        <v>40</v>
      </c>
      <c r="F2511">
        <v>74</v>
      </c>
      <c r="G2511">
        <v>111</v>
      </c>
      <c r="H2511" t="s">
        <v>7</v>
      </c>
      <c r="I2511" t="s">
        <v>8</v>
      </c>
      <c r="J2511" t="s">
        <v>9</v>
      </c>
      <c r="K2511" t="s">
        <v>10</v>
      </c>
      <c r="L2511" t="str">
        <f>H2511&amp;I2511&amp;A2511&amp;J2511&amp;I2511&amp;B2511&amp;J2511&amp;I2511&amp;C2511&amp;J2511&amp;I2511&amp;D2511&amp;J2511&amp;I2511&amp;E2511&amp;J2511&amp;I2511&amp;F2511&amp;J2511&amp;I2511&amp;G2511&amp;J2511&amp;K2511</f>
        <v>&lt;tr&gt;&lt;td&gt;DeviceA&lt;/td&gt;&lt;td&gt;21/03/31,02:29:26&lt;/td&gt;&lt;td&gt;2&lt;/td&gt;&lt;td&gt;NW&lt;/td&gt;&lt;td&gt;40&lt;/td&gt;&lt;td&gt;74&lt;/td&gt;&lt;td&gt;111&lt;/td&gt;&lt;/tr&gt;</v>
      </c>
    </row>
    <row r="2512" spans="1:12" x14ac:dyDescent="0.25">
      <c r="A2512" t="s">
        <v>11</v>
      </c>
      <c r="B2512" t="s">
        <v>2528</v>
      </c>
      <c r="C2512">
        <v>2</v>
      </c>
      <c r="D2512" t="s">
        <v>17</v>
      </c>
      <c r="E2512">
        <v>43</v>
      </c>
      <c r="F2512">
        <v>78</v>
      </c>
      <c r="G2512">
        <v>107</v>
      </c>
      <c r="H2512" t="s">
        <v>7</v>
      </c>
      <c r="I2512" t="s">
        <v>8</v>
      </c>
      <c r="J2512" t="s">
        <v>9</v>
      </c>
      <c r="K2512" t="s">
        <v>10</v>
      </c>
      <c r="L2512" t="str">
        <f>H2512&amp;I2512&amp;A2512&amp;J2512&amp;I2512&amp;B2512&amp;J2512&amp;I2512&amp;C2512&amp;J2512&amp;I2512&amp;D2512&amp;J2512&amp;I2512&amp;E2512&amp;J2512&amp;I2512&amp;F2512&amp;J2512&amp;I2512&amp;G2512&amp;J2512&amp;K2512</f>
        <v>&lt;tr&gt;&lt;td&gt;DeviceA&lt;/td&gt;&lt;td&gt;21/03/31,02:37:30&lt;/td&gt;&lt;td&gt;2&lt;/td&gt;&lt;td&gt;W&lt;/td&gt;&lt;td&gt;43&lt;/td&gt;&lt;td&gt;78&lt;/td&gt;&lt;td&gt;107&lt;/td&gt;&lt;/tr&gt;</v>
      </c>
    </row>
    <row r="2513" spans="1:12" x14ac:dyDescent="0.25">
      <c r="A2513" t="s">
        <v>11</v>
      </c>
      <c r="B2513" t="s">
        <v>2529</v>
      </c>
      <c r="C2513">
        <v>3</v>
      </c>
      <c r="D2513" t="s">
        <v>17</v>
      </c>
      <c r="E2513">
        <v>54</v>
      </c>
      <c r="F2513">
        <v>111</v>
      </c>
      <c r="G2513">
        <v>141</v>
      </c>
      <c r="H2513" t="s">
        <v>7</v>
      </c>
      <c r="I2513" t="s">
        <v>8</v>
      </c>
      <c r="J2513" t="s">
        <v>9</v>
      </c>
      <c r="K2513" t="s">
        <v>10</v>
      </c>
      <c r="L2513" t="str">
        <f>H2513&amp;I2513&amp;A2513&amp;J2513&amp;I2513&amp;B2513&amp;J2513&amp;I2513&amp;C2513&amp;J2513&amp;I2513&amp;D2513&amp;J2513&amp;I2513&amp;E2513&amp;J2513&amp;I2513&amp;F2513&amp;J2513&amp;I2513&amp;G2513&amp;J2513&amp;K2513</f>
        <v>&lt;tr&gt;&lt;td&gt;DeviceA&lt;/td&gt;&lt;td&gt;21/03/31,02:44:11&lt;/td&gt;&lt;td&gt;3&lt;/td&gt;&lt;td&gt;W&lt;/td&gt;&lt;td&gt;54&lt;/td&gt;&lt;td&gt;111&lt;/td&gt;&lt;td&gt;141&lt;/td&gt;&lt;/tr&gt;</v>
      </c>
    </row>
    <row r="2514" spans="1:12" x14ac:dyDescent="0.25">
      <c r="A2514" t="s">
        <v>11</v>
      </c>
      <c r="B2514" t="s">
        <v>2530</v>
      </c>
      <c r="C2514">
        <v>3</v>
      </c>
      <c r="D2514" t="s">
        <v>17</v>
      </c>
      <c r="E2514">
        <v>61</v>
      </c>
      <c r="F2514">
        <v>117</v>
      </c>
      <c r="G2514">
        <v>156</v>
      </c>
      <c r="H2514" t="s">
        <v>7</v>
      </c>
      <c r="I2514" t="s">
        <v>8</v>
      </c>
      <c r="J2514" t="s">
        <v>9</v>
      </c>
      <c r="K2514" t="s">
        <v>10</v>
      </c>
      <c r="L2514" t="str">
        <f>H2514&amp;I2514&amp;A2514&amp;J2514&amp;I2514&amp;B2514&amp;J2514&amp;I2514&amp;C2514&amp;J2514&amp;I2514&amp;D2514&amp;J2514&amp;I2514&amp;E2514&amp;J2514&amp;I2514&amp;F2514&amp;J2514&amp;I2514&amp;G2514&amp;J2514&amp;K2514</f>
        <v>&lt;tr&gt;&lt;td&gt;DeviceA&lt;/td&gt;&lt;td&gt;21/03/31,02:50:53&lt;/td&gt;&lt;td&gt;3&lt;/td&gt;&lt;td&gt;W&lt;/td&gt;&lt;td&gt;61&lt;/td&gt;&lt;td&gt;117&lt;/td&gt;&lt;td&gt;156&lt;/td&gt;&lt;/tr&gt;</v>
      </c>
    </row>
    <row r="2515" spans="1:12" x14ac:dyDescent="0.25">
      <c r="A2515" t="s">
        <v>11</v>
      </c>
      <c r="B2515" t="s">
        <v>2531</v>
      </c>
      <c r="C2515">
        <v>8</v>
      </c>
      <c r="D2515" t="s">
        <v>17</v>
      </c>
      <c r="E2515">
        <v>58</v>
      </c>
      <c r="F2515">
        <v>113</v>
      </c>
      <c r="G2515">
        <v>146</v>
      </c>
      <c r="H2515" t="s">
        <v>7</v>
      </c>
      <c r="I2515" t="s">
        <v>8</v>
      </c>
      <c r="J2515" t="s">
        <v>9</v>
      </c>
      <c r="K2515" t="s">
        <v>10</v>
      </c>
      <c r="L2515" t="str">
        <f>H2515&amp;I2515&amp;A2515&amp;J2515&amp;I2515&amp;B2515&amp;J2515&amp;I2515&amp;C2515&amp;J2515&amp;I2515&amp;D2515&amp;J2515&amp;I2515&amp;E2515&amp;J2515&amp;I2515&amp;F2515&amp;J2515&amp;I2515&amp;G2515&amp;J2515&amp;K2515</f>
        <v>&lt;tr&gt;&lt;td&gt;DeviceA&lt;/td&gt;&lt;td&gt;21/03/31,02:57:34&lt;/td&gt;&lt;td&gt;8&lt;/td&gt;&lt;td&gt;W&lt;/td&gt;&lt;td&gt;58&lt;/td&gt;&lt;td&gt;113&lt;/td&gt;&lt;td&gt;146&lt;/td&gt;&lt;/tr&gt;</v>
      </c>
    </row>
    <row r="2516" spans="1:12" x14ac:dyDescent="0.25">
      <c r="A2516" t="s">
        <v>11</v>
      </c>
      <c r="B2516" t="s">
        <v>2532</v>
      </c>
      <c r="C2516">
        <v>1</v>
      </c>
      <c r="D2516" t="s">
        <v>17</v>
      </c>
      <c r="E2516">
        <v>58</v>
      </c>
      <c r="F2516">
        <v>114</v>
      </c>
      <c r="G2516">
        <v>138</v>
      </c>
      <c r="H2516" t="s">
        <v>7</v>
      </c>
      <c r="I2516" t="s">
        <v>8</v>
      </c>
      <c r="J2516" t="s">
        <v>9</v>
      </c>
      <c r="K2516" t="s">
        <v>10</v>
      </c>
      <c r="L2516" t="str">
        <f>H2516&amp;I2516&amp;A2516&amp;J2516&amp;I2516&amp;B2516&amp;J2516&amp;I2516&amp;C2516&amp;J2516&amp;I2516&amp;D2516&amp;J2516&amp;I2516&amp;E2516&amp;J2516&amp;I2516&amp;F2516&amp;J2516&amp;I2516&amp;G2516&amp;J2516&amp;K2516</f>
        <v>&lt;tr&gt;&lt;td&gt;DeviceA&lt;/td&gt;&lt;td&gt;21/03/31,03:04:15&lt;/td&gt;&lt;td&gt;1&lt;/td&gt;&lt;td&gt;W&lt;/td&gt;&lt;td&gt;58&lt;/td&gt;&lt;td&gt;114&lt;/td&gt;&lt;td&gt;138&lt;/td&gt;&lt;/tr&gt;</v>
      </c>
    </row>
    <row r="2517" spans="1:12" x14ac:dyDescent="0.25">
      <c r="A2517" t="s">
        <v>11</v>
      </c>
      <c r="B2517" t="s">
        <v>2533</v>
      </c>
      <c r="C2517">
        <v>3</v>
      </c>
      <c r="D2517" t="s">
        <v>17</v>
      </c>
      <c r="E2517">
        <v>58</v>
      </c>
      <c r="F2517">
        <v>108</v>
      </c>
      <c r="G2517">
        <v>123</v>
      </c>
      <c r="H2517" t="s">
        <v>7</v>
      </c>
      <c r="I2517" t="s">
        <v>8</v>
      </c>
      <c r="J2517" t="s">
        <v>9</v>
      </c>
      <c r="K2517" t="s">
        <v>10</v>
      </c>
      <c r="L2517" t="str">
        <f>H2517&amp;I2517&amp;A2517&amp;J2517&amp;I2517&amp;B2517&amp;J2517&amp;I2517&amp;C2517&amp;J2517&amp;I2517&amp;D2517&amp;J2517&amp;I2517&amp;E2517&amp;J2517&amp;I2517&amp;F2517&amp;J2517&amp;I2517&amp;G2517&amp;J2517&amp;K2517</f>
        <v>&lt;tr&gt;&lt;td&gt;DeviceA&lt;/td&gt;&lt;td&gt;21/03/31,03:10:56&lt;/td&gt;&lt;td&gt;3&lt;/td&gt;&lt;td&gt;W&lt;/td&gt;&lt;td&gt;58&lt;/td&gt;&lt;td&gt;108&lt;/td&gt;&lt;td&gt;123&lt;/td&gt;&lt;/tr&gt;</v>
      </c>
    </row>
    <row r="2518" spans="1:12" x14ac:dyDescent="0.25">
      <c r="A2518" t="s">
        <v>11</v>
      </c>
      <c r="B2518" t="s">
        <v>2534</v>
      </c>
      <c r="C2518">
        <v>3</v>
      </c>
      <c r="D2518" t="s">
        <v>17</v>
      </c>
      <c r="E2518">
        <v>59</v>
      </c>
      <c r="F2518">
        <v>108</v>
      </c>
      <c r="G2518">
        <v>117</v>
      </c>
      <c r="H2518" t="s">
        <v>7</v>
      </c>
      <c r="I2518" t="s">
        <v>8</v>
      </c>
      <c r="J2518" t="s">
        <v>9</v>
      </c>
      <c r="K2518" t="s">
        <v>10</v>
      </c>
      <c r="L2518" t="str">
        <f>H2518&amp;I2518&amp;A2518&amp;J2518&amp;I2518&amp;B2518&amp;J2518&amp;I2518&amp;C2518&amp;J2518&amp;I2518&amp;D2518&amp;J2518&amp;I2518&amp;E2518&amp;J2518&amp;I2518&amp;F2518&amp;J2518&amp;I2518&amp;G2518&amp;J2518&amp;K2518</f>
        <v>&lt;tr&gt;&lt;td&gt;DeviceA&lt;/td&gt;&lt;td&gt;21/03/31,03:17:37&lt;/td&gt;&lt;td&gt;3&lt;/td&gt;&lt;td&gt;W&lt;/td&gt;&lt;td&gt;59&lt;/td&gt;&lt;td&gt;108&lt;/td&gt;&lt;td&gt;117&lt;/td&gt;&lt;/tr&gt;</v>
      </c>
    </row>
    <row r="2519" spans="1:12" x14ac:dyDescent="0.25">
      <c r="A2519" t="s">
        <v>11</v>
      </c>
      <c r="B2519" t="s">
        <v>2535</v>
      </c>
      <c r="C2519">
        <v>3</v>
      </c>
      <c r="D2519" t="s">
        <v>17</v>
      </c>
      <c r="E2519">
        <v>52</v>
      </c>
      <c r="F2519">
        <v>99</v>
      </c>
      <c r="G2519">
        <v>112</v>
      </c>
      <c r="H2519" t="s">
        <v>7</v>
      </c>
      <c r="I2519" t="s">
        <v>8</v>
      </c>
      <c r="J2519" t="s">
        <v>9</v>
      </c>
      <c r="K2519" t="s">
        <v>10</v>
      </c>
      <c r="L2519" t="str">
        <f>H2519&amp;I2519&amp;A2519&amp;J2519&amp;I2519&amp;B2519&amp;J2519&amp;I2519&amp;C2519&amp;J2519&amp;I2519&amp;D2519&amp;J2519&amp;I2519&amp;E2519&amp;J2519&amp;I2519&amp;F2519&amp;J2519&amp;I2519&amp;G2519&amp;J2519&amp;K2519</f>
        <v>&lt;tr&gt;&lt;td&gt;DeviceA&lt;/td&gt;&lt;td&gt;21/03/31,03:24:18&lt;/td&gt;&lt;td&gt;3&lt;/td&gt;&lt;td&gt;W&lt;/td&gt;&lt;td&gt;52&lt;/td&gt;&lt;td&gt;99&lt;/td&gt;&lt;td&gt;112&lt;/td&gt;&lt;/tr&gt;</v>
      </c>
    </row>
    <row r="2520" spans="1:12" x14ac:dyDescent="0.25">
      <c r="A2520" t="s">
        <v>11</v>
      </c>
      <c r="B2520" t="s">
        <v>2536</v>
      </c>
      <c r="C2520">
        <v>2</v>
      </c>
      <c r="D2520" t="s">
        <v>17</v>
      </c>
      <c r="E2520">
        <v>48</v>
      </c>
      <c r="F2520">
        <v>91</v>
      </c>
      <c r="G2520">
        <v>103</v>
      </c>
      <c r="H2520" t="s">
        <v>7</v>
      </c>
      <c r="I2520" t="s">
        <v>8</v>
      </c>
      <c r="J2520" t="s">
        <v>9</v>
      </c>
      <c r="K2520" t="s">
        <v>10</v>
      </c>
      <c r="L2520" t="str">
        <f>H2520&amp;I2520&amp;A2520&amp;J2520&amp;I2520&amp;B2520&amp;J2520&amp;I2520&amp;C2520&amp;J2520&amp;I2520&amp;D2520&amp;J2520&amp;I2520&amp;E2520&amp;J2520&amp;I2520&amp;F2520&amp;J2520&amp;I2520&amp;G2520&amp;J2520&amp;K2520</f>
        <v>&lt;tr&gt;&lt;td&gt;DeviceA&lt;/td&gt;&lt;td&gt;21/03/31,03:31:00&lt;/td&gt;&lt;td&gt;2&lt;/td&gt;&lt;td&gt;W&lt;/td&gt;&lt;td&gt;48&lt;/td&gt;&lt;td&gt;91&lt;/td&gt;&lt;td&gt;103&lt;/td&gt;&lt;/tr&gt;</v>
      </c>
    </row>
    <row r="2521" spans="1:12" x14ac:dyDescent="0.25">
      <c r="A2521" t="s">
        <v>11</v>
      </c>
      <c r="B2521" t="s">
        <v>2537</v>
      </c>
      <c r="C2521">
        <v>3</v>
      </c>
      <c r="D2521" t="s">
        <v>17</v>
      </c>
      <c r="E2521">
        <v>43</v>
      </c>
      <c r="F2521">
        <v>78</v>
      </c>
      <c r="G2521">
        <v>87</v>
      </c>
      <c r="H2521" t="s">
        <v>7</v>
      </c>
      <c r="I2521" t="s">
        <v>8</v>
      </c>
      <c r="J2521" t="s">
        <v>9</v>
      </c>
      <c r="K2521" t="s">
        <v>10</v>
      </c>
      <c r="L2521" t="str">
        <f>H2521&amp;I2521&amp;A2521&amp;J2521&amp;I2521&amp;B2521&amp;J2521&amp;I2521&amp;C2521&amp;J2521&amp;I2521&amp;D2521&amp;J2521&amp;I2521&amp;E2521&amp;J2521&amp;I2521&amp;F2521&amp;J2521&amp;I2521&amp;G2521&amp;J2521&amp;K2521</f>
        <v>&lt;tr&gt;&lt;td&gt;DeviceA&lt;/td&gt;&lt;td&gt;21/03/31,03:37:41&lt;/td&gt;&lt;td&gt;3&lt;/td&gt;&lt;td&gt;W&lt;/td&gt;&lt;td&gt;43&lt;/td&gt;&lt;td&gt;78&lt;/td&gt;&lt;td&gt;87&lt;/td&gt;&lt;/tr&gt;</v>
      </c>
    </row>
    <row r="2522" spans="1:12" x14ac:dyDescent="0.25">
      <c r="A2522" t="s">
        <v>11</v>
      </c>
      <c r="B2522" t="s">
        <v>2538</v>
      </c>
      <c r="C2522">
        <v>3</v>
      </c>
      <c r="D2522" t="s">
        <v>17</v>
      </c>
      <c r="E2522">
        <v>42</v>
      </c>
      <c r="F2522">
        <v>79</v>
      </c>
      <c r="G2522">
        <v>99</v>
      </c>
      <c r="H2522" t="s">
        <v>7</v>
      </c>
      <c r="I2522" t="s">
        <v>8</v>
      </c>
      <c r="J2522" t="s">
        <v>9</v>
      </c>
      <c r="K2522" t="s">
        <v>10</v>
      </c>
      <c r="L2522" t="str">
        <f>H2522&amp;I2522&amp;A2522&amp;J2522&amp;I2522&amp;B2522&amp;J2522&amp;I2522&amp;C2522&amp;J2522&amp;I2522&amp;D2522&amp;J2522&amp;I2522&amp;E2522&amp;J2522&amp;I2522&amp;F2522&amp;J2522&amp;I2522&amp;G2522&amp;J2522&amp;K2522</f>
        <v>&lt;tr&gt;&lt;td&gt;DeviceA&lt;/td&gt;&lt;td&gt;21/03/31,03:44:22&lt;/td&gt;&lt;td&gt;3&lt;/td&gt;&lt;td&gt;W&lt;/td&gt;&lt;td&gt;42&lt;/td&gt;&lt;td&gt;79&lt;/td&gt;&lt;td&gt;99&lt;/td&gt;&lt;/tr&gt;</v>
      </c>
    </row>
    <row r="2523" spans="1:12" x14ac:dyDescent="0.25">
      <c r="A2523" t="s">
        <v>11</v>
      </c>
      <c r="B2523" t="s">
        <v>2539</v>
      </c>
      <c r="C2523">
        <v>3</v>
      </c>
      <c r="D2523" t="s">
        <v>17</v>
      </c>
      <c r="E2523">
        <v>40</v>
      </c>
      <c r="F2523">
        <v>69</v>
      </c>
      <c r="G2523">
        <v>97</v>
      </c>
      <c r="H2523" t="s">
        <v>7</v>
      </c>
      <c r="I2523" t="s">
        <v>8</v>
      </c>
      <c r="J2523" t="s">
        <v>9</v>
      </c>
      <c r="K2523" t="s">
        <v>10</v>
      </c>
      <c r="L2523" t="str">
        <f>H2523&amp;I2523&amp;A2523&amp;J2523&amp;I2523&amp;B2523&amp;J2523&amp;I2523&amp;C2523&amp;J2523&amp;I2523&amp;D2523&amp;J2523&amp;I2523&amp;E2523&amp;J2523&amp;I2523&amp;F2523&amp;J2523&amp;I2523&amp;G2523&amp;J2523&amp;K2523</f>
        <v>&lt;tr&gt;&lt;td&gt;DeviceA&lt;/td&gt;&lt;td&gt;21/03/31,03:51:03&lt;/td&gt;&lt;td&gt;3&lt;/td&gt;&lt;td&gt;W&lt;/td&gt;&lt;td&gt;40&lt;/td&gt;&lt;td&gt;69&lt;/td&gt;&lt;td&gt;97&lt;/td&gt;&lt;/tr&gt;</v>
      </c>
    </row>
    <row r="2524" spans="1:12" x14ac:dyDescent="0.25">
      <c r="A2524" t="s">
        <v>11</v>
      </c>
      <c r="B2524" t="s">
        <v>2540</v>
      </c>
      <c r="C2524">
        <v>6</v>
      </c>
      <c r="D2524" t="s">
        <v>17</v>
      </c>
      <c r="E2524">
        <v>43</v>
      </c>
      <c r="F2524">
        <v>78</v>
      </c>
      <c r="G2524">
        <v>82</v>
      </c>
      <c r="H2524" t="s">
        <v>7</v>
      </c>
      <c r="I2524" t="s">
        <v>8</v>
      </c>
      <c r="J2524" t="s">
        <v>9</v>
      </c>
      <c r="K2524" t="s">
        <v>10</v>
      </c>
      <c r="L2524" t="str">
        <f>H2524&amp;I2524&amp;A2524&amp;J2524&amp;I2524&amp;B2524&amp;J2524&amp;I2524&amp;C2524&amp;J2524&amp;I2524&amp;D2524&amp;J2524&amp;I2524&amp;E2524&amp;J2524&amp;I2524&amp;F2524&amp;J2524&amp;I2524&amp;G2524&amp;J2524&amp;K2524</f>
        <v>&lt;tr&gt;&lt;td&gt;DeviceA&lt;/td&gt;&lt;td&gt;21/03/31,03:57:45&lt;/td&gt;&lt;td&gt;6&lt;/td&gt;&lt;td&gt;W&lt;/td&gt;&lt;td&gt;43&lt;/td&gt;&lt;td&gt;78&lt;/td&gt;&lt;td&gt;82&lt;/td&gt;&lt;/tr&gt;</v>
      </c>
    </row>
    <row r="2525" spans="1:12" x14ac:dyDescent="0.25">
      <c r="A2525" t="s">
        <v>11</v>
      </c>
      <c r="B2525" t="s">
        <v>2541</v>
      </c>
      <c r="C2525">
        <v>9</v>
      </c>
      <c r="D2525" t="s">
        <v>19</v>
      </c>
      <c r="E2525">
        <v>42</v>
      </c>
      <c r="F2525">
        <v>77</v>
      </c>
      <c r="G2525">
        <v>96</v>
      </c>
      <c r="H2525" t="s">
        <v>7</v>
      </c>
      <c r="I2525" t="s">
        <v>8</v>
      </c>
      <c r="J2525" t="s">
        <v>9</v>
      </c>
      <c r="K2525" t="s">
        <v>10</v>
      </c>
      <c r="L2525" t="str">
        <f>H2525&amp;I2525&amp;A2525&amp;J2525&amp;I2525&amp;B2525&amp;J2525&amp;I2525&amp;C2525&amp;J2525&amp;I2525&amp;D2525&amp;J2525&amp;I2525&amp;E2525&amp;J2525&amp;I2525&amp;F2525&amp;J2525&amp;I2525&amp;G2525&amp;J2525&amp;K2525</f>
        <v>&lt;tr&gt;&lt;td&gt;DeviceA&lt;/td&gt;&lt;td&gt;21/03/31,04:04:26&lt;/td&gt;&lt;td&gt;9&lt;/td&gt;&lt;td&gt;NW&lt;/td&gt;&lt;td&gt;42&lt;/td&gt;&lt;td&gt;77&lt;/td&gt;&lt;td&gt;96&lt;/td&gt;&lt;/tr&gt;</v>
      </c>
    </row>
    <row r="2526" spans="1:12" x14ac:dyDescent="0.25">
      <c r="A2526" t="s">
        <v>11</v>
      </c>
      <c r="B2526" t="s">
        <v>2542</v>
      </c>
      <c r="C2526">
        <v>3</v>
      </c>
      <c r="D2526" t="s">
        <v>17</v>
      </c>
      <c r="E2526">
        <v>40</v>
      </c>
      <c r="F2526">
        <v>77</v>
      </c>
      <c r="G2526">
        <v>88</v>
      </c>
      <c r="H2526" t="s">
        <v>7</v>
      </c>
      <c r="I2526" t="s">
        <v>8</v>
      </c>
      <c r="J2526" t="s">
        <v>9</v>
      </c>
      <c r="K2526" t="s">
        <v>10</v>
      </c>
      <c r="L2526" t="str">
        <f>H2526&amp;I2526&amp;A2526&amp;J2526&amp;I2526&amp;B2526&amp;J2526&amp;I2526&amp;C2526&amp;J2526&amp;I2526&amp;D2526&amp;J2526&amp;I2526&amp;E2526&amp;J2526&amp;I2526&amp;F2526&amp;J2526&amp;I2526&amp;G2526&amp;J2526&amp;K2526</f>
        <v>&lt;tr&gt;&lt;td&gt;DeviceA&lt;/td&gt;&lt;td&gt;21/03/31,04:12:30&lt;/td&gt;&lt;td&gt;3&lt;/td&gt;&lt;td&gt;W&lt;/td&gt;&lt;td&gt;40&lt;/td&gt;&lt;td&gt;77&lt;/td&gt;&lt;td&gt;88&lt;/td&gt;&lt;/tr&gt;</v>
      </c>
    </row>
    <row r="2527" spans="1:12" x14ac:dyDescent="0.25">
      <c r="A2527" t="s">
        <v>11</v>
      </c>
      <c r="B2527" t="s">
        <v>2543</v>
      </c>
      <c r="C2527">
        <v>10</v>
      </c>
      <c r="D2527" t="s">
        <v>13</v>
      </c>
      <c r="E2527">
        <v>41</v>
      </c>
      <c r="F2527">
        <v>74</v>
      </c>
      <c r="G2527">
        <v>77</v>
      </c>
      <c r="H2527" t="s">
        <v>7</v>
      </c>
      <c r="I2527" t="s">
        <v>8</v>
      </c>
      <c r="J2527" t="s">
        <v>9</v>
      </c>
      <c r="K2527" t="s">
        <v>10</v>
      </c>
      <c r="L2527" t="str">
        <f>H2527&amp;I2527&amp;A2527&amp;J2527&amp;I2527&amp;B2527&amp;J2527&amp;I2527&amp;C2527&amp;J2527&amp;I2527&amp;D2527&amp;J2527&amp;I2527&amp;E2527&amp;J2527&amp;I2527&amp;F2527&amp;J2527&amp;I2527&amp;G2527&amp;J2527&amp;K2527</f>
        <v>&lt;tr&gt;&lt;td&gt;DeviceA&lt;/td&gt;&lt;td&gt;21/03/31,04:19:11&lt;/td&gt;&lt;td&gt;10&lt;/td&gt;&lt;td&gt;SE&lt;/td&gt;&lt;td&gt;41&lt;/td&gt;&lt;td&gt;74&lt;/td&gt;&lt;td&gt;77&lt;/td&gt;&lt;/tr&gt;</v>
      </c>
    </row>
    <row r="2528" spans="1:12" x14ac:dyDescent="0.25">
      <c r="A2528" t="s">
        <v>11</v>
      </c>
      <c r="B2528" t="s">
        <v>2544</v>
      </c>
      <c r="C2528">
        <v>4</v>
      </c>
      <c r="D2528" t="s">
        <v>17</v>
      </c>
      <c r="E2528">
        <v>34</v>
      </c>
      <c r="F2528">
        <v>56</v>
      </c>
      <c r="G2528">
        <v>71</v>
      </c>
      <c r="H2528" t="s">
        <v>7</v>
      </c>
      <c r="I2528" t="s">
        <v>8</v>
      </c>
      <c r="J2528" t="s">
        <v>9</v>
      </c>
      <c r="K2528" t="s">
        <v>10</v>
      </c>
      <c r="L2528" t="str">
        <f>H2528&amp;I2528&amp;A2528&amp;J2528&amp;I2528&amp;B2528&amp;J2528&amp;I2528&amp;C2528&amp;J2528&amp;I2528&amp;D2528&amp;J2528&amp;I2528&amp;E2528&amp;J2528&amp;I2528&amp;F2528&amp;J2528&amp;I2528&amp;G2528&amp;J2528&amp;K2528</f>
        <v>&lt;tr&gt;&lt;td&gt;DeviceA&lt;/td&gt;&lt;td&gt;21/03/31,04:25:52&lt;/td&gt;&lt;td&gt;4&lt;/td&gt;&lt;td&gt;W&lt;/td&gt;&lt;td&gt;34&lt;/td&gt;&lt;td&gt;56&lt;/td&gt;&lt;td&gt;71&lt;/td&gt;&lt;/tr&gt;</v>
      </c>
    </row>
    <row r="2529" spans="1:12" x14ac:dyDescent="0.25">
      <c r="A2529" t="s">
        <v>11</v>
      </c>
      <c r="B2529" t="s">
        <v>2545</v>
      </c>
      <c r="C2529">
        <v>6</v>
      </c>
      <c r="D2529" t="s">
        <v>17</v>
      </c>
      <c r="E2529">
        <v>31</v>
      </c>
      <c r="F2529">
        <v>49</v>
      </c>
      <c r="G2529">
        <v>62</v>
      </c>
      <c r="H2529" t="s">
        <v>7</v>
      </c>
      <c r="I2529" t="s">
        <v>8</v>
      </c>
      <c r="J2529" t="s">
        <v>9</v>
      </c>
      <c r="K2529" t="s">
        <v>10</v>
      </c>
      <c r="L2529" t="str">
        <f>H2529&amp;I2529&amp;A2529&amp;J2529&amp;I2529&amp;B2529&amp;J2529&amp;I2529&amp;C2529&amp;J2529&amp;I2529&amp;D2529&amp;J2529&amp;I2529&amp;E2529&amp;J2529&amp;I2529&amp;F2529&amp;J2529&amp;I2529&amp;G2529&amp;J2529&amp;K2529</f>
        <v>&lt;tr&gt;&lt;td&gt;DeviceA&lt;/td&gt;&lt;td&gt;21/03/31,04:32:33&lt;/td&gt;&lt;td&gt;6&lt;/td&gt;&lt;td&gt;W&lt;/td&gt;&lt;td&gt;31&lt;/td&gt;&lt;td&gt;49&lt;/td&gt;&lt;td&gt;62&lt;/td&gt;&lt;/tr&gt;</v>
      </c>
    </row>
    <row r="2530" spans="1:12" x14ac:dyDescent="0.25">
      <c r="A2530" t="s">
        <v>11</v>
      </c>
      <c r="B2530" t="s">
        <v>2546</v>
      </c>
      <c r="C2530">
        <v>3</v>
      </c>
      <c r="D2530" t="s">
        <v>17</v>
      </c>
      <c r="E2530">
        <v>31</v>
      </c>
      <c r="F2530">
        <v>49</v>
      </c>
      <c r="G2530">
        <v>67</v>
      </c>
      <c r="H2530" t="s">
        <v>7</v>
      </c>
      <c r="I2530" t="s">
        <v>8</v>
      </c>
      <c r="J2530" t="s">
        <v>9</v>
      </c>
      <c r="K2530" t="s">
        <v>10</v>
      </c>
      <c r="L2530" t="str">
        <f>H2530&amp;I2530&amp;A2530&amp;J2530&amp;I2530&amp;B2530&amp;J2530&amp;I2530&amp;C2530&amp;J2530&amp;I2530&amp;D2530&amp;J2530&amp;I2530&amp;E2530&amp;J2530&amp;I2530&amp;F2530&amp;J2530&amp;I2530&amp;G2530&amp;J2530&amp;K2530</f>
        <v>&lt;tr&gt;&lt;td&gt;DeviceA&lt;/td&gt;&lt;td&gt;21/03/31,04:39:15&lt;/td&gt;&lt;td&gt;3&lt;/td&gt;&lt;td&gt;W&lt;/td&gt;&lt;td&gt;31&lt;/td&gt;&lt;td&gt;49&lt;/td&gt;&lt;td&gt;67&lt;/td&gt;&lt;/tr&gt;</v>
      </c>
    </row>
    <row r="2531" spans="1:12" x14ac:dyDescent="0.25">
      <c r="A2531" t="s">
        <v>11</v>
      </c>
      <c r="B2531" t="s">
        <v>2547</v>
      </c>
      <c r="C2531">
        <v>3</v>
      </c>
      <c r="D2531" t="s">
        <v>19</v>
      </c>
      <c r="E2531">
        <v>31</v>
      </c>
      <c r="F2531">
        <v>48</v>
      </c>
      <c r="G2531">
        <v>58</v>
      </c>
      <c r="H2531" t="s">
        <v>7</v>
      </c>
      <c r="I2531" t="s">
        <v>8</v>
      </c>
      <c r="J2531" t="s">
        <v>9</v>
      </c>
      <c r="K2531" t="s">
        <v>10</v>
      </c>
      <c r="L2531" t="str">
        <f>H2531&amp;I2531&amp;A2531&amp;J2531&amp;I2531&amp;B2531&amp;J2531&amp;I2531&amp;C2531&amp;J2531&amp;I2531&amp;D2531&amp;J2531&amp;I2531&amp;E2531&amp;J2531&amp;I2531&amp;F2531&amp;J2531&amp;I2531&amp;G2531&amp;J2531&amp;K2531</f>
        <v>&lt;tr&gt;&lt;td&gt;DeviceA&lt;/td&gt;&lt;td&gt;21/03/31,04:45:56&lt;/td&gt;&lt;td&gt;3&lt;/td&gt;&lt;td&gt;NW&lt;/td&gt;&lt;td&gt;31&lt;/td&gt;&lt;td&gt;48&lt;/td&gt;&lt;td&gt;58&lt;/td&gt;&lt;/tr&gt;</v>
      </c>
    </row>
    <row r="2532" spans="1:12" x14ac:dyDescent="0.25">
      <c r="A2532" t="s">
        <v>11</v>
      </c>
      <c r="B2532" t="s">
        <v>2548</v>
      </c>
      <c r="C2532">
        <v>6</v>
      </c>
      <c r="D2532" t="s">
        <v>17</v>
      </c>
      <c r="E2532">
        <v>30</v>
      </c>
      <c r="F2532">
        <v>48</v>
      </c>
      <c r="G2532">
        <v>61</v>
      </c>
      <c r="H2532" t="s">
        <v>7</v>
      </c>
      <c r="I2532" t="s">
        <v>8</v>
      </c>
      <c r="J2532" t="s">
        <v>9</v>
      </c>
      <c r="K2532" t="s">
        <v>10</v>
      </c>
      <c r="L2532" t="str">
        <f>H2532&amp;I2532&amp;A2532&amp;J2532&amp;I2532&amp;B2532&amp;J2532&amp;I2532&amp;C2532&amp;J2532&amp;I2532&amp;D2532&amp;J2532&amp;I2532&amp;E2532&amp;J2532&amp;I2532&amp;F2532&amp;J2532&amp;I2532&amp;G2532&amp;J2532&amp;K2532</f>
        <v>&lt;tr&gt;&lt;td&gt;DeviceA&lt;/td&gt;&lt;td&gt;21/03/31,04:52:37&lt;/td&gt;&lt;td&gt;6&lt;/td&gt;&lt;td&gt;W&lt;/td&gt;&lt;td&gt;30&lt;/td&gt;&lt;td&gt;48&lt;/td&gt;&lt;td&gt;61&lt;/td&gt;&lt;/tr&gt;</v>
      </c>
    </row>
    <row r="2533" spans="1:12" x14ac:dyDescent="0.25">
      <c r="A2533" t="s">
        <v>11</v>
      </c>
      <c r="B2533" t="s">
        <v>2549</v>
      </c>
      <c r="C2533">
        <v>4</v>
      </c>
      <c r="D2533" t="s">
        <v>17</v>
      </c>
      <c r="E2533">
        <v>30</v>
      </c>
      <c r="F2533">
        <v>48</v>
      </c>
      <c r="G2533">
        <v>69</v>
      </c>
      <c r="H2533" t="s">
        <v>7</v>
      </c>
      <c r="I2533" t="s">
        <v>8</v>
      </c>
      <c r="J2533" t="s">
        <v>9</v>
      </c>
      <c r="K2533" t="s">
        <v>10</v>
      </c>
      <c r="L2533" t="str">
        <f>H2533&amp;I2533&amp;A2533&amp;J2533&amp;I2533&amp;B2533&amp;J2533&amp;I2533&amp;C2533&amp;J2533&amp;I2533&amp;D2533&amp;J2533&amp;I2533&amp;E2533&amp;J2533&amp;I2533&amp;F2533&amp;J2533&amp;I2533&amp;G2533&amp;J2533&amp;K2533</f>
        <v>&lt;tr&gt;&lt;td&gt;DeviceA&lt;/td&gt;&lt;td&gt;21/03/31,04:59:19&lt;/td&gt;&lt;td&gt;4&lt;/td&gt;&lt;td&gt;W&lt;/td&gt;&lt;td&gt;30&lt;/td&gt;&lt;td&gt;48&lt;/td&gt;&lt;td&gt;69&lt;/td&gt;&lt;/tr&gt;</v>
      </c>
    </row>
    <row r="2534" spans="1:12" x14ac:dyDescent="0.25">
      <c r="A2534" t="s">
        <v>11</v>
      </c>
      <c r="B2534" t="s">
        <v>2550</v>
      </c>
      <c r="C2534">
        <v>3</v>
      </c>
      <c r="D2534" t="s">
        <v>17</v>
      </c>
      <c r="E2534">
        <v>29</v>
      </c>
      <c r="F2534">
        <v>45</v>
      </c>
      <c r="G2534">
        <v>59</v>
      </c>
      <c r="H2534" t="s">
        <v>7</v>
      </c>
      <c r="I2534" t="s">
        <v>8</v>
      </c>
      <c r="J2534" t="s">
        <v>9</v>
      </c>
      <c r="K2534" t="s">
        <v>10</v>
      </c>
      <c r="L2534" t="str">
        <f>H2534&amp;I2534&amp;A2534&amp;J2534&amp;I2534&amp;B2534&amp;J2534&amp;I2534&amp;C2534&amp;J2534&amp;I2534&amp;D2534&amp;J2534&amp;I2534&amp;E2534&amp;J2534&amp;I2534&amp;F2534&amp;J2534&amp;I2534&amp;G2534&amp;J2534&amp;K2534</f>
        <v>&lt;tr&gt;&lt;td&gt;DeviceA&lt;/td&gt;&lt;td&gt;21/03/31,05:06:00&lt;/td&gt;&lt;td&gt;3&lt;/td&gt;&lt;td&gt;W&lt;/td&gt;&lt;td&gt;29&lt;/td&gt;&lt;td&gt;45&lt;/td&gt;&lt;td&gt;59&lt;/td&gt;&lt;/tr&gt;</v>
      </c>
    </row>
    <row r="2535" spans="1:12" x14ac:dyDescent="0.25">
      <c r="A2535" t="s">
        <v>11</v>
      </c>
      <c r="B2535" t="s">
        <v>2551</v>
      </c>
      <c r="C2535">
        <v>3</v>
      </c>
      <c r="D2535" t="s">
        <v>17</v>
      </c>
      <c r="E2535">
        <v>28</v>
      </c>
      <c r="F2535">
        <v>43</v>
      </c>
      <c r="G2535">
        <v>58</v>
      </c>
      <c r="H2535" t="s">
        <v>7</v>
      </c>
      <c r="I2535" t="s">
        <v>8</v>
      </c>
      <c r="J2535" t="s">
        <v>9</v>
      </c>
      <c r="K2535" t="s">
        <v>10</v>
      </c>
      <c r="L2535" t="str">
        <f>H2535&amp;I2535&amp;A2535&amp;J2535&amp;I2535&amp;B2535&amp;J2535&amp;I2535&amp;C2535&amp;J2535&amp;I2535&amp;D2535&amp;J2535&amp;I2535&amp;E2535&amp;J2535&amp;I2535&amp;F2535&amp;J2535&amp;I2535&amp;G2535&amp;J2535&amp;K2535</f>
        <v>&lt;tr&gt;&lt;td&gt;DeviceA&lt;/td&gt;&lt;td&gt;21/03/31,05:12:41&lt;/td&gt;&lt;td&gt;3&lt;/td&gt;&lt;td&gt;W&lt;/td&gt;&lt;td&gt;28&lt;/td&gt;&lt;td&gt;43&lt;/td&gt;&lt;td&gt;58&lt;/td&gt;&lt;/tr&gt;</v>
      </c>
    </row>
    <row r="2536" spans="1:12" x14ac:dyDescent="0.25">
      <c r="A2536" t="s">
        <v>11</v>
      </c>
      <c r="B2536" t="s">
        <v>2552</v>
      </c>
      <c r="C2536">
        <v>3</v>
      </c>
      <c r="D2536" t="s">
        <v>17</v>
      </c>
      <c r="E2536">
        <v>26</v>
      </c>
      <c r="F2536">
        <v>40</v>
      </c>
      <c r="G2536">
        <v>55</v>
      </c>
      <c r="H2536" t="s">
        <v>7</v>
      </c>
      <c r="I2536" t="s">
        <v>8</v>
      </c>
      <c r="J2536" t="s">
        <v>9</v>
      </c>
      <c r="K2536" t="s">
        <v>10</v>
      </c>
      <c r="L2536" t="str">
        <f>H2536&amp;I2536&amp;A2536&amp;J2536&amp;I2536&amp;B2536&amp;J2536&amp;I2536&amp;C2536&amp;J2536&amp;I2536&amp;D2536&amp;J2536&amp;I2536&amp;E2536&amp;J2536&amp;I2536&amp;F2536&amp;J2536&amp;I2536&amp;G2536&amp;J2536&amp;K2536</f>
        <v>&lt;tr&gt;&lt;td&gt;DeviceA&lt;/td&gt;&lt;td&gt;21/03/31,05:19:22&lt;/td&gt;&lt;td&gt;3&lt;/td&gt;&lt;td&gt;W&lt;/td&gt;&lt;td&gt;26&lt;/td&gt;&lt;td&gt;40&lt;/td&gt;&lt;td&gt;55&lt;/td&gt;&lt;/tr&gt;</v>
      </c>
    </row>
    <row r="2537" spans="1:12" x14ac:dyDescent="0.25">
      <c r="A2537" t="s">
        <v>11</v>
      </c>
      <c r="B2537" t="s">
        <v>2553</v>
      </c>
      <c r="C2537">
        <v>2</v>
      </c>
      <c r="D2537" t="s">
        <v>17</v>
      </c>
      <c r="E2537">
        <v>24</v>
      </c>
      <c r="F2537">
        <v>37</v>
      </c>
      <c r="G2537">
        <v>58</v>
      </c>
      <c r="H2537" t="s">
        <v>7</v>
      </c>
      <c r="I2537" t="s">
        <v>8</v>
      </c>
      <c r="J2537" t="s">
        <v>9</v>
      </c>
      <c r="K2537" t="s">
        <v>10</v>
      </c>
      <c r="L2537" t="str">
        <f>H2537&amp;I2537&amp;A2537&amp;J2537&amp;I2537&amp;B2537&amp;J2537&amp;I2537&amp;C2537&amp;J2537&amp;I2537&amp;D2537&amp;J2537&amp;I2537&amp;E2537&amp;J2537&amp;I2537&amp;F2537&amp;J2537&amp;I2537&amp;G2537&amp;J2537&amp;K2537</f>
        <v>&lt;tr&gt;&lt;td&gt;DeviceA&lt;/td&gt;&lt;td&gt;21/03/31,05:26:04&lt;/td&gt;&lt;td&gt;2&lt;/td&gt;&lt;td&gt;W&lt;/td&gt;&lt;td&gt;24&lt;/td&gt;&lt;td&gt;37&lt;/td&gt;&lt;td&gt;58&lt;/td&gt;&lt;/tr&gt;</v>
      </c>
    </row>
    <row r="2538" spans="1:12" x14ac:dyDescent="0.25">
      <c r="A2538" t="s">
        <v>11</v>
      </c>
      <c r="B2538" t="s">
        <v>2554</v>
      </c>
      <c r="C2538">
        <v>3</v>
      </c>
      <c r="D2538" t="s">
        <v>19</v>
      </c>
      <c r="E2538">
        <v>22</v>
      </c>
      <c r="F2538">
        <v>37</v>
      </c>
      <c r="G2538">
        <v>52</v>
      </c>
      <c r="H2538" t="s">
        <v>7</v>
      </c>
      <c r="I2538" t="s">
        <v>8</v>
      </c>
      <c r="J2538" t="s">
        <v>9</v>
      </c>
      <c r="K2538" t="s">
        <v>10</v>
      </c>
      <c r="L2538" t="str">
        <f>H2538&amp;I2538&amp;A2538&amp;J2538&amp;I2538&amp;B2538&amp;J2538&amp;I2538&amp;C2538&amp;J2538&amp;I2538&amp;D2538&amp;J2538&amp;I2538&amp;E2538&amp;J2538&amp;I2538&amp;F2538&amp;J2538&amp;I2538&amp;G2538&amp;J2538&amp;K2538</f>
        <v>&lt;tr&gt;&lt;td&gt;DeviceA&lt;/td&gt;&lt;td&gt;21/03/31,05:32:45&lt;/td&gt;&lt;td&gt;3&lt;/td&gt;&lt;td&gt;NW&lt;/td&gt;&lt;td&gt;22&lt;/td&gt;&lt;td&gt;37&lt;/td&gt;&lt;td&gt;52&lt;/td&gt;&lt;/tr&gt;</v>
      </c>
    </row>
    <row r="2539" spans="1:12" x14ac:dyDescent="0.25">
      <c r="A2539" t="s">
        <v>11</v>
      </c>
      <c r="B2539" t="s">
        <v>2555</v>
      </c>
      <c r="C2539">
        <v>8</v>
      </c>
      <c r="D2539" t="s">
        <v>17</v>
      </c>
      <c r="E2539">
        <v>22</v>
      </c>
      <c r="F2539">
        <v>34</v>
      </c>
      <c r="G2539">
        <v>38</v>
      </c>
      <c r="H2539" t="s">
        <v>7</v>
      </c>
      <c r="I2539" t="s">
        <v>8</v>
      </c>
      <c r="J2539" t="s">
        <v>9</v>
      </c>
      <c r="K2539" t="s">
        <v>10</v>
      </c>
      <c r="L2539" t="str">
        <f>H2539&amp;I2539&amp;A2539&amp;J2539&amp;I2539&amp;B2539&amp;J2539&amp;I2539&amp;C2539&amp;J2539&amp;I2539&amp;D2539&amp;J2539&amp;I2539&amp;E2539&amp;J2539&amp;I2539&amp;F2539&amp;J2539&amp;I2539&amp;G2539&amp;J2539&amp;K2539</f>
        <v>&lt;tr&gt;&lt;td&gt;DeviceA&lt;/td&gt;&lt;td&gt;21/03/31,05:39:26&lt;/td&gt;&lt;td&gt;8&lt;/td&gt;&lt;td&gt;W&lt;/td&gt;&lt;td&gt;22&lt;/td&gt;&lt;td&gt;34&lt;/td&gt;&lt;td&gt;38&lt;/td&gt;&lt;/tr&gt;</v>
      </c>
    </row>
    <row r="2540" spans="1:12" x14ac:dyDescent="0.25">
      <c r="A2540" t="s">
        <v>11</v>
      </c>
      <c r="B2540" t="s">
        <v>2556</v>
      </c>
      <c r="C2540">
        <v>6</v>
      </c>
      <c r="D2540" t="s">
        <v>205</v>
      </c>
      <c r="E2540">
        <v>22</v>
      </c>
      <c r="F2540">
        <v>35</v>
      </c>
      <c r="G2540">
        <v>41</v>
      </c>
      <c r="H2540" t="s">
        <v>7</v>
      </c>
      <c r="I2540" t="s">
        <v>8</v>
      </c>
      <c r="J2540" t="s">
        <v>9</v>
      </c>
      <c r="K2540" t="s">
        <v>10</v>
      </c>
      <c r="L2540" t="str">
        <f>H2540&amp;I2540&amp;A2540&amp;J2540&amp;I2540&amp;B2540&amp;J2540&amp;I2540&amp;C2540&amp;J2540&amp;I2540&amp;D2540&amp;J2540&amp;I2540&amp;E2540&amp;J2540&amp;I2540&amp;F2540&amp;J2540&amp;I2540&amp;G2540&amp;J2540&amp;K2540</f>
        <v>&lt;tr&gt;&lt;td&gt;DeviceA&lt;/td&gt;&lt;td&gt;21/03/31,05:47:30&lt;/td&gt;&lt;td&gt;6&lt;/td&gt;&lt;td&gt;N&lt;/td&gt;&lt;td&gt;22&lt;/td&gt;&lt;td&gt;35&lt;/td&gt;&lt;td&gt;41&lt;/td&gt;&lt;/tr&gt;</v>
      </c>
    </row>
    <row r="2541" spans="1:12" x14ac:dyDescent="0.25">
      <c r="A2541" t="s">
        <v>11</v>
      </c>
      <c r="B2541" t="s">
        <v>2557</v>
      </c>
      <c r="C2541">
        <v>10</v>
      </c>
      <c r="D2541" t="s">
        <v>19</v>
      </c>
      <c r="E2541">
        <v>21</v>
      </c>
      <c r="F2541">
        <v>34</v>
      </c>
      <c r="G2541">
        <v>44</v>
      </c>
      <c r="H2541" t="s">
        <v>7</v>
      </c>
      <c r="I2541" t="s">
        <v>8</v>
      </c>
      <c r="J2541" t="s">
        <v>9</v>
      </c>
      <c r="K2541" t="s">
        <v>10</v>
      </c>
      <c r="L2541" t="str">
        <f>H2541&amp;I2541&amp;A2541&amp;J2541&amp;I2541&amp;B2541&amp;J2541&amp;I2541&amp;C2541&amp;J2541&amp;I2541&amp;D2541&amp;J2541&amp;I2541&amp;E2541&amp;J2541&amp;I2541&amp;F2541&amp;J2541&amp;I2541&amp;G2541&amp;J2541&amp;K2541</f>
        <v>&lt;tr&gt;&lt;td&gt;DeviceA&lt;/td&gt;&lt;td&gt;21/03/31,05:54:12&lt;/td&gt;&lt;td&gt;10&lt;/td&gt;&lt;td&gt;NW&lt;/td&gt;&lt;td&gt;21&lt;/td&gt;&lt;td&gt;34&lt;/td&gt;&lt;td&gt;44&lt;/td&gt;&lt;/tr&gt;</v>
      </c>
    </row>
    <row r="2542" spans="1:12" x14ac:dyDescent="0.25">
      <c r="A2542" t="s">
        <v>11</v>
      </c>
      <c r="B2542" t="s">
        <v>2558</v>
      </c>
      <c r="C2542">
        <v>6</v>
      </c>
      <c r="D2542" t="s">
        <v>19</v>
      </c>
      <c r="E2542">
        <v>20</v>
      </c>
      <c r="F2542">
        <v>31</v>
      </c>
      <c r="G2542">
        <v>43</v>
      </c>
      <c r="H2542" t="s">
        <v>7</v>
      </c>
      <c r="I2542" t="s">
        <v>8</v>
      </c>
      <c r="J2542" t="s">
        <v>9</v>
      </c>
      <c r="K2542" t="s">
        <v>10</v>
      </c>
      <c r="L2542" t="str">
        <f>H2542&amp;I2542&amp;A2542&amp;J2542&amp;I2542&amp;B2542&amp;J2542&amp;I2542&amp;C2542&amp;J2542&amp;I2542&amp;D2542&amp;J2542&amp;I2542&amp;E2542&amp;J2542&amp;I2542&amp;F2542&amp;J2542&amp;I2542&amp;G2542&amp;J2542&amp;K2542</f>
        <v>&lt;tr&gt;&lt;td&gt;DeviceA&lt;/td&gt;&lt;td&gt;21/03/31,06:00:53&lt;/td&gt;&lt;td&gt;6&lt;/td&gt;&lt;td&gt;NW&lt;/td&gt;&lt;td&gt;20&lt;/td&gt;&lt;td&gt;31&lt;/td&gt;&lt;td&gt;43&lt;/td&gt;&lt;/tr&gt;</v>
      </c>
    </row>
    <row r="2543" spans="1:12" x14ac:dyDescent="0.25">
      <c r="A2543" t="s">
        <v>11</v>
      </c>
      <c r="B2543" t="s">
        <v>2559</v>
      </c>
      <c r="C2543">
        <v>4</v>
      </c>
      <c r="D2543" t="s">
        <v>42</v>
      </c>
      <c r="E2543">
        <v>18</v>
      </c>
      <c r="F2543">
        <v>28</v>
      </c>
      <c r="G2543">
        <v>31</v>
      </c>
      <c r="H2543" t="s">
        <v>7</v>
      </c>
      <c r="I2543" t="s">
        <v>8</v>
      </c>
      <c r="J2543" t="s">
        <v>9</v>
      </c>
      <c r="K2543" t="s">
        <v>10</v>
      </c>
      <c r="L2543" t="str">
        <f>H2543&amp;I2543&amp;A2543&amp;J2543&amp;I2543&amp;B2543&amp;J2543&amp;I2543&amp;C2543&amp;J2543&amp;I2543&amp;D2543&amp;J2543&amp;I2543&amp;E2543&amp;J2543&amp;I2543&amp;F2543&amp;J2543&amp;I2543&amp;G2543&amp;J2543&amp;K2543</f>
        <v>&lt;tr&gt;&lt;td&gt;DeviceA&lt;/td&gt;&lt;td&gt;21/03/31,06:07:34&lt;/td&gt;&lt;td&gt;4&lt;/td&gt;&lt;td&gt;E&lt;/td&gt;&lt;td&gt;18&lt;/td&gt;&lt;td&gt;28&lt;/td&gt;&lt;td&gt;31&lt;/td&gt;&lt;/tr&gt;</v>
      </c>
    </row>
    <row r="2544" spans="1:12" x14ac:dyDescent="0.25">
      <c r="A2544" t="s">
        <v>11</v>
      </c>
      <c r="B2544" t="s">
        <v>2560</v>
      </c>
      <c r="C2544">
        <v>6</v>
      </c>
      <c r="D2544" t="s">
        <v>17</v>
      </c>
      <c r="E2544">
        <v>16</v>
      </c>
      <c r="F2544">
        <v>28</v>
      </c>
      <c r="G2544">
        <v>30</v>
      </c>
      <c r="H2544" t="s">
        <v>7</v>
      </c>
      <c r="I2544" t="s">
        <v>8</v>
      </c>
      <c r="J2544" t="s">
        <v>9</v>
      </c>
      <c r="K2544" t="s">
        <v>10</v>
      </c>
      <c r="L2544" t="str">
        <f>H2544&amp;I2544&amp;A2544&amp;J2544&amp;I2544&amp;B2544&amp;J2544&amp;I2544&amp;C2544&amp;J2544&amp;I2544&amp;D2544&amp;J2544&amp;I2544&amp;E2544&amp;J2544&amp;I2544&amp;F2544&amp;J2544&amp;I2544&amp;G2544&amp;J2544&amp;K2544</f>
        <v>&lt;tr&gt;&lt;td&gt;DeviceA&lt;/td&gt;&lt;td&gt;21/03/31,06:14:16&lt;/td&gt;&lt;td&gt;6&lt;/td&gt;&lt;td&gt;W&lt;/td&gt;&lt;td&gt;16&lt;/td&gt;&lt;td&gt;28&lt;/td&gt;&lt;td&gt;30&lt;/td&gt;&lt;/tr&gt;</v>
      </c>
    </row>
    <row r="2545" spans="1:12" x14ac:dyDescent="0.25">
      <c r="A2545" t="s">
        <v>11</v>
      </c>
      <c r="B2545" t="s">
        <v>2561</v>
      </c>
      <c r="C2545">
        <v>4</v>
      </c>
      <c r="D2545" t="s">
        <v>17</v>
      </c>
      <c r="E2545">
        <v>14</v>
      </c>
      <c r="F2545">
        <v>21</v>
      </c>
      <c r="G2545">
        <v>32</v>
      </c>
      <c r="H2545" t="s">
        <v>7</v>
      </c>
      <c r="I2545" t="s">
        <v>8</v>
      </c>
      <c r="J2545" t="s">
        <v>9</v>
      </c>
      <c r="K2545" t="s">
        <v>10</v>
      </c>
      <c r="L2545" t="str">
        <f>H2545&amp;I2545&amp;A2545&amp;J2545&amp;I2545&amp;B2545&amp;J2545&amp;I2545&amp;C2545&amp;J2545&amp;I2545&amp;D2545&amp;J2545&amp;I2545&amp;E2545&amp;J2545&amp;I2545&amp;F2545&amp;J2545&amp;I2545&amp;G2545&amp;J2545&amp;K2545</f>
        <v>&lt;tr&gt;&lt;td&gt;DeviceA&lt;/td&gt;&lt;td&gt;21/03/31,06:20:57&lt;/td&gt;&lt;td&gt;4&lt;/td&gt;&lt;td&gt;W&lt;/td&gt;&lt;td&gt;14&lt;/td&gt;&lt;td&gt;21&lt;/td&gt;&lt;td&gt;32&lt;/td&gt;&lt;/tr&gt;</v>
      </c>
    </row>
    <row r="2546" spans="1:12" x14ac:dyDescent="0.25">
      <c r="A2546" t="s">
        <v>11</v>
      </c>
      <c r="B2546" t="s">
        <v>2562</v>
      </c>
      <c r="C2546">
        <v>9</v>
      </c>
      <c r="D2546" t="s">
        <v>17</v>
      </c>
      <c r="E2546">
        <v>14</v>
      </c>
      <c r="F2546">
        <v>18</v>
      </c>
      <c r="G2546">
        <v>20</v>
      </c>
      <c r="H2546" t="s">
        <v>7</v>
      </c>
      <c r="I2546" t="s">
        <v>8</v>
      </c>
      <c r="J2546" t="s">
        <v>9</v>
      </c>
      <c r="K2546" t="s">
        <v>10</v>
      </c>
      <c r="L2546" t="str">
        <f>H2546&amp;I2546&amp;A2546&amp;J2546&amp;I2546&amp;B2546&amp;J2546&amp;I2546&amp;C2546&amp;J2546&amp;I2546&amp;D2546&amp;J2546&amp;I2546&amp;E2546&amp;J2546&amp;I2546&amp;F2546&amp;J2546&amp;I2546&amp;G2546&amp;J2546&amp;K2546</f>
        <v>&lt;tr&gt;&lt;td&gt;DeviceA&lt;/td&gt;&lt;td&gt;21/03/31,06:27:39&lt;/td&gt;&lt;td&gt;9&lt;/td&gt;&lt;td&gt;W&lt;/td&gt;&lt;td&gt;14&lt;/td&gt;&lt;td&gt;18&lt;/td&gt;&lt;td&gt;20&lt;/td&gt;&lt;/tr&gt;</v>
      </c>
    </row>
    <row r="2547" spans="1:12" x14ac:dyDescent="0.25">
      <c r="A2547" t="s">
        <v>11</v>
      </c>
      <c r="B2547" t="s">
        <v>2563</v>
      </c>
      <c r="C2547">
        <v>4</v>
      </c>
      <c r="D2547" t="s">
        <v>17</v>
      </c>
      <c r="E2547">
        <v>10</v>
      </c>
      <c r="F2547">
        <v>16</v>
      </c>
      <c r="G2547">
        <v>21</v>
      </c>
      <c r="H2547" t="s">
        <v>7</v>
      </c>
      <c r="I2547" t="s">
        <v>8</v>
      </c>
      <c r="J2547" t="s">
        <v>9</v>
      </c>
      <c r="K2547" t="s">
        <v>10</v>
      </c>
      <c r="L2547" t="str">
        <f>H2547&amp;I2547&amp;A2547&amp;J2547&amp;I2547&amp;B2547&amp;J2547&amp;I2547&amp;C2547&amp;J2547&amp;I2547&amp;D2547&amp;J2547&amp;I2547&amp;E2547&amp;J2547&amp;I2547&amp;F2547&amp;J2547&amp;I2547&amp;G2547&amp;J2547&amp;K2547</f>
        <v>&lt;tr&gt;&lt;td&gt;DeviceA&lt;/td&gt;&lt;td&gt;21/03/31,06:34:20&lt;/td&gt;&lt;td&gt;4&lt;/td&gt;&lt;td&gt;W&lt;/td&gt;&lt;td&gt;10&lt;/td&gt;&lt;td&gt;16&lt;/td&gt;&lt;td&gt;21&lt;/td&gt;&lt;/tr&gt;</v>
      </c>
    </row>
    <row r="2548" spans="1:12" x14ac:dyDescent="0.25">
      <c r="A2548" t="s">
        <v>11</v>
      </c>
      <c r="B2548" t="s">
        <v>2564</v>
      </c>
      <c r="C2548">
        <v>3</v>
      </c>
      <c r="D2548" t="s">
        <v>17</v>
      </c>
      <c r="E2548">
        <v>9</v>
      </c>
      <c r="F2548">
        <v>15</v>
      </c>
      <c r="G2548">
        <v>15</v>
      </c>
      <c r="H2548" t="s">
        <v>7</v>
      </c>
      <c r="I2548" t="s">
        <v>8</v>
      </c>
      <c r="J2548" t="s">
        <v>9</v>
      </c>
      <c r="K2548" t="s">
        <v>10</v>
      </c>
      <c r="L2548" t="str">
        <f>H2548&amp;I2548&amp;A2548&amp;J2548&amp;I2548&amp;B2548&amp;J2548&amp;I2548&amp;C2548&amp;J2548&amp;I2548&amp;D2548&amp;J2548&amp;I2548&amp;E2548&amp;J2548&amp;I2548&amp;F2548&amp;J2548&amp;I2548&amp;G2548&amp;J2548&amp;K2548</f>
        <v>&lt;tr&gt;&lt;td&gt;DeviceA&lt;/td&gt;&lt;td&gt;21/03/31,06:41:01&lt;/td&gt;&lt;td&gt;3&lt;/td&gt;&lt;td&gt;W&lt;/td&gt;&lt;td&gt;9&lt;/td&gt;&lt;td&gt;15&lt;/td&gt;&lt;td&gt;15&lt;/td&gt;&lt;/tr&gt;</v>
      </c>
    </row>
    <row r="2549" spans="1:12" x14ac:dyDescent="0.25">
      <c r="A2549" t="s">
        <v>11</v>
      </c>
      <c r="B2549" t="s">
        <v>2565</v>
      </c>
      <c r="C2549">
        <v>4</v>
      </c>
      <c r="D2549" t="s">
        <v>19</v>
      </c>
      <c r="E2549">
        <v>8</v>
      </c>
      <c r="F2549">
        <v>14</v>
      </c>
      <c r="G2549">
        <v>18</v>
      </c>
      <c r="H2549" t="s">
        <v>7</v>
      </c>
      <c r="I2549" t="s">
        <v>8</v>
      </c>
      <c r="J2549" t="s">
        <v>9</v>
      </c>
      <c r="K2549" t="s">
        <v>10</v>
      </c>
      <c r="L2549" t="str">
        <f>H2549&amp;I2549&amp;A2549&amp;J2549&amp;I2549&amp;B2549&amp;J2549&amp;I2549&amp;C2549&amp;J2549&amp;I2549&amp;D2549&amp;J2549&amp;I2549&amp;E2549&amp;J2549&amp;I2549&amp;F2549&amp;J2549&amp;I2549&amp;G2549&amp;J2549&amp;K2549</f>
        <v>&lt;tr&gt;&lt;td&gt;DeviceA&lt;/td&gt;&lt;td&gt;21/03/31,06:47:43&lt;/td&gt;&lt;td&gt;4&lt;/td&gt;&lt;td&gt;NW&lt;/td&gt;&lt;td&gt;8&lt;/td&gt;&lt;td&gt;14&lt;/td&gt;&lt;td&gt;18&lt;/td&gt;&lt;/tr&gt;</v>
      </c>
    </row>
    <row r="2550" spans="1:12" x14ac:dyDescent="0.25">
      <c r="A2550" t="s">
        <v>11</v>
      </c>
      <c r="B2550" t="s">
        <v>2566</v>
      </c>
      <c r="C2550">
        <v>6</v>
      </c>
      <c r="D2550" t="s">
        <v>205</v>
      </c>
      <c r="E2550">
        <v>9</v>
      </c>
      <c r="F2550">
        <v>14</v>
      </c>
      <c r="G2550">
        <v>14</v>
      </c>
      <c r="H2550" t="s">
        <v>7</v>
      </c>
      <c r="I2550" t="s">
        <v>8</v>
      </c>
      <c r="J2550" t="s">
        <v>9</v>
      </c>
      <c r="K2550" t="s">
        <v>10</v>
      </c>
      <c r="L2550" t="str">
        <f>H2550&amp;I2550&amp;A2550&amp;J2550&amp;I2550&amp;B2550&amp;J2550&amp;I2550&amp;C2550&amp;J2550&amp;I2550&amp;D2550&amp;J2550&amp;I2550&amp;E2550&amp;J2550&amp;I2550&amp;F2550&amp;J2550&amp;I2550&amp;G2550&amp;J2550&amp;K2550</f>
        <v>&lt;tr&gt;&lt;td&gt;DeviceA&lt;/td&gt;&lt;td&gt;21/03/31,06:54:24&lt;/td&gt;&lt;td&gt;6&lt;/td&gt;&lt;td&gt;N&lt;/td&gt;&lt;td&gt;9&lt;/td&gt;&lt;td&gt;14&lt;/td&gt;&lt;td&gt;14&lt;/td&gt;&lt;/tr&gt;</v>
      </c>
    </row>
    <row r="2551" spans="1:12" x14ac:dyDescent="0.25">
      <c r="A2551" t="s">
        <v>11</v>
      </c>
      <c r="B2551" t="s">
        <v>2567</v>
      </c>
      <c r="C2551">
        <v>3</v>
      </c>
      <c r="D2551" t="s">
        <v>17</v>
      </c>
      <c r="E2551">
        <v>9</v>
      </c>
      <c r="F2551">
        <v>14</v>
      </c>
      <c r="G2551">
        <v>19</v>
      </c>
      <c r="H2551" t="s">
        <v>7</v>
      </c>
      <c r="I2551" t="s">
        <v>8</v>
      </c>
      <c r="J2551" t="s">
        <v>9</v>
      </c>
      <c r="K2551" t="s">
        <v>10</v>
      </c>
      <c r="L2551" t="str">
        <f>H2551&amp;I2551&amp;A2551&amp;J2551&amp;I2551&amp;B2551&amp;J2551&amp;I2551&amp;C2551&amp;J2551&amp;I2551&amp;D2551&amp;J2551&amp;I2551&amp;E2551&amp;J2551&amp;I2551&amp;F2551&amp;J2551&amp;I2551&amp;G2551&amp;J2551&amp;K2551</f>
        <v>&lt;tr&gt;&lt;td&gt;DeviceA&lt;/td&gt;&lt;td&gt;21/03/31,07:01:06&lt;/td&gt;&lt;td&gt;3&lt;/td&gt;&lt;td&gt;W&lt;/td&gt;&lt;td&gt;9&lt;/td&gt;&lt;td&gt;14&lt;/td&gt;&lt;td&gt;19&lt;/td&gt;&lt;/tr&gt;</v>
      </c>
    </row>
    <row r="2552" spans="1:12" x14ac:dyDescent="0.25">
      <c r="A2552" t="s">
        <v>11</v>
      </c>
      <c r="B2552" t="s">
        <v>2568</v>
      </c>
      <c r="C2552">
        <v>2</v>
      </c>
      <c r="D2552" t="s">
        <v>17</v>
      </c>
      <c r="E2552">
        <v>8</v>
      </c>
      <c r="F2552">
        <v>13</v>
      </c>
      <c r="G2552">
        <v>19</v>
      </c>
      <c r="H2552" t="s">
        <v>7</v>
      </c>
      <c r="I2552" t="s">
        <v>8</v>
      </c>
      <c r="J2552" t="s">
        <v>9</v>
      </c>
      <c r="K2552" t="s">
        <v>10</v>
      </c>
      <c r="L2552" t="str">
        <f>H2552&amp;I2552&amp;A2552&amp;J2552&amp;I2552&amp;B2552&amp;J2552&amp;I2552&amp;C2552&amp;J2552&amp;I2552&amp;D2552&amp;J2552&amp;I2552&amp;E2552&amp;J2552&amp;I2552&amp;F2552&amp;J2552&amp;I2552&amp;G2552&amp;J2552&amp;K2552</f>
        <v>&lt;tr&gt;&lt;td&gt;DeviceA&lt;/td&gt;&lt;td&gt;21/03/31,07:07:47&lt;/td&gt;&lt;td&gt;2&lt;/td&gt;&lt;td&gt;W&lt;/td&gt;&lt;td&gt;8&lt;/td&gt;&lt;td&gt;13&lt;/td&gt;&lt;td&gt;19&lt;/td&gt;&lt;/tr&gt;</v>
      </c>
    </row>
    <row r="2553" spans="1:12" x14ac:dyDescent="0.25">
      <c r="A2553" t="s">
        <v>11</v>
      </c>
      <c r="B2553" t="s">
        <v>2569</v>
      </c>
      <c r="C2553">
        <v>3</v>
      </c>
      <c r="D2553" t="s">
        <v>17</v>
      </c>
      <c r="E2553">
        <v>8</v>
      </c>
      <c r="F2553">
        <v>12</v>
      </c>
      <c r="G2553">
        <v>12</v>
      </c>
      <c r="H2553" t="s">
        <v>7</v>
      </c>
      <c r="I2553" t="s">
        <v>8</v>
      </c>
      <c r="J2553" t="s">
        <v>9</v>
      </c>
      <c r="K2553" t="s">
        <v>10</v>
      </c>
      <c r="L2553" t="str">
        <f>H2553&amp;I2553&amp;A2553&amp;J2553&amp;I2553&amp;B2553&amp;J2553&amp;I2553&amp;C2553&amp;J2553&amp;I2553&amp;D2553&amp;J2553&amp;I2553&amp;E2553&amp;J2553&amp;I2553&amp;F2553&amp;J2553&amp;I2553&amp;G2553&amp;J2553&amp;K2553</f>
        <v>&lt;tr&gt;&lt;td&gt;DeviceA&lt;/td&gt;&lt;td&gt;21/03/31,07:14:29&lt;/td&gt;&lt;td&gt;3&lt;/td&gt;&lt;td&gt;W&lt;/td&gt;&lt;td&gt;8&lt;/td&gt;&lt;td&gt;12&lt;/td&gt;&lt;td&gt;12&lt;/td&gt;&lt;/tr&gt;</v>
      </c>
    </row>
    <row r="2554" spans="1:12" x14ac:dyDescent="0.25">
      <c r="A2554" t="s">
        <v>11</v>
      </c>
      <c r="B2554" t="s">
        <v>2570</v>
      </c>
      <c r="C2554">
        <v>7</v>
      </c>
      <c r="D2554" t="s">
        <v>17</v>
      </c>
      <c r="E2554">
        <v>7</v>
      </c>
      <c r="F2554">
        <v>12</v>
      </c>
      <c r="G2554">
        <v>17</v>
      </c>
      <c r="H2554" t="s">
        <v>7</v>
      </c>
      <c r="I2554" t="s">
        <v>8</v>
      </c>
      <c r="J2554" t="s">
        <v>9</v>
      </c>
      <c r="K2554" t="s">
        <v>10</v>
      </c>
      <c r="L2554" t="str">
        <f>H2554&amp;I2554&amp;A2554&amp;J2554&amp;I2554&amp;B2554&amp;J2554&amp;I2554&amp;C2554&amp;J2554&amp;I2554&amp;D2554&amp;J2554&amp;I2554&amp;E2554&amp;J2554&amp;I2554&amp;F2554&amp;J2554&amp;I2554&amp;G2554&amp;J2554&amp;K2554</f>
        <v>&lt;tr&gt;&lt;td&gt;DeviceA&lt;/td&gt;&lt;td&gt;21/03/31,07:22:33&lt;/td&gt;&lt;td&gt;7&lt;/td&gt;&lt;td&gt;W&lt;/td&gt;&lt;td&gt;7&lt;/td&gt;&lt;td&gt;12&lt;/td&gt;&lt;td&gt;17&lt;/td&gt;&lt;/tr&gt;</v>
      </c>
    </row>
    <row r="2555" spans="1:12" x14ac:dyDescent="0.25">
      <c r="A2555" t="s">
        <v>11</v>
      </c>
      <c r="B2555" t="s">
        <v>2571</v>
      </c>
      <c r="C2555">
        <v>6</v>
      </c>
      <c r="D2555" t="s">
        <v>17</v>
      </c>
      <c r="E2555">
        <v>7</v>
      </c>
      <c r="F2555">
        <v>11</v>
      </c>
      <c r="G2555">
        <v>12</v>
      </c>
      <c r="H2555" t="s">
        <v>7</v>
      </c>
      <c r="I2555" t="s">
        <v>8</v>
      </c>
      <c r="J2555" t="s">
        <v>9</v>
      </c>
      <c r="K2555" t="s">
        <v>10</v>
      </c>
      <c r="L2555" t="str">
        <f>H2555&amp;I2555&amp;A2555&amp;J2555&amp;I2555&amp;B2555&amp;J2555&amp;I2555&amp;C2555&amp;J2555&amp;I2555&amp;D2555&amp;J2555&amp;I2555&amp;E2555&amp;J2555&amp;I2555&amp;F2555&amp;J2555&amp;I2555&amp;G2555&amp;J2555&amp;K2555</f>
        <v>&lt;tr&gt;&lt;td&gt;DeviceA&lt;/td&gt;&lt;td&gt;21/03/31,07:29:14&lt;/td&gt;&lt;td&gt;6&lt;/td&gt;&lt;td&gt;W&lt;/td&gt;&lt;td&gt;7&lt;/td&gt;&lt;td&gt;11&lt;/td&gt;&lt;td&gt;12&lt;/td&gt;&lt;/tr&gt;</v>
      </c>
    </row>
    <row r="2556" spans="1:12" x14ac:dyDescent="0.25">
      <c r="A2556" t="s">
        <v>11</v>
      </c>
      <c r="B2556" t="s">
        <v>2572</v>
      </c>
      <c r="C2556">
        <v>8</v>
      </c>
      <c r="D2556" t="s">
        <v>28</v>
      </c>
      <c r="E2556">
        <v>5</v>
      </c>
      <c r="F2556">
        <v>9</v>
      </c>
      <c r="G2556">
        <v>10</v>
      </c>
      <c r="H2556" t="s">
        <v>7</v>
      </c>
      <c r="I2556" t="s">
        <v>8</v>
      </c>
      <c r="J2556" t="s">
        <v>9</v>
      </c>
      <c r="K2556" t="s">
        <v>10</v>
      </c>
      <c r="L2556" t="str">
        <f>H2556&amp;I2556&amp;A2556&amp;J2556&amp;I2556&amp;B2556&amp;J2556&amp;I2556&amp;C2556&amp;J2556&amp;I2556&amp;D2556&amp;J2556&amp;I2556&amp;E2556&amp;J2556&amp;I2556&amp;F2556&amp;J2556&amp;I2556&amp;G2556&amp;J2556&amp;K2556</f>
        <v>&lt;tr&gt;&lt;td&gt;DeviceA&lt;/td&gt;&lt;td&gt;21/03/31,07:35:56&lt;/td&gt;&lt;td&gt;8&lt;/td&gt;&lt;td&gt;SW&lt;/td&gt;&lt;td&gt;5&lt;/td&gt;&lt;td&gt;9&lt;/td&gt;&lt;td&gt;10&lt;/td&gt;&lt;/tr&gt;</v>
      </c>
    </row>
    <row r="2557" spans="1:12" x14ac:dyDescent="0.25">
      <c r="A2557" t="s">
        <v>11</v>
      </c>
      <c r="B2557" t="s">
        <v>2573</v>
      </c>
      <c r="C2557">
        <v>7</v>
      </c>
      <c r="D2557" t="s">
        <v>17</v>
      </c>
      <c r="E2557">
        <v>7</v>
      </c>
      <c r="F2557">
        <v>12</v>
      </c>
      <c r="G2557">
        <v>16</v>
      </c>
      <c r="H2557" t="s">
        <v>7</v>
      </c>
      <c r="I2557" t="s">
        <v>8</v>
      </c>
      <c r="J2557" t="s">
        <v>9</v>
      </c>
      <c r="K2557" t="s">
        <v>10</v>
      </c>
      <c r="L2557" t="str">
        <f>H2557&amp;I2557&amp;A2557&amp;J2557&amp;I2557&amp;B2557&amp;J2557&amp;I2557&amp;C2557&amp;J2557&amp;I2557&amp;D2557&amp;J2557&amp;I2557&amp;E2557&amp;J2557&amp;I2557&amp;F2557&amp;J2557&amp;I2557&amp;G2557&amp;J2557&amp;K2557</f>
        <v>&lt;tr&gt;&lt;td&gt;DeviceA&lt;/td&gt;&lt;td&gt;21/03/31,07:42:37&lt;/td&gt;&lt;td&gt;7&lt;/td&gt;&lt;td&gt;W&lt;/td&gt;&lt;td&gt;7&lt;/td&gt;&lt;td&gt;12&lt;/td&gt;&lt;td&gt;16&lt;/td&gt;&lt;/tr&gt;</v>
      </c>
    </row>
    <row r="2558" spans="1:12" x14ac:dyDescent="0.25">
      <c r="A2558" t="s">
        <v>11</v>
      </c>
      <c r="B2558" t="s">
        <v>2574</v>
      </c>
      <c r="C2558">
        <v>7</v>
      </c>
      <c r="D2558" t="s">
        <v>17</v>
      </c>
      <c r="E2558">
        <v>8</v>
      </c>
      <c r="F2558">
        <v>12</v>
      </c>
      <c r="G2558">
        <v>12</v>
      </c>
      <c r="H2558" t="s">
        <v>7</v>
      </c>
      <c r="I2558" t="s">
        <v>8</v>
      </c>
      <c r="J2558" t="s">
        <v>9</v>
      </c>
      <c r="K2558" t="s">
        <v>10</v>
      </c>
      <c r="L2558" t="str">
        <f>H2558&amp;I2558&amp;A2558&amp;J2558&amp;I2558&amp;B2558&amp;J2558&amp;I2558&amp;C2558&amp;J2558&amp;I2558&amp;D2558&amp;J2558&amp;I2558&amp;E2558&amp;J2558&amp;I2558&amp;F2558&amp;J2558&amp;I2558&amp;G2558&amp;J2558&amp;K2558</f>
        <v>&lt;tr&gt;&lt;td&gt;DeviceA&lt;/td&gt;&lt;td&gt;21/03/31,07:49:19&lt;/td&gt;&lt;td&gt;7&lt;/td&gt;&lt;td&gt;W&lt;/td&gt;&lt;td&gt;8&lt;/td&gt;&lt;td&gt;12&lt;/td&gt;&lt;td&gt;12&lt;/td&gt;&lt;/tr&gt;</v>
      </c>
    </row>
    <row r="2559" spans="1:12" x14ac:dyDescent="0.25">
      <c r="A2559" t="s">
        <v>11</v>
      </c>
      <c r="B2559" t="s">
        <v>2575</v>
      </c>
      <c r="C2559">
        <v>8</v>
      </c>
      <c r="D2559" t="s">
        <v>17</v>
      </c>
      <c r="E2559">
        <v>6</v>
      </c>
      <c r="F2559">
        <v>9</v>
      </c>
      <c r="G2559">
        <v>13</v>
      </c>
      <c r="H2559" t="s">
        <v>7</v>
      </c>
      <c r="I2559" t="s">
        <v>8</v>
      </c>
      <c r="J2559" t="s">
        <v>9</v>
      </c>
      <c r="K2559" t="s">
        <v>10</v>
      </c>
      <c r="L2559" t="str">
        <f>H2559&amp;I2559&amp;A2559&amp;J2559&amp;I2559&amp;B2559&amp;J2559&amp;I2559&amp;C2559&amp;J2559&amp;I2559&amp;D2559&amp;J2559&amp;I2559&amp;E2559&amp;J2559&amp;I2559&amp;F2559&amp;J2559&amp;I2559&amp;G2559&amp;J2559&amp;K2559</f>
        <v>&lt;tr&gt;&lt;td&gt;DeviceA&lt;/td&gt;&lt;td&gt;21/03/31,07:56:00&lt;/td&gt;&lt;td&gt;8&lt;/td&gt;&lt;td&gt;W&lt;/td&gt;&lt;td&gt;6&lt;/td&gt;&lt;td&gt;9&lt;/td&gt;&lt;td&gt;13&lt;/td&gt;&lt;/tr&gt;</v>
      </c>
    </row>
    <row r="2560" spans="1:12" x14ac:dyDescent="0.25">
      <c r="A2560" t="s">
        <v>11</v>
      </c>
      <c r="B2560" t="s">
        <v>2576</v>
      </c>
      <c r="C2560">
        <v>33</v>
      </c>
      <c r="D2560" t="s">
        <v>42</v>
      </c>
      <c r="E2560">
        <v>6</v>
      </c>
      <c r="F2560">
        <v>12</v>
      </c>
      <c r="G2560">
        <v>18</v>
      </c>
      <c r="H2560" t="s">
        <v>7</v>
      </c>
      <c r="I2560" t="s">
        <v>8</v>
      </c>
      <c r="J2560" t="s">
        <v>9</v>
      </c>
      <c r="K2560" t="s">
        <v>10</v>
      </c>
      <c r="L2560" t="str">
        <f>H2560&amp;I2560&amp;A2560&amp;J2560&amp;I2560&amp;B2560&amp;J2560&amp;I2560&amp;C2560&amp;J2560&amp;I2560&amp;D2560&amp;J2560&amp;I2560&amp;E2560&amp;J2560&amp;I2560&amp;F2560&amp;J2560&amp;I2560&amp;G2560&amp;J2560&amp;K2560</f>
        <v>&lt;tr&gt;&lt;td&gt;DeviceA&lt;/td&gt;&lt;td&gt;21/03/31,08:02:42&lt;/td&gt;&lt;td&gt;33&lt;/td&gt;&lt;td&gt;E&lt;/td&gt;&lt;td&gt;6&lt;/td&gt;&lt;td&gt;12&lt;/td&gt;&lt;td&gt;18&lt;/td&gt;&lt;/tr&gt;</v>
      </c>
    </row>
    <row r="2561" spans="1:12" x14ac:dyDescent="0.25">
      <c r="A2561" t="s">
        <v>11</v>
      </c>
      <c r="B2561" t="s">
        <v>2577</v>
      </c>
      <c r="C2561">
        <v>18</v>
      </c>
      <c r="D2561" t="s">
        <v>22</v>
      </c>
      <c r="E2561">
        <v>6</v>
      </c>
      <c r="F2561">
        <v>11</v>
      </c>
      <c r="G2561">
        <v>11</v>
      </c>
      <c r="H2561" t="s">
        <v>7</v>
      </c>
      <c r="I2561" t="s">
        <v>8</v>
      </c>
      <c r="J2561" t="s">
        <v>9</v>
      </c>
      <c r="K2561" t="s">
        <v>10</v>
      </c>
      <c r="L2561" t="str">
        <f>H2561&amp;I2561&amp;A2561&amp;J2561&amp;I2561&amp;B2561&amp;J2561&amp;I2561&amp;C2561&amp;J2561&amp;I2561&amp;D2561&amp;J2561&amp;I2561&amp;E2561&amp;J2561&amp;I2561&amp;F2561&amp;J2561&amp;I2561&amp;G2561&amp;J2561&amp;K2561</f>
        <v>&lt;tr&gt;&lt;td&gt;DeviceA&lt;/td&gt;&lt;td&gt;21/03/31,08:09:23&lt;/td&gt;&lt;td&gt;18&lt;/td&gt;&lt;td&gt;NE&lt;/td&gt;&lt;td&gt;6&lt;/td&gt;&lt;td&gt;11&lt;/td&gt;&lt;td&gt;11&lt;/td&gt;&lt;/tr&gt;</v>
      </c>
    </row>
    <row r="2562" spans="1:12" x14ac:dyDescent="0.25">
      <c r="A2562" t="s">
        <v>11</v>
      </c>
      <c r="B2562" t="s">
        <v>2578</v>
      </c>
      <c r="C2562">
        <v>4</v>
      </c>
      <c r="D2562" t="s">
        <v>13</v>
      </c>
      <c r="E2562">
        <v>7</v>
      </c>
      <c r="F2562">
        <v>11</v>
      </c>
      <c r="G2562">
        <v>17</v>
      </c>
      <c r="H2562" t="s">
        <v>7</v>
      </c>
      <c r="I2562" t="s">
        <v>8</v>
      </c>
      <c r="J2562" t="s">
        <v>9</v>
      </c>
      <c r="K2562" t="s">
        <v>10</v>
      </c>
      <c r="L2562" t="str">
        <f>H2562&amp;I2562&amp;A2562&amp;J2562&amp;I2562&amp;B2562&amp;J2562&amp;I2562&amp;C2562&amp;J2562&amp;I2562&amp;D2562&amp;J2562&amp;I2562&amp;E2562&amp;J2562&amp;I2562&amp;F2562&amp;J2562&amp;I2562&amp;G2562&amp;J2562&amp;K2562</f>
        <v>&lt;tr&gt;&lt;td&gt;DeviceA&lt;/td&gt;&lt;td&gt;21/03/31,08:16:05&lt;/td&gt;&lt;td&gt;4&lt;/td&gt;&lt;td&gt;SE&lt;/td&gt;&lt;td&gt;7&lt;/td&gt;&lt;td&gt;11&lt;/td&gt;&lt;td&gt;17&lt;/td&gt;&lt;/tr&gt;</v>
      </c>
    </row>
    <row r="2563" spans="1:12" x14ac:dyDescent="0.25">
      <c r="A2563" t="s">
        <v>11</v>
      </c>
      <c r="B2563" t="s">
        <v>2579</v>
      </c>
      <c r="C2563">
        <v>7</v>
      </c>
      <c r="D2563" t="s">
        <v>19</v>
      </c>
      <c r="E2563">
        <v>7</v>
      </c>
      <c r="F2563">
        <v>11</v>
      </c>
      <c r="G2563">
        <v>11</v>
      </c>
      <c r="H2563" t="s">
        <v>7</v>
      </c>
      <c r="I2563" t="s">
        <v>8</v>
      </c>
      <c r="J2563" t="s">
        <v>9</v>
      </c>
      <c r="K2563" t="s">
        <v>10</v>
      </c>
      <c r="L2563" t="str">
        <f>H2563&amp;I2563&amp;A2563&amp;J2563&amp;I2563&amp;B2563&amp;J2563&amp;I2563&amp;C2563&amp;J2563&amp;I2563&amp;D2563&amp;J2563&amp;I2563&amp;E2563&amp;J2563&amp;I2563&amp;F2563&amp;J2563&amp;I2563&amp;G2563&amp;J2563&amp;K2563</f>
        <v>&lt;tr&gt;&lt;td&gt;DeviceA&lt;/td&gt;&lt;td&gt;21/03/31,08:22:46&lt;/td&gt;&lt;td&gt;7&lt;/td&gt;&lt;td&gt;NW&lt;/td&gt;&lt;td&gt;7&lt;/td&gt;&lt;td&gt;11&lt;/td&gt;&lt;td&gt;11&lt;/td&gt;&lt;/tr&gt;</v>
      </c>
    </row>
    <row r="2564" spans="1:12" x14ac:dyDescent="0.25">
      <c r="A2564" t="s">
        <v>11</v>
      </c>
      <c r="B2564" t="s">
        <v>2580</v>
      </c>
      <c r="C2564">
        <v>7</v>
      </c>
      <c r="D2564" t="s">
        <v>17</v>
      </c>
      <c r="E2564">
        <v>6</v>
      </c>
      <c r="F2564">
        <v>12</v>
      </c>
      <c r="G2564">
        <v>21</v>
      </c>
      <c r="H2564" t="s">
        <v>7</v>
      </c>
      <c r="I2564" t="s">
        <v>8</v>
      </c>
      <c r="J2564" t="s">
        <v>9</v>
      </c>
      <c r="K2564" t="s">
        <v>10</v>
      </c>
      <c r="L2564" t="str">
        <f>H2564&amp;I2564&amp;A2564&amp;J2564&amp;I2564&amp;B2564&amp;J2564&amp;I2564&amp;C2564&amp;J2564&amp;I2564&amp;D2564&amp;J2564&amp;I2564&amp;E2564&amp;J2564&amp;I2564&amp;F2564&amp;J2564&amp;I2564&amp;G2564&amp;J2564&amp;K2564</f>
        <v>&lt;tr&gt;&lt;td&gt;DeviceA&lt;/td&gt;&lt;td&gt;21/03/31,08:29:28&lt;/td&gt;&lt;td&gt;7&lt;/td&gt;&lt;td&gt;W&lt;/td&gt;&lt;td&gt;6&lt;/td&gt;&lt;td&gt;12&lt;/td&gt;&lt;td&gt;21&lt;/td&gt;&lt;/tr&gt;</v>
      </c>
    </row>
    <row r="2565" spans="1:12" x14ac:dyDescent="0.25">
      <c r="A2565" t="s">
        <v>11</v>
      </c>
      <c r="B2565" t="s">
        <v>2581</v>
      </c>
      <c r="C2565">
        <v>4</v>
      </c>
      <c r="D2565" t="s">
        <v>17</v>
      </c>
      <c r="E2565">
        <v>8</v>
      </c>
      <c r="F2565">
        <v>13</v>
      </c>
      <c r="G2565">
        <v>17</v>
      </c>
      <c r="H2565" t="s">
        <v>7</v>
      </c>
      <c r="I2565" t="s">
        <v>8</v>
      </c>
      <c r="J2565" t="s">
        <v>9</v>
      </c>
      <c r="K2565" t="s">
        <v>10</v>
      </c>
      <c r="L2565" t="str">
        <f>H2565&amp;I2565&amp;A2565&amp;J2565&amp;I2565&amp;B2565&amp;J2565&amp;I2565&amp;C2565&amp;J2565&amp;I2565&amp;D2565&amp;J2565&amp;I2565&amp;E2565&amp;J2565&amp;I2565&amp;F2565&amp;J2565&amp;I2565&amp;G2565&amp;J2565&amp;K2565</f>
        <v>&lt;tr&gt;&lt;td&gt;DeviceA&lt;/td&gt;&lt;td&gt;21/03/31,08:36:09&lt;/td&gt;&lt;td&gt;4&lt;/td&gt;&lt;td&gt;W&lt;/td&gt;&lt;td&gt;8&lt;/td&gt;&lt;td&gt;13&lt;/td&gt;&lt;td&gt;17&lt;/td&gt;&lt;/tr&gt;</v>
      </c>
    </row>
    <row r="2566" spans="1:12" x14ac:dyDescent="0.25">
      <c r="A2566" t="s">
        <v>11</v>
      </c>
      <c r="B2566" t="s">
        <v>2582</v>
      </c>
      <c r="C2566">
        <v>7</v>
      </c>
      <c r="D2566" t="s">
        <v>17</v>
      </c>
      <c r="E2566">
        <v>7</v>
      </c>
      <c r="F2566">
        <v>11</v>
      </c>
      <c r="G2566">
        <v>15</v>
      </c>
      <c r="H2566" t="s">
        <v>7</v>
      </c>
      <c r="I2566" t="s">
        <v>8</v>
      </c>
      <c r="J2566" t="s">
        <v>9</v>
      </c>
      <c r="K2566" t="s">
        <v>10</v>
      </c>
      <c r="L2566" t="str">
        <f>H2566&amp;I2566&amp;A2566&amp;J2566&amp;I2566&amp;B2566&amp;J2566&amp;I2566&amp;C2566&amp;J2566&amp;I2566&amp;D2566&amp;J2566&amp;I2566&amp;E2566&amp;J2566&amp;I2566&amp;F2566&amp;J2566&amp;I2566&amp;G2566&amp;J2566&amp;K2566</f>
        <v>&lt;tr&gt;&lt;td&gt;DeviceA&lt;/td&gt;&lt;td&gt;21/03/31,08:42:51&lt;/td&gt;&lt;td&gt;7&lt;/td&gt;&lt;td&gt;W&lt;/td&gt;&lt;td&gt;7&lt;/td&gt;&lt;td&gt;11&lt;/td&gt;&lt;td&gt;15&lt;/td&gt;&lt;/tr&gt;</v>
      </c>
    </row>
    <row r="2567" spans="1:12" x14ac:dyDescent="0.25">
      <c r="A2567" t="s">
        <v>11</v>
      </c>
      <c r="B2567" t="s">
        <v>2583</v>
      </c>
      <c r="C2567">
        <v>6</v>
      </c>
      <c r="D2567" t="s">
        <v>17</v>
      </c>
      <c r="E2567">
        <v>8</v>
      </c>
      <c r="F2567">
        <v>11</v>
      </c>
      <c r="G2567">
        <v>11</v>
      </c>
      <c r="H2567" t="s">
        <v>7</v>
      </c>
      <c r="I2567" t="s">
        <v>8</v>
      </c>
      <c r="J2567" t="s">
        <v>9</v>
      </c>
      <c r="K2567" t="s">
        <v>10</v>
      </c>
      <c r="L2567" t="str">
        <f>H2567&amp;I2567&amp;A2567&amp;J2567&amp;I2567&amp;B2567&amp;J2567&amp;I2567&amp;C2567&amp;J2567&amp;I2567&amp;D2567&amp;J2567&amp;I2567&amp;E2567&amp;J2567&amp;I2567&amp;F2567&amp;J2567&amp;I2567&amp;G2567&amp;J2567&amp;K2567</f>
        <v>&lt;tr&gt;&lt;td&gt;DeviceA&lt;/td&gt;&lt;td&gt;21/03/31,08:49:32&lt;/td&gt;&lt;td&gt;6&lt;/td&gt;&lt;td&gt;W&lt;/td&gt;&lt;td&gt;8&lt;/td&gt;&lt;td&gt;11&lt;/td&gt;&lt;td&gt;11&lt;/td&gt;&lt;/tr&gt;</v>
      </c>
    </row>
    <row r="2568" spans="1:12" x14ac:dyDescent="0.25">
      <c r="A2568" t="s">
        <v>11</v>
      </c>
      <c r="B2568" t="s">
        <v>2584</v>
      </c>
      <c r="C2568">
        <v>9</v>
      </c>
      <c r="D2568" t="s">
        <v>19</v>
      </c>
      <c r="E2568">
        <v>6</v>
      </c>
      <c r="F2568">
        <v>11</v>
      </c>
      <c r="G2568">
        <v>20</v>
      </c>
      <c r="H2568" t="s">
        <v>7</v>
      </c>
      <c r="I2568" t="s">
        <v>8</v>
      </c>
      <c r="J2568" t="s">
        <v>9</v>
      </c>
      <c r="K2568" t="s">
        <v>10</v>
      </c>
      <c r="L2568" t="str">
        <f>H2568&amp;I2568&amp;A2568&amp;J2568&amp;I2568&amp;B2568&amp;J2568&amp;I2568&amp;C2568&amp;J2568&amp;I2568&amp;D2568&amp;J2568&amp;I2568&amp;E2568&amp;J2568&amp;I2568&amp;F2568&amp;J2568&amp;I2568&amp;G2568&amp;J2568&amp;K2568</f>
        <v>&lt;tr&gt;&lt;td&gt;DeviceA&lt;/td&gt;&lt;td&gt;21/03/31,08:57:36&lt;/td&gt;&lt;td&gt;9&lt;/td&gt;&lt;td&gt;NW&lt;/td&gt;&lt;td&gt;6&lt;/td&gt;&lt;td&gt;11&lt;/td&gt;&lt;td&gt;20&lt;/td&gt;&lt;/tr&gt;</v>
      </c>
    </row>
    <row r="2569" spans="1:12" x14ac:dyDescent="0.25">
      <c r="A2569" t="s">
        <v>11</v>
      </c>
      <c r="B2569" t="s">
        <v>2585</v>
      </c>
      <c r="C2569">
        <v>3</v>
      </c>
      <c r="D2569" t="s">
        <v>17</v>
      </c>
      <c r="E2569">
        <v>6</v>
      </c>
      <c r="F2569">
        <v>9</v>
      </c>
      <c r="G2569">
        <v>9</v>
      </c>
      <c r="H2569" t="s">
        <v>7</v>
      </c>
      <c r="I2569" t="s">
        <v>8</v>
      </c>
      <c r="J2569" t="s">
        <v>9</v>
      </c>
      <c r="K2569" t="s">
        <v>10</v>
      </c>
      <c r="L2569" t="str">
        <f>H2569&amp;I2569&amp;A2569&amp;J2569&amp;I2569&amp;B2569&amp;J2569&amp;I2569&amp;C2569&amp;J2569&amp;I2569&amp;D2569&amp;J2569&amp;I2569&amp;E2569&amp;J2569&amp;I2569&amp;F2569&amp;J2569&amp;I2569&amp;G2569&amp;J2569&amp;K2569</f>
        <v>&lt;tr&gt;&lt;td&gt;DeviceA&lt;/td&gt;&lt;td&gt;21/03/31,09:04:18&lt;/td&gt;&lt;td&gt;3&lt;/td&gt;&lt;td&gt;W&lt;/td&gt;&lt;td&gt;6&lt;/td&gt;&lt;td&gt;9&lt;/td&gt;&lt;td&gt;9&lt;/td&gt;&lt;/tr&gt;</v>
      </c>
    </row>
    <row r="2570" spans="1:12" x14ac:dyDescent="0.25">
      <c r="A2570" t="s">
        <v>11</v>
      </c>
      <c r="B2570" t="s">
        <v>2586</v>
      </c>
      <c r="C2570">
        <v>7</v>
      </c>
      <c r="D2570" t="s">
        <v>17</v>
      </c>
      <c r="E2570">
        <v>6</v>
      </c>
      <c r="F2570">
        <v>10</v>
      </c>
      <c r="G2570">
        <v>10</v>
      </c>
      <c r="H2570" t="s">
        <v>7</v>
      </c>
      <c r="I2570" t="s">
        <v>8</v>
      </c>
      <c r="J2570" t="s">
        <v>9</v>
      </c>
      <c r="K2570" t="s">
        <v>10</v>
      </c>
      <c r="L2570" t="str">
        <f>H2570&amp;I2570&amp;A2570&amp;J2570&amp;I2570&amp;B2570&amp;J2570&amp;I2570&amp;C2570&amp;J2570&amp;I2570&amp;D2570&amp;J2570&amp;I2570&amp;E2570&amp;J2570&amp;I2570&amp;F2570&amp;J2570&amp;I2570&amp;G2570&amp;J2570&amp;K2570</f>
        <v>&lt;tr&gt;&lt;td&gt;DeviceA&lt;/td&gt;&lt;td&gt;21/03/31,09:10:59&lt;/td&gt;&lt;td&gt;7&lt;/td&gt;&lt;td&gt;W&lt;/td&gt;&lt;td&gt;6&lt;/td&gt;&lt;td&gt;10&lt;/td&gt;&lt;td&gt;10&lt;/td&gt;&lt;/tr&gt;</v>
      </c>
    </row>
    <row r="2571" spans="1:12" x14ac:dyDescent="0.25">
      <c r="A2571" t="s">
        <v>11</v>
      </c>
      <c r="B2571" t="s">
        <v>2587</v>
      </c>
      <c r="C2571">
        <v>7</v>
      </c>
      <c r="D2571" t="s">
        <v>17</v>
      </c>
      <c r="E2571">
        <v>5</v>
      </c>
      <c r="F2571">
        <v>10</v>
      </c>
      <c r="G2571">
        <v>10</v>
      </c>
      <c r="H2571" t="s">
        <v>7</v>
      </c>
      <c r="I2571" t="s">
        <v>8</v>
      </c>
      <c r="J2571" t="s">
        <v>9</v>
      </c>
      <c r="K2571" t="s">
        <v>10</v>
      </c>
      <c r="L2571" t="str">
        <f>H2571&amp;I2571&amp;A2571&amp;J2571&amp;I2571&amp;B2571&amp;J2571&amp;I2571&amp;C2571&amp;J2571&amp;I2571&amp;D2571&amp;J2571&amp;I2571&amp;E2571&amp;J2571&amp;I2571&amp;F2571&amp;J2571&amp;I2571&amp;G2571&amp;J2571&amp;K2571</f>
        <v>&lt;tr&gt;&lt;td&gt;DeviceA&lt;/td&gt;&lt;td&gt;21/03/31,09:17:41&lt;/td&gt;&lt;td&gt;7&lt;/td&gt;&lt;td&gt;W&lt;/td&gt;&lt;td&gt;5&lt;/td&gt;&lt;td&gt;10&lt;/td&gt;&lt;td&gt;10&lt;/td&gt;&lt;/tr&gt;</v>
      </c>
    </row>
    <row r="2572" spans="1:12" x14ac:dyDescent="0.25">
      <c r="A2572" t="s">
        <v>11</v>
      </c>
      <c r="B2572" t="s">
        <v>2588</v>
      </c>
      <c r="C2572">
        <v>4</v>
      </c>
      <c r="D2572" t="s">
        <v>17</v>
      </c>
      <c r="E2572">
        <v>6</v>
      </c>
      <c r="F2572">
        <v>8</v>
      </c>
      <c r="G2572">
        <v>8</v>
      </c>
      <c r="H2572" t="s">
        <v>7</v>
      </c>
      <c r="I2572" t="s">
        <v>8</v>
      </c>
      <c r="J2572" t="s">
        <v>9</v>
      </c>
      <c r="K2572" t="s">
        <v>10</v>
      </c>
      <c r="L2572" t="str">
        <f>H2572&amp;I2572&amp;A2572&amp;J2572&amp;I2572&amp;B2572&amp;J2572&amp;I2572&amp;C2572&amp;J2572&amp;I2572&amp;D2572&amp;J2572&amp;I2572&amp;E2572&amp;J2572&amp;I2572&amp;F2572&amp;J2572&amp;I2572&amp;G2572&amp;J2572&amp;K2572</f>
        <v>&lt;tr&gt;&lt;td&gt;DeviceA&lt;/td&gt;&lt;td&gt;21/03/31,09:24:22&lt;/td&gt;&lt;td&gt;4&lt;/td&gt;&lt;td&gt;W&lt;/td&gt;&lt;td&gt;6&lt;/td&gt;&lt;td&gt;8&lt;/td&gt;&lt;td&gt;8&lt;/td&gt;&lt;/tr&gt;</v>
      </c>
    </row>
    <row r="2573" spans="1:12" x14ac:dyDescent="0.25">
      <c r="A2573" t="s">
        <v>11</v>
      </c>
      <c r="B2573" t="s">
        <v>2589</v>
      </c>
      <c r="C2573">
        <v>3</v>
      </c>
      <c r="D2573" t="s">
        <v>19</v>
      </c>
      <c r="E2573">
        <v>5</v>
      </c>
      <c r="F2573">
        <v>8</v>
      </c>
      <c r="G2573">
        <v>14</v>
      </c>
      <c r="H2573" t="s">
        <v>7</v>
      </c>
      <c r="I2573" t="s">
        <v>8</v>
      </c>
      <c r="J2573" t="s">
        <v>9</v>
      </c>
      <c r="K2573" t="s">
        <v>10</v>
      </c>
      <c r="L2573" t="str">
        <f>H2573&amp;I2573&amp;A2573&amp;J2573&amp;I2573&amp;B2573&amp;J2573&amp;I2573&amp;C2573&amp;J2573&amp;I2573&amp;D2573&amp;J2573&amp;I2573&amp;E2573&amp;J2573&amp;I2573&amp;F2573&amp;J2573&amp;I2573&amp;G2573&amp;J2573&amp;K2573</f>
        <v>&lt;tr&gt;&lt;td&gt;DeviceA&lt;/td&gt;&lt;td&gt;21/03/31,09:31:04&lt;/td&gt;&lt;td&gt;3&lt;/td&gt;&lt;td&gt;NW&lt;/td&gt;&lt;td&gt;5&lt;/td&gt;&lt;td&gt;8&lt;/td&gt;&lt;td&gt;14&lt;/td&gt;&lt;/tr&gt;</v>
      </c>
    </row>
    <row r="2574" spans="1:12" x14ac:dyDescent="0.25">
      <c r="A2574" t="s">
        <v>11</v>
      </c>
      <c r="B2574" t="s">
        <v>2590</v>
      </c>
      <c r="C2574">
        <v>8</v>
      </c>
      <c r="D2574" t="s">
        <v>17</v>
      </c>
      <c r="E2574">
        <v>5</v>
      </c>
      <c r="F2574">
        <v>9</v>
      </c>
      <c r="G2574">
        <v>10</v>
      </c>
      <c r="H2574" t="s">
        <v>7</v>
      </c>
      <c r="I2574" t="s">
        <v>8</v>
      </c>
      <c r="J2574" t="s">
        <v>9</v>
      </c>
      <c r="K2574" t="s">
        <v>10</v>
      </c>
      <c r="L2574" t="str">
        <f>H2574&amp;I2574&amp;A2574&amp;J2574&amp;I2574&amp;B2574&amp;J2574&amp;I2574&amp;C2574&amp;J2574&amp;I2574&amp;D2574&amp;J2574&amp;I2574&amp;E2574&amp;J2574&amp;I2574&amp;F2574&amp;J2574&amp;I2574&amp;G2574&amp;J2574&amp;K2574</f>
        <v>&lt;tr&gt;&lt;td&gt;DeviceA&lt;/td&gt;&lt;td&gt;21/03/31,09:37:45&lt;/td&gt;&lt;td&gt;8&lt;/td&gt;&lt;td&gt;W&lt;/td&gt;&lt;td&gt;5&lt;/td&gt;&lt;td&gt;9&lt;/td&gt;&lt;td&gt;10&lt;/td&gt;&lt;/tr&gt;</v>
      </c>
    </row>
    <row r="2575" spans="1:12" x14ac:dyDescent="0.25">
      <c r="A2575" t="s">
        <v>11</v>
      </c>
      <c r="B2575" t="s">
        <v>2591</v>
      </c>
      <c r="C2575">
        <v>12</v>
      </c>
      <c r="D2575" t="s">
        <v>17</v>
      </c>
      <c r="E2575">
        <v>5</v>
      </c>
      <c r="F2575">
        <v>8</v>
      </c>
      <c r="G2575">
        <v>17</v>
      </c>
      <c r="H2575" t="s">
        <v>7</v>
      </c>
      <c r="I2575" t="s">
        <v>8</v>
      </c>
      <c r="J2575" t="s">
        <v>9</v>
      </c>
      <c r="K2575" t="s">
        <v>10</v>
      </c>
      <c r="L2575" t="str">
        <f>H2575&amp;I2575&amp;A2575&amp;J2575&amp;I2575&amp;B2575&amp;J2575&amp;I2575&amp;C2575&amp;J2575&amp;I2575&amp;D2575&amp;J2575&amp;I2575&amp;E2575&amp;J2575&amp;I2575&amp;F2575&amp;J2575&amp;I2575&amp;G2575&amp;J2575&amp;K2575</f>
        <v>&lt;tr&gt;&lt;td&gt;DeviceA&lt;/td&gt;&lt;td&gt;21/03/31,09:44:27&lt;/td&gt;&lt;td&gt;12&lt;/td&gt;&lt;td&gt;W&lt;/td&gt;&lt;td&gt;5&lt;/td&gt;&lt;td&gt;8&lt;/td&gt;&lt;td&gt;17&lt;/td&gt;&lt;/tr&gt;</v>
      </c>
    </row>
    <row r="2576" spans="1:12" x14ac:dyDescent="0.25">
      <c r="A2576" t="s">
        <v>11</v>
      </c>
      <c r="B2576" t="s">
        <v>2592</v>
      </c>
      <c r="C2576">
        <v>7</v>
      </c>
      <c r="D2576" t="s">
        <v>19</v>
      </c>
      <c r="E2576">
        <v>8</v>
      </c>
      <c r="F2576">
        <v>17</v>
      </c>
      <c r="G2576">
        <v>41</v>
      </c>
      <c r="H2576" t="s">
        <v>7</v>
      </c>
      <c r="I2576" t="s">
        <v>8</v>
      </c>
      <c r="J2576" t="s">
        <v>9</v>
      </c>
      <c r="K2576" t="s">
        <v>10</v>
      </c>
      <c r="L2576" t="str">
        <f>H2576&amp;I2576&amp;A2576&amp;J2576&amp;I2576&amp;B2576&amp;J2576&amp;I2576&amp;C2576&amp;J2576&amp;I2576&amp;D2576&amp;J2576&amp;I2576&amp;E2576&amp;J2576&amp;I2576&amp;F2576&amp;J2576&amp;I2576&amp;G2576&amp;J2576&amp;K2576</f>
        <v>&lt;tr&gt;&lt;td&gt;DeviceA&lt;/td&gt;&lt;td&gt;21/03/31,09:51:08&lt;/td&gt;&lt;td&gt;7&lt;/td&gt;&lt;td&gt;NW&lt;/td&gt;&lt;td&gt;8&lt;/td&gt;&lt;td&gt;17&lt;/td&gt;&lt;td&gt;41&lt;/td&gt;&lt;/tr&gt;</v>
      </c>
    </row>
    <row r="2577" spans="1:12" x14ac:dyDescent="0.25">
      <c r="A2577" t="s">
        <v>11</v>
      </c>
      <c r="B2577" t="s">
        <v>2593</v>
      </c>
      <c r="C2577">
        <v>4</v>
      </c>
      <c r="D2577" t="s">
        <v>17</v>
      </c>
      <c r="E2577">
        <v>7</v>
      </c>
      <c r="F2577">
        <v>11</v>
      </c>
      <c r="G2577">
        <v>11</v>
      </c>
      <c r="H2577" t="s">
        <v>7</v>
      </c>
      <c r="I2577" t="s">
        <v>8</v>
      </c>
      <c r="J2577" t="s">
        <v>9</v>
      </c>
      <c r="K2577" t="s">
        <v>10</v>
      </c>
      <c r="L2577" t="str">
        <f>H2577&amp;I2577&amp;A2577&amp;J2577&amp;I2577&amp;B2577&amp;J2577&amp;I2577&amp;C2577&amp;J2577&amp;I2577&amp;D2577&amp;J2577&amp;I2577&amp;E2577&amp;J2577&amp;I2577&amp;F2577&amp;J2577&amp;I2577&amp;G2577&amp;J2577&amp;K2577</f>
        <v>&lt;tr&gt;&lt;td&gt;DeviceA&lt;/td&gt;&lt;td&gt;21/03/31,09:57:50&lt;/td&gt;&lt;td&gt;4&lt;/td&gt;&lt;td&gt;W&lt;/td&gt;&lt;td&gt;7&lt;/td&gt;&lt;td&gt;11&lt;/td&gt;&lt;td&gt;11&lt;/td&gt;&lt;/tr&gt;</v>
      </c>
    </row>
    <row r="2578" spans="1:12" x14ac:dyDescent="0.25">
      <c r="A2578" t="s">
        <v>11</v>
      </c>
      <c r="B2578" t="s">
        <v>2594</v>
      </c>
      <c r="C2578">
        <v>3</v>
      </c>
      <c r="D2578" t="s">
        <v>17</v>
      </c>
      <c r="E2578">
        <v>6</v>
      </c>
      <c r="F2578">
        <v>9</v>
      </c>
      <c r="G2578">
        <v>10</v>
      </c>
      <c r="H2578" t="s">
        <v>7</v>
      </c>
      <c r="I2578" t="s">
        <v>8</v>
      </c>
      <c r="J2578" t="s">
        <v>9</v>
      </c>
      <c r="K2578" t="s">
        <v>10</v>
      </c>
      <c r="L2578" t="str">
        <f>H2578&amp;I2578&amp;A2578&amp;J2578&amp;I2578&amp;B2578&amp;J2578&amp;I2578&amp;C2578&amp;J2578&amp;I2578&amp;D2578&amp;J2578&amp;I2578&amp;E2578&amp;J2578&amp;I2578&amp;F2578&amp;J2578&amp;I2578&amp;G2578&amp;J2578&amp;K2578</f>
        <v>&lt;tr&gt;&lt;td&gt;DeviceA&lt;/td&gt;&lt;td&gt;21/03/31,10:04:31&lt;/td&gt;&lt;td&gt;3&lt;/td&gt;&lt;td&gt;W&lt;/td&gt;&lt;td&gt;6&lt;/td&gt;&lt;td&gt;9&lt;/td&gt;&lt;td&gt;10&lt;/td&gt;&lt;/tr&gt;</v>
      </c>
    </row>
    <row r="2579" spans="1:12" x14ac:dyDescent="0.25">
      <c r="A2579" t="s">
        <v>11</v>
      </c>
      <c r="B2579" t="s">
        <v>2595</v>
      </c>
      <c r="C2579">
        <v>8</v>
      </c>
      <c r="D2579" t="s">
        <v>205</v>
      </c>
      <c r="E2579">
        <v>6</v>
      </c>
      <c r="F2579">
        <v>12</v>
      </c>
      <c r="G2579">
        <v>21</v>
      </c>
      <c r="H2579" t="s">
        <v>7</v>
      </c>
      <c r="I2579" t="s">
        <v>8</v>
      </c>
      <c r="J2579" t="s">
        <v>9</v>
      </c>
      <c r="K2579" t="s">
        <v>10</v>
      </c>
      <c r="L2579" t="str">
        <f>H2579&amp;I2579&amp;A2579&amp;J2579&amp;I2579&amp;B2579&amp;J2579&amp;I2579&amp;C2579&amp;J2579&amp;I2579&amp;D2579&amp;J2579&amp;I2579&amp;E2579&amp;J2579&amp;I2579&amp;F2579&amp;J2579&amp;I2579&amp;G2579&amp;J2579&amp;K2579</f>
        <v>&lt;tr&gt;&lt;td&gt;DeviceA&lt;/td&gt;&lt;td&gt;21/03/31,10:11:13&lt;/td&gt;&lt;td&gt;8&lt;/td&gt;&lt;td&gt;N&lt;/td&gt;&lt;td&gt;6&lt;/td&gt;&lt;td&gt;12&lt;/td&gt;&lt;td&gt;21&lt;/td&gt;&lt;/tr&gt;</v>
      </c>
    </row>
    <row r="2580" spans="1:12" x14ac:dyDescent="0.25">
      <c r="A2580" t="s">
        <v>11</v>
      </c>
      <c r="B2580" t="s">
        <v>2596</v>
      </c>
      <c r="C2580">
        <v>6</v>
      </c>
      <c r="D2580" t="s">
        <v>17</v>
      </c>
      <c r="E2580">
        <v>6</v>
      </c>
      <c r="F2580">
        <v>9</v>
      </c>
      <c r="G2580">
        <v>11</v>
      </c>
      <c r="H2580" t="s">
        <v>7</v>
      </c>
      <c r="I2580" t="s">
        <v>8</v>
      </c>
      <c r="J2580" t="s">
        <v>9</v>
      </c>
      <c r="K2580" t="s">
        <v>10</v>
      </c>
      <c r="L2580" t="str">
        <f>H2580&amp;I2580&amp;A2580&amp;J2580&amp;I2580&amp;B2580&amp;J2580&amp;I2580&amp;C2580&amp;J2580&amp;I2580&amp;D2580&amp;J2580&amp;I2580&amp;E2580&amp;J2580&amp;I2580&amp;F2580&amp;J2580&amp;I2580&amp;G2580&amp;J2580&amp;K2580</f>
        <v>&lt;tr&gt;&lt;td&gt;DeviceA&lt;/td&gt;&lt;td&gt;21/03/31,10:17:54&lt;/td&gt;&lt;td&gt;6&lt;/td&gt;&lt;td&gt;W&lt;/td&gt;&lt;td&gt;6&lt;/td&gt;&lt;td&gt;9&lt;/td&gt;&lt;td&gt;11&lt;/td&gt;&lt;/tr&gt;</v>
      </c>
    </row>
    <row r="2581" spans="1:12" x14ac:dyDescent="0.25">
      <c r="A2581" t="s">
        <v>11</v>
      </c>
      <c r="B2581" t="s">
        <v>2597</v>
      </c>
      <c r="C2581">
        <v>8</v>
      </c>
      <c r="D2581" t="s">
        <v>22</v>
      </c>
      <c r="E2581">
        <v>5</v>
      </c>
      <c r="F2581">
        <v>10</v>
      </c>
      <c r="G2581">
        <v>14</v>
      </c>
      <c r="H2581" t="s">
        <v>7</v>
      </c>
      <c r="I2581" t="s">
        <v>8</v>
      </c>
      <c r="J2581" t="s">
        <v>9</v>
      </c>
      <c r="K2581" t="s">
        <v>10</v>
      </c>
      <c r="L2581" t="str">
        <f>H2581&amp;I2581&amp;A2581&amp;J2581&amp;I2581&amp;B2581&amp;J2581&amp;I2581&amp;C2581&amp;J2581&amp;I2581&amp;D2581&amp;J2581&amp;I2581&amp;E2581&amp;J2581&amp;I2581&amp;F2581&amp;J2581&amp;I2581&amp;G2581&amp;J2581&amp;K2581</f>
        <v>&lt;tr&gt;&lt;td&gt;DeviceA&lt;/td&gt;&lt;td&gt;21/03/31,10:24:36&lt;/td&gt;&lt;td&gt;8&lt;/td&gt;&lt;td&gt;NE&lt;/td&gt;&lt;td&gt;5&lt;/td&gt;&lt;td&gt;10&lt;/td&gt;&lt;td&gt;14&lt;/td&gt;&lt;/tr&gt;</v>
      </c>
    </row>
    <row r="2582" spans="1:12" x14ac:dyDescent="0.25">
      <c r="A2582" t="s">
        <v>11</v>
      </c>
      <c r="B2582" t="s">
        <v>2598</v>
      </c>
      <c r="C2582">
        <v>8</v>
      </c>
      <c r="D2582" t="s">
        <v>17</v>
      </c>
      <c r="E2582">
        <v>5</v>
      </c>
      <c r="F2582">
        <v>8</v>
      </c>
      <c r="G2582">
        <v>17</v>
      </c>
      <c r="H2582" t="s">
        <v>7</v>
      </c>
      <c r="I2582" t="s">
        <v>8</v>
      </c>
      <c r="J2582" t="s">
        <v>9</v>
      </c>
      <c r="K2582" t="s">
        <v>10</v>
      </c>
      <c r="L2582" t="str">
        <f>H2582&amp;I2582&amp;A2582&amp;J2582&amp;I2582&amp;B2582&amp;J2582&amp;I2582&amp;C2582&amp;J2582&amp;I2582&amp;D2582&amp;J2582&amp;I2582&amp;E2582&amp;J2582&amp;I2582&amp;F2582&amp;J2582&amp;I2582&amp;G2582&amp;J2582&amp;K2582</f>
        <v>&lt;tr&gt;&lt;td&gt;DeviceA&lt;/td&gt;&lt;td&gt;21/03/31,10:32:40&lt;/td&gt;&lt;td&gt;8&lt;/td&gt;&lt;td&gt;W&lt;/td&gt;&lt;td&gt;5&lt;/td&gt;&lt;td&gt;8&lt;/td&gt;&lt;td&gt;17&lt;/td&gt;&lt;/tr&gt;</v>
      </c>
    </row>
    <row r="2583" spans="1:12" x14ac:dyDescent="0.25">
      <c r="A2583" t="s">
        <v>11</v>
      </c>
      <c r="B2583" t="s">
        <v>2599</v>
      </c>
      <c r="C2583">
        <v>4</v>
      </c>
      <c r="D2583" t="s">
        <v>19</v>
      </c>
      <c r="E2583">
        <v>6</v>
      </c>
      <c r="F2583">
        <v>9</v>
      </c>
      <c r="G2583">
        <v>13</v>
      </c>
      <c r="H2583" t="s">
        <v>7</v>
      </c>
      <c r="I2583" t="s">
        <v>8</v>
      </c>
      <c r="J2583" t="s">
        <v>9</v>
      </c>
      <c r="K2583" t="s">
        <v>10</v>
      </c>
      <c r="L2583" t="str">
        <f>H2583&amp;I2583&amp;A2583&amp;J2583&amp;I2583&amp;B2583&amp;J2583&amp;I2583&amp;C2583&amp;J2583&amp;I2583&amp;D2583&amp;J2583&amp;I2583&amp;E2583&amp;J2583&amp;I2583&amp;F2583&amp;J2583&amp;I2583&amp;G2583&amp;J2583&amp;K2583</f>
        <v>&lt;tr&gt;&lt;td&gt;DeviceA&lt;/td&gt;&lt;td&gt;21/03/31,10:39:21&lt;/td&gt;&lt;td&gt;4&lt;/td&gt;&lt;td&gt;NW&lt;/td&gt;&lt;td&gt;6&lt;/td&gt;&lt;td&gt;9&lt;/td&gt;&lt;td&gt;13&lt;/td&gt;&lt;/tr&gt;</v>
      </c>
    </row>
    <row r="2584" spans="1:12" x14ac:dyDescent="0.25">
      <c r="A2584" t="s">
        <v>11</v>
      </c>
      <c r="B2584" t="s">
        <v>2600</v>
      </c>
      <c r="C2584">
        <v>6</v>
      </c>
      <c r="D2584" t="s">
        <v>19</v>
      </c>
      <c r="E2584">
        <v>9</v>
      </c>
      <c r="F2584">
        <v>13</v>
      </c>
      <c r="G2584">
        <v>17</v>
      </c>
      <c r="H2584" t="s">
        <v>7</v>
      </c>
      <c r="I2584" t="s">
        <v>8</v>
      </c>
      <c r="J2584" t="s">
        <v>9</v>
      </c>
      <c r="K2584" t="s">
        <v>10</v>
      </c>
      <c r="L2584" t="str">
        <f>H2584&amp;I2584&amp;A2584&amp;J2584&amp;I2584&amp;B2584&amp;J2584&amp;I2584&amp;C2584&amp;J2584&amp;I2584&amp;D2584&amp;J2584&amp;I2584&amp;E2584&amp;J2584&amp;I2584&amp;F2584&amp;J2584&amp;I2584&amp;G2584&amp;J2584&amp;K2584</f>
        <v>&lt;tr&gt;&lt;td&gt;DeviceA&lt;/td&gt;&lt;td&gt;21/03/31,10:46:03&lt;/td&gt;&lt;td&gt;6&lt;/td&gt;&lt;td&gt;NW&lt;/td&gt;&lt;td&gt;9&lt;/td&gt;&lt;td&gt;13&lt;/td&gt;&lt;td&gt;17&lt;/td&gt;&lt;/tr&gt;</v>
      </c>
    </row>
    <row r="2585" spans="1:12" x14ac:dyDescent="0.25">
      <c r="A2585" t="s">
        <v>11</v>
      </c>
      <c r="B2585" t="s">
        <v>2601</v>
      </c>
      <c r="C2585">
        <v>7</v>
      </c>
      <c r="D2585" t="s">
        <v>19</v>
      </c>
      <c r="E2585">
        <v>4</v>
      </c>
      <c r="F2585">
        <v>7</v>
      </c>
      <c r="G2585">
        <v>9</v>
      </c>
      <c r="H2585" t="s">
        <v>7</v>
      </c>
      <c r="I2585" t="s">
        <v>8</v>
      </c>
      <c r="J2585" t="s">
        <v>9</v>
      </c>
      <c r="K2585" t="s">
        <v>10</v>
      </c>
      <c r="L2585" t="str">
        <f>H2585&amp;I2585&amp;A2585&amp;J2585&amp;I2585&amp;B2585&amp;J2585&amp;I2585&amp;C2585&amp;J2585&amp;I2585&amp;D2585&amp;J2585&amp;I2585&amp;E2585&amp;J2585&amp;I2585&amp;F2585&amp;J2585&amp;I2585&amp;G2585&amp;J2585&amp;K2585</f>
        <v>&lt;tr&gt;&lt;td&gt;DeviceA&lt;/td&gt;&lt;td&gt;21/03/31,10:52:44&lt;/td&gt;&lt;td&gt;7&lt;/td&gt;&lt;td&gt;NW&lt;/td&gt;&lt;td&gt;4&lt;/td&gt;&lt;td&gt;7&lt;/td&gt;&lt;td&gt;9&lt;/td&gt;&lt;/tr&gt;</v>
      </c>
    </row>
    <row r="2586" spans="1:12" x14ac:dyDescent="0.25">
      <c r="A2586" t="s">
        <v>11</v>
      </c>
      <c r="B2586" t="s">
        <v>2602</v>
      </c>
      <c r="C2586">
        <v>3</v>
      </c>
      <c r="D2586" t="s">
        <v>19</v>
      </c>
      <c r="E2586">
        <v>5</v>
      </c>
      <c r="F2586">
        <v>9</v>
      </c>
      <c r="G2586">
        <v>14</v>
      </c>
      <c r="H2586" t="s">
        <v>7</v>
      </c>
      <c r="I2586" t="s">
        <v>8</v>
      </c>
      <c r="J2586" t="s">
        <v>9</v>
      </c>
      <c r="K2586" t="s">
        <v>10</v>
      </c>
      <c r="L2586" t="str">
        <f>H2586&amp;I2586&amp;A2586&amp;J2586&amp;I2586&amp;B2586&amp;J2586&amp;I2586&amp;C2586&amp;J2586&amp;I2586&amp;D2586&amp;J2586&amp;I2586&amp;E2586&amp;J2586&amp;I2586&amp;F2586&amp;J2586&amp;I2586&amp;G2586&amp;J2586&amp;K2586</f>
        <v>&lt;tr&gt;&lt;td&gt;DeviceA&lt;/td&gt;&lt;td&gt;21/03/31,10:59:26&lt;/td&gt;&lt;td&gt;3&lt;/td&gt;&lt;td&gt;NW&lt;/td&gt;&lt;td&gt;5&lt;/td&gt;&lt;td&gt;9&lt;/td&gt;&lt;td&gt;14&lt;/td&gt;&lt;/tr&gt;</v>
      </c>
    </row>
    <row r="2587" spans="1:12" x14ac:dyDescent="0.25">
      <c r="A2587" t="s">
        <v>11</v>
      </c>
      <c r="B2587" t="s">
        <v>2603</v>
      </c>
      <c r="C2587">
        <v>4</v>
      </c>
      <c r="D2587" t="s">
        <v>17</v>
      </c>
      <c r="E2587">
        <v>5</v>
      </c>
      <c r="F2587">
        <v>8</v>
      </c>
      <c r="G2587">
        <v>22</v>
      </c>
      <c r="H2587" t="s">
        <v>7</v>
      </c>
      <c r="I2587" t="s">
        <v>8</v>
      </c>
      <c r="J2587" t="s">
        <v>9</v>
      </c>
      <c r="K2587" t="s">
        <v>10</v>
      </c>
      <c r="L2587" t="str">
        <f>H2587&amp;I2587&amp;A2587&amp;J2587&amp;I2587&amp;B2587&amp;J2587&amp;I2587&amp;C2587&amp;J2587&amp;I2587&amp;D2587&amp;J2587&amp;I2587&amp;E2587&amp;J2587&amp;I2587&amp;F2587&amp;J2587&amp;I2587&amp;G2587&amp;J2587&amp;K2587</f>
        <v>&lt;tr&gt;&lt;td&gt;DeviceA&lt;/td&gt;&lt;td&gt;21/03/31,11:06:07&lt;/td&gt;&lt;td&gt;4&lt;/td&gt;&lt;td&gt;W&lt;/td&gt;&lt;td&gt;5&lt;/td&gt;&lt;td&gt;8&lt;/td&gt;&lt;td&gt;22&lt;/td&gt;&lt;/tr&gt;</v>
      </c>
    </row>
    <row r="2588" spans="1:12" x14ac:dyDescent="0.25">
      <c r="A2588" t="s">
        <v>11</v>
      </c>
      <c r="B2588" t="s">
        <v>2604</v>
      </c>
      <c r="C2588">
        <v>8</v>
      </c>
      <c r="D2588" t="s">
        <v>17</v>
      </c>
      <c r="E2588">
        <v>5</v>
      </c>
      <c r="F2588">
        <v>10</v>
      </c>
      <c r="G2588">
        <v>15</v>
      </c>
      <c r="H2588" t="s">
        <v>7</v>
      </c>
      <c r="I2588" t="s">
        <v>8</v>
      </c>
      <c r="J2588" t="s">
        <v>9</v>
      </c>
      <c r="K2588" t="s">
        <v>10</v>
      </c>
      <c r="L2588" t="str">
        <f>H2588&amp;I2588&amp;A2588&amp;J2588&amp;I2588&amp;B2588&amp;J2588&amp;I2588&amp;C2588&amp;J2588&amp;I2588&amp;D2588&amp;J2588&amp;I2588&amp;E2588&amp;J2588&amp;I2588&amp;F2588&amp;J2588&amp;I2588&amp;G2588&amp;J2588&amp;K2588</f>
        <v>&lt;tr&gt;&lt;td&gt;DeviceA&lt;/td&gt;&lt;td&gt;21/03/31,11:13:24&lt;/td&gt;&lt;td&gt;8&lt;/td&gt;&lt;td&gt;W&lt;/td&gt;&lt;td&gt;5&lt;/td&gt;&lt;td&gt;10&lt;/td&gt;&lt;td&gt;15&lt;/td&gt;&lt;/tr&gt;</v>
      </c>
    </row>
    <row r="2589" spans="1:12" x14ac:dyDescent="0.25">
      <c r="A2589" t="s">
        <v>11</v>
      </c>
      <c r="B2589" t="s">
        <v>2605</v>
      </c>
      <c r="C2589">
        <v>7</v>
      </c>
      <c r="D2589" t="s">
        <v>17</v>
      </c>
      <c r="E2589">
        <v>4</v>
      </c>
      <c r="F2589">
        <v>8</v>
      </c>
      <c r="G2589">
        <v>9</v>
      </c>
      <c r="H2589" t="s">
        <v>7</v>
      </c>
      <c r="I2589" t="s">
        <v>8</v>
      </c>
      <c r="J2589" t="s">
        <v>9</v>
      </c>
      <c r="K2589" t="s">
        <v>10</v>
      </c>
      <c r="L2589" t="str">
        <f>H2589&amp;I2589&amp;A2589&amp;J2589&amp;I2589&amp;B2589&amp;J2589&amp;I2589&amp;C2589&amp;J2589&amp;I2589&amp;D2589&amp;J2589&amp;I2589&amp;E2589&amp;J2589&amp;I2589&amp;F2589&amp;J2589&amp;I2589&amp;G2589&amp;J2589&amp;K2589</f>
        <v>&lt;tr&gt;&lt;td&gt;DeviceA&lt;/td&gt;&lt;td&gt;21/03/31,11:20:05&lt;/td&gt;&lt;td&gt;7&lt;/td&gt;&lt;td&gt;W&lt;/td&gt;&lt;td&gt;4&lt;/td&gt;&lt;td&gt;8&lt;/td&gt;&lt;td&gt;9&lt;/td&gt;&lt;/tr&gt;</v>
      </c>
    </row>
    <row r="2590" spans="1:12" x14ac:dyDescent="0.25">
      <c r="A2590" t="s">
        <v>11</v>
      </c>
      <c r="B2590" t="s">
        <v>2606</v>
      </c>
      <c r="C2590">
        <v>7</v>
      </c>
      <c r="D2590" t="s">
        <v>17</v>
      </c>
      <c r="E2590">
        <v>4</v>
      </c>
      <c r="F2590">
        <v>7</v>
      </c>
      <c r="G2590">
        <v>10</v>
      </c>
      <c r="H2590" t="s">
        <v>7</v>
      </c>
      <c r="I2590" t="s">
        <v>8</v>
      </c>
      <c r="J2590" t="s">
        <v>9</v>
      </c>
      <c r="K2590" t="s">
        <v>10</v>
      </c>
      <c r="L2590" t="str">
        <f>H2590&amp;I2590&amp;A2590&amp;J2590&amp;I2590&amp;B2590&amp;J2590&amp;I2590&amp;C2590&amp;J2590&amp;I2590&amp;D2590&amp;J2590&amp;I2590&amp;E2590&amp;J2590&amp;I2590&amp;F2590&amp;J2590&amp;I2590&amp;G2590&amp;J2590&amp;K2590</f>
        <v>&lt;tr&gt;&lt;td&gt;DeviceA&lt;/td&gt;&lt;td&gt;21/03/31,11:26:47&lt;/td&gt;&lt;td&gt;7&lt;/td&gt;&lt;td&gt;W&lt;/td&gt;&lt;td&gt;4&lt;/td&gt;&lt;td&gt;7&lt;/td&gt;&lt;td&gt;10&lt;/td&gt;&lt;/tr&gt;</v>
      </c>
    </row>
    <row r="2591" spans="1:12" x14ac:dyDescent="0.25">
      <c r="A2591" t="s">
        <v>11</v>
      </c>
      <c r="B2591" t="s">
        <v>2607</v>
      </c>
      <c r="C2591">
        <v>4</v>
      </c>
      <c r="D2591" t="s">
        <v>19</v>
      </c>
      <c r="E2591">
        <v>5</v>
      </c>
      <c r="F2591">
        <v>9</v>
      </c>
      <c r="G2591">
        <v>47</v>
      </c>
      <c r="H2591" t="s">
        <v>7</v>
      </c>
      <c r="I2591" t="s">
        <v>8</v>
      </c>
      <c r="J2591" t="s">
        <v>9</v>
      </c>
      <c r="K2591" t="s">
        <v>10</v>
      </c>
      <c r="L2591" t="str">
        <f>H2591&amp;I2591&amp;A2591&amp;J2591&amp;I2591&amp;B2591&amp;J2591&amp;I2591&amp;C2591&amp;J2591&amp;I2591&amp;D2591&amp;J2591&amp;I2591&amp;E2591&amp;J2591&amp;I2591&amp;F2591&amp;J2591&amp;I2591&amp;G2591&amp;J2591&amp;K2591</f>
        <v>&lt;tr&gt;&lt;td&gt;DeviceA&lt;/td&gt;&lt;td&gt;21/03/31,11:33:28&lt;/td&gt;&lt;td&gt;4&lt;/td&gt;&lt;td&gt;NW&lt;/td&gt;&lt;td&gt;5&lt;/td&gt;&lt;td&gt;9&lt;/td&gt;&lt;td&gt;47&lt;/td&gt;&lt;/tr&gt;</v>
      </c>
    </row>
    <row r="2592" spans="1:12" x14ac:dyDescent="0.25">
      <c r="A2592" t="s">
        <v>11</v>
      </c>
      <c r="B2592" t="s">
        <v>2608</v>
      </c>
      <c r="C2592">
        <v>7</v>
      </c>
      <c r="D2592" t="s">
        <v>17</v>
      </c>
      <c r="E2592">
        <v>5</v>
      </c>
      <c r="F2592">
        <v>11</v>
      </c>
      <c r="G2592">
        <v>20</v>
      </c>
      <c r="H2592" t="s">
        <v>7</v>
      </c>
      <c r="I2592" t="s">
        <v>8</v>
      </c>
      <c r="J2592" t="s">
        <v>9</v>
      </c>
      <c r="K2592" t="s">
        <v>10</v>
      </c>
      <c r="L2592" t="str">
        <f>H2592&amp;I2592&amp;A2592&amp;J2592&amp;I2592&amp;B2592&amp;J2592&amp;I2592&amp;C2592&amp;J2592&amp;I2592&amp;D2592&amp;J2592&amp;I2592&amp;E2592&amp;J2592&amp;I2592&amp;F2592&amp;J2592&amp;I2592&amp;G2592&amp;J2592&amp;K2592</f>
        <v>&lt;tr&gt;&lt;td&gt;DeviceA&lt;/td&gt;&lt;td&gt;21/03/31,11:40:10&lt;/td&gt;&lt;td&gt;7&lt;/td&gt;&lt;td&gt;W&lt;/td&gt;&lt;td&gt;5&lt;/td&gt;&lt;td&gt;11&lt;/td&gt;&lt;td&gt;20&lt;/td&gt;&lt;/tr&gt;</v>
      </c>
    </row>
    <row r="2593" spans="1:12" x14ac:dyDescent="0.25">
      <c r="A2593" t="s">
        <v>11</v>
      </c>
      <c r="B2593" t="s">
        <v>2609</v>
      </c>
      <c r="C2593">
        <v>6</v>
      </c>
      <c r="D2593" t="s">
        <v>13</v>
      </c>
      <c r="E2593">
        <v>5</v>
      </c>
      <c r="F2593">
        <v>8</v>
      </c>
      <c r="G2593">
        <v>14</v>
      </c>
      <c r="H2593" t="s">
        <v>7</v>
      </c>
      <c r="I2593" t="s">
        <v>8</v>
      </c>
      <c r="J2593" t="s">
        <v>9</v>
      </c>
      <c r="K2593" t="s">
        <v>10</v>
      </c>
      <c r="L2593" t="str">
        <f>H2593&amp;I2593&amp;A2593&amp;J2593&amp;I2593&amp;B2593&amp;J2593&amp;I2593&amp;C2593&amp;J2593&amp;I2593&amp;D2593&amp;J2593&amp;I2593&amp;E2593&amp;J2593&amp;I2593&amp;F2593&amp;J2593&amp;I2593&amp;G2593&amp;J2593&amp;K2593</f>
        <v>&lt;tr&gt;&lt;td&gt;DeviceA&lt;/td&gt;&lt;td&gt;21/03/31,11:46:51&lt;/td&gt;&lt;td&gt;6&lt;/td&gt;&lt;td&gt;SE&lt;/td&gt;&lt;td&gt;5&lt;/td&gt;&lt;td&gt;8&lt;/td&gt;&lt;td&gt;14&lt;/td&gt;&lt;/tr&gt;</v>
      </c>
    </row>
    <row r="2594" spans="1:12" x14ac:dyDescent="0.25">
      <c r="A2594" t="s">
        <v>11</v>
      </c>
      <c r="B2594" t="s">
        <v>2610</v>
      </c>
      <c r="C2594">
        <v>12</v>
      </c>
      <c r="D2594" t="s">
        <v>13</v>
      </c>
      <c r="E2594">
        <v>5</v>
      </c>
      <c r="F2594">
        <v>8</v>
      </c>
      <c r="G2594">
        <v>8</v>
      </c>
      <c r="H2594" t="s">
        <v>7</v>
      </c>
      <c r="I2594" t="s">
        <v>8</v>
      </c>
      <c r="J2594" t="s">
        <v>9</v>
      </c>
      <c r="K2594" t="s">
        <v>10</v>
      </c>
      <c r="L2594" t="str">
        <f>H2594&amp;I2594&amp;A2594&amp;J2594&amp;I2594&amp;B2594&amp;J2594&amp;I2594&amp;C2594&amp;J2594&amp;I2594&amp;D2594&amp;J2594&amp;I2594&amp;E2594&amp;J2594&amp;I2594&amp;F2594&amp;J2594&amp;I2594&amp;G2594&amp;J2594&amp;K2594</f>
        <v>&lt;tr&gt;&lt;td&gt;DeviceA&lt;/td&gt;&lt;td&gt;21/03/31,11:53:32&lt;/td&gt;&lt;td&gt;12&lt;/td&gt;&lt;td&gt;SE&lt;/td&gt;&lt;td&gt;5&lt;/td&gt;&lt;td&gt;8&lt;/td&gt;&lt;td&gt;8&lt;/td&gt;&lt;/tr&gt;</v>
      </c>
    </row>
    <row r="2595" spans="1:12" x14ac:dyDescent="0.25">
      <c r="A2595" t="s">
        <v>11</v>
      </c>
      <c r="B2595" t="s">
        <v>2611</v>
      </c>
      <c r="C2595">
        <v>4</v>
      </c>
      <c r="D2595" t="s">
        <v>17</v>
      </c>
      <c r="E2595">
        <v>4</v>
      </c>
      <c r="F2595">
        <v>9</v>
      </c>
      <c r="G2595">
        <v>9</v>
      </c>
      <c r="H2595" t="s">
        <v>7</v>
      </c>
      <c r="I2595" t="s">
        <v>8</v>
      </c>
      <c r="J2595" t="s">
        <v>9</v>
      </c>
      <c r="K2595" t="s">
        <v>10</v>
      </c>
      <c r="L2595" t="str">
        <f>H2595&amp;I2595&amp;A2595&amp;J2595&amp;I2595&amp;B2595&amp;J2595&amp;I2595&amp;C2595&amp;J2595&amp;I2595&amp;D2595&amp;J2595&amp;I2595&amp;E2595&amp;J2595&amp;I2595&amp;F2595&amp;J2595&amp;I2595&amp;G2595&amp;J2595&amp;K2595</f>
        <v>&lt;tr&gt;&lt;td&gt;DeviceA&lt;/td&gt;&lt;td&gt;21/03/31,12:00:14&lt;/td&gt;&lt;td&gt;4&lt;/td&gt;&lt;td&gt;W&lt;/td&gt;&lt;td&gt;4&lt;/td&gt;&lt;td&gt;9&lt;/td&gt;&lt;td&gt;9&lt;/td&gt;&lt;/tr&gt;</v>
      </c>
    </row>
    <row r="2596" spans="1:12" x14ac:dyDescent="0.25">
      <c r="A2596" t="s">
        <v>11</v>
      </c>
      <c r="B2596" t="s">
        <v>2612</v>
      </c>
      <c r="C2596">
        <v>6</v>
      </c>
      <c r="D2596" t="s">
        <v>17</v>
      </c>
      <c r="E2596">
        <v>5</v>
      </c>
      <c r="F2596">
        <v>9</v>
      </c>
      <c r="G2596">
        <v>18</v>
      </c>
      <c r="H2596" t="s">
        <v>7</v>
      </c>
      <c r="I2596" t="s">
        <v>8</v>
      </c>
      <c r="J2596" t="s">
        <v>9</v>
      </c>
      <c r="K2596" t="s">
        <v>10</v>
      </c>
      <c r="L2596" t="str">
        <f>H2596&amp;I2596&amp;A2596&amp;J2596&amp;I2596&amp;B2596&amp;J2596&amp;I2596&amp;C2596&amp;J2596&amp;I2596&amp;D2596&amp;J2596&amp;I2596&amp;E2596&amp;J2596&amp;I2596&amp;F2596&amp;J2596&amp;I2596&amp;G2596&amp;J2596&amp;K2596</f>
        <v>&lt;tr&gt;&lt;td&gt;DeviceA&lt;/td&gt;&lt;td&gt;21/03/31,12:06:55&lt;/td&gt;&lt;td&gt;6&lt;/td&gt;&lt;td&gt;W&lt;/td&gt;&lt;td&gt;5&lt;/td&gt;&lt;td&gt;9&lt;/td&gt;&lt;td&gt;18&lt;/td&gt;&lt;/tr&gt;</v>
      </c>
    </row>
    <row r="2597" spans="1:12" x14ac:dyDescent="0.25">
      <c r="A2597" t="s">
        <v>11</v>
      </c>
      <c r="B2597" t="s">
        <v>2613</v>
      </c>
      <c r="C2597">
        <v>9</v>
      </c>
      <c r="D2597" t="s">
        <v>17</v>
      </c>
      <c r="E2597">
        <v>5</v>
      </c>
      <c r="F2597">
        <v>11</v>
      </c>
      <c r="G2597">
        <v>11</v>
      </c>
      <c r="H2597" t="s">
        <v>7</v>
      </c>
      <c r="I2597" t="s">
        <v>8</v>
      </c>
      <c r="J2597" t="s">
        <v>9</v>
      </c>
      <c r="K2597" t="s">
        <v>10</v>
      </c>
      <c r="L2597" t="str">
        <f>H2597&amp;I2597&amp;A2597&amp;J2597&amp;I2597&amp;B2597&amp;J2597&amp;I2597&amp;C2597&amp;J2597&amp;I2597&amp;D2597&amp;J2597&amp;I2597&amp;E2597&amp;J2597&amp;I2597&amp;F2597&amp;J2597&amp;I2597&amp;G2597&amp;J2597&amp;K2597</f>
        <v>&lt;tr&gt;&lt;td&gt;DeviceA&lt;/td&gt;&lt;td&gt;21/03/31,12:13:37&lt;/td&gt;&lt;td&gt;9&lt;/td&gt;&lt;td&gt;W&lt;/td&gt;&lt;td&gt;5&lt;/td&gt;&lt;td&gt;11&lt;/td&gt;&lt;td&gt;11&lt;/td&gt;&lt;/tr&gt;</v>
      </c>
    </row>
    <row r="2598" spans="1:12" x14ac:dyDescent="0.25">
      <c r="A2598" t="s">
        <v>11</v>
      </c>
      <c r="B2598" t="s">
        <v>2614</v>
      </c>
      <c r="C2598">
        <v>6</v>
      </c>
      <c r="D2598" t="s">
        <v>19</v>
      </c>
      <c r="E2598">
        <v>6</v>
      </c>
      <c r="F2598">
        <v>11</v>
      </c>
      <c r="G2598">
        <v>16</v>
      </c>
      <c r="H2598" t="s">
        <v>7</v>
      </c>
      <c r="I2598" t="s">
        <v>8</v>
      </c>
      <c r="J2598" t="s">
        <v>9</v>
      </c>
      <c r="K2598" t="s">
        <v>10</v>
      </c>
      <c r="L2598" t="str">
        <f>H2598&amp;I2598&amp;A2598&amp;J2598&amp;I2598&amp;B2598&amp;J2598&amp;I2598&amp;C2598&amp;J2598&amp;I2598&amp;D2598&amp;J2598&amp;I2598&amp;E2598&amp;J2598&amp;I2598&amp;F2598&amp;J2598&amp;I2598&amp;G2598&amp;J2598&amp;K2598</f>
        <v>&lt;tr&gt;&lt;td&gt;DeviceA&lt;/td&gt;&lt;td&gt;21/03/31,12:20:18&lt;/td&gt;&lt;td&gt;6&lt;/td&gt;&lt;td&gt;NW&lt;/td&gt;&lt;td&gt;6&lt;/td&gt;&lt;td&gt;11&lt;/td&gt;&lt;td&gt;16&lt;/td&gt;&lt;/tr&gt;</v>
      </c>
    </row>
    <row r="2599" spans="1:12" x14ac:dyDescent="0.25">
      <c r="A2599" t="s">
        <v>11</v>
      </c>
      <c r="B2599" t="s">
        <v>2615</v>
      </c>
      <c r="C2599">
        <v>7</v>
      </c>
      <c r="D2599" t="s">
        <v>17</v>
      </c>
      <c r="E2599">
        <v>5</v>
      </c>
      <c r="F2599">
        <v>10</v>
      </c>
      <c r="G2599">
        <v>12</v>
      </c>
      <c r="H2599" t="s">
        <v>7</v>
      </c>
      <c r="I2599" t="s">
        <v>8</v>
      </c>
      <c r="J2599" t="s">
        <v>9</v>
      </c>
      <c r="K2599" t="s">
        <v>10</v>
      </c>
      <c r="L2599" t="str">
        <f>H2599&amp;I2599&amp;A2599&amp;J2599&amp;I2599&amp;B2599&amp;J2599&amp;I2599&amp;C2599&amp;J2599&amp;I2599&amp;D2599&amp;J2599&amp;I2599&amp;E2599&amp;J2599&amp;I2599&amp;F2599&amp;J2599&amp;I2599&amp;G2599&amp;J2599&amp;K2599</f>
        <v>&lt;tr&gt;&lt;td&gt;DeviceA&lt;/td&gt;&lt;td&gt;21/03/31,12:26:59&lt;/td&gt;&lt;td&gt;7&lt;/td&gt;&lt;td&gt;W&lt;/td&gt;&lt;td&gt;5&lt;/td&gt;&lt;td&gt;10&lt;/td&gt;&lt;td&gt;12&lt;/td&gt;&lt;/tr&gt;</v>
      </c>
    </row>
    <row r="2600" spans="1:12" x14ac:dyDescent="0.25">
      <c r="A2600" t="s">
        <v>11</v>
      </c>
      <c r="B2600" t="s">
        <v>2616</v>
      </c>
      <c r="C2600">
        <v>8</v>
      </c>
      <c r="D2600" t="s">
        <v>17</v>
      </c>
      <c r="E2600">
        <v>6</v>
      </c>
      <c r="F2600">
        <v>11</v>
      </c>
      <c r="G2600">
        <v>16</v>
      </c>
      <c r="H2600" t="s">
        <v>7</v>
      </c>
      <c r="I2600" t="s">
        <v>8</v>
      </c>
      <c r="J2600" t="s">
        <v>9</v>
      </c>
      <c r="K2600" t="s">
        <v>10</v>
      </c>
      <c r="L2600" t="str">
        <f>H2600&amp;I2600&amp;A2600&amp;J2600&amp;I2600&amp;B2600&amp;J2600&amp;I2600&amp;C2600&amp;J2600&amp;I2600&amp;D2600&amp;J2600&amp;I2600&amp;E2600&amp;J2600&amp;I2600&amp;F2600&amp;J2600&amp;I2600&amp;G2600&amp;J2600&amp;K2600</f>
        <v>&lt;tr&gt;&lt;td&gt;DeviceA&lt;/td&gt;&lt;td&gt;21/03/31,12:33:41&lt;/td&gt;&lt;td&gt;8&lt;/td&gt;&lt;td&gt;W&lt;/td&gt;&lt;td&gt;6&lt;/td&gt;&lt;td&gt;11&lt;/td&gt;&lt;td&gt;16&lt;/td&gt;&lt;/tr&gt;</v>
      </c>
    </row>
    <row r="2601" spans="1:12" x14ac:dyDescent="0.25">
      <c r="A2601" t="s">
        <v>11</v>
      </c>
      <c r="B2601" t="s">
        <v>2617</v>
      </c>
      <c r="C2601">
        <v>3</v>
      </c>
      <c r="D2601" t="s">
        <v>17</v>
      </c>
      <c r="E2601">
        <v>4</v>
      </c>
      <c r="F2601">
        <v>9</v>
      </c>
      <c r="G2601">
        <v>19</v>
      </c>
      <c r="H2601" t="s">
        <v>7</v>
      </c>
      <c r="I2601" t="s">
        <v>8</v>
      </c>
      <c r="J2601" t="s">
        <v>9</v>
      </c>
      <c r="K2601" t="s">
        <v>10</v>
      </c>
      <c r="L2601" t="str">
        <f>H2601&amp;I2601&amp;A2601&amp;J2601&amp;I2601&amp;B2601&amp;J2601&amp;I2601&amp;C2601&amp;J2601&amp;I2601&amp;D2601&amp;J2601&amp;I2601&amp;E2601&amp;J2601&amp;I2601&amp;F2601&amp;J2601&amp;I2601&amp;G2601&amp;J2601&amp;K2601</f>
        <v>&lt;tr&gt;&lt;td&gt;DeviceA&lt;/td&gt;&lt;td&gt;21/03/31,12:41:45&lt;/td&gt;&lt;td&gt;3&lt;/td&gt;&lt;td&gt;W&lt;/td&gt;&lt;td&gt;4&lt;/td&gt;&lt;td&gt;9&lt;/td&gt;&lt;td&gt;19&lt;/td&gt;&lt;/tr&gt;</v>
      </c>
    </row>
    <row r="2602" spans="1:12" x14ac:dyDescent="0.25">
      <c r="A2602" t="s">
        <v>11</v>
      </c>
      <c r="B2602" t="s">
        <v>2618</v>
      </c>
      <c r="C2602">
        <v>2</v>
      </c>
      <c r="D2602" t="s">
        <v>17</v>
      </c>
      <c r="E2602">
        <v>8</v>
      </c>
      <c r="F2602">
        <v>11</v>
      </c>
      <c r="G2602">
        <v>22</v>
      </c>
      <c r="H2602" t="s">
        <v>7</v>
      </c>
      <c r="I2602" t="s">
        <v>8</v>
      </c>
      <c r="J2602" t="s">
        <v>9</v>
      </c>
      <c r="K2602" t="s">
        <v>10</v>
      </c>
      <c r="L2602" t="str">
        <f>H2602&amp;I2602&amp;A2602&amp;J2602&amp;I2602&amp;B2602&amp;J2602&amp;I2602&amp;C2602&amp;J2602&amp;I2602&amp;D2602&amp;J2602&amp;I2602&amp;E2602&amp;J2602&amp;I2602&amp;F2602&amp;J2602&amp;I2602&amp;G2602&amp;J2602&amp;K2602</f>
        <v>&lt;tr&gt;&lt;td&gt;DeviceA&lt;/td&gt;&lt;td&gt;21/03/31,12:48:26&lt;/td&gt;&lt;td&gt;2&lt;/td&gt;&lt;td&gt;W&lt;/td&gt;&lt;td&gt;8&lt;/td&gt;&lt;td&gt;11&lt;/td&gt;&lt;td&gt;22&lt;/td&gt;&lt;/tr&gt;</v>
      </c>
    </row>
    <row r="2603" spans="1:12" x14ac:dyDescent="0.25">
      <c r="A2603" t="s">
        <v>11</v>
      </c>
      <c r="B2603" t="s">
        <v>2619</v>
      </c>
      <c r="C2603">
        <v>4</v>
      </c>
      <c r="D2603" t="s">
        <v>17</v>
      </c>
      <c r="E2603">
        <v>7</v>
      </c>
      <c r="F2603">
        <v>13</v>
      </c>
      <c r="G2603">
        <v>17</v>
      </c>
      <c r="H2603" t="s">
        <v>7</v>
      </c>
      <c r="I2603" t="s">
        <v>8</v>
      </c>
      <c r="J2603" t="s">
        <v>9</v>
      </c>
      <c r="K2603" t="s">
        <v>10</v>
      </c>
      <c r="L2603" t="str">
        <f>H2603&amp;I2603&amp;A2603&amp;J2603&amp;I2603&amp;B2603&amp;J2603&amp;I2603&amp;C2603&amp;J2603&amp;I2603&amp;D2603&amp;J2603&amp;I2603&amp;E2603&amp;J2603&amp;I2603&amp;F2603&amp;J2603&amp;I2603&amp;G2603&amp;J2603&amp;K2603</f>
        <v>&lt;tr&gt;&lt;td&gt;DeviceA&lt;/td&gt;&lt;td&gt;21/03/31,12:55:07&lt;/td&gt;&lt;td&gt;4&lt;/td&gt;&lt;td&gt;W&lt;/td&gt;&lt;td&gt;7&lt;/td&gt;&lt;td&gt;13&lt;/td&gt;&lt;td&gt;17&lt;/td&gt;&lt;/tr&gt;</v>
      </c>
    </row>
    <row r="2604" spans="1:12" x14ac:dyDescent="0.25">
      <c r="A2604" t="s">
        <v>11</v>
      </c>
      <c r="B2604" t="s">
        <v>2620</v>
      </c>
      <c r="C2604">
        <v>3</v>
      </c>
      <c r="D2604" t="s">
        <v>17</v>
      </c>
      <c r="E2604">
        <v>7</v>
      </c>
      <c r="F2604">
        <v>12</v>
      </c>
      <c r="G2604">
        <v>18</v>
      </c>
      <c r="H2604" t="s">
        <v>7</v>
      </c>
      <c r="I2604" t="s">
        <v>8</v>
      </c>
      <c r="J2604" t="s">
        <v>9</v>
      </c>
      <c r="K2604" t="s">
        <v>10</v>
      </c>
      <c r="L2604" t="str">
        <f>H2604&amp;I2604&amp;A2604&amp;J2604&amp;I2604&amp;B2604&amp;J2604&amp;I2604&amp;C2604&amp;J2604&amp;I2604&amp;D2604&amp;J2604&amp;I2604&amp;E2604&amp;J2604&amp;I2604&amp;F2604&amp;J2604&amp;I2604&amp;G2604&amp;J2604&amp;K2604</f>
        <v>&lt;tr&gt;&lt;td&gt;DeviceA&lt;/td&gt;&lt;td&gt;21/03/31,13:01:48&lt;/td&gt;&lt;td&gt;3&lt;/td&gt;&lt;td&gt;W&lt;/td&gt;&lt;td&gt;7&lt;/td&gt;&lt;td&gt;12&lt;/td&gt;&lt;td&gt;18&lt;/td&gt;&lt;/tr&gt;</v>
      </c>
    </row>
    <row r="2605" spans="1:12" x14ac:dyDescent="0.25">
      <c r="A2605" t="s">
        <v>11</v>
      </c>
      <c r="B2605" t="s">
        <v>2621</v>
      </c>
      <c r="C2605">
        <v>3</v>
      </c>
      <c r="D2605" t="s">
        <v>17</v>
      </c>
      <c r="E2605">
        <v>8</v>
      </c>
      <c r="F2605">
        <v>12</v>
      </c>
      <c r="G2605">
        <v>17</v>
      </c>
      <c r="H2605" t="s">
        <v>7</v>
      </c>
      <c r="I2605" t="s">
        <v>8</v>
      </c>
      <c r="J2605" t="s">
        <v>9</v>
      </c>
      <c r="K2605" t="s">
        <v>10</v>
      </c>
      <c r="L2605" t="str">
        <f>H2605&amp;I2605&amp;A2605&amp;J2605&amp;I2605&amp;B2605&amp;J2605&amp;I2605&amp;C2605&amp;J2605&amp;I2605&amp;D2605&amp;J2605&amp;I2605&amp;E2605&amp;J2605&amp;I2605&amp;F2605&amp;J2605&amp;I2605&amp;G2605&amp;J2605&amp;K2605</f>
        <v>&lt;tr&gt;&lt;td&gt;DeviceA&lt;/td&gt;&lt;td&gt;21/03/31,13:08:30&lt;/td&gt;&lt;td&gt;3&lt;/td&gt;&lt;td&gt;W&lt;/td&gt;&lt;td&gt;8&lt;/td&gt;&lt;td&gt;12&lt;/td&gt;&lt;td&gt;17&lt;/td&gt;&lt;/tr&gt;</v>
      </c>
    </row>
    <row r="2606" spans="1:12" x14ac:dyDescent="0.25">
      <c r="A2606" t="s">
        <v>11</v>
      </c>
      <c r="B2606" t="s">
        <v>2622</v>
      </c>
      <c r="C2606">
        <v>4</v>
      </c>
      <c r="D2606" t="s">
        <v>19</v>
      </c>
      <c r="E2606">
        <v>11</v>
      </c>
      <c r="F2606">
        <v>17</v>
      </c>
      <c r="G2606">
        <v>18</v>
      </c>
      <c r="H2606" t="s">
        <v>7</v>
      </c>
      <c r="I2606" t="s">
        <v>8</v>
      </c>
      <c r="J2606" t="s">
        <v>9</v>
      </c>
      <c r="K2606" t="s">
        <v>10</v>
      </c>
      <c r="L2606" t="str">
        <f>H2606&amp;I2606&amp;A2606&amp;J2606&amp;I2606&amp;B2606&amp;J2606&amp;I2606&amp;C2606&amp;J2606&amp;I2606&amp;D2606&amp;J2606&amp;I2606&amp;E2606&amp;J2606&amp;I2606&amp;F2606&amp;J2606&amp;I2606&amp;G2606&amp;J2606&amp;K2606</f>
        <v>&lt;tr&gt;&lt;td&gt;DeviceA&lt;/td&gt;&lt;td&gt;21/03/31,13:15:11&lt;/td&gt;&lt;td&gt;4&lt;/td&gt;&lt;td&gt;NW&lt;/td&gt;&lt;td&gt;11&lt;/td&gt;&lt;td&gt;17&lt;/td&gt;&lt;td&gt;18&lt;/td&gt;&lt;/tr&gt;</v>
      </c>
    </row>
    <row r="2607" spans="1:12" x14ac:dyDescent="0.25">
      <c r="A2607" t="s">
        <v>11</v>
      </c>
      <c r="B2607" t="s">
        <v>2623</v>
      </c>
      <c r="C2607">
        <v>8</v>
      </c>
      <c r="D2607" t="s">
        <v>42</v>
      </c>
      <c r="E2607">
        <v>11</v>
      </c>
      <c r="F2607">
        <v>15</v>
      </c>
      <c r="G2607">
        <v>20</v>
      </c>
      <c r="H2607" t="s">
        <v>7</v>
      </c>
      <c r="I2607" t="s">
        <v>8</v>
      </c>
      <c r="J2607" t="s">
        <v>9</v>
      </c>
      <c r="K2607" t="s">
        <v>10</v>
      </c>
      <c r="L2607" t="str">
        <f>H2607&amp;I2607&amp;A2607&amp;J2607&amp;I2607&amp;B2607&amp;J2607&amp;I2607&amp;C2607&amp;J2607&amp;I2607&amp;D2607&amp;J2607&amp;I2607&amp;E2607&amp;J2607&amp;I2607&amp;F2607&amp;J2607&amp;I2607&amp;G2607&amp;J2607&amp;K2607</f>
        <v>&lt;tr&gt;&lt;td&gt;DeviceA&lt;/td&gt;&lt;td&gt;21/03/31,13:21:52&lt;/td&gt;&lt;td&gt;8&lt;/td&gt;&lt;td&gt;E&lt;/td&gt;&lt;td&gt;11&lt;/td&gt;&lt;td&gt;15&lt;/td&gt;&lt;td&gt;20&lt;/td&gt;&lt;/tr&gt;</v>
      </c>
    </row>
    <row r="2608" spans="1:12" x14ac:dyDescent="0.25">
      <c r="A2608" t="s">
        <v>11</v>
      </c>
      <c r="B2608" t="s">
        <v>2624</v>
      </c>
      <c r="C2608">
        <v>2</v>
      </c>
      <c r="D2608" t="s">
        <v>19</v>
      </c>
      <c r="E2608">
        <v>11</v>
      </c>
      <c r="F2608">
        <v>18</v>
      </c>
      <c r="G2608">
        <v>19</v>
      </c>
      <c r="H2608" t="s">
        <v>7</v>
      </c>
      <c r="I2608" t="s">
        <v>8</v>
      </c>
      <c r="J2608" t="s">
        <v>9</v>
      </c>
      <c r="K2608" t="s">
        <v>10</v>
      </c>
      <c r="L2608" t="str">
        <f>H2608&amp;I2608&amp;A2608&amp;J2608&amp;I2608&amp;B2608&amp;J2608&amp;I2608&amp;C2608&amp;J2608&amp;I2608&amp;D2608&amp;J2608&amp;I2608&amp;E2608&amp;J2608&amp;I2608&amp;F2608&amp;J2608&amp;I2608&amp;G2608&amp;J2608&amp;K2608</f>
        <v>&lt;tr&gt;&lt;td&gt;DeviceA&lt;/td&gt;&lt;td&gt;21/03/31,13:28:33&lt;/td&gt;&lt;td&gt;2&lt;/td&gt;&lt;td&gt;NW&lt;/td&gt;&lt;td&gt;11&lt;/td&gt;&lt;td&gt;18&lt;/td&gt;&lt;td&gt;19&lt;/td&gt;&lt;/tr&gt;</v>
      </c>
    </row>
    <row r="2609" spans="1:12" x14ac:dyDescent="0.25">
      <c r="A2609" t="s">
        <v>11</v>
      </c>
      <c r="B2609" t="s">
        <v>2625</v>
      </c>
      <c r="C2609">
        <v>3</v>
      </c>
      <c r="D2609" t="s">
        <v>17</v>
      </c>
      <c r="E2609">
        <v>12</v>
      </c>
      <c r="F2609">
        <v>19</v>
      </c>
      <c r="G2609">
        <v>20</v>
      </c>
      <c r="H2609" t="s">
        <v>7</v>
      </c>
      <c r="I2609" t="s">
        <v>8</v>
      </c>
      <c r="J2609" t="s">
        <v>9</v>
      </c>
      <c r="K2609" t="s">
        <v>10</v>
      </c>
      <c r="L2609" t="str">
        <f>H2609&amp;I2609&amp;A2609&amp;J2609&amp;I2609&amp;B2609&amp;J2609&amp;I2609&amp;C2609&amp;J2609&amp;I2609&amp;D2609&amp;J2609&amp;I2609&amp;E2609&amp;J2609&amp;I2609&amp;F2609&amp;J2609&amp;I2609&amp;G2609&amp;J2609&amp;K2609</f>
        <v>&lt;tr&gt;&lt;td&gt;DeviceA&lt;/td&gt;&lt;td&gt;21/03/31,13:35:15&lt;/td&gt;&lt;td&gt;3&lt;/td&gt;&lt;td&gt;W&lt;/td&gt;&lt;td&gt;12&lt;/td&gt;&lt;td&gt;19&lt;/td&gt;&lt;td&gt;20&lt;/td&gt;&lt;/tr&gt;</v>
      </c>
    </row>
    <row r="2610" spans="1:12" x14ac:dyDescent="0.25">
      <c r="A2610" t="s">
        <v>11</v>
      </c>
      <c r="B2610" t="s">
        <v>2626</v>
      </c>
      <c r="C2610">
        <v>3</v>
      </c>
      <c r="D2610" t="s">
        <v>17</v>
      </c>
      <c r="E2610">
        <v>10</v>
      </c>
      <c r="F2610">
        <v>16</v>
      </c>
      <c r="G2610">
        <v>25</v>
      </c>
      <c r="H2610" t="s">
        <v>7</v>
      </c>
      <c r="I2610" t="s">
        <v>8</v>
      </c>
      <c r="J2610" t="s">
        <v>9</v>
      </c>
      <c r="K2610" t="s">
        <v>10</v>
      </c>
      <c r="L2610" t="str">
        <f>H2610&amp;I2610&amp;A2610&amp;J2610&amp;I2610&amp;B2610&amp;J2610&amp;I2610&amp;C2610&amp;J2610&amp;I2610&amp;D2610&amp;J2610&amp;I2610&amp;E2610&amp;J2610&amp;I2610&amp;F2610&amp;J2610&amp;I2610&amp;G2610&amp;J2610&amp;K2610</f>
        <v>&lt;tr&gt;&lt;td&gt;DeviceA&lt;/td&gt;&lt;td&gt;21/03/31,13:41:56&lt;/td&gt;&lt;td&gt;3&lt;/td&gt;&lt;td&gt;W&lt;/td&gt;&lt;td&gt;10&lt;/td&gt;&lt;td&gt;16&lt;/td&gt;&lt;td&gt;25&lt;/td&gt;&lt;/tr&gt;</v>
      </c>
    </row>
    <row r="2611" spans="1:12" x14ac:dyDescent="0.25">
      <c r="A2611" t="s">
        <v>11</v>
      </c>
      <c r="B2611" t="s">
        <v>2627</v>
      </c>
      <c r="C2611">
        <v>4</v>
      </c>
      <c r="D2611" t="s">
        <v>19</v>
      </c>
      <c r="E2611">
        <v>10</v>
      </c>
      <c r="F2611">
        <v>16</v>
      </c>
      <c r="G2611">
        <v>21</v>
      </c>
      <c r="H2611" t="s">
        <v>7</v>
      </c>
      <c r="I2611" t="s">
        <v>8</v>
      </c>
      <c r="J2611" t="s">
        <v>9</v>
      </c>
      <c r="K2611" t="s">
        <v>10</v>
      </c>
      <c r="L2611" t="str">
        <f>H2611&amp;I2611&amp;A2611&amp;J2611&amp;I2611&amp;B2611&amp;J2611&amp;I2611&amp;C2611&amp;J2611&amp;I2611&amp;D2611&amp;J2611&amp;I2611&amp;E2611&amp;J2611&amp;I2611&amp;F2611&amp;J2611&amp;I2611&amp;G2611&amp;J2611&amp;K2611</f>
        <v>&lt;tr&gt;&lt;td&gt;DeviceA&lt;/td&gt;&lt;td&gt;21/03/31,13:48:37&lt;/td&gt;&lt;td&gt;4&lt;/td&gt;&lt;td&gt;NW&lt;/td&gt;&lt;td&gt;10&lt;/td&gt;&lt;td&gt;16&lt;/td&gt;&lt;td&gt;21&lt;/td&gt;&lt;/tr&gt;</v>
      </c>
    </row>
    <row r="2612" spans="1:12" x14ac:dyDescent="0.25">
      <c r="A2612" t="s">
        <v>11</v>
      </c>
      <c r="B2612" t="s">
        <v>2628</v>
      </c>
      <c r="C2612">
        <v>6</v>
      </c>
      <c r="D2612" t="s">
        <v>17</v>
      </c>
      <c r="E2612">
        <v>10</v>
      </c>
      <c r="F2612">
        <v>16</v>
      </c>
      <c r="G2612">
        <v>18</v>
      </c>
      <c r="H2612" t="s">
        <v>7</v>
      </c>
      <c r="I2612" t="s">
        <v>8</v>
      </c>
      <c r="J2612" t="s">
        <v>9</v>
      </c>
      <c r="K2612" t="s">
        <v>10</v>
      </c>
      <c r="L2612" t="str">
        <f>H2612&amp;I2612&amp;A2612&amp;J2612&amp;I2612&amp;B2612&amp;J2612&amp;I2612&amp;C2612&amp;J2612&amp;I2612&amp;D2612&amp;J2612&amp;I2612&amp;E2612&amp;J2612&amp;I2612&amp;F2612&amp;J2612&amp;I2612&amp;G2612&amp;J2612&amp;K2612</f>
        <v>&lt;tr&gt;&lt;td&gt;DeviceA&lt;/td&gt;&lt;td&gt;21/03/31,13:55:18&lt;/td&gt;&lt;td&gt;6&lt;/td&gt;&lt;td&gt;W&lt;/td&gt;&lt;td&gt;10&lt;/td&gt;&lt;td&gt;16&lt;/td&gt;&lt;td&gt;18&lt;/td&gt;&lt;/tr&gt;</v>
      </c>
    </row>
    <row r="2613" spans="1:12" x14ac:dyDescent="0.25">
      <c r="A2613" t="s">
        <v>11</v>
      </c>
      <c r="B2613" t="s">
        <v>2629</v>
      </c>
      <c r="C2613">
        <v>3</v>
      </c>
      <c r="D2613" t="s">
        <v>17</v>
      </c>
      <c r="E2613">
        <v>11</v>
      </c>
      <c r="F2613">
        <v>18</v>
      </c>
      <c r="G2613">
        <v>24</v>
      </c>
      <c r="H2613" t="s">
        <v>7</v>
      </c>
      <c r="I2613" t="s">
        <v>8</v>
      </c>
      <c r="J2613" t="s">
        <v>9</v>
      </c>
      <c r="K2613" t="s">
        <v>10</v>
      </c>
      <c r="L2613" t="str">
        <f>H2613&amp;I2613&amp;A2613&amp;J2613&amp;I2613&amp;B2613&amp;J2613&amp;I2613&amp;C2613&amp;J2613&amp;I2613&amp;D2613&amp;J2613&amp;I2613&amp;E2613&amp;J2613&amp;I2613&amp;F2613&amp;J2613&amp;I2613&amp;G2613&amp;J2613&amp;K2613</f>
        <v>&lt;tr&gt;&lt;td&gt;DeviceA&lt;/td&gt;&lt;td&gt;21/03/31,14:01:59&lt;/td&gt;&lt;td&gt;3&lt;/td&gt;&lt;td&gt;W&lt;/td&gt;&lt;td&gt;11&lt;/td&gt;&lt;td&gt;18&lt;/td&gt;&lt;td&gt;24&lt;/td&gt;&lt;/tr&gt;</v>
      </c>
    </row>
    <row r="2614" spans="1:12" x14ac:dyDescent="0.25">
      <c r="A2614" t="s">
        <v>11</v>
      </c>
      <c r="B2614" t="s">
        <v>2630</v>
      </c>
      <c r="C2614">
        <v>4</v>
      </c>
      <c r="D2614" t="s">
        <v>17</v>
      </c>
      <c r="E2614">
        <v>10</v>
      </c>
      <c r="F2614">
        <v>16</v>
      </c>
      <c r="G2614">
        <v>22</v>
      </c>
      <c r="H2614" t="s">
        <v>7</v>
      </c>
      <c r="I2614" t="s">
        <v>8</v>
      </c>
      <c r="J2614" t="s">
        <v>9</v>
      </c>
      <c r="K2614" t="s">
        <v>10</v>
      </c>
      <c r="L2614" t="str">
        <f>H2614&amp;I2614&amp;A2614&amp;J2614&amp;I2614&amp;B2614&amp;J2614&amp;I2614&amp;C2614&amp;J2614&amp;I2614&amp;D2614&amp;J2614&amp;I2614&amp;E2614&amp;J2614&amp;I2614&amp;F2614&amp;J2614&amp;I2614&amp;G2614&amp;J2614&amp;K2614</f>
        <v>&lt;tr&gt;&lt;td&gt;DeviceA&lt;/td&gt;&lt;td&gt;21/03/31,14:08:40&lt;/td&gt;&lt;td&gt;4&lt;/td&gt;&lt;td&gt;W&lt;/td&gt;&lt;td&gt;10&lt;/td&gt;&lt;td&gt;16&lt;/td&gt;&lt;td&gt;22&lt;/td&gt;&lt;/tr&gt;</v>
      </c>
    </row>
    <row r="2615" spans="1:12" x14ac:dyDescent="0.25">
      <c r="A2615" t="s">
        <v>11</v>
      </c>
      <c r="B2615" t="s">
        <v>2631</v>
      </c>
      <c r="C2615">
        <v>6</v>
      </c>
      <c r="D2615" t="s">
        <v>17</v>
      </c>
      <c r="E2615">
        <v>13</v>
      </c>
      <c r="F2615">
        <v>23</v>
      </c>
      <c r="G2615">
        <v>23</v>
      </c>
      <c r="H2615" t="s">
        <v>7</v>
      </c>
      <c r="I2615" t="s">
        <v>8</v>
      </c>
      <c r="J2615" t="s">
        <v>9</v>
      </c>
      <c r="K2615" t="s">
        <v>10</v>
      </c>
      <c r="L2615" t="str">
        <f>H2615&amp;I2615&amp;A2615&amp;J2615&amp;I2615&amp;B2615&amp;J2615&amp;I2615&amp;C2615&amp;J2615&amp;I2615&amp;D2615&amp;J2615&amp;I2615&amp;E2615&amp;J2615&amp;I2615&amp;F2615&amp;J2615&amp;I2615&amp;G2615&amp;J2615&amp;K2615</f>
        <v>&lt;tr&gt;&lt;td&gt;DeviceA&lt;/td&gt;&lt;td&gt;21/03/31,14:16:44&lt;/td&gt;&lt;td&gt;6&lt;/td&gt;&lt;td&gt;W&lt;/td&gt;&lt;td&gt;13&lt;/td&gt;&lt;td&gt;23&lt;/td&gt;&lt;td&gt;23&lt;/td&gt;&lt;/tr&gt;</v>
      </c>
    </row>
    <row r="2616" spans="1:12" x14ac:dyDescent="0.25">
      <c r="A2616" t="s">
        <v>11</v>
      </c>
      <c r="B2616" t="s">
        <v>2632</v>
      </c>
      <c r="C2616">
        <v>4</v>
      </c>
      <c r="D2616" t="s">
        <v>17</v>
      </c>
      <c r="E2616">
        <v>11</v>
      </c>
      <c r="F2616">
        <v>20</v>
      </c>
      <c r="G2616">
        <v>25</v>
      </c>
      <c r="H2616" t="s">
        <v>7</v>
      </c>
      <c r="I2616" t="s">
        <v>8</v>
      </c>
      <c r="J2616" t="s">
        <v>9</v>
      </c>
      <c r="K2616" t="s">
        <v>10</v>
      </c>
      <c r="L2616" t="str">
        <f>H2616&amp;I2616&amp;A2616&amp;J2616&amp;I2616&amp;B2616&amp;J2616&amp;I2616&amp;C2616&amp;J2616&amp;I2616&amp;D2616&amp;J2616&amp;I2616&amp;E2616&amp;J2616&amp;I2616&amp;F2616&amp;J2616&amp;I2616&amp;G2616&amp;J2616&amp;K2616</f>
        <v>&lt;tr&gt;&lt;td&gt;DeviceA&lt;/td&gt;&lt;td&gt;21/03/31,14:23:25&lt;/td&gt;&lt;td&gt;4&lt;/td&gt;&lt;td&gt;W&lt;/td&gt;&lt;td&gt;11&lt;/td&gt;&lt;td&gt;20&lt;/td&gt;&lt;td&gt;25&lt;/td&gt;&lt;/tr&gt;</v>
      </c>
    </row>
    <row r="2617" spans="1:12" x14ac:dyDescent="0.25">
      <c r="A2617" t="s">
        <v>11</v>
      </c>
      <c r="B2617" t="s">
        <v>2633</v>
      </c>
      <c r="C2617">
        <v>6</v>
      </c>
      <c r="D2617" t="s">
        <v>17</v>
      </c>
      <c r="E2617">
        <v>11</v>
      </c>
      <c r="F2617">
        <v>17</v>
      </c>
      <c r="G2617">
        <v>23</v>
      </c>
      <c r="H2617" t="s">
        <v>7</v>
      </c>
      <c r="I2617" t="s">
        <v>8</v>
      </c>
      <c r="J2617" t="s">
        <v>9</v>
      </c>
      <c r="K2617" t="s">
        <v>10</v>
      </c>
      <c r="L2617" t="str">
        <f>H2617&amp;I2617&amp;A2617&amp;J2617&amp;I2617&amp;B2617&amp;J2617&amp;I2617&amp;C2617&amp;J2617&amp;I2617&amp;D2617&amp;J2617&amp;I2617&amp;E2617&amp;J2617&amp;I2617&amp;F2617&amp;J2617&amp;I2617&amp;G2617&amp;J2617&amp;K2617</f>
        <v>&lt;tr&gt;&lt;td&gt;DeviceA&lt;/td&gt;&lt;td&gt;21/03/31,14:30:06&lt;/td&gt;&lt;td&gt;6&lt;/td&gt;&lt;td&gt;W&lt;/td&gt;&lt;td&gt;11&lt;/td&gt;&lt;td&gt;17&lt;/td&gt;&lt;td&gt;23&lt;/td&gt;&lt;/tr&gt;</v>
      </c>
    </row>
    <row r="2618" spans="1:12" x14ac:dyDescent="0.25">
      <c r="A2618" t="s">
        <v>11</v>
      </c>
      <c r="B2618" t="s">
        <v>2634</v>
      </c>
      <c r="C2618">
        <v>4</v>
      </c>
      <c r="D2618" t="s">
        <v>17</v>
      </c>
      <c r="E2618">
        <v>11</v>
      </c>
      <c r="F2618">
        <v>16</v>
      </c>
      <c r="G2618">
        <v>20</v>
      </c>
      <c r="H2618" t="s">
        <v>7</v>
      </c>
      <c r="I2618" t="s">
        <v>8</v>
      </c>
      <c r="J2618" t="s">
        <v>9</v>
      </c>
      <c r="K2618" t="s">
        <v>10</v>
      </c>
      <c r="L2618" t="str">
        <f>H2618&amp;I2618&amp;A2618&amp;J2618&amp;I2618&amp;B2618&amp;J2618&amp;I2618&amp;C2618&amp;J2618&amp;I2618&amp;D2618&amp;J2618&amp;I2618&amp;E2618&amp;J2618&amp;I2618&amp;F2618&amp;J2618&amp;I2618&amp;G2618&amp;J2618&amp;K2618</f>
        <v>&lt;tr&gt;&lt;td&gt;DeviceA&lt;/td&gt;&lt;td&gt;21/03/31,14:36:47&lt;/td&gt;&lt;td&gt;4&lt;/td&gt;&lt;td&gt;W&lt;/td&gt;&lt;td&gt;11&lt;/td&gt;&lt;td&gt;16&lt;/td&gt;&lt;td&gt;20&lt;/td&gt;&lt;/tr&gt;</v>
      </c>
    </row>
    <row r="2619" spans="1:12" x14ac:dyDescent="0.25">
      <c r="A2619" t="s">
        <v>11</v>
      </c>
      <c r="B2619" t="s">
        <v>2635</v>
      </c>
      <c r="C2619">
        <v>3</v>
      </c>
      <c r="D2619" t="s">
        <v>17</v>
      </c>
      <c r="E2619">
        <v>11</v>
      </c>
      <c r="F2619">
        <v>19</v>
      </c>
      <c r="G2619">
        <v>27</v>
      </c>
      <c r="H2619" t="s">
        <v>7</v>
      </c>
      <c r="I2619" t="s">
        <v>8</v>
      </c>
      <c r="J2619" t="s">
        <v>9</v>
      </c>
      <c r="K2619" t="s">
        <v>10</v>
      </c>
      <c r="L2619" t="str">
        <f>H2619&amp;I2619&amp;A2619&amp;J2619&amp;I2619&amp;B2619&amp;J2619&amp;I2619&amp;C2619&amp;J2619&amp;I2619&amp;D2619&amp;J2619&amp;I2619&amp;E2619&amp;J2619&amp;I2619&amp;F2619&amp;J2619&amp;I2619&amp;G2619&amp;J2619&amp;K2619</f>
        <v>&lt;tr&gt;&lt;td&gt;DeviceA&lt;/td&gt;&lt;td&gt;21/03/31,14:43:29&lt;/td&gt;&lt;td&gt;3&lt;/td&gt;&lt;td&gt;W&lt;/td&gt;&lt;td&gt;11&lt;/td&gt;&lt;td&gt;19&lt;/td&gt;&lt;td&gt;27&lt;/td&gt;&lt;/tr&gt;</v>
      </c>
    </row>
    <row r="2620" spans="1:12" x14ac:dyDescent="0.25">
      <c r="A2620" t="s">
        <v>11</v>
      </c>
      <c r="B2620" t="s">
        <v>2636</v>
      </c>
      <c r="C2620">
        <v>3</v>
      </c>
      <c r="D2620" t="s">
        <v>17</v>
      </c>
      <c r="E2620">
        <v>11</v>
      </c>
      <c r="F2620">
        <v>20</v>
      </c>
      <c r="G2620">
        <v>30</v>
      </c>
      <c r="H2620" t="s">
        <v>7</v>
      </c>
      <c r="I2620" t="s">
        <v>8</v>
      </c>
      <c r="J2620" t="s">
        <v>9</v>
      </c>
      <c r="K2620" t="s">
        <v>10</v>
      </c>
      <c r="L2620" t="str">
        <f>H2620&amp;I2620&amp;A2620&amp;J2620&amp;I2620&amp;B2620&amp;J2620&amp;I2620&amp;C2620&amp;J2620&amp;I2620&amp;D2620&amp;J2620&amp;I2620&amp;E2620&amp;J2620&amp;I2620&amp;F2620&amp;J2620&amp;I2620&amp;G2620&amp;J2620&amp;K2620</f>
        <v>&lt;tr&gt;&lt;td&gt;DeviceA&lt;/td&gt;&lt;td&gt;21/03/31,14:50:10&lt;/td&gt;&lt;td&gt;3&lt;/td&gt;&lt;td&gt;W&lt;/td&gt;&lt;td&gt;11&lt;/td&gt;&lt;td&gt;20&lt;/td&gt;&lt;td&gt;30&lt;/td&gt;&lt;/tr&gt;</v>
      </c>
    </row>
    <row r="2621" spans="1:12" x14ac:dyDescent="0.25">
      <c r="A2621" t="s">
        <v>11</v>
      </c>
      <c r="B2621" t="s">
        <v>2637</v>
      </c>
      <c r="C2621">
        <v>3</v>
      </c>
      <c r="D2621" t="s">
        <v>17</v>
      </c>
      <c r="E2621">
        <v>10</v>
      </c>
      <c r="F2621">
        <v>17</v>
      </c>
      <c r="G2621">
        <v>23</v>
      </c>
      <c r="H2621" t="s">
        <v>7</v>
      </c>
      <c r="I2621" t="s">
        <v>8</v>
      </c>
      <c r="J2621" t="s">
        <v>9</v>
      </c>
      <c r="K2621" t="s">
        <v>10</v>
      </c>
      <c r="L2621" t="str">
        <f>H2621&amp;I2621&amp;A2621&amp;J2621&amp;I2621&amp;B2621&amp;J2621&amp;I2621&amp;C2621&amp;J2621&amp;I2621&amp;D2621&amp;J2621&amp;I2621&amp;E2621&amp;J2621&amp;I2621&amp;F2621&amp;J2621&amp;I2621&amp;G2621&amp;J2621&amp;K2621</f>
        <v>&lt;tr&gt;&lt;td&gt;DeviceA&lt;/td&gt;&lt;td&gt;21/03/31,14:56:51&lt;/td&gt;&lt;td&gt;3&lt;/td&gt;&lt;td&gt;W&lt;/td&gt;&lt;td&gt;10&lt;/td&gt;&lt;td&gt;17&lt;/td&gt;&lt;td&gt;23&lt;/td&gt;&lt;/tr&gt;</v>
      </c>
    </row>
    <row r="2622" spans="1:12" x14ac:dyDescent="0.25">
      <c r="A2622" t="s">
        <v>11</v>
      </c>
      <c r="B2622" t="s">
        <v>2638</v>
      </c>
      <c r="C2622">
        <v>3</v>
      </c>
      <c r="D2622" t="s">
        <v>17</v>
      </c>
      <c r="E2622">
        <v>11</v>
      </c>
      <c r="F2622">
        <v>19</v>
      </c>
      <c r="G2622">
        <v>20</v>
      </c>
      <c r="H2622" t="s">
        <v>7</v>
      </c>
      <c r="I2622" t="s">
        <v>8</v>
      </c>
      <c r="J2622" t="s">
        <v>9</v>
      </c>
      <c r="K2622" t="s">
        <v>10</v>
      </c>
      <c r="L2622" t="str">
        <f>H2622&amp;I2622&amp;A2622&amp;J2622&amp;I2622&amp;B2622&amp;J2622&amp;I2622&amp;C2622&amp;J2622&amp;I2622&amp;D2622&amp;J2622&amp;I2622&amp;E2622&amp;J2622&amp;I2622&amp;F2622&amp;J2622&amp;I2622&amp;G2622&amp;J2622&amp;K2622</f>
        <v>&lt;tr&gt;&lt;td&gt;DeviceA&lt;/td&gt;&lt;td&gt;21/03/31,15:05:49&lt;/td&gt;&lt;td&gt;3&lt;/td&gt;&lt;td&gt;W&lt;/td&gt;&lt;td&gt;11&lt;/td&gt;&lt;td&gt;19&lt;/td&gt;&lt;td&gt;20&lt;/td&gt;&lt;/tr&gt;</v>
      </c>
    </row>
    <row r="2623" spans="1:12" x14ac:dyDescent="0.25">
      <c r="A2623" t="s">
        <v>11</v>
      </c>
      <c r="B2623" t="s">
        <v>2639</v>
      </c>
      <c r="C2623">
        <v>4</v>
      </c>
      <c r="D2623" t="s">
        <v>205</v>
      </c>
      <c r="E2623">
        <v>9</v>
      </c>
      <c r="F2623">
        <v>17</v>
      </c>
      <c r="G2623">
        <v>17</v>
      </c>
      <c r="H2623" t="s">
        <v>7</v>
      </c>
      <c r="I2623" t="s">
        <v>8</v>
      </c>
      <c r="J2623" t="s">
        <v>9</v>
      </c>
      <c r="K2623" t="s">
        <v>10</v>
      </c>
      <c r="L2623" t="str">
        <f>H2623&amp;I2623&amp;A2623&amp;J2623&amp;I2623&amp;B2623&amp;J2623&amp;I2623&amp;C2623&amp;J2623&amp;I2623&amp;D2623&amp;J2623&amp;I2623&amp;E2623&amp;J2623&amp;I2623&amp;F2623&amp;J2623&amp;I2623&amp;G2623&amp;J2623&amp;K2623</f>
        <v>&lt;tr&gt;&lt;td&gt;DeviceA&lt;/td&gt;&lt;td&gt;21/03/31,15:12:30&lt;/td&gt;&lt;td&gt;4&lt;/td&gt;&lt;td&gt;N&lt;/td&gt;&lt;td&gt;9&lt;/td&gt;&lt;td&gt;17&lt;/td&gt;&lt;td&gt;17&lt;/td&gt;&lt;/tr&gt;</v>
      </c>
    </row>
    <row r="2624" spans="1:12" x14ac:dyDescent="0.25">
      <c r="A2624" t="s">
        <v>11</v>
      </c>
      <c r="B2624" t="s">
        <v>2640</v>
      </c>
      <c r="C2624">
        <v>3</v>
      </c>
      <c r="D2624" t="s">
        <v>19</v>
      </c>
      <c r="E2624">
        <v>8</v>
      </c>
      <c r="F2624">
        <v>15</v>
      </c>
      <c r="G2624">
        <v>15</v>
      </c>
      <c r="H2624" t="s">
        <v>7</v>
      </c>
      <c r="I2624" t="s">
        <v>8</v>
      </c>
      <c r="J2624" t="s">
        <v>9</v>
      </c>
      <c r="K2624" t="s">
        <v>10</v>
      </c>
      <c r="L2624" t="str">
        <f>H2624&amp;I2624&amp;A2624&amp;J2624&amp;I2624&amp;B2624&amp;J2624&amp;I2624&amp;C2624&amp;J2624&amp;I2624&amp;D2624&amp;J2624&amp;I2624&amp;E2624&amp;J2624&amp;I2624&amp;F2624&amp;J2624&amp;I2624&amp;G2624&amp;J2624&amp;K2624</f>
        <v>&lt;tr&gt;&lt;td&gt;DeviceA&lt;/td&gt;&lt;td&gt;21/03/31,15:19:11&lt;/td&gt;&lt;td&gt;3&lt;/td&gt;&lt;td&gt;NW&lt;/td&gt;&lt;td&gt;8&lt;/td&gt;&lt;td&gt;15&lt;/td&gt;&lt;td&gt;15&lt;/td&gt;&lt;/tr&gt;</v>
      </c>
    </row>
    <row r="2625" spans="1:12" x14ac:dyDescent="0.25">
      <c r="A2625" t="s">
        <v>11</v>
      </c>
      <c r="B2625" t="s">
        <v>2641</v>
      </c>
      <c r="C2625">
        <v>3</v>
      </c>
      <c r="D2625" t="s">
        <v>17</v>
      </c>
      <c r="E2625">
        <v>8</v>
      </c>
      <c r="F2625">
        <v>12</v>
      </c>
      <c r="G2625">
        <v>13</v>
      </c>
      <c r="H2625" t="s">
        <v>7</v>
      </c>
      <c r="I2625" t="s">
        <v>8</v>
      </c>
      <c r="J2625" t="s">
        <v>9</v>
      </c>
      <c r="K2625" t="s">
        <v>10</v>
      </c>
      <c r="L2625" t="str">
        <f>H2625&amp;I2625&amp;A2625&amp;J2625&amp;I2625&amp;B2625&amp;J2625&amp;I2625&amp;C2625&amp;J2625&amp;I2625&amp;D2625&amp;J2625&amp;I2625&amp;E2625&amp;J2625&amp;I2625&amp;F2625&amp;J2625&amp;I2625&amp;G2625&amp;J2625&amp;K2625</f>
        <v>&lt;tr&gt;&lt;td&gt;DeviceA&lt;/td&gt;&lt;td&gt;21/03/31,15:25:52&lt;/td&gt;&lt;td&gt;3&lt;/td&gt;&lt;td&gt;W&lt;/td&gt;&lt;td&gt;8&lt;/td&gt;&lt;td&gt;12&lt;/td&gt;&lt;td&gt;13&lt;/td&gt;&lt;/tr&gt;</v>
      </c>
    </row>
    <row r="2626" spans="1:12" x14ac:dyDescent="0.25">
      <c r="A2626" t="s">
        <v>11</v>
      </c>
      <c r="B2626" t="s">
        <v>2642</v>
      </c>
      <c r="C2626">
        <v>2</v>
      </c>
      <c r="D2626" t="s">
        <v>17</v>
      </c>
      <c r="E2626">
        <v>7</v>
      </c>
      <c r="F2626">
        <v>13</v>
      </c>
      <c r="G2626">
        <v>20</v>
      </c>
      <c r="H2626" t="s">
        <v>7</v>
      </c>
      <c r="I2626" t="s">
        <v>8</v>
      </c>
      <c r="J2626" t="s">
        <v>9</v>
      </c>
      <c r="K2626" t="s">
        <v>10</v>
      </c>
      <c r="L2626" t="str">
        <f>H2626&amp;I2626&amp;A2626&amp;J2626&amp;I2626&amp;B2626&amp;J2626&amp;I2626&amp;C2626&amp;J2626&amp;I2626&amp;D2626&amp;J2626&amp;I2626&amp;E2626&amp;J2626&amp;I2626&amp;F2626&amp;J2626&amp;I2626&amp;G2626&amp;J2626&amp;K2626</f>
        <v>&lt;tr&gt;&lt;td&gt;DeviceA&lt;/td&gt;&lt;td&gt;21/03/31,15:32:33&lt;/td&gt;&lt;td&gt;2&lt;/td&gt;&lt;td&gt;W&lt;/td&gt;&lt;td&gt;7&lt;/td&gt;&lt;td&gt;13&lt;/td&gt;&lt;td&gt;20&lt;/td&gt;&lt;/tr&gt;</v>
      </c>
    </row>
    <row r="2627" spans="1:12" x14ac:dyDescent="0.25">
      <c r="A2627" t="s">
        <v>11</v>
      </c>
      <c r="B2627" t="s">
        <v>2643</v>
      </c>
      <c r="C2627">
        <v>2</v>
      </c>
      <c r="D2627" t="s">
        <v>17</v>
      </c>
      <c r="E2627">
        <v>8</v>
      </c>
      <c r="F2627">
        <v>13</v>
      </c>
      <c r="G2627">
        <v>23</v>
      </c>
      <c r="H2627" t="s">
        <v>7</v>
      </c>
      <c r="I2627" t="s">
        <v>8</v>
      </c>
      <c r="J2627" t="s">
        <v>9</v>
      </c>
      <c r="K2627" t="s">
        <v>10</v>
      </c>
      <c r="L2627" t="str">
        <f>H2627&amp;I2627&amp;A2627&amp;J2627&amp;I2627&amp;B2627&amp;J2627&amp;I2627&amp;C2627&amp;J2627&amp;I2627&amp;D2627&amp;J2627&amp;I2627&amp;E2627&amp;J2627&amp;I2627&amp;F2627&amp;J2627&amp;I2627&amp;G2627&amp;J2627&amp;K2627</f>
        <v>&lt;tr&gt;&lt;td&gt;DeviceA&lt;/td&gt;&lt;td&gt;21/03/31,15:39:14&lt;/td&gt;&lt;td&gt;2&lt;/td&gt;&lt;td&gt;W&lt;/td&gt;&lt;td&gt;8&lt;/td&gt;&lt;td&gt;13&lt;/td&gt;&lt;td&gt;23&lt;/td&gt;&lt;/tr&gt;</v>
      </c>
    </row>
    <row r="2628" spans="1:12" x14ac:dyDescent="0.25">
      <c r="A2628" t="s">
        <v>11</v>
      </c>
      <c r="B2628" t="s">
        <v>2644</v>
      </c>
      <c r="C2628">
        <v>14</v>
      </c>
      <c r="D2628" t="s">
        <v>13</v>
      </c>
      <c r="E2628">
        <v>9</v>
      </c>
      <c r="F2628">
        <v>16</v>
      </c>
      <c r="G2628">
        <v>16</v>
      </c>
      <c r="H2628" t="s">
        <v>7</v>
      </c>
      <c r="I2628" t="s">
        <v>8</v>
      </c>
      <c r="J2628" t="s">
        <v>9</v>
      </c>
      <c r="K2628" t="s">
        <v>10</v>
      </c>
      <c r="L2628" t="str">
        <f>H2628&amp;I2628&amp;A2628&amp;J2628&amp;I2628&amp;B2628&amp;J2628&amp;I2628&amp;C2628&amp;J2628&amp;I2628&amp;D2628&amp;J2628&amp;I2628&amp;E2628&amp;J2628&amp;I2628&amp;F2628&amp;J2628&amp;I2628&amp;G2628&amp;J2628&amp;K2628</f>
        <v>&lt;tr&gt;&lt;td&gt;DeviceA&lt;/td&gt;&lt;td&gt;21/03/31,15:45:55&lt;/td&gt;&lt;td&gt;14&lt;/td&gt;&lt;td&gt;SE&lt;/td&gt;&lt;td&gt;9&lt;/td&gt;&lt;td&gt;16&lt;/td&gt;&lt;td&gt;16&lt;/td&gt;&lt;/tr&gt;</v>
      </c>
    </row>
    <row r="2629" spans="1:12" x14ac:dyDescent="0.25">
      <c r="A2629" t="s">
        <v>11</v>
      </c>
      <c r="B2629" t="s">
        <v>2645</v>
      </c>
      <c r="C2629">
        <v>6</v>
      </c>
      <c r="D2629" t="s">
        <v>17</v>
      </c>
      <c r="E2629">
        <v>9</v>
      </c>
      <c r="F2629">
        <v>17</v>
      </c>
      <c r="G2629">
        <v>22</v>
      </c>
      <c r="H2629" t="s">
        <v>7</v>
      </c>
      <c r="I2629" t="s">
        <v>8</v>
      </c>
      <c r="J2629" t="s">
        <v>9</v>
      </c>
      <c r="K2629" t="s">
        <v>10</v>
      </c>
      <c r="L2629" t="str">
        <f>H2629&amp;I2629&amp;A2629&amp;J2629&amp;I2629&amp;B2629&amp;J2629&amp;I2629&amp;C2629&amp;J2629&amp;I2629&amp;D2629&amp;J2629&amp;I2629&amp;E2629&amp;J2629&amp;I2629&amp;F2629&amp;J2629&amp;I2629&amp;G2629&amp;J2629&amp;K2629</f>
        <v>&lt;tr&gt;&lt;td&gt;DeviceA&lt;/td&gt;&lt;td&gt;21/03/31,15:52:36&lt;/td&gt;&lt;td&gt;6&lt;/td&gt;&lt;td&gt;W&lt;/td&gt;&lt;td&gt;9&lt;/td&gt;&lt;td&gt;17&lt;/td&gt;&lt;td&gt;22&lt;/td&gt;&lt;/tr&gt;</v>
      </c>
    </row>
    <row r="2630" spans="1:12" x14ac:dyDescent="0.25">
      <c r="A2630" t="s">
        <v>11</v>
      </c>
      <c r="B2630" t="s">
        <v>2646</v>
      </c>
      <c r="C2630">
        <v>4</v>
      </c>
      <c r="D2630" t="s">
        <v>17</v>
      </c>
      <c r="E2630">
        <v>11</v>
      </c>
      <c r="F2630">
        <v>16</v>
      </c>
      <c r="G2630">
        <v>18</v>
      </c>
      <c r="H2630" t="s">
        <v>7</v>
      </c>
      <c r="I2630" t="s">
        <v>8</v>
      </c>
      <c r="J2630" t="s">
        <v>9</v>
      </c>
      <c r="K2630" t="s">
        <v>10</v>
      </c>
      <c r="L2630" t="str">
        <f>H2630&amp;I2630&amp;A2630&amp;J2630&amp;I2630&amp;B2630&amp;J2630&amp;I2630&amp;C2630&amp;J2630&amp;I2630&amp;D2630&amp;J2630&amp;I2630&amp;E2630&amp;J2630&amp;I2630&amp;F2630&amp;J2630&amp;I2630&amp;G2630&amp;J2630&amp;K2630</f>
        <v>&lt;tr&gt;&lt;td&gt;DeviceA&lt;/td&gt;&lt;td&gt;21/03/31,15:59:17&lt;/td&gt;&lt;td&gt;4&lt;/td&gt;&lt;td&gt;W&lt;/td&gt;&lt;td&gt;11&lt;/td&gt;&lt;td&gt;16&lt;/td&gt;&lt;td&gt;18&lt;/td&gt;&lt;/tr&gt;</v>
      </c>
    </row>
    <row r="2631" spans="1:12" x14ac:dyDescent="0.25">
      <c r="A2631" t="s">
        <v>11</v>
      </c>
      <c r="B2631" t="s">
        <v>2647</v>
      </c>
      <c r="C2631">
        <v>4</v>
      </c>
      <c r="D2631" t="s">
        <v>19</v>
      </c>
      <c r="E2631">
        <v>9</v>
      </c>
      <c r="F2631">
        <v>14</v>
      </c>
      <c r="G2631">
        <v>20</v>
      </c>
      <c r="H2631" t="s">
        <v>7</v>
      </c>
      <c r="I2631" t="s">
        <v>8</v>
      </c>
      <c r="J2631" t="s">
        <v>9</v>
      </c>
      <c r="K2631" t="s">
        <v>10</v>
      </c>
      <c r="L2631" t="str">
        <f>H2631&amp;I2631&amp;A2631&amp;J2631&amp;I2631&amp;B2631&amp;J2631&amp;I2631&amp;C2631&amp;J2631&amp;I2631&amp;D2631&amp;J2631&amp;I2631&amp;E2631&amp;J2631&amp;I2631&amp;F2631&amp;J2631&amp;I2631&amp;G2631&amp;J2631&amp;K2631</f>
        <v>&lt;tr&gt;&lt;td&gt;DeviceA&lt;/td&gt;&lt;td&gt;21/03/31,16:05:58&lt;/td&gt;&lt;td&gt;4&lt;/td&gt;&lt;td&gt;NW&lt;/td&gt;&lt;td&gt;9&lt;/td&gt;&lt;td&gt;14&lt;/td&gt;&lt;td&gt;20&lt;/td&gt;&lt;/tr&gt;</v>
      </c>
    </row>
    <row r="2632" spans="1:12" x14ac:dyDescent="0.25">
      <c r="A2632" t="s">
        <v>11</v>
      </c>
      <c r="B2632" t="s">
        <v>2648</v>
      </c>
      <c r="C2632">
        <v>15</v>
      </c>
      <c r="D2632" t="s">
        <v>13</v>
      </c>
      <c r="E2632">
        <v>8</v>
      </c>
      <c r="F2632">
        <v>15</v>
      </c>
      <c r="G2632">
        <v>30</v>
      </c>
      <c r="H2632" t="s">
        <v>7</v>
      </c>
      <c r="I2632" t="s">
        <v>8</v>
      </c>
      <c r="J2632" t="s">
        <v>9</v>
      </c>
      <c r="K2632" t="s">
        <v>10</v>
      </c>
      <c r="L2632" t="str">
        <f>H2632&amp;I2632&amp;A2632&amp;J2632&amp;I2632&amp;B2632&amp;J2632&amp;I2632&amp;C2632&amp;J2632&amp;I2632&amp;D2632&amp;J2632&amp;I2632&amp;E2632&amp;J2632&amp;I2632&amp;F2632&amp;J2632&amp;I2632&amp;G2632&amp;J2632&amp;K2632</f>
        <v>&lt;tr&gt;&lt;td&gt;DeviceA&lt;/td&gt;&lt;td&gt;21/03/31,16:12:39&lt;/td&gt;&lt;td&gt;15&lt;/td&gt;&lt;td&gt;SE&lt;/td&gt;&lt;td&gt;8&lt;/td&gt;&lt;td&gt;15&lt;/td&gt;&lt;td&gt;30&lt;/td&gt;&lt;/tr&gt;</v>
      </c>
    </row>
    <row r="2633" spans="1:12" x14ac:dyDescent="0.25">
      <c r="A2633" t="s">
        <v>11</v>
      </c>
      <c r="B2633" t="s">
        <v>2649</v>
      </c>
      <c r="C2633">
        <v>2</v>
      </c>
      <c r="D2633" t="s">
        <v>17</v>
      </c>
      <c r="E2633">
        <v>9</v>
      </c>
      <c r="F2633">
        <v>14</v>
      </c>
      <c r="G2633">
        <v>15</v>
      </c>
      <c r="H2633" t="s">
        <v>7</v>
      </c>
      <c r="I2633" t="s">
        <v>8</v>
      </c>
      <c r="J2633" t="s">
        <v>9</v>
      </c>
      <c r="K2633" t="s">
        <v>10</v>
      </c>
      <c r="L2633" t="str">
        <f>H2633&amp;I2633&amp;A2633&amp;J2633&amp;I2633&amp;B2633&amp;J2633&amp;I2633&amp;C2633&amp;J2633&amp;I2633&amp;D2633&amp;J2633&amp;I2633&amp;E2633&amp;J2633&amp;I2633&amp;F2633&amp;J2633&amp;I2633&amp;G2633&amp;J2633&amp;K2633</f>
        <v>&lt;tr&gt;&lt;td&gt;DeviceA&lt;/td&gt;&lt;td&gt;21/03/31,16:19:20&lt;/td&gt;&lt;td&gt;2&lt;/td&gt;&lt;td&gt;W&lt;/td&gt;&lt;td&gt;9&lt;/td&gt;&lt;td&gt;14&lt;/td&gt;&lt;td&gt;15&lt;/td&gt;&lt;/tr&gt;</v>
      </c>
    </row>
    <row r="2634" spans="1:12" x14ac:dyDescent="0.25">
      <c r="A2634" t="s">
        <v>11</v>
      </c>
      <c r="B2634" t="s">
        <v>2650</v>
      </c>
      <c r="C2634">
        <v>8</v>
      </c>
      <c r="D2634" t="s">
        <v>17</v>
      </c>
      <c r="E2634">
        <v>8</v>
      </c>
      <c r="F2634">
        <v>15</v>
      </c>
      <c r="G2634">
        <v>21</v>
      </c>
      <c r="H2634" t="s">
        <v>7</v>
      </c>
      <c r="I2634" t="s">
        <v>8</v>
      </c>
      <c r="J2634" t="s">
        <v>9</v>
      </c>
      <c r="K2634" t="s">
        <v>10</v>
      </c>
      <c r="L2634" t="str">
        <f>H2634&amp;I2634&amp;A2634&amp;J2634&amp;I2634&amp;B2634&amp;J2634&amp;I2634&amp;C2634&amp;J2634&amp;I2634&amp;D2634&amp;J2634&amp;I2634&amp;E2634&amp;J2634&amp;I2634&amp;F2634&amp;J2634&amp;I2634&amp;G2634&amp;J2634&amp;K2634</f>
        <v>&lt;tr&gt;&lt;td&gt;DeviceA&lt;/td&gt;&lt;td&gt;21/03/31,16:26:01&lt;/td&gt;&lt;td&gt;8&lt;/td&gt;&lt;td&gt;W&lt;/td&gt;&lt;td&gt;8&lt;/td&gt;&lt;td&gt;15&lt;/td&gt;&lt;td&gt;21&lt;/td&gt;&lt;/tr&gt;</v>
      </c>
    </row>
    <row r="2635" spans="1:12" x14ac:dyDescent="0.25">
      <c r="A2635" t="s">
        <v>11</v>
      </c>
      <c r="B2635" t="s">
        <v>2651</v>
      </c>
      <c r="C2635">
        <v>4</v>
      </c>
      <c r="D2635" t="s">
        <v>17</v>
      </c>
      <c r="E2635">
        <v>17</v>
      </c>
      <c r="F2635">
        <v>25</v>
      </c>
      <c r="G2635">
        <v>32</v>
      </c>
      <c r="H2635" t="s">
        <v>7</v>
      </c>
      <c r="I2635" t="s">
        <v>8</v>
      </c>
      <c r="J2635" t="s">
        <v>9</v>
      </c>
      <c r="K2635" t="s">
        <v>10</v>
      </c>
      <c r="L2635" t="str">
        <f>H2635&amp;I2635&amp;A2635&amp;J2635&amp;I2635&amp;B2635&amp;J2635&amp;I2635&amp;C2635&amp;J2635&amp;I2635&amp;D2635&amp;J2635&amp;I2635&amp;E2635&amp;J2635&amp;I2635&amp;F2635&amp;J2635&amp;I2635&amp;G2635&amp;J2635&amp;K2635</f>
        <v>&lt;tr&gt;&lt;td&gt;DeviceA&lt;/td&gt;&lt;td&gt;21/03/31,16:32:42&lt;/td&gt;&lt;td&gt;4&lt;/td&gt;&lt;td&gt;W&lt;/td&gt;&lt;td&gt;17&lt;/td&gt;&lt;td&gt;25&lt;/td&gt;&lt;td&gt;32&lt;/td&gt;&lt;/tr&gt;</v>
      </c>
    </row>
    <row r="2636" spans="1:12" x14ac:dyDescent="0.25">
      <c r="A2636" t="s">
        <v>11</v>
      </c>
      <c r="B2636" t="s">
        <v>2652</v>
      </c>
      <c r="C2636">
        <v>7</v>
      </c>
      <c r="D2636" t="s">
        <v>28</v>
      </c>
      <c r="E2636">
        <v>10</v>
      </c>
      <c r="F2636">
        <v>18</v>
      </c>
      <c r="G2636">
        <v>47</v>
      </c>
      <c r="H2636" t="s">
        <v>7</v>
      </c>
      <c r="I2636" t="s">
        <v>8</v>
      </c>
      <c r="J2636" t="s">
        <v>9</v>
      </c>
      <c r="K2636" t="s">
        <v>10</v>
      </c>
      <c r="L2636" t="str">
        <f>H2636&amp;I2636&amp;A2636&amp;J2636&amp;I2636&amp;B2636&amp;J2636&amp;I2636&amp;C2636&amp;J2636&amp;I2636&amp;D2636&amp;J2636&amp;I2636&amp;E2636&amp;J2636&amp;I2636&amp;F2636&amp;J2636&amp;I2636&amp;G2636&amp;J2636&amp;K2636</f>
        <v>&lt;tr&gt;&lt;td&gt;DeviceA&lt;/td&gt;&lt;td&gt;21/03/31,16:40:46&lt;/td&gt;&lt;td&gt;7&lt;/td&gt;&lt;td&gt;SW&lt;/td&gt;&lt;td&gt;10&lt;/td&gt;&lt;td&gt;18&lt;/td&gt;&lt;td&gt;47&lt;/td&gt;&lt;/tr&gt;</v>
      </c>
    </row>
    <row r="2637" spans="1:12" x14ac:dyDescent="0.25">
      <c r="A2637" t="s">
        <v>11</v>
      </c>
      <c r="B2637" t="s">
        <v>2653</v>
      </c>
      <c r="C2637">
        <v>3</v>
      </c>
      <c r="D2637" t="s">
        <v>17</v>
      </c>
      <c r="E2637">
        <v>13</v>
      </c>
      <c r="F2637">
        <v>19</v>
      </c>
      <c r="G2637">
        <v>19</v>
      </c>
      <c r="H2637" t="s">
        <v>7</v>
      </c>
      <c r="I2637" t="s">
        <v>8</v>
      </c>
      <c r="J2637" t="s">
        <v>9</v>
      </c>
      <c r="K2637" t="s">
        <v>10</v>
      </c>
      <c r="L2637" t="str">
        <f>H2637&amp;I2637&amp;A2637&amp;J2637&amp;I2637&amp;B2637&amp;J2637&amp;I2637&amp;C2637&amp;J2637&amp;I2637&amp;D2637&amp;J2637&amp;I2637&amp;E2637&amp;J2637&amp;I2637&amp;F2637&amp;J2637&amp;I2637&amp;G2637&amp;J2637&amp;K2637</f>
        <v>&lt;tr&gt;&lt;td&gt;DeviceA&lt;/td&gt;&lt;td&gt;21/03/31,16:47:27&lt;/td&gt;&lt;td&gt;3&lt;/td&gt;&lt;td&gt;W&lt;/td&gt;&lt;td&gt;13&lt;/td&gt;&lt;td&gt;19&lt;/td&gt;&lt;td&gt;19&lt;/td&gt;&lt;/tr&gt;</v>
      </c>
    </row>
    <row r="2638" spans="1:12" x14ac:dyDescent="0.25">
      <c r="A2638" t="s">
        <v>11</v>
      </c>
      <c r="B2638" t="s">
        <v>2654</v>
      </c>
      <c r="C2638">
        <v>21</v>
      </c>
      <c r="D2638" t="s">
        <v>42</v>
      </c>
      <c r="E2638">
        <v>8</v>
      </c>
      <c r="F2638">
        <v>15</v>
      </c>
      <c r="G2638">
        <v>15</v>
      </c>
      <c r="H2638" t="s">
        <v>7</v>
      </c>
      <c r="I2638" t="s">
        <v>8</v>
      </c>
      <c r="J2638" t="s">
        <v>9</v>
      </c>
      <c r="K2638" t="s">
        <v>10</v>
      </c>
      <c r="L2638" t="str">
        <f>H2638&amp;I2638&amp;A2638&amp;J2638&amp;I2638&amp;B2638&amp;J2638&amp;I2638&amp;C2638&amp;J2638&amp;I2638&amp;D2638&amp;J2638&amp;I2638&amp;E2638&amp;J2638&amp;I2638&amp;F2638&amp;J2638&amp;I2638&amp;G2638&amp;J2638&amp;K2638</f>
        <v>&lt;tr&gt;&lt;td&gt;DeviceA&lt;/td&gt;&lt;td&gt;21/03/31,16:54:08&lt;/td&gt;&lt;td&gt;21&lt;/td&gt;&lt;td&gt;E&lt;/td&gt;&lt;td&gt;8&lt;/td&gt;&lt;td&gt;15&lt;/td&gt;&lt;td&gt;15&lt;/td&gt;&lt;/tr&gt;</v>
      </c>
    </row>
    <row r="2639" spans="1:12" x14ac:dyDescent="0.25">
      <c r="A2639" t="s">
        <v>11</v>
      </c>
      <c r="B2639" t="s">
        <v>2655</v>
      </c>
      <c r="C2639">
        <v>19</v>
      </c>
      <c r="D2639" t="s">
        <v>19</v>
      </c>
      <c r="E2639">
        <v>8</v>
      </c>
      <c r="F2639">
        <v>13</v>
      </c>
      <c r="G2639">
        <v>15</v>
      </c>
      <c r="H2639" t="s">
        <v>7</v>
      </c>
      <c r="I2639" t="s">
        <v>8</v>
      </c>
      <c r="J2639" t="s">
        <v>9</v>
      </c>
      <c r="K2639" t="s">
        <v>10</v>
      </c>
      <c r="L2639" t="str">
        <f>H2639&amp;I2639&amp;A2639&amp;J2639&amp;I2639&amp;B2639&amp;J2639&amp;I2639&amp;C2639&amp;J2639&amp;I2639&amp;D2639&amp;J2639&amp;I2639&amp;E2639&amp;J2639&amp;I2639&amp;F2639&amp;J2639&amp;I2639&amp;G2639&amp;J2639&amp;K2639</f>
        <v>&lt;tr&gt;&lt;td&gt;DeviceA&lt;/td&gt;&lt;td&gt;21/03/31,17:00:49&lt;/td&gt;&lt;td&gt;19&lt;/td&gt;&lt;td&gt;NW&lt;/td&gt;&lt;td&gt;8&lt;/td&gt;&lt;td&gt;13&lt;/td&gt;&lt;td&gt;15&lt;/td&gt;&lt;/tr&gt;</v>
      </c>
    </row>
    <row r="2640" spans="1:12" x14ac:dyDescent="0.25">
      <c r="A2640" t="s">
        <v>11</v>
      </c>
      <c r="B2640" t="s">
        <v>2655</v>
      </c>
      <c r="C2640">
        <v>19</v>
      </c>
      <c r="D2640" t="s">
        <v>19</v>
      </c>
      <c r="E2640">
        <v>8</v>
      </c>
      <c r="F2640">
        <v>13</v>
      </c>
      <c r="G2640">
        <v>15</v>
      </c>
      <c r="H2640" t="s">
        <v>7</v>
      </c>
      <c r="I2640" t="s">
        <v>8</v>
      </c>
      <c r="J2640" t="s">
        <v>9</v>
      </c>
      <c r="K2640" t="s">
        <v>10</v>
      </c>
      <c r="L2640" t="str">
        <f>H2640&amp;I2640&amp;A2640&amp;J2640&amp;I2640&amp;B2640&amp;J2640&amp;I2640&amp;C2640&amp;J2640&amp;I2640&amp;D2640&amp;J2640&amp;I2640&amp;E2640&amp;J2640&amp;I2640&amp;F2640&amp;J2640&amp;I2640&amp;G2640&amp;J2640&amp;K2640</f>
        <v>&lt;tr&gt;&lt;td&gt;DeviceA&lt;/td&gt;&lt;td&gt;21/03/31,17:00:49&lt;/td&gt;&lt;td&gt;19&lt;/td&gt;&lt;td&gt;NW&lt;/td&gt;&lt;td&gt;8&lt;/td&gt;&lt;td&gt;13&lt;/td&gt;&lt;td&gt;15&lt;/td&gt;&lt;/tr&gt;</v>
      </c>
    </row>
    <row r="2641" spans="1:12" x14ac:dyDescent="0.25">
      <c r="A2641" t="s">
        <v>2656</v>
      </c>
      <c r="B2641" t="s">
        <v>2657</v>
      </c>
      <c r="C2641">
        <v>0</v>
      </c>
      <c r="D2641" t="s">
        <v>13</v>
      </c>
      <c r="E2641">
        <v>0</v>
      </c>
      <c r="F2641">
        <v>0</v>
      </c>
      <c r="G2641">
        <v>0</v>
      </c>
      <c r="H2641" t="s">
        <v>7</v>
      </c>
      <c r="I2641" t="s">
        <v>8</v>
      </c>
      <c r="J2641" t="s">
        <v>9</v>
      </c>
      <c r="K2641" t="s">
        <v>10</v>
      </c>
      <c r="L2641" t="str">
        <f>H2641&amp;I2641&amp;A2641&amp;J2641&amp;I2641&amp;B2641&amp;J2641&amp;I2641&amp;C2641&amp;J2641&amp;I2641&amp;D2641&amp;J2641&amp;I2641&amp;E2641&amp;J2641&amp;I2641&amp;F2641&amp;J2641&amp;I2641&amp;G2641&amp;J2641&amp;K2641</f>
        <v>&lt;tr&gt;&lt;td&gt;test"&lt;/td&gt;&lt;td&gt;21/03/02,05:51:32&lt;/td&gt;&lt;td&gt;0&lt;/td&gt;&lt;td&gt;SE&lt;/td&gt;&lt;td&gt;0&lt;/td&gt;&lt;td&gt;0&lt;/td&gt;&lt;td&gt;0&lt;/td&gt;&lt;/tr&gt;</v>
      </c>
    </row>
    <row r="2642" spans="1:12" x14ac:dyDescent="0.25">
      <c r="A2642" t="s">
        <v>11</v>
      </c>
      <c r="B2642" t="s">
        <v>2658</v>
      </c>
      <c r="C2642">
        <v>4</v>
      </c>
      <c r="D2642" t="s">
        <v>17</v>
      </c>
      <c r="E2642">
        <v>12</v>
      </c>
      <c r="F2642">
        <v>20</v>
      </c>
      <c r="G2642">
        <v>36</v>
      </c>
      <c r="H2642" t="s">
        <v>7</v>
      </c>
      <c r="I2642" t="s">
        <v>8</v>
      </c>
      <c r="J2642" t="s">
        <v>9</v>
      </c>
      <c r="K2642" t="s">
        <v>10</v>
      </c>
      <c r="L2642" t="str">
        <f>H2642&amp;I2642&amp;A2642&amp;J2642&amp;I2642&amp;B2642&amp;J2642&amp;I2642&amp;C2642&amp;J2642&amp;I2642&amp;D2642&amp;J2642&amp;I2642&amp;E2642&amp;J2642&amp;I2642&amp;F2642&amp;J2642&amp;I2642&amp;G2642&amp;J2642&amp;K2642</f>
        <v>&lt;tr&gt;&lt;td&gt;DeviceA&lt;/td&gt;&lt;td&gt;21/03/31,17:07:30&lt;/td&gt;&lt;td&gt;4&lt;/td&gt;&lt;td&gt;W&lt;/td&gt;&lt;td&gt;12&lt;/td&gt;&lt;td&gt;20&lt;/td&gt;&lt;td&gt;36&lt;/td&gt;&lt;/tr&gt;</v>
      </c>
    </row>
    <row r="2643" spans="1:12" x14ac:dyDescent="0.25">
      <c r="A2643" t="s">
        <v>11</v>
      </c>
      <c r="B2643" t="s">
        <v>2659</v>
      </c>
      <c r="C2643">
        <v>13</v>
      </c>
      <c r="D2643" t="s">
        <v>17</v>
      </c>
      <c r="E2643">
        <v>10</v>
      </c>
      <c r="F2643">
        <v>18</v>
      </c>
      <c r="G2643">
        <v>28</v>
      </c>
      <c r="H2643" t="s">
        <v>7</v>
      </c>
      <c r="I2643" t="s">
        <v>8</v>
      </c>
      <c r="J2643" t="s">
        <v>9</v>
      </c>
      <c r="K2643" t="s">
        <v>10</v>
      </c>
      <c r="L2643" t="str">
        <f>H2643&amp;I2643&amp;A2643&amp;J2643&amp;I2643&amp;B2643&amp;J2643&amp;I2643&amp;C2643&amp;J2643&amp;I2643&amp;D2643&amp;J2643&amp;I2643&amp;E2643&amp;J2643&amp;I2643&amp;F2643&amp;J2643&amp;I2643&amp;G2643&amp;J2643&amp;K2643</f>
        <v>&lt;tr&gt;&lt;td&gt;DeviceA&lt;/td&gt;&lt;td&gt;21/03/31,17:14:11&lt;/td&gt;&lt;td&gt;13&lt;/td&gt;&lt;td&gt;W&lt;/td&gt;&lt;td&gt;10&lt;/td&gt;&lt;td&gt;18&lt;/td&gt;&lt;td&gt;28&lt;/td&gt;&lt;/tr&gt;</v>
      </c>
    </row>
    <row r="2644" spans="1:12" x14ac:dyDescent="0.25">
      <c r="A2644" t="s">
        <v>11</v>
      </c>
      <c r="B2644" t="s">
        <v>2660</v>
      </c>
      <c r="C2644">
        <v>10</v>
      </c>
      <c r="D2644" t="s">
        <v>42</v>
      </c>
      <c r="E2644">
        <v>14</v>
      </c>
      <c r="F2644">
        <v>24</v>
      </c>
      <c r="G2644">
        <v>32</v>
      </c>
      <c r="H2644" t="s">
        <v>7</v>
      </c>
      <c r="I2644" t="s">
        <v>8</v>
      </c>
      <c r="J2644" t="s">
        <v>9</v>
      </c>
      <c r="K2644" t="s">
        <v>10</v>
      </c>
      <c r="L2644" t="str">
        <f>H2644&amp;I2644&amp;A2644&amp;J2644&amp;I2644&amp;B2644&amp;J2644&amp;I2644&amp;C2644&amp;J2644&amp;I2644&amp;D2644&amp;J2644&amp;I2644&amp;E2644&amp;J2644&amp;I2644&amp;F2644&amp;J2644&amp;I2644&amp;G2644&amp;J2644&amp;K2644</f>
        <v>&lt;tr&gt;&lt;td&gt;DeviceA&lt;/td&gt;&lt;td&gt;21/03/31,17:20:52&lt;/td&gt;&lt;td&gt;10&lt;/td&gt;&lt;td&gt;E&lt;/td&gt;&lt;td&gt;14&lt;/td&gt;&lt;td&gt;24&lt;/td&gt;&lt;td&gt;32&lt;/td&gt;&lt;/tr&gt;</v>
      </c>
    </row>
    <row r="2645" spans="1:12" x14ac:dyDescent="0.25">
      <c r="A2645" t="s">
        <v>11</v>
      </c>
      <c r="B2645" t="s">
        <v>2661</v>
      </c>
      <c r="C2645">
        <v>3</v>
      </c>
      <c r="D2645" t="s">
        <v>13</v>
      </c>
      <c r="E2645">
        <v>11</v>
      </c>
      <c r="F2645">
        <v>18</v>
      </c>
      <c r="G2645">
        <v>19</v>
      </c>
      <c r="H2645" t="s">
        <v>7</v>
      </c>
      <c r="I2645" t="s">
        <v>8</v>
      </c>
      <c r="J2645" t="s">
        <v>9</v>
      </c>
      <c r="K2645" t="s">
        <v>10</v>
      </c>
      <c r="L2645" t="str">
        <f>H2645&amp;I2645&amp;A2645&amp;J2645&amp;I2645&amp;B2645&amp;J2645&amp;I2645&amp;C2645&amp;J2645&amp;I2645&amp;D2645&amp;J2645&amp;I2645&amp;E2645&amp;J2645&amp;I2645&amp;F2645&amp;J2645&amp;I2645&amp;G2645&amp;J2645&amp;K2645</f>
        <v>&lt;tr&gt;&lt;td&gt;DeviceA&lt;/td&gt;&lt;td&gt;21/03/31,17:27:33&lt;/td&gt;&lt;td&gt;3&lt;/td&gt;&lt;td&gt;SE&lt;/td&gt;&lt;td&gt;11&lt;/td&gt;&lt;td&gt;18&lt;/td&gt;&lt;td&gt;19&lt;/td&gt;&lt;/tr&gt;</v>
      </c>
    </row>
    <row r="2646" spans="1:12" x14ac:dyDescent="0.25">
      <c r="A2646" t="s">
        <v>11</v>
      </c>
      <c r="B2646" t="s">
        <v>2662</v>
      </c>
      <c r="C2646">
        <v>9</v>
      </c>
      <c r="D2646" t="s">
        <v>17</v>
      </c>
      <c r="E2646">
        <v>47</v>
      </c>
      <c r="F2646">
        <v>81</v>
      </c>
      <c r="G2646">
        <v>85</v>
      </c>
      <c r="H2646" t="s">
        <v>7</v>
      </c>
      <c r="I2646" t="s">
        <v>8</v>
      </c>
      <c r="J2646" t="s">
        <v>9</v>
      </c>
      <c r="K2646" t="s">
        <v>10</v>
      </c>
      <c r="L2646" t="str">
        <f>H2646&amp;I2646&amp;A2646&amp;J2646&amp;I2646&amp;B2646&amp;J2646&amp;I2646&amp;C2646&amp;J2646&amp;I2646&amp;D2646&amp;J2646&amp;I2646&amp;E2646&amp;J2646&amp;I2646&amp;F2646&amp;J2646&amp;I2646&amp;G2646&amp;J2646&amp;K2646</f>
        <v>&lt;tr&gt;&lt;td&gt;DeviceA&lt;/td&gt;&lt;td&gt;21/03/31,17:34:14&lt;/td&gt;&lt;td&gt;9&lt;/td&gt;&lt;td&gt;W&lt;/td&gt;&lt;td&gt;47&lt;/td&gt;&lt;td&gt;81&lt;/td&gt;&lt;td&gt;85&lt;/td&gt;&lt;/tr&gt;</v>
      </c>
    </row>
    <row r="2647" spans="1:12" x14ac:dyDescent="0.25">
      <c r="A2647" t="s">
        <v>11</v>
      </c>
      <c r="B2647" t="s">
        <v>2663</v>
      </c>
      <c r="C2647">
        <v>6</v>
      </c>
      <c r="D2647" t="s">
        <v>17</v>
      </c>
      <c r="E2647">
        <v>10</v>
      </c>
      <c r="F2647">
        <v>16</v>
      </c>
      <c r="G2647">
        <v>21</v>
      </c>
      <c r="H2647" t="s">
        <v>7</v>
      </c>
      <c r="I2647" t="s">
        <v>8</v>
      </c>
      <c r="J2647" t="s">
        <v>9</v>
      </c>
      <c r="K2647" t="s">
        <v>10</v>
      </c>
      <c r="L2647" t="str">
        <f>H2647&amp;I2647&amp;A2647&amp;J2647&amp;I2647&amp;B2647&amp;J2647&amp;I2647&amp;C2647&amp;J2647&amp;I2647&amp;D2647&amp;J2647&amp;I2647&amp;E2647&amp;J2647&amp;I2647&amp;F2647&amp;J2647&amp;I2647&amp;G2647&amp;J2647&amp;K2647</f>
        <v>&lt;tr&gt;&lt;td&gt;DeviceA&lt;/td&gt;&lt;td&gt;21/03/31,17:40:55&lt;/td&gt;&lt;td&gt;6&lt;/td&gt;&lt;td&gt;W&lt;/td&gt;&lt;td&gt;10&lt;/td&gt;&lt;td&gt;16&lt;/td&gt;&lt;td&gt;21&lt;/td&gt;&lt;/tr&gt;</v>
      </c>
    </row>
    <row r="2648" spans="1:12" x14ac:dyDescent="0.25">
      <c r="A2648" t="s">
        <v>11</v>
      </c>
      <c r="B2648" t="s">
        <v>2664</v>
      </c>
      <c r="C2648">
        <v>9</v>
      </c>
      <c r="D2648" t="s">
        <v>19</v>
      </c>
      <c r="E2648">
        <v>21</v>
      </c>
      <c r="F2648">
        <v>32</v>
      </c>
      <c r="G2648">
        <v>34</v>
      </c>
      <c r="H2648" t="s">
        <v>7</v>
      </c>
      <c r="I2648" t="s">
        <v>8</v>
      </c>
      <c r="J2648" t="s">
        <v>9</v>
      </c>
      <c r="K2648" t="s">
        <v>10</v>
      </c>
      <c r="L2648" t="str">
        <f>H2648&amp;I2648&amp;A2648&amp;J2648&amp;I2648&amp;B2648&amp;J2648&amp;I2648&amp;C2648&amp;J2648&amp;I2648&amp;D2648&amp;J2648&amp;I2648&amp;E2648&amp;J2648&amp;I2648&amp;F2648&amp;J2648&amp;I2648&amp;G2648&amp;J2648&amp;K2648</f>
        <v>&lt;tr&gt;&lt;td&gt;DeviceA&lt;/td&gt;&lt;td&gt;21/03/31,17:47:36&lt;/td&gt;&lt;td&gt;9&lt;/td&gt;&lt;td&gt;NW&lt;/td&gt;&lt;td&gt;21&lt;/td&gt;&lt;td&gt;32&lt;/td&gt;&lt;td&gt;34&lt;/td&gt;&lt;/tr&gt;</v>
      </c>
    </row>
    <row r="2649" spans="1:12" x14ac:dyDescent="0.25">
      <c r="A2649" t="s">
        <v>11</v>
      </c>
      <c r="B2649" t="s">
        <v>2665</v>
      </c>
      <c r="C2649">
        <v>3</v>
      </c>
      <c r="D2649" t="s">
        <v>17</v>
      </c>
      <c r="E2649">
        <v>10</v>
      </c>
      <c r="F2649">
        <v>18</v>
      </c>
      <c r="G2649">
        <v>25</v>
      </c>
      <c r="H2649" t="s">
        <v>7</v>
      </c>
      <c r="I2649" t="s">
        <v>8</v>
      </c>
      <c r="J2649" t="s">
        <v>9</v>
      </c>
      <c r="K2649" t="s">
        <v>10</v>
      </c>
      <c r="L2649" t="str">
        <f>H2649&amp;I2649&amp;A2649&amp;J2649&amp;I2649&amp;B2649&amp;J2649&amp;I2649&amp;C2649&amp;J2649&amp;I2649&amp;D2649&amp;J2649&amp;I2649&amp;E2649&amp;J2649&amp;I2649&amp;F2649&amp;J2649&amp;I2649&amp;G2649&amp;J2649&amp;K2649</f>
        <v>&lt;tr&gt;&lt;td&gt;DeviceA&lt;/td&gt;&lt;td&gt;21/03/31,17:54:17&lt;/td&gt;&lt;td&gt;3&lt;/td&gt;&lt;td&gt;W&lt;/td&gt;&lt;td&gt;10&lt;/td&gt;&lt;td&gt;18&lt;/td&gt;&lt;td&gt;25&lt;/td&gt;&lt;/tr&gt;</v>
      </c>
    </row>
    <row r="2650" spans="1:12" x14ac:dyDescent="0.25">
      <c r="A2650" t="s">
        <v>11</v>
      </c>
      <c r="B2650" t="s">
        <v>2666</v>
      </c>
      <c r="C2650">
        <v>3</v>
      </c>
      <c r="D2650" t="s">
        <v>17</v>
      </c>
      <c r="E2650">
        <v>9</v>
      </c>
      <c r="F2650">
        <v>17</v>
      </c>
      <c r="G2650">
        <v>22</v>
      </c>
      <c r="H2650" t="s">
        <v>7</v>
      </c>
      <c r="I2650" t="s">
        <v>8</v>
      </c>
      <c r="J2650" t="s">
        <v>9</v>
      </c>
      <c r="K2650" t="s">
        <v>10</v>
      </c>
      <c r="L2650" t="str">
        <f>H2650&amp;I2650&amp;A2650&amp;J2650&amp;I2650&amp;B2650&amp;J2650&amp;I2650&amp;C2650&amp;J2650&amp;I2650&amp;D2650&amp;J2650&amp;I2650&amp;E2650&amp;J2650&amp;I2650&amp;F2650&amp;J2650&amp;I2650&amp;G2650&amp;J2650&amp;K2650</f>
        <v>&lt;tr&gt;&lt;td&gt;DeviceA&lt;/td&gt;&lt;td&gt;21/03/31,18:00:58&lt;/td&gt;&lt;td&gt;3&lt;/td&gt;&lt;td&gt;W&lt;/td&gt;&lt;td&gt;9&lt;/td&gt;&lt;td&gt;17&lt;/td&gt;&lt;td&gt;22&lt;/td&gt;&lt;/tr&gt;</v>
      </c>
    </row>
    <row r="2651" spans="1:12" x14ac:dyDescent="0.25">
      <c r="A2651" t="s">
        <v>11</v>
      </c>
      <c r="B2651" t="s">
        <v>2667</v>
      </c>
      <c r="C2651">
        <v>3</v>
      </c>
      <c r="D2651" t="s">
        <v>17</v>
      </c>
      <c r="E2651">
        <v>9</v>
      </c>
      <c r="F2651">
        <v>17</v>
      </c>
      <c r="G2651">
        <v>17</v>
      </c>
      <c r="H2651" t="s">
        <v>7</v>
      </c>
      <c r="I2651" t="s">
        <v>8</v>
      </c>
      <c r="J2651" t="s">
        <v>9</v>
      </c>
      <c r="K2651" t="s">
        <v>10</v>
      </c>
      <c r="L2651" t="str">
        <f>H2651&amp;I2651&amp;A2651&amp;J2651&amp;I2651&amp;B2651&amp;J2651&amp;I2651&amp;C2651&amp;J2651&amp;I2651&amp;D2651&amp;J2651&amp;I2651&amp;E2651&amp;J2651&amp;I2651&amp;F2651&amp;J2651&amp;I2651&amp;G2651&amp;J2651&amp;K2651</f>
        <v>&lt;tr&gt;&lt;td&gt;DeviceA&lt;/td&gt;&lt;td&gt;21/03/31,18:07:39&lt;/td&gt;&lt;td&gt;3&lt;/td&gt;&lt;td&gt;W&lt;/td&gt;&lt;td&gt;9&lt;/td&gt;&lt;td&gt;17&lt;/td&gt;&lt;td&gt;17&lt;/td&gt;&lt;/tr&gt;</v>
      </c>
    </row>
    <row r="2652" spans="1:12" x14ac:dyDescent="0.25">
      <c r="A2652" t="s">
        <v>11</v>
      </c>
      <c r="B2652" t="s">
        <v>2668</v>
      </c>
      <c r="C2652">
        <v>2</v>
      </c>
      <c r="D2652" t="s">
        <v>17</v>
      </c>
      <c r="E2652">
        <v>9</v>
      </c>
      <c r="F2652">
        <v>13</v>
      </c>
      <c r="G2652">
        <v>15</v>
      </c>
      <c r="H2652" t="s">
        <v>7</v>
      </c>
      <c r="I2652" t="s">
        <v>8</v>
      </c>
      <c r="J2652" t="s">
        <v>9</v>
      </c>
      <c r="K2652" t="s">
        <v>10</v>
      </c>
      <c r="L2652" t="str">
        <f>H2652&amp;I2652&amp;A2652&amp;J2652&amp;I2652&amp;B2652&amp;J2652&amp;I2652&amp;C2652&amp;J2652&amp;I2652&amp;D2652&amp;J2652&amp;I2652&amp;E2652&amp;J2652&amp;I2652&amp;F2652&amp;J2652&amp;I2652&amp;G2652&amp;J2652&amp;K2652</f>
        <v>&lt;tr&gt;&lt;td&gt;DeviceA&lt;/td&gt;&lt;td&gt;21/03/31,18:15:42&lt;/td&gt;&lt;td&gt;2&lt;/td&gt;&lt;td&gt;W&lt;/td&gt;&lt;td&gt;9&lt;/td&gt;&lt;td&gt;13&lt;/td&gt;&lt;td&gt;15&lt;/td&gt;&lt;/tr&gt;</v>
      </c>
    </row>
    <row r="2653" spans="1:12" x14ac:dyDescent="0.25">
      <c r="A2653" t="s">
        <v>11</v>
      </c>
      <c r="B2653" t="s">
        <v>2669</v>
      </c>
      <c r="C2653">
        <v>3</v>
      </c>
      <c r="D2653" t="s">
        <v>17</v>
      </c>
      <c r="E2653">
        <v>13</v>
      </c>
      <c r="F2653">
        <v>22</v>
      </c>
      <c r="G2653">
        <v>23</v>
      </c>
      <c r="H2653" t="s">
        <v>7</v>
      </c>
      <c r="I2653" t="s">
        <v>8</v>
      </c>
      <c r="J2653" t="s">
        <v>9</v>
      </c>
      <c r="K2653" t="s">
        <v>10</v>
      </c>
      <c r="L2653" t="str">
        <f>H2653&amp;I2653&amp;A2653&amp;J2653&amp;I2653&amp;B2653&amp;J2653&amp;I2653&amp;C2653&amp;J2653&amp;I2653&amp;D2653&amp;J2653&amp;I2653&amp;E2653&amp;J2653&amp;I2653&amp;F2653&amp;J2653&amp;I2653&amp;G2653&amp;J2653&amp;K2653</f>
        <v>&lt;tr&gt;&lt;td&gt;DeviceA&lt;/td&gt;&lt;td&gt;21/03/31,18:22:23&lt;/td&gt;&lt;td&gt;3&lt;/td&gt;&lt;td&gt;W&lt;/td&gt;&lt;td&gt;13&lt;/td&gt;&lt;td&gt;22&lt;/td&gt;&lt;td&gt;23&lt;/td&gt;&lt;/tr&gt;</v>
      </c>
    </row>
    <row r="2654" spans="1:12" x14ac:dyDescent="0.25">
      <c r="A2654" t="s">
        <v>11</v>
      </c>
      <c r="B2654" t="s">
        <v>2670</v>
      </c>
      <c r="C2654">
        <v>2</v>
      </c>
      <c r="D2654" t="s">
        <v>19</v>
      </c>
      <c r="E2654">
        <v>8</v>
      </c>
      <c r="F2654">
        <v>14</v>
      </c>
      <c r="G2654">
        <v>19</v>
      </c>
      <c r="H2654" t="s">
        <v>7</v>
      </c>
      <c r="I2654" t="s">
        <v>8</v>
      </c>
      <c r="J2654" t="s">
        <v>9</v>
      </c>
      <c r="K2654" t="s">
        <v>10</v>
      </c>
      <c r="L2654" t="str">
        <f>H2654&amp;I2654&amp;A2654&amp;J2654&amp;I2654&amp;B2654&amp;J2654&amp;I2654&amp;C2654&amp;J2654&amp;I2654&amp;D2654&amp;J2654&amp;I2654&amp;E2654&amp;J2654&amp;I2654&amp;F2654&amp;J2654&amp;I2654&amp;G2654&amp;J2654&amp;K2654</f>
        <v>&lt;tr&gt;&lt;td&gt;DeviceA&lt;/td&gt;&lt;td&gt;21/03/31,18:29:04&lt;/td&gt;&lt;td&gt;2&lt;/td&gt;&lt;td&gt;NW&lt;/td&gt;&lt;td&gt;8&lt;/td&gt;&lt;td&gt;14&lt;/td&gt;&lt;td&gt;19&lt;/td&gt;&lt;/tr&gt;</v>
      </c>
    </row>
    <row r="2655" spans="1:12" x14ac:dyDescent="0.25">
      <c r="A2655" t="s">
        <v>11</v>
      </c>
      <c r="B2655" t="s">
        <v>2671</v>
      </c>
      <c r="C2655">
        <v>4</v>
      </c>
      <c r="D2655" t="s">
        <v>19</v>
      </c>
      <c r="E2655">
        <v>8</v>
      </c>
      <c r="F2655">
        <v>13</v>
      </c>
      <c r="G2655">
        <v>13</v>
      </c>
      <c r="H2655" t="s">
        <v>7</v>
      </c>
      <c r="I2655" t="s">
        <v>8</v>
      </c>
      <c r="J2655" t="s">
        <v>9</v>
      </c>
      <c r="K2655" t="s">
        <v>10</v>
      </c>
      <c r="L2655" t="str">
        <f>H2655&amp;I2655&amp;A2655&amp;J2655&amp;I2655&amp;B2655&amp;J2655&amp;I2655&amp;C2655&amp;J2655&amp;I2655&amp;D2655&amp;J2655&amp;I2655&amp;E2655&amp;J2655&amp;I2655&amp;F2655&amp;J2655&amp;I2655&amp;G2655&amp;J2655&amp;K2655</f>
        <v>&lt;tr&gt;&lt;td&gt;DeviceA&lt;/td&gt;&lt;td&gt;21/03/31,18:35:45&lt;/td&gt;&lt;td&gt;4&lt;/td&gt;&lt;td&gt;NW&lt;/td&gt;&lt;td&gt;8&lt;/td&gt;&lt;td&gt;13&lt;/td&gt;&lt;td&gt;13&lt;/td&gt;&lt;/tr&gt;</v>
      </c>
    </row>
    <row r="2656" spans="1:12" x14ac:dyDescent="0.25">
      <c r="A2656" t="s">
        <v>11</v>
      </c>
      <c r="B2656" t="s">
        <v>2672</v>
      </c>
      <c r="C2656">
        <v>7</v>
      </c>
      <c r="D2656" t="s">
        <v>19</v>
      </c>
      <c r="E2656">
        <v>8</v>
      </c>
      <c r="F2656">
        <v>14</v>
      </c>
      <c r="G2656">
        <v>14</v>
      </c>
      <c r="H2656" t="s">
        <v>7</v>
      </c>
      <c r="I2656" t="s">
        <v>8</v>
      </c>
      <c r="J2656" t="s">
        <v>9</v>
      </c>
      <c r="K2656" t="s">
        <v>10</v>
      </c>
      <c r="L2656" t="str">
        <f>H2656&amp;I2656&amp;A2656&amp;J2656&amp;I2656&amp;B2656&amp;J2656&amp;I2656&amp;C2656&amp;J2656&amp;I2656&amp;D2656&amp;J2656&amp;I2656&amp;E2656&amp;J2656&amp;I2656&amp;F2656&amp;J2656&amp;I2656&amp;G2656&amp;J2656&amp;K2656</f>
        <v>&lt;tr&gt;&lt;td&gt;DeviceA&lt;/td&gt;&lt;td&gt;21/03/31,18:42:26&lt;/td&gt;&lt;td&gt;7&lt;/td&gt;&lt;td&gt;NW&lt;/td&gt;&lt;td&gt;8&lt;/td&gt;&lt;td&gt;14&lt;/td&gt;&lt;td&gt;14&lt;/td&gt;&lt;/tr&gt;</v>
      </c>
    </row>
    <row r="2657" spans="1:12" x14ac:dyDescent="0.25">
      <c r="A2657" t="s">
        <v>11</v>
      </c>
      <c r="B2657" t="s">
        <v>2673</v>
      </c>
      <c r="C2657">
        <v>13</v>
      </c>
      <c r="D2657" t="s">
        <v>19</v>
      </c>
      <c r="E2657">
        <v>9</v>
      </c>
      <c r="F2657">
        <v>12</v>
      </c>
      <c r="G2657">
        <v>12</v>
      </c>
      <c r="H2657" t="s">
        <v>7</v>
      </c>
      <c r="I2657" t="s">
        <v>8</v>
      </c>
      <c r="J2657" t="s">
        <v>9</v>
      </c>
      <c r="K2657" t="s">
        <v>10</v>
      </c>
      <c r="L2657" t="str">
        <f>H2657&amp;I2657&amp;A2657&amp;J2657&amp;I2657&amp;B2657&amp;J2657&amp;I2657&amp;C2657&amp;J2657&amp;I2657&amp;D2657&amp;J2657&amp;I2657&amp;E2657&amp;J2657&amp;I2657&amp;F2657&amp;J2657&amp;I2657&amp;G2657&amp;J2657&amp;K2657</f>
        <v>&lt;tr&gt;&lt;td&gt;DeviceA&lt;/td&gt;&lt;td&gt;21/03/31,18:49:07&lt;/td&gt;&lt;td&gt;13&lt;/td&gt;&lt;td&gt;NW&lt;/td&gt;&lt;td&gt;9&lt;/td&gt;&lt;td&gt;12&lt;/td&gt;&lt;td&gt;12&lt;/td&gt;&lt;/tr&gt;</v>
      </c>
    </row>
    <row r="2658" spans="1:12" x14ac:dyDescent="0.25">
      <c r="A2658" t="s">
        <v>11</v>
      </c>
      <c r="B2658" t="s">
        <v>2674</v>
      </c>
      <c r="C2658">
        <v>4</v>
      </c>
      <c r="D2658" t="s">
        <v>17</v>
      </c>
      <c r="E2658">
        <v>8</v>
      </c>
      <c r="F2658">
        <v>14</v>
      </c>
      <c r="G2658">
        <v>15</v>
      </c>
      <c r="H2658" t="s">
        <v>7</v>
      </c>
      <c r="I2658" t="s">
        <v>8</v>
      </c>
      <c r="J2658" t="s">
        <v>9</v>
      </c>
      <c r="K2658" t="s">
        <v>10</v>
      </c>
      <c r="L2658" t="str">
        <f>H2658&amp;I2658&amp;A2658&amp;J2658&amp;I2658&amp;B2658&amp;J2658&amp;I2658&amp;C2658&amp;J2658&amp;I2658&amp;D2658&amp;J2658&amp;I2658&amp;E2658&amp;J2658&amp;I2658&amp;F2658&amp;J2658&amp;I2658&amp;G2658&amp;J2658&amp;K2658</f>
        <v>&lt;tr&gt;&lt;td&gt;DeviceA&lt;/td&gt;&lt;td&gt;21/03/31,18:55:48&lt;/td&gt;&lt;td&gt;4&lt;/td&gt;&lt;td&gt;W&lt;/td&gt;&lt;td&gt;8&lt;/td&gt;&lt;td&gt;14&lt;/td&gt;&lt;td&gt;15&lt;/td&gt;&lt;/tr&gt;</v>
      </c>
    </row>
    <row r="2659" spans="1:12" x14ac:dyDescent="0.25">
      <c r="A2659" t="s">
        <v>11</v>
      </c>
      <c r="B2659" t="s">
        <v>2675</v>
      </c>
      <c r="C2659">
        <v>6</v>
      </c>
      <c r="D2659" t="s">
        <v>17</v>
      </c>
      <c r="E2659">
        <v>10</v>
      </c>
      <c r="F2659">
        <v>16</v>
      </c>
      <c r="G2659">
        <v>27</v>
      </c>
      <c r="H2659" t="s">
        <v>7</v>
      </c>
      <c r="I2659" t="s">
        <v>8</v>
      </c>
      <c r="J2659" t="s">
        <v>9</v>
      </c>
      <c r="K2659" t="s">
        <v>10</v>
      </c>
      <c r="L2659" t="str">
        <f>H2659&amp;I2659&amp;A2659&amp;J2659&amp;I2659&amp;B2659&amp;J2659&amp;I2659&amp;C2659&amp;J2659&amp;I2659&amp;D2659&amp;J2659&amp;I2659&amp;E2659&amp;J2659&amp;I2659&amp;F2659&amp;J2659&amp;I2659&amp;G2659&amp;J2659&amp;K2659</f>
        <v>&lt;tr&gt;&lt;td&gt;DeviceA&lt;/td&gt;&lt;td&gt;21/03/31,19:02:29&lt;/td&gt;&lt;td&gt;6&lt;/td&gt;&lt;td&gt;W&lt;/td&gt;&lt;td&gt;10&lt;/td&gt;&lt;td&gt;16&lt;/td&gt;&lt;td&gt;27&lt;/td&gt;&lt;/tr&gt;</v>
      </c>
    </row>
    <row r="2660" spans="1:12" x14ac:dyDescent="0.25">
      <c r="A2660" t="s">
        <v>11</v>
      </c>
      <c r="B2660" t="s">
        <v>2676</v>
      </c>
      <c r="C2660">
        <v>1</v>
      </c>
      <c r="D2660" t="s">
        <v>19</v>
      </c>
      <c r="E2660">
        <v>8</v>
      </c>
      <c r="F2660">
        <v>13</v>
      </c>
      <c r="G2660">
        <v>18</v>
      </c>
      <c r="H2660" t="s">
        <v>7</v>
      </c>
      <c r="I2660" t="s">
        <v>8</v>
      </c>
      <c r="J2660" t="s">
        <v>9</v>
      </c>
      <c r="K2660" t="s">
        <v>10</v>
      </c>
      <c r="L2660" t="str">
        <f>H2660&amp;I2660&amp;A2660&amp;J2660&amp;I2660&amp;B2660&amp;J2660&amp;I2660&amp;C2660&amp;J2660&amp;I2660&amp;D2660&amp;J2660&amp;I2660&amp;E2660&amp;J2660&amp;I2660&amp;F2660&amp;J2660&amp;I2660&amp;G2660&amp;J2660&amp;K2660</f>
        <v>&lt;tr&gt;&lt;td&gt;DeviceA&lt;/td&gt;&lt;td&gt;21/03/31,19:09:10&lt;/td&gt;&lt;td&gt;1&lt;/td&gt;&lt;td&gt;NW&lt;/td&gt;&lt;td&gt;8&lt;/td&gt;&lt;td&gt;13&lt;/td&gt;&lt;td&gt;18&lt;/td&gt;&lt;/tr&gt;</v>
      </c>
    </row>
    <row r="2661" spans="1:12" x14ac:dyDescent="0.25">
      <c r="A2661" t="s">
        <v>11</v>
      </c>
      <c r="B2661" t="s">
        <v>2677</v>
      </c>
      <c r="C2661">
        <v>6</v>
      </c>
      <c r="D2661" t="s">
        <v>19</v>
      </c>
      <c r="E2661">
        <v>15</v>
      </c>
      <c r="F2661">
        <v>21</v>
      </c>
      <c r="G2661">
        <v>21</v>
      </c>
      <c r="H2661" t="s">
        <v>7</v>
      </c>
      <c r="I2661" t="s">
        <v>8</v>
      </c>
      <c r="J2661" t="s">
        <v>9</v>
      </c>
      <c r="K2661" t="s">
        <v>10</v>
      </c>
      <c r="L2661" t="str">
        <f>H2661&amp;I2661&amp;A2661&amp;J2661&amp;I2661&amp;B2661&amp;J2661&amp;I2661&amp;C2661&amp;J2661&amp;I2661&amp;D2661&amp;J2661&amp;I2661&amp;E2661&amp;J2661&amp;I2661&amp;F2661&amp;J2661&amp;I2661&amp;G2661&amp;J2661&amp;K2661</f>
        <v>&lt;tr&gt;&lt;td&gt;DeviceA&lt;/td&gt;&lt;td&gt;21/03/31,19:15:51&lt;/td&gt;&lt;td&gt;6&lt;/td&gt;&lt;td&gt;NW&lt;/td&gt;&lt;td&gt;15&lt;/td&gt;&lt;td&gt;21&lt;/td&gt;&lt;td&gt;21&lt;/td&gt;&lt;/tr&gt;</v>
      </c>
    </row>
    <row r="2662" spans="1:12" x14ac:dyDescent="0.25">
      <c r="A2662" t="s">
        <v>11</v>
      </c>
      <c r="B2662" t="s">
        <v>2678</v>
      </c>
      <c r="C2662">
        <v>3</v>
      </c>
      <c r="D2662" t="s">
        <v>17</v>
      </c>
      <c r="E2662">
        <v>9</v>
      </c>
      <c r="F2662">
        <v>14</v>
      </c>
      <c r="G2662">
        <v>19</v>
      </c>
      <c r="H2662" t="s">
        <v>7</v>
      </c>
      <c r="I2662" t="s">
        <v>8</v>
      </c>
      <c r="J2662" t="s">
        <v>9</v>
      </c>
      <c r="K2662" t="s">
        <v>10</v>
      </c>
      <c r="L2662" t="str">
        <f>H2662&amp;I2662&amp;A2662&amp;J2662&amp;I2662&amp;B2662&amp;J2662&amp;I2662&amp;C2662&amp;J2662&amp;I2662&amp;D2662&amp;J2662&amp;I2662&amp;E2662&amp;J2662&amp;I2662&amp;F2662&amp;J2662&amp;I2662&amp;G2662&amp;J2662&amp;K2662</f>
        <v>&lt;tr&gt;&lt;td&gt;DeviceA&lt;/td&gt;&lt;td&gt;21/03/31,19:22:32&lt;/td&gt;&lt;td&gt;3&lt;/td&gt;&lt;td&gt;W&lt;/td&gt;&lt;td&gt;9&lt;/td&gt;&lt;td&gt;14&lt;/td&gt;&lt;td&gt;19&lt;/td&gt;&lt;/tr&gt;</v>
      </c>
    </row>
    <row r="2663" spans="1:12" x14ac:dyDescent="0.25">
      <c r="A2663" t="s">
        <v>11</v>
      </c>
      <c r="B2663" t="s">
        <v>2679</v>
      </c>
      <c r="C2663">
        <v>6</v>
      </c>
      <c r="D2663" t="s">
        <v>13</v>
      </c>
      <c r="E2663">
        <v>6</v>
      </c>
      <c r="F2663">
        <v>11</v>
      </c>
      <c r="G2663">
        <v>21</v>
      </c>
      <c r="H2663" t="s">
        <v>7</v>
      </c>
      <c r="I2663" t="s">
        <v>8</v>
      </c>
      <c r="J2663" t="s">
        <v>9</v>
      </c>
      <c r="K2663" t="s">
        <v>10</v>
      </c>
      <c r="L2663" t="str">
        <f>H2663&amp;I2663&amp;A2663&amp;J2663&amp;I2663&amp;B2663&amp;J2663&amp;I2663&amp;C2663&amp;J2663&amp;I2663&amp;D2663&amp;J2663&amp;I2663&amp;E2663&amp;J2663&amp;I2663&amp;F2663&amp;J2663&amp;I2663&amp;G2663&amp;J2663&amp;K2663</f>
        <v>&lt;tr&gt;&lt;td&gt;DeviceA&lt;/td&gt;&lt;td&gt;21/03/31,19:29:13&lt;/td&gt;&lt;td&gt;6&lt;/td&gt;&lt;td&gt;SE&lt;/td&gt;&lt;td&gt;6&lt;/td&gt;&lt;td&gt;11&lt;/td&gt;&lt;td&gt;21&lt;/td&gt;&lt;/tr&gt;</v>
      </c>
    </row>
    <row r="2664" spans="1:12" x14ac:dyDescent="0.25">
      <c r="A2664" t="s">
        <v>11</v>
      </c>
      <c r="B2664" t="s">
        <v>2680</v>
      </c>
      <c r="C2664">
        <v>3</v>
      </c>
      <c r="D2664" t="s">
        <v>17</v>
      </c>
      <c r="E2664">
        <v>13</v>
      </c>
      <c r="F2664">
        <v>25</v>
      </c>
      <c r="G2664">
        <v>31</v>
      </c>
      <c r="H2664" t="s">
        <v>7</v>
      </c>
      <c r="I2664" t="s">
        <v>8</v>
      </c>
      <c r="J2664" t="s">
        <v>9</v>
      </c>
      <c r="K2664" t="s">
        <v>10</v>
      </c>
      <c r="L2664" t="str">
        <f>H2664&amp;I2664&amp;A2664&amp;J2664&amp;I2664&amp;B2664&amp;J2664&amp;I2664&amp;C2664&amp;J2664&amp;I2664&amp;D2664&amp;J2664&amp;I2664&amp;E2664&amp;J2664&amp;I2664&amp;F2664&amp;J2664&amp;I2664&amp;G2664&amp;J2664&amp;K2664</f>
        <v>&lt;tr&gt;&lt;td&gt;DeviceA&lt;/td&gt;&lt;td&gt;21/03/31,19:35:54&lt;/td&gt;&lt;td&gt;3&lt;/td&gt;&lt;td&gt;W&lt;/td&gt;&lt;td&gt;13&lt;/td&gt;&lt;td&gt;25&lt;/td&gt;&lt;td&gt;31&lt;/td&gt;&lt;/tr&gt;</v>
      </c>
    </row>
    <row r="2665" spans="1:12" x14ac:dyDescent="0.25">
      <c r="A2665" t="s">
        <v>11</v>
      </c>
      <c r="B2665" t="s">
        <v>2681</v>
      </c>
      <c r="C2665">
        <v>4</v>
      </c>
      <c r="D2665" t="s">
        <v>17</v>
      </c>
      <c r="E2665">
        <v>13</v>
      </c>
      <c r="F2665">
        <v>23</v>
      </c>
      <c r="G2665">
        <v>24</v>
      </c>
      <c r="H2665" t="s">
        <v>7</v>
      </c>
      <c r="I2665" t="s">
        <v>8</v>
      </c>
      <c r="J2665" t="s">
        <v>9</v>
      </c>
      <c r="K2665" t="s">
        <v>10</v>
      </c>
      <c r="L2665" t="str">
        <f>H2665&amp;I2665&amp;A2665&amp;J2665&amp;I2665&amp;B2665&amp;J2665&amp;I2665&amp;C2665&amp;J2665&amp;I2665&amp;D2665&amp;J2665&amp;I2665&amp;E2665&amp;J2665&amp;I2665&amp;F2665&amp;J2665&amp;I2665&amp;G2665&amp;J2665&amp;K2665</f>
        <v>&lt;tr&gt;&lt;td&gt;DeviceA&lt;/td&gt;&lt;td&gt;21/03/31,19:42:34&lt;/td&gt;&lt;td&gt;4&lt;/td&gt;&lt;td&gt;W&lt;/td&gt;&lt;td&gt;13&lt;/td&gt;&lt;td&gt;23&lt;/td&gt;&lt;td&gt;24&lt;/td&gt;&lt;/tr&gt;</v>
      </c>
    </row>
    <row r="2666" spans="1:12" x14ac:dyDescent="0.25">
      <c r="A2666" t="s">
        <v>11</v>
      </c>
      <c r="B2666" t="s">
        <v>2682</v>
      </c>
      <c r="C2666">
        <v>10</v>
      </c>
      <c r="D2666" t="s">
        <v>19</v>
      </c>
      <c r="E2666">
        <v>23</v>
      </c>
      <c r="F2666">
        <v>41</v>
      </c>
      <c r="G2666">
        <v>48</v>
      </c>
      <c r="H2666" t="s">
        <v>7</v>
      </c>
      <c r="I2666" t="s">
        <v>8</v>
      </c>
      <c r="J2666" t="s">
        <v>9</v>
      </c>
      <c r="K2666" t="s">
        <v>10</v>
      </c>
      <c r="L2666" t="str">
        <f>H2666&amp;I2666&amp;A2666&amp;J2666&amp;I2666&amp;B2666&amp;J2666&amp;I2666&amp;C2666&amp;J2666&amp;I2666&amp;D2666&amp;J2666&amp;I2666&amp;E2666&amp;J2666&amp;I2666&amp;F2666&amp;J2666&amp;I2666&amp;G2666&amp;J2666&amp;K2666</f>
        <v>&lt;tr&gt;&lt;td&gt;DeviceA&lt;/td&gt;&lt;td&gt;21/03/31,19:50:38&lt;/td&gt;&lt;td&gt;10&lt;/td&gt;&lt;td&gt;NW&lt;/td&gt;&lt;td&gt;23&lt;/td&gt;&lt;td&gt;41&lt;/td&gt;&lt;td&gt;48&lt;/td&gt;&lt;/tr&gt;</v>
      </c>
    </row>
    <row r="2667" spans="1:12" x14ac:dyDescent="0.25">
      <c r="A2667" t="s">
        <v>11</v>
      </c>
      <c r="B2667" t="s">
        <v>2683</v>
      </c>
      <c r="C2667">
        <v>3</v>
      </c>
      <c r="D2667" t="s">
        <v>19</v>
      </c>
      <c r="E2667">
        <v>27</v>
      </c>
      <c r="F2667">
        <v>44</v>
      </c>
      <c r="G2667">
        <v>55</v>
      </c>
      <c r="H2667" t="s">
        <v>7</v>
      </c>
      <c r="I2667" t="s">
        <v>8</v>
      </c>
      <c r="J2667" t="s">
        <v>9</v>
      </c>
      <c r="K2667" t="s">
        <v>10</v>
      </c>
      <c r="L2667" t="str">
        <f>H2667&amp;I2667&amp;A2667&amp;J2667&amp;I2667&amp;B2667&amp;J2667&amp;I2667&amp;C2667&amp;J2667&amp;I2667&amp;D2667&amp;J2667&amp;I2667&amp;E2667&amp;J2667&amp;I2667&amp;F2667&amp;J2667&amp;I2667&amp;G2667&amp;J2667&amp;K2667</f>
        <v>&lt;tr&gt;&lt;td&gt;DeviceA&lt;/td&gt;&lt;td&gt;21/03/31,19:57:19&lt;/td&gt;&lt;td&gt;3&lt;/td&gt;&lt;td&gt;NW&lt;/td&gt;&lt;td&gt;27&lt;/td&gt;&lt;td&gt;44&lt;/td&gt;&lt;td&gt;55&lt;/td&gt;&lt;/tr&gt;</v>
      </c>
    </row>
    <row r="2668" spans="1:12" x14ac:dyDescent="0.25">
      <c r="A2668" t="s">
        <v>11</v>
      </c>
      <c r="B2668" t="s">
        <v>2684</v>
      </c>
      <c r="C2668">
        <v>2</v>
      </c>
      <c r="D2668" t="s">
        <v>19</v>
      </c>
      <c r="E2668">
        <v>31</v>
      </c>
      <c r="F2668">
        <v>49</v>
      </c>
      <c r="G2668">
        <v>61</v>
      </c>
      <c r="H2668" t="s">
        <v>7</v>
      </c>
      <c r="I2668" t="s">
        <v>8</v>
      </c>
      <c r="J2668" t="s">
        <v>9</v>
      </c>
      <c r="K2668" t="s">
        <v>10</v>
      </c>
      <c r="L2668" t="str">
        <f>H2668&amp;I2668&amp;A2668&amp;J2668&amp;I2668&amp;B2668&amp;J2668&amp;I2668&amp;C2668&amp;J2668&amp;I2668&amp;D2668&amp;J2668&amp;I2668&amp;E2668&amp;J2668&amp;I2668&amp;F2668&amp;J2668&amp;I2668&amp;G2668&amp;J2668&amp;K2668</f>
        <v>&lt;tr&gt;&lt;td&gt;DeviceA&lt;/td&gt;&lt;td&gt;21/03/31,20:03:59&lt;/td&gt;&lt;td&gt;2&lt;/td&gt;&lt;td&gt;NW&lt;/td&gt;&lt;td&gt;31&lt;/td&gt;&lt;td&gt;49&lt;/td&gt;&lt;td&gt;61&lt;/td&gt;&lt;/tr&gt;</v>
      </c>
    </row>
    <row r="2669" spans="1:12" x14ac:dyDescent="0.25">
      <c r="A2669" t="s">
        <v>11</v>
      </c>
      <c r="B2669" t="s">
        <v>2685</v>
      </c>
      <c r="C2669">
        <v>4</v>
      </c>
      <c r="D2669" t="s">
        <v>15</v>
      </c>
      <c r="E2669">
        <v>30</v>
      </c>
      <c r="F2669">
        <v>47</v>
      </c>
      <c r="G2669">
        <v>59</v>
      </c>
      <c r="H2669" t="s">
        <v>7</v>
      </c>
      <c r="I2669" t="s">
        <v>8</v>
      </c>
      <c r="J2669" t="s">
        <v>9</v>
      </c>
      <c r="K2669" t="s">
        <v>10</v>
      </c>
      <c r="L2669" t="str">
        <f>H2669&amp;I2669&amp;A2669&amp;J2669&amp;I2669&amp;B2669&amp;J2669&amp;I2669&amp;C2669&amp;J2669&amp;I2669&amp;D2669&amp;J2669&amp;I2669&amp;E2669&amp;J2669&amp;I2669&amp;F2669&amp;J2669&amp;I2669&amp;G2669&amp;J2669&amp;K2669</f>
        <v>&lt;tr&gt;&lt;td&gt;DeviceA&lt;/td&gt;&lt;td&gt;21/03/31,20:10:40&lt;/td&gt;&lt;td&gt;4&lt;/td&gt;&lt;td&gt;S&lt;/td&gt;&lt;td&gt;30&lt;/td&gt;&lt;td&gt;47&lt;/td&gt;&lt;td&gt;59&lt;/td&gt;&lt;/tr&gt;</v>
      </c>
    </row>
    <row r="2670" spans="1:12" x14ac:dyDescent="0.25">
      <c r="A2670" t="s">
        <v>11</v>
      </c>
      <c r="B2670" t="s">
        <v>2686</v>
      </c>
      <c r="C2670">
        <v>3</v>
      </c>
      <c r="D2670" t="s">
        <v>17</v>
      </c>
      <c r="E2670">
        <v>29</v>
      </c>
      <c r="F2670">
        <v>46</v>
      </c>
      <c r="G2670">
        <v>56</v>
      </c>
      <c r="H2670" t="s">
        <v>7</v>
      </c>
      <c r="I2670" t="s">
        <v>8</v>
      </c>
      <c r="J2670" t="s">
        <v>9</v>
      </c>
      <c r="K2670" t="s">
        <v>10</v>
      </c>
      <c r="L2670" t="str">
        <f>H2670&amp;I2670&amp;A2670&amp;J2670&amp;I2670&amp;B2670&amp;J2670&amp;I2670&amp;C2670&amp;J2670&amp;I2670&amp;D2670&amp;J2670&amp;I2670&amp;E2670&amp;J2670&amp;I2670&amp;F2670&amp;J2670&amp;I2670&amp;G2670&amp;J2670&amp;K2670</f>
        <v>&lt;tr&gt;&lt;td&gt;DeviceA&lt;/td&gt;&lt;td&gt;21/03/31,20:17:21&lt;/td&gt;&lt;td&gt;3&lt;/td&gt;&lt;td&gt;W&lt;/td&gt;&lt;td&gt;29&lt;/td&gt;&lt;td&gt;46&lt;/td&gt;&lt;td&gt;56&lt;/td&gt;&lt;/tr&gt;</v>
      </c>
    </row>
    <row r="2671" spans="1:12" x14ac:dyDescent="0.25">
      <c r="A2671" t="s">
        <v>11</v>
      </c>
      <c r="B2671" t="s">
        <v>2687</v>
      </c>
      <c r="C2671">
        <v>4</v>
      </c>
      <c r="D2671" t="s">
        <v>17</v>
      </c>
      <c r="E2671">
        <v>26</v>
      </c>
      <c r="F2671">
        <v>43</v>
      </c>
      <c r="G2671">
        <v>55</v>
      </c>
      <c r="H2671" t="s">
        <v>7</v>
      </c>
      <c r="I2671" t="s">
        <v>8</v>
      </c>
      <c r="J2671" t="s">
        <v>9</v>
      </c>
      <c r="K2671" t="s">
        <v>10</v>
      </c>
      <c r="L2671" t="str">
        <f>H2671&amp;I2671&amp;A2671&amp;J2671&amp;I2671&amp;B2671&amp;J2671&amp;I2671&amp;C2671&amp;J2671&amp;I2671&amp;D2671&amp;J2671&amp;I2671&amp;E2671&amp;J2671&amp;I2671&amp;F2671&amp;J2671&amp;I2671&amp;G2671&amp;J2671&amp;K2671</f>
        <v>&lt;tr&gt;&lt;td&gt;DeviceA&lt;/td&gt;&lt;td&gt;21/03/31,20:24:02&lt;/td&gt;&lt;td&gt;4&lt;/td&gt;&lt;td&gt;W&lt;/td&gt;&lt;td&gt;26&lt;/td&gt;&lt;td&gt;43&lt;/td&gt;&lt;td&gt;55&lt;/td&gt;&lt;/tr&gt;</v>
      </c>
    </row>
    <row r="2672" spans="1:12" x14ac:dyDescent="0.25">
      <c r="A2672" t="s">
        <v>11</v>
      </c>
      <c r="B2672" t="s">
        <v>2688</v>
      </c>
      <c r="C2672">
        <v>4</v>
      </c>
      <c r="D2672" t="s">
        <v>19</v>
      </c>
      <c r="E2672">
        <v>25</v>
      </c>
      <c r="F2672">
        <v>36</v>
      </c>
      <c r="G2672">
        <v>46</v>
      </c>
      <c r="H2672" t="s">
        <v>7</v>
      </c>
      <c r="I2672" t="s">
        <v>8</v>
      </c>
      <c r="J2672" t="s">
        <v>9</v>
      </c>
      <c r="K2672" t="s">
        <v>10</v>
      </c>
      <c r="L2672" t="str">
        <f>H2672&amp;I2672&amp;A2672&amp;J2672&amp;I2672&amp;B2672&amp;J2672&amp;I2672&amp;C2672&amp;J2672&amp;I2672&amp;D2672&amp;J2672&amp;I2672&amp;E2672&amp;J2672&amp;I2672&amp;F2672&amp;J2672&amp;I2672&amp;G2672&amp;J2672&amp;K2672</f>
        <v>&lt;tr&gt;&lt;td&gt;DeviceA&lt;/td&gt;&lt;td&gt;21/03/31,20:30:43&lt;/td&gt;&lt;td&gt;4&lt;/td&gt;&lt;td&gt;NW&lt;/td&gt;&lt;td&gt;25&lt;/td&gt;&lt;td&gt;36&lt;/td&gt;&lt;td&gt;46&lt;/td&gt;&lt;/tr&gt;</v>
      </c>
    </row>
    <row r="2673" spans="1:12" x14ac:dyDescent="0.25">
      <c r="A2673" t="s">
        <v>11</v>
      </c>
      <c r="B2673" t="s">
        <v>2689</v>
      </c>
      <c r="C2673">
        <v>3</v>
      </c>
      <c r="D2673" t="s">
        <v>17</v>
      </c>
      <c r="E2673">
        <v>25</v>
      </c>
      <c r="F2673">
        <v>37</v>
      </c>
      <c r="G2673">
        <v>43</v>
      </c>
      <c r="H2673" t="s">
        <v>7</v>
      </c>
      <c r="I2673" t="s">
        <v>8</v>
      </c>
      <c r="J2673" t="s">
        <v>9</v>
      </c>
      <c r="K2673" t="s">
        <v>10</v>
      </c>
      <c r="L2673" t="str">
        <f>H2673&amp;I2673&amp;A2673&amp;J2673&amp;I2673&amp;B2673&amp;J2673&amp;I2673&amp;C2673&amp;J2673&amp;I2673&amp;D2673&amp;J2673&amp;I2673&amp;E2673&amp;J2673&amp;I2673&amp;F2673&amp;J2673&amp;I2673&amp;G2673&amp;J2673&amp;K2673</f>
        <v>&lt;tr&gt;&lt;td&gt;DeviceA&lt;/td&gt;&lt;td&gt;21/03/31,20:37:24&lt;/td&gt;&lt;td&gt;3&lt;/td&gt;&lt;td&gt;W&lt;/td&gt;&lt;td&gt;25&lt;/td&gt;&lt;td&gt;37&lt;/td&gt;&lt;td&gt;43&lt;/td&gt;&lt;/tr&gt;</v>
      </c>
    </row>
    <row r="2674" spans="1:12" x14ac:dyDescent="0.25">
      <c r="A2674" t="s">
        <v>11</v>
      </c>
      <c r="B2674" t="s">
        <v>2690</v>
      </c>
      <c r="C2674">
        <v>3</v>
      </c>
      <c r="D2674" t="s">
        <v>17</v>
      </c>
      <c r="E2674">
        <v>23</v>
      </c>
      <c r="F2674">
        <v>38</v>
      </c>
      <c r="G2674">
        <v>47</v>
      </c>
      <c r="H2674" t="s">
        <v>7</v>
      </c>
      <c r="I2674" t="s">
        <v>8</v>
      </c>
      <c r="J2674" t="s">
        <v>9</v>
      </c>
      <c r="K2674" t="s">
        <v>10</v>
      </c>
      <c r="L2674" t="str">
        <f>H2674&amp;I2674&amp;A2674&amp;J2674&amp;I2674&amp;B2674&amp;J2674&amp;I2674&amp;C2674&amp;J2674&amp;I2674&amp;D2674&amp;J2674&amp;I2674&amp;E2674&amp;J2674&amp;I2674&amp;F2674&amp;J2674&amp;I2674&amp;G2674&amp;J2674&amp;K2674</f>
        <v>&lt;tr&gt;&lt;td&gt;DeviceA&lt;/td&gt;&lt;td&gt;21/03/31,20:44:04&lt;/td&gt;&lt;td&gt;3&lt;/td&gt;&lt;td&gt;W&lt;/td&gt;&lt;td&gt;23&lt;/td&gt;&lt;td&gt;38&lt;/td&gt;&lt;td&gt;47&lt;/td&gt;&lt;/tr&gt;</v>
      </c>
    </row>
    <row r="2675" spans="1:12" x14ac:dyDescent="0.25">
      <c r="A2675" t="s">
        <v>11</v>
      </c>
      <c r="B2675" t="s">
        <v>2691</v>
      </c>
      <c r="C2675">
        <v>3</v>
      </c>
      <c r="D2675" t="s">
        <v>17</v>
      </c>
      <c r="E2675">
        <v>23</v>
      </c>
      <c r="F2675">
        <v>37</v>
      </c>
      <c r="G2675">
        <v>44</v>
      </c>
      <c r="H2675" t="s">
        <v>7</v>
      </c>
      <c r="I2675" t="s">
        <v>8</v>
      </c>
      <c r="J2675" t="s">
        <v>9</v>
      </c>
      <c r="K2675" t="s">
        <v>10</v>
      </c>
      <c r="L2675" t="str">
        <f>H2675&amp;I2675&amp;A2675&amp;J2675&amp;I2675&amp;B2675&amp;J2675&amp;I2675&amp;C2675&amp;J2675&amp;I2675&amp;D2675&amp;J2675&amp;I2675&amp;E2675&amp;J2675&amp;I2675&amp;F2675&amp;J2675&amp;I2675&amp;G2675&amp;J2675&amp;K2675</f>
        <v>&lt;tr&gt;&lt;td&gt;DeviceA&lt;/td&gt;&lt;td&gt;21/03/31,20:50:45&lt;/td&gt;&lt;td&gt;3&lt;/td&gt;&lt;td&gt;W&lt;/td&gt;&lt;td&gt;23&lt;/td&gt;&lt;td&gt;37&lt;/td&gt;&lt;td&gt;44&lt;/td&gt;&lt;/tr&gt;</v>
      </c>
    </row>
    <row r="2676" spans="1:12" x14ac:dyDescent="0.25">
      <c r="A2676" t="s">
        <v>11</v>
      </c>
      <c r="B2676" t="s">
        <v>2692</v>
      </c>
      <c r="C2676">
        <v>3</v>
      </c>
      <c r="D2676" t="s">
        <v>17</v>
      </c>
      <c r="E2676">
        <v>23</v>
      </c>
      <c r="F2676">
        <v>36</v>
      </c>
      <c r="G2676">
        <v>45</v>
      </c>
      <c r="H2676" t="s">
        <v>7</v>
      </c>
      <c r="I2676" t="s">
        <v>8</v>
      </c>
      <c r="J2676" t="s">
        <v>9</v>
      </c>
      <c r="K2676" t="s">
        <v>10</v>
      </c>
      <c r="L2676" t="str">
        <f>H2676&amp;I2676&amp;A2676&amp;J2676&amp;I2676&amp;B2676&amp;J2676&amp;I2676&amp;C2676&amp;J2676&amp;I2676&amp;D2676&amp;J2676&amp;I2676&amp;E2676&amp;J2676&amp;I2676&amp;F2676&amp;J2676&amp;I2676&amp;G2676&amp;J2676&amp;K2676</f>
        <v>&lt;tr&gt;&lt;td&gt;DeviceA&lt;/td&gt;&lt;td&gt;21/03/31,20:57:26&lt;/td&gt;&lt;td&gt;3&lt;/td&gt;&lt;td&gt;W&lt;/td&gt;&lt;td&gt;23&lt;/td&gt;&lt;td&gt;36&lt;/td&gt;&lt;td&gt;45&lt;/td&gt;&lt;/tr&gt;</v>
      </c>
    </row>
    <row r="2677" spans="1:12" x14ac:dyDescent="0.25">
      <c r="A2677" t="s">
        <v>11</v>
      </c>
      <c r="B2677" t="s">
        <v>2693</v>
      </c>
      <c r="C2677">
        <v>3</v>
      </c>
      <c r="D2677" t="s">
        <v>17</v>
      </c>
      <c r="E2677">
        <v>22</v>
      </c>
      <c r="F2677">
        <v>35</v>
      </c>
      <c r="G2677">
        <v>55</v>
      </c>
      <c r="H2677" t="s">
        <v>7</v>
      </c>
      <c r="I2677" t="s">
        <v>8</v>
      </c>
      <c r="J2677" t="s">
        <v>9</v>
      </c>
      <c r="K2677" t="s">
        <v>10</v>
      </c>
      <c r="L2677" t="str">
        <f>H2677&amp;I2677&amp;A2677&amp;J2677&amp;I2677&amp;B2677&amp;J2677&amp;I2677&amp;C2677&amp;J2677&amp;I2677&amp;D2677&amp;J2677&amp;I2677&amp;E2677&amp;J2677&amp;I2677&amp;F2677&amp;J2677&amp;I2677&amp;G2677&amp;J2677&amp;K2677</f>
        <v>&lt;tr&gt;&lt;td&gt;DeviceA&lt;/td&gt;&lt;td&gt;21/03/31,21:04:07&lt;/td&gt;&lt;td&gt;3&lt;/td&gt;&lt;td&gt;W&lt;/td&gt;&lt;td&gt;22&lt;/td&gt;&lt;td&gt;35&lt;/td&gt;&lt;td&gt;55&lt;/td&gt;&lt;/tr&gt;</v>
      </c>
    </row>
    <row r="2678" spans="1:12" x14ac:dyDescent="0.25">
      <c r="A2678" t="s">
        <v>11</v>
      </c>
      <c r="B2678" t="s">
        <v>2694</v>
      </c>
      <c r="C2678">
        <v>4</v>
      </c>
      <c r="D2678" t="s">
        <v>19</v>
      </c>
      <c r="E2678">
        <v>23</v>
      </c>
      <c r="F2678">
        <v>37</v>
      </c>
      <c r="G2678">
        <v>42</v>
      </c>
      <c r="H2678" t="s">
        <v>7</v>
      </c>
      <c r="I2678" t="s">
        <v>8</v>
      </c>
      <c r="J2678" t="s">
        <v>9</v>
      </c>
      <c r="K2678" t="s">
        <v>10</v>
      </c>
      <c r="L2678" t="str">
        <f>H2678&amp;I2678&amp;A2678&amp;J2678&amp;I2678&amp;B2678&amp;J2678&amp;I2678&amp;C2678&amp;J2678&amp;I2678&amp;D2678&amp;J2678&amp;I2678&amp;E2678&amp;J2678&amp;I2678&amp;F2678&amp;J2678&amp;I2678&amp;G2678&amp;J2678&amp;K2678</f>
        <v>&lt;tr&gt;&lt;td&gt;DeviceA&lt;/td&gt;&lt;td&gt;21/03/31,21:10:47&lt;/td&gt;&lt;td&gt;4&lt;/td&gt;&lt;td&gt;NW&lt;/td&gt;&lt;td&gt;23&lt;/td&gt;&lt;td&gt;37&lt;/td&gt;&lt;td&gt;42&lt;/td&gt;&lt;/tr&gt;</v>
      </c>
    </row>
    <row r="2679" spans="1:12" x14ac:dyDescent="0.25">
      <c r="A2679" t="s">
        <v>11</v>
      </c>
      <c r="B2679" t="s">
        <v>2695</v>
      </c>
      <c r="C2679">
        <v>3</v>
      </c>
      <c r="D2679" t="s">
        <v>17</v>
      </c>
      <c r="E2679">
        <v>23</v>
      </c>
      <c r="F2679">
        <v>38</v>
      </c>
      <c r="G2679">
        <v>47</v>
      </c>
      <c r="H2679" t="s">
        <v>7</v>
      </c>
      <c r="I2679" t="s">
        <v>8</v>
      </c>
      <c r="J2679" t="s">
        <v>9</v>
      </c>
      <c r="K2679" t="s">
        <v>10</v>
      </c>
      <c r="L2679" t="str">
        <f>H2679&amp;I2679&amp;A2679&amp;J2679&amp;I2679&amp;B2679&amp;J2679&amp;I2679&amp;C2679&amp;J2679&amp;I2679&amp;D2679&amp;J2679&amp;I2679&amp;E2679&amp;J2679&amp;I2679&amp;F2679&amp;J2679&amp;I2679&amp;G2679&amp;J2679&amp;K2679</f>
        <v>&lt;tr&gt;&lt;td&gt;DeviceA&lt;/td&gt;&lt;td&gt;21/03/31,21:18:04&lt;/td&gt;&lt;td&gt;3&lt;/td&gt;&lt;td&gt;W&lt;/td&gt;&lt;td&gt;23&lt;/td&gt;&lt;td&gt;38&lt;/td&gt;&lt;td&gt;47&lt;/td&gt;&lt;/tr&gt;</v>
      </c>
    </row>
    <row r="2680" spans="1:12" x14ac:dyDescent="0.25">
      <c r="A2680" t="s">
        <v>11</v>
      </c>
      <c r="B2680" t="s">
        <v>2696</v>
      </c>
      <c r="C2680">
        <v>3</v>
      </c>
      <c r="D2680" t="s">
        <v>17</v>
      </c>
      <c r="E2680">
        <v>28</v>
      </c>
      <c r="F2680">
        <v>44</v>
      </c>
      <c r="G2680">
        <v>59</v>
      </c>
      <c r="H2680" t="s">
        <v>7</v>
      </c>
      <c r="I2680" t="s">
        <v>8</v>
      </c>
      <c r="J2680" t="s">
        <v>9</v>
      </c>
      <c r="K2680" t="s">
        <v>10</v>
      </c>
      <c r="L2680" t="str">
        <f>H2680&amp;I2680&amp;A2680&amp;J2680&amp;I2680&amp;B2680&amp;J2680&amp;I2680&amp;C2680&amp;J2680&amp;I2680&amp;D2680&amp;J2680&amp;I2680&amp;E2680&amp;J2680&amp;I2680&amp;F2680&amp;J2680&amp;I2680&amp;G2680&amp;J2680&amp;K2680</f>
        <v>&lt;tr&gt;&lt;td&gt;DeviceA&lt;/td&gt;&lt;td&gt;21/03/31,21:24:44&lt;/td&gt;&lt;td&gt;3&lt;/td&gt;&lt;td&gt;W&lt;/td&gt;&lt;td&gt;28&lt;/td&gt;&lt;td&gt;44&lt;/td&gt;&lt;td&gt;59&lt;/td&gt;&lt;/tr&gt;</v>
      </c>
    </row>
    <row r="2681" spans="1:12" x14ac:dyDescent="0.25">
      <c r="A2681" t="s">
        <v>11</v>
      </c>
      <c r="B2681" t="s">
        <v>2697</v>
      </c>
      <c r="C2681">
        <v>2</v>
      </c>
      <c r="D2681" t="s">
        <v>17</v>
      </c>
      <c r="E2681">
        <v>30</v>
      </c>
      <c r="F2681">
        <v>48</v>
      </c>
      <c r="G2681">
        <v>61</v>
      </c>
      <c r="H2681" t="s">
        <v>7</v>
      </c>
      <c r="I2681" t="s">
        <v>8</v>
      </c>
      <c r="J2681" t="s">
        <v>9</v>
      </c>
      <c r="K2681" t="s">
        <v>10</v>
      </c>
      <c r="L2681" t="str">
        <f>H2681&amp;I2681&amp;A2681&amp;J2681&amp;I2681&amp;B2681&amp;J2681&amp;I2681&amp;C2681&amp;J2681&amp;I2681&amp;D2681&amp;J2681&amp;I2681&amp;E2681&amp;J2681&amp;I2681&amp;F2681&amp;J2681&amp;I2681&amp;G2681&amp;J2681&amp;K2681</f>
        <v>&lt;tr&gt;&lt;td&gt;DeviceA&lt;/td&gt;&lt;td&gt;21/03/31,21:31:25&lt;/td&gt;&lt;td&gt;2&lt;/td&gt;&lt;td&gt;W&lt;/td&gt;&lt;td&gt;30&lt;/td&gt;&lt;td&gt;48&lt;/td&gt;&lt;td&gt;61&lt;/td&gt;&lt;/tr&gt;</v>
      </c>
    </row>
    <row r="2682" spans="1:12" x14ac:dyDescent="0.25">
      <c r="A2682" t="s">
        <v>11</v>
      </c>
      <c r="B2682" t="s">
        <v>2698</v>
      </c>
      <c r="C2682">
        <v>4</v>
      </c>
      <c r="D2682" t="s">
        <v>19</v>
      </c>
      <c r="E2682">
        <v>29</v>
      </c>
      <c r="F2682">
        <v>47</v>
      </c>
      <c r="G2682">
        <v>61</v>
      </c>
      <c r="H2682" t="s">
        <v>7</v>
      </c>
      <c r="I2682" t="s">
        <v>8</v>
      </c>
      <c r="J2682" t="s">
        <v>9</v>
      </c>
      <c r="K2682" t="s">
        <v>10</v>
      </c>
      <c r="L2682" t="str">
        <f>H2682&amp;I2682&amp;A2682&amp;J2682&amp;I2682&amp;B2682&amp;J2682&amp;I2682&amp;C2682&amp;J2682&amp;I2682&amp;D2682&amp;J2682&amp;I2682&amp;E2682&amp;J2682&amp;I2682&amp;F2682&amp;J2682&amp;I2682&amp;G2682&amp;J2682&amp;K2682</f>
        <v>&lt;tr&gt;&lt;td&gt;DeviceA&lt;/td&gt;&lt;td&gt;21/03/31,21:38:06&lt;/td&gt;&lt;td&gt;4&lt;/td&gt;&lt;td&gt;NW&lt;/td&gt;&lt;td&gt;29&lt;/td&gt;&lt;td&gt;47&lt;/td&gt;&lt;td&gt;61&lt;/td&gt;&lt;/tr&gt;</v>
      </c>
    </row>
    <row r="2683" spans="1:12" x14ac:dyDescent="0.25">
      <c r="A2683" t="s">
        <v>11</v>
      </c>
      <c r="B2683" t="s">
        <v>2699</v>
      </c>
      <c r="C2683">
        <v>3</v>
      </c>
      <c r="D2683" t="s">
        <v>17</v>
      </c>
      <c r="E2683">
        <v>28</v>
      </c>
      <c r="F2683">
        <v>44</v>
      </c>
      <c r="G2683">
        <v>52</v>
      </c>
      <c r="H2683" t="s">
        <v>7</v>
      </c>
      <c r="I2683" t="s">
        <v>8</v>
      </c>
      <c r="J2683" t="s">
        <v>9</v>
      </c>
      <c r="K2683" t="s">
        <v>10</v>
      </c>
      <c r="L2683" t="str">
        <f>H2683&amp;I2683&amp;A2683&amp;J2683&amp;I2683&amp;B2683&amp;J2683&amp;I2683&amp;C2683&amp;J2683&amp;I2683&amp;D2683&amp;J2683&amp;I2683&amp;E2683&amp;J2683&amp;I2683&amp;F2683&amp;J2683&amp;I2683&amp;G2683&amp;J2683&amp;K2683</f>
        <v>&lt;tr&gt;&lt;td&gt;DeviceA&lt;/td&gt;&lt;td&gt;21/03/31,21:44:47&lt;/td&gt;&lt;td&gt;3&lt;/td&gt;&lt;td&gt;W&lt;/td&gt;&lt;td&gt;28&lt;/td&gt;&lt;td&gt;44&lt;/td&gt;&lt;td&gt;52&lt;/td&gt;&lt;/tr&gt;</v>
      </c>
    </row>
    <row r="2684" spans="1:12" x14ac:dyDescent="0.25">
      <c r="A2684" t="s">
        <v>11</v>
      </c>
      <c r="B2684" t="s">
        <v>2700</v>
      </c>
      <c r="C2684">
        <v>2</v>
      </c>
      <c r="D2684" t="s">
        <v>17</v>
      </c>
      <c r="E2684">
        <v>28</v>
      </c>
      <c r="F2684">
        <v>44</v>
      </c>
      <c r="G2684">
        <v>53</v>
      </c>
      <c r="H2684" t="s">
        <v>7</v>
      </c>
      <c r="I2684" t="s">
        <v>8</v>
      </c>
      <c r="J2684" t="s">
        <v>9</v>
      </c>
      <c r="K2684" t="s">
        <v>10</v>
      </c>
      <c r="L2684" t="str">
        <f>H2684&amp;I2684&amp;A2684&amp;J2684&amp;I2684&amp;B2684&amp;J2684&amp;I2684&amp;C2684&amp;J2684&amp;I2684&amp;D2684&amp;J2684&amp;I2684&amp;E2684&amp;J2684&amp;I2684&amp;F2684&amp;J2684&amp;I2684&amp;G2684&amp;J2684&amp;K2684</f>
        <v>&lt;tr&gt;&lt;td&gt;DeviceA&lt;/td&gt;&lt;td&gt;21/03/31,21:51:27&lt;/td&gt;&lt;td&gt;2&lt;/td&gt;&lt;td&gt;W&lt;/td&gt;&lt;td&gt;28&lt;/td&gt;&lt;td&gt;44&lt;/td&gt;&lt;td&gt;53&lt;/td&gt;&lt;/tr&gt;</v>
      </c>
    </row>
    <row r="2685" spans="1:12" x14ac:dyDescent="0.25">
      <c r="A2685" t="s">
        <v>11</v>
      </c>
      <c r="B2685" t="s">
        <v>2701</v>
      </c>
      <c r="C2685">
        <v>3</v>
      </c>
      <c r="D2685" t="s">
        <v>17</v>
      </c>
      <c r="E2685">
        <v>30</v>
      </c>
      <c r="F2685">
        <v>49</v>
      </c>
      <c r="G2685">
        <v>63</v>
      </c>
      <c r="H2685" t="s">
        <v>7</v>
      </c>
      <c r="I2685" t="s">
        <v>8</v>
      </c>
      <c r="J2685" t="s">
        <v>9</v>
      </c>
      <c r="K2685" t="s">
        <v>10</v>
      </c>
      <c r="L2685" t="str">
        <f>H2685&amp;I2685&amp;A2685&amp;J2685&amp;I2685&amp;B2685&amp;J2685&amp;I2685&amp;C2685&amp;J2685&amp;I2685&amp;D2685&amp;J2685&amp;I2685&amp;E2685&amp;J2685&amp;I2685&amp;F2685&amp;J2685&amp;I2685&amp;G2685&amp;J2685&amp;K2685</f>
        <v>&lt;tr&gt;&lt;td&gt;DeviceA&lt;/td&gt;&lt;td&gt;21/03/31,21:58:08&lt;/td&gt;&lt;td&gt;3&lt;/td&gt;&lt;td&gt;W&lt;/td&gt;&lt;td&gt;30&lt;/td&gt;&lt;td&gt;49&lt;/td&gt;&lt;td&gt;63&lt;/td&gt;&lt;/tr&gt;</v>
      </c>
    </row>
    <row r="2686" spans="1:12" x14ac:dyDescent="0.25">
      <c r="A2686" t="s">
        <v>11</v>
      </c>
      <c r="B2686" t="s">
        <v>2702</v>
      </c>
      <c r="C2686">
        <v>7</v>
      </c>
      <c r="D2686" t="s">
        <v>17</v>
      </c>
      <c r="E2686">
        <v>33</v>
      </c>
      <c r="F2686">
        <v>55</v>
      </c>
      <c r="G2686">
        <v>71</v>
      </c>
      <c r="H2686" t="s">
        <v>7</v>
      </c>
      <c r="I2686" t="s">
        <v>8</v>
      </c>
      <c r="J2686" t="s">
        <v>9</v>
      </c>
      <c r="K2686" t="s">
        <v>10</v>
      </c>
      <c r="L2686" t="str">
        <f>H2686&amp;I2686&amp;A2686&amp;J2686&amp;I2686&amp;B2686&amp;J2686&amp;I2686&amp;C2686&amp;J2686&amp;I2686&amp;D2686&amp;J2686&amp;I2686&amp;E2686&amp;J2686&amp;I2686&amp;F2686&amp;J2686&amp;I2686&amp;G2686&amp;J2686&amp;K2686</f>
        <v>&lt;tr&gt;&lt;td&gt;DeviceA&lt;/td&gt;&lt;td&gt;21/03/31,22:04:49&lt;/td&gt;&lt;td&gt;7&lt;/td&gt;&lt;td&gt;W&lt;/td&gt;&lt;td&gt;33&lt;/td&gt;&lt;td&gt;55&lt;/td&gt;&lt;td&gt;71&lt;/td&gt;&lt;/tr&gt;</v>
      </c>
    </row>
    <row r="2687" spans="1:12" x14ac:dyDescent="0.25">
      <c r="A2687" t="s">
        <v>11</v>
      </c>
      <c r="B2687" t="s">
        <v>2703</v>
      </c>
      <c r="C2687">
        <v>3</v>
      </c>
      <c r="D2687" t="s">
        <v>17</v>
      </c>
      <c r="E2687">
        <v>33</v>
      </c>
      <c r="F2687">
        <v>53</v>
      </c>
      <c r="G2687">
        <v>67</v>
      </c>
      <c r="H2687" t="s">
        <v>7</v>
      </c>
      <c r="I2687" t="s">
        <v>8</v>
      </c>
      <c r="J2687" t="s">
        <v>9</v>
      </c>
      <c r="K2687" t="s">
        <v>10</v>
      </c>
      <c r="L2687" t="str">
        <f>H2687&amp;I2687&amp;A2687&amp;J2687&amp;I2687&amp;B2687&amp;J2687&amp;I2687&amp;C2687&amp;J2687&amp;I2687&amp;D2687&amp;J2687&amp;I2687&amp;E2687&amp;J2687&amp;I2687&amp;F2687&amp;J2687&amp;I2687&amp;G2687&amp;J2687&amp;K2687</f>
        <v>&lt;tr&gt;&lt;td&gt;DeviceA&lt;/td&gt;&lt;td&gt;21/03/31,22:11:29&lt;/td&gt;&lt;td&gt;3&lt;/td&gt;&lt;td&gt;W&lt;/td&gt;&lt;td&gt;33&lt;/td&gt;&lt;td&gt;53&lt;/td&gt;&lt;td&gt;67&lt;/td&gt;&lt;/tr&gt;</v>
      </c>
    </row>
    <row r="2688" spans="1:12" x14ac:dyDescent="0.25">
      <c r="A2688" t="s">
        <v>11</v>
      </c>
      <c r="B2688" t="s">
        <v>2704</v>
      </c>
      <c r="C2688">
        <v>3</v>
      </c>
      <c r="D2688" t="s">
        <v>17</v>
      </c>
      <c r="E2688">
        <v>35</v>
      </c>
      <c r="F2688">
        <v>61</v>
      </c>
      <c r="G2688">
        <v>72</v>
      </c>
      <c r="H2688" t="s">
        <v>7</v>
      </c>
      <c r="I2688" t="s">
        <v>8</v>
      </c>
      <c r="J2688" t="s">
        <v>9</v>
      </c>
      <c r="K2688" t="s">
        <v>10</v>
      </c>
      <c r="L2688" t="str">
        <f>H2688&amp;I2688&amp;A2688&amp;J2688&amp;I2688&amp;B2688&amp;J2688&amp;I2688&amp;C2688&amp;J2688&amp;I2688&amp;D2688&amp;J2688&amp;I2688&amp;E2688&amp;J2688&amp;I2688&amp;F2688&amp;J2688&amp;I2688&amp;G2688&amp;J2688&amp;K2688</f>
        <v>&lt;tr&gt;&lt;td&gt;DeviceA&lt;/td&gt;&lt;td&gt;21/03/31,22:18:10&lt;/td&gt;&lt;td&gt;3&lt;/td&gt;&lt;td&gt;W&lt;/td&gt;&lt;td&gt;35&lt;/td&gt;&lt;td&gt;61&lt;/td&gt;&lt;td&gt;72&lt;/td&gt;&lt;/tr&gt;</v>
      </c>
    </row>
    <row r="2689" spans="1:12" x14ac:dyDescent="0.25">
      <c r="A2689" t="s">
        <v>11</v>
      </c>
      <c r="B2689" t="s">
        <v>2705</v>
      </c>
      <c r="C2689">
        <v>3</v>
      </c>
      <c r="D2689" t="s">
        <v>17</v>
      </c>
      <c r="E2689">
        <v>39</v>
      </c>
      <c r="F2689">
        <v>71</v>
      </c>
      <c r="G2689">
        <v>78</v>
      </c>
      <c r="H2689" t="s">
        <v>7</v>
      </c>
      <c r="I2689" t="s">
        <v>8</v>
      </c>
      <c r="J2689" t="s">
        <v>9</v>
      </c>
      <c r="K2689" t="s">
        <v>10</v>
      </c>
      <c r="L2689" t="str">
        <f>H2689&amp;I2689&amp;A2689&amp;J2689&amp;I2689&amp;B2689&amp;J2689&amp;I2689&amp;C2689&amp;J2689&amp;I2689&amp;D2689&amp;J2689&amp;I2689&amp;E2689&amp;J2689&amp;I2689&amp;F2689&amp;J2689&amp;I2689&amp;G2689&amp;J2689&amp;K2689</f>
        <v>&lt;tr&gt;&lt;td&gt;DeviceA&lt;/td&gt;&lt;td&gt;21/03/31,22:24:51&lt;/td&gt;&lt;td&gt;3&lt;/td&gt;&lt;td&gt;W&lt;/td&gt;&lt;td&gt;39&lt;/td&gt;&lt;td&gt;71&lt;/td&gt;&lt;td&gt;78&lt;/td&gt;&lt;/tr&gt;</v>
      </c>
    </row>
    <row r="2690" spans="1:12" x14ac:dyDescent="0.25">
      <c r="A2690" t="s">
        <v>11</v>
      </c>
      <c r="B2690" t="s">
        <v>2706</v>
      </c>
      <c r="C2690">
        <v>4</v>
      </c>
      <c r="D2690" t="s">
        <v>17</v>
      </c>
      <c r="E2690">
        <v>40</v>
      </c>
      <c r="F2690">
        <v>77</v>
      </c>
      <c r="G2690">
        <v>85</v>
      </c>
      <c r="H2690" t="s">
        <v>7</v>
      </c>
      <c r="I2690" t="s">
        <v>8</v>
      </c>
      <c r="J2690" t="s">
        <v>9</v>
      </c>
      <c r="K2690" t="s">
        <v>10</v>
      </c>
      <c r="L2690" t="str">
        <f>H2690&amp;I2690&amp;A2690&amp;J2690&amp;I2690&amp;B2690&amp;J2690&amp;I2690&amp;C2690&amp;J2690&amp;I2690&amp;D2690&amp;J2690&amp;I2690&amp;E2690&amp;J2690&amp;I2690&amp;F2690&amp;J2690&amp;I2690&amp;G2690&amp;J2690&amp;K2690</f>
        <v>&lt;tr&gt;&lt;td&gt;DeviceA&lt;/td&gt;&lt;td&gt;21/03/31,22:31:31&lt;/td&gt;&lt;td&gt;4&lt;/td&gt;&lt;td&gt;W&lt;/td&gt;&lt;td&gt;40&lt;/td&gt;&lt;td&gt;77&lt;/td&gt;&lt;td&gt;85&lt;/td&gt;&lt;/tr&gt;</v>
      </c>
    </row>
    <row r="2691" spans="1:12" x14ac:dyDescent="0.25">
      <c r="A2691" t="s">
        <v>11</v>
      </c>
      <c r="B2691" t="s">
        <v>2707</v>
      </c>
      <c r="C2691">
        <v>2</v>
      </c>
      <c r="D2691" t="s">
        <v>17</v>
      </c>
      <c r="E2691">
        <v>45</v>
      </c>
      <c r="F2691">
        <v>81</v>
      </c>
      <c r="G2691">
        <v>87</v>
      </c>
      <c r="H2691" t="s">
        <v>7</v>
      </c>
      <c r="I2691" t="s">
        <v>8</v>
      </c>
      <c r="J2691" t="s">
        <v>9</v>
      </c>
      <c r="K2691" t="s">
        <v>10</v>
      </c>
      <c r="L2691" t="str">
        <f>H2691&amp;I2691&amp;A2691&amp;J2691&amp;I2691&amp;B2691&amp;J2691&amp;I2691&amp;C2691&amp;J2691&amp;I2691&amp;D2691&amp;J2691&amp;I2691&amp;E2691&amp;J2691&amp;I2691&amp;F2691&amp;J2691&amp;I2691&amp;G2691&amp;J2691&amp;K2691</f>
        <v>&lt;tr&gt;&lt;td&gt;DeviceA&lt;/td&gt;&lt;td&gt;21/03/31,22:38:12&lt;/td&gt;&lt;td&gt;2&lt;/td&gt;&lt;td&gt;W&lt;/td&gt;&lt;td&gt;45&lt;/td&gt;&lt;td&gt;81&lt;/td&gt;&lt;td&gt;87&lt;/td&gt;&lt;/tr&gt;</v>
      </c>
    </row>
    <row r="2692" spans="1:12" x14ac:dyDescent="0.25">
      <c r="A2692" t="s">
        <v>11</v>
      </c>
      <c r="B2692" t="s">
        <v>2708</v>
      </c>
      <c r="C2692">
        <v>3</v>
      </c>
      <c r="D2692" t="s">
        <v>17</v>
      </c>
      <c r="E2692">
        <v>47</v>
      </c>
      <c r="F2692">
        <v>87</v>
      </c>
      <c r="G2692">
        <v>95</v>
      </c>
      <c r="H2692" t="s">
        <v>7</v>
      </c>
      <c r="I2692" t="s">
        <v>8</v>
      </c>
      <c r="J2692" t="s">
        <v>9</v>
      </c>
      <c r="K2692" t="s">
        <v>10</v>
      </c>
      <c r="L2692" t="str">
        <f>H2692&amp;I2692&amp;A2692&amp;J2692&amp;I2692&amp;B2692&amp;J2692&amp;I2692&amp;C2692&amp;J2692&amp;I2692&amp;D2692&amp;J2692&amp;I2692&amp;E2692&amp;J2692&amp;I2692&amp;F2692&amp;J2692&amp;I2692&amp;G2692&amp;J2692&amp;K2692</f>
        <v>&lt;tr&gt;&lt;td&gt;DeviceA&lt;/td&gt;&lt;td&gt;21/03/31,22:46:15&lt;/td&gt;&lt;td&gt;3&lt;/td&gt;&lt;td&gt;W&lt;/td&gt;&lt;td&gt;47&lt;/td&gt;&lt;td&gt;87&lt;/td&gt;&lt;td&gt;95&lt;/td&gt;&lt;/tr&gt;</v>
      </c>
    </row>
    <row r="2693" spans="1:12" x14ac:dyDescent="0.25">
      <c r="A2693" t="s">
        <v>11</v>
      </c>
      <c r="B2693" t="s">
        <v>2709</v>
      </c>
      <c r="C2693">
        <v>2</v>
      </c>
      <c r="D2693" t="s">
        <v>19</v>
      </c>
      <c r="E2693">
        <v>45</v>
      </c>
      <c r="F2693">
        <v>81</v>
      </c>
      <c r="G2693">
        <v>87</v>
      </c>
      <c r="H2693" t="s">
        <v>7</v>
      </c>
      <c r="I2693" t="s">
        <v>8</v>
      </c>
      <c r="J2693" t="s">
        <v>9</v>
      </c>
      <c r="K2693" t="s">
        <v>10</v>
      </c>
      <c r="L2693" t="str">
        <f>H2693&amp;I2693&amp;A2693&amp;J2693&amp;I2693&amp;B2693&amp;J2693&amp;I2693&amp;C2693&amp;J2693&amp;I2693&amp;D2693&amp;J2693&amp;I2693&amp;E2693&amp;J2693&amp;I2693&amp;F2693&amp;J2693&amp;I2693&amp;G2693&amp;J2693&amp;K2693</f>
        <v>&lt;tr&gt;&lt;td&gt;DeviceA&lt;/td&gt;&lt;td&gt;21/03/31,22:52:56&lt;/td&gt;&lt;td&gt;2&lt;/td&gt;&lt;td&gt;NW&lt;/td&gt;&lt;td&gt;45&lt;/td&gt;&lt;td&gt;81&lt;/td&gt;&lt;td&gt;87&lt;/td&gt;&lt;/tr&gt;</v>
      </c>
    </row>
    <row r="2694" spans="1:12" x14ac:dyDescent="0.25">
      <c r="A2694" t="s">
        <v>11</v>
      </c>
      <c r="B2694" t="s">
        <v>2710</v>
      </c>
      <c r="C2694">
        <v>3</v>
      </c>
      <c r="D2694" t="s">
        <v>17</v>
      </c>
      <c r="E2694">
        <v>43</v>
      </c>
      <c r="F2694">
        <v>81</v>
      </c>
      <c r="G2694">
        <v>89</v>
      </c>
      <c r="H2694" t="s">
        <v>7</v>
      </c>
      <c r="I2694" t="s">
        <v>8</v>
      </c>
      <c r="J2694" t="s">
        <v>9</v>
      </c>
      <c r="K2694" t="s">
        <v>10</v>
      </c>
      <c r="L2694" t="str">
        <f>H2694&amp;I2694&amp;A2694&amp;J2694&amp;I2694&amp;B2694&amp;J2694&amp;I2694&amp;C2694&amp;J2694&amp;I2694&amp;D2694&amp;J2694&amp;I2694&amp;E2694&amp;J2694&amp;I2694&amp;F2694&amp;J2694&amp;I2694&amp;G2694&amp;J2694&amp;K2694</f>
        <v>&lt;tr&gt;&lt;td&gt;DeviceA&lt;/td&gt;&lt;td&gt;21/03/31,22:59:37&lt;/td&gt;&lt;td&gt;3&lt;/td&gt;&lt;td&gt;W&lt;/td&gt;&lt;td&gt;43&lt;/td&gt;&lt;td&gt;81&lt;/td&gt;&lt;td&gt;89&lt;/td&gt;&lt;/tr&gt;</v>
      </c>
    </row>
    <row r="2695" spans="1:12" x14ac:dyDescent="0.25">
      <c r="A2695" t="s">
        <v>11</v>
      </c>
      <c r="B2695" t="s">
        <v>2711</v>
      </c>
      <c r="C2695">
        <v>2</v>
      </c>
      <c r="D2695" t="s">
        <v>17</v>
      </c>
      <c r="E2695">
        <v>42</v>
      </c>
      <c r="F2695">
        <v>76</v>
      </c>
      <c r="G2695">
        <v>84</v>
      </c>
      <c r="H2695" t="s">
        <v>7</v>
      </c>
      <c r="I2695" t="s">
        <v>8</v>
      </c>
      <c r="J2695" t="s">
        <v>9</v>
      </c>
      <c r="K2695" t="s">
        <v>10</v>
      </c>
      <c r="L2695" t="str">
        <f>H2695&amp;I2695&amp;A2695&amp;J2695&amp;I2695&amp;B2695&amp;J2695&amp;I2695&amp;C2695&amp;J2695&amp;I2695&amp;D2695&amp;J2695&amp;I2695&amp;E2695&amp;J2695&amp;I2695&amp;F2695&amp;J2695&amp;I2695&amp;G2695&amp;J2695&amp;K2695</f>
        <v>&lt;tr&gt;&lt;td&gt;DeviceA&lt;/td&gt;&lt;td&gt;21/03/31,23:06:17&lt;/td&gt;&lt;td&gt;2&lt;/td&gt;&lt;td&gt;W&lt;/td&gt;&lt;td&gt;42&lt;/td&gt;&lt;td&gt;76&lt;/td&gt;&lt;td&gt;84&lt;/td&gt;&lt;/tr&gt;</v>
      </c>
    </row>
    <row r="2696" spans="1:12" x14ac:dyDescent="0.25">
      <c r="A2696" t="s">
        <v>11</v>
      </c>
      <c r="B2696" t="s">
        <v>2712</v>
      </c>
      <c r="C2696">
        <v>2</v>
      </c>
      <c r="D2696" t="s">
        <v>19</v>
      </c>
      <c r="E2696">
        <v>43</v>
      </c>
      <c r="F2696">
        <v>79</v>
      </c>
      <c r="G2696">
        <v>92</v>
      </c>
      <c r="H2696" t="s">
        <v>7</v>
      </c>
      <c r="I2696" t="s">
        <v>8</v>
      </c>
      <c r="J2696" t="s">
        <v>9</v>
      </c>
      <c r="K2696" t="s">
        <v>10</v>
      </c>
      <c r="L2696" t="str">
        <f>H2696&amp;I2696&amp;A2696&amp;J2696&amp;I2696&amp;B2696&amp;J2696&amp;I2696&amp;C2696&amp;J2696&amp;I2696&amp;D2696&amp;J2696&amp;I2696&amp;E2696&amp;J2696&amp;I2696&amp;F2696&amp;J2696&amp;I2696&amp;G2696&amp;J2696&amp;K2696</f>
        <v>&lt;tr&gt;&lt;td&gt;DeviceA&lt;/td&gt;&lt;td&gt;21/03/31,23:12:58&lt;/td&gt;&lt;td&gt;2&lt;/td&gt;&lt;td&gt;NW&lt;/td&gt;&lt;td&gt;43&lt;/td&gt;&lt;td&gt;79&lt;/td&gt;&lt;td&gt;92&lt;/td&gt;&lt;/tr&gt;</v>
      </c>
    </row>
    <row r="2697" spans="1:12" x14ac:dyDescent="0.25">
      <c r="A2697" t="s">
        <v>11</v>
      </c>
      <c r="B2697" t="s">
        <v>2713</v>
      </c>
      <c r="C2697">
        <v>2</v>
      </c>
      <c r="D2697" t="s">
        <v>17</v>
      </c>
      <c r="E2697">
        <v>41</v>
      </c>
      <c r="F2697">
        <v>80</v>
      </c>
      <c r="G2697">
        <v>87</v>
      </c>
      <c r="H2697" t="s">
        <v>7</v>
      </c>
      <c r="I2697" t="s">
        <v>8</v>
      </c>
      <c r="J2697" t="s">
        <v>9</v>
      </c>
      <c r="K2697" t="s">
        <v>10</v>
      </c>
      <c r="L2697" t="str">
        <f>H2697&amp;I2697&amp;A2697&amp;J2697&amp;I2697&amp;B2697&amp;J2697&amp;I2697&amp;C2697&amp;J2697&amp;I2697&amp;D2697&amp;J2697&amp;I2697&amp;E2697&amp;J2697&amp;I2697&amp;F2697&amp;J2697&amp;I2697&amp;G2697&amp;J2697&amp;K2697</f>
        <v>&lt;tr&gt;&lt;td&gt;DeviceA&lt;/td&gt;&lt;td&gt;21/03/31,23:19:39&lt;/td&gt;&lt;td&gt;2&lt;/td&gt;&lt;td&gt;W&lt;/td&gt;&lt;td&gt;41&lt;/td&gt;&lt;td&gt;80&lt;/td&gt;&lt;td&gt;87&lt;/td&gt;&lt;/tr&gt;</v>
      </c>
    </row>
    <row r="2698" spans="1:12" x14ac:dyDescent="0.25">
      <c r="A2698" t="s">
        <v>11</v>
      </c>
      <c r="B2698" t="s">
        <v>2714</v>
      </c>
      <c r="C2698">
        <v>2</v>
      </c>
      <c r="D2698" t="s">
        <v>19</v>
      </c>
      <c r="E2698">
        <v>41</v>
      </c>
      <c r="F2698">
        <v>75</v>
      </c>
      <c r="G2698">
        <v>79</v>
      </c>
      <c r="H2698" t="s">
        <v>7</v>
      </c>
      <c r="I2698" t="s">
        <v>8</v>
      </c>
      <c r="J2698" t="s">
        <v>9</v>
      </c>
      <c r="K2698" t="s">
        <v>10</v>
      </c>
      <c r="L2698" t="str">
        <f>H2698&amp;I2698&amp;A2698&amp;J2698&amp;I2698&amp;B2698&amp;J2698&amp;I2698&amp;C2698&amp;J2698&amp;I2698&amp;D2698&amp;J2698&amp;I2698&amp;E2698&amp;J2698&amp;I2698&amp;F2698&amp;J2698&amp;I2698&amp;G2698&amp;J2698&amp;K2698</f>
        <v>&lt;tr&gt;&lt;td&gt;DeviceA&lt;/td&gt;&lt;td&gt;21/03/31,23:26:19&lt;/td&gt;&lt;td&gt;2&lt;/td&gt;&lt;td&gt;NW&lt;/td&gt;&lt;td&gt;41&lt;/td&gt;&lt;td&gt;75&lt;/td&gt;&lt;td&gt;79&lt;/td&gt;&lt;/tr&gt;</v>
      </c>
    </row>
    <row r="2699" spans="1:12" x14ac:dyDescent="0.25">
      <c r="A2699" t="s">
        <v>11</v>
      </c>
      <c r="B2699" t="s">
        <v>2715</v>
      </c>
      <c r="C2699">
        <v>3</v>
      </c>
      <c r="D2699" t="s">
        <v>17</v>
      </c>
      <c r="E2699">
        <v>39</v>
      </c>
      <c r="F2699">
        <v>73</v>
      </c>
      <c r="G2699">
        <v>79</v>
      </c>
      <c r="H2699" t="s">
        <v>7</v>
      </c>
      <c r="I2699" t="s">
        <v>8</v>
      </c>
      <c r="J2699" t="s">
        <v>9</v>
      </c>
      <c r="K2699" t="s">
        <v>10</v>
      </c>
      <c r="L2699" t="str">
        <f>H2699&amp;I2699&amp;A2699&amp;J2699&amp;I2699&amp;B2699&amp;J2699&amp;I2699&amp;C2699&amp;J2699&amp;I2699&amp;D2699&amp;J2699&amp;I2699&amp;E2699&amp;J2699&amp;I2699&amp;F2699&amp;J2699&amp;I2699&amp;G2699&amp;J2699&amp;K2699</f>
        <v>&lt;tr&gt;&lt;td&gt;DeviceA&lt;/td&gt;&lt;td&gt;21/03/31,23:33:00&lt;/td&gt;&lt;td&gt;3&lt;/td&gt;&lt;td&gt;W&lt;/td&gt;&lt;td&gt;39&lt;/td&gt;&lt;td&gt;73&lt;/td&gt;&lt;td&gt;79&lt;/td&gt;&lt;/tr&gt;</v>
      </c>
    </row>
    <row r="2700" spans="1:12" x14ac:dyDescent="0.25">
      <c r="A2700" t="s">
        <v>11</v>
      </c>
      <c r="B2700" t="s">
        <v>2716</v>
      </c>
      <c r="C2700">
        <v>2</v>
      </c>
      <c r="D2700" t="s">
        <v>17</v>
      </c>
      <c r="E2700">
        <v>41</v>
      </c>
      <c r="F2700">
        <v>74</v>
      </c>
      <c r="G2700">
        <v>85</v>
      </c>
      <c r="H2700" t="s">
        <v>7</v>
      </c>
      <c r="I2700" t="s">
        <v>8</v>
      </c>
      <c r="J2700" t="s">
        <v>9</v>
      </c>
      <c r="K2700" t="s">
        <v>10</v>
      </c>
      <c r="L2700" t="str">
        <f>H2700&amp;I2700&amp;A2700&amp;J2700&amp;I2700&amp;B2700&amp;J2700&amp;I2700&amp;C2700&amp;J2700&amp;I2700&amp;D2700&amp;J2700&amp;I2700&amp;E2700&amp;J2700&amp;I2700&amp;F2700&amp;J2700&amp;I2700&amp;G2700&amp;J2700&amp;K2700</f>
        <v>&lt;tr&gt;&lt;td&gt;DeviceA&lt;/td&gt;&lt;td&gt;21/03/31,23:39:41&lt;/td&gt;&lt;td&gt;2&lt;/td&gt;&lt;td&gt;W&lt;/td&gt;&lt;td&gt;41&lt;/td&gt;&lt;td&gt;74&lt;/td&gt;&lt;td&gt;85&lt;/td&gt;&lt;/tr&gt;</v>
      </c>
    </row>
    <row r="2701" spans="1:12" x14ac:dyDescent="0.25">
      <c r="A2701" t="s">
        <v>11</v>
      </c>
      <c r="B2701" t="s">
        <v>2717</v>
      </c>
      <c r="C2701">
        <v>2</v>
      </c>
      <c r="D2701" t="s">
        <v>17</v>
      </c>
      <c r="E2701">
        <v>42</v>
      </c>
      <c r="F2701">
        <v>80</v>
      </c>
      <c r="G2701">
        <v>92</v>
      </c>
      <c r="H2701" t="s">
        <v>7</v>
      </c>
      <c r="I2701" t="s">
        <v>8</v>
      </c>
      <c r="J2701" t="s">
        <v>9</v>
      </c>
      <c r="K2701" t="s">
        <v>10</v>
      </c>
      <c r="L2701" t="str">
        <f>H2701&amp;I2701&amp;A2701&amp;J2701&amp;I2701&amp;B2701&amp;J2701&amp;I2701&amp;C2701&amp;J2701&amp;I2701&amp;D2701&amp;J2701&amp;I2701&amp;E2701&amp;J2701&amp;I2701&amp;F2701&amp;J2701&amp;I2701&amp;G2701&amp;J2701&amp;K2701</f>
        <v>&lt;tr&gt;&lt;td&gt;DeviceA&lt;/td&gt;&lt;td&gt;21/03/31,23:46:21&lt;/td&gt;&lt;td&gt;2&lt;/td&gt;&lt;td&gt;W&lt;/td&gt;&lt;td&gt;42&lt;/td&gt;&lt;td&gt;80&lt;/td&gt;&lt;td&gt;92&lt;/td&gt;&lt;/tr&gt;</v>
      </c>
    </row>
    <row r="2702" spans="1:12" x14ac:dyDescent="0.25">
      <c r="A2702" t="s">
        <v>11</v>
      </c>
      <c r="B2702" t="s">
        <v>2718</v>
      </c>
      <c r="C2702">
        <v>4</v>
      </c>
      <c r="D2702" t="s">
        <v>17</v>
      </c>
      <c r="E2702">
        <v>43</v>
      </c>
      <c r="F2702">
        <v>81</v>
      </c>
      <c r="G2702">
        <v>88</v>
      </c>
      <c r="H2702" t="s">
        <v>7</v>
      </c>
      <c r="I2702" t="s">
        <v>8</v>
      </c>
      <c r="J2702" t="s">
        <v>9</v>
      </c>
      <c r="K2702" t="s">
        <v>10</v>
      </c>
      <c r="L2702" t="str">
        <f>H2702&amp;I2702&amp;A2702&amp;J2702&amp;I2702&amp;B2702&amp;J2702&amp;I2702&amp;C2702&amp;J2702&amp;I2702&amp;D2702&amp;J2702&amp;I2702&amp;E2702&amp;J2702&amp;I2702&amp;F2702&amp;J2702&amp;I2702&amp;G2702&amp;J2702&amp;K2702</f>
        <v>&lt;tr&gt;&lt;td&gt;DeviceA&lt;/td&gt;&lt;td&gt;21/03/31,23:53:02&lt;/td&gt;&lt;td&gt;4&lt;/td&gt;&lt;td&gt;W&lt;/td&gt;&lt;td&gt;43&lt;/td&gt;&lt;td&gt;81&lt;/td&gt;&lt;td&gt;88&lt;/td&gt;&lt;/tr&gt;</v>
      </c>
    </row>
    <row r="2703" spans="1:12" x14ac:dyDescent="0.25">
      <c r="A2703" t="s">
        <v>11</v>
      </c>
      <c r="B2703" t="s">
        <v>2719</v>
      </c>
      <c r="C2703">
        <v>4</v>
      </c>
      <c r="D2703" t="s">
        <v>17</v>
      </c>
      <c r="E2703">
        <v>45</v>
      </c>
      <c r="F2703">
        <v>85</v>
      </c>
      <c r="G2703">
        <v>87</v>
      </c>
      <c r="H2703" t="s">
        <v>7</v>
      </c>
      <c r="I2703" t="s">
        <v>8</v>
      </c>
      <c r="J2703" t="s">
        <v>9</v>
      </c>
      <c r="K2703" t="s">
        <v>10</v>
      </c>
      <c r="L2703" t="str">
        <f>H2703&amp;I2703&amp;A2703&amp;J2703&amp;I2703&amp;B2703&amp;J2703&amp;I2703&amp;C2703&amp;J2703&amp;I2703&amp;D2703&amp;J2703&amp;I2703&amp;E2703&amp;J2703&amp;I2703&amp;F2703&amp;J2703&amp;I2703&amp;G2703&amp;J2703&amp;K2703</f>
        <v>&lt;tr&gt;&lt;td&gt;DeviceA&lt;/td&gt;&lt;td&gt;21/03/31,23:59:43&lt;/td&gt;&lt;td&gt;4&lt;/td&gt;&lt;td&gt;W&lt;/td&gt;&lt;td&gt;45&lt;/td&gt;&lt;td&gt;85&lt;/td&gt;&lt;td&gt;87&lt;/td&gt;&lt;/tr&gt;</v>
      </c>
    </row>
    <row r="2704" spans="1:12" x14ac:dyDescent="0.25">
      <c r="A2704" t="s">
        <v>11</v>
      </c>
      <c r="B2704" t="s">
        <v>2720</v>
      </c>
      <c r="C2704">
        <v>1</v>
      </c>
      <c r="D2704" t="s">
        <v>17</v>
      </c>
      <c r="E2704">
        <v>45</v>
      </c>
      <c r="F2704">
        <v>89</v>
      </c>
      <c r="G2704">
        <v>113</v>
      </c>
      <c r="H2704" t="s">
        <v>7</v>
      </c>
      <c r="I2704" t="s">
        <v>8</v>
      </c>
      <c r="J2704" t="s">
        <v>9</v>
      </c>
      <c r="K2704" t="s">
        <v>10</v>
      </c>
      <c r="L2704" t="str">
        <f>H2704&amp;I2704&amp;A2704&amp;J2704&amp;I2704&amp;B2704&amp;J2704&amp;I2704&amp;C2704&amp;J2704&amp;I2704&amp;D2704&amp;J2704&amp;I2704&amp;E2704&amp;J2704&amp;I2704&amp;F2704&amp;J2704&amp;I2704&amp;G2704&amp;J2704&amp;K2704</f>
        <v>&lt;tr&gt;&lt;td&gt;DeviceA&lt;/td&gt;&lt;td&gt;21/04/01,00:06:23&lt;/td&gt;&lt;td&gt;1&lt;/td&gt;&lt;td&gt;W&lt;/td&gt;&lt;td&gt;45&lt;/td&gt;&lt;td&gt;89&lt;/td&gt;&lt;td&gt;113&lt;/td&gt;&lt;/tr&gt;</v>
      </c>
    </row>
    <row r="2705" spans="1:12" x14ac:dyDescent="0.25">
      <c r="A2705" t="s">
        <v>11</v>
      </c>
      <c r="B2705" t="s">
        <v>2721</v>
      </c>
      <c r="C2705">
        <v>2</v>
      </c>
      <c r="D2705" t="s">
        <v>17</v>
      </c>
      <c r="E2705">
        <v>46</v>
      </c>
      <c r="F2705">
        <v>90</v>
      </c>
      <c r="G2705">
        <v>97</v>
      </c>
      <c r="H2705" t="s">
        <v>7</v>
      </c>
      <c r="I2705" t="s">
        <v>8</v>
      </c>
      <c r="J2705" t="s">
        <v>9</v>
      </c>
      <c r="K2705" t="s">
        <v>10</v>
      </c>
      <c r="L2705" t="str">
        <f>H2705&amp;I2705&amp;A2705&amp;J2705&amp;I2705&amp;B2705&amp;J2705&amp;I2705&amp;C2705&amp;J2705&amp;I2705&amp;D2705&amp;J2705&amp;I2705&amp;E2705&amp;J2705&amp;I2705&amp;F2705&amp;J2705&amp;I2705&amp;G2705&amp;J2705&amp;K2705</f>
        <v>&lt;tr&gt;&lt;td&gt;DeviceA&lt;/td&gt;&lt;td&gt;21/04/01,00:13:04&lt;/td&gt;&lt;td&gt;2&lt;/td&gt;&lt;td&gt;W&lt;/td&gt;&lt;td&gt;46&lt;/td&gt;&lt;td&gt;90&lt;/td&gt;&lt;td&gt;97&lt;/td&gt;&lt;/tr&gt;</v>
      </c>
    </row>
    <row r="2706" spans="1:12" x14ac:dyDescent="0.25">
      <c r="A2706" t="s">
        <v>11</v>
      </c>
      <c r="B2706" t="s">
        <v>2722</v>
      </c>
      <c r="C2706">
        <v>2</v>
      </c>
      <c r="D2706" t="s">
        <v>17</v>
      </c>
      <c r="E2706">
        <v>51</v>
      </c>
      <c r="F2706">
        <v>95</v>
      </c>
      <c r="G2706">
        <v>110</v>
      </c>
      <c r="H2706" t="s">
        <v>7</v>
      </c>
      <c r="I2706" t="s">
        <v>8</v>
      </c>
      <c r="J2706" t="s">
        <v>9</v>
      </c>
      <c r="K2706" t="s">
        <v>10</v>
      </c>
      <c r="L2706" t="str">
        <f>H2706&amp;I2706&amp;A2706&amp;J2706&amp;I2706&amp;B2706&amp;J2706&amp;I2706&amp;C2706&amp;J2706&amp;I2706&amp;D2706&amp;J2706&amp;I2706&amp;E2706&amp;J2706&amp;I2706&amp;F2706&amp;J2706&amp;I2706&amp;G2706&amp;J2706&amp;K2706</f>
        <v>&lt;tr&gt;&lt;td&gt;DeviceA&lt;/td&gt;&lt;td&gt;21/04/01,00:21:07&lt;/td&gt;&lt;td&gt;2&lt;/td&gt;&lt;td&gt;W&lt;/td&gt;&lt;td&gt;51&lt;/td&gt;&lt;td&gt;95&lt;/td&gt;&lt;td&gt;110&lt;/td&gt;&lt;/tr&gt;</v>
      </c>
    </row>
    <row r="2707" spans="1:12" x14ac:dyDescent="0.25">
      <c r="A2707" t="s">
        <v>11</v>
      </c>
      <c r="B2707" t="s">
        <v>2723</v>
      </c>
      <c r="C2707">
        <v>4</v>
      </c>
      <c r="D2707" t="s">
        <v>17</v>
      </c>
      <c r="E2707">
        <v>50</v>
      </c>
      <c r="F2707">
        <v>98</v>
      </c>
      <c r="G2707">
        <v>125</v>
      </c>
      <c r="H2707" t="s">
        <v>7</v>
      </c>
      <c r="I2707" t="s">
        <v>8</v>
      </c>
      <c r="J2707" t="s">
        <v>9</v>
      </c>
      <c r="K2707" t="s">
        <v>10</v>
      </c>
      <c r="L2707" t="str">
        <f>H2707&amp;I2707&amp;A2707&amp;J2707&amp;I2707&amp;B2707&amp;J2707&amp;I2707&amp;C2707&amp;J2707&amp;I2707&amp;D2707&amp;J2707&amp;I2707&amp;E2707&amp;J2707&amp;I2707&amp;F2707&amp;J2707&amp;I2707&amp;G2707&amp;J2707&amp;K2707</f>
        <v>&lt;tr&gt;&lt;td&gt;DeviceA&lt;/td&gt;&lt;td&gt;21/04/01,00:27:48&lt;/td&gt;&lt;td&gt;4&lt;/td&gt;&lt;td&gt;W&lt;/td&gt;&lt;td&gt;50&lt;/td&gt;&lt;td&gt;98&lt;/td&gt;&lt;td&gt;125&lt;/td&gt;&lt;/tr&gt;</v>
      </c>
    </row>
    <row r="2708" spans="1:12" x14ac:dyDescent="0.25">
      <c r="A2708" t="s">
        <v>11</v>
      </c>
      <c r="B2708" t="s">
        <v>2724</v>
      </c>
      <c r="C2708">
        <v>2</v>
      </c>
      <c r="D2708" t="s">
        <v>17</v>
      </c>
      <c r="E2708">
        <v>50</v>
      </c>
      <c r="F2708">
        <v>93</v>
      </c>
      <c r="G2708">
        <v>96</v>
      </c>
      <c r="H2708" t="s">
        <v>7</v>
      </c>
      <c r="I2708" t="s">
        <v>8</v>
      </c>
      <c r="J2708" t="s">
        <v>9</v>
      </c>
      <c r="K2708" t="s">
        <v>10</v>
      </c>
      <c r="L2708" t="str">
        <f>H2708&amp;I2708&amp;A2708&amp;J2708&amp;I2708&amp;B2708&amp;J2708&amp;I2708&amp;C2708&amp;J2708&amp;I2708&amp;D2708&amp;J2708&amp;I2708&amp;E2708&amp;J2708&amp;I2708&amp;F2708&amp;J2708&amp;I2708&amp;G2708&amp;J2708&amp;K2708</f>
        <v>&lt;tr&gt;&lt;td&gt;DeviceA&lt;/td&gt;&lt;td&gt;21/04/01,00:34:28&lt;/td&gt;&lt;td&gt;2&lt;/td&gt;&lt;td&gt;W&lt;/td&gt;&lt;td&gt;50&lt;/td&gt;&lt;td&gt;93&lt;/td&gt;&lt;td&gt;96&lt;/td&gt;&lt;/tr&gt;</v>
      </c>
    </row>
    <row r="2709" spans="1:12" x14ac:dyDescent="0.25">
      <c r="A2709" t="s">
        <v>11</v>
      </c>
      <c r="B2709" t="s">
        <v>2725</v>
      </c>
      <c r="C2709">
        <v>2</v>
      </c>
      <c r="D2709" t="s">
        <v>17</v>
      </c>
      <c r="E2709">
        <v>50</v>
      </c>
      <c r="F2709">
        <v>93</v>
      </c>
      <c r="G2709">
        <v>107</v>
      </c>
      <c r="H2709" t="s">
        <v>7</v>
      </c>
      <c r="I2709" t="s">
        <v>8</v>
      </c>
      <c r="J2709" t="s">
        <v>9</v>
      </c>
      <c r="K2709" t="s">
        <v>10</v>
      </c>
      <c r="L2709" t="str">
        <f>H2709&amp;I2709&amp;A2709&amp;J2709&amp;I2709&amp;B2709&amp;J2709&amp;I2709&amp;C2709&amp;J2709&amp;I2709&amp;D2709&amp;J2709&amp;I2709&amp;E2709&amp;J2709&amp;I2709&amp;F2709&amp;J2709&amp;I2709&amp;G2709&amp;J2709&amp;K2709</f>
        <v>&lt;tr&gt;&lt;td&gt;DeviceA&lt;/td&gt;&lt;td&gt;21/04/01,00:41:09&lt;/td&gt;&lt;td&gt;2&lt;/td&gt;&lt;td&gt;W&lt;/td&gt;&lt;td&gt;50&lt;/td&gt;&lt;td&gt;93&lt;/td&gt;&lt;td&gt;107&lt;/td&gt;&lt;/tr&gt;</v>
      </c>
    </row>
    <row r="2710" spans="1:12" x14ac:dyDescent="0.25">
      <c r="A2710" t="s">
        <v>11</v>
      </c>
      <c r="B2710" t="s">
        <v>2726</v>
      </c>
      <c r="C2710">
        <v>3</v>
      </c>
      <c r="D2710" t="s">
        <v>17</v>
      </c>
      <c r="E2710">
        <v>44</v>
      </c>
      <c r="F2710">
        <v>88</v>
      </c>
      <c r="G2710">
        <v>103</v>
      </c>
      <c r="H2710" t="s">
        <v>7</v>
      </c>
      <c r="I2710" t="s">
        <v>8</v>
      </c>
      <c r="J2710" t="s">
        <v>9</v>
      </c>
      <c r="K2710" t="s">
        <v>10</v>
      </c>
      <c r="L2710" t="str">
        <f>H2710&amp;I2710&amp;A2710&amp;J2710&amp;I2710&amp;B2710&amp;J2710&amp;I2710&amp;C2710&amp;J2710&amp;I2710&amp;D2710&amp;J2710&amp;I2710&amp;E2710&amp;J2710&amp;I2710&amp;F2710&amp;J2710&amp;I2710&amp;G2710&amp;J2710&amp;K2710</f>
        <v>&lt;tr&gt;&lt;td&gt;DeviceA&lt;/td&gt;&lt;td&gt;21/04/01,00:47:50&lt;/td&gt;&lt;td&gt;3&lt;/td&gt;&lt;td&gt;W&lt;/td&gt;&lt;td&gt;44&lt;/td&gt;&lt;td&gt;88&lt;/td&gt;&lt;td&gt;103&lt;/td&gt;&lt;/tr&gt;</v>
      </c>
    </row>
    <row r="2711" spans="1:12" x14ac:dyDescent="0.25">
      <c r="A2711" t="s">
        <v>11</v>
      </c>
      <c r="B2711" t="s">
        <v>2727</v>
      </c>
      <c r="C2711">
        <v>4</v>
      </c>
      <c r="D2711" t="s">
        <v>17</v>
      </c>
      <c r="E2711">
        <v>45</v>
      </c>
      <c r="F2711">
        <v>87</v>
      </c>
      <c r="G2711">
        <v>89</v>
      </c>
      <c r="H2711" t="s">
        <v>7</v>
      </c>
      <c r="I2711" t="s">
        <v>8</v>
      </c>
      <c r="J2711" t="s">
        <v>9</v>
      </c>
      <c r="K2711" t="s">
        <v>10</v>
      </c>
      <c r="L2711" t="str">
        <f>H2711&amp;I2711&amp;A2711&amp;J2711&amp;I2711&amp;B2711&amp;J2711&amp;I2711&amp;C2711&amp;J2711&amp;I2711&amp;D2711&amp;J2711&amp;I2711&amp;E2711&amp;J2711&amp;I2711&amp;F2711&amp;J2711&amp;I2711&amp;G2711&amp;J2711&amp;K2711</f>
        <v>&lt;tr&gt;&lt;td&gt;DeviceA&lt;/td&gt;&lt;td&gt;21/04/01,00:54:30&lt;/td&gt;&lt;td&gt;4&lt;/td&gt;&lt;td&gt;W&lt;/td&gt;&lt;td&gt;45&lt;/td&gt;&lt;td&gt;87&lt;/td&gt;&lt;td&gt;89&lt;/td&gt;&lt;/tr&gt;</v>
      </c>
    </row>
    <row r="2712" spans="1:12" x14ac:dyDescent="0.25">
      <c r="A2712" t="s">
        <v>11</v>
      </c>
      <c r="B2712" t="s">
        <v>2728</v>
      </c>
      <c r="C2712">
        <v>4</v>
      </c>
      <c r="D2712" t="s">
        <v>19</v>
      </c>
      <c r="E2712">
        <v>45</v>
      </c>
      <c r="F2712">
        <v>83</v>
      </c>
      <c r="G2712">
        <v>83</v>
      </c>
      <c r="H2712" t="s">
        <v>7</v>
      </c>
      <c r="I2712" t="s">
        <v>8</v>
      </c>
      <c r="J2712" t="s">
        <v>9</v>
      </c>
      <c r="K2712" t="s">
        <v>10</v>
      </c>
      <c r="L2712" t="str">
        <f>H2712&amp;I2712&amp;A2712&amp;J2712&amp;I2712&amp;B2712&amp;J2712&amp;I2712&amp;C2712&amp;J2712&amp;I2712&amp;D2712&amp;J2712&amp;I2712&amp;E2712&amp;J2712&amp;I2712&amp;F2712&amp;J2712&amp;I2712&amp;G2712&amp;J2712&amp;K2712</f>
        <v>&lt;tr&gt;&lt;td&gt;DeviceA&lt;/td&gt;&lt;td&gt;21/04/01,01:01:11&lt;/td&gt;&lt;td&gt;4&lt;/td&gt;&lt;td&gt;NW&lt;/td&gt;&lt;td&gt;45&lt;/td&gt;&lt;td&gt;83&lt;/td&gt;&lt;td&gt;83&lt;/td&gt;&lt;/tr&gt;</v>
      </c>
    </row>
    <row r="2713" spans="1:12" x14ac:dyDescent="0.25">
      <c r="A2713" t="s">
        <v>11</v>
      </c>
      <c r="B2713" t="s">
        <v>2729</v>
      </c>
      <c r="C2713">
        <v>3</v>
      </c>
      <c r="D2713" t="s">
        <v>17</v>
      </c>
      <c r="E2713">
        <v>42</v>
      </c>
      <c r="F2713">
        <v>80</v>
      </c>
      <c r="G2713">
        <v>107</v>
      </c>
      <c r="H2713" t="s">
        <v>7</v>
      </c>
      <c r="I2713" t="s">
        <v>8</v>
      </c>
      <c r="J2713" t="s">
        <v>9</v>
      </c>
      <c r="K2713" t="s">
        <v>10</v>
      </c>
      <c r="L2713" t="str">
        <f>H2713&amp;I2713&amp;A2713&amp;J2713&amp;I2713&amp;B2713&amp;J2713&amp;I2713&amp;C2713&amp;J2713&amp;I2713&amp;D2713&amp;J2713&amp;I2713&amp;E2713&amp;J2713&amp;I2713&amp;F2713&amp;J2713&amp;I2713&amp;G2713&amp;J2713&amp;K2713</f>
        <v>&lt;tr&gt;&lt;td&gt;DeviceA&lt;/td&gt;&lt;td&gt;21/04/01,01:07:52&lt;/td&gt;&lt;td&gt;3&lt;/td&gt;&lt;td&gt;W&lt;/td&gt;&lt;td&gt;42&lt;/td&gt;&lt;td&gt;80&lt;/td&gt;&lt;td&gt;107&lt;/td&gt;&lt;/tr&gt;</v>
      </c>
    </row>
    <row r="2714" spans="1:12" x14ac:dyDescent="0.25">
      <c r="A2714" t="s">
        <v>11</v>
      </c>
      <c r="B2714" t="s">
        <v>2730</v>
      </c>
      <c r="C2714">
        <v>3</v>
      </c>
      <c r="D2714" t="s">
        <v>17</v>
      </c>
      <c r="E2714">
        <v>41</v>
      </c>
      <c r="F2714">
        <v>77</v>
      </c>
      <c r="G2714">
        <v>80</v>
      </c>
      <c r="H2714" t="s">
        <v>7</v>
      </c>
      <c r="I2714" t="s">
        <v>8</v>
      </c>
      <c r="J2714" t="s">
        <v>9</v>
      </c>
      <c r="K2714" t="s">
        <v>10</v>
      </c>
      <c r="L2714" t="str">
        <f>H2714&amp;I2714&amp;A2714&amp;J2714&amp;I2714&amp;B2714&amp;J2714&amp;I2714&amp;C2714&amp;J2714&amp;I2714&amp;D2714&amp;J2714&amp;I2714&amp;E2714&amp;J2714&amp;I2714&amp;F2714&amp;J2714&amp;I2714&amp;G2714&amp;J2714&amp;K2714</f>
        <v>&lt;tr&gt;&lt;td&gt;DeviceA&lt;/td&gt;&lt;td&gt;21/04/01,01:14:32&lt;/td&gt;&lt;td&gt;3&lt;/td&gt;&lt;td&gt;W&lt;/td&gt;&lt;td&gt;41&lt;/td&gt;&lt;td&gt;77&lt;/td&gt;&lt;td&gt;80&lt;/td&gt;&lt;/tr&gt;</v>
      </c>
    </row>
    <row r="2715" spans="1:12" x14ac:dyDescent="0.25">
      <c r="A2715" t="s">
        <v>11</v>
      </c>
      <c r="B2715" t="s">
        <v>2731</v>
      </c>
      <c r="C2715">
        <v>6</v>
      </c>
      <c r="D2715" t="s">
        <v>17</v>
      </c>
      <c r="E2715">
        <v>37</v>
      </c>
      <c r="F2715">
        <v>70</v>
      </c>
      <c r="G2715">
        <v>75</v>
      </c>
      <c r="H2715" t="s">
        <v>7</v>
      </c>
      <c r="I2715" t="s">
        <v>8</v>
      </c>
      <c r="J2715" t="s">
        <v>9</v>
      </c>
      <c r="K2715" t="s">
        <v>10</v>
      </c>
      <c r="L2715" t="str">
        <f>H2715&amp;I2715&amp;A2715&amp;J2715&amp;I2715&amp;B2715&amp;J2715&amp;I2715&amp;C2715&amp;J2715&amp;I2715&amp;D2715&amp;J2715&amp;I2715&amp;E2715&amp;J2715&amp;I2715&amp;F2715&amp;J2715&amp;I2715&amp;G2715&amp;J2715&amp;K2715</f>
        <v>&lt;tr&gt;&lt;td&gt;DeviceA&lt;/td&gt;&lt;td&gt;21/04/01,01:21:13&lt;/td&gt;&lt;td&gt;6&lt;/td&gt;&lt;td&gt;W&lt;/td&gt;&lt;td&gt;37&lt;/td&gt;&lt;td&gt;70&lt;/td&gt;&lt;td&gt;75&lt;/td&gt;&lt;/tr&gt;</v>
      </c>
    </row>
    <row r="2716" spans="1:12" x14ac:dyDescent="0.25">
      <c r="A2716" t="s">
        <v>11</v>
      </c>
      <c r="B2716" t="s">
        <v>2732</v>
      </c>
      <c r="C2716">
        <v>2</v>
      </c>
      <c r="D2716" t="s">
        <v>19</v>
      </c>
      <c r="E2716">
        <v>34</v>
      </c>
      <c r="F2716">
        <v>66</v>
      </c>
      <c r="G2716">
        <v>76</v>
      </c>
      <c r="H2716" t="s">
        <v>7</v>
      </c>
      <c r="I2716" t="s">
        <v>8</v>
      </c>
      <c r="J2716" t="s">
        <v>9</v>
      </c>
      <c r="K2716" t="s">
        <v>10</v>
      </c>
      <c r="L2716" t="str">
        <f>H2716&amp;I2716&amp;A2716&amp;J2716&amp;I2716&amp;B2716&amp;J2716&amp;I2716&amp;C2716&amp;J2716&amp;I2716&amp;D2716&amp;J2716&amp;I2716&amp;E2716&amp;J2716&amp;I2716&amp;F2716&amp;J2716&amp;I2716&amp;G2716&amp;J2716&amp;K2716</f>
        <v>&lt;tr&gt;&lt;td&gt;DeviceA&lt;/td&gt;&lt;td&gt;21/04/01,01:27:53&lt;/td&gt;&lt;td&gt;2&lt;/td&gt;&lt;td&gt;NW&lt;/td&gt;&lt;td&gt;34&lt;/td&gt;&lt;td&gt;66&lt;/td&gt;&lt;td&gt;76&lt;/td&gt;&lt;/tr&gt;</v>
      </c>
    </row>
    <row r="2717" spans="1:12" x14ac:dyDescent="0.25">
      <c r="A2717" t="s">
        <v>11</v>
      </c>
      <c r="B2717" t="s">
        <v>2733</v>
      </c>
      <c r="C2717">
        <v>4</v>
      </c>
      <c r="D2717" t="s">
        <v>28</v>
      </c>
      <c r="E2717">
        <v>34</v>
      </c>
      <c r="F2717">
        <v>63</v>
      </c>
      <c r="G2717">
        <v>73</v>
      </c>
      <c r="H2717" t="s">
        <v>7</v>
      </c>
      <c r="I2717" t="s">
        <v>8</v>
      </c>
      <c r="J2717" t="s">
        <v>9</v>
      </c>
      <c r="K2717" t="s">
        <v>10</v>
      </c>
      <c r="L2717" t="str">
        <f>H2717&amp;I2717&amp;A2717&amp;J2717&amp;I2717&amp;B2717&amp;J2717&amp;I2717&amp;C2717&amp;J2717&amp;I2717&amp;D2717&amp;J2717&amp;I2717&amp;E2717&amp;J2717&amp;I2717&amp;F2717&amp;J2717&amp;I2717&amp;G2717&amp;J2717&amp;K2717</f>
        <v>&lt;tr&gt;&lt;td&gt;DeviceA&lt;/td&gt;&lt;td&gt;21/04/01,01:34:34&lt;/td&gt;&lt;td&gt;4&lt;/td&gt;&lt;td&gt;SW&lt;/td&gt;&lt;td&gt;34&lt;/td&gt;&lt;td&gt;63&lt;/td&gt;&lt;td&gt;73&lt;/td&gt;&lt;/tr&gt;</v>
      </c>
    </row>
    <row r="2718" spans="1:12" x14ac:dyDescent="0.25">
      <c r="A2718" t="s">
        <v>11</v>
      </c>
      <c r="B2718" t="s">
        <v>2734</v>
      </c>
      <c r="C2718">
        <v>6</v>
      </c>
      <c r="D2718" t="s">
        <v>13</v>
      </c>
      <c r="E2718">
        <v>34</v>
      </c>
      <c r="F2718">
        <v>59</v>
      </c>
      <c r="G2718">
        <v>89</v>
      </c>
      <c r="H2718" t="s">
        <v>7</v>
      </c>
      <c r="I2718" t="s">
        <v>8</v>
      </c>
      <c r="J2718" t="s">
        <v>9</v>
      </c>
      <c r="K2718" t="s">
        <v>10</v>
      </c>
      <c r="L2718" t="str">
        <f>H2718&amp;I2718&amp;A2718&amp;J2718&amp;I2718&amp;B2718&amp;J2718&amp;I2718&amp;C2718&amp;J2718&amp;I2718&amp;D2718&amp;J2718&amp;I2718&amp;E2718&amp;J2718&amp;I2718&amp;F2718&amp;J2718&amp;I2718&amp;G2718&amp;J2718&amp;K2718</f>
        <v>&lt;tr&gt;&lt;td&gt;DeviceA&lt;/td&gt;&lt;td&gt;21/04/01,01:41:15&lt;/td&gt;&lt;td&gt;6&lt;/td&gt;&lt;td&gt;SE&lt;/td&gt;&lt;td&gt;34&lt;/td&gt;&lt;td&gt;59&lt;/td&gt;&lt;td&gt;89&lt;/td&gt;&lt;/tr&gt;</v>
      </c>
    </row>
    <row r="2719" spans="1:12" x14ac:dyDescent="0.25">
      <c r="A2719" t="s">
        <v>11</v>
      </c>
      <c r="B2719" t="s">
        <v>2735</v>
      </c>
      <c r="C2719">
        <v>2</v>
      </c>
      <c r="D2719" t="s">
        <v>17</v>
      </c>
      <c r="E2719">
        <v>31</v>
      </c>
      <c r="F2719">
        <v>55</v>
      </c>
      <c r="G2719">
        <v>80</v>
      </c>
      <c r="H2719" t="s">
        <v>7</v>
      </c>
      <c r="I2719" t="s">
        <v>8</v>
      </c>
      <c r="J2719" t="s">
        <v>9</v>
      </c>
      <c r="K2719" t="s">
        <v>10</v>
      </c>
      <c r="L2719" t="str">
        <f>H2719&amp;I2719&amp;A2719&amp;J2719&amp;I2719&amp;B2719&amp;J2719&amp;I2719&amp;C2719&amp;J2719&amp;I2719&amp;D2719&amp;J2719&amp;I2719&amp;E2719&amp;J2719&amp;I2719&amp;F2719&amp;J2719&amp;I2719&amp;G2719&amp;J2719&amp;K2719</f>
        <v>&lt;tr&gt;&lt;td&gt;DeviceA&lt;/td&gt;&lt;td&gt;21/04/01,01:47:56&lt;/td&gt;&lt;td&gt;2&lt;/td&gt;&lt;td&gt;W&lt;/td&gt;&lt;td&gt;31&lt;/td&gt;&lt;td&gt;55&lt;/td&gt;&lt;td&gt;80&lt;/td&gt;&lt;/tr&gt;</v>
      </c>
    </row>
    <row r="2720" spans="1:12" x14ac:dyDescent="0.25">
      <c r="A2720" t="s">
        <v>11</v>
      </c>
      <c r="B2720" t="s">
        <v>2736</v>
      </c>
      <c r="C2720">
        <v>2</v>
      </c>
      <c r="D2720" t="s">
        <v>19</v>
      </c>
      <c r="E2720">
        <v>32</v>
      </c>
      <c r="F2720">
        <v>56</v>
      </c>
      <c r="G2720">
        <v>70</v>
      </c>
      <c r="H2720" t="s">
        <v>7</v>
      </c>
      <c r="I2720" t="s">
        <v>8</v>
      </c>
      <c r="J2720" t="s">
        <v>9</v>
      </c>
      <c r="K2720" t="s">
        <v>10</v>
      </c>
      <c r="L2720" t="str">
        <f>H2720&amp;I2720&amp;A2720&amp;J2720&amp;I2720&amp;B2720&amp;J2720&amp;I2720&amp;C2720&amp;J2720&amp;I2720&amp;D2720&amp;J2720&amp;I2720&amp;E2720&amp;J2720&amp;I2720&amp;F2720&amp;J2720&amp;I2720&amp;G2720&amp;J2720&amp;K2720</f>
        <v>&lt;tr&gt;&lt;td&gt;DeviceA&lt;/td&gt;&lt;td&gt;21/04/01,01:55:59&lt;/td&gt;&lt;td&gt;2&lt;/td&gt;&lt;td&gt;NW&lt;/td&gt;&lt;td&gt;32&lt;/td&gt;&lt;td&gt;56&lt;/td&gt;&lt;td&gt;70&lt;/td&gt;&lt;/tr&gt;</v>
      </c>
    </row>
    <row r="2721" spans="1:12" x14ac:dyDescent="0.25">
      <c r="A2721" t="s">
        <v>11</v>
      </c>
      <c r="B2721" t="s">
        <v>2737</v>
      </c>
      <c r="C2721">
        <v>4</v>
      </c>
      <c r="D2721" t="s">
        <v>17</v>
      </c>
      <c r="E2721">
        <v>31</v>
      </c>
      <c r="F2721">
        <v>53</v>
      </c>
      <c r="G2721">
        <v>69</v>
      </c>
      <c r="H2721" t="s">
        <v>7</v>
      </c>
      <c r="I2721" t="s">
        <v>8</v>
      </c>
      <c r="J2721" t="s">
        <v>9</v>
      </c>
      <c r="K2721" t="s">
        <v>10</v>
      </c>
      <c r="L2721" t="str">
        <f>H2721&amp;I2721&amp;A2721&amp;J2721&amp;I2721&amp;B2721&amp;J2721&amp;I2721&amp;C2721&amp;J2721&amp;I2721&amp;D2721&amp;J2721&amp;I2721&amp;E2721&amp;J2721&amp;I2721&amp;F2721&amp;J2721&amp;I2721&amp;G2721&amp;J2721&amp;K2721</f>
        <v>&lt;tr&gt;&lt;td&gt;DeviceA&lt;/td&gt;&lt;td&gt;21/04/01,02:02:40&lt;/td&gt;&lt;td&gt;4&lt;/td&gt;&lt;td&gt;W&lt;/td&gt;&lt;td&gt;31&lt;/td&gt;&lt;td&gt;53&lt;/td&gt;&lt;td&gt;69&lt;/td&gt;&lt;/tr&gt;</v>
      </c>
    </row>
    <row r="2722" spans="1:12" x14ac:dyDescent="0.25">
      <c r="A2722" t="s">
        <v>11</v>
      </c>
      <c r="B2722" t="s">
        <v>2738</v>
      </c>
      <c r="C2722">
        <v>3</v>
      </c>
      <c r="D2722" t="s">
        <v>17</v>
      </c>
      <c r="E2722">
        <v>31</v>
      </c>
      <c r="F2722">
        <v>51</v>
      </c>
      <c r="G2722">
        <v>71</v>
      </c>
      <c r="H2722" t="s">
        <v>7</v>
      </c>
      <c r="I2722" t="s">
        <v>8</v>
      </c>
      <c r="J2722" t="s">
        <v>9</v>
      </c>
      <c r="K2722" t="s">
        <v>10</v>
      </c>
      <c r="L2722" t="str">
        <f>H2722&amp;I2722&amp;A2722&amp;J2722&amp;I2722&amp;B2722&amp;J2722&amp;I2722&amp;C2722&amp;J2722&amp;I2722&amp;D2722&amp;J2722&amp;I2722&amp;E2722&amp;J2722&amp;I2722&amp;F2722&amp;J2722&amp;I2722&amp;G2722&amp;J2722&amp;K2722</f>
        <v>&lt;tr&gt;&lt;td&gt;DeviceA&lt;/td&gt;&lt;td&gt;21/04/01,02:09:21&lt;/td&gt;&lt;td&gt;3&lt;/td&gt;&lt;td&gt;W&lt;/td&gt;&lt;td&gt;31&lt;/td&gt;&lt;td&gt;51&lt;/td&gt;&lt;td&gt;71&lt;/td&gt;&lt;/tr&gt;</v>
      </c>
    </row>
    <row r="2723" spans="1:12" x14ac:dyDescent="0.25">
      <c r="A2723" t="s">
        <v>11</v>
      </c>
      <c r="B2723" t="s">
        <v>2739</v>
      </c>
      <c r="C2723">
        <v>3</v>
      </c>
      <c r="D2723" t="s">
        <v>17</v>
      </c>
      <c r="E2723">
        <v>30</v>
      </c>
      <c r="F2723">
        <v>52</v>
      </c>
      <c r="G2723">
        <v>72</v>
      </c>
      <c r="H2723" t="s">
        <v>7</v>
      </c>
      <c r="I2723" t="s">
        <v>8</v>
      </c>
      <c r="J2723" t="s">
        <v>9</v>
      </c>
      <c r="K2723" t="s">
        <v>10</v>
      </c>
      <c r="L2723" t="str">
        <f>H2723&amp;I2723&amp;A2723&amp;J2723&amp;I2723&amp;B2723&amp;J2723&amp;I2723&amp;C2723&amp;J2723&amp;I2723&amp;D2723&amp;J2723&amp;I2723&amp;E2723&amp;J2723&amp;I2723&amp;F2723&amp;J2723&amp;I2723&amp;G2723&amp;J2723&amp;K2723</f>
        <v>&lt;tr&gt;&lt;td&gt;DeviceA&lt;/td&gt;&lt;td&gt;21/04/01,02:16:02&lt;/td&gt;&lt;td&gt;3&lt;/td&gt;&lt;td&gt;W&lt;/td&gt;&lt;td&gt;30&lt;/td&gt;&lt;td&gt;52&lt;/td&gt;&lt;td&gt;72&lt;/td&gt;&lt;/tr&gt;</v>
      </c>
    </row>
    <row r="2724" spans="1:12" x14ac:dyDescent="0.25">
      <c r="A2724" t="s">
        <v>11</v>
      </c>
      <c r="B2724" t="s">
        <v>2740</v>
      </c>
      <c r="C2724">
        <v>3</v>
      </c>
      <c r="D2724" t="s">
        <v>19</v>
      </c>
      <c r="E2724">
        <v>32</v>
      </c>
      <c r="F2724">
        <v>54</v>
      </c>
      <c r="G2724">
        <v>73</v>
      </c>
      <c r="H2724" t="s">
        <v>7</v>
      </c>
      <c r="I2724" t="s">
        <v>8</v>
      </c>
      <c r="J2724" t="s">
        <v>9</v>
      </c>
      <c r="K2724" t="s">
        <v>10</v>
      </c>
      <c r="L2724" t="str">
        <f>H2724&amp;I2724&amp;A2724&amp;J2724&amp;I2724&amp;B2724&amp;J2724&amp;I2724&amp;C2724&amp;J2724&amp;I2724&amp;D2724&amp;J2724&amp;I2724&amp;E2724&amp;J2724&amp;I2724&amp;F2724&amp;J2724&amp;I2724&amp;G2724&amp;J2724&amp;K2724</f>
        <v>&lt;tr&gt;&lt;td&gt;DeviceA&lt;/td&gt;&lt;td&gt;21/04/01,02:22:42&lt;/td&gt;&lt;td&gt;3&lt;/td&gt;&lt;td&gt;NW&lt;/td&gt;&lt;td&gt;32&lt;/td&gt;&lt;td&gt;54&lt;/td&gt;&lt;td&gt;73&lt;/td&gt;&lt;/tr&gt;</v>
      </c>
    </row>
    <row r="2725" spans="1:12" x14ac:dyDescent="0.25">
      <c r="A2725" t="s">
        <v>11</v>
      </c>
      <c r="B2725" t="s">
        <v>2741</v>
      </c>
      <c r="C2725">
        <v>3</v>
      </c>
      <c r="D2725" t="s">
        <v>19</v>
      </c>
      <c r="E2725">
        <v>31</v>
      </c>
      <c r="F2725">
        <v>51</v>
      </c>
      <c r="G2725">
        <v>63</v>
      </c>
      <c r="H2725" t="s">
        <v>7</v>
      </c>
      <c r="I2725" t="s">
        <v>8</v>
      </c>
      <c r="J2725" t="s">
        <v>9</v>
      </c>
      <c r="K2725" t="s">
        <v>10</v>
      </c>
      <c r="L2725" t="str">
        <f>H2725&amp;I2725&amp;A2725&amp;J2725&amp;I2725&amp;B2725&amp;J2725&amp;I2725&amp;C2725&amp;J2725&amp;I2725&amp;D2725&amp;J2725&amp;I2725&amp;E2725&amp;J2725&amp;I2725&amp;F2725&amp;J2725&amp;I2725&amp;G2725&amp;J2725&amp;K2725</f>
        <v>&lt;tr&gt;&lt;td&gt;DeviceA&lt;/td&gt;&lt;td&gt;21/04/01,02:29:23&lt;/td&gt;&lt;td&gt;3&lt;/td&gt;&lt;td&gt;NW&lt;/td&gt;&lt;td&gt;31&lt;/td&gt;&lt;td&gt;51&lt;/td&gt;&lt;td&gt;63&lt;/td&gt;&lt;/tr&gt;</v>
      </c>
    </row>
    <row r="2726" spans="1:12" x14ac:dyDescent="0.25">
      <c r="A2726" t="s">
        <v>11</v>
      </c>
      <c r="B2726" t="s">
        <v>2742</v>
      </c>
      <c r="C2726">
        <v>6</v>
      </c>
      <c r="D2726" t="s">
        <v>17</v>
      </c>
      <c r="E2726">
        <v>31</v>
      </c>
      <c r="F2726">
        <v>51</v>
      </c>
      <c r="G2726">
        <v>68</v>
      </c>
      <c r="H2726" t="s">
        <v>7</v>
      </c>
      <c r="I2726" t="s">
        <v>8</v>
      </c>
      <c r="J2726" t="s">
        <v>9</v>
      </c>
      <c r="K2726" t="s">
        <v>10</v>
      </c>
      <c r="L2726" t="str">
        <f>H2726&amp;I2726&amp;A2726&amp;J2726&amp;I2726&amp;B2726&amp;J2726&amp;I2726&amp;C2726&amp;J2726&amp;I2726&amp;D2726&amp;J2726&amp;I2726&amp;E2726&amp;J2726&amp;I2726&amp;F2726&amp;J2726&amp;I2726&amp;G2726&amp;J2726&amp;K2726</f>
        <v>&lt;tr&gt;&lt;td&gt;DeviceA&lt;/td&gt;&lt;td&gt;21/04/01,02:36:04&lt;/td&gt;&lt;td&gt;6&lt;/td&gt;&lt;td&gt;W&lt;/td&gt;&lt;td&gt;31&lt;/td&gt;&lt;td&gt;51&lt;/td&gt;&lt;td&gt;68&lt;/td&gt;&lt;/tr&gt;</v>
      </c>
    </row>
    <row r="2727" spans="1:12" x14ac:dyDescent="0.25">
      <c r="A2727" t="s">
        <v>11</v>
      </c>
      <c r="B2727" t="s">
        <v>2743</v>
      </c>
      <c r="C2727">
        <v>2</v>
      </c>
      <c r="D2727" t="s">
        <v>19</v>
      </c>
      <c r="E2727">
        <v>31</v>
      </c>
      <c r="F2727">
        <v>50</v>
      </c>
      <c r="G2727">
        <v>66</v>
      </c>
      <c r="H2727" t="s">
        <v>7</v>
      </c>
      <c r="I2727" t="s">
        <v>8</v>
      </c>
      <c r="J2727" t="s">
        <v>9</v>
      </c>
      <c r="K2727" t="s">
        <v>10</v>
      </c>
      <c r="L2727" t="str">
        <f>H2727&amp;I2727&amp;A2727&amp;J2727&amp;I2727&amp;B2727&amp;J2727&amp;I2727&amp;C2727&amp;J2727&amp;I2727&amp;D2727&amp;J2727&amp;I2727&amp;E2727&amp;J2727&amp;I2727&amp;F2727&amp;J2727&amp;I2727&amp;G2727&amp;J2727&amp;K2727</f>
        <v>&lt;tr&gt;&lt;td&gt;DeviceA&lt;/td&gt;&lt;td&gt;21/04/01,02:42:45&lt;/td&gt;&lt;td&gt;2&lt;/td&gt;&lt;td&gt;NW&lt;/td&gt;&lt;td&gt;31&lt;/td&gt;&lt;td&gt;50&lt;/td&gt;&lt;td&gt;66&lt;/td&gt;&lt;/tr&gt;</v>
      </c>
    </row>
    <row r="2728" spans="1:12" x14ac:dyDescent="0.25">
      <c r="A2728" t="s">
        <v>11</v>
      </c>
      <c r="B2728" t="s">
        <v>2744</v>
      </c>
      <c r="C2728">
        <v>2</v>
      </c>
      <c r="D2728" t="s">
        <v>17</v>
      </c>
      <c r="E2728">
        <v>29</v>
      </c>
      <c r="F2728">
        <v>49</v>
      </c>
      <c r="G2728">
        <v>66</v>
      </c>
      <c r="H2728" t="s">
        <v>7</v>
      </c>
      <c r="I2728" t="s">
        <v>8</v>
      </c>
      <c r="J2728" t="s">
        <v>9</v>
      </c>
      <c r="K2728" t="s">
        <v>10</v>
      </c>
      <c r="L2728" t="str">
        <f>H2728&amp;I2728&amp;A2728&amp;J2728&amp;I2728&amp;B2728&amp;J2728&amp;I2728&amp;C2728&amp;J2728&amp;I2728&amp;D2728&amp;J2728&amp;I2728&amp;E2728&amp;J2728&amp;I2728&amp;F2728&amp;J2728&amp;I2728&amp;G2728&amp;J2728&amp;K2728</f>
        <v>&lt;tr&gt;&lt;td&gt;DeviceA&lt;/td&gt;&lt;td&gt;21/04/01,02:49:26&lt;/td&gt;&lt;td&gt;2&lt;/td&gt;&lt;td&gt;W&lt;/td&gt;&lt;td&gt;29&lt;/td&gt;&lt;td&gt;49&lt;/td&gt;&lt;td&gt;66&lt;/td&gt;&lt;/tr&gt;</v>
      </c>
    </row>
    <row r="2729" spans="1:12" x14ac:dyDescent="0.25">
      <c r="A2729" t="s">
        <v>11</v>
      </c>
      <c r="B2729" t="s">
        <v>2745</v>
      </c>
      <c r="C2729">
        <v>3</v>
      </c>
      <c r="D2729" t="s">
        <v>19</v>
      </c>
      <c r="E2729">
        <v>27</v>
      </c>
      <c r="F2729">
        <v>44</v>
      </c>
      <c r="G2729">
        <v>61</v>
      </c>
      <c r="H2729" t="s">
        <v>7</v>
      </c>
      <c r="I2729" t="s">
        <v>8</v>
      </c>
      <c r="J2729" t="s">
        <v>9</v>
      </c>
      <c r="K2729" t="s">
        <v>10</v>
      </c>
      <c r="L2729" t="str">
        <f>H2729&amp;I2729&amp;A2729&amp;J2729&amp;I2729&amp;B2729&amp;J2729&amp;I2729&amp;C2729&amp;J2729&amp;I2729&amp;D2729&amp;J2729&amp;I2729&amp;E2729&amp;J2729&amp;I2729&amp;F2729&amp;J2729&amp;I2729&amp;G2729&amp;J2729&amp;K2729</f>
        <v>&lt;tr&gt;&lt;td&gt;DeviceA&lt;/td&gt;&lt;td&gt;21/04/01,02:56:08&lt;/td&gt;&lt;td&gt;3&lt;/td&gt;&lt;td&gt;NW&lt;/td&gt;&lt;td&gt;27&lt;/td&gt;&lt;td&gt;44&lt;/td&gt;&lt;td&gt;61&lt;/td&gt;&lt;/tr&gt;</v>
      </c>
    </row>
    <row r="2730" spans="1:12" x14ac:dyDescent="0.25">
      <c r="A2730" t="s">
        <v>11</v>
      </c>
      <c r="B2730" t="s">
        <v>2746</v>
      </c>
      <c r="C2730">
        <v>2</v>
      </c>
      <c r="D2730" t="s">
        <v>17</v>
      </c>
      <c r="E2730">
        <v>26</v>
      </c>
      <c r="F2730">
        <v>41</v>
      </c>
      <c r="G2730">
        <v>58</v>
      </c>
      <c r="H2730" t="s">
        <v>7</v>
      </c>
      <c r="I2730" t="s">
        <v>8</v>
      </c>
      <c r="J2730" t="s">
        <v>9</v>
      </c>
      <c r="K2730" t="s">
        <v>10</v>
      </c>
      <c r="L2730" t="str">
        <f>H2730&amp;I2730&amp;A2730&amp;J2730&amp;I2730&amp;B2730&amp;J2730&amp;I2730&amp;C2730&amp;J2730&amp;I2730&amp;D2730&amp;J2730&amp;I2730&amp;E2730&amp;J2730&amp;I2730&amp;F2730&amp;J2730&amp;I2730&amp;G2730&amp;J2730&amp;K2730</f>
        <v>&lt;tr&gt;&lt;td&gt;DeviceA&lt;/td&gt;&lt;td&gt;21/04/01,03:02:49&lt;/td&gt;&lt;td&gt;2&lt;/td&gt;&lt;td&gt;W&lt;/td&gt;&lt;td&gt;26&lt;/td&gt;&lt;td&gt;41&lt;/td&gt;&lt;td&gt;58&lt;/td&gt;&lt;/tr&gt;</v>
      </c>
    </row>
    <row r="2731" spans="1:12" x14ac:dyDescent="0.25">
      <c r="A2731" t="s">
        <v>11</v>
      </c>
      <c r="B2731" t="s">
        <v>2747</v>
      </c>
      <c r="C2731">
        <v>8</v>
      </c>
      <c r="D2731" t="s">
        <v>17</v>
      </c>
      <c r="E2731">
        <v>25</v>
      </c>
      <c r="F2731">
        <v>41</v>
      </c>
      <c r="G2731">
        <v>57</v>
      </c>
      <c r="H2731" t="s">
        <v>7</v>
      </c>
      <c r="I2731" t="s">
        <v>8</v>
      </c>
      <c r="J2731" t="s">
        <v>9</v>
      </c>
      <c r="K2731" t="s">
        <v>10</v>
      </c>
      <c r="L2731" t="str">
        <f>H2731&amp;I2731&amp;A2731&amp;J2731&amp;I2731&amp;B2731&amp;J2731&amp;I2731&amp;C2731&amp;J2731&amp;I2731&amp;D2731&amp;J2731&amp;I2731&amp;E2731&amp;J2731&amp;I2731&amp;F2731&amp;J2731&amp;I2731&amp;G2731&amp;J2731&amp;K2731</f>
        <v>&lt;tr&gt;&lt;td&gt;DeviceA&lt;/td&gt;&lt;td&gt;21/04/01,03:09:30&lt;/td&gt;&lt;td&gt;8&lt;/td&gt;&lt;td&gt;W&lt;/td&gt;&lt;td&gt;25&lt;/td&gt;&lt;td&gt;41&lt;/td&gt;&lt;td&gt;57&lt;/td&gt;&lt;/tr&gt;</v>
      </c>
    </row>
    <row r="2732" spans="1:12" x14ac:dyDescent="0.25">
      <c r="A2732" t="s">
        <v>11</v>
      </c>
      <c r="B2732" t="s">
        <v>2748</v>
      </c>
      <c r="C2732">
        <v>8</v>
      </c>
      <c r="D2732" t="s">
        <v>17</v>
      </c>
      <c r="E2732">
        <v>25</v>
      </c>
      <c r="F2732">
        <v>41</v>
      </c>
      <c r="G2732">
        <v>49</v>
      </c>
      <c r="H2732" t="s">
        <v>7</v>
      </c>
      <c r="I2732" t="s">
        <v>8</v>
      </c>
      <c r="J2732" t="s">
        <v>9</v>
      </c>
      <c r="K2732" t="s">
        <v>10</v>
      </c>
      <c r="L2732" t="str">
        <f>H2732&amp;I2732&amp;A2732&amp;J2732&amp;I2732&amp;B2732&amp;J2732&amp;I2732&amp;C2732&amp;J2732&amp;I2732&amp;D2732&amp;J2732&amp;I2732&amp;E2732&amp;J2732&amp;I2732&amp;F2732&amp;J2732&amp;I2732&amp;G2732&amp;J2732&amp;K2732</f>
        <v>&lt;tr&gt;&lt;td&gt;DeviceA&lt;/td&gt;&lt;td&gt;21/04/01,03:16:11&lt;/td&gt;&lt;td&gt;8&lt;/td&gt;&lt;td&gt;W&lt;/td&gt;&lt;td&gt;25&lt;/td&gt;&lt;td&gt;41&lt;/td&gt;&lt;td&gt;49&lt;/td&gt;&lt;/tr&gt;</v>
      </c>
    </row>
    <row r="2733" spans="1:12" x14ac:dyDescent="0.25">
      <c r="A2733" t="s">
        <v>11</v>
      </c>
      <c r="B2733" t="s">
        <v>2749</v>
      </c>
      <c r="C2733">
        <v>8</v>
      </c>
      <c r="D2733" t="s">
        <v>19</v>
      </c>
      <c r="E2733">
        <v>24</v>
      </c>
      <c r="F2733">
        <v>39</v>
      </c>
      <c r="G2733">
        <v>63</v>
      </c>
      <c r="H2733" t="s">
        <v>7</v>
      </c>
      <c r="I2733" t="s">
        <v>8</v>
      </c>
      <c r="J2733" t="s">
        <v>9</v>
      </c>
      <c r="K2733" t="s">
        <v>10</v>
      </c>
      <c r="L2733" t="str">
        <f>H2733&amp;I2733&amp;A2733&amp;J2733&amp;I2733&amp;B2733&amp;J2733&amp;I2733&amp;C2733&amp;J2733&amp;I2733&amp;D2733&amp;J2733&amp;I2733&amp;E2733&amp;J2733&amp;I2733&amp;F2733&amp;J2733&amp;I2733&amp;G2733&amp;J2733&amp;K2733</f>
        <v>&lt;tr&gt;&lt;td&gt;DeviceA&lt;/td&gt;&lt;td&gt;21/04/01,03:22:52&lt;/td&gt;&lt;td&gt;8&lt;/td&gt;&lt;td&gt;NW&lt;/td&gt;&lt;td&gt;24&lt;/td&gt;&lt;td&gt;39&lt;/td&gt;&lt;td&gt;63&lt;/td&gt;&lt;/tr&gt;</v>
      </c>
    </row>
    <row r="2734" spans="1:12" x14ac:dyDescent="0.25">
      <c r="A2734" t="s">
        <v>11</v>
      </c>
      <c r="B2734" t="s">
        <v>2750</v>
      </c>
      <c r="C2734">
        <v>4</v>
      </c>
      <c r="D2734" t="s">
        <v>28</v>
      </c>
      <c r="E2734">
        <v>22</v>
      </c>
      <c r="F2734">
        <v>36</v>
      </c>
      <c r="G2734">
        <v>43</v>
      </c>
      <c r="H2734" t="s">
        <v>7</v>
      </c>
      <c r="I2734" t="s">
        <v>8</v>
      </c>
      <c r="J2734" t="s">
        <v>9</v>
      </c>
      <c r="K2734" t="s">
        <v>10</v>
      </c>
      <c r="L2734" t="str">
        <f>H2734&amp;I2734&amp;A2734&amp;J2734&amp;I2734&amp;B2734&amp;J2734&amp;I2734&amp;C2734&amp;J2734&amp;I2734&amp;D2734&amp;J2734&amp;I2734&amp;E2734&amp;J2734&amp;I2734&amp;F2734&amp;J2734&amp;I2734&amp;G2734&amp;J2734&amp;K2734</f>
        <v>&lt;tr&gt;&lt;td&gt;DeviceA&lt;/td&gt;&lt;td&gt;21/04/01,03:30:56&lt;/td&gt;&lt;td&gt;4&lt;/td&gt;&lt;td&gt;SW&lt;/td&gt;&lt;td&gt;22&lt;/td&gt;&lt;td&gt;36&lt;/td&gt;&lt;td&gt;43&lt;/td&gt;&lt;/tr&gt;</v>
      </c>
    </row>
    <row r="2735" spans="1:12" x14ac:dyDescent="0.25">
      <c r="A2735" t="s">
        <v>11</v>
      </c>
      <c r="B2735" t="s">
        <v>2751</v>
      </c>
      <c r="C2735">
        <v>3</v>
      </c>
      <c r="D2735" t="s">
        <v>19</v>
      </c>
      <c r="E2735">
        <v>21</v>
      </c>
      <c r="F2735">
        <v>36</v>
      </c>
      <c r="G2735">
        <v>52</v>
      </c>
      <c r="H2735" t="s">
        <v>7</v>
      </c>
      <c r="I2735" t="s">
        <v>8</v>
      </c>
      <c r="J2735" t="s">
        <v>9</v>
      </c>
      <c r="K2735" t="s">
        <v>10</v>
      </c>
      <c r="L2735" t="str">
        <f>H2735&amp;I2735&amp;A2735&amp;J2735&amp;I2735&amp;B2735&amp;J2735&amp;I2735&amp;C2735&amp;J2735&amp;I2735&amp;D2735&amp;J2735&amp;I2735&amp;E2735&amp;J2735&amp;I2735&amp;F2735&amp;J2735&amp;I2735&amp;G2735&amp;J2735&amp;K2735</f>
        <v>&lt;tr&gt;&lt;td&gt;DeviceA&lt;/td&gt;&lt;td&gt;21/04/01,03:37:37&lt;/td&gt;&lt;td&gt;3&lt;/td&gt;&lt;td&gt;NW&lt;/td&gt;&lt;td&gt;21&lt;/td&gt;&lt;td&gt;36&lt;/td&gt;&lt;td&gt;52&lt;/td&gt;&lt;/tr&gt;</v>
      </c>
    </row>
    <row r="2736" spans="1:12" x14ac:dyDescent="0.25">
      <c r="A2736" t="s">
        <v>11</v>
      </c>
      <c r="B2736" t="s">
        <v>2752</v>
      </c>
      <c r="C2736">
        <v>4</v>
      </c>
      <c r="D2736" t="s">
        <v>17</v>
      </c>
      <c r="E2736">
        <v>22</v>
      </c>
      <c r="F2736">
        <v>37</v>
      </c>
      <c r="G2736">
        <v>51</v>
      </c>
      <c r="H2736" t="s">
        <v>7</v>
      </c>
      <c r="I2736" t="s">
        <v>8</v>
      </c>
      <c r="J2736" t="s">
        <v>9</v>
      </c>
      <c r="K2736" t="s">
        <v>10</v>
      </c>
      <c r="L2736" t="str">
        <f>H2736&amp;I2736&amp;A2736&amp;J2736&amp;I2736&amp;B2736&amp;J2736&amp;I2736&amp;C2736&amp;J2736&amp;I2736&amp;D2736&amp;J2736&amp;I2736&amp;E2736&amp;J2736&amp;I2736&amp;F2736&amp;J2736&amp;I2736&amp;G2736&amp;J2736&amp;K2736</f>
        <v>&lt;tr&gt;&lt;td&gt;DeviceA&lt;/td&gt;&lt;td&gt;21/04/01,03:44:18&lt;/td&gt;&lt;td&gt;4&lt;/td&gt;&lt;td&gt;W&lt;/td&gt;&lt;td&gt;22&lt;/td&gt;&lt;td&gt;37&lt;/td&gt;&lt;td&gt;51&lt;/td&gt;&lt;/tr&gt;</v>
      </c>
    </row>
    <row r="2737" spans="1:12" x14ac:dyDescent="0.25">
      <c r="A2737" t="s">
        <v>11</v>
      </c>
      <c r="B2737" t="s">
        <v>2753</v>
      </c>
      <c r="C2737">
        <v>7</v>
      </c>
      <c r="D2737" t="s">
        <v>19</v>
      </c>
      <c r="E2737">
        <v>22</v>
      </c>
      <c r="F2737">
        <v>33</v>
      </c>
      <c r="G2737">
        <v>43</v>
      </c>
      <c r="H2737" t="s">
        <v>7</v>
      </c>
      <c r="I2737" t="s">
        <v>8</v>
      </c>
      <c r="J2737" t="s">
        <v>9</v>
      </c>
      <c r="K2737" t="s">
        <v>10</v>
      </c>
      <c r="L2737" t="str">
        <f>H2737&amp;I2737&amp;A2737&amp;J2737&amp;I2737&amp;B2737&amp;J2737&amp;I2737&amp;C2737&amp;J2737&amp;I2737&amp;D2737&amp;J2737&amp;I2737&amp;E2737&amp;J2737&amp;I2737&amp;F2737&amp;J2737&amp;I2737&amp;G2737&amp;J2737&amp;K2737</f>
        <v>&lt;tr&gt;&lt;td&gt;DeviceA&lt;/td&gt;&lt;td&gt;21/04/01,03:50:59&lt;/td&gt;&lt;td&gt;7&lt;/td&gt;&lt;td&gt;NW&lt;/td&gt;&lt;td&gt;22&lt;/td&gt;&lt;td&gt;33&lt;/td&gt;&lt;td&gt;43&lt;/td&gt;&lt;/tr&gt;</v>
      </c>
    </row>
    <row r="2738" spans="1:12" x14ac:dyDescent="0.25">
      <c r="A2738" t="s">
        <v>11</v>
      </c>
      <c r="B2738" t="s">
        <v>2754</v>
      </c>
      <c r="C2738">
        <v>3</v>
      </c>
      <c r="D2738" t="s">
        <v>15</v>
      </c>
      <c r="E2738">
        <v>22</v>
      </c>
      <c r="F2738">
        <v>35</v>
      </c>
      <c r="G2738">
        <v>45</v>
      </c>
      <c r="H2738" t="s">
        <v>7</v>
      </c>
      <c r="I2738" t="s">
        <v>8</v>
      </c>
      <c r="J2738" t="s">
        <v>9</v>
      </c>
      <c r="K2738" t="s">
        <v>10</v>
      </c>
      <c r="L2738" t="str">
        <f>H2738&amp;I2738&amp;A2738&amp;J2738&amp;I2738&amp;B2738&amp;J2738&amp;I2738&amp;C2738&amp;J2738&amp;I2738&amp;D2738&amp;J2738&amp;I2738&amp;E2738&amp;J2738&amp;I2738&amp;F2738&amp;J2738&amp;I2738&amp;G2738&amp;J2738&amp;K2738</f>
        <v>&lt;tr&gt;&lt;td&gt;DeviceA&lt;/td&gt;&lt;td&gt;21/04/01,03:57:40&lt;/td&gt;&lt;td&gt;3&lt;/td&gt;&lt;td&gt;S&lt;/td&gt;&lt;td&gt;22&lt;/td&gt;&lt;td&gt;35&lt;/td&gt;&lt;td&gt;45&lt;/td&gt;&lt;/tr&gt;</v>
      </c>
    </row>
    <row r="2739" spans="1:12" x14ac:dyDescent="0.25">
      <c r="A2739" t="s">
        <v>11</v>
      </c>
      <c r="B2739" t="s">
        <v>2755</v>
      </c>
      <c r="C2739">
        <v>7</v>
      </c>
      <c r="D2739" t="s">
        <v>19</v>
      </c>
      <c r="E2739">
        <v>19</v>
      </c>
      <c r="F2739">
        <v>31</v>
      </c>
      <c r="G2739">
        <v>44</v>
      </c>
      <c r="H2739" t="s">
        <v>7</v>
      </c>
      <c r="I2739" t="s">
        <v>8</v>
      </c>
      <c r="J2739" t="s">
        <v>9</v>
      </c>
      <c r="K2739" t="s">
        <v>10</v>
      </c>
      <c r="L2739" t="str">
        <f>H2739&amp;I2739&amp;A2739&amp;J2739&amp;I2739&amp;B2739&amp;J2739&amp;I2739&amp;C2739&amp;J2739&amp;I2739&amp;D2739&amp;J2739&amp;I2739&amp;E2739&amp;J2739&amp;I2739&amp;F2739&amp;J2739&amp;I2739&amp;G2739&amp;J2739&amp;K2739</f>
        <v>&lt;tr&gt;&lt;td&gt;DeviceA&lt;/td&gt;&lt;td&gt;21/04/01,04:04:21&lt;/td&gt;&lt;td&gt;7&lt;/td&gt;&lt;td&gt;NW&lt;/td&gt;&lt;td&gt;19&lt;/td&gt;&lt;td&gt;31&lt;/td&gt;&lt;td&gt;44&lt;/td&gt;&lt;/tr&gt;</v>
      </c>
    </row>
    <row r="2740" spans="1:12" x14ac:dyDescent="0.25">
      <c r="A2740" t="s">
        <v>11</v>
      </c>
      <c r="B2740" t="s">
        <v>2756</v>
      </c>
      <c r="C2740">
        <v>7</v>
      </c>
      <c r="D2740" t="s">
        <v>17</v>
      </c>
      <c r="E2740">
        <v>19</v>
      </c>
      <c r="F2740">
        <v>28</v>
      </c>
      <c r="G2740">
        <v>28</v>
      </c>
      <c r="H2740" t="s">
        <v>7</v>
      </c>
      <c r="I2740" t="s">
        <v>8</v>
      </c>
      <c r="J2740" t="s">
        <v>9</v>
      </c>
      <c r="K2740" t="s">
        <v>10</v>
      </c>
      <c r="L2740" t="str">
        <f>H2740&amp;I2740&amp;A2740&amp;J2740&amp;I2740&amp;B2740&amp;J2740&amp;I2740&amp;C2740&amp;J2740&amp;I2740&amp;D2740&amp;J2740&amp;I2740&amp;E2740&amp;J2740&amp;I2740&amp;F2740&amp;J2740&amp;I2740&amp;G2740&amp;J2740&amp;K2740</f>
        <v>&lt;tr&gt;&lt;td&gt;DeviceA&lt;/td&gt;&lt;td&gt;21/04/01,04:11:02&lt;/td&gt;&lt;td&gt;7&lt;/td&gt;&lt;td&gt;W&lt;/td&gt;&lt;td&gt;19&lt;/td&gt;&lt;td&gt;28&lt;/td&gt;&lt;td&gt;28&lt;/td&gt;&lt;/tr&gt;</v>
      </c>
    </row>
    <row r="2741" spans="1:12" x14ac:dyDescent="0.25">
      <c r="A2741" t="s">
        <v>11</v>
      </c>
      <c r="B2741" t="s">
        <v>2757</v>
      </c>
      <c r="C2741">
        <v>4</v>
      </c>
      <c r="D2741" t="s">
        <v>28</v>
      </c>
      <c r="E2741">
        <v>12</v>
      </c>
      <c r="F2741">
        <v>20</v>
      </c>
      <c r="G2741">
        <v>25</v>
      </c>
      <c r="H2741" t="s">
        <v>7</v>
      </c>
      <c r="I2741" t="s">
        <v>8</v>
      </c>
      <c r="J2741" t="s">
        <v>9</v>
      </c>
      <c r="K2741" t="s">
        <v>10</v>
      </c>
      <c r="L2741" t="str">
        <f>H2741&amp;I2741&amp;A2741&amp;J2741&amp;I2741&amp;B2741&amp;J2741&amp;I2741&amp;C2741&amp;J2741&amp;I2741&amp;D2741&amp;J2741&amp;I2741&amp;E2741&amp;J2741&amp;I2741&amp;F2741&amp;J2741&amp;I2741&amp;G2741&amp;J2741&amp;K2741</f>
        <v>&lt;tr&gt;&lt;td&gt;DeviceA&lt;/td&gt;&lt;td&gt;21/04/01,04:17:44&lt;/td&gt;&lt;td&gt;4&lt;/td&gt;&lt;td&gt;SW&lt;/td&gt;&lt;td&gt;12&lt;/td&gt;&lt;td&gt;20&lt;/td&gt;&lt;td&gt;25&lt;/td&gt;&lt;/tr&gt;</v>
      </c>
    </row>
    <row r="2742" spans="1:12" x14ac:dyDescent="0.25">
      <c r="A2742" t="s">
        <v>11</v>
      </c>
      <c r="B2742" t="s">
        <v>2758</v>
      </c>
      <c r="C2742">
        <v>3</v>
      </c>
      <c r="D2742" t="s">
        <v>17</v>
      </c>
      <c r="E2742">
        <v>13</v>
      </c>
      <c r="F2742">
        <v>20</v>
      </c>
      <c r="G2742">
        <v>21</v>
      </c>
      <c r="H2742" t="s">
        <v>7</v>
      </c>
      <c r="I2742" t="s">
        <v>8</v>
      </c>
      <c r="J2742" t="s">
        <v>9</v>
      </c>
      <c r="K2742" t="s">
        <v>10</v>
      </c>
      <c r="L2742" t="str">
        <f>H2742&amp;I2742&amp;A2742&amp;J2742&amp;I2742&amp;B2742&amp;J2742&amp;I2742&amp;C2742&amp;J2742&amp;I2742&amp;D2742&amp;J2742&amp;I2742&amp;E2742&amp;J2742&amp;I2742&amp;F2742&amp;J2742&amp;I2742&amp;G2742&amp;J2742&amp;K2742</f>
        <v>&lt;tr&gt;&lt;td&gt;DeviceA&lt;/td&gt;&lt;td&gt;21/04/01,04:24:25&lt;/td&gt;&lt;td&gt;3&lt;/td&gt;&lt;td&gt;W&lt;/td&gt;&lt;td&gt;13&lt;/td&gt;&lt;td&gt;20&lt;/td&gt;&lt;td&gt;21&lt;/td&gt;&lt;/tr&gt;</v>
      </c>
    </row>
    <row r="2743" spans="1:12" x14ac:dyDescent="0.25">
      <c r="A2743" t="s">
        <v>11</v>
      </c>
      <c r="B2743" t="s">
        <v>2759</v>
      </c>
      <c r="C2743">
        <v>4</v>
      </c>
      <c r="D2743" t="s">
        <v>17</v>
      </c>
      <c r="E2743">
        <v>11</v>
      </c>
      <c r="F2743">
        <v>18</v>
      </c>
      <c r="G2743">
        <v>19</v>
      </c>
      <c r="H2743" t="s">
        <v>7</v>
      </c>
      <c r="I2743" t="s">
        <v>8</v>
      </c>
      <c r="J2743" t="s">
        <v>9</v>
      </c>
      <c r="K2743" t="s">
        <v>10</v>
      </c>
      <c r="L2743" t="str">
        <f>H2743&amp;I2743&amp;A2743&amp;J2743&amp;I2743&amp;B2743&amp;J2743&amp;I2743&amp;C2743&amp;J2743&amp;I2743&amp;D2743&amp;J2743&amp;I2743&amp;E2743&amp;J2743&amp;I2743&amp;F2743&amp;J2743&amp;I2743&amp;G2743&amp;J2743&amp;K2743</f>
        <v>&lt;tr&gt;&lt;td&gt;DeviceA&lt;/td&gt;&lt;td&gt;21/04/01,04:31:06&lt;/td&gt;&lt;td&gt;4&lt;/td&gt;&lt;td&gt;W&lt;/td&gt;&lt;td&gt;11&lt;/td&gt;&lt;td&gt;18&lt;/td&gt;&lt;td&gt;19&lt;/td&gt;&lt;/tr&gt;</v>
      </c>
    </row>
    <row r="2744" spans="1:12" x14ac:dyDescent="0.25">
      <c r="A2744" t="s">
        <v>11</v>
      </c>
      <c r="B2744" t="s">
        <v>2760</v>
      </c>
      <c r="C2744">
        <v>6</v>
      </c>
      <c r="D2744" t="s">
        <v>19</v>
      </c>
      <c r="E2744">
        <v>8</v>
      </c>
      <c r="F2744">
        <v>13</v>
      </c>
      <c r="G2744">
        <v>13</v>
      </c>
      <c r="H2744" t="s">
        <v>7</v>
      </c>
      <c r="I2744" t="s">
        <v>8</v>
      </c>
      <c r="J2744" t="s">
        <v>9</v>
      </c>
      <c r="K2744" t="s">
        <v>10</v>
      </c>
      <c r="L2744" t="str">
        <f>H2744&amp;I2744&amp;A2744&amp;J2744&amp;I2744&amp;B2744&amp;J2744&amp;I2744&amp;C2744&amp;J2744&amp;I2744&amp;D2744&amp;J2744&amp;I2744&amp;E2744&amp;J2744&amp;I2744&amp;F2744&amp;J2744&amp;I2744&amp;G2744&amp;J2744&amp;K2744</f>
        <v>&lt;tr&gt;&lt;td&gt;DeviceA&lt;/td&gt;&lt;td&gt;21/04/01,04:37:47&lt;/td&gt;&lt;td&gt;6&lt;/td&gt;&lt;td&gt;NW&lt;/td&gt;&lt;td&gt;8&lt;/td&gt;&lt;td&gt;13&lt;/td&gt;&lt;td&gt;13&lt;/td&gt;&lt;/tr&gt;</v>
      </c>
    </row>
    <row r="2745" spans="1:12" x14ac:dyDescent="0.25">
      <c r="A2745" t="s">
        <v>11</v>
      </c>
      <c r="B2745" t="s">
        <v>2761</v>
      </c>
      <c r="C2745">
        <v>7</v>
      </c>
      <c r="D2745" t="s">
        <v>19</v>
      </c>
      <c r="E2745">
        <v>9</v>
      </c>
      <c r="F2745">
        <v>16</v>
      </c>
      <c r="G2745">
        <v>18</v>
      </c>
      <c r="H2745" t="s">
        <v>7</v>
      </c>
      <c r="I2745" t="s">
        <v>8</v>
      </c>
      <c r="J2745" t="s">
        <v>9</v>
      </c>
      <c r="K2745" t="s">
        <v>10</v>
      </c>
      <c r="L2745" t="str">
        <f>H2745&amp;I2745&amp;A2745&amp;J2745&amp;I2745&amp;B2745&amp;J2745&amp;I2745&amp;C2745&amp;J2745&amp;I2745&amp;D2745&amp;J2745&amp;I2745&amp;E2745&amp;J2745&amp;I2745&amp;F2745&amp;J2745&amp;I2745&amp;G2745&amp;J2745&amp;K2745</f>
        <v>&lt;tr&gt;&lt;td&gt;DeviceA&lt;/td&gt;&lt;td&gt;21/04/01,04:44:28&lt;/td&gt;&lt;td&gt;7&lt;/td&gt;&lt;td&gt;NW&lt;/td&gt;&lt;td&gt;9&lt;/td&gt;&lt;td&gt;16&lt;/td&gt;&lt;td&gt;18&lt;/td&gt;&lt;/tr&gt;</v>
      </c>
    </row>
    <row r="2746" spans="1:12" x14ac:dyDescent="0.25">
      <c r="A2746" t="s">
        <v>11</v>
      </c>
      <c r="B2746" t="s">
        <v>2762</v>
      </c>
      <c r="C2746">
        <v>18</v>
      </c>
      <c r="D2746" t="s">
        <v>17</v>
      </c>
      <c r="E2746">
        <v>9</v>
      </c>
      <c r="F2746">
        <v>14</v>
      </c>
      <c r="G2746">
        <v>36</v>
      </c>
      <c r="H2746" t="s">
        <v>7</v>
      </c>
      <c r="I2746" t="s">
        <v>8</v>
      </c>
      <c r="J2746" t="s">
        <v>9</v>
      </c>
      <c r="K2746" t="s">
        <v>10</v>
      </c>
      <c r="L2746" t="str">
        <f>H2746&amp;I2746&amp;A2746&amp;J2746&amp;I2746&amp;B2746&amp;J2746&amp;I2746&amp;C2746&amp;J2746&amp;I2746&amp;D2746&amp;J2746&amp;I2746&amp;E2746&amp;J2746&amp;I2746&amp;F2746&amp;J2746&amp;I2746&amp;G2746&amp;J2746&amp;K2746</f>
        <v>&lt;tr&gt;&lt;td&gt;DeviceA&lt;/td&gt;&lt;td&gt;21/04/01,04:51:10&lt;/td&gt;&lt;td&gt;18&lt;/td&gt;&lt;td&gt;W&lt;/td&gt;&lt;td&gt;9&lt;/td&gt;&lt;td&gt;14&lt;/td&gt;&lt;td&gt;36&lt;/td&gt;&lt;/tr&gt;</v>
      </c>
    </row>
    <row r="2747" spans="1:12" x14ac:dyDescent="0.25">
      <c r="A2747" t="s">
        <v>11</v>
      </c>
      <c r="B2747" t="s">
        <v>2763</v>
      </c>
      <c r="C2747">
        <v>9</v>
      </c>
      <c r="D2747" t="s">
        <v>19</v>
      </c>
      <c r="E2747">
        <v>11</v>
      </c>
      <c r="F2747">
        <v>16</v>
      </c>
      <c r="G2747">
        <v>22</v>
      </c>
      <c r="H2747" t="s">
        <v>7</v>
      </c>
      <c r="I2747" t="s">
        <v>8</v>
      </c>
      <c r="J2747" t="s">
        <v>9</v>
      </c>
      <c r="K2747" t="s">
        <v>10</v>
      </c>
      <c r="L2747" t="str">
        <f>H2747&amp;I2747&amp;A2747&amp;J2747&amp;I2747&amp;B2747&amp;J2747&amp;I2747&amp;C2747&amp;J2747&amp;I2747&amp;D2747&amp;J2747&amp;I2747&amp;E2747&amp;J2747&amp;I2747&amp;F2747&amp;J2747&amp;I2747&amp;G2747&amp;J2747&amp;K2747</f>
        <v>&lt;tr&gt;&lt;td&gt;DeviceA&lt;/td&gt;&lt;td&gt;21/04/01,04:57:51&lt;/td&gt;&lt;td&gt;9&lt;/td&gt;&lt;td&gt;NW&lt;/td&gt;&lt;td&gt;11&lt;/td&gt;&lt;td&gt;16&lt;/td&gt;&lt;td&gt;22&lt;/td&gt;&lt;/tr&gt;</v>
      </c>
    </row>
    <row r="2748" spans="1:12" x14ac:dyDescent="0.25">
      <c r="A2748" t="s">
        <v>11</v>
      </c>
      <c r="B2748" t="s">
        <v>2764</v>
      </c>
      <c r="C2748">
        <v>7</v>
      </c>
      <c r="D2748" t="s">
        <v>19</v>
      </c>
      <c r="E2748">
        <v>9</v>
      </c>
      <c r="F2748">
        <v>14</v>
      </c>
      <c r="G2748">
        <v>14</v>
      </c>
      <c r="H2748" t="s">
        <v>7</v>
      </c>
      <c r="I2748" t="s">
        <v>8</v>
      </c>
      <c r="J2748" t="s">
        <v>9</v>
      </c>
      <c r="K2748" t="s">
        <v>10</v>
      </c>
      <c r="L2748" t="str">
        <f>H2748&amp;I2748&amp;A2748&amp;J2748&amp;I2748&amp;B2748&amp;J2748&amp;I2748&amp;C2748&amp;J2748&amp;I2748&amp;D2748&amp;J2748&amp;I2748&amp;E2748&amp;J2748&amp;I2748&amp;F2748&amp;J2748&amp;I2748&amp;G2748&amp;J2748&amp;K2748</f>
        <v>&lt;tr&gt;&lt;td&gt;DeviceA&lt;/td&gt;&lt;td&gt;21/04/01,05:05:55&lt;/td&gt;&lt;td&gt;7&lt;/td&gt;&lt;td&gt;NW&lt;/td&gt;&lt;td&gt;9&lt;/td&gt;&lt;td&gt;14&lt;/td&gt;&lt;td&gt;14&lt;/td&gt;&lt;/tr&gt;</v>
      </c>
    </row>
    <row r="2749" spans="1:12" x14ac:dyDescent="0.25">
      <c r="A2749" t="s">
        <v>11</v>
      </c>
      <c r="B2749" t="s">
        <v>2765</v>
      </c>
      <c r="C2749">
        <v>10</v>
      </c>
      <c r="D2749" t="s">
        <v>15</v>
      </c>
      <c r="E2749">
        <v>9</v>
      </c>
      <c r="F2749">
        <v>14</v>
      </c>
      <c r="G2749">
        <v>25</v>
      </c>
      <c r="H2749" t="s">
        <v>7</v>
      </c>
      <c r="I2749" t="s">
        <v>8</v>
      </c>
      <c r="J2749" t="s">
        <v>9</v>
      </c>
      <c r="K2749" t="s">
        <v>10</v>
      </c>
      <c r="L2749" t="str">
        <f>H2749&amp;I2749&amp;A2749&amp;J2749&amp;I2749&amp;B2749&amp;J2749&amp;I2749&amp;C2749&amp;J2749&amp;I2749&amp;D2749&amp;J2749&amp;I2749&amp;E2749&amp;J2749&amp;I2749&amp;F2749&amp;J2749&amp;I2749&amp;G2749&amp;J2749&amp;K2749</f>
        <v>&lt;tr&gt;&lt;td&gt;DeviceA&lt;/td&gt;&lt;td&gt;21/04/01,05:12:36&lt;/td&gt;&lt;td&gt;10&lt;/td&gt;&lt;td&gt;S&lt;/td&gt;&lt;td&gt;9&lt;/td&gt;&lt;td&gt;14&lt;/td&gt;&lt;td&gt;25&lt;/td&gt;&lt;/tr&gt;</v>
      </c>
    </row>
    <row r="2750" spans="1:12" x14ac:dyDescent="0.25">
      <c r="A2750" t="s">
        <v>11</v>
      </c>
      <c r="B2750" t="s">
        <v>2766</v>
      </c>
      <c r="C2750">
        <v>9</v>
      </c>
      <c r="D2750" t="s">
        <v>28</v>
      </c>
      <c r="E2750">
        <v>10</v>
      </c>
      <c r="F2750">
        <v>15</v>
      </c>
      <c r="G2750">
        <v>15</v>
      </c>
      <c r="H2750" t="s">
        <v>7</v>
      </c>
      <c r="I2750" t="s">
        <v>8</v>
      </c>
      <c r="J2750" t="s">
        <v>9</v>
      </c>
      <c r="K2750" t="s">
        <v>10</v>
      </c>
      <c r="L2750" t="str">
        <f>H2750&amp;I2750&amp;A2750&amp;J2750&amp;I2750&amp;B2750&amp;J2750&amp;I2750&amp;C2750&amp;J2750&amp;I2750&amp;D2750&amp;J2750&amp;I2750&amp;E2750&amp;J2750&amp;I2750&amp;F2750&amp;J2750&amp;I2750&amp;G2750&amp;J2750&amp;K2750</f>
        <v>&lt;tr&gt;&lt;td&gt;DeviceA&lt;/td&gt;&lt;td&gt;21/04/01,05:19:17&lt;/td&gt;&lt;td&gt;9&lt;/td&gt;&lt;td&gt;SW&lt;/td&gt;&lt;td&gt;10&lt;/td&gt;&lt;td&gt;15&lt;/td&gt;&lt;td&gt;15&lt;/td&gt;&lt;/tr&gt;</v>
      </c>
    </row>
    <row r="2751" spans="1:12" x14ac:dyDescent="0.25">
      <c r="A2751" t="s">
        <v>11</v>
      </c>
      <c r="B2751" t="s">
        <v>2767</v>
      </c>
      <c r="C2751">
        <v>3</v>
      </c>
      <c r="D2751" t="s">
        <v>17</v>
      </c>
      <c r="E2751">
        <v>8</v>
      </c>
      <c r="F2751">
        <v>16</v>
      </c>
      <c r="G2751">
        <v>25</v>
      </c>
      <c r="H2751" t="s">
        <v>7</v>
      </c>
      <c r="I2751" t="s">
        <v>8</v>
      </c>
      <c r="J2751" t="s">
        <v>9</v>
      </c>
      <c r="K2751" t="s">
        <v>10</v>
      </c>
      <c r="L2751" t="str">
        <f>H2751&amp;I2751&amp;A2751&amp;J2751&amp;I2751&amp;B2751&amp;J2751&amp;I2751&amp;C2751&amp;J2751&amp;I2751&amp;D2751&amp;J2751&amp;I2751&amp;E2751&amp;J2751&amp;I2751&amp;F2751&amp;J2751&amp;I2751&amp;G2751&amp;J2751&amp;K2751</f>
        <v>&lt;tr&gt;&lt;td&gt;DeviceA&lt;/td&gt;&lt;td&gt;21/04/01,05:25:58&lt;/td&gt;&lt;td&gt;3&lt;/td&gt;&lt;td&gt;W&lt;/td&gt;&lt;td&gt;8&lt;/td&gt;&lt;td&gt;16&lt;/td&gt;&lt;td&gt;25&lt;/td&gt;&lt;/tr&gt;</v>
      </c>
    </row>
    <row r="2752" spans="1:12" x14ac:dyDescent="0.25">
      <c r="A2752" t="s">
        <v>11</v>
      </c>
      <c r="B2752" t="s">
        <v>2768</v>
      </c>
      <c r="C2752">
        <v>4</v>
      </c>
      <c r="D2752" t="s">
        <v>19</v>
      </c>
      <c r="E2752">
        <v>11</v>
      </c>
      <c r="F2752">
        <v>17</v>
      </c>
      <c r="G2752">
        <v>19</v>
      </c>
      <c r="H2752" t="s">
        <v>7</v>
      </c>
      <c r="I2752" t="s">
        <v>8</v>
      </c>
      <c r="J2752" t="s">
        <v>9</v>
      </c>
      <c r="K2752" t="s">
        <v>10</v>
      </c>
      <c r="L2752" t="str">
        <f>H2752&amp;I2752&amp;A2752&amp;J2752&amp;I2752&amp;B2752&amp;J2752&amp;I2752&amp;C2752&amp;J2752&amp;I2752&amp;D2752&amp;J2752&amp;I2752&amp;E2752&amp;J2752&amp;I2752&amp;F2752&amp;J2752&amp;I2752&amp;G2752&amp;J2752&amp;K2752</f>
        <v>&lt;tr&gt;&lt;td&gt;DeviceA&lt;/td&gt;&lt;td&gt;21/04/01,05:32:40&lt;/td&gt;&lt;td&gt;4&lt;/td&gt;&lt;td&gt;NW&lt;/td&gt;&lt;td&gt;11&lt;/td&gt;&lt;td&gt;17&lt;/td&gt;&lt;td&gt;19&lt;/td&gt;&lt;/tr&gt;</v>
      </c>
    </row>
    <row r="2753" spans="1:12" x14ac:dyDescent="0.25">
      <c r="A2753" t="s">
        <v>11</v>
      </c>
      <c r="B2753" t="s">
        <v>2769</v>
      </c>
      <c r="C2753">
        <v>3</v>
      </c>
      <c r="D2753" t="s">
        <v>17</v>
      </c>
      <c r="E2753">
        <v>10</v>
      </c>
      <c r="F2753">
        <v>16</v>
      </c>
      <c r="G2753">
        <v>20</v>
      </c>
      <c r="H2753" t="s">
        <v>7</v>
      </c>
      <c r="I2753" t="s">
        <v>8</v>
      </c>
      <c r="J2753" t="s">
        <v>9</v>
      </c>
      <c r="K2753" t="s">
        <v>10</v>
      </c>
      <c r="L2753" t="str">
        <f>H2753&amp;I2753&amp;A2753&amp;J2753&amp;I2753&amp;B2753&amp;J2753&amp;I2753&amp;C2753&amp;J2753&amp;I2753&amp;D2753&amp;J2753&amp;I2753&amp;E2753&amp;J2753&amp;I2753&amp;F2753&amp;J2753&amp;I2753&amp;G2753&amp;J2753&amp;K2753</f>
        <v>&lt;tr&gt;&lt;td&gt;DeviceA&lt;/td&gt;&lt;td&gt;21/04/01,05:39:21&lt;/td&gt;&lt;td&gt;3&lt;/td&gt;&lt;td&gt;W&lt;/td&gt;&lt;td&gt;10&lt;/td&gt;&lt;td&gt;16&lt;/td&gt;&lt;td&gt;20&lt;/td&gt;&lt;/tr&gt;</v>
      </c>
    </row>
    <row r="2754" spans="1:12" x14ac:dyDescent="0.25">
      <c r="A2754" t="s">
        <v>11</v>
      </c>
      <c r="B2754" t="s">
        <v>2770</v>
      </c>
      <c r="C2754">
        <v>3</v>
      </c>
      <c r="D2754" t="s">
        <v>17</v>
      </c>
      <c r="E2754">
        <v>10</v>
      </c>
      <c r="F2754">
        <v>16</v>
      </c>
      <c r="G2754">
        <v>33</v>
      </c>
      <c r="H2754" t="s">
        <v>7</v>
      </c>
      <c r="I2754" t="s">
        <v>8</v>
      </c>
      <c r="J2754" t="s">
        <v>9</v>
      </c>
      <c r="K2754" t="s">
        <v>10</v>
      </c>
      <c r="L2754" t="str">
        <f>H2754&amp;I2754&amp;A2754&amp;J2754&amp;I2754&amp;B2754&amp;J2754&amp;I2754&amp;C2754&amp;J2754&amp;I2754&amp;D2754&amp;J2754&amp;I2754&amp;E2754&amp;J2754&amp;I2754&amp;F2754&amp;J2754&amp;I2754&amp;G2754&amp;J2754&amp;K2754</f>
        <v>&lt;tr&gt;&lt;td&gt;DeviceA&lt;/td&gt;&lt;td&gt;21/04/01,05:46:02&lt;/td&gt;&lt;td&gt;3&lt;/td&gt;&lt;td&gt;W&lt;/td&gt;&lt;td&gt;10&lt;/td&gt;&lt;td&gt;16&lt;/td&gt;&lt;td&gt;33&lt;/td&gt;&lt;/tr&gt;</v>
      </c>
    </row>
    <row r="2755" spans="1:12" x14ac:dyDescent="0.25">
      <c r="A2755" t="s">
        <v>11</v>
      </c>
      <c r="B2755" t="s">
        <v>2771</v>
      </c>
      <c r="C2755">
        <v>12</v>
      </c>
      <c r="D2755" t="s">
        <v>17</v>
      </c>
      <c r="E2755">
        <v>10</v>
      </c>
      <c r="F2755">
        <v>16</v>
      </c>
      <c r="G2755">
        <v>17</v>
      </c>
      <c r="H2755" t="s">
        <v>7</v>
      </c>
      <c r="I2755" t="s">
        <v>8</v>
      </c>
      <c r="J2755" t="s">
        <v>9</v>
      </c>
      <c r="K2755" t="s">
        <v>10</v>
      </c>
      <c r="L2755" t="str">
        <f>H2755&amp;I2755&amp;A2755&amp;J2755&amp;I2755&amp;B2755&amp;J2755&amp;I2755&amp;C2755&amp;J2755&amp;I2755&amp;D2755&amp;J2755&amp;I2755&amp;E2755&amp;J2755&amp;I2755&amp;F2755&amp;J2755&amp;I2755&amp;G2755&amp;J2755&amp;K2755</f>
        <v>&lt;tr&gt;&lt;td&gt;DeviceA&lt;/td&gt;&lt;td&gt;21/04/01,05:52:43&lt;/td&gt;&lt;td&gt;12&lt;/td&gt;&lt;td&gt;W&lt;/td&gt;&lt;td&gt;10&lt;/td&gt;&lt;td&gt;16&lt;/td&gt;&lt;td&gt;17&lt;/td&gt;&lt;/tr&gt;</v>
      </c>
    </row>
    <row r="2756" spans="1:12" x14ac:dyDescent="0.25">
      <c r="A2756" t="s">
        <v>11</v>
      </c>
      <c r="B2756" t="s">
        <v>2772</v>
      </c>
      <c r="C2756">
        <v>10</v>
      </c>
      <c r="D2756" t="s">
        <v>19</v>
      </c>
      <c r="E2756">
        <v>11</v>
      </c>
      <c r="F2756">
        <v>17</v>
      </c>
      <c r="G2756">
        <v>28</v>
      </c>
      <c r="H2756" t="s">
        <v>7</v>
      </c>
      <c r="I2756" t="s">
        <v>8</v>
      </c>
      <c r="J2756" t="s">
        <v>9</v>
      </c>
      <c r="K2756" t="s">
        <v>10</v>
      </c>
      <c r="L2756" t="str">
        <f>H2756&amp;I2756&amp;A2756&amp;J2756&amp;I2756&amp;B2756&amp;J2756&amp;I2756&amp;C2756&amp;J2756&amp;I2756&amp;D2756&amp;J2756&amp;I2756&amp;E2756&amp;J2756&amp;I2756&amp;F2756&amp;J2756&amp;I2756&amp;G2756&amp;J2756&amp;K2756</f>
        <v>&lt;tr&gt;&lt;td&gt;DeviceA&lt;/td&gt;&lt;td&gt;21/04/01,05:59:25&lt;/td&gt;&lt;td&gt;10&lt;/td&gt;&lt;td&gt;NW&lt;/td&gt;&lt;td&gt;11&lt;/td&gt;&lt;td&gt;17&lt;/td&gt;&lt;td&gt;28&lt;/td&gt;&lt;/tr&gt;</v>
      </c>
    </row>
    <row r="2757" spans="1:12" x14ac:dyDescent="0.25">
      <c r="A2757" t="s">
        <v>11</v>
      </c>
      <c r="B2757" t="s">
        <v>2773</v>
      </c>
      <c r="C2757">
        <v>8</v>
      </c>
      <c r="D2757" t="s">
        <v>19</v>
      </c>
      <c r="E2757">
        <v>10</v>
      </c>
      <c r="F2757">
        <v>17</v>
      </c>
      <c r="G2757">
        <v>18</v>
      </c>
      <c r="H2757" t="s">
        <v>7</v>
      </c>
      <c r="I2757" t="s">
        <v>8</v>
      </c>
      <c r="J2757" t="s">
        <v>9</v>
      </c>
      <c r="K2757" t="s">
        <v>10</v>
      </c>
      <c r="L2757" t="str">
        <f>H2757&amp;I2757&amp;A2757&amp;J2757&amp;I2757&amp;B2757&amp;J2757&amp;I2757&amp;C2757&amp;J2757&amp;I2757&amp;D2757&amp;J2757&amp;I2757&amp;E2757&amp;J2757&amp;I2757&amp;F2757&amp;J2757&amp;I2757&amp;G2757&amp;J2757&amp;K2757</f>
        <v>&lt;tr&gt;&lt;td&gt;DeviceA&lt;/td&gt;&lt;td&gt;21/04/01,06:06:06&lt;/td&gt;&lt;td&gt;8&lt;/td&gt;&lt;td&gt;NW&lt;/td&gt;&lt;td&gt;10&lt;/td&gt;&lt;td&gt;17&lt;/td&gt;&lt;td&gt;18&lt;/td&gt;&lt;/tr&gt;</v>
      </c>
    </row>
    <row r="2758" spans="1:12" x14ac:dyDescent="0.25">
      <c r="A2758" t="s">
        <v>11</v>
      </c>
      <c r="B2758" t="s">
        <v>2774</v>
      </c>
      <c r="C2758">
        <v>6</v>
      </c>
      <c r="D2758" t="s">
        <v>19</v>
      </c>
      <c r="E2758">
        <v>10</v>
      </c>
      <c r="F2758">
        <v>16</v>
      </c>
      <c r="G2758">
        <v>17</v>
      </c>
      <c r="H2758" t="s">
        <v>7</v>
      </c>
      <c r="I2758" t="s">
        <v>8</v>
      </c>
      <c r="J2758" t="s">
        <v>9</v>
      </c>
      <c r="K2758" t="s">
        <v>10</v>
      </c>
      <c r="L2758" t="str">
        <f>H2758&amp;I2758&amp;A2758&amp;J2758&amp;I2758&amp;B2758&amp;J2758&amp;I2758&amp;C2758&amp;J2758&amp;I2758&amp;D2758&amp;J2758&amp;I2758&amp;E2758&amp;J2758&amp;I2758&amp;F2758&amp;J2758&amp;I2758&amp;G2758&amp;J2758&amp;K2758</f>
        <v>&lt;tr&gt;&lt;td&gt;DeviceA&lt;/td&gt;&lt;td&gt;21/04/01,06:12:47&lt;/td&gt;&lt;td&gt;6&lt;/td&gt;&lt;td&gt;NW&lt;/td&gt;&lt;td&gt;10&lt;/td&gt;&lt;td&gt;16&lt;/td&gt;&lt;td&gt;17&lt;/td&gt;&lt;/tr&gt;</v>
      </c>
    </row>
    <row r="2759" spans="1:12" x14ac:dyDescent="0.25">
      <c r="A2759" t="s">
        <v>11</v>
      </c>
      <c r="B2759" t="s">
        <v>2775</v>
      </c>
      <c r="C2759">
        <v>6</v>
      </c>
      <c r="D2759" t="s">
        <v>17</v>
      </c>
      <c r="E2759">
        <v>10</v>
      </c>
      <c r="F2759">
        <v>15</v>
      </c>
      <c r="G2759">
        <v>19</v>
      </c>
      <c r="H2759" t="s">
        <v>7</v>
      </c>
      <c r="I2759" t="s">
        <v>8</v>
      </c>
      <c r="J2759" t="s">
        <v>9</v>
      </c>
      <c r="K2759" t="s">
        <v>10</v>
      </c>
      <c r="L2759" t="str">
        <f>H2759&amp;I2759&amp;A2759&amp;J2759&amp;I2759&amp;B2759&amp;J2759&amp;I2759&amp;C2759&amp;J2759&amp;I2759&amp;D2759&amp;J2759&amp;I2759&amp;E2759&amp;J2759&amp;I2759&amp;F2759&amp;J2759&amp;I2759&amp;G2759&amp;J2759&amp;K2759</f>
        <v>&lt;tr&gt;&lt;td&gt;DeviceA&lt;/td&gt;&lt;td&gt;21/04/01,06:19:28&lt;/td&gt;&lt;td&gt;6&lt;/td&gt;&lt;td&gt;W&lt;/td&gt;&lt;td&gt;10&lt;/td&gt;&lt;td&gt;15&lt;/td&gt;&lt;td&gt;19&lt;/td&gt;&lt;/tr&gt;</v>
      </c>
    </row>
    <row r="2760" spans="1:12" x14ac:dyDescent="0.25">
      <c r="A2760" t="s">
        <v>11</v>
      </c>
      <c r="B2760" t="s">
        <v>2776</v>
      </c>
      <c r="C2760">
        <v>6</v>
      </c>
      <c r="D2760" t="s">
        <v>19</v>
      </c>
      <c r="E2760">
        <v>9</v>
      </c>
      <c r="F2760">
        <v>13</v>
      </c>
      <c r="G2760">
        <v>13</v>
      </c>
      <c r="H2760" t="s">
        <v>7</v>
      </c>
      <c r="I2760" t="s">
        <v>8</v>
      </c>
      <c r="J2760" t="s">
        <v>9</v>
      </c>
      <c r="K2760" t="s">
        <v>10</v>
      </c>
      <c r="L2760" t="str">
        <f>H2760&amp;I2760&amp;A2760&amp;J2760&amp;I2760&amp;B2760&amp;J2760&amp;I2760&amp;C2760&amp;J2760&amp;I2760&amp;D2760&amp;J2760&amp;I2760&amp;E2760&amp;J2760&amp;I2760&amp;F2760&amp;J2760&amp;I2760&amp;G2760&amp;J2760&amp;K2760</f>
        <v>&lt;tr&gt;&lt;td&gt;DeviceA&lt;/td&gt;&lt;td&gt;21/04/01,06:26:10&lt;/td&gt;&lt;td&gt;6&lt;/td&gt;&lt;td&gt;NW&lt;/td&gt;&lt;td&gt;9&lt;/td&gt;&lt;td&gt;13&lt;/td&gt;&lt;td&gt;13&lt;/td&gt;&lt;/tr&gt;</v>
      </c>
    </row>
    <row r="2761" spans="1:12" x14ac:dyDescent="0.25">
      <c r="A2761" t="s">
        <v>11</v>
      </c>
      <c r="B2761" t="s">
        <v>2777</v>
      </c>
      <c r="C2761">
        <v>12</v>
      </c>
      <c r="D2761" t="s">
        <v>17</v>
      </c>
      <c r="E2761">
        <v>5</v>
      </c>
      <c r="F2761">
        <v>8</v>
      </c>
      <c r="G2761">
        <v>15</v>
      </c>
      <c r="H2761" t="s">
        <v>7</v>
      </c>
      <c r="I2761" t="s">
        <v>8</v>
      </c>
      <c r="J2761" t="s">
        <v>9</v>
      </c>
      <c r="K2761" t="s">
        <v>10</v>
      </c>
      <c r="L2761" t="str">
        <f>H2761&amp;I2761&amp;A2761&amp;J2761&amp;I2761&amp;B2761&amp;J2761&amp;I2761&amp;C2761&amp;J2761&amp;I2761&amp;D2761&amp;J2761&amp;I2761&amp;E2761&amp;J2761&amp;I2761&amp;F2761&amp;J2761&amp;I2761&amp;G2761&amp;J2761&amp;K2761</f>
        <v>&lt;tr&gt;&lt;td&gt;DeviceA&lt;/td&gt;&lt;td&gt;21/04/01,06:32:51&lt;/td&gt;&lt;td&gt;12&lt;/td&gt;&lt;td&gt;W&lt;/td&gt;&lt;td&gt;5&lt;/td&gt;&lt;td&gt;8&lt;/td&gt;&lt;td&gt;15&lt;/td&gt;&lt;/tr&gt;</v>
      </c>
    </row>
    <row r="2762" spans="1:12" x14ac:dyDescent="0.25">
      <c r="A2762" t="s">
        <v>11</v>
      </c>
      <c r="B2762" t="s">
        <v>2778</v>
      </c>
      <c r="C2762">
        <v>7</v>
      </c>
      <c r="D2762" t="s">
        <v>19</v>
      </c>
      <c r="E2762">
        <v>5</v>
      </c>
      <c r="F2762">
        <v>9</v>
      </c>
      <c r="G2762">
        <v>16</v>
      </c>
      <c r="H2762" t="s">
        <v>7</v>
      </c>
      <c r="I2762" t="s">
        <v>8</v>
      </c>
      <c r="J2762" t="s">
        <v>9</v>
      </c>
      <c r="K2762" t="s">
        <v>10</v>
      </c>
      <c r="L2762" t="str">
        <f>H2762&amp;I2762&amp;A2762&amp;J2762&amp;I2762&amp;B2762&amp;J2762&amp;I2762&amp;C2762&amp;J2762&amp;I2762&amp;D2762&amp;J2762&amp;I2762&amp;E2762&amp;J2762&amp;I2762&amp;F2762&amp;J2762&amp;I2762&amp;G2762&amp;J2762&amp;K2762</f>
        <v>&lt;tr&gt;&lt;td&gt;DeviceA&lt;/td&gt;&lt;td&gt;21/04/01,06:40:55&lt;/td&gt;&lt;td&gt;7&lt;/td&gt;&lt;td&gt;NW&lt;/td&gt;&lt;td&gt;5&lt;/td&gt;&lt;td&gt;9&lt;/td&gt;&lt;td&gt;16&lt;/td&gt;&lt;/tr&gt;</v>
      </c>
    </row>
    <row r="2763" spans="1:12" x14ac:dyDescent="0.25">
      <c r="A2763" t="s">
        <v>11</v>
      </c>
      <c r="B2763" t="s">
        <v>2779</v>
      </c>
      <c r="C2763">
        <v>9</v>
      </c>
      <c r="D2763" t="s">
        <v>19</v>
      </c>
      <c r="E2763">
        <v>4</v>
      </c>
      <c r="F2763">
        <v>7</v>
      </c>
      <c r="G2763">
        <v>7</v>
      </c>
      <c r="H2763" t="s">
        <v>7</v>
      </c>
      <c r="I2763" t="s">
        <v>8</v>
      </c>
      <c r="J2763" t="s">
        <v>9</v>
      </c>
      <c r="K2763" t="s">
        <v>10</v>
      </c>
      <c r="L2763" t="str">
        <f>H2763&amp;I2763&amp;A2763&amp;J2763&amp;I2763&amp;B2763&amp;J2763&amp;I2763&amp;C2763&amp;J2763&amp;I2763&amp;D2763&amp;J2763&amp;I2763&amp;E2763&amp;J2763&amp;I2763&amp;F2763&amp;J2763&amp;I2763&amp;G2763&amp;J2763&amp;K2763</f>
        <v>&lt;tr&gt;&lt;td&gt;DeviceA&lt;/td&gt;&lt;td&gt;21/04/01,06:47:36&lt;/td&gt;&lt;td&gt;9&lt;/td&gt;&lt;td&gt;NW&lt;/td&gt;&lt;td&gt;4&lt;/td&gt;&lt;td&gt;7&lt;/td&gt;&lt;td&gt;7&lt;/td&gt;&lt;/tr&gt;</v>
      </c>
    </row>
    <row r="2764" spans="1:12" x14ac:dyDescent="0.25">
      <c r="A2764" t="s">
        <v>11</v>
      </c>
      <c r="B2764" t="s">
        <v>2780</v>
      </c>
      <c r="C2764">
        <v>8</v>
      </c>
      <c r="D2764" t="s">
        <v>19</v>
      </c>
      <c r="E2764">
        <v>5</v>
      </c>
      <c r="F2764">
        <v>10</v>
      </c>
      <c r="G2764">
        <v>17</v>
      </c>
      <c r="H2764" t="s">
        <v>7</v>
      </c>
      <c r="I2764" t="s">
        <v>8</v>
      </c>
      <c r="J2764" t="s">
        <v>9</v>
      </c>
      <c r="K2764" t="s">
        <v>10</v>
      </c>
      <c r="L2764" t="str">
        <f>H2764&amp;I2764&amp;A2764&amp;J2764&amp;I2764&amp;B2764&amp;J2764&amp;I2764&amp;C2764&amp;J2764&amp;I2764&amp;D2764&amp;J2764&amp;I2764&amp;E2764&amp;J2764&amp;I2764&amp;F2764&amp;J2764&amp;I2764&amp;G2764&amp;J2764&amp;K2764</f>
        <v>&lt;tr&gt;&lt;td&gt;DeviceA&lt;/td&gt;&lt;td&gt;21/04/01,06:54:17&lt;/td&gt;&lt;td&gt;8&lt;/td&gt;&lt;td&gt;NW&lt;/td&gt;&lt;td&gt;5&lt;/td&gt;&lt;td&gt;10&lt;/td&gt;&lt;td&gt;17&lt;/td&gt;&lt;/tr&gt;</v>
      </c>
    </row>
    <row r="2765" spans="1:12" x14ac:dyDescent="0.25">
      <c r="A2765" t="s">
        <v>11</v>
      </c>
      <c r="B2765" t="s">
        <v>2781</v>
      </c>
      <c r="C2765">
        <v>7</v>
      </c>
      <c r="D2765" t="s">
        <v>19</v>
      </c>
      <c r="E2765">
        <v>5</v>
      </c>
      <c r="F2765">
        <v>8</v>
      </c>
      <c r="G2765">
        <v>8</v>
      </c>
      <c r="H2765" t="s">
        <v>7</v>
      </c>
      <c r="I2765" t="s">
        <v>8</v>
      </c>
      <c r="J2765" t="s">
        <v>9</v>
      </c>
      <c r="K2765" t="s">
        <v>10</v>
      </c>
      <c r="L2765" t="str">
        <f>H2765&amp;I2765&amp;A2765&amp;J2765&amp;I2765&amp;B2765&amp;J2765&amp;I2765&amp;C2765&amp;J2765&amp;I2765&amp;D2765&amp;J2765&amp;I2765&amp;E2765&amp;J2765&amp;I2765&amp;F2765&amp;J2765&amp;I2765&amp;G2765&amp;J2765&amp;K2765</f>
        <v>&lt;tr&gt;&lt;td&gt;DeviceA&lt;/td&gt;&lt;td&gt;21/04/01,07:00:59&lt;/td&gt;&lt;td&gt;7&lt;/td&gt;&lt;td&gt;NW&lt;/td&gt;&lt;td&gt;5&lt;/td&gt;&lt;td&gt;8&lt;/td&gt;&lt;td&gt;8&lt;/td&gt;&lt;/tr&gt;</v>
      </c>
    </row>
    <row r="2766" spans="1:12" x14ac:dyDescent="0.25">
      <c r="A2766" t="s">
        <v>11</v>
      </c>
      <c r="B2766" t="s">
        <v>2782</v>
      </c>
      <c r="C2766">
        <v>25</v>
      </c>
      <c r="D2766" t="s">
        <v>22</v>
      </c>
      <c r="E2766">
        <v>4</v>
      </c>
      <c r="F2766">
        <v>8</v>
      </c>
      <c r="G2766">
        <v>9</v>
      </c>
      <c r="H2766" t="s">
        <v>7</v>
      </c>
      <c r="I2766" t="s">
        <v>8</v>
      </c>
      <c r="J2766" t="s">
        <v>9</v>
      </c>
      <c r="K2766" t="s">
        <v>10</v>
      </c>
      <c r="L2766" t="str">
        <f>H2766&amp;I2766&amp;A2766&amp;J2766&amp;I2766&amp;B2766&amp;J2766&amp;I2766&amp;C2766&amp;J2766&amp;I2766&amp;D2766&amp;J2766&amp;I2766&amp;E2766&amp;J2766&amp;I2766&amp;F2766&amp;J2766&amp;I2766&amp;G2766&amp;J2766&amp;K2766</f>
        <v>&lt;tr&gt;&lt;td&gt;DeviceA&lt;/td&gt;&lt;td&gt;21/04/01,07:07:40&lt;/td&gt;&lt;td&gt;25&lt;/td&gt;&lt;td&gt;NE&lt;/td&gt;&lt;td&gt;4&lt;/td&gt;&lt;td&gt;8&lt;/td&gt;&lt;td&gt;9&lt;/td&gt;&lt;/tr&gt;</v>
      </c>
    </row>
    <row r="2767" spans="1:12" x14ac:dyDescent="0.25">
      <c r="A2767" t="s">
        <v>11</v>
      </c>
      <c r="B2767" t="s">
        <v>2783</v>
      </c>
      <c r="C2767">
        <v>7</v>
      </c>
      <c r="D2767" t="s">
        <v>15</v>
      </c>
      <c r="E2767">
        <v>4</v>
      </c>
      <c r="F2767">
        <v>7</v>
      </c>
      <c r="G2767">
        <v>12</v>
      </c>
      <c r="H2767" t="s">
        <v>7</v>
      </c>
      <c r="I2767" t="s">
        <v>8</v>
      </c>
      <c r="J2767" t="s">
        <v>9</v>
      </c>
      <c r="K2767" t="s">
        <v>10</v>
      </c>
      <c r="L2767" t="str">
        <f>H2767&amp;I2767&amp;A2767&amp;J2767&amp;I2767&amp;B2767&amp;J2767&amp;I2767&amp;C2767&amp;J2767&amp;I2767&amp;D2767&amp;J2767&amp;I2767&amp;E2767&amp;J2767&amp;I2767&amp;F2767&amp;J2767&amp;I2767&amp;G2767&amp;J2767&amp;K2767</f>
        <v>&lt;tr&gt;&lt;td&gt;DeviceA&lt;/td&gt;&lt;td&gt;21/04/01,07:14:22&lt;/td&gt;&lt;td&gt;7&lt;/td&gt;&lt;td&gt;S&lt;/td&gt;&lt;td&gt;4&lt;/td&gt;&lt;td&gt;7&lt;/td&gt;&lt;td&gt;12&lt;/td&gt;&lt;/tr&gt;</v>
      </c>
    </row>
    <row r="2768" spans="1:12" x14ac:dyDescent="0.25">
      <c r="A2768" t="s">
        <v>11</v>
      </c>
      <c r="B2768" t="s">
        <v>2784</v>
      </c>
      <c r="C2768">
        <v>7</v>
      </c>
      <c r="D2768" t="s">
        <v>19</v>
      </c>
      <c r="E2768">
        <v>4</v>
      </c>
      <c r="F2768">
        <v>7</v>
      </c>
      <c r="G2768">
        <v>8</v>
      </c>
      <c r="H2768" t="s">
        <v>7</v>
      </c>
      <c r="I2768" t="s">
        <v>8</v>
      </c>
      <c r="J2768" t="s">
        <v>9</v>
      </c>
      <c r="K2768" t="s">
        <v>10</v>
      </c>
      <c r="L2768" t="str">
        <f>H2768&amp;I2768&amp;A2768&amp;J2768&amp;I2768&amp;B2768&amp;J2768&amp;I2768&amp;C2768&amp;J2768&amp;I2768&amp;D2768&amp;J2768&amp;I2768&amp;E2768&amp;J2768&amp;I2768&amp;F2768&amp;J2768&amp;I2768&amp;G2768&amp;J2768&amp;K2768</f>
        <v>&lt;tr&gt;&lt;td&gt;DeviceA&lt;/td&gt;&lt;td&gt;21/04/01,07:21:03&lt;/td&gt;&lt;td&gt;7&lt;/td&gt;&lt;td&gt;NW&lt;/td&gt;&lt;td&gt;4&lt;/td&gt;&lt;td&gt;7&lt;/td&gt;&lt;td&gt;8&lt;/td&gt;&lt;/tr&gt;</v>
      </c>
    </row>
    <row r="2769" spans="1:12" x14ac:dyDescent="0.25">
      <c r="A2769" t="s">
        <v>11</v>
      </c>
      <c r="B2769" t="s">
        <v>2785</v>
      </c>
      <c r="C2769">
        <v>9</v>
      </c>
      <c r="D2769" t="s">
        <v>42</v>
      </c>
      <c r="E2769">
        <v>3</v>
      </c>
      <c r="F2769">
        <v>8</v>
      </c>
      <c r="G2769">
        <v>14</v>
      </c>
      <c r="H2769" t="s">
        <v>7</v>
      </c>
      <c r="I2769" t="s">
        <v>8</v>
      </c>
      <c r="J2769" t="s">
        <v>9</v>
      </c>
      <c r="K2769" t="s">
        <v>10</v>
      </c>
      <c r="L2769" t="str">
        <f>H2769&amp;I2769&amp;A2769&amp;J2769&amp;I2769&amp;B2769&amp;J2769&amp;I2769&amp;C2769&amp;J2769&amp;I2769&amp;D2769&amp;J2769&amp;I2769&amp;E2769&amp;J2769&amp;I2769&amp;F2769&amp;J2769&amp;I2769&amp;G2769&amp;J2769&amp;K2769</f>
        <v>&lt;tr&gt;&lt;td&gt;DeviceA&lt;/td&gt;&lt;td&gt;21/04/01,07:27:44&lt;/td&gt;&lt;td&gt;9&lt;/td&gt;&lt;td&gt;E&lt;/td&gt;&lt;td&gt;3&lt;/td&gt;&lt;td&gt;8&lt;/td&gt;&lt;td&gt;14&lt;/td&gt;&lt;/tr&gt;</v>
      </c>
    </row>
    <row r="2770" spans="1:12" x14ac:dyDescent="0.25">
      <c r="A2770" t="s">
        <v>11</v>
      </c>
      <c r="B2770" t="s">
        <v>2786</v>
      </c>
      <c r="C2770">
        <v>15</v>
      </c>
      <c r="D2770" t="s">
        <v>22</v>
      </c>
      <c r="E2770">
        <v>4</v>
      </c>
      <c r="F2770">
        <v>6</v>
      </c>
      <c r="G2770">
        <v>21</v>
      </c>
      <c r="H2770" t="s">
        <v>7</v>
      </c>
      <c r="I2770" t="s">
        <v>8</v>
      </c>
      <c r="J2770" t="s">
        <v>9</v>
      </c>
      <c r="K2770" t="s">
        <v>10</v>
      </c>
      <c r="L2770" t="str">
        <f>H2770&amp;I2770&amp;A2770&amp;J2770&amp;I2770&amp;B2770&amp;J2770&amp;I2770&amp;C2770&amp;J2770&amp;I2770&amp;D2770&amp;J2770&amp;I2770&amp;E2770&amp;J2770&amp;I2770&amp;F2770&amp;J2770&amp;I2770&amp;G2770&amp;J2770&amp;K2770</f>
        <v>&lt;tr&gt;&lt;td&gt;DeviceA&lt;/td&gt;&lt;td&gt;21/04/01,07:34:26&lt;/td&gt;&lt;td&gt;15&lt;/td&gt;&lt;td&gt;NE&lt;/td&gt;&lt;td&gt;4&lt;/td&gt;&lt;td&gt;6&lt;/td&gt;&lt;td&gt;21&lt;/td&gt;&lt;/tr&gt;</v>
      </c>
    </row>
    <row r="2771" spans="1:12" x14ac:dyDescent="0.25">
      <c r="A2771" t="s">
        <v>11</v>
      </c>
      <c r="B2771" t="s">
        <v>2787</v>
      </c>
      <c r="C2771">
        <v>8</v>
      </c>
      <c r="D2771" t="s">
        <v>17</v>
      </c>
      <c r="E2771">
        <v>2</v>
      </c>
      <c r="F2771">
        <v>5</v>
      </c>
      <c r="G2771">
        <v>5</v>
      </c>
      <c r="H2771" t="s">
        <v>7</v>
      </c>
      <c r="I2771" t="s">
        <v>8</v>
      </c>
      <c r="J2771" t="s">
        <v>9</v>
      </c>
      <c r="K2771" t="s">
        <v>10</v>
      </c>
      <c r="L2771" t="str">
        <f>H2771&amp;I2771&amp;A2771&amp;J2771&amp;I2771&amp;B2771&amp;J2771&amp;I2771&amp;C2771&amp;J2771&amp;I2771&amp;D2771&amp;J2771&amp;I2771&amp;E2771&amp;J2771&amp;I2771&amp;F2771&amp;J2771&amp;I2771&amp;G2771&amp;J2771&amp;K2771</f>
        <v>&lt;tr&gt;&lt;td&gt;DeviceA&lt;/td&gt;&lt;td&gt;21/04/01,07:41:07&lt;/td&gt;&lt;td&gt;8&lt;/td&gt;&lt;td&gt;W&lt;/td&gt;&lt;td&gt;2&lt;/td&gt;&lt;td&gt;5&lt;/td&gt;&lt;td&gt;5&lt;/td&gt;&lt;/tr&gt;</v>
      </c>
    </row>
    <row r="2772" spans="1:12" x14ac:dyDescent="0.25">
      <c r="A2772" t="s">
        <v>11</v>
      </c>
      <c r="B2772" t="s">
        <v>2788</v>
      </c>
      <c r="C2772">
        <v>4</v>
      </c>
      <c r="D2772" t="s">
        <v>19</v>
      </c>
      <c r="E2772">
        <v>3</v>
      </c>
      <c r="F2772">
        <v>6</v>
      </c>
      <c r="G2772">
        <v>11</v>
      </c>
      <c r="H2772" t="s">
        <v>7</v>
      </c>
      <c r="I2772" t="s">
        <v>8</v>
      </c>
      <c r="J2772" t="s">
        <v>9</v>
      </c>
      <c r="K2772" t="s">
        <v>10</v>
      </c>
      <c r="L2772" t="str">
        <f>H2772&amp;I2772&amp;A2772&amp;J2772&amp;I2772&amp;B2772&amp;J2772&amp;I2772&amp;C2772&amp;J2772&amp;I2772&amp;D2772&amp;J2772&amp;I2772&amp;E2772&amp;J2772&amp;I2772&amp;F2772&amp;J2772&amp;I2772&amp;G2772&amp;J2772&amp;K2772</f>
        <v>&lt;tr&gt;&lt;td&gt;DeviceA&lt;/td&gt;&lt;td&gt;21/04/01,07:47:49&lt;/td&gt;&lt;td&gt;4&lt;/td&gt;&lt;td&gt;NW&lt;/td&gt;&lt;td&gt;3&lt;/td&gt;&lt;td&gt;6&lt;/td&gt;&lt;td&gt;11&lt;/td&gt;&lt;/tr&gt;</v>
      </c>
    </row>
    <row r="2773" spans="1:12" x14ac:dyDescent="0.25">
      <c r="A2773" t="s">
        <v>11</v>
      </c>
      <c r="B2773" t="s">
        <v>2789</v>
      </c>
      <c r="C2773">
        <v>12</v>
      </c>
      <c r="D2773" t="s">
        <v>19</v>
      </c>
      <c r="E2773">
        <v>3</v>
      </c>
      <c r="F2773">
        <v>5</v>
      </c>
      <c r="G2773">
        <v>10</v>
      </c>
      <c r="H2773" t="s">
        <v>7</v>
      </c>
      <c r="I2773" t="s">
        <v>8</v>
      </c>
      <c r="J2773" t="s">
        <v>9</v>
      </c>
      <c r="K2773" t="s">
        <v>10</v>
      </c>
      <c r="L2773" t="str">
        <f>H2773&amp;I2773&amp;A2773&amp;J2773&amp;I2773&amp;B2773&amp;J2773&amp;I2773&amp;C2773&amp;J2773&amp;I2773&amp;D2773&amp;J2773&amp;I2773&amp;E2773&amp;J2773&amp;I2773&amp;F2773&amp;J2773&amp;I2773&amp;G2773&amp;J2773&amp;K2773</f>
        <v>&lt;tr&gt;&lt;td&gt;DeviceA&lt;/td&gt;&lt;td&gt;80/01/06,00:13:33&lt;/td&gt;&lt;td&gt;12&lt;/td&gt;&lt;td&gt;NW&lt;/td&gt;&lt;td&gt;3&lt;/td&gt;&lt;td&gt;5&lt;/td&gt;&lt;td&gt;10&lt;/td&gt;&lt;/tr&gt;</v>
      </c>
    </row>
    <row r="2774" spans="1:12" x14ac:dyDescent="0.25">
      <c r="A2774" t="s">
        <v>11</v>
      </c>
      <c r="B2774" t="s">
        <v>2790</v>
      </c>
      <c r="C2774">
        <v>10</v>
      </c>
      <c r="D2774" t="s">
        <v>19</v>
      </c>
      <c r="E2774">
        <v>3</v>
      </c>
      <c r="F2774">
        <v>6</v>
      </c>
      <c r="G2774">
        <v>6</v>
      </c>
      <c r="H2774" t="s">
        <v>7</v>
      </c>
      <c r="I2774" t="s">
        <v>8</v>
      </c>
      <c r="J2774" t="s">
        <v>9</v>
      </c>
      <c r="K2774" t="s">
        <v>10</v>
      </c>
      <c r="L2774" t="str">
        <f>H2774&amp;I2774&amp;A2774&amp;J2774&amp;I2774&amp;B2774&amp;J2774&amp;I2774&amp;C2774&amp;J2774&amp;I2774&amp;D2774&amp;J2774&amp;I2774&amp;E2774&amp;J2774&amp;I2774&amp;F2774&amp;J2774&amp;I2774&amp;G2774&amp;J2774&amp;K2774</f>
        <v>&lt;tr&gt;&lt;td&gt;DeviceA&lt;/td&gt;&lt;td&gt;21/04/01,08:15:52&lt;/td&gt;&lt;td&gt;10&lt;/td&gt;&lt;td&gt;NW&lt;/td&gt;&lt;td&gt;3&lt;/td&gt;&lt;td&gt;6&lt;/td&gt;&lt;td&gt;6&lt;/td&gt;&lt;/tr&gt;</v>
      </c>
    </row>
    <row r="2775" spans="1:12" x14ac:dyDescent="0.25">
      <c r="A2775" t="s">
        <v>11</v>
      </c>
      <c r="B2775" t="s">
        <v>2791</v>
      </c>
      <c r="C2775">
        <v>4</v>
      </c>
      <c r="D2775" t="s">
        <v>17</v>
      </c>
      <c r="E2775">
        <v>3</v>
      </c>
      <c r="F2775">
        <v>7</v>
      </c>
      <c r="G2775">
        <v>12</v>
      </c>
      <c r="H2775" t="s">
        <v>7</v>
      </c>
      <c r="I2775" t="s">
        <v>8</v>
      </c>
      <c r="J2775" t="s">
        <v>9</v>
      </c>
      <c r="K2775" t="s">
        <v>10</v>
      </c>
      <c r="L2775" t="str">
        <f>H2775&amp;I2775&amp;A2775&amp;J2775&amp;I2775&amp;B2775&amp;J2775&amp;I2775&amp;C2775&amp;J2775&amp;I2775&amp;D2775&amp;J2775&amp;I2775&amp;E2775&amp;J2775&amp;I2775&amp;F2775&amp;J2775&amp;I2775&amp;G2775&amp;J2775&amp;K2775</f>
        <v>&lt;tr&gt;&lt;td&gt;DeviceA&lt;/td&gt;&lt;td&gt;21/04/01,08:22:33&lt;/td&gt;&lt;td&gt;4&lt;/td&gt;&lt;td&gt;W&lt;/td&gt;&lt;td&gt;3&lt;/td&gt;&lt;td&gt;7&lt;/td&gt;&lt;td&gt;12&lt;/td&gt;&lt;/tr&gt;</v>
      </c>
    </row>
    <row r="2776" spans="1:12" x14ac:dyDescent="0.25">
      <c r="A2776" t="s">
        <v>11</v>
      </c>
      <c r="B2776" t="s">
        <v>2792</v>
      </c>
      <c r="C2776">
        <v>9</v>
      </c>
      <c r="D2776" t="s">
        <v>19</v>
      </c>
      <c r="E2776">
        <v>5</v>
      </c>
      <c r="F2776">
        <v>9</v>
      </c>
      <c r="G2776">
        <v>14</v>
      </c>
      <c r="H2776" t="s">
        <v>7</v>
      </c>
      <c r="I2776" t="s">
        <v>8</v>
      </c>
      <c r="J2776" t="s">
        <v>9</v>
      </c>
      <c r="K2776" t="s">
        <v>10</v>
      </c>
      <c r="L2776" t="str">
        <f>H2776&amp;I2776&amp;A2776&amp;J2776&amp;I2776&amp;B2776&amp;J2776&amp;I2776&amp;C2776&amp;J2776&amp;I2776&amp;D2776&amp;J2776&amp;I2776&amp;E2776&amp;J2776&amp;I2776&amp;F2776&amp;J2776&amp;I2776&amp;G2776&amp;J2776&amp;K2776</f>
        <v>&lt;tr&gt;&lt;td&gt;DeviceA&lt;/td&gt;&lt;td&gt;21/04/01,08:29:15&lt;/td&gt;&lt;td&gt;9&lt;/td&gt;&lt;td&gt;NW&lt;/td&gt;&lt;td&gt;5&lt;/td&gt;&lt;td&gt;9&lt;/td&gt;&lt;td&gt;14&lt;/td&gt;&lt;/tr&gt;</v>
      </c>
    </row>
    <row r="2777" spans="1:12" x14ac:dyDescent="0.25">
      <c r="A2777" t="s">
        <v>11</v>
      </c>
      <c r="B2777" t="s">
        <v>2793</v>
      </c>
      <c r="C2777">
        <v>4</v>
      </c>
      <c r="D2777" t="s">
        <v>17</v>
      </c>
      <c r="E2777">
        <v>2</v>
      </c>
      <c r="F2777">
        <v>5</v>
      </c>
      <c r="G2777">
        <v>5</v>
      </c>
      <c r="H2777" t="s">
        <v>7</v>
      </c>
      <c r="I2777" t="s">
        <v>8</v>
      </c>
      <c r="J2777" t="s">
        <v>9</v>
      </c>
      <c r="K2777" t="s">
        <v>10</v>
      </c>
      <c r="L2777" t="str">
        <f>H2777&amp;I2777&amp;A2777&amp;J2777&amp;I2777&amp;B2777&amp;J2777&amp;I2777&amp;C2777&amp;J2777&amp;I2777&amp;D2777&amp;J2777&amp;I2777&amp;E2777&amp;J2777&amp;I2777&amp;F2777&amp;J2777&amp;I2777&amp;G2777&amp;J2777&amp;K2777</f>
        <v>&lt;tr&gt;&lt;td&gt;DeviceA&lt;/td&gt;&lt;td&gt;21/04/01,08:35:56&lt;/td&gt;&lt;td&gt;4&lt;/td&gt;&lt;td&gt;W&lt;/td&gt;&lt;td&gt;2&lt;/td&gt;&lt;td&gt;5&lt;/td&gt;&lt;td&gt;5&lt;/td&gt;&lt;/tr&gt;</v>
      </c>
    </row>
    <row r="2778" spans="1:12" x14ac:dyDescent="0.25">
      <c r="A2778" t="s">
        <v>11</v>
      </c>
      <c r="B2778" t="s">
        <v>2794</v>
      </c>
      <c r="C2778">
        <v>4</v>
      </c>
      <c r="D2778" t="s">
        <v>19</v>
      </c>
      <c r="E2778">
        <v>3</v>
      </c>
      <c r="F2778">
        <v>5</v>
      </c>
      <c r="G2778">
        <v>6</v>
      </c>
      <c r="H2778" t="s">
        <v>7</v>
      </c>
      <c r="I2778" t="s">
        <v>8</v>
      </c>
      <c r="J2778" t="s">
        <v>9</v>
      </c>
      <c r="K2778" t="s">
        <v>10</v>
      </c>
      <c r="L2778" t="str">
        <f>H2778&amp;I2778&amp;A2778&amp;J2778&amp;I2778&amp;B2778&amp;J2778&amp;I2778&amp;C2778&amp;J2778&amp;I2778&amp;D2778&amp;J2778&amp;I2778&amp;E2778&amp;J2778&amp;I2778&amp;F2778&amp;J2778&amp;I2778&amp;G2778&amp;J2778&amp;K2778</f>
        <v>&lt;tr&gt;&lt;td&gt;DeviceA&lt;/td&gt;&lt;td&gt;21/04/01,08:42:37&lt;/td&gt;&lt;td&gt;4&lt;/td&gt;&lt;td&gt;NW&lt;/td&gt;&lt;td&gt;3&lt;/td&gt;&lt;td&gt;5&lt;/td&gt;&lt;td&gt;6&lt;/td&gt;&lt;/tr&gt;</v>
      </c>
    </row>
    <row r="2779" spans="1:12" x14ac:dyDescent="0.25">
      <c r="A2779" t="s">
        <v>11</v>
      </c>
      <c r="B2779" t="s">
        <v>2795</v>
      </c>
      <c r="C2779">
        <v>8</v>
      </c>
      <c r="D2779" t="s">
        <v>19</v>
      </c>
      <c r="E2779">
        <v>2</v>
      </c>
      <c r="F2779">
        <v>5</v>
      </c>
      <c r="G2779">
        <v>13</v>
      </c>
      <c r="H2779" t="s">
        <v>7</v>
      </c>
      <c r="I2779" t="s">
        <v>8</v>
      </c>
      <c r="J2779" t="s">
        <v>9</v>
      </c>
      <c r="K2779" t="s">
        <v>10</v>
      </c>
      <c r="L2779" t="str">
        <f>H2779&amp;I2779&amp;A2779&amp;J2779&amp;I2779&amp;B2779&amp;J2779&amp;I2779&amp;C2779&amp;J2779&amp;I2779&amp;D2779&amp;J2779&amp;I2779&amp;E2779&amp;J2779&amp;I2779&amp;F2779&amp;J2779&amp;I2779&amp;G2779&amp;J2779&amp;K2779</f>
        <v>&lt;tr&gt;&lt;td&gt;DeviceA&lt;/td&gt;&lt;td&gt;21/04/01,08:49:19&lt;/td&gt;&lt;td&gt;8&lt;/td&gt;&lt;td&gt;NW&lt;/td&gt;&lt;td&gt;2&lt;/td&gt;&lt;td&gt;5&lt;/td&gt;&lt;td&gt;13&lt;/td&gt;&lt;/tr&gt;</v>
      </c>
    </row>
    <row r="2780" spans="1:12" x14ac:dyDescent="0.25">
      <c r="A2780" t="s">
        <v>11</v>
      </c>
      <c r="B2780" t="s">
        <v>2796</v>
      </c>
      <c r="C2780">
        <v>16</v>
      </c>
      <c r="D2780" t="s">
        <v>42</v>
      </c>
      <c r="E2780">
        <v>2</v>
      </c>
      <c r="F2780">
        <v>5</v>
      </c>
      <c r="G2780">
        <v>10</v>
      </c>
      <c r="H2780" t="s">
        <v>7</v>
      </c>
      <c r="I2780" t="s">
        <v>8</v>
      </c>
      <c r="J2780" t="s">
        <v>9</v>
      </c>
      <c r="K2780" t="s">
        <v>10</v>
      </c>
      <c r="L2780" t="str">
        <f>H2780&amp;I2780&amp;A2780&amp;J2780&amp;I2780&amp;B2780&amp;J2780&amp;I2780&amp;C2780&amp;J2780&amp;I2780&amp;D2780&amp;J2780&amp;I2780&amp;E2780&amp;J2780&amp;I2780&amp;F2780&amp;J2780&amp;I2780&amp;G2780&amp;J2780&amp;K2780</f>
        <v>&lt;tr&gt;&lt;td&gt;DeviceA&lt;/td&gt;&lt;td&gt;21/04/01,08:56:00&lt;/td&gt;&lt;td&gt;16&lt;/td&gt;&lt;td&gt;E&lt;/td&gt;&lt;td&gt;2&lt;/td&gt;&lt;td&gt;5&lt;/td&gt;&lt;td&gt;10&lt;/td&gt;&lt;/tr&gt;</v>
      </c>
    </row>
    <row r="2781" spans="1:12" x14ac:dyDescent="0.25">
      <c r="A2781" t="s">
        <v>11</v>
      </c>
      <c r="B2781" t="s">
        <v>2797</v>
      </c>
      <c r="C2781">
        <v>6</v>
      </c>
      <c r="D2781" t="s">
        <v>17</v>
      </c>
      <c r="E2781">
        <v>2</v>
      </c>
      <c r="F2781">
        <v>4</v>
      </c>
      <c r="G2781">
        <v>5</v>
      </c>
      <c r="H2781" t="s">
        <v>7</v>
      </c>
      <c r="I2781" t="s">
        <v>8</v>
      </c>
      <c r="J2781" t="s">
        <v>9</v>
      </c>
      <c r="K2781" t="s">
        <v>10</v>
      </c>
      <c r="L2781" t="str">
        <f>H2781&amp;I2781&amp;A2781&amp;J2781&amp;I2781&amp;B2781&amp;J2781&amp;I2781&amp;C2781&amp;J2781&amp;I2781&amp;D2781&amp;J2781&amp;I2781&amp;E2781&amp;J2781&amp;I2781&amp;F2781&amp;J2781&amp;I2781&amp;G2781&amp;J2781&amp;K2781</f>
        <v>&lt;tr&gt;&lt;td&gt;DeviceA&lt;/td&gt;&lt;td&gt;21/04/01,09:02:42&lt;/td&gt;&lt;td&gt;6&lt;/td&gt;&lt;td&gt;W&lt;/td&gt;&lt;td&gt;2&lt;/td&gt;&lt;td&gt;4&lt;/td&gt;&lt;td&gt;5&lt;/td&gt;&lt;/tr&gt;</v>
      </c>
    </row>
    <row r="2782" spans="1:12" x14ac:dyDescent="0.25">
      <c r="A2782" t="s">
        <v>11</v>
      </c>
      <c r="B2782" t="s">
        <v>2798</v>
      </c>
      <c r="C2782">
        <v>9</v>
      </c>
      <c r="D2782" t="s">
        <v>19</v>
      </c>
      <c r="E2782">
        <v>3</v>
      </c>
      <c r="F2782">
        <v>5</v>
      </c>
      <c r="G2782">
        <v>5</v>
      </c>
      <c r="H2782" t="s">
        <v>7</v>
      </c>
      <c r="I2782" t="s">
        <v>8</v>
      </c>
      <c r="J2782" t="s">
        <v>9</v>
      </c>
      <c r="K2782" t="s">
        <v>10</v>
      </c>
      <c r="L2782" t="str">
        <f>H2782&amp;I2782&amp;A2782&amp;J2782&amp;I2782&amp;B2782&amp;J2782&amp;I2782&amp;C2782&amp;J2782&amp;I2782&amp;D2782&amp;J2782&amp;I2782&amp;E2782&amp;J2782&amp;I2782&amp;F2782&amp;J2782&amp;I2782&amp;G2782&amp;J2782&amp;K2782</f>
        <v>&lt;tr&gt;&lt;td&gt;DeviceA&lt;/td&gt;&lt;td&gt;21/04/01,09:09:23&lt;/td&gt;&lt;td&gt;9&lt;/td&gt;&lt;td&gt;NW&lt;/td&gt;&lt;td&gt;3&lt;/td&gt;&lt;td&gt;5&lt;/td&gt;&lt;td&gt;5&lt;/td&gt;&lt;/tr&gt;</v>
      </c>
    </row>
    <row r="2783" spans="1:12" x14ac:dyDescent="0.25">
      <c r="A2783" t="s">
        <v>11</v>
      </c>
      <c r="B2783" t="s">
        <v>2799</v>
      </c>
      <c r="C2783">
        <v>10</v>
      </c>
      <c r="D2783" t="s">
        <v>17</v>
      </c>
      <c r="E2783">
        <v>2</v>
      </c>
      <c r="F2783">
        <v>6</v>
      </c>
      <c r="G2783">
        <v>28</v>
      </c>
      <c r="H2783" t="s">
        <v>7</v>
      </c>
      <c r="I2783" t="s">
        <v>8</v>
      </c>
      <c r="J2783" t="s">
        <v>9</v>
      </c>
      <c r="K2783" t="s">
        <v>10</v>
      </c>
      <c r="L2783" t="str">
        <f>H2783&amp;I2783&amp;A2783&amp;J2783&amp;I2783&amp;B2783&amp;J2783&amp;I2783&amp;C2783&amp;J2783&amp;I2783&amp;D2783&amp;J2783&amp;I2783&amp;E2783&amp;J2783&amp;I2783&amp;F2783&amp;J2783&amp;I2783&amp;G2783&amp;J2783&amp;K2783</f>
        <v>&lt;tr&gt;&lt;td&gt;DeviceA&lt;/td&gt;&lt;td&gt;21/04/01,09:16:04&lt;/td&gt;&lt;td&gt;10&lt;/td&gt;&lt;td&gt;W&lt;/td&gt;&lt;td&gt;2&lt;/td&gt;&lt;td&gt;6&lt;/td&gt;&lt;td&gt;28&lt;/td&gt;&lt;/tr&gt;</v>
      </c>
    </row>
    <row r="2784" spans="1:12" x14ac:dyDescent="0.25">
      <c r="A2784" t="s">
        <v>11</v>
      </c>
      <c r="B2784" t="s">
        <v>2800</v>
      </c>
      <c r="C2784">
        <v>7</v>
      </c>
      <c r="D2784" t="s">
        <v>19</v>
      </c>
      <c r="E2784">
        <v>2</v>
      </c>
      <c r="F2784">
        <v>4</v>
      </c>
      <c r="G2784">
        <v>6</v>
      </c>
      <c r="H2784" t="s">
        <v>7</v>
      </c>
      <c r="I2784" t="s">
        <v>8</v>
      </c>
      <c r="J2784" t="s">
        <v>9</v>
      </c>
      <c r="K2784" t="s">
        <v>10</v>
      </c>
      <c r="L2784" t="str">
        <f>H2784&amp;I2784&amp;A2784&amp;J2784&amp;I2784&amp;B2784&amp;J2784&amp;I2784&amp;C2784&amp;J2784&amp;I2784&amp;D2784&amp;J2784&amp;I2784&amp;E2784&amp;J2784&amp;I2784&amp;F2784&amp;J2784&amp;I2784&amp;G2784&amp;J2784&amp;K2784</f>
        <v>&lt;tr&gt;&lt;td&gt;DeviceA&lt;/td&gt;&lt;td&gt;21/04/01,09:22:46&lt;/td&gt;&lt;td&gt;7&lt;/td&gt;&lt;td&gt;NW&lt;/td&gt;&lt;td&gt;2&lt;/td&gt;&lt;td&gt;4&lt;/td&gt;&lt;td&gt;6&lt;/td&gt;&lt;/tr&gt;</v>
      </c>
    </row>
    <row r="2785" spans="1:12" x14ac:dyDescent="0.25">
      <c r="A2785" t="s">
        <v>11</v>
      </c>
      <c r="B2785" t="s">
        <v>2801</v>
      </c>
      <c r="C2785">
        <v>6</v>
      </c>
      <c r="D2785" t="s">
        <v>19</v>
      </c>
      <c r="E2785">
        <v>2</v>
      </c>
      <c r="F2785">
        <v>7</v>
      </c>
      <c r="G2785">
        <v>7</v>
      </c>
      <c r="H2785" t="s">
        <v>7</v>
      </c>
      <c r="I2785" t="s">
        <v>8</v>
      </c>
      <c r="J2785" t="s">
        <v>9</v>
      </c>
      <c r="K2785" t="s">
        <v>10</v>
      </c>
      <c r="L2785" t="str">
        <f>H2785&amp;I2785&amp;A2785&amp;J2785&amp;I2785&amp;B2785&amp;J2785&amp;I2785&amp;C2785&amp;J2785&amp;I2785&amp;D2785&amp;J2785&amp;I2785&amp;E2785&amp;J2785&amp;I2785&amp;F2785&amp;J2785&amp;I2785&amp;G2785&amp;J2785&amp;K2785</f>
        <v>&lt;tr&gt;&lt;td&gt;DeviceA&lt;/td&gt;&lt;td&gt;21/04/01,09:29:27&lt;/td&gt;&lt;td&gt;6&lt;/td&gt;&lt;td&gt;NW&lt;/td&gt;&lt;td&gt;2&lt;/td&gt;&lt;td&gt;7&lt;/td&gt;&lt;td&gt;7&lt;/td&gt;&lt;/tr&gt;</v>
      </c>
    </row>
    <row r="2786" spans="1:12" x14ac:dyDescent="0.25">
      <c r="A2786" t="s">
        <v>11</v>
      </c>
      <c r="B2786" t="s">
        <v>2802</v>
      </c>
      <c r="C2786">
        <v>6</v>
      </c>
      <c r="D2786" t="s">
        <v>19</v>
      </c>
      <c r="E2786">
        <v>2</v>
      </c>
      <c r="F2786">
        <v>6</v>
      </c>
      <c r="G2786">
        <v>6</v>
      </c>
      <c r="H2786" t="s">
        <v>7</v>
      </c>
      <c r="I2786" t="s">
        <v>8</v>
      </c>
      <c r="J2786" t="s">
        <v>9</v>
      </c>
      <c r="K2786" t="s">
        <v>10</v>
      </c>
      <c r="L2786" t="str">
        <f>H2786&amp;I2786&amp;A2786&amp;J2786&amp;I2786&amp;B2786&amp;J2786&amp;I2786&amp;C2786&amp;J2786&amp;I2786&amp;D2786&amp;J2786&amp;I2786&amp;E2786&amp;J2786&amp;I2786&amp;F2786&amp;J2786&amp;I2786&amp;G2786&amp;J2786&amp;K2786</f>
        <v>&lt;tr&gt;&lt;td&gt;DeviceA&lt;/td&gt;&lt;td&gt;21/04/01,09:36:09&lt;/td&gt;&lt;td&gt;6&lt;/td&gt;&lt;td&gt;NW&lt;/td&gt;&lt;td&gt;2&lt;/td&gt;&lt;td&gt;6&lt;/td&gt;&lt;td&gt;6&lt;/td&gt;&lt;/tr&gt;</v>
      </c>
    </row>
    <row r="2787" spans="1:12" x14ac:dyDescent="0.25">
      <c r="A2787" t="s">
        <v>11</v>
      </c>
      <c r="B2787" t="s">
        <v>2803</v>
      </c>
      <c r="C2787">
        <v>9</v>
      </c>
      <c r="D2787" t="s">
        <v>17</v>
      </c>
      <c r="E2787">
        <v>2</v>
      </c>
      <c r="F2787">
        <v>5</v>
      </c>
      <c r="G2787">
        <v>12</v>
      </c>
      <c r="H2787" t="s">
        <v>7</v>
      </c>
      <c r="I2787" t="s">
        <v>8</v>
      </c>
      <c r="J2787" t="s">
        <v>9</v>
      </c>
      <c r="K2787" t="s">
        <v>10</v>
      </c>
      <c r="L2787" t="str">
        <f>H2787&amp;I2787&amp;A2787&amp;J2787&amp;I2787&amp;B2787&amp;J2787&amp;I2787&amp;C2787&amp;J2787&amp;I2787&amp;D2787&amp;J2787&amp;I2787&amp;E2787&amp;J2787&amp;I2787&amp;F2787&amp;J2787&amp;I2787&amp;G2787&amp;J2787&amp;K2787</f>
        <v>&lt;tr&gt;&lt;td&gt;DeviceA&lt;/td&gt;&lt;td&gt;21/04/01,09:44:13&lt;/td&gt;&lt;td&gt;9&lt;/td&gt;&lt;td&gt;W&lt;/td&gt;&lt;td&gt;2&lt;/td&gt;&lt;td&gt;5&lt;/td&gt;&lt;td&gt;12&lt;/td&gt;&lt;/tr&gt;</v>
      </c>
    </row>
    <row r="2788" spans="1:12" x14ac:dyDescent="0.25">
      <c r="A2788" t="s">
        <v>11</v>
      </c>
      <c r="B2788" t="s">
        <v>2804</v>
      </c>
      <c r="C2788">
        <v>10</v>
      </c>
      <c r="D2788" t="s">
        <v>19</v>
      </c>
      <c r="E2788">
        <v>2</v>
      </c>
      <c r="F2788">
        <v>6</v>
      </c>
      <c r="G2788">
        <v>13</v>
      </c>
      <c r="H2788" t="s">
        <v>7</v>
      </c>
      <c r="I2788" t="s">
        <v>8</v>
      </c>
      <c r="J2788" t="s">
        <v>9</v>
      </c>
      <c r="K2788" t="s">
        <v>10</v>
      </c>
      <c r="L2788" t="str">
        <f>H2788&amp;I2788&amp;A2788&amp;J2788&amp;I2788&amp;B2788&amp;J2788&amp;I2788&amp;C2788&amp;J2788&amp;I2788&amp;D2788&amp;J2788&amp;I2788&amp;E2788&amp;J2788&amp;I2788&amp;F2788&amp;J2788&amp;I2788&amp;G2788&amp;J2788&amp;K2788</f>
        <v>&lt;tr&gt;&lt;td&gt;DeviceA&lt;/td&gt;&lt;td&gt;21/04/01,09:50:54&lt;/td&gt;&lt;td&gt;10&lt;/td&gt;&lt;td&gt;NW&lt;/td&gt;&lt;td&gt;2&lt;/td&gt;&lt;td&gt;6&lt;/td&gt;&lt;td&gt;13&lt;/td&gt;&lt;/tr&gt;</v>
      </c>
    </row>
    <row r="2789" spans="1:12" x14ac:dyDescent="0.25">
      <c r="A2789" t="s">
        <v>11</v>
      </c>
      <c r="B2789" t="s">
        <v>2805</v>
      </c>
      <c r="C2789">
        <v>6</v>
      </c>
      <c r="D2789" t="s">
        <v>15</v>
      </c>
      <c r="E2789">
        <v>1</v>
      </c>
      <c r="F2789">
        <v>3</v>
      </c>
      <c r="G2789">
        <v>4</v>
      </c>
      <c r="H2789" t="s">
        <v>7</v>
      </c>
      <c r="I2789" t="s">
        <v>8</v>
      </c>
      <c r="J2789" t="s">
        <v>9</v>
      </c>
      <c r="K2789" t="s">
        <v>10</v>
      </c>
      <c r="L2789" t="str">
        <f>H2789&amp;I2789&amp;A2789&amp;J2789&amp;I2789&amp;B2789&amp;J2789&amp;I2789&amp;C2789&amp;J2789&amp;I2789&amp;D2789&amp;J2789&amp;I2789&amp;E2789&amp;J2789&amp;I2789&amp;F2789&amp;J2789&amp;I2789&amp;G2789&amp;J2789&amp;K2789</f>
        <v>&lt;tr&gt;&lt;td&gt;DeviceA&lt;/td&gt;&lt;td&gt;21/04/01,09:57:36&lt;/td&gt;&lt;td&gt;6&lt;/td&gt;&lt;td&gt;S&lt;/td&gt;&lt;td&gt;1&lt;/td&gt;&lt;td&gt;3&lt;/td&gt;&lt;td&gt;4&lt;/td&gt;&lt;/tr&gt;</v>
      </c>
    </row>
    <row r="2790" spans="1:12" x14ac:dyDescent="0.25">
      <c r="A2790" t="s">
        <v>11</v>
      </c>
      <c r="B2790" t="s">
        <v>2806</v>
      </c>
      <c r="C2790">
        <v>8</v>
      </c>
      <c r="D2790" t="s">
        <v>17</v>
      </c>
      <c r="E2790">
        <v>2</v>
      </c>
      <c r="F2790">
        <v>6</v>
      </c>
      <c r="G2790">
        <v>47</v>
      </c>
      <c r="H2790" t="s">
        <v>7</v>
      </c>
      <c r="I2790" t="s">
        <v>8</v>
      </c>
      <c r="J2790" t="s">
        <v>9</v>
      </c>
      <c r="K2790" t="s">
        <v>10</v>
      </c>
      <c r="L2790" t="str">
        <f>H2790&amp;I2790&amp;A2790&amp;J2790&amp;I2790&amp;B2790&amp;J2790&amp;I2790&amp;C2790&amp;J2790&amp;I2790&amp;D2790&amp;J2790&amp;I2790&amp;E2790&amp;J2790&amp;I2790&amp;F2790&amp;J2790&amp;I2790&amp;G2790&amp;J2790&amp;K2790</f>
        <v>&lt;tr&gt;&lt;td&gt;DeviceA&lt;/td&gt;&lt;td&gt;21/04/01,10:04:17&lt;/td&gt;&lt;td&gt;8&lt;/td&gt;&lt;td&gt;W&lt;/td&gt;&lt;td&gt;2&lt;/td&gt;&lt;td&gt;6&lt;/td&gt;&lt;td&gt;47&lt;/td&gt;&lt;/tr&gt;</v>
      </c>
    </row>
    <row r="2791" spans="1:12" x14ac:dyDescent="0.25">
      <c r="A2791" t="s">
        <v>11</v>
      </c>
      <c r="B2791" t="s">
        <v>2807</v>
      </c>
      <c r="C2791">
        <v>13</v>
      </c>
      <c r="D2791" t="s">
        <v>15</v>
      </c>
      <c r="E2791">
        <v>11</v>
      </c>
      <c r="F2791">
        <v>14</v>
      </c>
      <c r="G2791">
        <v>25</v>
      </c>
      <c r="H2791" t="s">
        <v>7</v>
      </c>
      <c r="I2791" t="s">
        <v>8</v>
      </c>
      <c r="J2791" t="s">
        <v>9</v>
      </c>
      <c r="K2791" t="s">
        <v>10</v>
      </c>
      <c r="L2791" t="str">
        <f>H2791&amp;I2791&amp;A2791&amp;J2791&amp;I2791&amp;B2791&amp;J2791&amp;I2791&amp;C2791&amp;J2791&amp;I2791&amp;D2791&amp;J2791&amp;I2791&amp;E2791&amp;J2791&amp;I2791&amp;F2791&amp;J2791&amp;I2791&amp;G2791&amp;J2791&amp;K2791</f>
        <v>&lt;tr&gt;&lt;td&gt;DeviceA&lt;/td&gt;&lt;td&gt;21/04/01,10:10:58&lt;/td&gt;&lt;td&gt;13&lt;/td&gt;&lt;td&gt;S&lt;/td&gt;&lt;td&gt;11&lt;/td&gt;&lt;td&gt;14&lt;/td&gt;&lt;td&gt;25&lt;/td&gt;&lt;/tr&gt;</v>
      </c>
    </row>
    <row r="2792" spans="1:12" x14ac:dyDescent="0.25">
      <c r="A2792" t="s">
        <v>11</v>
      </c>
      <c r="B2792" t="s">
        <v>2808</v>
      </c>
      <c r="C2792">
        <v>7</v>
      </c>
      <c r="D2792" t="s">
        <v>17</v>
      </c>
      <c r="E2792">
        <v>2</v>
      </c>
      <c r="F2792">
        <v>6</v>
      </c>
      <c r="G2792">
        <v>13</v>
      </c>
      <c r="H2792" t="s">
        <v>7</v>
      </c>
      <c r="I2792" t="s">
        <v>8</v>
      </c>
      <c r="J2792" t="s">
        <v>9</v>
      </c>
      <c r="K2792" t="s">
        <v>10</v>
      </c>
      <c r="L2792" t="str">
        <f>H2792&amp;I2792&amp;A2792&amp;J2792&amp;I2792&amp;B2792&amp;J2792&amp;I2792&amp;C2792&amp;J2792&amp;I2792&amp;D2792&amp;J2792&amp;I2792&amp;E2792&amp;J2792&amp;I2792&amp;F2792&amp;J2792&amp;I2792&amp;G2792&amp;J2792&amp;K2792</f>
        <v>&lt;tr&gt;&lt;td&gt;DeviceA&lt;/td&gt;&lt;td&gt;21/04/01,10:17:40&lt;/td&gt;&lt;td&gt;7&lt;/td&gt;&lt;td&gt;W&lt;/td&gt;&lt;td&gt;2&lt;/td&gt;&lt;td&gt;6&lt;/td&gt;&lt;td&gt;13&lt;/td&gt;&lt;/tr&gt;</v>
      </c>
    </row>
    <row r="2793" spans="1:12" x14ac:dyDescent="0.25">
      <c r="A2793" t="s">
        <v>11</v>
      </c>
      <c r="B2793" t="s">
        <v>2809</v>
      </c>
      <c r="C2793">
        <v>12</v>
      </c>
      <c r="D2793" t="s">
        <v>17</v>
      </c>
      <c r="E2793">
        <v>2</v>
      </c>
      <c r="F2793">
        <v>4</v>
      </c>
      <c r="G2793">
        <v>8</v>
      </c>
      <c r="H2793" t="s">
        <v>7</v>
      </c>
      <c r="I2793" t="s">
        <v>8</v>
      </c>
      <c r="J2793" t="s">
        <v>9</v>
      </c>
      <c r="K2793" t="s">
        <v>10</v>
      </c>
      <c r="L2793" t="str">
        <f>H2793&amp;I2793&amp;A2793&amp;J2793&amp;I2793&amp;B2793&amp;J2793&amp;I2793&amp;C2793&amp;J2793&amp;I2793&amp;D2793&amp;J2793&amp;I2793&amp;E2793&amp;J2793&amp;I2793&amp;F2793&amp;J2793&amp;I2793&amp;G2793&amp;J2793&amp;K2793</f>
        <v>&lt;tr&gt;&lt;td&gt;DeviceA&lt;/td&gt;&lt;td&gt;21/04/01,10:24:21&lt;/td&gt;&lt;td&gt;12&lt;/td&gt;&lt;td&gt;W&lt;/td&gt;&lt;td&gt;2&lt;/td&gt;&lt;td&gt;4&lt;/td&gt;&lt;td&gt;8&lt;/td&gt;&lt;/tr&gt;</v>
      </c>
    </row>
    <row r="2794" spans="1:12" x14ac:dyDescent="0.25">
      <c r="A2794" t="s">
        <v>11</v>
      </c>
      <c r="B2794" t="s">
        <v>2810</v>
      </c>
      <c r="C2794">
        <v>8</v>
      </c>
      <c r="D2794" t="s">
        <v>19</v>
      </c>
      <c r="E2794">
        <v>1</v>
      </c>
      <c r="F2794">
        <v>2</v>
      </c>
      <c r="G2794">
        <v>4</v>
      </c>
      <c r="H2794" t="s">
        <v>7</v>
      </c>
      <c r="I2794" t="s">
        <v>8</v>
      </c>
      <c r="J2794" t="s">
        <v>9</v>
      </c>
      <c r="K2794" t="s">
        <v>10</v>
      </c>
      <c r="L2794" t="str">
        <f>H2794&amp;I2794&amp;A2794&amp;J2794&amp;I2794&amp;B2794&amp;J2794&amp;I2794&amp;C2794&amp;J2794&amp;I2794&amp;D2794&amp;J2794&amp;I2794&amp;E2794&amp;J2794&amp;I2794&amp;F2794&amp;J2794&amp;I2794&amp;G2794&amp;J2794&amp;K2794</f>
        <v>&lt;tr&gt;&lt;td&gt;DeviceA&lt;/td&gt;&lt;td&gt;21/04/01,10:31:03&lt;/td&gt;&lt;td&gt;8&lt;/td&gt;&lt;td&gt;NW&lt;/td&gt;&lt;td&gt;1&lt;/td&gt;&lt;td&gt;2&lt;/td&gt;&lt;td&gt;4&lt;/td&gt;&lt;/tr&gt;</v>
      </c>
    </row>
    <row r="2795" spans="1:12" x14ac:dyDescent="0.25">
      <c r="A2795" t="s">
        <v>11</v>
      </c>
      <c r="B2795" t="s">
        <v>2811</v>
      </c>
      <c r="C2795">
        <v>14</v>
      </c>
      <c r="D2795" t="s">
        <v>19</v>
      </c>
      <c r="E2795">
        <v>2</v>
      </c>
      <c r="F2795">
        <v>6</v>
      </c>
      <c r="G2795">
        <v>6</v>
      </c>
      <c r="H2795" t="s">
        <v>7</v>
      </c>
      <c r="I2795" t="s">
        <v>8</v>
      </c>
      <c r="J2795" t="s">
        <v>9</v>
      </c>
      <c r="K2795" t="s">
        <v>10</v>
      </c>
      <c r="L2795" t="str">
        <f>H2795&amp;I2795&amp;A2795&amp;J2795&amp;I2795&amp;B2795&amp;J2795&amp;I2795&amp;C2795&amp;J2795&amp;I2795&amp;D2795&amp;J2795&amp;I2795&amp;E2795&amp;J2795&amp;I2795&amp;F2795&amp;J2795&amp;I2795&amp;G2795&amp;J2795&amp;K2795</f>
        <v>&lt;tr&gt;&lt;td&gt;DeviceA&lt;/td&gt;&lt;td&gt;21/04/01,10:37:44&lt;/td&gt;&lt;td&gt;14&lt;/td&gt;&lt;td&gt;NW&lt;/td&gt;&lt;td&gt;2&lt;/td&gt;&lt;td&gt;6&lt;/td&gt;&lt;td&gt;6&lt;/td&gt;&lt;/tr&gt;</v>
      </c>
    </row>
    <row r="2796" spans="1:12" x14ac:dyDescent="0.25">
      <c r="A2796" t="s">
        <v>11</v>
      </c>
      <c r="B2796" t="s">
        <v>2812</v>
      </c>
      <c r="C2796">
        <v>16</v>
      </c>
      <c r="D2796" t="s">
        <v>19</v>
      </c>
      <c r="E2796">
        <v>1</v>
      </c>
      <c r="F2796">
        <v>4</v>
      </c>
      <c r="G2796">
        <v>10</v>
      </c>
      <c r="H2796" t="s">
        <v>7</v>
      </c>
      <c r="I2796" t="s">
        <v>8</v>
      </c>
      <c r="J2796" t="s">
        <v>9</v>
      </c>
      <c r="K2796" t="s">
        <v>10</v>
      </c>
      <c r="L2796" t="str">
        <f>H2796&amp;I2796&amp;A2796&amp;J2796&amp;I2796&amp;B2796&amp;J2796&amp;I2796&amp;C2796&amp;J2796&amp;I2796&amp;D2796&amp;J2796&amp;I2796&amp;E2796&amp;J2796&amp;I2796&amp;F2796&amp;J2796&amp;I2796&amp;G2796&amp;J2796&amp;K2796</f>
        <v>&lt;tr&gt;&lt;td&gt;DeviceA&lt;/td&gt;&lt;td&gt;21/04/01,10:44:26&lt;/td&gt;&lt;td&gt;16&lt;/td&gt;&lt;td&gt;NW&lt;/td&gt;&lt;td&gt;1&lt;/td&gt;&lt;td&gt;4&lt;/td&gt;&lt;td&gt;10&lt;/td&gt;&lt;/tr&gt;</v>
      </c>
    </row>
    <row r="2797" spans="1:12" x14ac:dyDescent="0.25">
      <c r="A2797" t="s">
        <v>11</v>
      </c>
      <c r="B2797" t="s">
        <v>2813</v>
      </c>
      <c r="C2797">
        <v>4</v>
      </c>
      <c r="D2797" t="s">
        <v>17</v>
      </c>
      <c r="E2797">
        <v>1</v>
      </c>
      <c r="F2797">
        <v>5</v>
      </c>
      <c r="G2797">
        <v>14</v>
      </c>
      <c r="H2797" t="s">
        <v>7</v>
      </c>
      <c r="I2797" t="s">
        <v>8</v>
      </c>
      <c r="J2797" t="s">
        <v>9</v>
      </c>
      <c r="K2797" t="s">
        <v>10</v>
      </c>
      <c r="L2797" t="str">
        <f>H2797&amp;I2797&amp;A2797&amp;J2797&amp;I2797&amp;B2797&amp;J2797&amp;I2797&amp;C2797&amp;J2797&amp;I2797&amp;D2797&amp;J2797&amp;I2797&amp;E2797&amp;J2797&amp;I2797&amp;F2797&amp;J2797&amp;I2797&amp;G2797&amp;J2797&amp;K2797</f>
        <v>&lt;tr&gt;&lt;td&gt;DeviceA&lt;/td&gt;&lt;td&gt;21/04/01,10:51:07&lt;/td&gt;&lt;td&gt;4&lt;/td&gt;&lt;td&gt;W&lt;/td&gt;&lt;td&gt;1&lt;/td&gt;&lt;td&gt;5&lt;/td&gt;&lt;td&gt;14&lt;/td&gt;&lt;/tr&gt;</v>
      </c>
    </row>
    <row r="2798" spans="1:12" x14ac:dyDescent="0.25">
      <c r="A2798" t="s">
        <v>11</v>
      </c>
      <c r="B2798" t="s">
        <v>2814</v>
      </c>
      <c r="C2798">
        <v>9</v>
      </c>
      <c r="D2798" t="s">
        <v>19</v>
      </c>
      <c r="E2798">
        <v>2</v>
      </c>
      <c r="F2798">
        <v>5</v>
      </c>
      <c r="G2798">
        <v>15</v>
      </c>
      <c r="H2798" t="s">
        <v>7</v>
      </c>
      <c r="I2798" t="s">
        <v>8</v>
      </c>
      <c r="J2798" t="s">
        <v>9</v>
      </c>
      <c r="K2798" t="s">
        <v>10</v>
      </c>
      <c r="L2798" t="str">
        <f>H2798&amp;I2798&amp;A2798&amp;J2798&amp;I2798&amp;B2798&amp;J2798&amp;I2798&amp;C2798&amp;J2798&amp;I2798&amp;D2798&amp;J2798&amp;I2798&amp;E2798&amp;J2798&amp;I2798&amp;F2798&amp;J2798&amp;I2798&amp;G2798&amp;J2798&amp;K2798</f>
        <v>&lt;tr&gt;&lt;td&gt;DeviceA&lt;/td&gt;&lt;td&gt;21/04/01,10:57:48&lt;/td&gt;&lt;td&gt;9&lt;/td&gt;&lt;td&gt;NW&lt;/td&gt;&lt;td&gt;2&lt;/td&gt;&lt;td&gt;5&lt;/td&gt;&lt;td&gt;15&lt;/td&gt;&lt;/tr&gt;</v>
      </c>
    </row>
    <row r="2799" spans="1:12" x14ac:dyDescent="0.25">
      <c r="A2799" t="s">
        <v>11</v>
      </c>
      <c r="B2799" t="s">
        <v>2815</v>
      </c>
      <c r="C2799">
        <v>6</v>
      </c>
      <c r="D2799" t="s">
        <v>19</v>
      </c>
      <c r="E2799">
        <v>2</v>
      </c>
      <c r="F2799">
        <v>5</v>
      </c>
      <c r="G2799">
        <v>8</v>
      </c>
      <c r="H2799" t="s">
        <v>7</v>
      </c>
      <c r="I2799" t="s">
        <v>8</v>
      </c>
      <c r="J2799" t="s">
        <v>9</v>
      </c>
      <c r="K2799" t="s">
        <v>10</v>
      </c>
      <c r="L2799" t="str">
        <f>H2799&amp;I2799&amp;A2799&amp;J2799&amp;I2799&amp;B2799&amp;J2799&amp;I2799&amp;C2799&amp;J2799&amp;I2799&amp;D2799&amp;J2799&amp;I2799&amp;E2799&amp;J2799&amp;I2799&amp;F2799&amp;J2799&amp;I2799&amp;G2799&amp;J2799&amp;K2799</f>
        <v>&lt;tr&gt;&lt;td&gt;DeviceA&lt;/td&gt;&lt;td&gt;21/04/01,11:04:30&lt;/td&gt;&lt;td&gt;6&lt;/td&gt;&lt;td&gt;NW&lt;/td&gt;&lt;td&gt;2&lt;/td&gt;&lt;td&gt;5&lt;/td&gt;&lt;td&gt;8&lt;/td&gt;&lt;/tr&gt;</v>
      </c>
    </row>
    <row r="2800" spans="1:12" x14ac:dyDescent="0.25">
      <c r="A2800" t="s">
        <v>11</v>
      </c>
      <c r="B2800" t="s">
        <v>2816</v>
      </c>
      <c r="C2800">
        <v>7</v>
      </c>
      <c r="D2800" t="s">
        <v>42</v>
      </c>
      <c r="E2800">
        <v>2</v>
      </c>
      <c r="F2800">
        <v>6</v>
      </c>
      <c r="G2800">
        <v>7</v>
      </c>
      <c r="H2800" t="s">
        <v>7</v>
      </c>
      <c r="I2800" t="s">
        <v>8</v>
      </c>
      <c r="J2800" t="s">
        <v>9</v>
      </c>
      <c r="K2800" t="s">
        <v>10</v>
      </c>
      <c r="L2800" t="str">
        <f>H2800&amp;I2800&amp;A2800&amp;J2800&amp;I2800&amp;B2800&amp;J2800&amp;I2800&amp;C2800&amp;J2800&amp;I2800&amp;D2800&amp;J2800&amp;I2800&amp;E2800&amp;J2800&amp;I2800&amp;F2800&amp;J2800&amp;I2800&amp;G2800&amp;J2800&amp;K2800</f>
        <v>&lt;tr&gt;&lt;td&gt;DeviceA&lt;/td&gt;&lt;td&gt;21/04/01,11:11:11&lt;/td&gt;&lt;td&gt;7&lt;/td&gt;&lt;td&gt;E&lt;/td&gt;&lt;td&gt;2&lt;/td&gt;&lt;td&gt;6&lt;/td&gt;&lt;td&gt;7&lt;/td&gt;&lt;/tr&gt;</v>
      </c>
    </row>
    <row r="2801" spans="1:12" x14ac:dyDescent="0.25">
      <c r="A2801" t="s">
        <v>11</v>
      </c>
      <c r="B2801" t="s">
        <v>2817</v>
      </c>
      <c r="C2801">
        <v>12</v>
      </c>
      <c r="D2801" t="s">
        <v>13</v>
      </c>
      <c r="E2801">
        <v>2</v>
      </c>
      <c r="F2801">
        <v>4</v>
      </c>
      <c r="G2801">
        <v>10</v>
      </c>
      <c r="H2801" t="s">
        <v>7</v>
      </c>
      <c r="I2801" t="s">
        <v>8</v>
      </c>
      <c r="J2801" t="s">
        <v>9</v>
      </c>
      <c r="K2801" t="s">
        <v>10</v>
      </c>
      <c r="L2801" t="str">
        <f>H2801&amp;I2801&amp;A2801&amp;J2801&amp;I2801&amp;B2801&amp;J2801&amp;I2801&amp;C2801&amp;J2801&amp;I2801&amp;D2801&amp;J2801&amp;I2801&amp;E2801&amp;J2801&amp;I2801&amp;F2801&amp;J2801&amp;I2801&amp;G2801&amp;J2801&amp;K2801</f>
        <v>&lt;tr&gt;&lt;td&gt;DeviceA&lt;/td&gt;&lt;td&gt;21/04/01,11:19:15&lt;/td&gt;&lt;td&gt;12&lt;/td&gt;&lt;td&gt;SE&lt;/td&gt;&lt;td&gt;2&lt;/td&gt;&lt;td&gt;4&lt;/td&gt;&lt;td&gt;10&lt;/td&gt;&lt;/tr&gt;</v>
      </c>
    </row>
    <row r="2802" spans="1:12" x14ac:dyDescent="0.25">
      <c r="A2802" t="s">
        <v>11</v>
      </c>
      <c r="B2802" t="s">
        <v>2818</v>
      </c>
      <c r="C2802">
        <v>7</v>
      </c>
      <c r="D2802" t="s">
        <v>17</v>
      </c>
      <c r="E2802">
        <v>2</v>
      </c>
      <c r="F2802">
        <v>6</v>
      </c>
      <c r="G2802">
        <v>12</v>
      </c>
      <c r="H2802" t="s">
        <v>7</v>
      </c>
      <c r="I2802" t="s">
        <v>8</v>
      </c>
      <c r="J2802" t="s">
        <v>9</v>
      </c>
      <c r="K2802" t="s">
        <v>10</v>
      </c>
      <c r="L2802" t="str">
        <f>H2802&amp;I2802&amp;A2802&amp;J2802&amp;I2802&amp;B2802&amp;J2802&amp;I2802&amp;C2802&amp;J2802&amp;I2802&amp;D2802&amp;J2802&amp;I2802&amp;E2802&amp;J2802&amp;I2802&amp;F2802&amp;J2802&amp;I2802&amp;G2802&amp;J2802&amp;K2802</f>
        <v>&lt;tr&gt;&lt;td&gt;DeviceA&lt;/td&gt;&lt;td&gt;21/04/01,11:25:56&lt;/td&gt;&lt;td&gt;7&lt;/td&gt;&lt;td&gt;W&lt;/td&gt;&lt;td&gt;2&lt;/td&gt;&lt;td&gt;6&lt;/td&gt;&lt;td&gt;12&lt;/td&gt;&lt;/tr&gt;</v>
      </c>
    </row>
    <row r="2803" spans="1:12" x14ac:dyDescent="0.25">
      <c r="A2803" t="s">
        <v>11</v>
      </c>
      <c r="B2803" t="s">
        <v>2819</v>
      </c>
      <c r="C2803">
        <v>9</v>
      </c>
      <c r="D2803" t="s">
        <v>15</v>
      </c>
      <c r="E2803">
        <v>3</v>
      </c>
      <c r="F2803">
        <v>9</v>
      </c>
      <c r="G2803">
        <v>10</v>
      </c>
      <c r="H2803" t="s">
        <v>7</v>
      </c>
      <c r="I2803" t="s">
        <v>8</v>
      </c>
      <c r="J2803" t="s">
        <v>9</v>
      </c>
      <c r="K2803" t="s">
        <v>10</v>
      </c>
      <c r="L2803" t="str">
        <f>H2803&amp;I2803&amp;A2803&amp;J2803&amp;I2803&amp;B2803&amp;J2803&amp;I2803&amp;C2803&amp;J2803&amp;I2803&amp;D2803&amp;J2803&amp;I2803&amp;E2803&amp;J2803&amp;I2803&amp;F2803&amp;J2803&amp;I2803&amp;G2803&amp;J2803&amp;K2803</f>
        <v>&lt;tr&gt;&lt;td&gt;DeviceA&lt;/td&gt;&lt;td&gt;21/04/01,11:32:38&lt;/td&gt;&lt;td&gt;9&lt;/td&gt;&lt;td&gt;S&lt;/td&gt;&lt;td&gt;3&lt;/td&gt;&lt;td&gt;9&lt;/td&gt;&lt;td&gt;10&lt;/td&gt;&lt;/tr&gt;</v>
      </c>
    </row>
    <row r="2804" spans="1:12" x14ac:dyDescent="0.25">
      <c r="A2804" t="s">
        <v>11</v>
      </c>
      <c r="B2804" t="s">
        <v>2820</v>
      </c>
      <c r="C2804">
        <v>22</v>
      </c>
      <c r="D2804" t="s">
        <v>17</v>
      </c>
      <c r="E2804">
        <v>4</v>
      </c>
      <c r="F2804">
        <v>9</v>
      </c>
      <c r="G2804">
        <v>10</v>
      </c>
      <c r="H2804" t="s">
        <v>7</v>
      </c>
      <c r="I2804" t="s">
        <v>8</v>
      </c>
      <c r="J2804" t="s">
        <v>9</v>
      </c>
      <c r="K2804" t="s">
        <v>10</v>
      </c>
      <c r="L2804" t="str">
        <f>H2804&amp;I2804&amp;A2804&amp;J2804&amp;I2804&amp;B2804&amp;J2804&amp;I2804&amp;C2804&amp;J2804&amp;I2804&amp;D2804&amp;J2804&amp;I2804&amp;E2804&amp;J2804&amp;I2804&amp;F2804&amp;J2804&amp;I2804&amp;G2804&amp;J2804&amp;K2804</f>
        <v>&lt;tr&gt;&lt;td&gt;DeviceA&lt;/td&gt;&lt;td&gt;21/04/01,11:39:19&lt;/td&gt;&lt;td&gt;22&lt;/td&gt;&lt;td&gt;W&lt;/td&gt;&lt;td&gt;4&lt;/td&gt;&lt;td&gt;9&lt;/td&gt;&lt;td&gt;10&lt;/td&gt;&lt;/tr&gt;</v>
      </c>
    </row>
    <row r="2805" spans="1:12" x14ac:dyDescent="0.25">
      <c r="A2805" t="s">
        <v>11</v>
      </c>
      <c r="B2805" t="s">
        <v>2821</v>
      </c>
      <c r="C2805">
        <v>2</v>
      </c>
      <c r="D2805" t="s">
        <v>17</v>
      </c>
      <c r="E2805">
        <v>3</v>
      </c>
      <c r="F2805">
        <v>6</v>
      </c>
      <c r="G2805">
        <v>11</v>
      </c>
      <c r="H2805" t="s">
        <v>7</v>
      </c>
      <c r="I2805" t="s">
        <v>8</v>
      </c>
      <c r="J2805" t="s">
        <v>9</v>
      </c>
      <c r="K2805" t="s">
        <v>10</v>
      </c>
      <c r="L2805" t="str">
        <f>H2805&amp;I2805&amp;A2805&amp;J2805&amp;I2805&amp;B2805&amp;J2805&amp;I2805&amp;C2805&amp;J2805&amp;I2805&amp;D2805&amp;J2805&amp;I2805&amp;E2805&amp;J2805&amp;I2805&amp;F2805&amp;J2805&amp;I2805&amp;G2805&amp;J2805&amp;K2805</f>
        <v>&lt;tr&gt;&lt;td&gt;DeviceA&lt;/td&gt;&lt;td&gt;21/04/01,11:46:00&lt;/td&gt;&lt;td&gt;2&lt;/td&gt;&lt;td&gt;W&lt;/td&gt;&lt;td&gt;3&lt;/td&gt;&lt;td&gt;6&lt;/td&gt;&lt;td&gt;11&lt;/td&gt;&lt;/tr&gt;</v>
      </c>
    </row>
    <row r="2806" spans="1:12" x14ac:dyDescent="0.25">
      <c r="A2806" t="s">
        <v>11</v>
      </c>
      <c r="B2806" t="s">
        <v>2822</v>
      </c>
      <c r="C2806">
        <v>10</v>
      </c>
      <c r="D2806" t="s">
        <v>17</v>
      </c>
      <c r="E2806">
        <v>4</v>
      </c>
      <c r="F2806">
        <v>8</v>
      </c>
      <c r="G2806">
        <v>14</v>
      </c>
      <c r="H2806" t="s">
        <v>7</v>
      </c>
      <c r="I2806" t="s">
        <v>8</v>
      </c>
      <c r="J2806" t="s">
        <v>9</v>
      </c>
      <c r="K2806" t="s">
        <v>10</v>
      </c>
      <c r="L2806" t="str">
        <f>H2806&amp;I2806&amp;A2806&amp;J2806&amp;I2806&amp;B2806&amp;J2806&amp;I2806&amp;C2806&amp;J2806&amp;I2806&amp;D2806&amp;J2806&amp;I2806&amp;E2806&amp;J2806&amp;I2806&amp;F2806&amp;J2806&amp;I2806&amp;G2806&amp;J2806&amp;K2806</f>
        <v>&lt;tr&gt;&lt;td&gt;DeviceA&lt;/td&gt;&lt;td&gt;21/04/01,11:52:42&lt;/td&gt;&lt;td&gt;10&lt;/td&gt;&lt;td&gt;W&lt;/td&gt;&lt;td&gt;4&lt;/td&gt;&lt;td&gt;8&lt;/td&gt;&lt;td&gt;14&lt;/td&gt;&lt;/tr&gt;</v>
      </c>
    </row>
    <row r="2807" spans="1:12" x14ac:dyDescent="0.25">
      <c r="A2807" t="s">
        <v>11</v>
      </c>
      <c r="B2807" t="s">
        <v>2823</v>
      </c>
      <c r="C2807">
        <v>20</v>
      </c>
      <c r="D2807" t="s">
        <v>19</v>
      </c>
      <c r="E2807">
        <v>3</v>
      </c>
      <c r="F2807">
        <v>7</v>
      </c>
      <c r="G2807">
        <v>17</v>
      </c>
      <c r="H2807" t="s">
        <v>7</v>
      </c>
      <c r="I2807" t="s">
        <v>8</v>
      </c>
      <c r="J2807" t="s">
        <v>9</v>
      </c>
      <c r="K2807" t="s">
        <v>10</v>
      </c>
      <c r="L2807" t="str">
        <f>H2807&amp;I2807&amp;A2807&amp;J2807&amp;I2807&amp;B2807&amp;J2807&amp;I2807&amp;C2807&amp;J2807&amp;I2807&amp;D2807&amp;J2807&amp;I2807&amp;E2807&amp;J2807&amp;I2807&amp;F2807&amp;J2807&amp;I2807&amp;G2807&amp;J2807&amp;K2807</f>
        <v>&lt;tr&gt;&lt;td&gt;DeviceA&lt;/td&gt;&lt;td&gt;21/04/01,11:59:23&lt;/td&gt;&lt;td&gt;20&lt;/td&gt;&lt;td&gt;NW&lt;/td&gt;&lt;td&gt;3&lt;/td&gt;&lt;td&gt;7&lt;/td&gt;&lt;td&gt;17&lt;/td&gt;&lt;/tr&gt;</v>
      </c>
    </row>
    <row r="2808" spans="1:12" x14ac:dyDescent="0.25">
      <c r="A2808" t="s">
        <v>11</v>
      </c>
      <c r="B2808" t="s">
        <v>2824</v>
      </c>
      <c r="C2808">
        <v>2</v>
      </c>
      <c r="D2808" t="s">
        <v>17</v>
      </c>
      <c r="E2808">
        <v>4</v>
      </c>
      <c r="F2808">
        <v>7</v>
      </c>
      <c r="G2808">
        <v>7</v>
      </c>
      <c r="H2808" t="s">
        <v>7</v>
      </c>
      <c r="I2808" t="s">
        <v>8</v>
      </c>
      <c r="J2808" t="s">
        <v>9</v>
      </c>
      <c r="K2808" t="s">
        <v>10</v>
      </c>
      <c r="L2808" t="str">
        <f>H2808&amp;I2808&amp;A2808&amp;J2808&amp;I2808&amp;B2808&amp;J2808&amp;I2808&amp;C2808&amp;J2808&amp;I2808&amp;D2808&amp;J2808&amp;I2808&amp;E2808&amp;J2808&amp;I2808&amp;F2808&amp;J2808&amp;I2808&amp;G2808&amp;J2808&amp;K2808</f>
        <v>&lt;tr&gt;&lt;td&gt;DeviceA&lt;/td&gt;&lt;td&gt;21/04/01,12:06:04&lt;/td&gt;&lt;td&gt;2&lt;/td&gt;&lt;td&gt;W&lt;/td&gt;&lt;td&gt;4&lt;/td&gt;&lt;td&gt;7&lt;/td&gt;&lt;td&gt;7&lt;/td&gt;&lt;/tr&gt;</v>
      </c>
    </row>
    <row r="2809" spans="1:12" x14ac:dyDescent="0.25">
      <c r="A2809" t="s">
        <v>11</v>
      </c>
      <c r="B2809" t="s">
        <v>2825</v>
      </c>
      <c r="C2809">
        <v>4</v>
      </c>
      <c r="D2809" t="s">
        <v>17</v>
      </c>
      <c r="E2809">
        <v>4</v>
      </c>
      <c r="F2809">
        <v>9</v>
      </c>
      <c r="G2809">
        <v>19</v>
      </c>
      <c r="H2809" t="s">
        <v>7</v>
      </c>
      <c r="I2809" t="s">
        <v>8</v>
      </c>
      <c r="J2809" t="s">
        <v>9</v>
      </c>
      <c r="K2809" t="s">
        <v>10</v>
      </c>
      <c r="L2809" t="str">
        <f>H2809&amp;I2809&amp;A2809&amp;J2809&amp;I2809&amp;B2809&amp;J2809&amp;I2809&amp;C2809&amp;J2809&amp;I2809&amp;D2809&amp;J2809&amp;I2809&amp;E2809&amp;J2809&amp;I2809&amp;F2809&amp;J2809&amp;I2809&amp;G2809&amp;J2809&amp;K2809</f>
        <v>&lt;tr&gt;&lt;td&gt;DeviceA&lt;/td&gt;&lt;td&gt;21/04/01,12:12:46&lt;/td&gt;&lt;td&gt;4&lt;/td&gt;&lt;td&gt;W&lt;/td&gt;&lt;td&gt;4&lt;/td&gt;&lt;td&gt;9&lt;/td&gt;&lt;td&gt;19&lt;/td&gt;&lt;/tr&gt;</v>
      </c>
    </row>
    <row r="2810" spans="1:12" x14ac:dyDescent="0.25">
      <c r="A2810" t="s">
        <v>11</v>
      </c>
      <c r="B2810" t="s">
        <v>2826</v>
      </c>
      <c r="C2810">
        <v>2</v>
      </c>
      <c r="D2810" t="s">
        <v>19</v>
      </c>
      <c r="E2810">
        <v>5</v>
      </c>
      <c r="F2810">
        <v>8</v>
      </c>
      <c r="G2810">
        <v>15</v>
      </c>
      <c r="H2810" t="s">
        <v>7</v>
      </c>
      <c r="I2810" t="s">
        <v>8</v>
      </c>
      <c r="J2810" t="s">
        <v>9</v>
      </c>
      <c r="K2810" t="s">
        <v>10</v>
      </c>
      <c r="L2810" t="str">
        <f>H2810&amp;I2810&amp;A2810&amp;J2810&amp;I2810&amp;B2810&amp;J2810&amp;I2810&amp;C2810&amp;J2810&amp;I2810&amp;D2810&amp;J2810&amp;I2810&amp;E2810&amp;J2810&amp;I2810&amp;F2810&amp;J2810&amp;I2810&amp;G2810&amp;J2810&amp;K2810</f>
        <v>&lt;tr&gt;&lt;td&gt;DeviceA&lt;/td&gt;&lt;td&gt;21/04/01,12:19:27&lt;/td&gt;&lt;td&gt;2&lt;/td&gt;&lt;td&gt;NW&lt;/td&gt;&lt;td&gt;5&lt;/td&gt;&lt;td&gt;8&lt;/td&gt;&lt;td&gt;15&lt;/td&gt;&lt;/tr&gt;</v>
      </c>
    </row>
    <row r="2811" spans="1:12" x14ac:dyDescent="0.25">
      <c r="A2811" t="s">
        <v>11</v>
      </c>
      <c r="B2811" t="s">
        <v>2827</v>
      </c>
      <c r="C2811">
        <v>12</v>
      </c>
      <c r="D2811" t="s">
        <v>19</v>
      </c>
      <c r="E2811">
        <v>4</v>
      </c>
      <c r="F2811">
        <v>8</v>
      </c>
      <c r="G2811">
        <v>15</v>
      </c>
      <c r="H2811" t="s">
        <v>7</v>
      </c>
      <c r="I2811" t="s">
        <v>8</v>
      </c>
      <c r="J2811" t="s">
        <v>9</v>
      </c>
      <c r="K2811" t="s">
        <v>10</v>
      </c>
      <c r="L2811" t="str">
        <f>H2811&amp;I2811&amp;A2811&amp;J2811&amp;I2811&amp;B2811&amp;J2811&amp;I2811&amp;C2811&amp;J2811&amp;I2811&amp;D2811&amp;J2811&amp;I2811&amp;E2811&amp;J2811&amp;I2811&amp;F2811&amp;J2811&amp;I2811&amp;G2811&amp;J2811&amp;K2811</f>
        <v>&lt;tr&gt;&lt;td&gt;DeviceA&lt;/td&gt;&lt;td&gt;21/04/01,12:26:08&lt;/td&gt;&lt;td&gt;12&lt;/td&gt;&lt;td&gt;NW&lt;/td&gt;&lt;td&gt;4&lt;/td&gt;&lt;td&gt;8&lt;/td&gt;&lt;td&gt;15&lt;/td&gt;&lt;/tr&gt;</v>
      </c>
    </row>
    <row r="2812" spans="1:12" x14ac:dyDescent="0.25">
      <c r="A2812" t="s">
        <v>11</v>
      </c>
      <c r="B2812" t="s">
        <v>2828</v>
      </c>
      <c r="C2812">
        <v>14</v>
      </c>
      <c r="D2812" t="s">
        <v>42</v>
      </c>
      <c r="E2812">
        <v>4</v>
      </c>
      <c r="F2812">
        <v>7</v>
      </c>
      <c r="G2812">
        <v>12</v>
      </c>
      <c r="H2812" t="s">
        <v>7</v>
      </c>
      <c r="I2812" t="s">
        <v>8</v>
      </c>
      <c r="J2812" t="s">
        <v>9</v>
      </c>
      <c r="K2812" t="s">
        <v>10</v>
      </c>
      <c r="L2812" t="str">
        <f>H2812&amp;I2812&amp;A2812&amp;J2812&amp;I2812&amp;B2812&amp;J2812&amp;I2812&amp;C2812&amp;J2812&amp;I2812&amp;D2812&amp;J2812&amp;I2812&amp;E2812&amp;J2812&amp;I2812&amp;F2812&amp;J2812&amp;I2812&amp;G2812&amp;J2812&amp;K2812</f>
        <v>&lt;tr&gt;&lt;td&gt;DeviceA&lt;/td&gt;&lt;td&gt;21/04/01,12:32:49&lt;/td&gt;&lt;td&gt;14&lt;/td&gt;&lt;td&gt;E&lt;/td&gt;&lt;td&gt;4&lt;/td&gt;&lt;td&gt;7&lt;/td&gt;&lt;td&gt;12&lt;/td&gt;&lt;/tr&gt;</v>
      </c>
    </row>
    <row r="2813" spans="1:12" x14ac:dyDescent="0.25">
      <c r="A2813" t="s">
        <v>11</v>
      </c>
      <c r="B2813" t="s">
        <v>2829</v>
      </c>
      <c r="C2813">
        <v>2</v>
      </c>
      <c r="D2813" t="s">
        <v>17</v>
      </c>
      <c r="E2813">
        <v>4</v>
      </c>
      <c r="F2813">
        <v>7</v>
      </c>
      <c r="G2813">
        <v>14</v>
      </c>
      <c r="H2813" t="s">
        <v>7</v>
      </c>
      <c r="I2813" t="s">
        <v>8</v>
      </c>
      <c r="J2813" t="s">
        <v>9</v>
      </c>
      <c r="K2813" t="s">
        <v>10</v>
      </c>
      <c r="L2813" t="str">
        <f>H2813&amp;I2813&amp;A2813&amp;J2813&amp;I2813&amp;B2813&amp;J2813&amp;I2813&amp;C2813&amp;J2813&amp;I2813&amp;D2813&amp;J2813&amp;I2813&amp;E2813&amp;J2813&amp;I2813&amp;F2813&amp;J2813&amp;I2813&amp;G2813&amp;J2813&amp;K2813</f>
        <v>&lt;tr&gt;&lt;td&gt;DeviceA&lt;/td&gt;&lt;td&gt;21/04/01,12:39:31&lt;/td&gt;&lt;td&gt;2&lt;/td&gt;&lt;td&gt;W&lt;/td&gt;&lt;td&gt;4&lt;/td&gt;&lt;td&gt;7&lt;/td&gt;&lt;td&gt;14&lt;/td&gt;&lt;/tr&gt;</v>
      </c>
    </row>
    <row r="2814" spans="1:12" x14ac:dyDescent="0.25">
      <c r="A2814" t="s">
        <v>11</v>
      </c>
      <c r="B2814" t="s">
        <v>2830</v>
      </c>
      <c r="C2814">
        <v>4</v>
      </c>
      <c r="D2814" t="s">
        <v>19</v>
      </c>
      <c r="E2814">
        <v>10</v>
      </c>
      <c r="F2814">
        <v>15</v>
      </c>
      <c r="G2814">
        <v>16</v>
      </c>
      <c r="H2814" t="s">
        <v>7</v>
      </c>
      <c r="I2814" t="s">
        <v>8</v>
      </c>
      <c r="J2814" t="s">
        <v>9</v>
      </c>
      <c r="K2814" t="s">
        <v>10</v>
      </c>
      <c r="L2814" t="str">
        <f>H2814&amp;I2814&amp;A2814&amp;J2814&amp;I2814&amp;B2814&amp;J2814&amp;I2814&amp;C2814&amp;J2814&amp;I2814&amp;D2814&amp;J2814&amp;I2814&amp;E2814&amp;J2814&amp;I2814&amp;F2814&amp;J2814&amp;I2814&amp;G2814&amp;J2814&amp;K2814</f>
        <v>&lt;tr&gt;&lt;td&gt;DeviceA&lt;/td&gt;&lt;td&gt;21/04/01,12:46:12&lt;/td&gt;&lt;td&gt;4&lt;/td&gt;&lt;td&gt;NW&lt;/td&gt;&lt;td&gt;10&lt;/td&gt;&lt;td&gt;15&lt;/td&gt;&lt;td&gt;16&lt;/td&gt;&lt;/tr&gt;</v>
      </c>
    </row>
    <row r="2815" spans="1:12" x14ac:dyDescent="0.25">
      <c r="A2815" t="s">
        <v>11</v>
      </c>
      <c r="B2815" t="s">
        <v>2831</v>
      </c>
      <c r="C2815">
        <v>6</v>
      </c>
      <c r="D2815" t="s">
        <v>17</v>
      </c>
      <c r="E2815">
        <v>6</v>
      </c>
      <c r="F2815">
        <v>10</v>
      </c>
      <c r="G2815">
        <v>19</v>
      </c>
      <c r="H2815" t="s">
        <v>7</v>
      </c>
      <c r="I2815" t="s">
        <v>8</v>
      </c>
      <c r="J2815" t="s">
        <v>9</v>
      </c>
      <c r="K2815" t="s">
        <v>10</v>
      </c>
      <c r="L2815" t="str">
        <f>H2815&amp;I2815&amp;A2815&amp;J2815&amp;I2815&amp;B2815&amp;J2815&amp;I2815&amp;C2815&amp;J2815&amp;I2815&amp;D2815&amp;J2815&amp;I2815&amp;E2815&amp;J2815&amp;I2815&amp;F2815&amp;J2815&amp;I2815&amp;G2815&amp;J2815&amp;K2815</f>
        <v>&lt;tr&gt;&lt;td&gt;DeviceA&lt;/td&gt;&lt;td&gt;21/04/01,12:54:16&lt;/td&gt;&lt;td&gt;6&lt;/td&gt;&lt;td&gt;W&lt;/td&gt;&lt;td&gt;6&lt;/td&gt;&lt;td&gt;10&lt;/td&gt;&lt;td&gt;19&lt;/td&gt;&lt;/tr&gt;</v>
      </c>
    </row>
    <row r="2816" spans="1:12" x14ac:dyDescent="0.25">
      <c r="A2816" t="s">
        <v>11</v>
      </c>
      <c r="B2816" t="s">
        <v>2832</v>
      </c>
      <c r="C2816">
        <v>2</v>
      </c>
      <c r="D2816" t="s">
        <v>17</v>
      </c>
      <c r="E2816">
        <v>8</v>
      </c>
      <c r="F2816">
        <v>12</v>
      </c>
      <c r="G2816">
        <v>13</v>
      </c>
      <c r="H2816" t="s">
        <v>7</v>
      </c>
      <c r="I2816" t="s">
        <v>8</v>
      </c>
      <c r="J2816" t="s">
        <v>9</v>
      </c>
      <c r="K2816" t="s">
        <v>10</v>
      </c>
      <c r="L2816" t="str">
        <f>H2816&amp;I2816&amp;A2816&amp;J2816&amp;I2816&amp;B2816&amp;J2816&amp;I2816&amp;C2816&amp;J2816&amp;I2816&amp;D2816&amp;J2816&amp;I2816&amp;E2816&amp;J2816&amp;I2816&amp;F2816&amp;J2816&amp;I2816&amp;G2816&amp;J2816&amp;K2816</f>
        <v>&lt;tr&gt;&lt;td&gt;DeviceA&lt;/td&gt;&lt;td&gt;21/04/01,13:00:57&lt;/td&gt;&lt;td&gt;2&lt;/td&gt;&lt;td&gt;W&lt;/td&gt;&lt;td&gt;8&lt;/td&gt;&lt;td&gt;12&lt;/td&gt;&lt;td&gt;13&lt;/td&gt;&lt;/tr&gt;</v>
      </c>
    </row>
    <row r="2817" spans="1:12" x14ac:dyDescent="0.25">
      <c r="A2817" t="s">
        <v>11</v>
      </c>
      <c r="B2817" t="s">
        <v>2833</v>
      </c>
      <c r="C2817">
        <v>6</v>
      </c>
      <c r="D2817" t="s">
        <v>15</v>
      </c>
      <c r="E2817">
        <v>4</v>
      </c>
      <c r="F2817">
        <v>9</v>
      </c>
      <c r="G2817">
        <v>9</v>
      </c>
      <c r="H2817" t="s">
        <v>7</v>
      </c>
      <c r="I2817" t="s">
        <v>8</v>
      </c>
      <c r="J2817" t="s">
        <v>9</v>
      </c>
      <c r="K2817" t="s">
        <v>10</v>
      </c>
      <c r="L2817" t="str">
        <f>H2817&amp;I2817&amp;A2817&amp;J2817&amp;I2817&amp;B2817&amp;J2817&amp;I2817&amp;C2817&amp;J2817&amp;I2817&amp;D2817&amp;J2817&amp;I2817&amp;E2817&amp;J2817&amp;I2817&amp;F2817&amp;J2817&amp;I2817&amp;G2817&amp;J2817&amp;K2817</f>
        <v>&lt;tr&gt;&lt;td&gt;DeviceA&lt;/td&gt;&lt;td&gt;21/04/01,13:07:38&lt;/td&gt;&lt;td&gt;6&lt;/td&gt;&lt;td&gt;S&lt;/td&gt;&lt;td&gt;4&lt;/td&gt;&lt;td&gt;9&lt;/td&gt;&lt;td&gt;9&lt;/td&gt;&lt;/tr&gt;</v>
      </c>
    </row>
    <row r="2818" spans="1:12" x14ac:dyDescent="0.25">
      <c r="A2818" t="s">
        <v>11</v>
      </c>
      <c r="B2818" t="s">
        <v>2834</v>
      </c>
      <c r="C2818">
        <v>2</v>
      </c>
      <c r="D2818" t="s">
        <v>17</v>
      </c>
      <c r="E2818">
        <v>6</v>
      </c>
      <c r="F2818">
        <v>11</v>
      </c>
      <c r="G2818">
        <v>20</v>
      </c>
      <c r="H2818" t="s">
        <v>7</v>
      </c>
      <c r="I2818" t="s">
        <v>8</v>
      </c>
      <c r="J2818" t="s">
        <v>9</v>
      </c>
      <c r="K2818" t="s">
        <v>10</v>
      </c>
      <c r="L2818" t="str">
        <f>H2818&amp;I2818&amp;A2818&amp;J2818&amp;I2818&amp;B2818&amp;J2818&amp;I2818&amp;C2818&amp;J2818&amp;I2818&amp;D2818&amp;J2818&amp;I2818&amp;E2818&amp;J2818&amp;I2818&amp;F2818&amp;J2818&amp;I2818&amp;G2818&amp;J2818&amp;K2818</f>
        <v>&lt;tr&gt;&lt;td&gt;DeviceA&lt;/td&gt;&lt;td&gt;21/04/01,13:14:19&lt;/td&gt;&lt;td&gt;2&lt;/td&gt;&lt;td&gt;W&lt;/td&gt;&lt;td&gt;6&lt;/td&gt;&lt;td&gt;11&lt;/td&gt;&lt;td&gt;20&lt;/td&gt;&lt;/tr&gt;</v>
      </c>
    </row>
    <row r="2819" spans="1:12" x14ac:dyDescent="0.25">
      <c r="A2819" t="s">
        <v>11</v>
      </c>
      <c r="B2819" t="s">
        <v>2835</v>
      </c>
      <c r="C2819">
        <v>4</v>
      </c>
      <c r="D2819" t="s">
        <v>17</v>
      </c>
      <c r="E2819">
        <v>7</v>
      </c>
      <c r="F2819">
        <v>12</v>
      </c>
      <c r="G2819">
        <v>13</v>
      </c>
      <c r="H2819" t="s">
        <v>7</v>
      </c>
      <c r="I2819" t="s">
        <v>8</v>
      </c>
      <c r="J2819" t="s">
        <v>9</v>
      </c>
      <c r="K2819" t="s">
        <v>10</v>
      </c>
      <c r="L2819" t="str">
        <f>H2819&amp;I2819&amp;A2819&amp;J2819&amp;I2819&amp;B2819&amp;J2819&amp;I2819&amp;C2819&amp;J2819&amp;I2819&amp;D2819&amp;J2819&amp;I2819&amp;E2819&amp;J2819&amp;I2819&amp;F2819&amp;J2819&amp;I2819&amp;G2819&amp;J2819&amp;K2819</f>
        <v>&lt;tr&gt;&lt;td&gt;DeviceA&lt;/td&gt;&lt;td&gt;21/04/01,13:21:00&lt;/td&gt;&lt;td&gt;4&lt;/td&gt;&lt;td&gt;W&lt;/td&gt;&lt;td&gt;7&lt;/td&gt;&lt;td&gt;12&lt;/td&gt;&lt;td&gt;13&lt;/td&gt;&lt;/tr&gt;</v>
      </c>
    </row>
    <row r="2820" spans="1:12" x14ac:dyDescent="0.25">
      <c r="A2820" t="s">
        <v>11</v>
      </c>
      <c r="B2820" t="s">
        <v>2836</v>
      </c>
      <c r="C2820">
        <v>6</v>
      </c>
      <c r="D2820" t="s">
        <v>17</v>
      </c>
      <c r="E2820">
        <v>10</v>
      </c>
      <c r="F2820">
        <v>17</v>
      </c>
      <c r="G2820">
        <v>17</v>
      </c>
      <c r="H2820" t="s">
        <v>7</v>
      </c>
      <c r="I2820" t="s">
        <v>8</v>
      </c>
      <c r="J2820" t="s">
        <v>9</v>
      </c>
      <c r="K2820" t="s">
        <v>10</v>
      </c>
      <c r="L2820" t="str">
        <f>H2820&amp;I2820&amp;A2820&amp;J2820&amp;I2820&amp;B2820&amp;J2820&amp;I2820&amp;C2820&amp;J2820&amp;I2820&amp;D2820&amp;J2820&amp;I2820&amp;E2820&amp;J2820&amp;I2820&amp;F2820&amp;J2820&amp;I2820&amp;G2820&amp;J2820&amp;K2820</f>
        <v>&lt;tr&gt;&lt;td&gt;DeviceA&lt;/td&gt;&lt;td&gt;21/04/01,13:27:41&lt;/td&gt;&lt;td&gt;6&lt;/td&gt;&lt;td&gt;W&lt;/td&gt;&lt;td&gt;10&lt;/td&gt;&lt;td&gt;17&lt;/td&gt;&lt;td&gt;17&lt;/td&gt;&lt;/tr&gt;</v>
      </c>
    </row>
    <row r="2821" spans="1:12" x14ac:dyDescent="0.25">
      <c r="A2821" t="s">
        <v>11</v>
      </c>
      <c r="B2821" t="s">
        <v>2837</v>
      </c>
      <c r="C2821">
        <v>4</v>
      </c>
      <c r="D2821" t="s">
        <v>19</v>
      </c>
      <c r="E2821">
        <v>6</v>
      </c>
      <c r="F2821">
        <v>9</v>
      </c>
      <c r="G2821">
        <v>15</v>
      </c>
      <c r="H2821" t="s">
        <v>7</v>
      </c>
      <c r="I2821" t="s">
        <v>8</v>
      </c>
      <c r="J2821" t="s">
        <v>9</v>
      </c>
      <c r="K2821" t="s">
        <v>10</v>
      </c>
      <c r="L2821" t="str">
        <f>H2821&amp;I2821&amp;A2821&amp;J2821&amp;I2821&amp;B2821&amp;J2821&amp;I2821&amp;C2821&amp;J2821&amp;I2821&amp;D2821&amp;J2821&amp;I2821&amp;E2821&amp;J2821&amp;I2821&amp;F2821&amp;J2821&amp;I2821&amp;G2821&amp;J2821&amp;K2821</f>
        <v>&lt;tr&gt;&lt;td&gt;DeviceA&lt;/td&gt;&lt;td&gt;21/04/01,13:34:23&lt;/td&gt;&lt;td&gt;4&lt;/td&gt;&lt;td&gt;NW&lt;/td&gt;&lt;td&gt;6&lt;/td&gt;&lt;td&gt;9&lt;/td&gt;&lt;td&gt;15&lt;/td&gt;&lt;/tr&gt;</v>
      </c>
    </row>
    <row r="2822" spans="1:12" x14ac:dyDescent="0.25">
      <c r="A2822" t="s">
        <v>11</v>
      </c>
      <c r="B2822" t="s">
        <v>2838</v>
      </c>
      <c r="C2822">
        <v>2</v>
      </c>
      <c r="D2822" t="s">
        <v>17</v>
      </c>
      <c r="E2822">
        <v>10</v>
      </c>
      <c r="F2822">
        <v>15</v>
      </c>
      <c r="G2822">
        <v>17</v>
      </c>
      <c r="H2822" t="s">
        <v>7</v>
      </c>
      <c r="I2822" t="s">
        <v>8</v>
      </c>
      <c r="J2822" t="s">
        <v>9</v>
      </c>
      <c r="K2822" t="s">
        <v>10</v>
      </c>
      <c r="L2822" t="str">
        <f>H2822&amp;I2822&amp;A2822&amp;J2822&amp;I2822&amp;B2822&amp;J2822&amp;I2822&amp;C2822&amp;J2822&amp;I2822&amp;D2822&amp;J2822&amp;I2822&amp;E2822&amp;J2822&amp;I2822&amp;F2822&amp;J2822&amp;I2822&amp;G2822&amp;J2822&amp;K2822</f>
        <v>&lt;tr&gt;&lt;td&gt;DeviceA&lt;/td&gt;&lt;td&gt;21/04/01,13:41:04&lt;/td&gt;&lt;td&gt;2&lt;/td&gt;&lt;td&gt;W&lt;/td&gt;&lt;td&gt;10&lt;/td&gt;&lt;td&gt;15&lt;/td&gt;&lt;td&gt;17&lt;/td&gt;&lt;/tr&gt;</v>
      </c>
    </row>
    <row r="2823" spans="1:12" x14ac:dyDescent="0.25">
      <c r="A2823" t="s">
        <v>11</v>
      </c>
      <c r="B2823" t="s">
        <v>2839</v>
      </c>
      <c r="C2823">
        <v>4</v>
      </c>
      <c r="D2823" t="s">
        <v>17</v>
      </c>
      <c r="E2823">
        <v>5</v>
      </c>
      <c r="F2823">
        <v>9</v>
      </c>
      <c r="G2823">
        <v>9</v>
      </c>
      <c r="H2823" t="s">
        <v>7</v>
      </c>
      <c r="I2823" t="s">
        <v>8</v>
      </c>
      <c r="J2823" t="s">
        <v>9</v>
      </c>
      <c r="K2823" t="s">
        <v>10</v>
      </c>
      <c r="L2823" t="str">
        <f>H2823&amp;I2823&amp;A2823&amp;J2823&amp;I2823&amp;B2823&amp;J2823&amp;I2823&amp;C2823&amp;J2823&amp;I2823&amp;D2823&amp;J2823&amp;I2823&amp;E2823&amp;J2823&amp;I2823&amp;F2823&amp;J2823&amp;I2823&amp;G2823&amp;J2823&amp;K2823</f>
        <v>&lt;tr&gt;&lt;td&gt;DeviceA&lt;/td&gt;&lt;td&gt;21/04/01,13:47:45&lt;/td&gt;&lt;td&gt;4&lt;/td&gt;&lt;td&gt;W&lt;/td&gt;&lt;td&gt;5&lt;/td&gt;&lt;td&gt;9&lt;/td&gt;&lt;td&gt;9&lt;/td&gt;&lt;/tr&gt;</v>
      </c>
    </row>
    <row r="2824" spans="1:12" x14ac:dyDescent="0.25">
      <c r="A2824" t="s">
        <v>11</v>
      </c>
      <c r="B2824" t="s">
        <v>2840</v>
      </c>
      <c r="C2824">
        <v>1</v>
      </c>
      <c r="D2824" t="s">
        <v>17</v>
      </c>
      <c r="E2824">
        <v>9</v>
      </c>
      <c r="F2824">
        <v>14</v>
      </c>
      <c r="G2824">
        <v>20</v>
      </c>
      <c r="H2824" t="s">
        <v>7</v>
      </c>
      <c r="I2824" t="s">
        <v>8</v>
      </c>
      <c r="J2824" t="s">
        <v>9</v>
      </c>
      <c r="K2824" t="s">
        <v>10</v>
      </c>
      <c r="L2824" t="str">
        <f>H2824&amp;I2824&amp;A2824&amp;J2824&amp;I2824&amp;B2824&amp;J2824&amp;I2824&amp;C2824&amp;J2824&amp;I2824&amp;D2824&amp;J2824&amp;I2824&amp;E2824&amp;J2824&amp;I2824&amp;F2824&amp;J2824&amp;I2824&amp;G2824&amp;J2824&amp;K2824</f>
        <v>&lt;tr&gt;&lt;td&gt;DeviceA&lt;/td&gt;&lt;td&gt;21/04/01,13:54:26&lt;/td&gt;&lt;td&gt;1&lt;/td&gt;&lt;td&gt;W&lt;/td&gt;&lt;td&gt;9&lt;/td&gt;&lt;td&gt;14&lt;/td&gt;&lt;td&gt;20&lt;/td&gt;&lt;/tr&gt;</v>
      </c>
    </row>
    <row r="2825" spans="1:12" x14ac:dyDescent="0.25">
      <c r="A2825" t="s">
        <v>11</v>
      </c>
      <c r="B2825" t="s">
        <v>2841</v>
      </c>
      <c r="C2825">
        <v>3</v>
      </c>
      <c r="D2825" t="s">
        <v>17</v>
      </c>
      <c r="E2825">
        <v>8</v>
      </c>
      <c r="F2825">
        <v>11</v>
      </c>
      <c r="G2825">
        <v>11</v>
      </c>
      <c r="H2825" t="s">
        <v>7</v>
      </c>
      <c r="I2825" t="s">
        <v>8</v>
      </c>
      <c r="J2825" t="s">
        <v>9</v>
      </c>
      <c r="K2825" t="s">
        <v>10</v>
      </c>
      <c r="L2825" t="str">
        <f>H2825&amp;I2825&amp;A2825&amp;J2825&amp;I2825&amp;B2825&amp;J2825&amp;I2825&amp;C2825&amp;J2825&amp;I2825&amp;D2825&amp;J2825&amp;I2825&amp;E2825&amp;J2825&amp;I2825&amp;F2825&amp;J2825&amp;I2825&amp;G2825&amp;J2825&amp;K2825</f>
        <v>&lt;tr&gt;&lt;td&gt;DeviceA&lt;/td&gt;&lt;td&gt;21/04/01,14:01:07&lt;/td&gt;&lt;td&gt;3&lt;/td&gt;&lt;td&gt;W&lt;/td&gt;&lt;td&gt;8&lt;/td&gt;&lt;td&gt;11&lt;/td&gt;&lt;td&gt;11&lt;/td&gt;&lt;/tr&gt;</v>
      </c>
    </row>
    <row r="2826" spans="1:12" x14ac:dyDescent="0.25">
      <c r="A2826" t="s">
        <v>11</v>
      </c>
      <c r="B2826" t="s">
        <v>2842</v>
      </c>
      <c r="C2826">
        <v>3</v>
      </c>
      <c r="D2826" t="s">
        <v>17</v>
      </c>
      <c r="E2826">
        <v>7</v>
      </c>
      <c r="F2826">
        <v>10</v>
      </c>
      <c r="G2826">
        <v>10</v>
      </c>
      <c r="H2826" t="s">
        <v>7</v>
      </c>
      <c r="I2826" t="s">
        <v>8</v>
      </c>
      <c r="J2826" t="s">
        <v>9</v>
      </c>
      <c r="K2826" t="s">
        <v>10</v>
      </c>
      <c r="L2826" t="str">
        <f>H2826&amp;I2826&amp;A2826&amp;J2826&amp;I2826&amp;B2826&amp;J2826&amp;I2826&amp;C2826&amp;J2826&amp;I2826&amp;D2826&amp;J2826&amp;I2826&amp;E2826&amp;J2826&amp;I2826&amp;F2826&amp;J2826&amp;I2826&amp;G2826&amp;J2826&amp;K2826</f>
        <v>&lt;tr&gt;&lt;td&gt;DeviceA&lt;/td&gt;&lt;td&gt;21/04/01,14:07:48&lt;/td&gt;&lt;td&gt;3&lt;/td&gt;&lt;td&gt;W&lt;/td&gt;&lt;td&gt;7&lt;/td&gt;&lt;td&gt;10&lt;/td&gt;&lt;td&gt;10&lt;/td&gt;&lt;/tr&gt;</v>
      </c>
    </row>
    <row r="2827" spans="1:12" x14ac:dyDescent="0.25">
      <c r="A2827" t="s">
        <v>11</v>
      </c>
      <c r="B2827" t="s">
        <v>2843</v>
      </c>
      <c r="C2827">
        <v>3</v>
      </c>
      <c r="D2827" t="s">
        <v>17</v>
      </c>
      <c r="E2827">
        <v>9</v>
      </c>
      <c r="F2827">
        <v>14</v>
      </c>
      <c r="G2827">
        <v>19</v>
      </c>
      <c r="H2827" t="s">
        <v>7</v>
      </c>
      <c r="I2827" t="s">
        <v>8</v>
      </c>
      <c r="J2827" t="s">
        <v>9</v>
      </c>
      <c r="K2827" t="s">
        <v>10</v>
      </c>
      <c r="L2827" t="str">
        <f>H2827&amp;I2827&amp;A2827&amp;J2827&amp;I2827&amp;B2827&amp;J2827&amp;I2827&amp;C2827&amp;J2827&amp;I2827&amp;D2827&amp;J2827&amp;I2827&amp;E2827&amp;J2827&amp;I2827&amp;F2827&amp;J2827&amp;I2827&amp;G2827&amp;J2827&amp;K2827</f>
        <v>&lt;tr&gt;&lt;td&gt;DeviceA&lt;/td&gt;&lt;td&gt;21/04/01,14:14:29&lt;/td&gt;&lt;td&gt;3&lt;/td&gt;&lt;td&gt;W&lt;/td&gt;&lt;td&gt;9&lt;/td&gt;&lt;td&gt;14&lt;/td&gt;&lt;td&gt;19&lt;/td&gt;&lt;/tr&gt;</v>
      </c>
    </row>
    <row r="2828" spans="1:12" x14ac:dyDescent="0.25">
      <c r="A2828" t="s">
        <v>11</v>
      </c>
      <c r="B2828" t="s">
        <v>2844</v>
      </c>
      <c r="C2828">
        <v>2</v>
      </c>
      <c r="D2828" t="s">
        <v>17</v>
      </c>
      <c r="E2828">
        <v>8</v>
      </c>
      <c r="F2828">
        <v>11</v>
      </c>
      <c r="G2828">
        <v>17</v>
      </c>
      <c r="H2828" t="s">
        <v>7</v>
      </c>
      <c r="I2828" t="s">
        <v>8</v>
      </c>
      <c r="J2828" t="s">
        <v>9</v>
      </c>
      <c r="K2828" t="s">
        <v>10</v>
      </c>
      <c r="L2828" t="str">
        <f>H2828&amp;I2828&amp;A2828&amp;J2828&amp;I2828&amp;B2828&amp;J2828&amp;I2828&amp;C2828&amp;J2828&amp;I2828&amp;D2828&amp;J2828&amp;I2828&amp;E2828&amp;J2828&amp;I2828&amp;F2828&amp;J2828&amp;I2828&amp;G2828&amp;J2828&amp;K2828</f>
        <v>&lt;tr&gt;&lt;td&gt;DeviceA&lt;/td&gt;&lt;td&gt;21/04/01,14:21:10&lt;/td&gt;&lt;td&gt;2&lt;/td&gt;&lt;td&gt;W&lt;/td&gt;&lt;td&gt;8&lt;/td&gt;&lt;td&gt;11&lt;/td&gt;&lt;td&gt;17&lt;/td&gt;&lt;/tr&gt;</v>
      </c>
    </row>
    <row r="2829" spans="1:12" x14ac:dyDescent="0.25">
      <c r="A2829" t="s">
        <v>11</v>
      </c>
      <c r="B2829" t="s">
        <v>2845</v>
      </c>
      <c r="C2829">
        <v>2</v>
      </c>
      <c r="D2829" t="s">
        <v>17</v>
      </c>
      <c r="E2829">
        <v>9</v>
      </c>
      <c r="F2829">
        <v>15</v>
      </c>
      <c r="G2829">
        <v>26</v>
      </c>
      <c r="H2829" t="s">
        <v>7</v>
      </c>
      <c r="I2829" t="s">
        <v>8</v>
      </c>
      <c r="J2829" t="s">
        <v>9</v>
      </c>
      <c r="K2829" t="s">
        <v>10</v>
      </c>
      <c r="L2829" t="str">
        <f>H2829&amp;I2829&amp;A2829&amp;J2829&amp;I2829&amp;B2829&amp;J2829&amp;I2829&amp;C2829&amp;J2829&amp;I2829&amp;D2829&amp;J2829&amp;I2829&amp;E2829&amp;J2829&amp;I2829&amp;F2829&amp;J2829&amp;I2829&amp;G2829&amp;J2829&amp;K2829</f>
        <v>&lt;tr&gt;&lt;td&gt;DeviceA&lt;/td&gt;&lt;td&gt;21/04/01,14:29:14&lt;/td&gt;&lt;td&gt;2&lt;/td&gt;&lt;td&gt;W&lt;/td&gt;&lt;td&gt;9&lt;/td&gt;&lt;td&gt;15&lt;/td&gt;&lt;td&gt;26&lt;/td&gt;&lt;/tr&gt;</v>
      </c>
    </row>
    <row r="2830" spans="1:12" x14ac:dyDescent="0.25">
      <c r="A2830" t="s">
        <v>11</v>
      </c>
      <c r="B2830" t="s">
        <v>2846</v>
      </c>
      <c r="C2830">
        <v>3</v>
      </c>
      <c r="D2830" t="s">
        <v>17</v>
      </c>
      <c r="E2830">
        <v>8</v>
      </c>
      <c r="F2830">
        <v>13</v>
      </c>
      <c r="G2830">
        <v>32</v>
      </c>
      <c r="H2830" t="s">
        <v>7</v>
      </c>
      <c r="I2830" t="s">
        <v>8</v>
      </c>
      <c r="J2830" t="s">
        <v>9</v>
      </c>
      <c r="K2830" t="s">
        <v>10</v>
      </c>
      <c r="L2830" t="str">
        <f>H2830&amp;I2830&amp;A2830&amp;J2830&amp;I2830&amp;B2830&amp;J2830&amp;I2830&amp;C2830&amp;J2830&amp;I2830&amp;D2830&amp;J2830&amp;I2830&amp;E2830&amp;J2830&amp;I2830&amp;F2830&amp;J2830&amp;I2830&amp;G2830&amp;J2830&amp;K2830</f>
        <v>&lt;tr&gt;&lt;td&gt;DeviceA&lt;/td&gt;&lt;td&gt;21/04/01,14:35:55&lt;/td&gt;&lt;td&gt;3&lt;/td&gt;&lt;td&gt;W&lt;/td&gt;&lt;td&gt;8&lt;/td&gt;&lt;td&gt;13&lt;/td&gt;&lt;td&gt;32&lt;/td&gt;&lt;/tr&gt;</v>
      </c>
    </row>
    <row r="2831" spans="1:12" x14ac:dyDescent="0.25">
      <c r="A2831" t="s">
        <v>11</v>
      </c>
      <c r="B2831" t="s">
        <v>2847</v>
      </c>
      <c r="C2831">
        <v>2</v>
      </c>
      <c r="D2831" t="s">
        <v>17</v>
      </c>
      <c r="E2831">
        <v>8</v>
      </c>
      <c r="F2831">
        <v>14</v>
      </c>
      <c r="G2831">
        <v>20</v>
      </c>
      <c r="H2831" t="s">
        <v>7</v>
      </c>
      <c r="I2831" t="s">
        <v>8</v>
      </c>
      <c r="J2831" t="s">
        <v>9</v>
      </c>
      <c r="K2831" t="s">
        <v>10</v>
      </c>
      <c r="L2831" t="str">
        <f>H2831&amp;I2831&amp;A2831&amp;J2831&amp;I2831&amp;B2831&amp;J2831&amp;I2831&amp;C2831&amp;J2831&amp;I2831&amp;D2831&amp;J2831&amp;I2831&amp;E2831&amp;J2831&amp;I2831&amp;F2831&amp;J2831&amp;I2831&amp;G2831&amp;J2831&amp;K2831</f>
        <v>&lt;tr&gt;&lt;td&gt;DeviceA&lt;/td&gt;&lt;td&gt;21/04/01,14:42:36&lt;/td&gt;&lt;td&gt;2&lt;/td&gt;&lt;td&gt;W&lt;/td&gt;&lt;td&gt;8&lt;/td&gt;&lt;td&gt;14&lt;/td&gt;&lt;td&gt;20&lt;/td&gt;&lt;/tr&gt;</v>
      </c>
    </row>
    <row r="2832" spans="1:12" x14ac:dyDescent="0.25">
      <c r="A2832" t="s">
        <v>11</v>
      </c>
      <c r="B2832" t="s">
        <v>2848</v>
      </c>
      <c r="C2832">
        <v>3</v>
      </c>
      <c r="D2832" t="s">
        <v>19</v>
      </c>
      <c r="E2832">
        <v>7</v>
      </c>
      <c r="F2832">
        <v>12</v>
      </c>
      <c r="G2832">
        <v>12</v>
      </c>
      <c r="H2832" t="s">
        <v>7</v>
      </c>
      <c r="I2832" t="s">
        <v>8</v>
      </c>
      <c r="J2832" t="s">
        <v>9</v>
      </c>
      <c r="K2832" t="s">
        <v>10</v>
      </c>
      <c r="L2832" t="str">
        <f>H2832&amp;I2832&amp;A2832&amp;J2832&amp;I2832&amp;B2832&amp;J2832&amp;I2832&amp;C2832&amp;J2832&amp;I2832&amp;D2832&amp;J2832&amp;I2832&amp;E2832&amp;J2832&amp;I2832&amp;F2832&amp;J2832&amp;I2832&amp;G2832&amp;J2832&amp;K2832</f>
        <v>&lt;tr&gt;&lt;td&gt;DeviceA&lt;/td&gt;&lt;td&gt;21/04/01,14:49:17&lt;/td&gt;&lt;td&gt;3&lt;/td&gt;&lt;td&gt;NW&lt;/td&gt;&lt;td&gt;7&lt;/td&gt;&lt;td&gt;12&lt;/td&gt;&lt;td&gt;12&lt;/td&gt;&lt;/tr&gt;</v>
      </c>
    </row>
    <row r="2833" spans="1:12" x14ac:dyDescent="0.25">
      <c r="A2833" t="s">
        <v>11</v>
      </c>
      <c r="B2833" t="s">
        <v>2849</v>
      </c>
      <c r="C2833">
        <v>4</v>
      </c>
      <c r="D2833" t="s">
        <v>17</v>
      </c>
      <c r="E2833">
        <v>7</v>
      </c>
      <c r="F2833">
        <v>13</v>
      </c>
      <c r="G2833">
        <v>16</v>
      </c>
      <c r="H2833" t="s">
        <v>7</v>
      </c>
      <c r="I2833" t="s">
        <v>8</v>
      </c>
      <c r="J2833" t="s">
        <v>9</v>
      </c>
      <c r="K2833" t="s">
        <v>10</v>
      </c>
      <c r="L2833" t="str">
        <f>H2833&amp;I2833&amp;A2833&amp;J2833&amp;I2833&amp;B2833&amp;J2833&amp;I2833&amp;C2833&amp;J2833&amp;I2833&amp;D2833&amp;J2833&amp;I2833&amp;E2833&amp;J2833&amp;I2833&amp;F2833&amp;J2833&amp;I2833&amp;G2833&amp;J2833&amp;K2833</f>
        <v>&lt;tr&gt;&lt;td&gt;DeviceA&lt;/td&gt;&lt;td&gt;21/04/01,14:55:58&lt;/td&gt;&lt;td&gt;4&lt;/td&gt;&lt;td&gt;W&lt;/td&gt;&lt;td&gt;7&lt;/td&gt;&lt;td&gt;13&lt;/td&gt;&lt;td&gt;16&lt;/td&gt;&lt;/tr&gt;</v>
      </c>
    </row>
    <row r="2834" spans="1:12" x14ac:dyDescent="0.25">
      <c r="A2834" t="s">
        <v>11</v>
      </c>
      <c r="B2834" t="s">
        <v>2850</v>
      </c>
      <c r="C2834">
        <v>2</v>
      </c>
      <c r="D2834" t="s">
        <v>17</v>
      </c>
      <c r="E2834">
        <v>6</v>
      </c>
      <c r="F2834">
        <v>9</v>
      </c>
      <c r="G2834">
        <v>15</v>
      </c>
      <c r="H2834" t="s">
        <v>7</v>
      </c>
      <c r="I2834" t="s">
        <v>8</v>
      </c>
      <c r="J2834" t="s">
        <v>9</v>
      </c>
      <c r="K2834" t="s">
        <v>10</v>
      </c>
      <c r="L2834" t="str">
        <f>H2834&amp;I2834&amp;A2834&amp;J2834&amp;I2834&amp;B2834&amp;J2834&amp;I2834&amp;C2834&amp;J2834&amp;I2834&amp;D2834&amp;J2834&amp;I2834&amp;E2834&amp;J2834&amp;I2834&amp;F2834&amp;J2834&amp;I2834&amp;G2834&amp;J2834&amp;K2834</f>
        <v>&lt;tr&gt;&lt;td&gt;DeviceA&lt;/td&gt;&lt;td&gt;21/04/01,15:02:39&lt;/td&gt;&lt;td&gt;2&lt;/td&gt;&lt;td&gt;W&lt;/td&gt;&lt;td&gt;6&lt;/td&gt;&lt;td&gt;9&lt;/td&gt;&lt;td&gt;15&lt;/td&gt;&lt;/tr&gt;</v>
      </c>
    </row>
    <row r="2835" spans="1:12" x14ac:dyDescent="0.25">
      <c r="A2835" t="s">
        <v>11</v>
      </c>
      <c r="B2835" t="s">
        <v>2851</v>
      </c>
      <c r="C2835">
        <v>4</v>
      </c>
      <c r="D2835" t="s">
        <v>13</v>
      </c>
      <c r="E2835">
        <v>8</v>
      </c>
      <c r="F2835">
        <v>13</v>
      </c>
      <c r="G2835">
        <v>27</v>
      </c>
      <c r="H2835" t="s">
        <v>7</v>
      </c>
      <c r="I2835" t="s">
        <v>8</v>
      </c>
      <c r="J2835" t="s">
        <v>9</v>
      </c>
      <c r="K2835" t="s">
        <v>10</v>
      </c>
      <c r="L2835" t="str">
        <f>H2835&amp;I2835&amp;A2835&amp;J2835&amp;I2835&amp;B2835&amp;J2835&amp;I2835&amp;C2835&amp;J2835&amp;I2835&amp;D2835&amp;J2835&amp;I2835&amp;E2835&amp;J2835&amp;I2835&amp;F2835&amp;J2835&amp;I2835&amp;G2835&amp;J2835&amp;K2835</f>
        <v>&lt;tr&gt;&lt;td&gt;DeviceA&lt;/td&gt;&lt;td&gt;21/04/01,15:09:20&lt;/td&gt;&lt;td&gt;4&lt;/td&gt;&lt;td&gt;SE&lt;/td&gt;&lt;td&gt;8&lt;/td&gt;&lt;td&gt;13&lt;/td&gt;&lt;td&gt;27&lt;/td&gt;&lt;/tr&gt;</v>
      </c>
    </row>
    <row r="2836" spans="1:12" x14ac:dyDescent="0.25">
      <c r="A2836" t="s">
        <v>11</v>
      </c>
      <c r="B2836" t="s">
        <v>2852</v>
      </c>
      <c r="C2836">
        <v>6</v>
      </c>
      <c r="D2836" t="s">
        <v>17</v>
      </c>
      <c r="E2836">
        <v>6</v>
      </c>
      <c r="F2836">
        <v>9</v>
      </c>
      <c r="G2836">
        <v>14</v>
      </c>
      <c r="H2836" t="s">
        <v>7</v>
      </c>
      <c r="I2836" t="s">
        <v>8</v>
      </c>
      <c r="J2836" t="s">
        <v>9</v>
      </c>
      <c r="K2836" t="s">
        <v>10</v>
      </c>
      <c r="L2836" t="str">
        <f>H2836&amp;I2836&amp;A2836&amp;J2836&amp;I2836&amp;B2836&amp;J2836&amp;I2836&amp;C2836&amp;J2836&amp;I2836&amp;D2836&amp;J2836&amp;I2836&amp;E2836&amp;J2836&amp;I2836&amp;F2836&amp;J2836&amp;I2836&amp;G2836&amp;J2836&amp;K2836</f>
        <v>&lt;tr&gt;&lt;td&gt;DeviceA&lt;/td&gt;&lt;td&gt;21/04/01,15:16:01&lt;/td&gt;&lt;td&gt;6&lt;/td&gt;&lt;td&gt;W&lt;/td&gt;&lt;td&gt;6&lt;/td&gt;&lt;td&gt;9&lt;/td&gt;&lt;td&gt;14&lt;/td&gt;&lt;/tr&gt;</v>
      </c>
    </row>
    <row r="2837" spans="1:12" x14ac:dyDescent="0.25">
      <c r="A2837" t="s">
        <v>11</v>
      </c>
      <c r="B2837" t="s">
        <v>2853</v>
      </c>
      <c r="C2837">
        <v>7</v>
      </c>
      <c r="D2837" t="s">
        <v>205</v>
      </c>
      <c r="E2837">
        <v>5</v>
      </c>
      <c r="F2837">
        <v>8</v>
      </c>
      <c r="G2837">
        <v>8</v>
      </c>
      <c r="H2837" t="s">
        <v>7</v>
      </c>
      <c r="I2837" t="s">
        <v>8</v>
      </c>
      <c r="J2837" t="s">
        <v>9</v>
      </c>
      <c r="K2837" t="s">
        <v>10</v>
      </c>
      <c r="L2837" t="str">
        <f>H2837&amp;I2837&amp;A2837&amp;J2837&amp;I2837&amp;B2837&amp;J2837&amp;I2837&amp;C2837&amp;J2837&amp;I2837&amp;D2837&amp;J2837&amp;I2837&amp;E2837&amp;J2837&amp;I2837&amp;F2837&amp;J2837&amp;I2837&amp;G2837&amp;J2837&amp;K2837</f>
        <v>&lt;tr&gt;&lt;td&gt;DeviceA&lt;/td&gt;&lt;td&gt;21/04/01,15:22:42&lt;/td&gt;&lt;td&gt;7&lt;/td&gt;&lt;td&gt;N&lt;/td&gt;&lt;td&gt;5&lt;/td&gt;&lt;td&gt;8&lt;/td&gt;&lt;td&gt;8&lt;/td&gt;&lt;/tr&gt;</v>
      </c>
    </row>
    <row r="2838" spans="1:12" x14ac:dyDescent="0.25">
      <c r="A2838" t="s">
        <v>11</v>
      </c>
      <c r="B2838" t="s">
        <v>2854</v>
      </c>
      <c r="C2838">
        <v>3</v>
      </c>
      <c r="D2838" t="s">
        <v>17</v>
      </c>
      <c r="E2838">
        <v>7</v>
      </c>
      <c r="F2838">
        <v>11</v>
      </c>
      <c r="G2838">
        <v>12</v>
      </c>
      <c r="H2838" t="s">
        <v>7</v>
      </c>
      <c r="I2838" t="s">
        <v>8</v>
      </c>
      <c r="J2838" t="s">
        <v>9</v>
      </c>
      <c r="K2838" t="s">
        <v>10</v>
      </c>
      <c r="L2838" t="str">
        <f>H2838&amp;I2838&amp;A2838&amp;J2838&amp;I2838&amp;B2838&amp;J2838&amp;I2838&amp;C2838&amp;J2838&amp;I2838&amp;D2838&amp;J2838&amp;I2838&amp;E2838&amp;J2838&amp;I2838&amp;F2838&amp;J2838&amp;I2838&amp;G2838&amp;J2838&amp;K2838</f>
        <v>&lt;tr&gt;&lt;td&gt;DeviceA&lt;/td&gt;&lt;td&gt;21/04/01,15:29:24&lt;/td&gt;&lt;td&gt;3&lt;/td&gt;&lt;td&gt;W&lt;/td&gt;&lt;td&gt;7&lt;/td&gt;&lt;td&gt;11&lt;/td&gt;&lt;td&gt;12&lt;/td&gt;&lt;/tr&gt;</v>
      </c>
    </row>
    <row r="2839" spans="1:12" x14ac:dyDescent="0.25">
      <c r="A2839" t="s">
        <v>11</v>
      </c>
      <c r="B2839" t="s">
        <v>2855</v>
      </c>
      <c r="C2839">
        <v>8</v>
      </c>
      <c r="D2839" t="s">
        <v>17</v>
      </c>
      <c r="E2839">
        <v>5</v>
      </c>
      <c r="F2839">
        <v>9</v>
      </c>
      <c r="G2839">
        <v>24</v>
      </c>
      <c r="H2839" t="s">
        <v>7</v>
      </c>
      <c r="I2839" t="s">
        <v>8</v>
      </c>
      <c r="J2839" t="s">
        <v>9</v>
      </c>
      <c r="K2839" t="s">
        <v>10</v>
      </c>
      <c r="L2839" t="str">
        <f>H2839&amp;I2839&amp;A2839&amp;J2839&amp;I2839&amp;B2839&amp;J2839&amp;I2839&amp;C2839&amp;J2839&amp;I2839&amp;D2839&amp;J2839&amp;I2839&amp;E2839&amp;J2839&amp;I2839&amp;F2839&amp;J2839&amp;I2839&amp;G2839&amp;J2839&amp;K2839</f>
        <v>&lt;tr&gt;&lt;td&gt;DeviceA&lt;/td&gt;&lt;td&gt;21/04/01,15:36:05&lt;/td&gt;&lt;td&gt;8&lt;/td&gt;&lt;td&gt;W&lt;/td&gt;&lt;td&gt;5&lt;/td&gt;&lt;td&gt;9&lt;/td&gt;&lt;td&gt;24&lt;/td&gt;&lt;/tr&gt;</v>
      </c>
    </row>
    <row r="2840" spans="1:12" x14ac:dyDescent="0.25">
      <c r="A2840" t="s">
        <v>11</v>
      </c>
      <c r="B2840" t="s">
        <v>2856</v>
      </c>
      <c r="C2840">
        <v>4</v>
      </c>
      <c r="D2840" t="s">
        <v>17</v>
      </c>
      <c r="E2840">
        <v>7</v>
      </c>
      <c r="F2840">
        <v>12</v>
      </c>
      <c r="G2840">
        <v>14</v>
      </c>
      <c r="H2840" t="s">
        <v>7</v>
      </c>
      <c r="I2840" t="s">
        <v>8</v>
      </c>
      <c r="J2840" t="s">
        <v>9</v>
      </c>
      <c r="K2840" t="s">
        <v>10</v>
      </c>
      <c r="L2840" t="str">
        <f>H2840&amp;I2840&amp;A2840&amp;J2840&amp;I2840&amp;B2840&amp;J2840&amp;I2840&amp;C2840&amp;J2840&amp;I2840&amp;D2840&amp;J2840&amp;I2840&amp;E2840&amp;J2840&amp;I2840&amp;F2840&amp;J2840&amp;I2840&amp;G2840&amp;J2840&amp;K2840</f>
        <v>&lt;tr&gt;&lt;td&gt;DeviceA&lt;/td&gt;&lt;td&gt;21/04/01,15:42:46&lt;/td&gt;&lt;td&gt;4&lt;/td&gt;&lt;td&gt;W&lt;/td&gt;&lt;td&gt;7&lt;/td&gt;&lt;td&gt;12&lt;/td&gt;&lt;td&gt;14&lt;/td&gt;&lt;/tr&gt;</v>
      </c>
    </row>
    <row r="2841" spans="1:12" x14ac:dyDescent="0.25">
      <c r="A2841" t="s">
        <v>11</v>
      </c>
      <c r="B2841" t="s">
        <v>2857</v>
      </c>
      <c r="C2841">
        <v>3</v>
      </c>
      <c r="D2841" t="s">
        <v>17</v>
      </c>
      <c r="E2841">
        <v>6</v>
      </c>
      <c r="F2841">
        <v>10</v>
      </c>
      <c r="G2841">
        <v>31</v>
      </c>
      <c r="H2841" t="s">
        <v>7</v>
      </c>
      <c r="I2841" t="s">
        <v>8</v>
      </c>
      <c r="J2841" t="s">
        <v>9</v>
      </c>
      <c r="K2841" t="s">
        <v>10</v>
      </c>
      <c r="L2841" t="str">
        <f>H2841&amp;I2841&amp;A2841&amp;J2841&amp;I2841&amp;B2841&amp;J2841&amp;I2841&amp;C2841&amp;J2841&amp;I2841&amp;D2841&amp;J2841&amp;I2841&amp;E2841&amp;J2841&amp;I2841&amp;F2841&amp;J2841&amp;I2841&amp;G2841&amp;J2841&amp;K2841</f>
        <v>&lt;tr&gt;&lt;td&gt;DeviceA&lt;/td&gt;&lt;td&gt;21/04/01,15:49:27&lt;/td&gt;&lt;td&gt;3&lt;/td&gt;&lt;td&gt;W&lt;/td&gt;&lt;td&gt;6&lt;/td&gt;&lt;td&gt;10&lt;/td&gt;&lt;td&gt;31&lt;/td&gt;&lt;/tr&gt;</v>
      </c>
    </row>
    <row r="2842" spans="1:12" x14ac:dyDescent="0.25">
      <c r="A2842" t="s">
        <v>11</v>
      </c>
      <c r="B2842" t="s">
        <v>2858</v>
      </c>
      <c r="C2842">
        <v>15</v>
      </c>
      <c r="D2842" t="s">
        <v>42</v>
      </c>
      <c r="E2842">
        <v>10</v>
      </c>
      <c r="F2842">
        <v>15</v>
      </c>
      <c r="G2842">
        <v>17</v>
      </c>
      <c r="H2842" t="s">
        <v>7</v>
      </c>
      <c r="I2842" t="s">
        <v>8</v>
      </c>
      <c r="J2842" t="s">
        <v>9</v>
      </c>
      <c r="K2842" t="s">
        <v>10</v>
      </c>
      <c r="L2842" t="str">
        <f>H2842&amp;I2842&amp;A2842&amp;J2842&amp;I2842&amp;B2842&amp;J2842&amp;I2842&amp;C2842&amp;J2842&amp;I2842&amp;D2842&amp;J2842&amp;I2842&amp;E2842&amp;J2842&amp;I2842&amp;F2842&amp;J2842&amp;I2842&amp;G2842&amp;J2842&amp;K2842</f>
        <v>&lt;tr&gt;&lt;td&gt;DeviceA&lt;/td&gt;&lt;td&gt;21/04/01,15:56:08&lt;/td&gt;&lt;td&gt;15&lt;/td&gt;&lt;td&gt;E&lt;/td&gt;&lt;td&gt;10&lt;/td&gt;&lt;td&gt;15&lt;/td&gt;&lt;td&gt;17&lt;/td&gt;&lt;/tr&gt;</v>
      </c>
    </row>
    <row r="2843" spans="1:12" x14ac:dyDescent="0.25">
      <c r="A2843" t="s">
        <v>11</v>
      </c>
      <c r="B2843" t="s">
        <v>2859</v>
      </c>
      <c r="C2843">
        <v>8</v>
      </c>
      <c r="D2843" t="s">
        <v>42</v>
      </c>
      <c r="E2843">
        <v>10</v>
      </c>
      <c r="F2843">
        <v>16</v>
      </c>
      <c r="G2843">
        <v>16</v>
      </c>
      <c r="H2843" t="s">
        <v>7</v>
      </c>
      <c r="I2843" t="s">
        <v>8</v>
      </c>
      <c r="J2843" t="s">
        <v>9</v>
      </c>
      <c r="K2843" t="s">
        <v>10</v>
      </c>
      <c r="L2843" t="str">
        <f>H2843&amp;I2843&amp;A2843&amp;J2843&amp;I2843&amp;B2843&amp;J2843&amp;I2843&amp;C2843&amp;J2843&amp;I2843&amp;D2843&amp;J2843&amp;I2843&amp;E2843&amp;J2843&amp;I2843&amp;F2843&amp;J2843&amp;I2843&amp;G2843&amp;J2843&amp;K2843</f>
        <v>&lt;tr&gt;&lt;td&gt;DeviceA&lt;/td&gt;&lt;td&gt;21/04/01,16:04:11&lt;/td&gt;&lt;td&gt;8&lt;/td&gt;&lt;td&gt;E&lt;/td&gt;&lt;td&gt;10&lt;/td&gt;&lt;td&gt;16&lt;/td&gt;&lt;td&gt;16&lt;/td&gt;&lt;/tr&gt;</v>
      </c>
    </row>
    <row r="2844" spans="1:12" x14ac:dyDescent="0.25">
      <c r="A2844" t="s">
        <v>11</v>
      </c>
      <c r="B2844" t="s">
        <v>2860</v>
      </c>
      <c r="C2844">
        <v>2</v>
      </c>
      <c r="D2844" t="s">
        <v>17</v>
      </c>
      <c r="E2844">
        <v>8</v>
      </c>
      <c r="F2844">
        <v>14</v>
      </c>
      <c r="G2844">
        <v>24</v>
      </c>
      <c r="H2844" t="s">
        <v>7</v>
      </c>
      <c r="I2844" t="s">
        <v>8</v>
      </c>
      <c r="J2844" t="s">
        <v>9</v>
      </c>
      <c r="K2844" t="s">
        <v>10</v>
      </c>
      <c r="L2844" t="str">
        <f>H2844&amp;I2844&amp;A2844&amp;J2844&amp;I2844&amp;B2844&amp;J2844&amp;I2844&amp;C2844&amp;J2844&amp;I2844&amp;D2844&amp;J2844&amp;I2844&amp;E2844&amp;J2844&amp;I2844&amp;F2844&amp;J2844&amp;I2844&amp;G2844&amp;J2844&amp;K2844</f>
        <v>&lt;tr&gt;&lt;td&gt;DeviceA&lt;/td&gt;&lt;td&gt;21/04/01,16:10:52&lt;/td&gt;&lt;td&gt;2&lt;/td&gt;&lt;td&gt;W&lt;/td&gt;&lt;td&gt;8&lt;/td&gt;&lt;td&gt;14&lt;/td&gt;&lt;td&gt;24&lt;/td&gt;&lt;/tr&gt;</v>
      </c>
    </row>
    <row r="2845" spans="1:12" x14ac:dyDescent="0.25">
      <c r="A2845" t="s">
        <v>11</v>
      </c>
      <c r="B2845" t="s">
        <v>2861</v>
      </c>
      <c r="C2845">
        <v>4</v>
      </c>
      <c r="D2845" t="s">
        <v>15</v>
      </c>
      <c r="E2845">
        <v>9</v>
      </c>
      <c r="F2845">
        <v>13</v>
      </c>
      <c r="G2845">
        <v>15</v>
      </c>
      <c r="H2845" t="s">
        <v>7</v>
      </c>
      <c r="I2845" t="s">
        <v>8</v>
      </c>
      <c r="J2845" t="s">
        <v>9</v>
      </c>
      <c r="K2845" t="s">
        <v>10</v>
      </c>
      <c r="L2845" t="str">
        <f>H2845&amp;I2845&amp;A2845&amp;J2845&amp;I2845&amp;B2845&amp;J2845&amp;I2845&amp;C2845&amp;J2845&amp;I2845&amp;D2845&amp;J2845&amp;I2845&amp;E2845&amp;J2845&amp;I2845&amp;F2845&amp;J2845&amp;I2845&amp;G2845&amp;J2845&amp;K2845</f>
        <v>&lt;tr&gt;&lt;td&gt;DeviceA&lt;/td&gt;&lt;td&gt;21/04/01,16:17:33&lt;/td&gt;&lt;td&gt;4&lt;/td&gt;&lt;td&gt;S&lt;/td&gt;&lt;td&gt;9&lt;/td&gt;&lt;td&gt;13&lt;/td&gt;&lt;td&gt;15&lt;/td&gt;&lt;/tr&gt;</v>
      </c>
    </row>
    <row r="2846" spans="1:12" x14ac:dyDescent="0.25">
      <c r="A2846" t="s">
        <v>11</v>
      </c>
      <c r="B2846" t="s">
        <v>2862</v>
      </c>
      <c r="C2846">
        <v>7</v>
      </c>
      <c r="D2846" t="s">
        <v>13</v>
      </c>
      <c r="E2846">
        <v>26</v>
      </c>
      <c r="F2846">
        <v>37</v>
      </c>
      <c r="G2846">
        <v>45</v>
      </c>
      <c r="H2846" t="s">
        <v>7</v>
      </c>
      <c r="I2846" t="s">
        <v>8</v>
      </c>
      <c r="J2846" t="s">
        <v>9</v>
      </c>
      <c r="K2846" t="s">
        <v>10</v>
      </c>
      <c r="L2846" t="str">
        <f>H2846&amp;I2846&amp;A2846&amp;J2846&amp;I2846&amp;B2846&amp;J2846&amp;I2846&amp;C2846&amp;J2846&amp;I2846&amp;D2846&amp;J2846&amp;I2846&amp;E2846&amp;J2846&amp;I2846&amp;F2846&amp;J2846&amp;I2846&amp;G2846&amp;J2846&amp;K2846</f>
        <v>&lt;tr&gt;&lt;td&gt;DeviceA&lt;/td&gt;&lt;td&gt;21/04/01,16:24:14&lt;/td&gt;&lt;td&gt;7&lt;/td&gt;&lt;td&gt;SE&lt;/td&gt;&lt;td&gt;26&lt;/td&gt;&lt;td&gt;37&lt;/td&gt;&lt;td&gt;45&lt;/td&gt;&lt;/tr&gt;</v>
      </c>
    </row>
    <row r="2847" spans="1:12" x14ac:dyDescent="0.25">
      <c r="A2847" t="s">
        <v>11</v>
      </c>
      <c r="B2847" t="s">
        <v>2863</v>
      </c>
      <c r="C2847">
        <v>3</v>
      </c>
      <c r="D2847" t="s">
        <v>17</v>
      </c>
      <c r="E2847">
        <v>11</v>
      </c>
      <c r="F2847">
        <v>18</v>
      </c>
      <c r="G2847">
        <v>18</v>
      </c>
      <c r="H2847" t="s">
        <v>7</v>
      </c>
      <c r="I2847" t="s">
        <v>8</v>
      </c>
      <c r="J2847" t="s">
        <v>9</v>
      </c>
      <c r="K2847" t="s">
        <v>10</v>
      </c>
      <c r="L2847" t="str">
        <f>H2847&amp;I2847&amp;A2847&amp;J2847&amp;I2847&amp;B2847&amp;J2847&amp;I2847&amp;C2847&amp;J2847&amp;I2847&amp;D2847&amp;J2847&amp;I2847&amp;E2847&amp;J2847&amp;I2847&amp;F2847&amp;J2847&amp;I2847&amp;G2847&amp;J2847&amp;K2847</f>
        <v>&lt;tr&gt;&lt;td&gt;DeviceA&lt;/td&gt;&lt;td&gt;21/04/01,16:30:55&lt;/td&gt;&lt;td&gt;3&lt;/td&gt;&lt;td&gt;W&lt;/td&gt;&lt;td&gt;11&lt;/td&gt;&lt;td&gt;18&lt;/td&gt;&lt;td&gt;18&lt;/td&gt;&lt;/tr&gt;</v>
      </c>
    </row>
    <row r="2848" spans="1:12" x14ac:dyDescent="0.25">
      <c r="A2848" t="s">
        <v>11</v>
      </c>
      <c r="B2848" t="s">
        <v>2864</v>
      </c>
      <c r="C2848">
        <v>4</v>
      </c>
      <c r="D2848" t="s">
        <v>17</v>
      </c>
      <c r="E2848">
        <v>10</v>
      </c>
      <c r="F2848">
        <v>14</v>
      </c>
      <c r="G2848">
        <v>19</v>
      </c>
      <c r="H2848" t="s">
        <v>7</v>
      </c>
      <c r="I2848" t="s">
        <v>8</v>
      </c>
      <c r="J2848" t="s">
        <v>9</v>
      </c>
      <c r="K2848" t="s">
        <v>10</v>
      </c>
      <c r="L2848" t="str">
        <f>H2848&amp;I2848&amp;A2848&amp;J2848&amp;I2848&amp;B2848&amp;J2848&amp;I2848&amp;C2848&amp;J2848&amp;I2848&amp;D2848&amp;J2848&amp;I2848&amp;E2848&amp;J2848&amp;I2848&amp;F2848&amp;J2848&amp;I2848&amp;G2848&amp;J2848&amp;K2848</f>
        <v>&lt;tr&gt;&lt;td&gt;DeviceA&lt;/td&gt;&lt;td&gt;21/04/01,16:37:36&lt;/td&gt;&lt;td&gt;4&lt;/td&gt;&lt;td&gt;W&lt;/td&gt;&lt;td&gt;10&lt;/td&gt;&lt;td&gt;14&lt;/td&gt;&lt;td&gt;19&lt;/td&gt;&lt;/tr&gt;</v>
      </c>
    </row>
    <row r="2849" spans="1:12" x14ac:dyDescent="0.25">
      <c r="A2849" t="s">
        <v>11</v>
      </c>
      <c r="B2849" t="s">
        <v>2865</v>
      </c>
      <c r="C2849">
        <v>20</v>
      </c>
      <c r="D2849" t="s">
        <v>42</v>
      </c>
      <c r="E2849">
        <v>11</v>
      </c>
      <c r="F2849">
        <v>16</v>
      </c>
      <c r="G2849">
        <v>22</v>
      </c>
      <c r="H2849" t="s">
        <v>7</v>
      </c>
      <c r="I2849" t="s">
        <v>8</v>
      </c>
      <c r="J2849" t="s">
        <v>9</v>
      </c>
      <c r="K2849" t="s">
        <v>10</v>
      </c>
      <c r="L2849" t="str">
        <f>H2849&amp;I2849&amp;A2849&amp;J2849&amp;I2849&amp;B2849&amp;J2849&amp;I2849&amp;C2849&amp;J2849&amp;I2849&amp;D2849&amp;J2849&amp;I2849&amp;E2849&amp;J2849&amp;I2849&amp;F2849&amp;J2849&amp;I2849&amp;G2849&amp;J2849&amp;K2849</f>
        <v>&lt;tr&gt;&lt;td&gt;DeviceA&lt;/td&gt;&lt;td&gt;21/04/01,16:44:17&lt;/td&gt;&lt;td&gt;20&lt;/td&gt;&lt;td&gt;E&lt;/td&gt;&lt;td&gt;11&lt;/td&gt;&lt;td&gt;16&lt;/td&gt;&lt;td&gt;22&lt;/td&gt;&lt;/tr&gt;</v>
      </c>
    </row>
    <row r="2850" spans="1:12" x14ac:dyDescent="0.25">
      <c r="A2850" t="s">
        <v>11</v>
      </c>
      <c r="B2850" t="s">
        <v>2866</v>
      </c>
      <c r="C2850">
        <v>2</v>
      </c>
      <c r="D2850" t="s">
        <v>17</v>
      </c>
      <c r="E2850">
        <v>10</v>
      </c>
      <c r="F2850">
        <v>16</v>
      </c>
      <c r="G2850">
        <v>16</v>
      </c>
      <c r="H2850" t="s">
        <v>7</v>
      </c>
      <c r="I2850" t="s">
        <v>8</v>
      </c>
      <c r="J2850" t="s">
        <v>9</v>
      </c>
      <c r="K2850" t="s">
        <v>10</v>
      </c>
      <c r="L2850" t="str">
        <f>H2850&amp;I2850&amp;A2850&amp;J2850&amp;I2850&amp;B2850&amp;J2850&amp;I2850&amp;C2850&amp;J2850&amp;I2850&amp;D2850&amp;J2850&amp;I2850&amp;E2850&amp;J2850&amp;I2850&amp;F2850&amp;J2850&amp;I2850&amp;G2850&amp;J2850&amp;K2850</f>
        <v>&lt;tr&gt;&lt;td&gt;DeviceA&lt;/td&gt;&lt;td&gt;21/04/01,16:50:58&lt;/td&gt;&lt;td&gt;2&lt;/td&gt;&lt;td&gt;W&lt;/td&gt;&lt;td&gt;10&lt;/td&gt;&lt;td&gt;16&lt;/td&gt;&lt;td&gt;16&lt;/td&gt;&lt;/tr&gt;</v>
      </c>
    </row>
    <row r="2851" spans="1:12" x14ac:dyDescent="0.25">
      <c r="A2851" t="s">
        <v>11</v>
      </c>
      <c r="B2851" t="s">
        <v>2867</v>
      </c>
      <c r="C2851">
        <v>2</v>
      </c>
      <c r="D2851" t="s">
        <v>19</v>
      </c>
      <c r="E2851">
        <v>13</v>
      </c>
      <c r="F2851">
        <v>19</v>
      </c>
      <c r="G2851">
        <v>19</v>
      </c>
      <c r="H2851" t="s">
        <v>7</v>
      </c>
      <c r="I2851" t="s">
        <v>8</v>
      </c>
      <c r="J2851" t="s">
        <v>9</v>
      </c>
      <c r="K2851" t="s">
        <v>10</v>
      </c>
      <c r="L2851" t="str">
        <f>H2851&amp;I2851&amp;A2851&amp;J2851&amp;I2851&amp;B2851&amp;J2851&amp;I2851&amp;C2851&amp;J2851&amp;I2851&amp;D2851&amp;J2851&amp;I2851&amp;E2851&amp;J2851&amp;I2851&amp;F2851&amp;J2851&amp;I2851&amp;G2851&amp;J2851&amp;K2851</f>
        <v>&lt;tr&gt;&lt;td&gt;DeviceA&lt;/td&gt;&lt;td&gt;21/04/01,16:57:39&lt;/td&gt;&lt;td&gt;2&lt;/td&gt;&lt;td&gt;NW&lt;/td&gt;&lt;td&gt;13&lt;/td&gt;&lt;td&gt;19&lt;/td&gt;&lt;td&gt;19&lt;/td&gt;&lt;/tr&gt;</v>
      </c>
    </row>
    <row r="2852" spans="1:12" x14ac:dyDescent="0.25">
      <c r="A2852" t="s">
        <v>11</v>
      </c>
      <c r="B2852" t="s">
        <v>2868</v>
      </c>
      <c r="C2852">
        <v>2</v>
      </c>
      <c r="D2852" t="s">
        <v>19</v>
      </c>
      <c r="E2852">
        <v>13</v>
      </c>
      <c r="F2852">
        <v>18</v>
      </c>
      <c r="G2852">
        <v>18</v>
      </c>
      <c r="H2852" t="s">
        <v>7</v>
      </c>
      <c r="I2852" t="s">
        <v>8</v>
      </c>
      <c r="J2852" t="s">
        <v>9</v>
      </c>
      <c r="K2852" t="s">
        <v>10</v>
      </c>
      <c r="L2852" t="str">
        <f>H2852&amp;I2852&amp;A2852&amp;J2852&amp;I2852&amp;B2852&amp;J2852&amp;I2852&amp;C2852&amp;J2852&amp;I2852&amp;D2852&amp;J2852&amp;I2852&amp;E2852&amp;J2852&amp;I2852&amp;F2852&amp;J2852&amp;I2852&amp;G2852&amp;J2852&amp;K2852</f>
        <v>&lt;tr&gt;&lt;td&gt;DeviceA&lt;/td&gt;&lt;td&gt;21/04/01,17:04:20&lt;/td&gt;&lt;td&gt;2&lt;/td&gt;&lt;td&gt;NW&lt;/td&gt;&lt;td&gt;13&lt;/td&gt;&lt;td&gt;18&lt;/td&gt;&lt;td&gt;18&lt;/td&gt;&lt;/tr&gt;</v>
      </c>
    </row>
    <row r="2853" spans="1:12" x14ac:dyDescent="0.25">
      <c r="A2853" t="s">
        <v>11</v>
      </c>
      <c r="B2853" t="s">
        <v>2869</v>
      </c>
      <c r="C2853">
        <v>2</v>
      </c>
      <c r="D2853" t="s">
        <v>17</v>
      </c>
      <c r="E2853">
        <v>13</v>
      </c>
      <c r="F2853">
        <v>19</v>
      </c>
      <c r="G2853">
        <v>25</v>
      </c>
      <c r="H2853" t="s">
        <v>7</v>
      </c>
      <c r="I2853" t="s">
        <v>8</v>
      </c>
      <c r="J2853" t="s">
        <v>9</v>
      </c>
      <c r="K2853" t="s">
        <v>10</v>
      </c>
      <c r="L2853" t="str">
        <f>H2853&amp;I2853&amp;A2853&amp;J2853&amp;I2853&amp;B2853&amp;J2853&amp;I2853&amp;C2853&amp;J2853&amp;I2853&amp;D2853&amp;J2853&amp;I2853&amp;E2853&amp;J2853&amp;I2853&amp;F2853&amp;J2853&amp;I2853&amp;G2853&amp;J2853&amp;K2853</f>
        <v>&lt;tr&gt;&lt;td&gt;DeviceA&lt;/td&gt;&lt;td&gt;21/04/01,17:11:01&lt;/td&gt;&lt;td&gt;2&lt;/td&gt;&lt;td&gt;W&lt;/td&gt;&lt;td&gt;13&lt;/td&gt;&lt;td&gt;19&lt;/td&gt;&lt;td&gt;25&lt;/td&gt;&lt;/tr&gt;</v>
      </c>
    </row>
    <row r="2854" spans="1:12" x14ac:dyDescent="0.25">
      <c r="A2854" t="s">
        <v>11</v>
      </c>
      <c r="B2854" t="s">
        <v>2870</v>
      </c>
      <c r="C2854">
        <v>3</v>
      </c>
      <c r="D2854" t="s">
        <v>17</v>
      </c>
      <c r="E2854">
        <v>12</v>
      </c>
      <c r="F2854">
        <v>17</v>
      </c>
      <c r="G2854">
        <v>22</v>
      </c>
      <c r="H2854" t="s">
        <v>7</v>
      </c>
      <c r="I2854" t="s">
        <v>8</v>
      </c>
      <c r="J2854" t="s">
        <v>9</v>
      </c>
      <c r="K2854" t="s">
        <v>10</v>
      </c>
      <c r="L2854" t="str">
        <f>H2854&amp;I2854&amp;A2854&amp;J2854&amp;I2854&amp;B2854&amp;J2854&amp;I2854&amp;C2854&amp;J2854&amp;I2854&amp;D2854&amp;J2854&amp;I2854&amp;E2854&amp;J2854&amp;I2854&amp;F2854&amp;J2854&amp;I2854&amp;G2854&amp;J2854&amp;K2854</f>
        <v>&lt;tr&gt;&lt;td&gt;DeviceA&lt;/td&gt;&lt;td&gt;21/04/01,17:17:42&lt;/td&gt;&lt;td&gt;3&lt;/td&gt;&lt;td&gt;W&lt;/td&gt;&lt;td&gt;12&lt;/td&gt;&lt;td&gt;17&lt;/td&gt;&lt;td&gt;22&lt;/td&gt;&lt;/tr&gt;</v>
      </c>
    </row>
    <row r="2855" spans="1:12" x14ac:dyDescent="0.25">
      <c r="A2855" t="s">
        <v>11</v>
      </c>
      <c r="B2855" t="s">
        <v>2871</v>
      </c>
      <c r="C2855">
        <v>2</v>
      </c>
      <c r="D2855" t="s">
        <v>17</v>
      </c>
      <c r="E2855">
        <v>11</v>
      </c>
      <c r="F2855">
        <v>18</v>
      </c>
      <c r="G2855">
        <v>28</v>
      </c>
      <c r="H2855" t="s">
        <v>7</v>
      </c>
      <c r="I2855" t="s">
        <v>8</v>
      </c>
      <c r="J2855" t="s">
        <v>9</v>
      </c>
      <c r="K2855" t="s">
        <v>10</v>
      </c>
      <c r="L2855" t="str">
        <f>H2855&amp;I2855&amp;A2855&amp;J2855&amp;I2855&amp;B2855&amp;J2855&amp;I2855&amp;C2855&amp;J2855&amp;I2855&amp;D2855&amp;J2855&amp;I2855&amp;E2855&amp;J2855&amp;I2855&amp;F2855&amp;J2855&amp;I2855&amp;G2855&amp;J2855&amp;K2855</f>
        <v>&lt;tr&gt;&lt;td&gt;DeviceA&lt;/td&gt;&lt;td&gt;21/04/01,17:24:23&lt;/td&gt;&lt;td&gt;2&lt;/td&gt;&lt;td&gt;W&lt;/td&gt;&lt;td&gt;11&lt;/td&gt;&lt;td&gt;18&lt;/td&gt;&lt;td&gt;28&lt;/td&gt;&lt;/tr&gt;</v>
      </c>
    </row>
    <row r="2856" spans="1:12" x14ac:dyDescent="0.25">
      <c r="A2856" t="s">
        <v>11</v>
      </c>
      <c r="B2856" t="s">
        <v>2872</v>
      </c>
      <c r="C2856">
        <v>4</v>
      </c>
      <c r="D2856" t="s">
        <v>19</v>
      </c>
      <c r="E2856">
        <v>12</v>
      </c>
      <c r="F2856">
        <v>17</v>
      </c>
      <c r="G2856">
        <v>29</v>
      </c>
      <c r="H2856" t="s">
        <v>7</v>
      </c>
      <c r="I2856" t="s">
        <v>8</v>
      </c>
      <c r="J2856" t="s">
        <v>9</v>
      </c>
      <c r="K2856" t="s">
        <v>10</v>
      </c>
      <c r="L2856" t="str">
        <f>H2856&amp;I2856&amp;A2856&amp;J2856&amp;I2856&amp;B2856&amp;J2856&amp;I2856&amp;C2856&amp;J2856&amp;I2856&amp;D2856&amp;J2856&amp;I2856&amp;E2856&amp;J2856&amp;I2856&amp;F2856&amp;J2856&amp;I2856&amp;G2856&amp;J2856&amp;K2856</f>
        <v>&lt;tr&gt;&lt;td&gt;DeviceA&lt;/td&gt;&lt;td&gt;21/04/01,17:31:03&lt;/td&gt;&lt;td&gt;4&lt;/td&gt;&lt;td&gt;NW&lt;/td&gt;&lt;td&gt;12&lt;/td&gt;&lt;td&gt;17&lt;/td&gt;&lt;td&gt;29&lt;/td&gt;&lt;/tr&gt;</v>
      </c>
    </row>
    <row r="2857" spans="1:12" x14ac:dyDescent="0.25">
      <c r="A2857" t="s">
        <v>11</v>
      </c>
      <c r="B2857" t="s">
        <v>2873</v>
      </c>
      <c r="C2857">
        <v>3</v>
      </c>
      <c r="D2857" t="s">
        <v>17</v>
      </c>
      <c r="E2857">
        <v>12</v>
      </c>
      <c r="F2857">
        <v>19</v>
      </c>
      <c r="G2857">
        <v>19</v>
      </c>
      <c r="H2857" t="s">
        <v>7</v>
      </c>
      <c r="I2857" t="s">
        <v>8</v>
      </c>
      <c r="J2857" t="s">
        <v>9</v>
      </c>
      <c r="K2857" t="s">
        <v>10</v>
      </c>
      <c r="L2857" t="str">
        <f>H2857&amp;I2857&amp;A2857&amp;J2857&amp;I2857&amp;B2857&amp;J2857&amp;I2857&amp;C2857&amp;J2857&amp;I2857&amp;D2857&amp;J2857&amp;I2857&amp;E2857&amp;J2857&amp;I2857&amp;F2857&amp;J2857&amp;I2857&amp;G2857&amp;J2857&amp;K2857</f>
        <v>&lt;tr&gt;&lt;td&gt;DeviceA&lt;/td&gt;&lt;td&gt;21/04/01,17:39:07&lt;/td&gt;&lt;td&gt;3&lt;/td&gt;&lt;td&gt;W&lt;/td&gt;&lt;td&gt;12&lt;/td&gt;&lt;td&gt;19&lt;/td&gt;&lt;td&gt;19&lt;/td&gt;&lt;/tr&gt;</v>
      </c>
    </row>
    <row r="2858" spans="1:12" x14ac:dyDescent="0.25">
      <c r="A2858" t="s">
        <v>11</v>
      </c>
      <c r="B2858" t="s">
        <v>2874</v>
      </c>
      <c r="C2858">
        <v>16</v>
      </c>
      <c r="D2858" t="s">
        <v>42</v>
      </c>
      <c r="E2858">
        <v>13</v>
      </c>
      <c r="F2858">
        <v>21</v>
      </c>
      <c r="G2858">
        <v>27</v>
      </c>
      <c r="H2858" t="s">
        <v>7</v>
      </c>
      <c r="I2858" t="s">
        <v>8</v>
      </c>
      <c r="J2858" t="s">
        <v>9</v>
      </c>
      <c r="K2858" t="s">
        <v>10</v>
      </c>
      <c r="L2858" t="str">
        <f>H2858&amp;I2858&amp;A2858&amp;J2858&amp;I2858&amp;B2858&amp;J2858&amp;I2858&amp;C2858&amp;J2858&amp;I2858&amp;D2858&amp;J2858&amp;I2858&amp;E2858&amp;J2858&amp;I2858&amp;F2858&amp;J2858&amp;I2858&amp;G2858&amp;J2858&amp;K2858</f>
        <v>&lt;tr&gt;&lt;td&gt;DeviceA&lt;/td&gt;&lt;td&gt;21/04/01,17:45:48&lt;/td&gt;&lt;td&gt;16&lt;/td&gt;&lt;td&gt;E&lt;/td&gt;&lt;td&gt;13&lt;/td&gt;&lt;td&gt;21&lt;/td&gt;&lt;td&gt;27&lt;/td&gt;&lt;/tr&gt;</v>
      </c>
    </row>
    <row r="2859" spans="1:12" x14ac:dyDescent="0.25">
      <c r="A2859" t="s">
        <v>11</v>
      </c>
      <c r="B2859" t="s">
        <v>2875</v>
      </c>
      <c r="C2859">
        <v>2</v>
      </c>
      <c r="D2859" t="s">
        <v>17</v>
      </c>
      <c r="E2859">
        <v>14</v>
      </c>
      <c r="F2859">
        <v>20</v>
      </c>
      <c r="G2859">
        <v>20</v>
      </c>
      <c r="H2859" t="s">
        <v>7</v>
      </c>
      <c r="I2859" t="s">
        <v>8</v>
      </c>
      <c r="J2859" t="s">
        <v>9</v>
      </c>
      <c r="K2859" t="s">
        <v>10</v>
      </c>
      <c r="L2859" t="str">
        <f>H2859&amp;I2859&amp;A2859&amp;J2859&amp;I2859&amp;B2859&amp;J2859&amp;I2859&amp;C2859&amp;J2859&amp;I2859&amp;D2859&amp;J2859&amp;I2859&amp;E2859&amp;J2859&amp;I2859&amp;F2859&amp;J2859&amp;I2859&amp;G2859&amp;J2859&amp;K2859</f>
        <v>&lt;tr&gt;&lt;td&gt;DeviceA&lt;/td&gt;&lt;td&gt;21/04/01,17:52:29&lt;/td&gt;&lt;td&gt;2&lt;/td&gt;&lt;td&gt;W&lt;/td&gt;&lt;td&gt;14&lt;/td&gt;&lt;td&gt;20&lt;/td&gt;&lt;td&gt;20&lt;/td&gt;&lt;/tr&gt;</v>
      </c>
    </row>
    <row r="2860" spans="1:12" x14ac:dyDescent="0.25">
      <c r="A2860" t="s">
        <v>11</v>
      </c>
      <c r="B2860" t="s">
        <v>2876</v>
      </c>
      <c r="C2860">
        <v>12</v>
      </c>
      <c r="D2860" t="s">
        <v>42</v>
      </c>
      <c r="E2860">
        <v>15</v>
      </c>
      <c r="F2860">
        <v>23</v>
      </c>
      <c r="G2860">
        <v>34</v>
      </c>
      <c r="H2860" t="s">
        <v>7</v>
      </c>
      <c r="I2860" t="s">
        <v>8</v>
      </c>
      <c r="J2860" t="s">
        <v>9</v>
      </c>
      <c r="K2860" t="s">
        <v>10</v>
      </c>
      <c r="L2860" t="str">
        <f>H2860&amp;I2860&amp;A2860&amp;J2860&amp;I2860&amp;B2860&amp;J2860&amp;I2860&amp;C2860&amp;J2860&amp;I2860&amp;D2860&amp;J2860&amp;I2860&amp;E2860&amp;J2860&amp;I2860&amp;F2860&amp;J2860&amp;I2860&amp;G2860&amp;J2860&amp;K2860</f>
        <v>&lt;tr&gt;&lt;td&gt;DeviceA&lt;/td&gt;&lt;td&gt;21/04/01,17:59:10&lt;/td&gt;&lt;td&gt;12&lt;/td&gt;&lt;td&gt;E&lt;/td&gt;&lt;td&gt;15&lt;/td&gt;&lt;td&gt;23&lt;/td&gt;&lt;td&gt;34&lt;/td&gt;&lt;/tr&gt;</v>
      </c>
    </row>
    <row r="2861" spans="1:12" x14ac:dyDescent="0.25">
      <c r="A2861" t="s">
        <v>11</v>
      </c>
      <c r="B2861" t="s">
        <v>2877</v>
      </c>
      <c r="C2861">
        <v>3</v>
      </c>
      <c r="D2861" t="s">
        <v>17</v>
      </c>
      <c r="E2861">
        <v>15</v>
      </c>
      <c r="F2861">
        <v>21</v>
      </c>
      <c r="G2861">
        <v>23</v>
      </c>
      <c r="H2861" t="s">
        <v>7</v>
      </c>
      <c r="I2861" t="s">
        <v>8</v>
      </c>
      <c r="J2861" t="s">
        <v>9</v>
      </c>
      <c r="K2861" t="s">
        <v>10</v>
      </c>
      <c r="L2861" t="str">
        <f>H2861&amp;I2861&amp;A2861&amp;J2861&amp;I2861&amp;B2861&amp;J2861&amp;I2861&amp;C2861&amp;J2861&amp;I2861&amp;D2861&amp;J2861&amp;I2861&amp;E2861&amp;J2861&amp;I2861&amp;F2861&amp;J2861&amp;I2861&amp;G2861&amp;J2861&amp;K2861</f>
        <v>&lt;tr&gt;&lt;td&gt;DeviceA&lt;/td&gt;&lt;td&gt;21/04/01,18:05:51&lt;/td&gt;&lt;td&gt;3&lt;/td&gt;&lt;td&gt;W&lt;/td&gt;&lt;td&gt;15&lt;/td&gt;&lt;td&gt;21&lt;/td&gt;&lt;td&gt;23&lt;/td&gt;&lt;/tr&gt;</v>
      </c>
    </row>
    <row r="2862" spans="1:12" x14ac:dyDescent="0.25">
      <c r="A2862" t="s">
        <v>11</v>
      </c>
      <c r="B2862" t="s">
        <v>2878</v>
      </c>
      <c r="C2862">
        <v>4</v>
      </c>
      <c r="D2862" t="s">
        <v>17</v>
      </c>
      <c r="E2862">
        <v>14</v>
      </c>
      <c r="F2862">
        <v>21</v>
      </c>
      <c r="G2862">
        <v>22</v>
      </c>
      <c r="H2862" t="s">
        <v>7</v>
      </c>
      <c r="I2862" t="s">
        <v>8</v>
      </c>
      <c r="J2862" t="s">
        <v>9</v>
      </c>
      <c r="K2862" t="s">
        <v>10</v>
      </c>
      <c r="L2862" t="str">
        <f>H2862&amp;I2862&amp;A2862&amp;J2862&amp;I2862&amp;B2862&amp;J2862&amp;I2862&amp;C2862&amp;J2862&amp;I2862&amp;D2862&amp;J2862&amp;I2862&amp;E2862&amp;J2862&amp;I2862&amp;F2862&amp;J2862&amp;I2862&amp;G2862&amp;J2862&amp;K2862</f>
        <v>&lt;tr&gt;&lt;td&gt;DeviceA&lt;/td&gt;&lt;td&gt;21/04/01,18:12:32&lt;/td&gt;&lt;td&gt;4&lt;/td&gt;&lt;td&gt;W&lt;/td&gt;&lt;td&gt;14&lt;/td&gt;&lt;td&gt;21&lt;/td&gt;&lt;td&gt;22&lt;/td&gt;&lt;/tr&gt;</v>
      </c>
    </row>
    <row r="2863" spans="1:12" x14ac:dyDescent="0.25">
      <c r="A2863" t="s">
        <v>11</v>
      </c>
      <c r="B2863" t="s">
        <v>2879</v>
      </c>
      <c r="C2863">
        <v>2</v>
      </c>
      <c r="D2863" t="s">
        <v>17</v>
      </c>
      <c r="E2863">
        <v>16</v>
      </c>
      <c r="F2863">
        <v>25</v>
      </c>
      <c r="G2863">
        <v>25</v>
      </c>
      <c r="H2863" t="s">
        <v>7</v>
      </c>
      <c r="I2863" t="s">
        <v>8</v>
      </c>
      <c r="J2863" t="s">
        <v>9</v>
      </c>
      <c r="K2863" t="s">
        <v>10</v>
      </c>
      <c r="L2863" t="str">
        <f>H2863&amp;I2863&amp;A2863&amp;J2863&amp;I2863&amp;B2863&amp;J2863&amp;I2863&amp;C2863&amp;J2863&amp;I2863&amp;D2863&amp;J2863&amp;I2863&amp;E2863&amp;J2863&amp;I2863&amp;F2863&amp;J2863&amp;I2863&amp;G2863&amp;J2863&amp;K2863</f>
        <v>&lt;tr&gt;&lt;td&gt;DeviceA&lt;/td&gt;&lt;td&gt;21/04/01,18:19:12&lt;/td&gt;&lt;td&gt;2&lt;/td&gt;&lt;td&gt;W&lt;/td&gt;&lt;td&gt;16&lt;/td&gt;&lt;td&gt;25&lt;/td&gt;&lt;td&gt;25&lt;/td&gt;&lt;/tr&gt;</v>
      </c>
    </row>
    <row r="2864" spans="1:12" x14ac:dyDescent="0.25">
      <c r="A2864" t="s">
        <v>11</v>
      </c>
      <c r="B2864" t="s">
        <v>2880</v>
      </c>
      <c r="C2864">
        <v>8</v>
      </c>
      <c r="D2864" t="s">
        <v>42</v>
      </c>
      <c r="E2864">
        <v>16</v>
      </c>
      <c r="F2864">
        <v>25</v>
      </c>
      <c r="G2864">
        <v>26</v>
      </c>
      <c r="H2864" t="s">
        <v>7</v>
      </c>
      <c r="I2864" t="s">
        <v>8</v>
      </c>
      <c r="J2864" t="s">
        <v>9</v>
      </c>
      <c r="K2864" t="s">
        <v>10</v>
      </c>
      <c r="L2864" t="str">
        <f>H2864&amp;I2864&amp;A2864&amp;J2864&amp;I2864&amp;B2864&amp;J2864&amp;I2864&amp;C2864&amp;J2864&amp;I2864&amp;D2864&amp;J2864&amp;I2864&amp;E2864&amp;J2864&amp;I2864&amp;F2864&amp;J2864&amp;I2864&amp;G2864&amp;J2864&amp;K2864</f>
        <v>&lt;tr&gt;&lt;td&gt;DeviceA&lt;/td&gt;&lt;td&gt;21/04/01,18:25:53&lt;/td&gt;&lt;td&gt;8&lt;/td&gt;&lt;td&gt;E&lt;/td&gt;&lt;td&gt;16&lt;/td&gt;&lt;td&gt;25&lt;/td&gt;&lt;td&gt;26&lt;/td&gt;&lt;/tr&gt;</v>
      </c>
    </row>
    <row r="2865" spans="1:12" x14ac:dyDescent="0.25">
      <c r="A2865" t="s">
        <v>11</v>
      </c>
      <c r="B2865" t="s">
        <v>2881</v>
      </c>
      <c r="C2865">
        <v>2</v>
      </c>
      <c r="D2865" t="s">
        <v>17</v>
      </c>
      <c r="E2865">
        <v>15</v>
      </c>
      <c r="F2865">
        <v>22</v>
      </c>
      <c r="G2865">
        <v>22</v>
      </c>
      <c r="H2865" t="s">
        <v>7</v>
      </c>
      <c r="I2865" t="s">
        <v>8</v>
      </c>
      <c r="J2865" t="s">
        <v>9</v>
      </c>
      <c r="K2865" t="s">
        <v>10</v>
      </c>
      <c r="L2865" t="str">
        <f>H2865&amp;I2865&amp;A2865&amp;J2865&amp;I2865&amp;B2865&amp;J2865&amp;I2865&amp;C2865&amp;J2865&amp;I2865&amp;D2865&amp;J2865&amp;I2865&amp;E2865&amp;J2865&amp;I2865&amp;F2865&amp;J2865&amp;I2865&amp;G2865&amp;J2865&amp;K2865</f>
        <v>&lt;tr&gt;&lt;td&gt;DeviceA&lt;/td&gt;&lt;td&gt;21/04/01,18:32:34&lt;/td&gt;&lt;td&gt;2&lt;/td&gt;&lt;td&gt;W&lt;/td&gt;&lt;td&gt;15&lt;/td&gt;&lt;td&gt;22&lt;/td&gt;&lt;td&gt;22&lt;/td&gt;&lt;/tr&gt;</v>
      </c>
    </row>
    <row r="2866" spans="1:12" x14ac:dyDescent="0.25">
      <c r="A2866" t="s">
        <v>11</v>
      </c>
      <c r="B2866" t="s">
        <v>2882</v>
      </c>
      <c r="C2866">
        <v>1</v>
      </c>
      <c r="D2866" t="s">
        <v>17</v>
      </c>
      <c r="E2866">
        <v>32</v>
      </c>
      <c r="F2866">
        <v>43</v>
      </c>
      <c r="G2866">
        <v>60</v>
      </c>
      <c r="H2866" t="s">
        <v>7</v>
      </c>
      <c r="I2866" t="s">
        <v>8</v>
      </c>
      <c r="J2866" t="s">
        <v>9</v>
      </c>
      <c r="K2866" t="s">
        <v>10</v>
      </c>
      <c r="L2866" t="str">
        <f>H2866&amp;I2866&amp;A2866&amp;J2866&amp;I2866&amp;B2866&amp;J2866&amp;I2866&amp;C2866&amp;J2866&amp;I2866&amp;D2866&amp;J2866&amp;I2866&amp;E2866&amp;J2866&amp;I2866&amp;F2866&amp;J2866&amp;I2866&amp;G2866&amp;J2866&amp;K2866</f>
        <v>&lt;tr&gt;&lt;td&gt;DeviceA&lt;/td&gt;&lt;td&gt;21/04/01,18:39:15&lt;/td&gt;&lt;td&gt;1&lt;/td&gt;&lt;td&gt;W&lt;/td&gt;&lt;td&gt;32&lt;/td&gt;&lt;td&gt;43&lt;/td&gt;&lt;td&gt;60&lt;/td&gt;&lt;/tr&gt;</v>
      </c>
    </row>
    <row r="2867" spans="1:12" x14ac:dyDescent="0.25">
      <c r="A2867" t="s">
        <v>11</v>
      </c>
      <c r="B2867" t="s">
        <v>2883</v>
      </c>
      <c r="C2867">
        <v>1</v>
      </c>
      <c r="D2867" t="s">
        <v>17</v>
      </c>
      <c r="E2867">
        <v>12</v>
      </c>
      <c r="F2867">
        <v>21</v>
      </c>
      <c r="G2867">
        <v>32</v>
      </c>
      <c r="H2867" t="s">
        <v>7</v>
      </c>
      <c r="I2867" t="s">
        <v>8</v>
      </c>
      <c r="J2867" t="s">
        <v>9</v>
      </c>
      <c r="K2867" t="s">
        <v>10</v>
      </c>
      <c r="L2867" t="str">
        <f>H2867&amp;I2867&amp;A2867&amp;J2867&amp;I2867&amp;B2867&amp;J2867&amp;I2867&amp;C2867&amp;J2867&amp;I2867&amp;D2867&amp;J2867&amp;I2867&amp;E2867&amp;J2867&amp;I2867&amp;F2867&amp;J2867&amp;I2867&amp;G2867&amp;J2867&amp;K2867</f>
        <v>&lt;tr&gt;&lt;td&gt;DeviceA&lt;/td&gt;&lt;td&gt;21/04/01,18:45:56&lt;/td&gt;&lt;td&gt;1&lt;/td&gt;&lt;td&gt;W&lt;/td&gt;&lt;td&gt;12&lt;/td&gt;&lt;td&gt;21&lt;/td&gt;&lt;td&gt;32&lt;/td&gt;&lt;/tr&gt;</v>
      </c>
    </row>
    <row r="2868" spans="1:12" x14ac:dyDescent="0.25">
      <c r="A2868" t="s">
        <v>11</v>
      </c>
      <c r="B2868" t="s">
        <v>2884</v>
      </c>
      <c r="C2868">
        <v>2</v>
      </c>
      <c r="D2868" t="s">
        <v>19</v>
      </c>
      <c r="E2868">
        <v>14</v>
      </c>
      <c r="F2868">
        <v>22</v>
      </c>
      <c r="G2868">
        <v>23</v>
      </c>
      <c r="H2868" t="s">
        <v>7</v>
      </c>
      <c r="I2868" t="s">
        <v>8</v>
      </c>
      <c r="J2868" t="s">
        <v>9</v>
      </c>
      <c r="K2868" t="s">
        <v>10</v>
      </c>
      <c r="L2868" t="str">
        <f>H2868&amp;I2868&amp;A2868&amp;J2868&amp;I2868&amp;B2868&amp;J2868&amp;I2868&amp;C2868&amp;J2868&amp;I2868&amp;D2868&amp;J2868&amp;I2868&amp;E2868&amp;J2868&amp;I2868&amp;F2868&amp;J2868&amp;I2868&amp;G2868&amp;J2868&amp;K2868</f>
        <v>&lt;tr&gt;&lt;td&gt;DeviceA&lt;/td&gt;&lt;td&gt;21/04/01,18:52:37&lt;/td&gt;&lt;td&gt;2&lt;/td&gt;&lt;td&gt;NW&lt;/td&gt;&lt;td&gt;14&lt;/td&gt;&lt;td&gt;22&lt;/td&gt;&lt;td&gt;23&lt;/td&gt;&lt;/tr&gt;</v>
      </c>
    </row>
    <row r="2869" spans="1:12" x14ac:dyDescent="0.25">
      <c r="A2869" t="s">
        <v>11</v>
      </c>
      <c r="B2869" t="s">
        <v>2885</v>
      </c>
      <c r="C2869">
        <v>2</v>
      </c>
      <c r="D2869" t="s">
        <v>17</v>
      </c>
      <c r="E2869">
        <v>18</v>
      </c>
      <c r="F2869">
        <v>29</v>
      </c>
      <c r="G2869">
        <v>29</v>
      </c>
      <c r="H2869" t="s">
        <v>7</v>
      </c>
      <c r="I2869" t="s">
        <v>8</v>
      </c>
      <c r="J2869" t="s">
        <v>9</v>
      </c>
      <c r="K2869" t="s">
        <v>10</v>
      </c>
      <c r="L2869" t="str">
        <f>H2869&amp;I2869&amp;A2869&amp;J2869&amp;I2869&amp;B2869&amp;J2869&amp;I2869&amp;C2869&amp;J2869&amp;I2869&amp;D2869&amp;J2869&amp;I2869&amp;E2869&amp;J2869&amp;I2869&amp;F2869&amp;J2869&amp;I2869&amp;G2869&amp;J2869&amp;K2869</f>
        <v>&lt;tr&gt;&lt;td&gt;DeviceA&lt;/td&gt;&lt;td&gt;21/04/01,18:59:18&lt;/td&gt;&lt;td&gt;2&lt;/td&gt;&lt;td&gt;W&lt;/td&gt;&lt;td&gt;18&lt;/td&gt;&lt;td&gt;29&lt;/td&gt;&lt;td&gt;29&lt;/td&gt;&lt;/tr&gt;</v>
      </c>
    </row>
    <row r="2870" spans="1:12" x14ac:dyDescent="0.25">
      <c r="A2870" t="s">
        <v>11</v>
      </c>
      <c r="B2870" t="s">
        <v>2886</v>
      </c>
      <c r="C2870">
        <v>2</v>
      </c>
      <c r="D2870" t="s">
        <v>17</v>
      </c>
      <c r="E2870">
        <v>22</v>
      </c>
      <c r="F2870">
        <v>32</v>
      </c>
      <c r="G2870">
        <v>42</v>
      </c>
      <c r="H2870" t="s">
        <v>7</v>
      </c>
      <c r="I2870" t="s">
        <v>8</v>
      </c>
      <c r="J2870" t="s">
        <v>9</v>
      </c>
      <c r="K2870" t="s">
        <v>10</v>
      </c>
      <c r="L2870" t="str">
        <f>H2870&amp;I2870&amp;A2870&amp;J2870&amp;I2870&amp;B2870&amp;J2870&amp;I2870&amp;C2870&amp;J2870&amp;I2870&amp;D2870&amp;J2870&amp;I2870&amp;E2870&amp;J2870&amp;I2870&amp;F2870&amp;J2870&amp;I2870&amp;G2870&amp;J2870&amp;K2870</f>
        <v>&lt;tr&gt;&lt;td&gt;DeviceA&lt;/td&gt;&lt;td&gt;21/04/01,19:05:59&lt;/td&gt;&lt;td&gt;2&lt;/td&gt;&lt;td&gt;W&lt;/td&gt;&lt;td&gt;22&lt;/td&gt;&lt;td&gt;32&lt;/td&gt;&lt;td&gt;42&lt;/td&gt;&lt;/tr&gt;</v>
      </c>
    </row>
    <row r="2871" spans="1:12" x14ac:dyDescent="0.25">
      <c r="A2871" t="s">
        <v>11</v>
      </c>
      <c r="B2871" t="s">
        <v>2887</v>
      </c>
      <c r="C2871">
        <v>2</v>
      </c>
      <c r="D2871" t="s">
        <v>17</v>
      </c>
      <c r="E2871">
        <v>19</v>
      </c>
      <c r="F2871">
        <v>26</v>
      </c>
      <c r="G2871">
        <v>26</v>
      </c>
      <c r="H2871" t="s">
        <v>7</v>
      </c>
      <c r="I2871" t="s">
        <v>8</v>
      </c>
      <c r="J2871" t="s">
        <v>9</v>
      </c>
      <c r="K2871" t="s">
        <v>10</v>
      </c>
      <c r="L2871" t="str">
        <f>H2871&amp;I2871&amp;A2871&amp;J2871&amp;I2871&amp;B2871&amp;J2871&amp;I2871&amp;C2871&amp;J2871&amp;I2871&amp;D2871&amp;J2871&amp;I2871&amp;E2871&amp;J2871&amp;I2871&amp;F2871&amp;J2871&amp;I2871&amp;G2871&amp;J2871&amp;K2871</f>
        <v>&lt;tr&gt;&lt;td&gt;DeviceA&lt;/td&gt;&lt;td&gt;21/04/01,19:14:02&lt;/td&gt;&lt;td&gt;2&lt;/td&gt;&lt;td&gt;W&lt;/td&gt;&lt;td&gt;19&lt;/td&gt;&lt;td&gt;26&lt;/td&gt;&lt;td&gt;26&lt;/td&gt;&lt;/tr&gt;</v>
      </c>
    </row>
    <row r="2872" spans="1:12" x14ac:dyDescent="0.25">
      <c r="A2872" t="s">
        <v>11</v>
      </c>
      <c r="B2872" t="s">
        <v>2888</v>
      </c>
      <c r="C2872">
        <v>3</v>
      </c>
      <c r="D2872" t="s">
        <v>17</v>
      </c>
      <c r="E2872">
        <v>21</v>
      </c>
      <c r="F2872">
        <v>32</v>
      </c>
      <c r="G2872">
        <v>41</v>
      </c>
      <c r="H2872" t="s">
        <v>7</v>
      </c>
      <c r="I2872" t="s">
        <v>8</v>
      </c>
      <c r="J2872" t="s">
        <v>9</v>
      </c>
      <c r="K2872" t="s">
        <v>10</v>
      </c>
      <c r="L2872" t="str">
        <f>H2872&amp;I2872&amp;A2872&amp;J2872&amp;I2872&amp;B2872&amp;J2872&amp;I2872&amp;C2872&amp;J2872&amp;I2872&amp;D2872&amp;J2872&amp;I2872&amp;E2872&amp;J2872&amp;I2872&amp;F2872&amp;J2872&amp;I2872&amp;G2872&amp;J2872&amp;K2872</f>
        <v>&lt;tr&gt;&lt;td&gt;DeviceA&lt;/td&gt;&lt;td&gt;21/04/01,19:20:43&lt;/td&gt;&lt;td&gt;3&lt;/td&gt;&lt;td&gt;W&lt;/td&gt;&lt;td&gt;21&lt;/td&gt;&lt;td&gt;32&lt;/td&gt;&lt;td&gt;41&lt;/td&gt;&lt;/tr&gt;</v>
      </c>
    </row>
    <row r="2873" spans="1:12" x14ac:dyDescent="0.25">
      <c r="A2873" t="s">
        <v>11</v>
      </c>
      <c r="B2873" t="s">
        <v>2889</v>
      </c>
      <c r="C2873">
        <v>4</v>
      </c>
      <c r="D2873" t="s">
        <v>17</v>
      </c>
      <c r="E2873">
        <v>24</v>
      </c>
      <c r="F2873">
        <v>38</v>
      </c>
      <c r="G2873">
        <v>48</v>
      </c>
      <c r="H2873" t="s">
        <v>7</v>
      </c>
      <c r="I2873" t="s">
        <v>8</v>
      </c>
      <c r="J2873" t="s">
        <v>9</v>
      </c>
      <c r="K2873" t="s">
        <v>10</v>
      </c>
      <c r="L2873" t="str">
        <f>H2873&amp;I2873&amp;A2873&amp;J2873&amp;I2873&amp;B2873&amp;J2873&amp;I2873&amp;C2873&amp;J2873&amp;I2873&amp;D2873&amp;J2873&amp;I2873&amp;E2873&amp;J2873&amp;I2873&amp;F2873&amp;J2873&amp;I2873&amp;G2873&amp;J2873&amp;K2873</f>
        <v>&lt;tr&gt;&lt;td&gt;DeviceA&lt;/td&gt;&lt;td&gt;21/04/01,19:27:24&lt;/td&gt;&lt;td&gt;4&lt;/td&gt;&lt;td&gt;W&lt;/td&gt;&lt;td&gt;24&lt;/td&gt;&lt;td&gt;38&lt;/td&gt;&lt;td&gt;48&lt;/td&gt;&lt;/tr&gt;</v>
      </c>
    </row>
    <row r="2874" spans="1:12" x14ac:dyDescent="0.25">
      <c r="A2874" t="s">
        <v>11</v>
      </c>
      <c r="B2874" t="s">
        <v>2890</v>
      </c>
      <c r="C2874">
        <v>4</v>
      </c>
      <c r="D2874" t="s">
        <v>17</v>
      </c>
      <c r="E2874">
        <v>28</v>
      </c>
      <c r="F2874">
        <v>43</v>
      </c>
      <c r="G2874">
        <v>53</v>
      </c>
      <c r="H2874" t="s">
        <v>7</v>
      </c>
      <c r="I2874" t="s">
        <v>8</v>
      </c>
      <c r="J2874" t="s">
        <v>9</v>
      </c>
      <c r="K2874" t="s">
        <v>10</v>
      </c>
      <c r="L2874" t="str">
        <f>H2874&amp;I2874&amp;A2874&amp;J2874&amp;I2874&amp;B2874&amp;J2874&amp;I2874&amp;C2874&amp;J2874&amp;I2874&amp;D2874&amp;J2874&amp;I2874&amp;E2874&amp;J2874&amp;I2874&amp;F2874&amp;J2874&amp;I2874&amp;G2874&amp;J2874&amp;K2874</f>
        <v>&lt;tr&gt;&lt;td&gt;DeviceA&lt;/td&gt;&lt;td&gt;21/04/01,19:34:05&lt;/td&gt;&lt;td&gt;4&lt;/td&gt;&lt;td&gt;W&lt;/td&gt;&lt;td&gt;28&lt;/td&gt;&lt;td&gt;43&lt;/td&gt;&lt;td&gt;53&lt;/td&gt;&lt;/tr&gt;</v>
      </c>
    </row>
    <row r="2875" spans="1:12" x14ac:dyDescent="0.25">
      <c r="A2875" t="s">
        <v>11</v>
      </c>
      <c r="B2875" t="s">
        <v>2891</v>
      </c>
      <c r="C2875">
        <v>4</v>
      </c>
      <c r="D2875" t="s">
        <v>17</v>
      </c>
      <c r="E2875">
        <v>27</v>
      </c>
      <c r="F2875">
        <v>42</v>
      </c>
      <c r="G2875">
        <v>49</v>
      </c>
      <c r="H2875" t="s">
        <v>7</v>
      </c>
      <c r="I2875" t="s">
        <v>8</v>
      </c>
      <c r="J2875" t="s">
        <v>9</v>
      </c>
      <c r="K2875" t="s">
        <v>10</v>
      </c>
      <c r="L2875" t="str">
        <f>H2875&amp;I2875&amp;A2875&amp;J2875&amp;I2875&amp;B2875&amp;J2875&amp;I2875&amp;C2875&amp;J2875&amp;I2875&amp;D2875&amp;J2875&amp;I2875&amp;E2875&amp;J2875&amp;I2875&amp;F2875&amp;J2875&amp;I2875&amp;G2875&amp;J2875&amp;K2875</f>
        <v>&lt;tr&gt;&lt;td&gt;DeviceA&lt;/td&gt;&lt;td&gt;21/04/01,19:40:46&lt;/td&gt;&lt;td&gt;4&lt;/td&gt;&lt;td&gt;W&lt;/td&gt;&lt;td&gt;27&lt;/td&gt;&lt;td&gt;42&lt;/td&gt;&lt;td&gt;49&lt;/td&gt;&lt;/tr&gt;</v>
      </c>
    </row>
    <row r="2876" spans="1:12" x14ac:dyDescent="0.25">
      <c r="A2876" t="s">
        <v>11</v>
      </c>
      <c r="B2876" t="s">
        <v>2892</v>
      </c>
      <c r="C2876">
        <v>2</v>
      </c>
      <c r="D2876" t="s">
        <v>19</v>
      </c>
      <c r="E2876">
        <v>29</v>
      </c>
      <c r="F2876">
        <v>45</v>
      </c>
      <c r="G2876">
        <v>57</v>
      </c>
      <c r="H2876" t="s">
        <v>7</v>
      </c>
      <c r="I2876" t="s">
        <v>8</v>
      </c>
      <c r="J2876" t="s">
        <v>9</v>
      </c>
      <c r="K2876" t="s">
        <v>10</v>
      </c>
      <c r="L2876" t="str">
        <f>H2876&amp;I2876&amp;A2876&amp;J2876&amp;I2876&amp;B2876&amp;J2876&amp;I2876&amp;C2876&amp;J2876&amp;I2876&amp;D2876&amp;J2876&amp;I2876&amp;E2876&amp;J2876&amp;I2876&amp;F2876&amp;J2876&amp;I2876&amp;G2876&amp;J2876&amp;K2876</f>
        <v>&lt;tr&gt;&lt;td&gt;DeviceA&lt;/td&gt;&lt;td&gt;21/04/01,19:47:26&lt;/td&gt;&lt;td&gt;2&lt;/td&gt;&lt;td&gt;NW&lt;/td&gt;&lt;td&gt;29&lt;/td&gt;&lt;td&gt;45&lt;/td&gt;&lt;td&gt;57&lt;/td&gt;&lt;/tr&gt;</v>
      </c>
    </row>
    <row r="2877" spans="1:12" x14ac:dyDescent="0.25">
      <c r="A2877" t="s">
        <v>11</v>
      </c>
      <c r="B2877" t="s">
        <v>2893</v>
      </c>
      <c r="C2877">
        <v>2</v>
      </c>
      <c r="D2877" t="s">
        <v>17</v>
      </c>
      <c r="E2877">
        <v>30</v>
      </c>
      <c r="F2877">
        <v>45</v>
      </c>
      <c r="G2877">
        <v>57</v>
      </c>
      <c r="H2877" t="s">
        <v>7</v>
      </c>
      <c r="I2877" t="s">
        <v>8</v>
      </c>
      <c r="J2877" t="s">
        <v>9</v>
      </c>
      <c r="K2877" t="s">
        <v>10</v>
      </c>
      <c r="L2877" t="str">
        <f>H2877&amp;I2877&amp;A2877&amp;J2877&amp;I2877&amp;B2877&amp;J2877&amp;I2877&amp;C2877&amp;J2877&amp;I2877&amp;D2877&amp;J2877&amp;I2877&amp;E2877&amp;J2877&amp;I2877&amp;F2877&amp;J2877&amp;I2877&amp;G2877&amp;J2877&amp;K2877</f>
        <v>&lt;tr&gt;&lt;td&gt;DeviceA&lt;/td&gt;&lt;td&gt;21/04/01,19:54:07&lt;/td&gt;&lt;td&gt;2&lt;/td&gt;&lt;td&gt;W&lt;/td&gt;&lt;td&gt;30&lt;/td&gt;&lt;td&gt;45&lt;/td&gt;&lt;td&gt;57&lt;/td&gt;&lt;/tr&gt;</v>
      </c>
    </row>
    <row r="2878" spans="1:12" x14ac:dyDescent="0.25">
      <c r="A2878" t="s">
        <v>11</v>
      </c>
      <c r="B2878" t="s">
        <v>2894</v>
      </c>
      <c r="C2878">
        <v>2</v>
      </c>
      <c r="D2878" t="s">
        <v>17</v>
      </c>
      <c r="E2878">
        <v>29</v>
      </c>
      <c r="F2878">
        <v>44</v>
      </c>
      <c r="G2878">
        <v>53</v>
      </c>
      <c r="H2878" t="s">
        <v>7</v>
      </c>
      <c r="I2878" t="s">
        <v>8</v>
      </c>
      <c r="J2878" t="s">
        <v>9</v>
      </c>
      <c r="K2878" t="s">
        <v>10</v>
      </c>
      <c r="L2878" t="str">
        <f>H2878&amp;I2878&amp;A2878&amp;J2878&amp;I2878&amp;B2878&amp;J2878&amp;I2878&amp;C2878&amp;J2878&amp;I2878&amp;D2878&amp;J2878&amp;I2878&amp;E2878&amp;J2878&amp;I2878&amp;F2878&amp;J2878&amp;I2878&amp;G2878&amp;J2878&amp;K2878</f>
        <v>&lt;tr&gt;&lt;td&gt;DeviceA&lt;/td&gt;&lt;td&gt;21/04/01,20:00:48&lt;/td&gt;&lt;td&gt;2&lt;/td&gt;&lt;td&gt;W&lt;/td&gt;&lt;td&gt;29&lt;/td&gt;&lt;td&gt;44&lt;/td&gt;&lt;td&gt;53&lt;/td&gt;&lt;/tr&gt;</v>
      </c>
    </row>
    <row r="2879" spans="1:12" x14ac:dyDescent="0.25">
      <c r="A2879" t="s">
        <v>11</v>
      </c>
      <c r="B2879" t="s">
        <v>2895</v>
      </c>
      <c r="C2879">
        <v>2</v>
      </c>
      <c r="D2879" t="s">
        <v>17</v>
      </c>
      <c r="E2879">
        <v>30</v>
      </c>
      <c r="F2879">
        <v>46</v>
      </c>
      <c r="G2879">
        <v>55</v>
      </c>
      <c r="H2879" t="s">
        <v>7</v>
      </c>
      <c r="I2879" t="s">
        <v>8</v>
      </c>
      <c r="J2879" t="s">
        <v>9</v>
      </c>
      <c r="K2879" t="s">
        <v>10</v>
      </c>
      <c r="L2879" t="str">
        <f>H2879&amp;I2879&amp;A2879&amp;J2879&amp;I2879&amp;B2879&amp;J2879&amp;I2879&amp;C2879&amp;J2879&amp;I2879&amp;D2879&amp;J2879&amp;I2879&amp;E2879&amp;J2879&amp;I2879&amp;F2879&amp;J2879&amp;I2879&amp;G2879&amp;J2879&amp;K2879</f>
        <v>&lt;tr&gt;&lt;td&gt;DeviceA&lt;/td&gt;&lt;td&gt;21/04/01,20:07:29&lt;/td&gt;&lt;td&gt;2&lt;/td&gt;&lt;td&gt;W&lt;/td&gt;&lt;td&gt;30&lt;/td&gt;&lt;td&gt;46&lt;/td&gt;&lt;td&gt;55&lt;/td&gt;&lt;/tr&gt;</v>
      </c>
    </row>
    <row r="2880" spans="1:12" x14ac:dyDescent="0.25">
      <c r="A2880" t="s">
        <v>11</v>
      </c>
      <c r="B2880" t="s">
        <v>2896</v>
      </c>
      <c r="C2880">
        <v>3</v>
      </c>
      <c r="D2880" t="s">
        <v>17</v>
      </c>
      <c r="E2880">
        <v>31</v>
      </c>
      <c r="F2880">
        <v>47</v>
      </c>
      <c r="G2880">
        <v>57</v>
      </c>
      <c r="H2880" t="s">
        <v>7</v>
      </c>
      <c r="I2880" t="s">
        <v>8</v>
      </c>
      <c r="J2880" t="s">
        <v>9</v>
      </c>
      <c r="K2880" t="s">
        <v>10</v>
      </c>
      <c r="L2880" t="str">
        <f>H2880&amp;I2880&amp;A2880&amp;J2880&amp;I2880&amp;B2880&amp;J2880&amp;I2880&amp;C2880&amp;J2880&amp;I2880&amp;D2880&amp;J2880&amp;I2880&amp;E2880&amp;J2880&amp;I2880&amp;F2880&amp;J2880&amp;I2880&amp;G2880&amp;J2880&amp;K2880</f>
        <v>&lt;tr&gt;&lt;td&gt;DeviceA&lt;/td&gt;&lt;td&gt;21/04/01,20:14:10&lt;/td&gt;&lt;td&gt;3&lt;/td&gt;&lt;td&gt;W&lt;/td&gt;&lt;td&gt;31&lt;/td&gt;&lt;td&gt;47&lt;/td&gt;&lt;td&gt;57&lt;/td&gt;&lt;/tr&gt;</v>
      </c>
    </row>
    <row r="2881" spans="1:12" x14ac:dyDescent="0.25">
      <c r="A2881" t="s">
        <v>11</v>
      </c>
      <c r="B2881" t="s">
        <v>2897</v>
      </c>
      <c r="C2881">
        <v>4</v>
      </c>
      <c r="D2881" t="s">
        <v>17</v>
      </c>
      <c r="E2881">
        <v>30</v>
      </c>
      <c r="F2881">
        <v>46</v>
      </c>
      <c r="G2881">
        <v>55</v>
      </c>
      <c r="H2881" t="s">
        <v>7</v>
      </c>
      <c r="I2881" t="s">
        <v>8</v>
      </c>
      <c r="J2881" t="s">
        <v>9</v>
      </c>
      <c r="K2881" t="s">
        <v>10</v>
      </c>
      <c r="L2881" t="str">
        <f>H2881&amp;I2881&amp;A2881&amp;J2881&amp;I2881&amp;B2881&amp;J2881&amp;I2881&amp;C2881&amp;J2881&amp;I2881&amp;D2881&amp;J2881&amp;I2881&amp;E2881&amp;J2881&amp;I2881&amp;F2881&amp;J2881&amp;I2881&amp;G2881&amp;J2881&amp;K2881</f>
        <v>&lt;tr&gt;&lt;td&gt;DeviceA&lt;/td&gt;&lt;td&gt;21/04/01,20:20:51&lt;/td&gt;&lt;td&gt;4&lt;/td&gt;&lt;td&gt;W&lt;/td&gt;&lt;td&gt;30&lt;/td&gt;&lt;td&gt;46&lt;/td&gt;&lt;td&gt;55&lt;/td&gt;&lt;/tr&gt;</v>
      </c>
    </row>
    <row r="2882" spans="1:12" x14ac:dyDescent="0.25">
      <c r="A2882" t="s">
        <v>11</v>
      </c>
      <c r="B2882" t="s">
        <v>2898</v>
      </c>
      <c r="C2882">
        <v>3</v>
      </c>
      <c r="D2882" t="s">
        <v>19</v>
      </c>
      <c r="E2882">
        <v>30</v>
      </c>
      <c r="F2882">
        <v>46</v>
      </c>
      <c r="G2882">
        <v>60</v>
      </c>
      <c r="H2882" t="s">
        <v>7</v>
      </c>
      <c r="I2882" t="s">
        <v>8</v>
      </c>
      <c r="J2882" t="s">
        <v>9</v>
      </c>
      <c r="K2882" t="s">
        <v>10</v>
      </c>
      <c r="L2882" t="str">
        <f>H2882&amp;I2882&amp;A2882&amp;J2882&amp;I2882&amp;B2882&amp;J2882&amp;I2882&amp;C2882&amp;J2882&amp;I2882&amp;D2882&amp;J2882&amp;I2882&amp;E2882&amp;J2882&amp;I2882&amp;F2882&amp;J2882&amp;I2882&amp;G2882&amp;J2882&amp;K2882</f>
        <v>&lt;tr&gt;&lt;td&gt;DeviceA&lt;/td&gt;&lt;td&gt;21/04/01,20:27:32&lt;/td&gt;&lt;td&gt;3&lt;/td&gt;&lt;td&gt;NW&lt;/td&gt;&lt;td&gt;30&lt;/td&gt;&lt;td&gt;46&lt;/td&gt;&lt;td&gt;60&lt;/td&gt;&lt;/tr&gt;</v>
      </c>
    </row>
    <row r="2883" spans="1:12" x14ac:dyDescent="0.25">
      <c r="A2883" t="s">
        <v>11</v>
      </c>
      <c r="B2883" t="s">
        <v>2899</v>
      </c>
      <c r="C2883">
        <v>2</v>
      </c>
      <c r="D2883" t="s">
        <v>17</v>
      </c>
      <c r="E2883">
        <v>30</v>
      </c>
      <c r="F2883">
        <v>45</v>
      </c>
      <c r="G2883">
        <v>53</v>
      </c>
      <c r="H2883" t="s">
        <v>7</v>
      </c>
      <c r="I2883" t="s">
        <v>8</v>
      </c>
      <c r="J2883" t="s">
        <v>9</v>
      </c>
      <c r="K2883" t="s">
        <v>10</v>
      </c>
      <c r="L2883" t="str">
        <f>H2883&amp;I2883&amp;A2883&amp;J2883&amp;I2883&amp;B2883&amp;J2883&amp;I2883&amp;C2883&amp;J2883&amp;I2883&amp;D2883&amp;J2883&amp;I2883&amp;E2883&amp;J2883&amp;I2883&amp;F2883&amp;J2883&amp;I2883&amp;G2883&amp;J2883&amp;K2883</f>
        <v>&lt;tr&gt;&lt;td&gt;DeviceA&lt;/td&gt;&lt;td&gt;21/04/01,20:34:12&lt;/td&gt;&lt;td&gt;2&lt;/td&gt;&lt;td&gt;W&lt;/td&gt;&lt;td&gt;30&lt;/td&gt;&lt;td&gt;45&lt;/td&gt;&lt;td&gt;53&lt;/td&gt;&lt;/tr&gt;</v>
      </c>
    </row>
    <row r="2884" spans="1:12" x14ac:dyDescent="0.25">
      <c r="A2884" t="s">
        <v>11</v>
      </c>
      <c r="B2884" t="s">
        <v>2900</v>
      </c>
      <c r="C2884">
        <v>2</v>
      </c>
      <c r="D2884" t="s">
        <v>17</v>
      </c>
      <c r="E2884">
        <v>33</v>
      </c>
      <c r="F2884">
        <v>51</v>
      </c>
      <c r="G2884">
        <v>66</v>
      </c>
      <c r="H2884" t="s">
        <v>7</v>
      </c>
      <c r="I2884" t="s">
        <v>8</v>
      </c>
      <c r="J2884" t="s">
        <v>9</v>
      </c>
      <c r="K2884" t="s">
        <v>10</v>
      </c>
      <c r="L2884" t="str">
        <f>H2884&amp;I2884&amp;A2884&amp;J2884&amp;I2884&amp;B2884&amp;J2884&amp;I2884&amp;C2884&amp;J2884&amp;I2884&amp;D2884&amp;J2884&amp;I2884&amp;E2884&amp;J2884&amp;I2884&amp;F2884&amp;J2884&amp;I2884&amp;G2884&amp;J2884&amp;K2884</f>
        <v>&lt;tr&gt;&lt;td&gt;DeviceA&lt;/td&gt;&lt;td&gt;21/04/01,20:40:53&lt;/td&gt;&lt;td&gt;2&lt;/td&gt;&lt;td&gt;W&lt;/td&gt;&lt;td&gt;33&lt;/td&gt;&lt;td&gt;51&lt;/td&gt;&lt;td&gt;66&lt;/td&gt;&lt;/tr&gt;</v>
      </c>
    </row>
    <row r="2885" spans="1:12" x14ac:dyDescent="0.25">
      <c r="A2885" t="s">
        <v>11</v>
      </c>
      <c r="B2885" t="s">
        <v>2901</v>
      </c>
      <c r="C2885">
        <v>3</v>
      </c>
      <c r="D2885" t="s">
        <v>19</v>
      </c>
      <c r="E2885">
        <v>33</v>
      </c>
      <c r="F2885">
        <v>52</v>
      </c>
      <c r="G2885">
        <v>64</v>
      </c>
      <c r="H2885" t="s">
        <v>7</v>
      </c>
      <c r="I2885" t="s">
        <v>8</v>
      </c>
      <c r="J2885" t="s">
        <v>9</v>
      </c>
      <c r="K2885" t="s">
        <v>10</v>
      </c>
      <c r="L2885" t="str">
        <f>H2885&amp;I2885&amp;A2885&amp;J2885&amp;I2885&amp;B2885&amp;J2885&amp;I2885&amp;C2885&amp;J2885&amp;I2885&amp;D2885&amp;J2885&amp;I2885&amp;E2885&amp;J2885&amp;I2885&amp;F2885&amp;J2885&amp;I2885&amp;G2885&amp;J2885&amp;K2885</f>
        <v>&lt;tr&gt;&lt;td&gt;DeviceA&lt;/td&gt;&lt;td&gt;21/04/01,20:48:57&lt;/td&gt;&lt;td&gt;3&lt;/td&gt;&lt;td&gt;NW&lt;/td&gt;&lt;td&gt;33&lt;/td&gt;&lt;td&gt;52&lt;/td&gt;&lt;td&gt;64&lt;/td&gt;&lt;/tr&gt;</v>
      </c>
    </row>
    <row r="2886" spans="1:12" x14ac:dyDescent="0.25">
      <c r="A2886" t="s">
        <v>11</v>
      </c>
      <c r="B2886" t="s">
        <v>2902</v>
      </c>
      <c r="C2886">
        <v>2</v>
      </c>
      <c r="D2886" t="s">
        <v>19</v>
      </c>
      <c r="E2886">
        <v>31</v>
      </c>
      <c r="F2886">
        <v>49</v>
      </c>
      <c r="G2886">
        <v>65</v>
      </c>
      <c r="H2886" t="s">
        <v>7</v>
      </c>
      <c r="I2886" t="s">
        <v>8</v>
      </c>
      <c r="J2886" t="s">
        <v>9</v>
      </c>
      <c r="K2886" t="s">
        <v>10</v>
      </c>
      <c r="L2886" t="str">
        <f>H2886&amp;I2886&amp;A2886&amp;J2886&amp;I2886&amp;B2886&amp;J2886&amp;I2886&amp;C2886&amp;J2886&amp;I2886&amp;D2886&amp;J2886&amp;I2886&amp;E2886&amp;J2886&amp;I2886&amp;F2886&amp;J2886&amp;I2886&amp;G2886&amp;J2886&amp;K2886</f>
        <v>&lt;tr&gt;&lt;td&gt;DeviceA&lt;/td&gt;&lt;td&gt;21/04/01,20:55:37&lt;/td&gt;&lt;td&gt;2&lt;/td&gt;&lt;td&gt;NW&lt;/td&gt;&lt;td&gt;31&lt;/td&gt;&lt;td&gt;49&lt;/td&gt;&lt;td&gt;65&lt;/td&gt;&lt;/tr&gt;</v>
      </c>
    </row>
    <row r="2887" spans="1:12" x14ac:dyDescent="0.25">
      <c r="A2887" t="s">
        <v>11</v>
      </c>
      <c r="B2887" t="s">
        <v>2903</v>
      </c>
      <c r="C2887">
        <v>2</v>
      </c>
      <c r="D2887" t="s">
        <v>17</v>
      </c>
      <c r="E2887">
        <v>35</v>
      </c>
      <c r="F2887">
        <v>58</v>
      </c>
      <c r="G2887">
        <v>70</v>
      </c>
      <c r="H2887" t="s">
        <v>7</v>
      </c>
      <c r="I2887" t="s">
        <v>8</v>
      </c>
      <c r="J2887" t="s">
        <v>9</v>
      </c>
      <c r="K2887" t="s">
        <v>10</v>
      </c>
      <c r="L2887" t="str">
        <f>H2887&amp;I2887&amp;A2887&amp;J2887&amp;I2887&amp;B2887&amp;J2887&amp;I2887&amp;C2887&amp;J2887&amp;I2887&amp;D2887&amp;J2887&amp;I2887&amp;E2887&amp;J2887&amp;I2887&amp;F2887&amp;J2887&amp;I2887&amp;G2887&amp;J2887&amp;K2887</f>
        <v>&lt;tr&gt;&lt;td&gt;DeviceA&lt;/td&gt;&lt;td&gt;21/04/01,21:02:18&lt;/td&gt;&lt;td&gt;2&lt;/td&gt;&lt;td&gt;W&lt;/td&gt;&lt;td&gt;35&lt;/td&gt;&lt;td&gt;58&lt;/td&gt;&lt;td&gt;70&lt;/td&gt;&lt;/tr&gt;</v>
      </c>
    </row>
    <row r="2888" spans="1:12" x14ac:dyDescent="0.25">
      <c r="A2888" t="s">
        <v>11</v>
      </c>
      <c r="B2888" t="s">
        <v>2904</v>
      </c>
      <c r="C2888">
        <v>6</v>
      </c>
      <c r="D2888" t="s">
        <v>19</v>
      </c>
      <c r="E2888">
        <v>37</v>
      </c>
      <c r="F2888">
        <v>61</v>
      </c>
      <c r="G2888">
        <v>70</v>
      </c>
      <c r="H2888" t="s">
        <v>7</v>
      </c>
      <c r="I2888" t="s">
        <v>8</v>
      </c>
      <c r="J2888" t="s">
        <v>9</v>
      </c>
      <c r="K2888" t="s">
        <v>10</v>
      </c>
      <c r="L2888" t="str">
        <f>H2888&amp;I2888&amp;A2888&amp;J2888&amp;I2888&amp;B2888&amp;J2888&amp;I2888&amp;C2888&amp;J2888&amp;I2888&amp;D2888&amp;J2888&amp;I2888&amp;E2888&amp;J2888&amp;I2888&amp;F2888&amp;J2888&amp;I2888&amp;G2888&amp;J2888&amp;K2888</f>
        <v>&lt;tr&gt;&lt;td&gt;DeviceA&lt;/td&gt;&lt;td&gt;21/04/01,21:08:59&lt;/td&gt;&lt;td&gt;6&lt;/td&gt;&lt;td&gt;NW&lt;/td&gt;&lt;td&gt;37&lt;/td&gt;&lt;td&gt;61&lt;/td&gt;&lt;td&gt;70&lt;/td&gt;&lt;/tr&gt;</v>
      </c>
    </row>
    <row r="2889" spans="1:12" x14ac:dyDescent="0.25">
      <c r="A2889" t="s">
        <v>11</v>
      </c>
      <c r="B2889" t="s">
        <v>2905</v>
      </c>
      <c r="C2889">
        <v>2</v>
      </c>
      <c r="D2889" t="s">
        <v>19</v>
      </c>
      <c r="E2889">
        <v>34</v>
      </c>
      <c r="F2889">
        <v>57</v>
      </c>
      <c r="G2889">
        <v>72</v>
      </c>
      <c r="H2889" t="s">
        <v>7</v>
      </c>
      <c r="I2889" t="s">
        <v>8</v>
      </c>
      <c r="J2889" t="s">
        <v>9</v>
      </c>
      <c r="K2889" t="s">
        <v>10</v>
      </c>
      <c r="L2889" t="str">
        <f>H2889&amp;I2889&amp;A2889&amp;J2889&amp;I2889&amp;B2889&amp;J2889&amp;I2889&amp;C2889&amp;J2889&amp;I2889&amp;D2889&amp;J2889&amp;I2889&amp;E2889&amp;J2889&amp;I2889&amp;F2889&amp;J2889&amp;I2889&amp;G2889&amp;J2889&amp;K2889</f>
        <v>&lt;tr&gt;&lt;td&gt;DeviceA&lt;/td&gt;&lt;td&gt;21/04/01,21:15:40&lt;/td&gt;&lt;td&gt;2&lt;/td&gt;&lt;td&gt;NW&lt;/td&gt;&lt;td&gt;34&lt;/td&gt;&lt;td&gt;57&lt;/td&gt;&lt;td&gt;72&lt;/td&gt;&lt;/tr&gt;</v>
      </c>
    </row>
    <row r="2890" spans="1:12" x14ac:dyDescent="0.25">
      <c r="A2890" t="s">
        <v>11</v>
      </c>
      <c r="B2890" t="s">
        <v>2906</v>
      </c>
      <c r="C2890">
        <v>2</v>
      </c>
      <c r="D2890" t="s">
        <v>17</v>
      </c>
      <c r="E2890">
        <v>37</v>
      </c>
      <c r="F2890">
        <v>57</v>
      </c>
      <c r="G2890">
        <v>71</v>
      </c>
      <c r="H2890" t="s">
        <v>7</v>
      </c>
      <c r="I2890" t="s">
        <v>8</v>
      </c>
      <c r="J2890" t="s">
        <v>9</v>
      </c>
      <c r="K2890" t="s">
        <v>10</v>
      </c>
      <c r="L2890" t="str">
        <f>H2890&amp;I2890&amp;A2890&amp;J2890&amp;I2890&amp;B2890&amp;J2890&amp;I2890&amp;C2890&amp;J2890&amp;I2890&amp;D2890&amp;J2890&amp;I2890&amp;E2890&amp;J2890&amp;I2890&amp;F2890&amp;J2890&amp;I2890&amp;G2890&amp;J2890&amp;K2890</f>
        <v>&lt;tr&gt;&lt;td&gt;DeviceA&lt;/td&gt;&lt;td&gt;21/04/01,21:22:21&lt;/td&gt;&lt;td&gt;2&lt;/td&gt;&lt;td&gt;W&lt;/td&gt;&lt;td&gt;37&lt;/td&gt;&lt;td&gt;57&lt;/td&gt;&lt;td&gt;71&lt;/td&gt;&lt;/tr&gt;</v>
      </c>
    </row>
    <row r="2891" spans="1:12" x14ac:dyDescent="0.25">
      <c r="A2891" t="s">
        <v>11</v>
      </c>
      <c r="B2891" t="s">
        <v>2907</v>
      </c>
      <c r="C2891">
        <v>1</v>
      </c>
      <c r="D2891" t="s">
        <v>19</v>
      </c>
      <c r="E2891">
        <v>34</v>
      </c>
      <c r="F2891">
        <v>51</v>
      </c>
      <c r="G2891">
        <v>69</v>
      </c>
      <c r="H2891" t="s">
        <v>7</v>
      </c>
      <c r="I2891" t="s">
        <v>8</v>
      </c>
      <c r="J2891" t="s">
        <v>9</v>
      </c>
      <c r="K2891" t="s">
        <v>10</v>
      </c>
      <c r="L2891" t="str">
        <f>H2891&amp;I2891&amp;A2891&amp;J2891&amp;I2891&amp;B2891&amp;J2891&amp;I2891&amp;C2891&amp;J2891&amp;I2891&amp;D2891&amp;J2891&amp;I2891&amp;E2891&amp;J2891&amp;I2891&amp;F2891&amp;J2891&amp;I2891&amp;G2891&amp;J2891&amp;K2891</f>
        <v>&lt;tr&gt;&lt;td&gt;DeviceA&lt;/td&gt;&lt;td&gt;21/04/01,21:29:01&lt;/td&gt;&lt;td&gt;1&lt;/td&gt;&lt;td&gt;NW&lt;/td&gt;&lt;td&gt;34&lt;/td&gt;&lt;td&gt;51&lt;/td&gt;&lt;td&gt;69&lt;/td&gt;&lt;/tr&gt;</v>
      </c>
    </row>
    <row r="2892" spans="1:12" x14ac:dyDescent="0.25">
      <c r="A2892" t="s">
        <v>11</v>
      </c>
      <c r="B2892" t="s">
        <v>2908</v>
      </c>
      <c r="C2892">
        <v>2</v>
      </c>
      <c r="D2892" t="s">
        <v>17</v>
      </c>
      <c r="E2892">
        <v>33</v>
      </c>
      <c r="F2892">
        <v>49</v>
      </c>
      <c r="G2892">
        <v>60</v>
      </c>
      <c r="H2892" t="s">
        <v>7</v>
      </c>
      <c r="I2892" t="s">
        <v>8</v>
      </c>
      <c r="J2892" t="s">
        <v>9</v>
      </c>
      <c r="K2892" t="s">
        <v>10</v>
      </c>
      <c r="L2892" t="str">
        <f>H2892&amp;I2892&amp;A2892&amp;J2892&amp;I2892&amp;B2892&amp;J2892&amp;I2892&amp;C2892&amp;J2892&amp;I2892&amp;D2892&amp;J2892&amp;I2892&amp;E2892&amp;J2892&amp;I2892&amp;F2892&amp;J2892&amp;I2892&amp;G2892&amp;J2892&amp;K2892</f>
        <v>&lt;tr&gt;&lt;td&gt;DeviceA&lt;/td&gt;&lt;td&gt;21/04/01,21:35:42&lt;/td&gt;&lt;td&gt;2&lt;/td&gt;&lt;td&gt;W&lt;/td&gt;&lt;td&gt;33&lt;/td&gt;&lt;td&gt;49&lt;/td&gt;&lt;td&gt;60&lt;/td&gt;&lt;/tr&gt;</v>
      </c>
    </row>
    <row r="2893" spans="1:12" x14ac:dyDescent="0.25">
      <c r="A2893" t="s">
        <v>11</v>
      </c>
      <c r="B2893" t="s">
        <v>2909</v>
      </c>
      <c r="C2893">
        <v>3</v>
      </c>
      <c r="D2893" t="s">
        <v>19</v>
      </c>
      <c r="E2893">
        <v>30</v>
      </c>
      <c r="F2893">
        <v>47</v>
      </c>
      <c r="G2893">
        <v>56</v>
      </c>
      <c r="H2893" t="s">
        <v>7</v>
      </c>
      <c r="I2893" t="s">
        <v>8</v>
      </c>
      <c r="J2893" t="s">
        <v>9</v>
      </c>
      <c r="K2893" t="s">
        <v>10</v>
      </c>
      <c r="L2893" t="str">
        <f>H2893&amp;I2893&amp;A2893&amp;J2893&amp;I2893&amp;B2893&amp;J2893&amp;I2893&amp;C2893&amp;J2893&amp;I2893&amp;D2893&amp;J2893&amp;I2893&amp;E2893&amp;J2893&amp;I2893&amp;F2893&amp;J2893&amp;I2893&amp;G2893&amp;J2893&amp;K2893</f>
        <v>&lt;tr&gt;&lt;td&gt;DeviceA&lt;/td&gt;&lt;td&gt;21/04/01,21:42:23&lt;/td&gt;&lt;td&gt;3&lt;/td&gt;&lt;td&gt;NW&lt;/td&gt;&lt;td&gt;30&lt;/td&gt;&lt;td&gt;47&lt;/td&gt;&lt;td&gt;56&lt;/td&gt;&lt;/tr&gt;</v>
      </c>
    </row>
    <row r="2894" spans="1:12" x14ac:dyDescent="0.25">
      <c r="A2894" t="s">
        <v>11</v>
      </c>
      <c r="B2894" t="s">
        <v>2910</v>
      </c>
      <c r="C2894">
        <v>3</v>
      </c>
      <c r="D2894" t="s">
        <v>17</v>
      </c>
      <c r="E2894">
        <v>30</v>
      </c>
      <c r="F2894">
        <v>45</v>
      </c>
      <c r="G2894">
        <v>59</v>
      </c>
      <c r="H2894" t="s">
        <v>7</v>
      </c>
      <c r="I2894" t="s">
        <v>8</v>
      </c>
      <c r="J2894" t="s">
        <v>9</v>
      </c>
      <c r="K2894" t="s">
        <v>10</v>
      </c>
      <c r="L2894" t="str">
        <f>H2894&amp;I2894&amp;A2894&amp;J2894&amp;I2894&amp;B2894&amp;J2894&amp;I2894&amp;C2894&amp;J2894&amp;I2894&amp;D2894&amp;J2894&amp;I2894&amp;E2894&amp;J2894&amp;I2894&amp;F2894&amp;J2894&amp;I2894&amp;G2894&amp;J2894&amp;K2894</f>
        <v>&lt;tr&gt;&lt;td&gt;DeviceA&lt;/td&gt;&lt;td&gt;21/04/01,21:49:04&lt;/td&gt;&lt;td&gt;3&lt;/td&gt;&lt;td&gt;W&lt;/td&gt;&lt;td&gt;30&lt;/td&gt;&lt;td&gt;45&lt;/td&gt;&lt;td&gt;59&lt;/td&gt;&lt;/tr&gt;</v>
      </c>
    </row>
    <row r="2895" spans="1:12" x14ac:dyDescent="0.25">
      <c r="A2895" t="s">
        <v>11</v>
      </c>
      <c r="B2895" t="s">
        <v>2911</v>
      </c>
      <c r="C2895">
        <v>4</v>
      </c>
      <c r="D2895" t="s">
        <v>19</v>
      </c>
      <c r="E2895">
        <v>29</v>
      </c>
      <c r="F2895">
        <v>46</v>
      </c>
      <c r="G2895">
        <v>55</v>
      </c>
      <c r="H2895" t="s">
        <v>7</v>
      </c>
      <c r="I2895" t="s">
        <v>8</v>
      </c>
      <c r="J2895" t="s">
        <v>9</v>
      </c>
      <c r="K2895" t="s">
        <v>10</v>
      </c>
      <c r="L2895" t="str">
        <f>H2895&amp;I2895&amp;A2895&amp;J2895&amp;I2895&amp;B2895&amp;J2895&amp;I2895&amp;C2895&amp;J2895&amp;I2895&amp;D2895&amp;J2895&amp;I2895&amp;E2895&amp;J2895&amp;I2895&amp;F2895&amp;J2895&amp;I2895&amp;G2895&amp;J2895&amp;K2895</f>
        <v>&lt;tr&gt;&lt;td&gt;DeviceA&lt;/td&gt;&lt;td&gt;21/04/01,21:55:44&lt;/td&gt;&lt;td&gt;4&lt;/td&gt;&lt;td&gt;NW&lt;/td&gt;&lt;td&gt;29&lt;/td&gt;&lt;td&gt;46&lt;/td&gt;&lt;td&gt;55&lt;/td&gt;&lt;/tr&gt;</v>
      </c>
    </row>
    <row r="2896" spans="1:12" x14ac:dyDescent="0.25">
      <c r="A2896" t="s">
        <v>11</v>
      </c>
      <c r="B2896" t="s">
        <v>2912</v>
      </c>
      <c r="C2896">
        <v>2</v>
      </c>
      <c r="D2896" t="s">
        <v>19</v>
      </c>
      <c r="E2896">
        <v>29</v>
      </c>
      <c r="F2896">
        <v>45</v>
      </c>
      <c r="G2896">
        <v>57</v>
      </c>
      <c r="H2896" t="s">
        <v>7</v>
      </c>
      <c r="I2896" t="s">
        <v>8</v>
      </c>
      <c r="J2896" t="s">
        <v>9</v>
      </c>
      <c r="K2896" t="s">
        <v>10</v>
      </c>
      <c r="L2896" t="str">
        <f>H2896&amp;I2896&amp;A2896&amp;J2896&amp;I2896&amp;B2896&amp;J2896&amp;I2896&amp;C2896&amp;J2896&amp;I2896&amp;D2896&amp;J2896&amp;I2896&amp;E2896&amp;J2896&amp;I2896&amp;F2896&amp;J2896&amp;I2896&amp;G2896&amp;J2896&amp;K2896</f>
        <v>&lt;tr&gt;&lt;td&gt;DeviceA&lt;/td&gt;&lt;td&gt;21/04/01,22:02:25&lt;/td&gt;&lt;td&gt;2&lt;/td&gt;&lt;td&gt;NW&lt;/td&gt;&lt;td&gt;29&lt;/td&gt;&lt;td&gt;45&lt;/td&gt;&lt;td&gt;57&lt;/td&gt;&lt;/tr&gt;</v>
      </c>
    </row>
    <row r="2897" spans="1:12" x14ac:dyDescent="0.25">
      <c r="A2897" t="s">
        <v>11</v>
      </c>
      <c r="B2897" t="s">
        <v>2913</v>
      </c>
      <c r="C2897">
        <v>2</v>
      </c>
      <c r="D2897" t="s">
        <v>17</v>
      </c>
      <c r="E2897">
        <v>29</v>
      </c>
      <c r="F2897">
        <v>45</v>
      </c>
      <c r="G2897">
        <v>57</v>
      </c>
      <c r="H2897" t="s">
        <v>7</v>
      </c>
      <c r="I2897" t="s">
        <v>8</v>
      </c>
      <c r="J2897" t="s">
        <v>9</v>
      </c>
      <c r="K2897" t="s">
        <v>10</v>
      </c>
      <c r="L2897" t="str">
        <f>H2897&amp;I2897&amp;A2897&amp;J2897&amp;I2897&amp;B2897&amp;J2897&amp;I2897&amp;C2897&amp;J2897&amp;I2897&amp;D2897&amp;J2897&amp;I2897&amp;E2897&amp;J2897&amp;I2897&amp;F2897&amp;J2897&amp;I2897&amp;G2897&amp;J2897&amp;K2897</f>
        <v>&lt;tr&gt;&lt;td&gt;DeviceA&lt;/td&gt;&lt;td&gt;21/04/01,22:09:06&lt;/td&gt;&lt;td&gt;2&lt;/td&gt;&lt;td&gt;W&lt;/td&gt;&lt;td&gt;29&lt;/td&gt;&lt;td&gt;45&lt;/td&gt;&lt;td&gt;57&lt;/td&gt;&lt;/tr&gt;</v>
      </c>
    </row>
    <row r="2898" spans="1:12" x14ac:dyDescent="0.25">
      <c r="A2898" t="s">
        <v>11</v>
      </c>
      <c r="B2898" t="s">
        <v>2914</v>
      </c>
      <c r="C2898">
        <v>4</v>
      </c>
      <c r="D2898" t="s">
        <v>19</v>
      </c>
      <c r="E2898">
        <v>30</v>
      </c>
      <c r="F2898">
        <v>46</v>
      </c>
      <c r="G2898">
        <v>57</v>
      </c>
      <c r="H2898" t="s">
        <v>7</v>
      </c>
      <c r="I2898" t="s">
        <v>8</v>
      </c>
      <c r="J2898" t="s">
        <v>9</v>
      </c>
      <c r="K2898" t="s">
        <v>10</v>
      </c>
      <c r="L2898" t="str">
        <f>H2898&amp;I2898&amp;A2898&amp;J2898&amp;I2898&amp;B2898&amp;J2898&amp;I2898&amp;C2898&amp;J2898&amp;I2898&amp;D2898&amp;J2898&amp;I2898&amp;E2898&amp;J2898&amp;I2898&amp;F2898&amp;J2898&amp;I2898&amp;G2898&amp;J2898&amp;K2898</f>
        <v>&lt;tr&gt;&lt;td&gt;DeviceA&lt;/td&gt;&lt;td&gt;21/04/01,22:15:47&lt;/td&gt;&lt;td&gt;4&lt;/td&gt;&lt;td&gt;NW&lt;/td&gt;&lt;td&gt;30&lt;/td&gt;&lt;td&gt;46&lt;/td&gt;&lt;td&gt;57&lt;/td&gt;&lt;/tr&gt;</v>
      </c>
    </row>
    <row r="2899" spans="1:12" x14ac:dyDescent="0.25">
      <c r="A2899" t="s">
        <v>11</v>
      </c>
      <c r="B2899" t="s">
        <v>2915</v>
      </c>
      <c r="C2899">
        <v>2</v>
      </c>
      <c r="D2899" t="s">
        <v>17</v>
      </c>
      <c r="E2899">
        <v>30</v>
      </c>
      <c r="F2899">
        <v>46</v>
      </c>
      <c r="G2899">
        <v>58</v>
      </c>
      <c r="H2899" t="s">
        <v>7</v>
      </c>
      <c r="I2899" t="s">
        <v>8</v>
      </c>
      <c r="J2899" t="s">
        <v>9</v>
      </c>
      <c r="K2899" t="s">
        <v>10</v>
      </c>
      <c r="L2899" t="str">
        <f>H2899&amp;I2899&amp;A2899&amp;J2899&amp;I2899&amp;B2899&amp;J2899&amp;I2899&amp;C2899&amp;J2899&amp;I2899&amp;D2899&amp;J2899&amp;I2899&amp;E2899&amp;J2899&amp;I2899&amp;F2899&amp;J2899&amp;I2899&amp;G2899&amp;J2899&amp;K2899</f>
        <v>&lt;tr&gt;&lt;td&gt;DeviceA&lt;/td&gt;&lt;td&gt;21/04/01,22:23:50&lt;/td&gt;&lt;td&gt;2&lt;/td&gt;&lt;td&gt;W&lt;/td&gt;&lt;td&gt;30&lt;/td&gt;&lt;td&gt;46&lt;/td&gt;&lt;td&gt;58&lt;/td&gt;&lt;/tr&gt;</v>
      </c>
    </row>
    <row r="2900" spans="1:12" x14ac:dyDescent="0.25">
      <c r="A2900" t="s">
        <v>11</v>
      </c>
      <c r="B2900" t="s">
        <v>2916</v>
      </c>
      <c r="C2900">
        <v>3</v>
      </c>
      <c r="D2900" t="s">
        <v>17</v>
      </c>
      <c r="E2900">
        <v>31</v>
      </c>
      <c r="F2900">
        <v>48</v>
      </c>
      <c r="G2900">
        <v>72</v>
      </c>
      <c r="H2900" t="s">
        <v>7</v>
      </c>
      <c r="I2900" t="s">
        <v>8</v>
      </c>
      <c r="J2900" t="s">
        <v>9</v>
      </c>
      <c r="K2900" t="s">
        <v>10</v>
      </c>
      <c r="L2900" t="str">
        <f>H2900&amp;I2900&amp;A2900&amp;J2900&amp;I2900&amp;B2900&amp;J2900&amp;I2900&amp;C2900&amp;J2900&amp;I2900&amp;D2900&amp;J2900&amp;I2900&amp;E2900&amp;J2900&amp;I2900&amp;F2900&amp;J2900&amp;I2900&amp;G2900&amp;J2900&amp;K2900</f>
        <v>&lt;tr&gt;&lt;td&gt;DeviceA&lt;/td&gt;&lt;td&gt;21/04/01,22:30:30&lt;/td&gt;&lt;td&gt;3&lt;/td&gt;&lt;td&gt;W&lt;/td&gt;&lt;td&gt;31&lt;/td&gt;&lt;td&gt;48&lt;/td&gt;&lt;td&gt;72&lt;/td&gt;&lt;/tr&gt;</v>
      </c>
    </row>
    <row r="2901" spans="1:12" x14ac:dyDescent="0.25">
      <c r="A2901" t="s">
        <v>11</v>
      </c>
      <c r="B2901" t="s">
        <v>2917</v>
      </c>
      <c r="C2901">
        <v>1</v>
      </c>
      <c r="D2901" t="s">
        <v>17</v>
      </c>
      <c r="E2901">
        <v>34</v>
      </c>
      <c r="F2901">
        <v>52</v>
      </c>
      <c r="G2901">
        <v>67</v>
      </c>
      <c r="H2901" t="s">
        <v>7</v>
      </c>
      <c r="I2901" t="s">
        <v>8</v>
      </c>
      <c r="J2901" t="s">
        <v>9</v>
      </c>
      <c r="K2901" t="s">
        <v>10</v>
      </c>
      <c r="L2901" t="str">
        <f>H2901&amp;I2901&amp;A2901&amp;J2901&amp;I2901&amp;B2901&amp;J2901&amp;I2901&amp;C2901&amp;J2901&amp;I2901&amp;D2901&amp;J2901&amp;I2901&amp;E2901&amp;J2901&amp;I2901&amp;F2901&amp;J2901&amp;I2901&amp;G2901&amp;J2901&amp;K2901</f>
        <v>&lt;tr&gt;&lt;td&gt;DeviceA&lt;/td&gt;&lt;td&gt;21/04/01,22:37:11&lt;/td&gt;&lt;td&gt;1&lt;/td&gt;&lt;td&gt;W&lt;/td&gt;&lt;td&gt;34&lt;/td&gt;&lt;td&gt;52&lt;/td&gt;&lt;td&gt;67&lt;/td&gt;&lt;/tr&gt;</v>
      </c>
    </row>
    <row r="2902" spans="1:12" x14ac:dyDescent="0.25">
      <c r="A2902" t="s">
        <v>11</v>
      </c>
      <c r="B2902" t="s">
        <v>2918</v>
      </c>
      <c r="C2902">
        <v>2</v>
      </c>
      <c r="D2902" t="s">
        <v>19</v>
      </c>
      <c r="E2902">
        <v>34</v>
      </c>
      <c r="F2902">
        <v>51</v>
      </c>
      <c r="G2902">
        <v>69</v>
      </c>
      <c r="H2902" t="s">
        <v>7</v>
      </c>
      <c r="I2902" t="s">
        <v>8</v>
      </c>
      <c r="J2902" t="s">
        <v>9</v>
      </c>
      <c r="K2902" t="s">
        <v>10</v>
      </c>
      <c r="L2902" t="str">
        <f>H2902&amp;I2902&amp;A2902&amp;J2902&amp;I2902&amp;B2902&amp;J2902&amp;I2902&amp;C2902&amp;J2902&amp;I2902&amp;D2902&amp;J2902&amp;I2902&amp;E2902&amp;J2902&amp;I2902&amp;F2902&amp;J2902&amp;I2902&amp;G2902&amp;J2902&amp;K2902</f>
        <v>&lt;tr&gt;&lt;td&gt;DeviceA&lt;/td&gt;&lt;td&gt;21/04/01,22:43:52&lt;/td&gt;&lt;td&gt;2&lt;/td&gt;&lt;td&gt;NW&lt;/td&gt;&lt;td&gt;34&lt;/td&gt;&lt;td&gt;51&lt;/td&gt;&lt;td&gt;69&lt;/td&gt;&lt;/tr&gt;</v>
      </c>
    </row>
    <row r="2903" spans="1:12" x14ac:dyDescent="0.25">
      <c r="A2903" t="s">
        <v>11</v>
      </c>
      <c r="B2903" t="s">
        <v>2919</v>
      </c>
      <c r="C2903">
        <v>6</v>
      </c>
      <c r="D2903" t="s">
        <v>17</v>
      </c>
      <c r="E2903">
        <v>34</v>
      </c>
      <c r="F2903">
        <v>52</v>
      </c>
      <c r="G2903">
        <v>63</v>
      </c>
      <c r="H2903" t="s">
        <v>7</v>
      </c>
      <c r="I2903" t="s">
        <v>8</v>
      </c>
      <c r="J2903" t="s">
        <v>9</v>
      </c>
      <c r="K2903" t="s">
        <v>10</v>
      </c>
      <c r="L2903" t="str">
        <f>H2903&amp;I2903&amp;A2903&amp;J2903&amp;I2903&amp;B2903&amp;J2903&amp;I2903&amp;C2903&amp;J2903&amp;I2903&amp;D2903&amp;J2903&amp;I2903&amp;E2903&amp;J2903&amp;I2903&amp;F2903&amp;J2903&amp;I2903&amp;G2903&amp;J2903&amp;K2903</f>
        <v>&lt;tr&gt;&lt;td&gt;DeviceA&lt;/td&gt;&lt;td&gt;21/04/01,22:50:32&lt;/td&gt;&lt;td&gt;6&lt;/td&gt;&lt;td&gt;W&lt;/td&gt;&lt;td&gt;34&lt;/td&gt;&lt;td&gt;52&lt;/td&gt;&lt;td&gt;63&lt;/td&gt;&lt;/tr&gt;</v>
      </c>
    </row>
    <row r="2904" spans="1:12" x14ac:dyDescent="0.25">
      <c r="A2904" t="s">
        <v>11</v>
      </c>
      <c r="B2904" t="s">
        <v>2920</v>
      </c>
      <c r="C2904">
        <v>3</v>
      </c>
      <c r="D2904" t="s">
        <v>19</v>
      </c>
      <c r="E2904">
        <v>32</v>
      </c>
      <c r="F2904">
        <v>48</v>
      </c>
      <c r="G2904">
        <v>67</v>
      </c>
      <c r="H2904" t="s">
        <v>7</v>
      </c>
      <c r="I2904" t="s">
        <v>8</v>
      </c>
      <c r="J2904" t="s">
        <v>9</v>
      </c>
      <c r="K2904" t="s">
        <v>10</v>
      </c>
      <c r="L2904" t="str">
        <f>H2904&amp;I2904&amp;A2904&amp;J2904&amp;I2904&amp;B2904&amp;J2904&amp;I2904&amp;C2904&amp;J2904&amp;I2904&amp;D2904&amp;J2904&amp;I2904&amp;E2904&amp;J2904&amp;I2904&amp;F2904&amp;J2904&amp;I2904&amp;G2904&amp;J2904&amp;K2904</f>
        <v>&lt;tr&gt;&lt;td&gt;DeviceA&lt;/td&gt;&lt;td&gt;21/04/01,22:57:13&lt;/td&gt;&lt;td&gt;3&lt;/td&gt;&lt;td&gt;NW&lt;/td&gt;&lt;td&gt;32&lt;/td&gt;&lt;td&gt;48&lt;/td&gt;&lt;td&gt;67&lt;/td&gt;&lt;/tr&gt;</v>
      </c>
    </row>
    <row r="2905" spans="1:12" x14ac:dyDescent="0.25">
      <c r="A2905" t="s">
        <v>11</v>
      </c>
      <c r="B2905" t="s">
        <v>2921</v>
      </c>
      <c r="C2905">
        <v>2</v>
      </c>
      <c r="D2905" t="s">
        <v>17</v>
      </c>
      <c r="E2905">
        <v>31</v>
      </c>
      <c r="F2905">
        <v>49</v>
      </c>
      <c r="G2905">
        <v>60</v>
      </c>
      <c r="H2905" t="s">
        <v>7</v>
      </c>
      <c r="I2905" t="s">
        <v>8</v>
      </c>
      <c r="J2905" t="s">
        <v>9</v>
      </c>
      <c r="K2905" t="s">
        <v>10</v>
      </c>
      <c r="L2905" t="str">
        <f>H2905&amp;I2905&amp;A2905&amp;J2905&amp;I2905&amp;B2905&amp;J2905&amp;I2905&amp;C2905&amp;J2905&amp;I2905&amp;D2905&amp;J2905&amp;I2905&amp;E2905&amp;J2905&amp;I2905&amp;F2905&amp;J2905&amp;I2905&amp;G2905&amp;J2905&amp;K2905</f>
        <v>&lt;tr&gt;&lt;td&gt;DeviceA&lt;/td&gt;&lt;td&gt;21/04/01,23:03:54&lt;/td&gt;&lt;td&gt;2&lt;/td&gt;&lt;td&gt;W&lt;/td&gt;&lt;td&gt;31&lt;/td&gt;&lt;td&gt;49&lt;/td&gt;&lt;td&gt;60&lt;/td&gt;&lt;/tr&gt;</v>
      </c>
    </row>
    <row r="2906" spans="1:12" x14ac:dyDescent="0.25">
      <c r="A2906" t="s">
        <v>11</v>
      </c>
      <c r="B2906" t="s">
        <v>2922</v>
      </c>
      <c r="C2906">
        <v>3</v>
      </c>
      <c r="D2906" t="s">
        <v>17</v>
      </c>
      <c r="E2906">
        <v>32</v>
      </c>
      <c r="F2906">
        <v>49</v>
      </c>
      <c r="G2906">
        <v>60</v>
      </c>
      <c r="H2906" t="s">
        <v>7</v>
      </c>
      <c r="I2906" t="s">
        <v>8</v>
      </c>
      <c r="J2906" t="s">
        <v>9</v>
      </c>
      <c r="K2906" t="s">
        <v>10</v>
      </c>
      <c r="L2906" t="str">
        <f>H2906&amp;I2906&amp;A2906&amp;J2906&amp;I2906&amp;B2906&amp;J2906&amp;I2906&amp;C2906&amp;J2906&amp;I2906&amp;D2906&amp;J2906&amp;I2906&amp;E2906&amp;J2906&amp;I2906&amp;F2906&amp;J2906&amp;I2906&amp;G2906&amp;J2906&amp;K2906</f>
        <v>&lt;tr&gt;&lt;td&gt;DeviceA&lt;/td&gt;&lt;td&gt;21/04/01,23:10:34&lt;/td&gt;&lt;td&gt;3&lt;/td&gt;&lt;td&gt;W&lt;/td&gt;&lt;td&gt;32&lt;/td&gt;&lt;td&gt;49&lt;/td&gt;&lt;td&gt;60&lt;/td&gt;&lt;/tr&gt;</v>
      </c>
    </row>
    <row r="2907" spans="1:12" x14ac:dyDescent="0.25">
      <c r="A2907" t="s">
        <v>11</v>
      </c>
      <c r="B2907" t="s">
        <v>2923</v>
      </c>
      <c r="C2907">
        <v>3</v>
      </c>
      <c r="D2907" t="s">
        <v>17</v>
      </c>
      <c r="E2907">
        <v>33</v>
      </c>
      <c r="F2907">
        <v>51</v>
      </c>
      <c r="G2907">
        <v>63</v>
      </c>
      <c r="H2907" t="s">
        <v>7</v>
      </c>
      <c r="I2907" t="s">
        <v>8</v>
      </c>
      <c r="J2907" t="s">
        <v>9</v>
      </c>
      <c r="K2907" t="s">
        <v>10</v>
      </c>
      <c r="L2907" t="str">
        <f>H2907&amp;I2907&amp;A2907&amp;J2907&amp;I2907&amp;B2907&amp;J2907&amp;I2907&amp;C2907&amp;J2907&amp;I2907&amp;D2907&amp;J2907&amp;I2907&amp;E2907&amp;J2907&amp;I2907&amp;F2907&amp;J2907&amp;I2907&amp;G2907&amp;J2907&amp;K2907</f>
        <v>&lt;tr&gt;&lt;td&gt;DeviceA&lt;/td&gt;&lt;td&gt;21/04/01,23:17:15&lt;/td&gt;&lt;td&gt;3&lt;/td&gt;&lt;td&gt;W&lt;/td&gt;&lt;td&gt;33&lt;/td&gt;&lt;td&gt;51&lt;/td&gt;&lt;td&gt;63&lt;/td&gt;&lt;/tr&gt;</v>
      </c>
    </row>
    <row r="2908" spans="1:12" x14ac:dyDescent="0.25">
      <c r="A2908" t="s">
        <v>11</v>
      </c>
      <c r="B2908" t="s">
        <v>2924</v>
      </c>
      <c r="C2908">
        <v>4</v>
      </c>
      <c r="D2908" t="s">
        <v>19</v>
      </c>
      <c r="E2908">
        <v>33</v>
      </c>
      <c r="F2908">
        <v>50</v>
      </c>
      <c r="G2908">
        <v>65</v>
      </c>
      <c r="H2908" t="s">
        <v>7</v>
      </c>
      <c r="I2908" t="s">
        <v>8</v>
      </c>
      <c r="J2908" t="s">
        <v>9</v>
      </c>
      <c r="K2908" t="s">
        <v>10</v>
      </c>
      <c r="L2908" t="str">
        <f>H2908&amp;I2908&amp;A2908&amp;J2908&amp;I2908&amp;B2908&amp;J2908&amp;I2908&amp;C2908&amp;J2908&amp;I2908&amp;D2908&amp;J2908&amp;I2908&amp;E2908&amp;J2908&amp;I2908&amp;F2908&amp;J2908&amp;I2908&amp;G2908&amp;J2908&amp;K2908</f>
        <v>&lt;tr&gt;&lt;td&gt;DeviceA&lt;/td&gt;&lt;td&gt;21/04/01,23:23:56&lt;/td&gt;&lt;td&gt;4&lt;/td&gt;&lt;td&gt;NW&lt;/td&gt;&lt;td&gt;33&lt;/td&gt;&lt;td&gt;50&lt;/td&gt;&lt;td&gt;65&lt;/td&gt;&lt;/tr&gt;</v>
      </c>
    </row>
    <row r="2909" spans="1:12" x14ac:dyDescent="0.25">
      <c r="A2909" t="s">
        <v>11</v>
      </c>
      <c r="B2909" t="s">
        <v>2925</v>
      </c>
      <c r="C2909">
        <v>3</v>
      </c>
      <c r="D2909" t="s">
        <v>17</v>
      </c>
      <c r="E2909">
        <v>35</v>
      </c>
      <c r="F2909">
        <v>52</v>
      </c>
      <c r="G2909">
        <v>69</v>
      </c>
      <c r="H2909" t="s">
        <v>7</v>
      </c>
      <c r="I2909" t="s">
        <v>8</v>
      </c>
      <c r="J2909" t="s">
        <v>9</v>
      </c>
      <c r="K2909" t="s">
        <v>10</v>
      </c>
      <c r="L2909" t="str">
        <f>H2909&amp;I2909&amp;A2909&amp;J2909&amp;I2909&amp;B2909&amp;J2909&amp;I2909&amp;C2909&amp;J2909&amp;I2909&amp;D2909&amp;J2909&amp;I2909&amp;E2909&amp;J2909&amp;I2909&amp;F2909&amp;J2909&amp;I2909&amp;G2909&amp;J2909&amp;K2909</f>
        <v>&lt;tr&gt;&lt;td&gt;DeviceA&lt;/td&gt;&lt;td&gt;21/04/01,23:30:36&lt;/td&gt;&lt;td&gt;3&lt;/td&gt;&lt;td&gt;W&lt;/td&gt;&lt;td&gt;35&lt;/td&gt;&lt;td&gt;52&lt;/td&gt;&lt;td&gt;69&lt;/td&gt;&lt;/tr&gt;</v>
      </c>
    </row>
    <row r="2910" spans="1:12" x14ac:dyDescent="0.25">
      <c r="A2910" t="s">
        <v>11</v>
      </c>
      <c r="B2910" t="s">
        <v>2926</v>
      </c>
      <c r="C2910">
        <v>3</v>
      </c>
      <c r="D2910" t="s">
        <v>17</v>
      </c>
      <c r="E2910">
        <v>37</v>
      </c>
      <c r="F2910">
        <v>54</v>
      </c>
      <c r="G2910">
        <v>66</v>
      </c>
      <c r="H2910" t="s">
        <v>7</v>
      </c>
      <c r="I2910" t="s">
        <v>8</v>
      </c>
      <c r="J2910" t="s">
        <v>9</v>
      </c>
      <c r="K2910" t="s">
        <v>10</v>
      </c>
      <c r="L2910" t="str">
        <f>H2910&amp;I2910&amp;A2910&amp;J2910&amp;I2910&amp;B2910&amp;J2910&amp;I2910&amp;C2910&amp;J2910&amp;I2910&amp;D2910&amp;J2910&amp;I2910&amp;E2910&amp;J2910&amp;I2910&amp;F2910&amp;J2910&amp;I2910&amp;G2910&amp;J2910&amp;K2910</f>
        <v>&lt;tr&gt;&lt;td&gt;DeviceA&lt;/td&gt;&lt;td&gt;21/04/01,23:37:17&lt;/td&gt;&lt;td&gt;3&lt;/td&gt;&lt;td&gt;W&lt;/td&gt;&lt;td&gt;37&lt;/td&gt;&lt;td&gt;54&lt;/td&gt;&lt;td&gt;66&lt;/td&gt;&lt;/tr&gt;</v>
      </c>
    </row>
    <row r="2911" spans="1:12" x14ac:dyDescent="0.25">
      <c r="A2911" t="s">
        <v>11</v>
      </c>
      <c r="B2911" t="s">
        <v>2927</v>
      </c>
      <c r="C2911">
        <v>3</v>
      </c>
      <c r="D2911" t="s">
        <v>17</v>
      </c>
      <c r="E2911">
        <v>35</v>
      </c>
      <c r="F2911">
        <v>53</v>
      </c>
      <c r="G2911">
        <v>64</v>
      </c>
      <c r="H2911" t="s">
        <v>7</v>
      </c>
      <c r="I2911" t="s">
        <v>8</v>
      </c>
      <c r="J2911" t="s">
        <v>9</v>
      </c>
      <c r="K2911" t="s">
        <v>10</v>
      </c>
      <c r="L2911" t="str">
        <f>H2911&amp;I2911&amp;A2911&amp;J2911&amp;I2911&amp;B2911&amp;J2911&amp;I2911&amp;C2911&amp;J2911&amp;I2911&amp;D2911&amp;J2911&amp;I2911&amp;E2911&amp;J2911&amp;I2911&amp;F2911&amp;J2911&amp;I2911&amp;G2911&amp;J2911&amp;K2911</f>
        <v>&lt;tr&gt;&lt;td&gt;DeviceA&lt;/td&gt;&lt;td&gt;21/04/01,23:43:58&lt;/td&gt;&lt;td&gt;3&lt;/td&gt;&lt;td&gt;W&lt;/td&gt;&lt;td&gt;35&lt;/td&gt;&lt;td&gt;53&lt;/td&gt;&lt;td&gt;64&lt;/td&gt;&lt;/tr&gt;</v>
      </c>
    </row>
    <row r="2912" spans="1:12" x14ac:dyDescent="0.25">
      <c r="A2912" t="s">
        <v>11</v>
      </c>
      <c r="B2912" t="s">
        <v>2928</v>
      </c>
      <c r="C2912">
        <v>3</v>
      </c>
      <c r="D2912" t="s">
        <v>19</v>
      </c>
      <c r="E2912">
        <v>35</v>
      </c>
      <c r="F2912">
        <v>53</v>
      </c>
      <c r="G2912">
        <v>65</v>
      </c>
      <c r="H2912" t="s">
        <v>7</v>
      </c>
      <c r="I2912" t="s">
        <v>8</v>
      </c>
      <c r="J2912" t="s">
        <v>9</v>
      </c>
      <c r="K2912" t="s">
        <v>10</v>
      </c>
      <c r="L2912" t="str">
        <f>H2912&amp;I2912&amp;A2912&amp;J2912&amp;I2912&amp;B2912&amp;J2912&amp;I2912&amp;C2912&amp;J2912&amp;I2912&amp;D2912&amp;J2912&amp;I2912&amp;E2912&amp;J2912&amp;I2912&amp;F2912&amp;J2912&amp;I2912&amp;G2912&amp;J2912&amp;K2912</f>
        <v>&lt;tr&gt;&lt;td&gt;DeviceA&lt;/td&gt;&lt;td&gt;21/04/01,23:50:38&lt;/td&gt;&lt;td&gt;3&lt;/td&gt;&lt;td&gt;NW&lt;/td&gt;&lt;td&gt;35&lt;/td&gt;&lt;td&gt;53&lt;/td&gt;&lt;td&gt;65&lt;/td&gt;&lt;/tr&gt;</v>
      </c>
    </row>
    <row r="2913" spans="1:12" x14ac:dyDescent="0.25">
      <c r="A2913" t="s">
        <v>11</v>
      </c>
      <c r="B2913" t="s">
        <v>2929</v>
      </c>
      <c r="C2913">
        <v>6</v>
      </c>
      <c r="D2913" t="s">
        <v>17</v>
      </c>
      <c r="E2913">
        <v>35</v>
      </c>
      <c r="F2913">
        <v>53</v>
      </c>
      <c r="G2913">
        <v>65</v>
      </c>
      <c r="H2913" t="s">
        <v>7</v>
      </c>
      <c r="I2913" t="s">
        <v>8</v>
      </c>
      <c r="J2913" t="s">
        <v>9</v>
      </c>
      <c r="K2913" t="s">
        <v>10</v>
      </c>
      <c r="L2913" t="str">
        <f>H2913&amp;I2913&amp;A2913&amp;J2913&amp;I2913&amp;B2913&amp;J2913&amp;I2913&amp;C2913&amp;J2913&amp;I2913&amp;D2913&amp;J2913&amp;I2913&amp;E2913&amp;J2913&amp;I2913&amp;F2913&amp;J2913&amp;I2913&amp;G2913&amp;J2913&amp;K2913</f>
        <v>&lt;tr&gt;&lt;td&gt;DeviceA&lt;/td&gt;&lt;td&gt;21/04/01,23:58:41&lt;/td&gt;&lt;td&gt;6&lt;/td&gt;&lt;td&gt;W&lt;/td&gt;&lt;td&gt;35&lt;/td&gt;&lt;td&gt;53&lt;/td&gt;&lt;td&gt;65&lt;/td&gt;&lt;/tr&gt;</v>
      </c>
    </row>
    <row r="2914" spans="1:12" x14ac:dyDescent="0.25">
      <c r="A2914" t="s">
        <v>11</v>
      </c>
      <c r="B2914" t="s">
        <v>2930</v>
      </c>
      <c r="C2914">
        <v>3</v>
      </c>
      <c r="D2914" t="s">
        <v>17</v>
      </c>
      <c r="E2914">
        <v>36</v>
      </c>
      <c r="F2914">
        <v>56</v>
      </c>
      <c r="G2914">
        <v>75</v>
      </c>
      <c r="H2914" t="s">
        <v>7</v>
      </c>
      <c r="I2914" t="s">
        <v>8</v>
      </c>
      <c r="J2914" t="s">
        <v>9</v>
      </c>
      <c r="K2914" t="s">
        <v>10</v>
      </c>
      <c r="L2914" t="str">
        <f>H2914&amp;I2914&amp;A2914&amp;J2914&amp;I2914&amp;B2914&amp;J2914&amp;I2914&amp;C2914&amp;J2914&amp;I2914&amp;D2914&amp;J2914&amp;I2914&amp;E2914&amp;J2914&amp;I2914&amp;F2914&amp;J2914&amp;I2914&amp;G2914&amp;J2914&amp;K2914</f>
        <v>&lt;tr&gt;&lt;td&gt;DeviceA&lt;/td&gt;&lt;td&gt;21/04/02,00:05:22&lt;/td&gt;&lt;td&gt;3&lt;/td&gt;&lt;td&gt;W&lt;/td&gt;&lt;td&gt;36&lt;/td&gt;&lt;td&gt;56&lt;/td&gt;&lt;td&gt;75&lt;/td&gt;&lt;/tr&gt;</v>
      </c>
    </row>
    <row r="2915" spans="1:12" x14ac:dyDescent="0.25">
      <c r="A2915" t="s">
        <v>11</v>
      </c>
      <c r="B2915" t="s">
        <v>2931</v>
      </c>
      <c r="C2915">
        <v>3</v>
      </c>
      <c r="D2915" t="s">
        <v>17</v>
      </c>
      <c r="E2915">
        <v>38</v>
      </c>
      <c r="F2915">
        <v>56</v>
      </c>
      <c r="G2915">
        <v>73</v>
      </c>
      <c r="H2915" t="s">
        <v>7</v>
      </c>
      <c r="I2915" t="s">
        <v>8</v>
      </c>
      <c r="J2915" t="s">
        <v>9</v>
      </c>
      <c r="K2915" t="s">
        <v>10</v>
      </c>
      <c r="L2915" t="str">
        <f>H2915&amp;I2915&amp;A2915&amp;J2915&amp;I2915&amp;B2915&amp;J2915&amp;I2915&amp;C2915&amp;J2915&amp;I2915&amp;D2915&amp;J2915&amp;I2915&amp;E2915&amp;J2915&amp;I2915&amp;F2915&amp;J2915&amp;I2915&amp;G2915&amp;J2915&amp;K2915</f>
        <v>&lt;tr&gt;&lt;td&gt;DeviceA&lt;/td&gt;&lt;td&gt;21/04/02,00:12:03&lt;/td&gt;&lt;td&gt;3&lt;/td&gt;&lt;td&gt;W&lt;/td&gt;&lt;td&gt;38&lt;/td&gt;&lt;td&gt;56&lt;/td&gt;&lt;td&gt;73&lt;/td&gt;&lt;/tr&gt;</v>
      </c>
    </row>
    <row r="2916" spans="1:12" x14ac:dyDescent="0.25">
      <c r="A2916" t="s">
        <v>11</v>
      </c>
      <c r="B2916" t="s">
        <v>2932</v>
      </c>
      <c r="C2916">
        <v>2</v>
      </c>
      <c r="D2916" t="s">
        <v>17</v>
      </c>
      <c r="E2916">
        <v>39</v>
      </c>
      <c r="F2916">
        <v>57</v>
      </c>
      <c r="G2916">
        <v>83</v>
      </c>
      <c r="H2916" t="s">
        <v>7</v>
      </c>
      <c r="I2916" t="s">
        <v>8</v>
      </c>
      <c r="J2916" t="s">
        <v>9</v>
      </c>
      <c r="K2916" t="s">
        <v>10</v>
      </c>
      <c r="L2916" t="str">
        <f>H2916&amp;I2916&amp;A2916&amp;J2916&amp;I2916&amp;B2916&amp;J2916&amp;I2916&amp;C2916&amp;J2916&amp;I2916&amp;D2916&amp;J2916&amp;I2916&amp;E2916&amp;J2916&amp;I2916&amp;F2916&amp;J2916&amp;I2916&amp;G2916&amp;J2916&amp;K2916</f>
        <v>&lt;tr&gt;&lt;td&gt;DeviceA&lt;/td&gt;&lt;td&gt;21/04/02,00:18:43&lt;/td&gt;&lt;td&gt;2&lt;/td&gt;&lt;td&gt;W&lt;/td&gt;&lt;td&gt;39&lt;/td&gt;&lt;td&gt;57&lt;/td&gt;&lt;td&gt;83&lt;/td&gt;&lt;/tr&gt;</v>
      </c>
    </row>
    <row r="2917" spans="1:12" x14ac:dyDescent="0.25">
      <c r="A2917" t="s">
        <v>11</v>
      </c>
      <c r="B2917" t="s">
        <v>2933</v>
      </c>
      <c r="C2917">
        <v>2</v>
      </c>
      <c r="D2917" t="s">
        <v>17</v>
      </c>
      <c r="E2917">
        <v>39</v>
      </c>
      <c r="F2917">
        <v>58</v>
      </c>
      <c r="G2917">
        <v>70</v>
      </c>
      <c r="H2917" t="s">
        <v>7</v>
      </c>
      <c r="I2917" t="s">
        <v>8</v>
      </c>
      <c r="J2917" t="s">
        <v>9</v>
      </c>
      <c r="K2917" t="s">
        <v>10</v>
      </c>
      <c r="L2917" t="str">
        <f>H2917&amp;I2917&amp;A2917&amp;J2917&amp;I2917&amp;B2917&amp;J2917&amp;I2917&amp;C2917&amp;J2917&amp;I2917&amp;D2917&amp;J2917&amp;I2917&amp;E2917&amp;J2917&amp;I2917&amp;F2917&amp;J2917&amp;I2917&amp;G2917&amp;J2917&amp;K2917</f>
        <v>&lt;tr&gt;&lt;td&gt;DeviceA&lt;/td&gt;&lt;td&gt;21/04/02,00:25:24&lt;/td&gt;&lt;td&gt;2&lt;/td&gt;&lt;td&gt;W&lt;/td&gt;&lt;td&gt;39&lt;/td&gt;&lt;td&gt;58&lt;/td&gt;&lt;td&gt;70&lt;/td&gt;&lt;/tr&gt;</v>
      </c>
    </row>
    <row r="2918" spans="1:12" x14ac:dyDescent="0.25">
      <c r="A2918" t="s">
        <v>11</v>
      </c>
      <c r="B2918" t="s">
        <v>2934</v>
      </c>
      <c r="C2918">
        <v>3</v>
      </c>
      <c r="D2918" t="s">
        <v>17</v>
      </c>
      <c r="E2918">
        <v>38</v>
      </c>
      <c r="F2918">
        <v>60</v>
      </c>
      <c r="G2918">
        <v>69</v>
      </c>
      <c r="H2918" t="s">
        <v>7</v>
      </c>
      <c r="I2918" t="s">
        <v>8</v>
      </c>
      <c r="J2918" t="s">
        <v>9</v>
      </c>
      <c r="K2918" t="s">
        <v>10</v>
      </c>
      <c r="L2918" t="str">
        <f>H2918&amp;I2918&amp;A2918&amp;J2918&amp;I2918&amp;B2918&amp;J2918&amp;I2918&amp;C2918&amp;J2918&amp;I2918&amp;D2918&amp;J2918&amp;I2918&amp;E2918&amp;J2918&amp;I2918&amp;F2918&amp;J2918&amp;I2918&amp;G2918&amp;J2918&amp;K2918</f>
        <v>&lt;tr&gt;&lt;td&gt;DeviceA&lt;/td&gt;&lt;td&gt;21/04/02,00:32:05&lt;/td&gt;&lt;td&gt;3&lt;/td&gt;&lt;td&gt;W&lt;/td&gt;&lt;td&gt;38&lt;/td&gt;&lt;td&gt;60&lt;/td&gt;&lt;td&gt;69&lt;/td&gt;&lt;/tr&gt;</v>
      </c>
    </row>
    <row r="2919" spans="1:12" x14ac:dyDescent="0.25">
      <c r="A2919" t="s">
        <v>11</v>
      </c>
      <c r="B2919" t="s">
        <v>2935</v>
      </c>
      <c r="C2919">
        <v>3</v>
      </c>
      <c r="D2919" t="s">
        <v>17</v>
      </c>
      <c r="E2919">
        <v>39</v>
      </c>
      <c r="F2919">
        <v>60</v>
      </c>
      <c r="G2919">
        <v>71</v>
      </c>
      <c r="H2919" t="s">
        <v>7</v>
      </c>
      <c r="I2919" t="s">
        <v>8</v>
      </c>
      <c r="J2919" t="s">
        <v>9</v>
      </c>
      <c r="K2919" t="s">
        <v>10</v>
      </c>
      <c r="L2919" t="str">
        <f>H2919&amp;I2919&amp;A2919&amp;J2919&amp;I2919&amp;B2919&amp;J2919&amp;I2919&amp;C2919&amp;J2919&amp;I2919&amp;D2919&amp;J2919&amp;I2919&amp;E2919&amp;J2919&amp;I2919&amp;F2919&amp;J2919&amp;I2919&amp;G2919&amp;J2919&amp;K2919</f>
        <v>&lt;tr&gt;&lt;td&gt;DeviceA&lt;/td&gt;&lt;td&gt;21/04/02,00:38:45&lt;/td&gt;&lt;td&gt;3&lt;/td&gt;&lt;td&gt;W&lt;/td&gt;&lt;td&gt;39&lt;/td&gt;&lt;td&gt;60&lt;/td&gt;&lt;td&gt;71&lt;/td&gt;&lt;/tr&gt;</v>
      </c>
    </row>
    <row r="2920" spans="1:12" x14ac:dyDescent="0.25">
      <c r="A2920" t="s">
        <v>11</v>
      </c>
      <c r="B2920" t="s">
        <v>2936</v>
      </c>
      <c r="C2920">
        <v>0</v>
      </c>
      <c r="D2920" t="s">
        <v>17</v>
      </c>
      <c r="E2920">
        <v>38</v>
      </c>
      <c r="F2920">
        <v>56</v>
      </c>
      <c r="G2920">
        <v>69</v>
      </c>
      <c r="H2920" t="s">
        <v>7</v>
      </c>
      <c r="I2920" t="s">
        <v>8</v>
      </c>
      <c r="J2920" t="s">
        <v>9</v>
      </c>
      <c r="K2920" t="s">
        <v>10</v>
      </c>
      <c r="L2920" t="str">
        <f>H2920&amp;I2920&amp;A2920&amp;J2920&amp;I2920&amp;B2920&amp;J2920&amp;I2920&amp;C2920&amp;J2920&amp;I2920&amp;D2920&amp;J2920&amp;I2920&amp;E2920&amp;J2920&amp;I2920&amp;F2920&amp;J2920&amp;I2920&amp;G2920&amp;J2920&amp;K2920</f>
        <v>&lt;tr&gt;&lt;td&gt;DeviceA&lt;/td&gt;&lt;td&gt;21/04/02,00:45:26&lt;/td&gt;&lt;td&gt;0&lt;/td&gt;&lt;td&gt;W&lt;/td&gt;&lt;td&gt;38&lt;/td&gt;&lt;td&gt;56&lt;/td&gt;&lt;td&gt;69&lt;/td&gt;&lt;/tr&gt;</v>
      </c>
    </row>
    <row r="2921" spans="1:12" x14ac:dyDescent="0.25">
      <c r="A2921" t="s">
        <v>11</v>
      </c>
      <c r="B2921" t="s">
        <v>2937</v>
      </c>
      <c r="C2921">
        <v>1</v>
      </c>
      <c r="D2921" t="s">
        <v>17</v>
      </c>
      <c r="E2921">
        <v>40</v>
      </c>
      <c r="F2921">
        <v>61</v>
      </c>
      <c r="G2921">
        <v>70</v>
      </c>
      <c r="H2921" t="s">
        <v>7</v>
      </c>
      <c r="I2921" t="s">
        <v>8</v>
      </c>
      <c r="J2921" t="s">
        <v>9</v>
      </c>
      <c r="K2921" t="s">
        <v>10</v>
      </c>
      <c r="L2921" t="str">
        <f>H2921&amp;I2921&amp;A2921&amp;J2921&amp;I2921&amp;B2921&amp;J2921&amp;I2921&amp;C2921&amp;J2921&amp;I2921&amp;D2921&amp;J2921&amp;I2921&amp;E2921&amp;J2921&amp;I2921&amp;F2921&amp;J2921&amp;I2921&amp;G2921&amp;J2921&amp;K2921</f>
        <v>&lt;tr&gt;&lt;td&gt;DeviceA&lt;/td&gt;&lt;td&gt;21/04/02,00:52:06&lt;/td&gt;&lt;td&gt;1&lt;/td&gt;&lt;td&gt;W&lt;/td&gt;&lt;td&gt;40&lt;/td&gt;&lt;td&gt;61&lt;/td&gt;&lt;td&gt;70&lt;/td&gt;&lt;/tr&gt;</v>
      </c>
    </row>
    <row r="2922" spans="1:12" x14ac:dyDescent="0.25">
      <c r="A2922" t="s">
        <v>11</v>
      </c>
      <c r="B2922" t="s">
        <v>2938</v>
      </c>
      <c r="C2922">
        <v>0</v>
      </c>
      <c r="D2922" t="s">
        <v>17</v>
      </c>
      <c r="E2922">
        <v>46</v>
      </c>
      <c r="F2922">
        <v>76</v>
      </c>
      <c r="G2922">
        <v>80</v>
      </c>
      <c r="H2922" t="s">
        <v>7</v>
      </c>
      <c r="I2922" t="s">
        <v>8</v>
      </c>
      <c r="J2922" t="s">
        <v>9</v>
      </c>
      <c r="K2922" t="s">
        <v>10</v>
      </c>
      <c r="L2922" t="str">
        <f>H2922&amp;I2922&amp;A2922&amp;J2922&amp;I2922&amp;B2922&amp;J2922&amp;I2922&amp;C2922&amp;J2922&amp;I2922&amp;D2922&amp;J2922&amp;I2922&amp;E2922&amp;J2922&amp;I2922&amp;F2922&amp;J2922&amp;I2922&amp;G2922&amp;J2922&amp;K2922</f>
        <v>&lt;tr&gt;&lt;td&gt;DeviceA&lt;/td&gt;&lt;td&gt;21/04/02,00:58:47&lt;/td&gt;&lt;td&gt;0&lt;/td&gt;&lt;td&gt;W&lt;/td&gt;&lt;td&gt;46&lt;/td&gt;&lt;td&gt;76&lt;/td&gt;&lt;td&gt;80&lt;/td&gt;&lt;/tr&gt;</v>
      </c>
    </row>
    <row r="2923" spans="1:12" x14ac:dyDescent="0.25">
      <c r="A2923" t="s">
        <v>11</v>
      </c>
      <c r="B2923" t="s">
        <v>2939</v>
      </c>
      <c r="C2923">
        <v>1</v>
      </c>
      <c r="D2923" t="s">
        <v>17</v>
      </c>
      <c r="E2923">
        <v>60</v>
      </c>
      <c r="F2923">
        <v>93</v>
      </c>
      <c r="G2923">
        <v>102</v>
      </c>
      <c r="H2923" t="s">
        <v>7</v>
      </c>
      <c r="I2923" t="s">
        <v>8</v>
      </c>
      <c r="J2923" t="s">
        <v>9</v>
      </c>
      <c r="K2923" t="s">
        <v>10</v>
      </c>
      <c r="L2923" t="str">
        <f>H2923&amp;I2923&amp;A2923&amp;J2923&amp;I2923&amp;B2923&amp;J2923&amp;I2923&amp;C2923&amp;J2923&amp;I2923&amp;D2923&amp;J2923&amp;I2923&amp;E2923&amp;J2923&amp;I2923&amp;F2923&amp;J2923&amp;I2923&amp;G2923&amp;J2923&amp;K2923</f>
        <v>&lt;tr&gt;&lt;td&gt;DeviceA&lt;/td&gt;&lt;td&gt;21/04/02,01:05:28&lt;/td&gt;&lt;td&gt;1&lt;/td&gt;&lt;td&gt;W&lt;/td&gt;&lt;td&gt;60&lt;/td&gt;&lt;td&gt;93&lt;/td&gt;&lt;td&gt;102&lt;/td&gt;&lt;/tr&gt;</v>
      </c>
    </row>
    <row r="2924" spans="1:12" x14ac:dyDescent="0.25">
      <c r="A2924" t="s">
        <v>11</v>
      </c>
      <c r="B2924" t="s">
        <v>2940</v>
      </c>
      <c r="C2924">
        <v>0</v>
      </c>
      <c r="D2924" t="s">
        <v>17</v>
      </c>
      <c r="E2924">
        <v>67</v>
      </c>
      <c r="F2924">
        <v>107</v>
      </c>
      <c r="G2924">
        <v>119</v>
      </c>
      <c r="H2924" t="s">
        <v>7</v>
      </c>
      <c r="I2924" t="s">
        <v>8</v>
      </c>
      <c r="J2924" t="s">
        <v>9</v>
      </c>
      <c r="K2924" t="s">
        <v>10</v>
      </c>
      <c r="L2924" t="str">
        <f>H2924&amp;I2924&amp;A2924&amp;J2924&amp;I2924&amp;B2924&amp;J2924&amp;I2924&amp;C2924&amp;J2924&amp;I2924&amp;D2924&amp;J2924&amp;I2924&amp;E2924&amp;J2924&amp;I2924&amp;F2924&amp;J2924&amp;I2924&amp;G2924&amp;J2924&amp;K2924</f>
        <v>&lt;tr&gt;&lt;td&gt;DeviceA&lt;/td&gt;&lt;td&gt;21/04/02,01:12:08&lt;/td&gt;&lt;td&gt;0&lt;/td&gt;&lt;td&gt;W&lt;/td&gt;&lt;td&gt;67&lt;/td&gt;&lt;td&gt;107&lt;/td&gt;&lt;td&gt;119&lt;/td&gt;&lt;/tr&gt;</v>
      </c>
    </row>
    <row r="2925" spans="1:12" x14ac:dyDescent="0.25">
      <c r="A2925" t="s">
        <v>11</v>
      </c>
      <c r="B2925" t="s">
        <v>2941</v>
      </c>
      <c r="C2925">
        <v>2</v>
      </c>
      <c r="D2925" t="s">
        <v>17</v>
      </c>
      <c r="E2925">
        <v>68</v>
      </c>
      <c r="F2925">
        <v>112</v>
      </c>
      <c r="G2925">
        <v>117</v>
      </c>
      <c r="H2925" t="s">
        <v>7</v>
      </c>
      <c r="I2925" t="s">
        <v>8</v>
      </c>
      <c r="J2925" t="s">
        <v>9</v>
      </c>
      <c r="K2925" t="s">
        <v>10</v>
      </c>
      <c r="L2925" t="str">
        <f>H2925&amp;I2925&amp;A2925&amp;J2925&amp;I2925&amp;B2925&amp;J2925&amp;I2925&amp;C2925&amp;J2925&amp;I2925&amp;D2925&amp;J2925&amp;I2925&amp;E2925&amp;J2925&amp;I2925&amp;F2925&amp;J2925&amp;I2925&amp;G2925&amp;J2925&amp;K2925</f>
        <v>&lt;tr&gt;&lt;td&gt;DeviceA&lt;/td&gt;&lt;td&gt;21/04/02,01:18:49&lt;/td&gt;&lt;td&gt;2&lt;/td&gt;&lt;td&gt;W&lt;/td&gt;&lt;td&gt;68&lt;/td&gt;&lt;td&gt;112&lt;/td&gt;&lt;td&gt;117&lt;/td&gt;&lt;/tr&gt;</v>
      </c>
    </row>
    <row r="2926" spans="1:12" x14ac:dyDescent="0.25">
      <c r="A2926" t="s">
        <v>11</v>
      </c>
      <c r="B2926" t="s">
        <v>2942</v>
      </c>
      <c r="C2926">
        <v>1</v>
      </c>
      <c r="D2926" t="s">
        <v>17</v>
      </c>
      <c r="E2926">
        <v>68</v>
      </c>
      <c r="F2926">
        <v>114</v>
      </c>
      <c r="G2926">
        <v>115</v>
      </c>
      <c r="H2926" t="s">
        <v>7</v>
      </c>
      <c r="I2926" t="s">
        <v>8</v>
      </c>
      <c r="J2926" t="s">
        <v>9</v>
      </c>
      <c r="K2926" t="s">
        <v>10</v>
      </c>
      <c r="L2926" t="str">
        <f>H2926&amp;I2926&amp;A2926&amp;J2926&amp;I2926&amp;B2926&amp;J2926&amp;I2926&amp;C2926&amp;J2926&amp;I2926&amp;D2926&amp;J2926&amp;I2926&amp;E2926&amp;J2926&amp;I2926&amp;F2926&amp;J2926&amp;I2926&amp;G2926&amp;J2926&amp;K2926</f>
        <v>&lt;tr&gt;&lt;td&gt;DeviceA&lt;/td&gt;&lt;td&gt;21/04/02,01:25:29&lt;/td&gt;&lt;td&gt;1&lt;/td&gt;&lt;td&gt;W&lt;/td&gt;&lt;td&gt;68&lt;/td&gt;&lt;td&gt;114&lt;/td&gt;&lt;td&gt;115&lt;/td&gt;&lt;/tr&gt;</v>
      </c>
    </row>
    <row r="2927" spans="1:12" x14ac:dyDescent="0.25">
      <c r="A2927" t="s">
        <v>11</v>
      </c>
      <c r="B2927" t="s">
        <v>2943</v>
      </c>
      <c r="C2927">
        <v>1</v>
      </c>
      <c r="D2927" t="s">
        <v>17</v>
      </c>
      <c r="E2927">
        <v>75</v>
      </c>
      <c r="F2927">
        <v>120</v>
      </c>
      <c r="G2927">
        <v>128</v>
      </c>
      <c r="H2927" t="s">
        <v>7</v>
      </c>
      <c r="I2927" t="s">
        <v>8</v>
      </c>
      <c r="J2927" t="s">
        <v>9</v>
      </c>
      <c r="K2927" t="s">
        <v>10</v>
      </c>
      <c r="L2927" t="str">
        <f>H2927&amp;I2927&amp;A2927&amp;J2927&amp;I2927&amp;B2927&amp;J2927&amp;I2927&amp;C2927&amp;J2927&amp;I2927&amp;D2927&amp;J2927&amp;I2927&amp;E2927&amp;J2927&amp;I2927&amp;F2927&amp;J2927&amp;I2927&amp;G2927&amp;J2927&amp;K2927</f>
        <v>&lt;tr&gt;&lt;td&gt;DeviceA&lt;/td&gt;&lt;td&gt;21/04/02,01:33:33&lt;/td&gt;&lt;td&gt;1&lt;/td&gt;&lt;td&gt;W&lt;/td&gt;&lt;td&gt;75&lt;/td&gt;&lt;td&gt;120&lt;/td&gt;&lt;td&gt;128&lt;/td&gt;&lt;/tr&gt;</v>
      </c>
    </row>
    <row r="2928" spans="1:12" x14ac:dyDescent="0.25">
      <c r="A2928" t="s">
        <v>11</v>
      </c>
      <c r="B2928" t="s">
        <v>2944</v>
      </c>
      <c r="C2928">
        <v>1</v>
      </c>
      <c r="D2928" t="s">
        <v>17</v>
      </c>
      <c r="E2928">
        <v>73</v>
      </c>
      <c r="F2928">
        <v>116</v>
      </c>
      <c r="G2928">
        <v>136</v>
      </c>
      <c r="H2928" t="s">
        <v>7</v>
      </c>
      <c r="I2928" t="s">
        <v>8</v>
      </c>
      <c r="J2928" t="s">
        <v>9</v>
      </c>
      <c r="K2928" t="s">
        <v>10</v>
      </c>
      <c r="L2928" t="str">
        <f>H2928&amp;I2928&amp;A2928&amp;J2928&amp;I2928&amp;B2928&amp;J2928&amp;I2928&amp;C2928&amp;J2928&amp;I2928&amp;D2928&amp;J2928&amp;I2928&amp;E2928&amp;J2928&amp;I2928&amp;F2928&amp;J2928&amp;I2928&amp;G2928&amp;J2928&amp;K2928</f>
        <v>&lt;tr&gt;&lt;td&gt;DeviceA&lt;/td&gt;&lt;td&gt;21/04/02,01:40:13&lt;/td&gt;&lt;td&gt;1&lt;/td&gt;&lt;td&gt;W&lt;/td&gt;&lt;td&gt;73&lt;/td&gt;&lt;td&gt;116&lt;/td&gt;&lt;td&gt;136&lt;/td&gt;&lt;/tr&gt;</v>
      </c>
    </row>
    <row r="2929" spans="1:12" x14ac:dyDescent="0.25">
      <c r="A2929" t="s">
        <v>11</v>
      </c>
      <c r="B2929" t="s">
        <v>2945</v>
      </c>
      <c r="C2929">
        <v>2</v>
      </c>
      <c r="D2929" t="s">
        <v>17</v>
      </c>
      <c r="E2929">
        <v>71</v>
      </c>
      <c r="F2929">
        <v>113</v>
      </c>
      <c r="G2929">
        <v>115</v>
      </c>
      <c r="H2929" t="s">
        <v>7</v>
      </c>
      <c r="I2929" t="s">
        <v>8</v>
      </c>
      <c r="J2929" t="s">
        <v>9</v>
      </c>
      <c r="K2929" t="s">
        <v>10</v>
      </c>
      <c r="L2929" t="str">
        <f>H2929&amp;I2929&amp;A2929&amp;J2929&amp;I2929&amp;B2929&amp;J2929&amp;I2929&amp;C2929&amp;J2929&amp;I2929&amp;D2929&amp;J2929&amp;I2929&amp;E2929&amp;J2929&amp;I2929&amp;F2929&amp;J2929&amp;I2929&amp;G2929&amp;J2929&amp;K2929</f>
        <v>&lt;tr&gt;&lt;td&gt;DeviceA&lt;/td&gt;&lt;td&gt;21/04/02,01:46:54&lt;/td&gt;&lt;td&gt;2&lt;/td&gt;&lt;td&gt;W&lt;/td&gt;&lt;td&gt;71&lt;/td&gt;&lt;td&gt;113&lt;/td&gt;&lt;td&gt;115&lt;/td&gt;&lt;/tr&gt;</v>
      </c>
    </row>
    <row r="2930" spans="1:12" x14ac:dyDescent="0.25">
      <c r="A2930" t="s">
        <v>11</v>
      </c>
      <c r="B2930" t="s">
        <v>2946</v>
      </c>
      <c r="C2930">
        <v>1</v>
      </c>
      <c r="D2930" t="s">
        <v>17</v>
      </c>
      <c r="E2930">
        <v>72</v>
      </c>
      <c r="F2930">
        <v>115</v>
      </c>
      <c r="G2930">
        <v>136</v>
      </c>
      <c r="H2930" t="s">
        <v>7</v>
      </c>
      <c r="I2930" t="s">
        <v>8</v>
      </c>
      <c r="J2930" t="s">
        <v>9</v>
      </c>
      <c r="K2930" t="s">
        <v>10</v>
      </c>
      <c r="L2930" t="str">
        <f>H2930&amp;I2930&amp;A2930&amp;J2930&amp;I2930&amp;B2930&amp;J2930&amp;I2930&amp;C2930&amp;J2930&amp;I2930&amp;D2930&amp;J2930&amp;I2930&amp;E2930&amp;J2930&amp;I2930&amp;F2930&amp;J2930&amp;I2930&amp;G2930&amp;J2930&amp;K2930</f>
        <v>&lt;tr&gt;&lt;td&gt;DeviceA&lt;/td&gt;&lt;td&gt;21/04/02,01:53:35&lt;/td&gt;&lt;td&gt;1&lt;/td&gt;&lt;td&gt;W&lt;/td&gt;&lt;td&gt;72&lt;/td&gt;&lt;td&gt;115&lt;/td&gt;&lt;td&gt;136&lt;/td&gt;&lt;/tr&gt;</v>
      </c>
    </row>
    <row r="2931" spans="1:12" x14ac:dyDescent="0.25">
      <c r="A2931" t="s">
        <v>11</v>
      </c>
      <c r="B2931" t="s">
        <v>2947</v>
      </c>
      <c r="C2931">
        <v>1</v>
      </c>
      <c r="D2931" t="s">
        <v>17</v>
      </c>
      <c r="E2931">
        <v>68</v>
      </c>
      <c r="F2931">
        <v>109</v>
      </c>
      <c r="G2931">
        <v>117</v>
      </c>
      <c r="H2931" t="s">
        <v>7</v>
      </c>
      <c r="I2931" t="s">
        <v>8</v>
      </c>
      <c r="J2931" t="s">
        <v>9</v>
      </c>
      <c r="K2931" t="s">
        <v>10</v>
      </c>
      <c r="L2931" t="str">
        <f>H2931&amp;I2931&amp;A2931&amp;J2931&amp;I2931&amp;B2931&amp;J2931&amp;I2931&amp;C2931&amp;J2931&amp;I2931&amp;D2931&amp;J2931&amp;I2931&amp;E2931&amp;J2931&amp;I2931&amp;F2931&amp;J2931&amp;I2931&amp;G2931&amp;J2931&amp;K2931</f>
        <v>&lt;tr&gt;&lt;td&gt;DeviceA&lt;/td&gt;&lt;td&gt;21/04/02,02:00:16&lt;/td&gt;&lt;td&gt;1&lt;/td&gt;&lt;td&gt;W&lt;/td&gt;&lt;td&gt;68&lt;/td&gt;&lt;td&gt;109&lt;/td&gt;&lt;td&gt;117&lt;/td&gt;&lt;/tr&gt;</v>
      </c>
    </row>
    <row r="2932" spans="1:12" x14ac:dyDescent="0.25">
      <c r="A2932" t="s">
        <v>11</v>
      </c>
      <c r="B2932" t="s">
        <v>2948</v>
      </c>
      <c r="C2932">
        <v>1</v>
      </c>
      <c r="D2932" t="s">
        <v>17</v>
      </c>
      <c r="E2932">
        <v>72</v>
      </c>
      <c r="F2932">
        <v>110</v>
      </c>
      <c r="G2932">
        <v>121</v>
      </c>
      <c r="H2932" t="s">
        <v>7</v>
      </c>
      <c r="I2932" t="s">
        <v>8</v>
      </c>
      <c r="J2932" t="s">
        <v>9</v>
      </c>
      <c r="K2932" t="s">
        <v>10</v>
      </c>
      <c r="L2932" t="str">
        <f>H2932&amp;I2932&amp;A2932&amp;J2932&amp;I2932&amp;B2932&amp;J2932&amp;I2932&amp;C2932&amp;J2932&amp;I2932&amp;D2932&amp;J2932&amp;I2932&amp;E2932&amp;J2932&amp;I2932&amp;F2932&amp;J2932&amp;I2932&amp;G2932&amp;J2932&amp;K2932</f>
        <v>&lt;tr&gt;&lt;td&gt;DeviceA&lt;/td&gt;&lt;td&gt;21/04/02,02:06:56&lt;/td&gt;&lt;td&gt;1&lt;/td&gt;&lt;td&gt;W&lt;/td&gt;&lt;td&gt;72&lt;/td&gt;&lt;td&gt;110&lt;/td&gt;&lt;td&gt;121&lt;/td&gt;&lt;/tr&gt;</v>
      </c>
    </row>
    <row r="2933" spans="1:12" x14ac:dyDescent="0.25">
      <c r="A2933" t="s">
        <v>11</v>
      </c>
      <c r="B2933" t="s">
        <v>2949</v>
      </c>
      <c r="C2933">
        <v>1</v>
      </c>
      <c r="D2933" t="s">
        <v>17</v>
      </c>
      <c r="E2933">
        <v>68</v>
      </c>
      <c r="F2933">
        <v>106</v>
      </c>
      <c r="G2933">
        <v>110</v>
      </c>
      <c r="H2933" t="s">
        <v>7</v>
      </c>
      <c r="I2933" t="s">
        <v>8</v>
      </c>
      <c r="J2933" t="s">
        <v>9</v>
      </c>
      <c r="K2933" t="s">
        <v>10</v>
      </c>
      <c r="L2933" t="str">
        <f>H2933&amp;I2933&amp;A2933&amp;J2933&amp;I2933&amp;B2933&amp;J2933&amp;I2933&amp;C2933&amp;J2933&amp;I2933&amp;D2933&amp;J2933&amp;I2933&amp;E2933&amp;J2933&amp;I2933&amp;F2933&amp;J2933&amp;I2933&amp;G2933&amp;J2933&amp;K2933</f>
        <v>&lt;tr&gt;&lt;td&gt;DeviceA&lt;/td&gt;&lt;td&gt;21/04/02,02:13:37&lt;/td&gt;&lt;td&gt;1&lt;/td&gt;&lt;td&gt;W&lt;/td&gt;&lt;td&gt;68&lt;/td&gt;&lt;td&gt;106&lt;/td&gt;&lt;td&gt;110&lt;/td&gt;&lt;/tr&gt;</v>
      </c>
    </row>
    <row r="2934" spans="1:12" x14ac:dyDescent="0.25">
      <c r="A2934" t="s">
        <v>11</v>
      </c>
      <c r="B2934" t="s">
        <v>2950</v>
      </c>
      <c r="C2934">
        <v>2</v>
      </c>
      <c r="D2934" t="s">
        <v>19</v>
      </c>
      <c r="E2934">
        <v>67</v>
      </c>
      <c r="F2934">
        <v>103</v>
      </c>
      <c r="G2934">
        <v>125</v>
      </c>
      <c r="H2934" t="s">
        <v>7</v>
      </c>
      <c r="I2934" t="s">
        <v>8</v>
      </c>
      <c r="J2934" t="s">
        <v>9</v>
      </c>
      <c r="K2934" t="s">
        <v>10</v>
      </c>
      <c r="L2934" t="str">
        <f>H2934&amp;I2934&amp;A2934&amp;J2934&amp;I2934&amp;B2934&amp;J2934&amp;I2934&amp;C2934&amp;J2934&amp;I2934&amp;D2934&amp;J2934&amp;I2934&amp;E2934&amp;J2934&amp;I2934&amp;F2934&amp;J2934&amp;I2934&amp;G2934&amp;J2934&amp;K2934</f>
        <v>&lt;tr&gt;&lt;td&gt;DeviceA&lt;/td&gt;&lt;td&gt;21/04/02,02:20:18&lt;/td&gt;&lt;td&gt;2&lt;/td&gt;&lt;td&gt;NW&lt;/td&gt;&lt;td&gt;67&lt;/td&gt;&lt;td&gt;103&lt;/td&gt;&lt;td&gt;125&lt;/td&gt;&lt;/tr&gt;</v>
      </c>
    </row>
    <row r="2935" spans="1:12" x14ac:dyDescent="0.25">
      <c r="A2935" t="s">
        <v>11</v>
      </c>
      <c r="B2935" t="s">
        <v>2951</v>
      </c>
      <c r="C2935">
        <v>2</v>
      </c>
      <c r="D2935" t="s">
        <v>17</v>
      </c>
      <c r="E2935">
        <v>63</v>
      </c>
      <c r="F2935">
        <v>99</v>
      </c>
      <c r="G2935">
        <v>107</v>
      </c>
      <c r="H2935" t="s">
        <v>7</v>
      </c>
      <c r="I2935" t="s">
        <v>8</v>
      </c>
      <c r="J2935" t="s">
        <v>9</v>
      </c>
      <c r="K2935" t="s">
        <v>10</v>
      </c>
      <c r="L2935" t="str">
        <f>H2935&amp;I2935&amp;A2935&amp;J2935&amp;I2935&amp;B2935&amp;J2935&amp;I2935&amp;C2935&amp;J2935&amp;I2935&amp;D2935&amp;J2935&amp;I2935&amp;E2935&amp;J2935&amp;I2935&amp;F2935&amp;J2935&amp;I2935&amp;G2935&amp;J2935&amp;K2935</f>
        <v>&lt;tr&gt;&lt;td&gt;DeviceA&lt;/td&gt;&lt;td&gt;21/04/02,02:26:59&lt;/td&gt;&lt;td&gt;2&lt;/td&gt;&lt;td&gt;W&lt;/td&gt;&lt;td&gt;63&lt;/td&gt;&lt;td&gt;99&lt;/td&gt;&lt;td&gt;107&lt;/td&gt;&lt;/tr&gt;</v>
      </c>
    </row>
    <row r="2936" spans="1:12" x14ac:dyDescent="0.25">
      <c r="A2936" t="s">
        <v>11</v>
      </c>
      <c r="B2936" t="s">
        <v>2952</v>
      </c>
      <c r="C2936">
        <v>2</v>
      </c>
      <c r="D2936" t="s">
        <v>17</v>
      </c>
      <c r="E2936">
        <v>66</v>
      </c>
      <c r="F2936">
        <v>103</v>
      </c>
      <c r="G2936">
        <v>107</v>
      </c>
      <c r="H2936" t="s">
        <v>7</v>
      </c>
      <c r="I2936" t="s">
        <v>8</v>
      </c>
      <c r="J2936" t="s">
        <v>9</v>
      </c>
      <c r="K2936" t="s">
        <v>10</v>
      </c>
      <c r="L2936" t="str">
        <f>H2936&amp;I2936&amp;A2936&amp;J2936&amp;I2936&amp;B2936&amp;J2936&amp;I2936&amp;C2936&amp;J2936&amp;I2936&amp;D2936&amp;J2936&amp;I2936&amp;E2936&amp;J2936&amp;I2936&amp;F2936&amp;J2936&amp;I2936&amp;G2936&amp;J2936&amp;K2936</f>
        <v>&lt;tr&gt;&lt;td&gt;DeviceA&lt;/td&gt;&lt;td&gt;21/04/02,02:33:40&lt;/td&gt;&lt;td&gt;2&lt;/td&gt;&lt;td&gt;W&lt;/td&gt;&lt;td&gt;66&lt;/td&gt;&lt;td&gt;103&lt;/td&gt;&lt;td&gt;107&lt;/td&gt;&lt;/tr&gt;</v>
      </c>
    </row>
    <row r="2937" spans="1:12" x14ac:dyDescent="0.25">
      <c r="A2937" t="s">
        <v>11</v>
      </c>
      <c r="B2937" t="s">
        <v>2953</v>
      </c>
      <c r="C2937">
        <v>2</v>
      </c>
      <c r="D2937" t="s">
        <v>17</v>
      </c>
      <c r="E2937">
        <v>64</v>
      </c>
      <c r="F2937">
        <v>101</v>
      </c>
      <c r="G2937">
        <v>107</v>
      </c>
      <c r="H2937" t="s">
        <v>7</v>
      </c>
      <c r="I2937" t="s">
        <v>8</v>
      </c>
      <c r="J2937" t="s">
        <v>9</v>
      </c>
      <c r="K2937" t="s">
        <v>10</v>
      </c>
      <c r="L2937" t="str">
        <f>H2937&amp;I2937&amp;A2937&amp;J2937&amp;I2937&amp;B2937&amp;J2937&amp;I2937&amp;C2937&amp;J2937&amp;I2937&amp;D2937&amp;J2937&amp;I2937&amp;E2937&amp;J2937&amp;I2937&amp;F2937&amp;J2937&amp;I2937&amp;G2937&amp;J2937&amp;K2937</f>
        <v>&lt;tr&gt;&lt;td&gt;DeviceA&lt;/td&gt;&lt;td&gt;21/04/02,02:40:21&lt;/td&gt;&lt;td&gt;2&lt;/td&gt;&lt;td&gt;W&lt;/td&gt;&lt;td&gt;64&lt;/td&gt;&lt;td&gt;101&lt;/td&gt;&lt;td&gt;107&lt;/td&gt;&lt;/tr&gt;</v>
      </c>
    </row>
    <row r="2938" spans="1:12" x14ac:dyDescent="0.25">
      <c r="A2938" t="s">
        <v>11</v>
      </c>
      <c r="B2938" t="s">
        <v>2954</v>
      </c>
      <c r="C2938">
        <v>0</v>
      </c>
      <c r="D2938" t="s">
        <v>17</v>
      </c>
      <c r="E2938">
        <v>67</v>
      </c>
      <c r="F2938">
        <v>99</v>
      </c>
      <c r="G2938">
        <v>110</v>
      </c>
      <c r="H2938" t="s">
        <v>7</v>
      </c>
      <c r="I2938" t="s">
        <v>8</v>
      </c>
      <c r="J2938" t="s">
        <v>9</v>
      </c>
      <c r="K2938" t="s">
        <v>10</v>
      </c>
      <c r="L2938" t="str">
        <f>H2938&amp;I2938&amp;A2938&amp;J2938&amp;I2938&amp;B2938&amp;J2938&amp;I2938&amp;C2938&amp;J2938&amp;I2938&amp;D2938&amp;J2938&amp;I2938&amp;E2938&amp;J2938&amp;I2938&amp;F2938&amp;J2938&amp;I2938&amp;G2938&amp;J2938&amp;K2938</f>
        <v>&lt;tr&gt;&lt;td&gt;DeviceA&lt;/td&gt;&lt;td&gt;21/04/02,02:47:02&lt;/td&gt;&lt;td&gt;0&lt;/td&gt;&lt;td&gt;W&lt;/td&gt;&lt;td&gt;67&lt;/td&gt;&lt;td&gt;99&lt;/td&gt;&lt;td&gt;110&lt;/td&gt;&lt;/tr&gt;</v>
      </c>
    </row>
    <row r="2939" spans="1:12" x14ac:dyDescent="0.25">
      <c r="A2939" t="s">
        <v>11</v>
      </c>
      <c r="B2939" t="s">
        <v>2955</v>
      </c>
      <c r="C2939">
        <v>1</v>
      </c>
      <c r="D2939" t="s">
        <v>17</v>
      </c>
      <c r="E2939">
        <v>65</v>
      </c>
      <c r="F2939">
        <v>98</v>
      </c>
      <c r="G2939">
        <v>114</v>
      </c>
      <c r="H2939" t="s">
        <v>7</v>
      </c>
      <c r="I2939" t="s">
        <v>8</v>
      </c>
      <c r="J2939" t="s">
        <v>9</v>
      </c>
      <c r="K2939" t="s">
        <v>10</v>
      </c>
      <c r="L2939" t="str">
        <f>H2939&amp;I2939&amp;A2939&amp;J2939&amp;I2939&amp;B2939&amp;J2939&amp;I2939&amp;C2939&amp;J2939&amp;I2939&amp;D2939&amp;J2939&amp;I2939&amp;E2939&amp;J2939&amp;I2939&amp;F2939&amp;J2939&amp;I2939&amp;G2939&amp;J2939&amp;K2939</f>
        <v>&lt;tr&gt;&lt;td&gt;DeviceA&lt;/td&gt;&lt;td&gt;21/04/02,02:53:43&lt;/td&gt;&lt;td&gt;1&lt;/td&gt;&lt;td&gt;W&lt;/td&gt;&lt;td&gt;65&lt;/td&gt;&lt;td&gt;98&lt;/td&gt;&lt;td&gt;114&lt;/td&gt;&lt;/tr&gt;</v>
      </c>
    </row>
    <row r="2940" spans="1:12" x14ac:dyDescent="0.25">
      <c r="A2940" t="s">
        <v>11</v>
      </c>
      <c r="B2940" t="s">
        <v>2956</v>
      </c>
      <c r="C2940">
        <v>1</v>
      </c>
      <c r="D2940" t="s">
        <v>17</v>
      </c>
      <c r="E2940">
        <v>67</v>
      </c>
      <c r="F2940">
        <v>96</v>
      </c>
      <c r="G2940">
        <v>98</v>
      </c>
      <c r="H2940" t="s">
        <v>7</v>
      </c>
      <c r="I2940" t="s">
        <v>8</v>
      </c>
      <c r="J2940" t="s">
        <v>9</v>
      </c>
      <c r="K2940" t="s">
        <v>10</v>
      </c>
      <c r="L2940" t="str">
        <f>H2940&amp;I2940&amp;A2940&amp;J2940&amp;I2940&amp;B2940&amp;J2940&amp;I2940&amp;C2940&amp;J2940&amp;I2940&amp;D2940&amp;J2940&amp;I2940&amp;E2940&amp;J2940&amp;I2940&amp;F2940&amp;J2940&amp;I2940&amp;G2940&amp;J2940&amp;K2940</f>
        <v>&lt;tr&gt;&lt;td&gt;DeviceA&lt;/td&gt;&lt;td&gt;21/04/02,03:00:24&lt;/td&gt;&lt;td&gt;1&lt;/td&gt;&lt;td&gt;W&lt;/td&gt;&lt;td&gt;67&lt;/td&gt;&lt;td&gt;96&lt;/td&gt;&lt;td&gt;98&lt;/td&gt;&lt;/tr&gt;</v>
      </c>
    </row>
    <row r="2941" spans="1:12" x14ac:dyDescent="0.25">
      <c r="A2941" t="s">
        <v>11</v>
      </c>
      <c r="B2941" t="s">
        <v>2957</v>
      </c>
      <c r="C2941">
        <v>1</v>
      </c>
      <c r="D2941" t="s">
        <v>17</v>
      </c>
      <c r="E2941">
        <v>61</v>
      </c>
      <c r="F2941">
        <v>94</v>
      </c>
      <c r="G2941">
        <v>109</v>
      </c>
      <c r="H2941" t="s">
        <v>7</v>
      </c>
      <c r="I2941" t="s">
        <v>8</v>
      </c>
      <c r="J2941" t="s">
        <v>9</v>
      </c>
      <c r="K2941" t="s">
        <v>10</v>
      </c>
      <c r="L2941" t="str">
        <f>H2941&amp;I2941&amp;A2941&amp;J2941&amp;I2941&amp;B2941&amp;J2941&amp;I2941&amp;C2941&amp;J2941&amp;I2941&amp;D2941&amp;J2941&amp;I2941&amp;E2941&amp;J2941&amp;I2941&amp;F2941&amp;J2941&amp;I2941&amp;G2941&amp;J2941&amp;K2941</f>
        <v>&lt;tr&gt;&lt;td&gt;DeviceA&lt;/td&gt;&lt;td&gt;21/04/02,03:08:28&lt;/td&gt;&lt;td&gt;1&lt;/td&gt;&lt;td&gt;W&lt;/td&gt;&lt;td&gt;61&lt;/td&gt;&lt;td&gt;94&lt;/td&gt;&lt;td&gt;109&lt;/td&gt;&lt;/tr&gt;</v>
      </c>
    </row>
    <row r="2942" spans="1:12" x14ac:dyDescent="0.25">
      <c r="A2942" t="s">
        <v>11</v>
      </c>
      <c r="B2942" t="s">
        <v>2958</v>
      </c>
      <c r="C2942">
        <v>0</v>
      </c>
      <c r="D2942" t="s">
        <v>17</v>
      </c>
      <c r="E2942">
        <v>60</v>
      </c>
      <c r="F2942">
        <v>88</v>
      </c>
      <c r="G2942">
        <v>97</v>
      </c>
      <c r="H2942" t="s">
        <v>7</v>
      </c>
      <c r="I2942" t="s">
        <v>8</v>
      </c>
      <c r="J2942" t="s">
        <v>9</v>
      </c>
      <c r="K2942" t="s">
        <v>10</v>
      </c>
      <c r="L2942" t="str">
        <f>H2942&amp;I2942&amp;A2942&amp;J2942&amp;I2942&amp;B2942&amp;J2942&amp;I2942&amp;C2942&amp;J2942&amp;I2942&amp;D2942&amp;J2942&amp;I2942&amp;E2942&amp;J2942&amp;I2942&amp;F2942&amp;J2942&amp;I2942&amp;G2942&amp;J2942&amp;K2942</f>
        <v>&lt;tr&gt;&lt;td&gt;DeviceA&lt;/td&gt;&lt;td&gt;21/04/02,03:15:09&lt;/td&gt;&lt;td&gt;0&lt;/td&gt;&lt;td&gt;W&lt;/td&gt;&lt;td&gt;60&lt;/td&gt;&lt;td&gt;88&lt;/td&gt;&lt;td&gt;97&lt;/td&gt;&lt;/tr&gt;</v>
      </c>
    </row>
    <row r="2943" spans="1:12" x14ac:dyDescent="0.25">
      <c r="A2943" t="s">
        <v>11</v>
      </c>
      <c r="B2943" t="s">
        <v>2959</v>
      </c>
      <c r="C2943">
        <v>3</v>
      </c>
      <c r="D2943" t="s">
        <v>17</v>
      </c>
      <c r="E2943">
        <v>42</v>
      </c>
      <c r="F2943">
        <v>63</v>
      </c>
      <c r="G2943">
        <v>73</v>
      </c>
      <c r="H2943" t="s">
        <v>7</v>
      </c>
      <c r="I2943" t="s">
        <v>8</v>
      </c>
      <c r="J2943" t="s">
        <v>9</v>
      </c>
      <c r="K2943" t="s">
        <v>10</v>
      </c>
      <c r="L2943" t="str">
        <f>H2943&amp;I2943&amp;A2943&amp;J2943&amp;I2943&amp;B2943&amp;J2943&amp;I2943&amp;C2943&amp;J2943&amp;I2943&amp;D2943&amp;J2943&amp;I2943&amp;E2943&amp;J2943&amp;I2943&amp;F2943&amp;J2943&amp;I2943&amp;G2943&amp;J2943&amp;K2943</f>
        <v>&lt;tr&gt;&lt;td&gt;DeviceA&lt;/td&gt;&lt;td&gt;21/04/02,03:21:50&lt;/td&gt;&lt;td&gt;3&lt;/td&gt;&lt;td&gt;W&lt;/td&gt;&lt;td&gt;42&lt;/td&gt;&lt;td&gt;63&lt;/td&gt;&lt;td&gt;73&lt;/td&gt;&lt;/tr&gt;</v>
      </c>
    </row>
    <row r="2944" spans="1:12" x14ac:dyDescent="0.25">
      <c r="A2944" t="s">
        <v>11</v>
      </c>
      <c r="B2944" t="s">
        <v>2960</v>
      </c>
      <c r="C2944">
        <v>2</v>
      </c>
      <c r="D2944" t="s">
        <v>17</v>
      </c>
      <c r="E2944">
        <v>39</v>
      </c>
      <c r="F2944">
        <v>58</v>
      </c>
      <c r="G2944">
        <v>70</v>
      </c>
      <c r="H2944" t="s">
        <v>7</v>
      </c>
      <c r="I2944" t="s">
        <v>8</v>
      </c>
      <c r="J2944" t="s">
        <v>9</v>
      </c>
      <c r="K2944" t="s">
        <v>10</v>
      </c>
      <c r="L2944" t="str">
        <f>H2944&amp;I2944&amp;A2944&amp;J2944&amp;I2944&amp;B2944&amp;J2944&amp;I2944&amp;C2944&amp;J2944&amp;I2944&amp;D2944&amp;J2944&amp;I2944&amp;E2944&amp;J2944&amp;I2944&amp;F2944&amp;J2944&amp;I2944&amp;G2944&amp;J2944&amp;K2944</f>
        <v>&lt;tr&gt;&lt;td&gt;DeviceA&lt;/td&gt;&lt;td&gt;21/04/02,03:28:31&lt;/td&gt;&lt;td&gt;2&lt;/td&gt;&lt;td&gt;W&lt;/td&gt;&lt;td&gt;39&lt;/td&gt;&lt;td&gt;58&lt;/td&gt;&lt;td&gt;70&lt;/td&gt;&lt;/tr&gt;</v>
      </c>
    </row>
    <row r="2945" spans="1:12" x14ac:dyDescent="0.25">
      <c r="A2945" t="s">
        <v>11</v>
      </c>
      <c r="B2945" t="s">
        <v>2961</v>
      </c>
      <c r="C2945">
        <v>1</v>
      </c>
      <c r="D2945" t="s">
        <v>17</v>
      </c>
      <c r="E2945">
        <v>39</v>
      </c>
      <c r="F2945">
        <v>58</v>
      </c>
      <c r="G2945">
        <v>68</v>
      </c>
      <c r="H2945" t="s">
        <v>7</v>
      </c>
      <c r="I2945" t="s">
        <v>8</v>
      </c>
      <c r="J2945" t="s">
        <v>9</v>
      </c>
      <c r="K2945" t="s">
        <v>10</v>
      </c>
      <c r="L2945" t="str">
        <f>H2945&amp;I2945&amp;A2945&amp;J2945&amp;I2945&amp;B2945&amp;J2945&amp;I2945&amp;C2945&amp;J2945&amp;I2945&amp;D2945&amp;J2945&amp;I2945&amp;E2945&amp;J2945&amp;I2945&amp;F2945&amp;J2945&amp;I2945&amp;G2945&amp;J2945&amp;K2945</f>
        <v>&lt;tr&gt;&lt;td&gt;DeviceA&lt;/td&gt;&lt;td&gt;21/04/02,03:35:12&lt;/td&gt;&lt;td&gt;1&lt;/td&gt;&lt;td&gt;W&lt;/td&gt;&lt;td&gt;39&lt;/td&gt;&lt;td&gt;58&lt;/td&gt;&lt;td&gt;68&lt;/td&gt;&lt;/tr&gt;</v>
      </c>
    </row>
    <row r="2946" spans="1:12" x14ac:dyDescent="0.25">
      <c r="A2946" t="s">
        <v>11</v>
      </c>
      <c r="B2946" t="s">
        <v>2962</v>
      </c>
      <c r="C2946">
        <v>1</v>
      </c>
      <c r="D2946" t="s">
        <v>17</v>
      </c>
      <c r="E2946">
        <v>41</v>
      </c>
      <c r="F2946">
        <v>60</v>
      </c>
      <c r="G2946">
        <v>69</v>
      </c>
      <c r="H2946" t="s">
        <v>7</v>
      </c>
      <c r="I2946" t="s">
        <v>8</v>
      </c>
      <c r="J2946" t="s">
        <v>9</v>
      </c>
      <c r="K2946" t="s">
        <v>10</v>
      </c>
      <c r="L2946" t="str">
        <f>H2946&amp;I2946&amp;A2946&amp;J2946&amp;I2946&amp;B2946&amp;J2946&amp;I2946&amp;C2946&amp;J2946&amp;I2946&amp;D2946&amp;J2946&amp;I2946&amp;E2946&amp;J2946&amp;I2946&amp;F2946&amp;J2946&amp;I2946&amp;G2946&amp;J2946&amp;K2946</f>
        <v>&lt;tr&gt;&lt;td&gt;DeviceA&lt;/td&gt;&lt;td&gt;21/04/02,03:41:53&lt;/td&gt;&lt;td&gt;1&lt;/td&gt;&lt;td&gt;W&lt;/td&gt;&lt;td&gt;41&lt;/td&gt;&lt;td&gt;60&lt;/td&gt;&lt;td&gt;69&lt;/td&gt;&lt;/tr&gt;</v>
      </c>
    </row>
    <row r="2947" spans="1:12" x14ac:dyDescent="0.25">
      <c r="A2947" t="s">
        <v>11</v>
      </c>
      <c r="B2947" t="s">
        <v>2963</v>
      </c>
      <c r="C2947">
        <v>0</v>
      </c>
      <c r="D2947" t="s">
        <v>17</v>
      </c>
      <c r="E2947">
        <v>41</v>
      </c>
      <c r="F2947">
        <v>61</v>
      </c>
      <c r="G2947">
        <v>69</v>
      </c>
      <c r="H2947" t="s">
        <v>7</v>
      </c>
      <c r="I2947" t="s">
        <v>8</v>
      </c>
      <c r="J2947" t="s">
        <v>9</v>
      </c>
      <c r="K2947" t="s">
        <v>10</v>
      </c>
      <c r="L2947" t="str">
        <f>H2947&amp;I2947&amp;A2947&amp;J2947&amp;I2947&amp;B2947&amp;J2947&amp;I2947&amp;C2947&amp;J2947&amp;I2947&amp;D2947&amp;J2947&amp;I2947&amp;E2947&amp;J2947&amp;I2947&amp;F2947&amp;J2947&amp;I2947&amp;G2947&amp;J2947&amp;K2947</f>
        <v>&lt;tr&gt;&lt;td&gt;DeviceA&lt;/td&gt;&lt;td&gt;21/04/02,03:48:35&lt;/td&gt;&lt;td&gt;0&lt;/td&gt;&lt;td&gt;W&lt;/td&gt;&lt;td&gt;41&lt;/td&gt;&lt;td&gt;61&lt;/td&gt;&lt;td&gt;69&lt;/td&gt;&lt;/tr&gt;</v>
      </c>
    </row>
    <row r="2948" spans="1:12" x14ac:dyDescent="0.25">
      <c r="A2948" t="s">
        <v>11</v>
      </c>
      <c r="B2948" t="s">
        <v>2964</v>
      </c>
      <c r="C2948">
        <v>1</v>
      </c>
      <c r="D2948" t="s">
        <v>17</v>
      </c>
      <c r="E2948">
        <v>44</v>
      </c>
      <c r="F2948">
        <v>60</v>
      </c>
      <c r="G2948">
        <v>70</v>
      </c>
      <c r="H2948" t="s">
        <v>7</v>
      </c>
      <c r="I2948" t="s">
        <v>8</v>
      </c>
      <c r="J2948" t="s">
        <v>9</v>
      </c>
      <c r="K2948" t="s">
        <v>10</v>
      </c>
      <c r="L2948" t="str">
        <f>H2948&amp;I2948&amp;A2948&amp;J2948&amp;I2948&amp;B2948&amp;J2948&amp;I2948&amp;C2948&amp;J2948&amp;I2948&amp;D2948&amp;J2948&amp;I2948&amp;E2948&amp;J2948&amp;I2948&amp;F2948&amp;J2948&amp;I2948&amp;G2948&amp;J2948&amp;K2948</f>
        <v>&lt;tr&gt;&lt;td&gt;DeviceA&lt;/td&gt;&lt;td&gt;21/04/02,03:55:16&lt;/td&gt;&lt;td&gt;1&lt;/td&gt;&lt;td&gt;W&lt;/td&gt;&lt;td&gt;44&lt;/td&gt;&lt;td&gt;60&lt;/td&gt;&lt;td&gt;70&lt;/td&gt;&lt;/tr&gt;</v>
      </c>
    </row>
    <row r="2949" spans="1:12" x14ac:dyDescent="0.25">
      <c r="A2949" t="s">
        <v>11</v>
      </c>
      <c r="B2949" t="s">
        <v>2965</v>
      </c>
      <c r="C2949">
        <v>1</v>
      </c>
      <c r="D2949" t="s">
        <v>17</v>
      </c>
      <c r="E2949">
        <v>42</v>
      </c>
      <c r="F2949">
        <v>58</v>
      </c>
      <c r="G2949">
        <v>72</v>
      </c>
      <c r="H2949" t="s">
        <v>7</v>
      </c>
      <c r="I2949" t="s">
        <v>8</v>
      </c>
      <c r="J2949" t="s">
        <v>9</v>
      </c>
      <c r="K2949" t="s">
        <v>10</v>
      </c>
      <c r="L2949" t="str">
        <f>H2949&amp;I2949&amp;A2949&amp;J2949&amp;I2949&amp;B2949&amp;J2949&amp;I2949&amp;C2949&amp;J2949&amp;I2949&amp;D2949&amp;J2949&amp;I2949&amp;E2949&amp;J2949&amp;I2949&amp;F2949&amp;J2949&amp;I2949&amp;G2949&amp;J2949&amp;K2949</f>
        <v>&lt;tr&gt;&lt;td&gt;DeviceA&lt;/td&gt;&lt;td&gt;21/04/02,04:01:57&lt;/td&gt;&lt;td&gt;1&lt;/td&gt;&lt;td&gt;W&lt;/td&gt;&lt;td&gt;42&lt;/td&gt;&lt;td&gt;58&lt;/td&gt;&lt;td&gt;72&lt;/td&gt;&lt;/tr&gt;</v>
      </c>
    </row>
    <row r="2950" spans="1:12" x14ac:dyDescent="0.25">
      <c r="A2950" t="s">
        <v>11</v>
      </c>
      <c r="B2950" t="s">
        <v>2966</v>
      </c>
      <c r="C2950">
        <v>1</v>
      </c>
      <c r="D2950" t="s">
        <v>17</v>
      </c>
      <c r="E2950">
        <v>42</v>
      </c>
      <c r="F2950">
        <v>62</v>
      </c>
      <c r="G2950">
        <v>68</v>
      </c>
      <c r="H2950" t="s">
        <v>7</v>
      </c>
      <c r="I2950" t="s">
        <v>8</v>
      </c>
      <c r="J2950" t="s">
        <v>9</v>
      </c>
      <c r="K2950" t="s">
        <v>10</v>
      </c>
      <c r="L2950" t="str">
        <f>H2950&amp;I2950&amp;A2950&amp;J2950&amp;I2950&amp;B2950&amp;J2950&amp;I2950&amp;C2950&amp;J2950&amp;I2950&amp;D2950&amp;J2950&amp;I2950&amp;E2950&amp;J2950&amp;I2950&amp;F2950&amp;J2950&amp;I2950&amp;G2950&amp;J2950&amp;K2950</f>
        <v>&lt;tr&gt;&lt;td&gt;DeviceA&lt;/td&gt;&lt;td&gt;21/04/02,04:08:38&lt;/td&gt;&lt;td&gt;1&lt;/td&gt;&lt;td&gt;W&lt;/td&gt;&lt;td&gt;42&lt;/td&gt;&lt;td&gt;62&lt;/td&gt;&lt;td&gt;68&lt;/td&gt;&lt;/tr&gt;</v>
      </c>
    </row>
    <row r="2951" spans="1:12" x14ac:dyDescent="0.25">
      <c r="A2951" t="s">
        <v>11</v>
      </c>
      <c r="B2951" t="s">
        <v>2967</v>
      </c>
      <c r="C2951">
        <v>2</v>
      </c>
      <c r="D2951" t="s">
        <v>42</v>
      </c>
      <c r="E2951">
        <v>42</v>
      </c>
      <c r="F2951">
        <v>63</v>
      </c>
      <c r="G2951">
        <v>73</v>
      </c>
      <c r="H2951" t="s">
        <v>7</v>
      </c>
      <c r="I2951" t="s">
        <v>8</v>
      </c>
      <c r="J2951" t="s">
        <v>9</v>
      </c>
      <c r="K2951" t="s">
        <v>10</v>
      </c>
      <c r="L2951" t="str">
        <f>H2951&amp;I2951&amp;A2951&amp;J2951&amp;I2951&amp;B2951&amp;J2951&amp;I2951&amp;C2951&amp;J2951&amp;I2951&amp;D2951&amp;J2951&amp;I2951&amp;E2951&amp;J2951&amp;I2951&amp;F2951&amp;J2951&amp;I2951&amp;G2951&amp;J2951&amp;K2951</f>
        <v>&lt;tr&gt;&lt;td&gt;DeviceA&lt;/td&gt;&lt;td&gt;21/04/02,04:15:19&lt;/td&gt;&lt;td&gt;2&lt;/td&gt;&lt;td&gt;E&lt;/td&gt;&lt;td&gt;42&lt;/td&gt;&lt;td&gt;63&lt;/td&gt;&lt;td&gt;73&lt;/td&gt;&lt;/tr&gt;</v>
      </c>
    </row>
    <row r="2952" spans="1:12" x14ac:dyDescent="0.25">
      <c r="A2952" t="s">
        <v>11</v>
      </c>
      <c r="B2952" t="s">
        <v>2968</v>
      </c>
      <c r="C2952">
        <v>2</v>
      </c>
      <c r="D2952" t="s">
        <v>17</v>
      </c>
      <c r="E2952">
        <v>40</v>
      </c>
      <c r="F2952">
        <v>55</v>
      </c>
      <c r="G2952">
        <v>66</v>
      </c>
      <c r="H2952" t="s">
        <v>7</v>
      </c>
      <c r="I2952" t="s">
        <v>8</v>
      </c>
      <c r="J2952" t="s">
        <v>9</v>
      </c>
      <c r="K2952" t="s">
        <v>10</v>
      </c>
      <c r="L2952" t="str">
        <f>H2952&amp;I2952&amp;A2952&amp;J2952&amp;I2952&amp;B2952&amp;J2952&amp;I2952&amp;C2952&amp;J2952&amp;I2952&amp;D2952&amp;J2952&amp;I2952&amp;E2952&amp;J2952&amp;I2952&amp;F2952&amp;J2952&amp;I2952&amp;G2952&amp;J2952&amp;K2952</f>
        <v>&lt;tr&gt;&lt;td&gt;DeviceA&lt;/td&gt;&lt;td&gt;21/04/02,04:22:01&lt;/td&gt;&lt;td&gt;2&lt;/td&gt;&lt;td&gt;W&lt;/td&gt;&lt;td&gt;40&lt;/td&gt;&lt;td&gt;55&lt;/td&gt;&lt;td&gt;66&lt;/td&gt;&lt;/tr&gt;</v>
      </c>
    </row>
    <row r="2953" spans="1:12" x14ac:dyDescent="0.25">
      <c r="A2953" t="s">
        <v>11</v>
      </c>
      <c r="B2953" t="s">
        <v>2969</v>
      </c>
      <c r="C2953">
        <v>2</v>
      </c>
      <c r="D2953" t="s">
        <v>19</v>
      </c>
      <c r="E2953">
        <v>34</v>
      </c>
      <c r="F2953">
        <v>50</v>
      </c>
      <c r="G2953">
        <v>64</v>
      </c>
      <c r="H2953" t="s">
        <v>7</v>
      </c>
      <c r="I2953" t="s">
        <v>8</v>
      </c>
      <c r="J2953" t="s">
        <v>9</v>
      </c>
      <c r="K2953" t="s">
        <v>10</v>
      </c>
      <c r="L2953" t="str">
        <f>H2953&amp;I2953&amp;A2953&amp;J2953&amp;I2953&amp;B2953&amp;J2953&amp;I2953&amp;C2953&amp;J2953&amp;I2953&amp;D2953&amp;J2953&amp;I2953&amp;E2953&amp;J2953&amp;I2953&amp;F2953&amp;J2953&amp;I2953&amp;G2953&amp;J2953&amp;K2953</f>
        <v>&lt;tr&gt;&lt;td&gt;DeviceA&lt;/td&gt;&lt;td&gt;21/04/02,04:28:42&lt;/td&gt;&lt;td&gt;2&lt;/td&gt;&lt;td&gt;NW&lt;/td&gt;&lt;td&gt;34&lt;/td&gt;&lt;td&gt;50&lt;/td&gt;&lt;td&gt;64&lt;/td&gt;&lt;/tr&gt;</v>
      </c>
    </row>
    <row r="2954" spans="1:12" x14ac:dyDescent="0.25">
      <c r="A2954" t="s">
        <v>11</v>
      </c>
      <c r="B2954" t="s">
        <v>2970</v>
      </c>
      <c r="C2954">
        <v>1</v>
      </c>
      <c r="D2954" t="s">
        <v>19</v>
      </c>
      <c r="E2954">
        <v>40</v>
      </c>
      <c r="F2954">
        <v>57</v>
      </c>
      <c r="G2954">
        <v>69</v>
      </c>
      <c r="H2954" t="s">
        <v>7</v>
      </c>
      <c r="I2954" t="s">
        <v>8</v>
      </c>
      <c r="J2954" t="s">
        <v>9</v>
      </c>
      <c r="K2954" t="s">
        <v>10</v>
      </c>
      <c r="L2954" t="str">
        <f>H2954&amp;I2954&amp;A2954&amp;J2954&amp;I2954&amp;B2954&amp;J2954&amp;I2954&amp;C2954&amp;J2954&amp;I2954&amp;D2954&amp;J2954&amp;I2954&amp;E2954&amp;J2954&amp;I2954&amp;F2954&amp;J2954&amp;I2954&amp;G2954&amp;J2954&amp;K2954</f>
        <v>&lt;tr&gt;&lt;td&gt;DeviceA&lt;/td&gt;&lt;td&gt;21/04/02,04:35:23&lt;/td&gt;&lt;td&gt;1&lt;/td&gt;&lt;td&gt;NW&lt;/td&gt;&lt;td&gt;40&lt;/td&gt;&lt;td&gt;57&lt;/td&gt;&lt;td&gt;69&lt;/td&gt;&lt;/tr&gt;</v>
      </c>
    </row>
    <row r="2955" spans="1:12" x14ac:dyDescent="0.25">
      <c r="A2955" t="s">
        <v>11</v>
      </c>
      <c r="B2955" t="s">
        <v>2971</v>
      </c>
      <c r="C2955">
        <v>1</v>
      </c>
      <c r="D2955" t="s">
        <v>17</v>
      </c>
      <c r="E2955">
        <v>38</v>
      </c>
      <c r="F2955">
        <v>55</v>
      </c>
      <c r="G2955">
        <v>70</v>
      </c>
      <c r="H2955" t="s">
        <v>7</v>
      </c>
      <c r="I2955" t="s">
        <v>8</v>
      </c>
      <c r="J2955" t="s">
        <v>9</v>
      </c>
      <c r="K2955" t="s">
        <v>10</v>
      </c>
      <c r="L2955" t="str">
        <f>H2955&amp;I2955&amp;A2955&amp;J2955&amp;I2955&amp;B2955&amp;J2955&amp;I2955&amp;C2955&amp;J2955&amp;I2955&amp;D2955&amp;J2955&amp;I2955&amp;E2955&amp;J2955&amp;I2955&amp;F2955&amp;J2955&amp;I2955&amp;G2955&amp;J2955&amp;K2955</f>
        <v>&lt;tr&gt;&lt;td&gt;DeviceA&lt;/td&gt;&lt;td&gt;21/04/02,04:43:27&lt;/td&gt;&lt;td&gt;1&lt;/td&gt;&lt;td&gt;W&lt;/td&gt;&lt;td&gt;38&lt;/td&gt;&lt;td&gt;55&lt;/td&gt;&lt;td&gt;70&lt;/td&gt;&lt;/tr&gt;</v>
      </c>
    </row>
    <row r="2956" spans="1:12" x14ac:dyDescent="0.25">
      <c r="A2956" t="s">
        <v>11</v>
      </c>
      <c r="B2956" t="s">
        <v>2972</v>
      </c>
      <c r="C2956">
        <v>2</v>
      </c>
      <c r="D2956" t="s">
        <v>17</v>
      </c>
      <c r="E2956">
        <v>38</v>
      </c>
      <c r="F2956">
        <v>57</v>
      </c>
      <c r="G2956">
        <v>70</v>
      </c>
      <c r="H2956" t="s">
        <v>7</v>
      </c>
      <c r="I2956" t="s">
        <v>8</v>
      </c>
      <c r="J2956" t="s">
        <v>9</v>
      </c>
      <c r="K2956" t="s">
        <v>10</v>
      </c>
      <c r="L2956" t="str">
        <f>H2956&amp;I2956&amp;A2956&amp;J2956&amp;I2956&amp;B2956&amp;J2956&amp;I2956&amp;C2956&amp;J2956&amp;I2956&amp;D2956&amp;J2956&amp;I2956&amp;E2956&amp;J2956&amp;I2956&amp;F2956&amp;J2956&amp;I2956&amp;G2956&amp;J2956&amp;K2956</f>
        <v>&lt;tr&gt;&lt;td&gt;DeviceA&lt;/td&gt;&lt;td&gt;21/04/02,04:50:08&lt;/td&gt;&lt;td&gt;2&lt;/td&gt;&lt;td&gt;W&lt;/td&gt;&lt;td&gt;38&lt;/td&gt;&lt;td&gt;57&lt;/td&gt;&lt;td&gt;70&lt;/td&gt;&lt;/tr&gt;</v>
      </c>
    </row>
    <row r="2957" spans="1:12" x14ac:dyDescent="0.25">
      <c r="A2957" t="s">
        <v>11</v>
      </c>
      <c r="B2957" t="s">
        <v>2973</v>
      </c>
      <c r="C2957">
        <v>2</v>
      </c>
      <c r="D2957" t="s">
        <v>17</v>
      </c>
      <c r="E2957">
        <v>38</v>
      </c>
      <c r="F2957">
        <v>51</v>
      </c>
      <c r="G2957">
        <v>64</v>
      </c>
      <c r="H2957" t="s">
        <v>7</v>
      </c>
      <c r="I2957" t="s">
        <v>8</v>
      </c>
      <c r="J2957" t="s">
        <v>9</v>
      </c>
      <c r="K2957" t="s">
        <v>10</v>
      </c>
      <c r="L2957" t="str">
        <f>H2957&amp;I2957&amp;A2957&amp;J2957&amp;I2957&amp;B2957&amp;J2957&amp;I2957&amp;C2957&amp;J2957&amp;I2957&amp;D2957&amp;J2957&amp;I2957&amp;E2957&amp;J2957&amp;I2957&amp;F2957&amp;J2957&amp;I2957&amp;G2957&amp;J2957&amp;K2957</f>
        <v>&lt;tr&gt;&lt;td&gt;DeviceA&lt;/td&gt;&lt;td&gt;21/04/02,04:56:50&lt;/td&gt;&lt;td&gt;2&lt;/td&gt;&lt;td&gt;W&lt;/td&gt;&lt;td&gt;38&lt;/td&gt;&lt;td&gt;51&lt;/td&gt;&lt;td&gt;64&lt;/td&gt;&lt;/tr&gt;</v>
      </c>
    </row>
    <row r="2958" spans="1:12" x14ac:dyDescent="0.25">
      <c r="A2958" t="s">
        <v>11</v>
      </c>
      <c r="B2958" t="s">
        <v>2974</v>
      </c>
      <c r="C2958">
        <v>2</v>
      </c>
      <c r="D2958" t="s">
        <v>17</v>
      </c>
      <c r="E2958">
        <v>38</v>
      </c>
      <c r="F2958">
        <v>54</v>
      </c>
      <c r="G2958">
        <v>68</v>
      </c>
      <c r="H2958" t="s">
        <v>7</v>
      </c>
      <c r="I2958" t="s">
        <v>8</v>
      </c>
      <c r="J2958" t="s">
        <v>9</v>
      </c>
      <c r="K2958" t="s">
        <v>10</v>
      </c>
      <c r="L2958" t="str">
        <f>H2958&amp;I2958&amp;A2958&amp;J2958&amp;I2958&amp;B2958&amp;J2958&amp;I2958&amp;C2958&amp;J2958&amp;I2958&amp;D2958&amp;J2958&amp;I2958&amp;E2958&amp;J2958&amp;I2958&amp;F2958&amp;J2958&amp;I2958&amp;G2958&amp;J2958&amp;K2958</f>
        <v>&lt;tr&gt;&lt;td&gt;DeviceA&lt;/td&gt;&lt;td&gt;21/04/02,05:03:31&lt;/td&gt;&lt;td&gt;2&lt;/td&gt;&lt;td&gt;W&lt;/td&gt;&lt;td&gt;38&lt;/td&gt;&lt;td&gt;54&lt;/td&gt;&lt;td&gt;68&lt;/td&gt;&lt;/tr&gt;</v>
      </c>
    </row>
    <row r="2959" spans="1:12" x14ac:dyDescent="0.25">
      <c r="A2959" t="s">
        <v>11</v>
      </c>
      <c r="B2959" t="s">
        <v>2975</v>
      </c>
      <c r="C2959">
        <v>0</v>
      </c>
      <c r="D2959" t="s">
        <v>17</v>
      </c>
      <c r="E2959">
        <v>33</v>
      </c>
      <c r="F2959">
        <v>50</v>
      </c>
      <c r="G2959">
        <v>62</v>
      </c>
      <c r="H2959" t="s">
        <v>7</v>
      </c>
      <c r="I2959" t="s">
        <v>8</v>
      </c>
      <c r="J2959" t="s">
        <v>9</v>
      </c>
      <c r="K2959" t="s">
        <v>10</v>
      </c>
      <c r="L2959" t="str">
        <f>H2959&amp;I2959&amp;A2959&amp;J2959&amp;I2959&amp;B2959&amp;J2959&amp;I2959&amp;C2959&amp;J2959&amp;I2959&amp;D2959&amp;J2959&amp;I2959&amp;E2959&amp;J2959&amp;I2959&amp;F2959&amp;J2959&amp;I2959&amp;G2959&amp;J2959&amp;K2959</f>
        <v>&lt;tr&gt;&lt;td&gt;DeviceA&lt;/td&gt;&lt;td&gt;21/04/02,05:10:12&lt;/td&gt;&lt;td&gt;0&lt;/td&gt;&lt;td&gt;W&lt;/td&gt;&lt;td&gt;33&lt;/td&gt;&lt;td&gt;50&lt;/td&gt;&lt;td&gt;62&lt;/td&gt;&lt;/tr&gt;</v>
      </c>
    </row>
    <row r="2960" spans="1:12" x14ac:dyDescent="0.25">
      <c r="A2960" t="s">
        <v>11</v>
      </c>
      <c r="B2960" t="s">
        <v>2976</v>
      </c>
      <c r="C2960">
        <v>3</v>
      </c>
      <c r="D2960" t="s">
        <v>17</v>
      </c>
      <c r="E2960">
        <v>32</v>
      </c>
      <c r="F2960">
        <v>47</v>
      </c>
      <c r="G2960">
        <v>59</v>
      </c>
      <c r="H2960" t="s">
        <v>7</v>
      </c>
      <c r="I2960" t="s">
        <v>8</v>
      </c>
      <c r="J2960" t="s">
        <v>9</v>
      </c>
      <c r="K2960" t="s">
        <v>10</v>
      </c>
      <c r="L2960" t="str">
        <f>H2960&amp;I2960&amp;A2960&amp;J2960&amp;I2960&amp;B2960&amp;J2960&amp;I2960&amp;C2960&amp;J2960&amp;I2960&amp;D2960&amp;J2960&amp;I2960&amp;E2960&amp;J2960&amp;I2960&amp;F2960&amp;J2960&amp;I2960&amp;G2960&amp;J2960&amp;K2960</f>
        <v>&lt;tr&gt;&lt;td&gt;DeviceA&lt;/td&gt;&lt;td&gt;21/04/02,05:16:53&lt;/td&gt;&lt;td&gt;3&lt;/td&gt;&lt;td&gt;W&lt;/td&gt;&lt;td&gt;32&lt;/td&gt;&lt;td&gt;47&lt;/td&gt;&lt;td&gt;59&lt;/td&gt;&lt;/tr&gt;</v>
      </c>
    </row>
    <row r="2961" spans="1:12" x14ac:dyDescent="0.25">
      <c r="A2961" t="s">
        <v>11</v>
      </c>
      <c r="B2961" t="s">
        <v>2347</v>
      </c>
      <c r="C2961">
        <v>1</v>
      </c>
      <c r="D2961" t="s">
        <v>17</v>
      </c>
      <c r="E2961">
        <v>24</v>
      </c>
      <c r="F2961">
        <v>36</v>
      </c>
      <c r="G2961">
        <v>44</v>
      </c>
      <c r="H2961" t="s">
        <v>7</v>
      </c>
      <c r="I2961" t="s">
        <v>8</v>
      </c>
      <c r="J2961" t="s">
        <v>9</v>
      </c>
      <c r="K2961" t="s">
        <v>10</v>
      </c>
      <c r="L2961" t="str">
        <f>H2961&amp;I2961&amp;A2961&amp;J2961&amp;I2961&amp;B2961&amp;J2961&amp;I2961&amp;C2961&amp;J2961&amp;I2961&amp;D2961&amp;J2961&amp;I2961&amp;E2961&amp;J2961&amp;I2961&amp;F2961&amp;J2961&amp;I2961&amp;G2961&amp;J2961&amp;K2961</f>
        <v>&lt;tr&gt;&lt;td&gt;DeviceA&lt;/td&gt;&lt;td&gt;80/01/06,00:01:43&lt;/td&gt;&lt;td&gt;1&lt;/td&gt;&lt;td&gt;W&lt;/td&gt;&lt;td&gt;24&lt;/td&gt;&lt;td&gt;36&lt;/td&gt;&lt;td&gt;44&lt;/td&gt;&lt;/tr&gt;</v>
      </c>
    </row>
    <row r="2962" spans="1:12" x14ac:dyDescent="0.25">
      <c r="A2962" t="s">
        <v>11</v>
      </c>
      <c r="B2962" t="s">
        <v>2348</v>
      </c>
      <c r="C2962">
        <v>2</v>
      </c>
      <c r="D2962" t="s">
        <v>17</v>
      </c>
      <c r="E2962">
        <v>22</v>
      </c>
      <c r="F2962">
        <v>35</v>
      </c>
      <c r="G2962">
        <v>41</v>
      </c>
      <c r="H2962" t="s">
        <v>7</v>
      </c>
      <c r="I2962" t="s">
        <v>8</v>
      </c>
      <c r="J2962" t="s">
        <v>9</v>
      </c>
      <c r="K2962" t="s">
        <v>10</v>
      </c>
      <c r="L2962" t="str">
        <f>H2962&amp;I2962&amp;A2962&amp;J2962&amp;I2962&amp;B2962&amp;J2962&amp;I2962&amp;C2962&amp;J2962&amp;I2962&amp;D2962&amp;J2962&amp;I2962&amp;E2962&amp;J2962&amp;I2962&amp;F2962&amp;J2962&amp;I2962&amp;G2962&amp;J2962&amp;K2962</f>
        <v>&lt;tr&gt;&lt;td&gt;DeviceA&lt;/td&gt;&lt;td&gt;80/01/06,00:08:24&lt;/td&gt;&lt;td&gt;2&lt;/td&gt;&lt;td&gt;W&lt;/td&gt;&lt;td&gt;22&lt;/td&gt;&lt;td&gt;35&lt;/td&gt;&lt;td&gt;41&lt;/td&gt;&lt;/tr&gt;</v>
      </c>
    </row>
    <row r="2963" spans="1:12" x14ac:dyDescent="0.25">
      <c r="A2963" t="s">
        <v>11</v>
      </c>
      <c r="B2963" t="s">
        <v>2977</v>
      </c>
      <c r="C2963">
        <v>2</v>
      </c>
      <c r="D2963" t="s">
        <v>17</v>
      </c>
      <c r="E2963">
        <v>24</v>
      </c>
      <c r="F2963">
        <v>33</v>
      </c>
      <c r="G2963">
        <v>51</v>
      </c>
      <c r="H2963" t="s">
        <v>7</v>
      </c>
      <c r="I2963" t="s">
        <v>8</v>
      </c>
      <c r="J2963" t="s">
        <v>9</v>
      </c>
      <c r="K2963" t="s">
        <v>10</v>
      </c>
      <c r="L2963" t="str">
        <f>H2963&amp;I2963&amp;A2963&amp;J2963&amp;I2963&amp;B2963&amp;J2963&amp;I2963&amp;C2963&amp;J2963&amp;I2963&amp;D2963&amp;J2963&amp;I2963&amp;E2963&amp;J2963&amp;I2963&amp;F2963&amp;J2963&amp;I2963&amp;G2963&amp;J2963&amp;K2963</f>
        <v>&lt;tr&gt;&lt;td&gt;DeviceA&lt;/td&gt;&lt;td&gt;80/01/06,00:15:05&lt;/td&gt;&lt;td&gt;2&lt;/td&gt;&lt;td&gt;W&lt;/td&gt;&lt;td&gt;24&lt;/td&gt;&lt;td&gt;33&lt;/td&gt;&lt;td&gt;51&lt;/td&gt;&lt;/tr&gt;</v>
      </c>
    </row>
    <row r="2964" spans="1:12" x14ac:dyDescent="0.25">
      <c r="A2964" t="s">
        <v>11</v>
      </c>
      <c r="B2964" t="s">
        <v>2978</v>
      </c>
      <c r="C2964">
        <v>2</v>
      </c>
      <c r="D2964" t="s">
        <v>17</v>
      </c>
      <c r="E2964">
        <v>20</v>
      </c>
      <c r="F2964">
        <v>30</v>
      </c>
      <c r="G2964">
        <v>37</v>
      </c>
      <c r="H2964" t="s">
        <v>7</v>
      </c>
      <c r="I2964" t="s">
        <v>8</v>
      </c>
      <c r="J2964" t="s">
        <v>9</v>
      </c>
      <c r="K2964" t="s">
        <v>10</v>
      </c>
      <c r="L2964" t="str">
        <f>H2964&amp;I2964&amp;A2964&amp;J2964&amp;I2964&amp;B2964&amp;J2964&amp;I2964&amp;C2964&amp;J2964&amp;I2964&amp;D2964&amp;J2964&amp;I2964&amp;E2964&amp;J2964&amp;I2964&amp;F2964&amp;J2964&amp;I2964&amp;G2964&amp;J2964&amp;K2964</f>
        <v>&lt;tr&gt;&lt;td&gt;DeviceA&lt;/td&gt;&lt;td&gt;80/01/06,00:21:47&lt;/td&gt;&lt;td&gt;2&lt;/td&gt;&lt;td&gt;W&lt;/td&gt;&lt;td&gt;20&lt;/td&gt;&lt;td&gt;30&lt;/td&gt;&lt;td&gt;37&lt;/td&gt;&lt;/tr&gt;</v>
      </c>
    </row>
    <row r="2965" spans="1:12" x14ac:dyDescent="0.25">
      <c r="A2965" t="s">
        <v>11</v>
      </c>
      <c r="B2965" t="s">
        <v>2979</v>
      </c>
      <c r="C2965">
        <v>2</v>
      </c>
      <c r="D2965" t="s">
        <v>19</v>
      </c>
      <c r="E2965">
        <v>18</v>
      </c>
      <c r="F2965">
        <v>27</v>
      </c>
      <c r="G2965">
        <v>28</v>
      </c>
      <c r="H2965" t="s">
        <v>7</v>
      </c>
      <c r="I2965" t="s">
        <v>8</v>
      </c>
      <c r="J2965" t="s">
        <v>9</v>
      </c>
      <c r="K2965" t="s">
        <v>10</v>
      </c>
      <c r="L2965" t="str">
        <f>H2965&amp;I2965&amp;A2965&amp;J2965&amp;I2965&amp;B2965&amp;J2965&amp;I2965&amp;C2965&amp;J2965&amp;I2965&amp;D2965&amp;J2965&amp;I2965&amp;E2965&amp;J2965&amp;I2965&amp;F2965&amp;J2965&amp;I2965&amp;G2965&amp;J2965&amp;K2965</f>
        <v>&lt;tr&gt;&lt;td&gt;DeviceA&lt;/td&gt;&lt;td&gt;80/01/06,00:28:28&lt;/td&gt;&lt;td&gt;2&lt;/td&gt;&lt;td&gt;NW&lt;/td&gt;&lt;td&gt;18&lt;/td&gt;&lt;td&gt;27&lt;/td&gt;&lt;td&gt;28&lt;/td&gt;&lt;/tr&gt;</v>
      </c>
    </row>
    <row r="2966" spans="1:12" x14ac:dyDescent="0.25">
      <c r="A2966" t="s">
        <v>11</v>
      </c>
      <c r="B2966" t="s">
        <v>2980</v>
      </c>
      <c r="C2966">
        <v>0</v>
      </c>
      <c r="D2966" t="s">
        <v>17</v>
      </c>
      <c r="E2966">
        <v>18</v>
      </c>
      <c r="F2966">
        <v>25</v>
      </c>
      <c r="G2966">
        <v>25</v>
      </c>
      <c r="H2966" t="s">
        <v>7</v>
      </c>
      <c r="I2966" t="s">
        <v>8</v>
      </c>
      <c r="J2966" t="s">
        <v>9</v>
      </c>
      <c r="K2966" t="s">
        <v>10</v>
      </c>
      <c r="L2966" t="str">
        <f>H2966&amp;I2966&amp;A2966&amp;J2966&amp;I2966&amp;B2966&amp;J2966&amp;I2966&amp;C2966&amp;J2966&amp;I2966&amp;D2966&amp;J2966&amp;I2966&amp;E2966&amp;J2966&amp;I2966&amp;F2966&amp;J2966&amp;I2966&amp;G2966&amp;J2966&amp;K2966</f>
        <v>&lt;tr&gt;&lt;td&gt;DeviceA&lt;/td&gt;&lt;td&gt;80/01/06,00:35:09&lt;/td&gt;&lt;td&gt;0&lt;/td&gt;&lt;td&gt;W&lt;/td&gt;&lt;td&gt;18&lt;/td&gt;&lt;td&gt;25&lt;/td&gt;&lt;td&gt;25&lt;/td&gt;&lt;/tr&gt;</v>
      </c>
    </row>
    <row r="2967" spans="1:12" x14ac:dyDescent="0.25">
      <c r="A2967" t="s">
        <v>11</v>
      </c>
      <c r="B2967" t="s">
        <v>2981</v>
      </c>
      <c r="C2967">
        <v>1</v>
      </c>
      <c r="D2967" t="s">
        <v>17</v>
      </c>
      <c r="E2967">
        <v>18</v>
      </c>
      <c r="F2967">
        <v>26</v>
      </c>
      <c r="G2967">
        <v>27</v>
      </c>
      <c r="H2967" t="s">
        <v>7</v>
      </c>
      <c r="I2967" t="s">
        <v>8</v>
      </c>
      <c r="J2967" t="s">
        <v>9</v>
      </c>
      <c r="K2967" t="s">
        <v>10</v>
      </c>
      <c r="L2967" t="str">
        <f>H2967&amp;I2967&amp;A2967&amp;J2967&amp;I2967&amp;B2967&amp;J2967&amp;I2967&amp;C2967&amp;J2967&amp;I2967&amp;D2967&amp;J2967&amp;I2967&amp;E2967&amp;J2967&amp;I2967&amp;F2967&amp;J2967&amp;I2967&amp;G2967&amp;J2967&amp;K2967</f>
        <v>&lt;tr&gt;&lt;td&gt;DeviceA&lt;/td&gt;&lt;td&gt;80/01/06,00:41:51&lt;/td&gt;&lt;td&gt;1&lt;/td&gt;&lt;td&gt;W&lt;/td&gt;&lt;td&gt;18&lt;/td&gt;&lt;td&gt;26&lt;/td&gt;&lt;td&gt;27&lt;/td&gt;&lt;/tr&gt;</v>
      </c>
    </row>
    <row r="2968" spans="1:12" x14ac:dyDescent="0.25">
      <c r="A2968" t="s">
        <v>11</v>
      </c>
      <c r="B2968" t="s">
        <v>2982</v>
      </c>
      <c r="C2968">
        <v>1</v>
      </c>
      <c r="D2968" t="s">
        <v>17</v>
      </c>
      <c r="E2968">
        <v>16</v>
      </c>
      <c r="F2968">
        <v>23</v>
      </c>
      <c r="G2968">
        <v>35</v>
      </c>
      <c r="H2968" t="s">
        <v>7</v>
      </c>
      <c r="I2968" t="s">
        <v>8</v>
      </c>
      <c r="J2968" t="s">
        <v>9</v>
      </c>
      <c r="K2968" t="s">
        <v>10</v>
      </c>
      <c r="L2968" t="str">
        <f>H2968&amp;I2968&amp;A2968&amp;J2968&amp;I2968&amp;B2968&amp;J2968&amp;I2968&amp;C2968&amp;J2968&amp;I2968&amp;D2968&amp;J2968&amp;I2968&amp;E2968&amp;J2968&amp;I2968&amp;F2968&amp;J2968&amp;I2968&amp;G2968&amp;J2968&amp;K2968</f>
        <v>&lt;tr&gt;&lt;td&gt;DeviceA&lt;/td&gt;&lt;td&gt;80/01/06,00:57:02&lt;/td&gt;&lt;td&gt;1&lt;/td&gt;&lt;td&gt;W&lt;/td&gt;&lt;td&gt;16&lt;/td&gt;&lt;td&gt;23&lt;/td&gt;&lt;td&gt;35&lt;/td&gt;&lt;/tr&gt;</v>
      </c>
    </row>
    <row r="2969" spans="1:12" x14ac:dyDescent="0.25">
      <c r="A2969" t="s">
        <v>11</v>
      </c>
      <c r="B2969" t="s">
        <v>2983</v>
      </c>
      <c r="C2969">
        <v>2</v>
      </c>
      <c r="D2969" t="s">
        <v>17</v>
      </c>
      <c r="E2969">
        <v>14</v>
      </c>
      <c r="F2969">
        <v>20</v>
      </c>
      <c r="G2969">
        <v>21</v>
      </c>
      <c r="H2969" t="s">
        <v>7</v>
      </c>
      <c r="I2969" t="s">
        <v>8</v>
      </c>
      <c r="J2969" t="s">
        <v>9</v>
      </c>
      <c r="K2969" t="s">
        <v>10</v>
      </c>
      <c r="L2969" t="str">
        <f>H2969&amp;I2969&amp;A2969&amp;J2969&amp;I2969&amp;B2969&amp;J2969&amp;I2969&amp;C2969&amp;J2969&amp;I2969&amp;D2969&amp;J2969&amp;I2969&amp;E2969&amp;J2969&amp;I2969&amp;F2969&amp;J2969&amp;I2969&amp;G2969&amp;J2969&amp;K2969</f>
        <v>&lt;tr&gt;&lt;td&gt;DeviceA&lt;/td&gt;&lt;td&gt;80/01/06,01:04:19&lt;/td&gt;&lt;td&gt;2&lt;/td&gt;&lt;td&gt;W&lt;/td&gt;&lt;td&gt;14&lt;/td&gt;&lt;td&gt;20&lt;/td&gt;&lt;td&gt;21&lt;/td&gt;&lt;/tr&gt;</v>
      </c>
    </row>
    <row r="2970" spans="1:12" x14ac:dyDescent="0.25">
      <c r="A2970" t="s">
        <v>11</v>
      </c>
      <c r="B2970" t="s">
        <v>2984</v>
      </c>
      <c r="C2970">
        <v>2</v>
      </c>
      <c r="D2970" t="s">
        <v>28</v>
      </c>
      <c r="E2970">
        <v>10</v>
      </c>
      <c r="F2970">
        <v>16</v>
      </c>
      <c r="G2970">
        <v>16</v>
      </c>
      <c r="H2970" t="s">
        <v>7</v>
      </c>
      <c r="I2970" t="s">
        <v>8</v>
      </c>
      <c r="J2970" t="s">
        <v>9</v>
      </c>
      <c r="K2970" t="s">
        <v>10</v>
      </c>
      <c r="L2970" t="str">
        <f>H2970&amp;I2970&amp;A2970&amp;J2970&amp;I2970&amp;B2970&amp;J2970&amp;I2970&amp;C2970&amp;J2970&amp;I2970&amp;D2970&amp;J2970&amp;I2970&amp;E2970&amp;J2970&amp;I2970&amp;F2970&amp;J2970&amp;I2970&amp;G2970&amp;J2970&amp;K2970</f>
        <v>&lt;tr&gt;&lt;td&gt;DeviceA&lt;/td&gt;&lt;td&gt;80/01/06,01:11:00&lt;/td&gt;&lt;td&gt;2&lt;/td&gt;&lt;td&gt;SW&lt;/td&gt;&lt;td&gt;10&lt;/td&gt;&lt;td&gt;16&lt;/td&gt;&lt;td&gt;16&lt;/td&gt;&lt;/tr&gt;</v>
      </c>
    </row>
    <row r="2971" spans="1:12" x14ac:dyDescent="0.25">
      <c r="A2971" t="s">
        <v>11</v>
      </c>
      <c r="B2971" t="s">
        <v>2985</v>
      </c>
      <c r="C2971">
        <v>2</v>
      </c>
      <c r="D2971" t="s">
        <v>17</v>
      </c>
      <c r="E2971">
        <v>11</v>
      </c>
      <c r="F2971">
        <v>16</v>
      </c>
      <c r="G2971">
        <v>16</v>
      </c>
      <c r="H2971" t="s">
        <v>7</v>
      </c>
      <c r="I2971" t="s">
        <v>8</v>
      </c>
      <c r="J2971" t="s">
        <v>9</v>
      </c>
      <c r="K2971" t="s">
        <v>10</v>
      </c>
      <c r="L2971" t="str">
        <f>H2971&amp;I2971&amp;A2971&amp;J2971&amp;I2971&amp;B2971&amp;J2971&amp;I2971&amp;C2971&amp;J2971&amp;I2971&amp;D2971&amp;J2971&amp;I2971&amp;E2971&amp;J2971&amp;I2971&amp;F2971&amp;J2971&amp;I2971&amp;G2971&amp;J2971&amp;K2971</f>
        <v>&lt;tr&gt;&lt;td&gt;DeviceA&lt;/td&gt;&lt;td&gt;21/04/02,06:50:57&lt;/td&gt;&lt;td&gt;2&lt;/td&gt;&lt;td&gt;W&lt;/td&gt;&lt;td&gt;11&lt;/td&gt;&lt;td&gt;16&lt;/td&gt;&lt;td&gt;16&lt;/td&gt;&lt;/tr&gt;</v>
      </c>
    </row>
    <row r="2972" spans="1:12" x14ac:dyDescent="0.25">
      <c r="A2972" t="s">
        <v>11</v>
      </c>
      <c r="B2972" t="s">
        <v>2986</v>
      </c>
      <c r="C2972">
        <v>3</v>
      </c>
      <c r="D2972" t="s">
        <v>19</v>
      </c>
      <c r="E2972">
        <v>9</v>
      </c>
      <c r="F2972">
        <v>13</v>
      </c>
      <c r="G2972">
        <v>13</v>
      </c>
      <c r="H2972" t="s">
        <v>7</v>
      </c>
      <c r="I2972" t="s">
        <v>8</v>
      </c>
      <c r="J2972" t="s">
        <v>9</v>
      </c>
      <c r="K2972" t="s">
        <v>10</v>
      </c>
      <c r="L2972" t="str">
        <f>H2972&amp;I2972&amp;A2972&amp;J2972&amp;I2972&amp;B2972&amp;J2972&amp;I2972&amp;C2972&amp;J2972&amp;I2972&amp;D2972&amp;J2972&amp;I2972&amp;E2972&amp;J2972&amp;I2972&amp;F2972&amp;J2972&amp;I2972&amp;G2972&amp;J2972&amp;K2972</f>
        <v>&lt;tr&gt;&lt;td&gt;DeviceA&lt;/td&gt;&lt;td&gt;21/04/02,06:57:38&lt;/td&gt;&lt;td&gt;3&lt;/td&gt;&lt;td&gt;NW&lt;/td&gt;&lt;td&gt;9&lt;/td&gt;&lt;td&gt;13&lt;/td&gt;&lt;td&gt;13&lt;/td&gt;&lt;/tr&gt;</v>
      </c>
    </row>
    <row r="2973" spans="1:12" x14ac:dyDescent="0.25">
      <c r="A2973" t="s">
        <v>11</v>
      </c>
      <c r="B2973" t="s">
        <v>2987</v>
      </c>
      <c r="C2973">
        <v>7</v>
      </c>
      <c r="D2973" t="s">
        <v>42</v>
      </c>
      <c r="E2973">
        <v>8</v>
      </c>
      <c r="F2973">
        <v>13</v>
      </c>
      <c r="G2973">
        <v>17</v>
      </c>
      <c r="H2973" t="s">
        <v>7</v>
      </c>
      <c r="I2973" t="s">
        <v>8</v>
      </c>
      <c r="J2973" t="s">
        <v>9</v>
      </c>
      <c r="K2973" t="s">
        <v>10</v>
      </c>
      <c r="L2973" t="str">
        <f>H2973&amp;I2973&amp;A2973&amp;J2973&amp;I2973&amp;B2973&amp;J2973&amp;I2973&amp;C2973&amp;J2973&amp;I2973&amp;D2973&amp;J2973&amp;I2973&amp;E2973&amp;J2973&amp;I2973&amp;F2973&amp;J2973&amp;I2973&amp;G2973&amp;J2973&amp;K2973</f>
        <v>&lt;tr&gt;&lt;td&gt;DeviceA&lt;/td&gt;&lt;td&gt;21/04/02,07:04:20&lt;/td&gt;&lt;td&gt;7&lt;/td&gt;&lt;td&gt;E&lt;/td&gt;&lt;td&gt;8&lt;/td&gt;&lt;td&gt;13&lt;/td&gt;&lt;td&gt;17&lt;/td&gt;&lt;/tr&gt;</v>
      </c>
    </row>
    <row r="2974" spans="1:12" x14ac:dyDescent="0.25">
      <c r="A2974" t="s">
        <v>11</v>
      </c>
      <c r="B2974" t="s">
        <v>2988</v>
      </c>
      <c r="C2974">
        <v>6</v>
      </c>
      <c r="D2974" t="s">
        <v>19</v>
      </c>
      <c r="E2974">
        <v>10</v>
      </c>
      <c r="F2974">
        <v>16</v>
      </c>
      <c r="G2974">
        <v>16</v>
      </c>
      <c r="H2974" t="s">
        <v>7</v>
      </c>
      <c r="I2974" t="s">
        <v>8</v>
      </c>
      <c r="J2974" t="s">
        <v>9</v>
      </c>
      <c r="K2974" t="s">
        <v>10</v>
      </c>
      <c r="L2974" t="str">
        <f>H2974&amp;I2974&amp;A2974&amp;J2974&amp;I2974&amp;B2974&amp;J2974&amp;I2974&amp;C2974&amp;J2974&amp;I2974&amp;D2974&amp;J2974&amp;I2974&amp;E2974&amp;J2974&amp;I2974&amp;F2974&amp;J2974&amp;I2974&amp;G2974&amp;J2974&amp;K2974</f>
        <v>&lt;tr&gt;&lt;td&gt;DeviceA&lt;/td&gt;&lt;td&gt;21/04/02,07:11:01&lt;/td&gt;&lt;td&gt;6&lt;/td&gt;&lt;td&gt;NW&lt;/td&gt;&lt;td&gt;10&lt;/td&gt;&lt;td&gt;16&lt;/td&gt;&lt;td&gt;16&lt;/td&gt;&lt;/tr&gt;</v>
      </c>
    </row>
    <row r="2975" spans="1:12" x14ac:dyDescent="0.25">
      <c r="A2975" t="s">
        <v>11</v>
      </c>
      <c r="B2975" t="s">
        <v>2989</v>
      </c>
      <c r="C2975">
        <v>2</v>
      </c>
      <c r="D2975" t="s">
        <v>22</v>
      </c>
      <c r="E2975">
        <v>8</v>
      </c>
      <c r="F2975">
        <v>13</v>
      </c>
      <c r="G2975">
        <v>14</v>
      </c>
      <c r="H2975" t="s">
        <v>7</v>
      </c>
      <c r="I2975" t="s">
        <v>8</v>
      </c>
      <c r="J2975" t="s">
        <v>9</v>
      </c>
      <c r="K2975" t="s">
        <v>10</v>
      </c>
      <c r="L2975" t="str">
        <f>H2975&amp;I2975&amp;A2975&amp;J2975&amp;I2975&amp;B2975&amp;J2975&amp;I2975&amp;C2975&amp;J2975&amp;I2975&amp;D2975&amp;J2975&amp;I2975&amp;E2975&amp;J2975&amp;I2975&amp;F2975&amp;J2975&amp;I2975&amp;G2975&amp;J2975&amp;K2975</f>
        <v>&lt;tr&gt;&lt;td&gt;DeviceA&lt;/td&gt;&lt;td&gt;21/04/02,07:17:42&lt;/td&gt;&lt;td&gt;2&lt;/td&gt;&lt;td&gt;NE&lt;/td&gt;&lt;td&gt;8&lt;/td&gt;&lt;td&gt;13&lt;/td&gt;&lt;td&gt;14&lt;/td&gt;&lt;/tr&gt;</v>
      </c>
    </row>
    <row r="2976" spans="1:12" x14ac:dyDescent="0.25">
      <c r="A2976" t="s">
        <v>11</v>
      </c>
      <c r="B2976" t="s">
        <v>2990</v>
      </c>
      <c r="C2976">
        <v>1</v>
      </c>
      <c r="D2976" t="s">
        <v>17</v>
      </c>
      <c r="E2976">
        <v>6</v>
      </c>
      <c r="F2976">
        <v>10</v>
      </c>
      <c r="G2976">
        <v>10</v>
      </c>
      <c r="H2976" t="s">
        <v>7</v>
      </c>
      <c r="I2976" t="s">
        <v>8</v>
      </c>
      <c r="J2976" t="s">
        <v>9</v>
      </c>
      <c r="K2976" t="s">
        <v>10</v>
      </c>
      <c r="L2976" t="str">
        <f>H2976&amp;I2976&amp;A2976&amp;J2976&amp;I2976&amp;B2976&amp;J2976&amp;I2976&amp;C2976&amp;J2976&amp;I2976&amp;D2976&amp;J2976&amp;I2976&amp;E2976&amp;J2976&amp;I2976&amp;F2976&amp;J2976&amp;I2976&amp;G2976&amp;J2976&amp;K2976</f>
        <v>&lt;tr&gt;&lt;td&gt;DeviceA&lt;/td&gt;&lt;td&gt;21/04/02,07:24:24&lt;/td&gt;&lt;td&gt;1&lt;/td&gt;&lt;td&gt;W&lt;/td&gt;&lt;td&gt;6&lt;/td&gt;&lt;td&gt;10&lt;/td&gt;&lt;td&gt;10&lt;/td&gt;&lt;/tr&gt;</v>
      </c>
    </row>
    <row r="2977" spans="1:12" x14ac:dyDescent="0.25">
      <c r="A2977" t="s">
        <v>11</v>
      </c>
      <c r="B2977" t="s">
        <v>2991</v>
      </c>
      <c r="C2977">
        <v>6</v>
      </c>
      <c r="D2977" t="s">
        <v>17</v>
      </c>
      <c r="E2977">
        <v>6</v>
      </c>
      <c r="F2977">
        <v>9</v>
      </c>
      <c r="G2977">
        <v>14</v>
      </c>
      <c r="H2977" t="s">
        <v>7</v>
      </c>
      <c r="I2977" t="s">
        <v>8</v>
      </c>
      <c r="J2977" t="s">
        <v>9</v>
      </c>
      <c r="K2977" t="s">
        <v>10</v>
      </c>
      <c r="L2977" t="str">
        <f>H2977&amp;I2977&amp;A2977&amp;J2977&amp;I2977&amp;B2977&amp;J2977&amp;I2977&amp;C2977&amp;J2977&amp;I2977&amp;D2977&amp;J2977&amp;I2977&amp;E2977&amp;J2977&amp;I2977&amp;F2977&amp;J2977&amp;I2977&amp;G2977&amp;J2977&amp;K2977</f>
        <v>&lt;tr&gt;&lt;td&gt;DeviceA&lt;/td&gt;&lt;td&gt;21/04/02,07:31:05&lt;/td&gt;&lt;td&gt;6&lt;/td&gt;&lt;td&gt;W&lt;/td&gt;&lt;td&gt;6&lt;/td&gt;&lt;td&gt;9&lt;/td&gt;&lt;td&gt;14&lt;/td&gt;&lt;/tr&gt;</v>
      </c>
    </row>
    <row r="2978" spans="1:12" x14ac:dyDescent="0.25">
      <c r="A2978" t="s">
        <v>11</v>
      </c>
      <c r="B2978" t="s">
        <v>2992</v>
      </c>
      <c r="C2978">
        <v>3</v>
      </c>
      <c r="D2978" t="s">
        <v>17</v>
      </c>
      <c r="E2978">
        <v>5</v>
      </c>
      <c r="F2978">
        <v>10</v>
      </c>
      <c r="G2978">
        <v>30</v>
      </c>
      <c r="H2978" t="s">
        <v>7</v>
      </c>
      <c r="I2978" t="s">
        <v>8</v>
      </c>
      <c r="J2978" t="s">
        <v>9</v>
      </c>
      <c r="K2978" t="s">
        <v>10</v>
      </c>
      <c r="L2978" t="str">
        <f>H2978&amp;I2978&amp;A2978&amp;J2978&amp;I2978&amp;B2978&amp;J2978&amp;I2978&amp;C2978&amp;J2978&amp;I2978&amp;D2978&amp;J2978&amp;I2978&amp;E2978&amp;J2978&amp;I2978&amp;F2978&amp;J2978&amp;I2978&amp;G2978&amp;J2978&amp;K2978</f>
        <v>&lt;tr&gt;&lt;td&gt;DeviceA&lt;/td&gt;&lt;td&gt;21/04/02,07:37:47&lt;/td&gt;&lt;td&gt;3&lt;/td&gt;&lt;td&gt;W&lt;/td&gt;&lt;td&gt;5&lt;/td&gt;&lt;td&gt;10&lt;/td&gt;&lt;td&gt;30&lt;/td&gt;&lt;/tr&gt;</v>
      </c>
    </row>
    <row r="2979" spans="1:12" x14ac:dyDescent="0.25">
      <c r="A2979" t="s">
        <v>11</v>
      </c>
      <c r="B2979" t="s">
        <v>2993</v>
      </c>
      <c r="C2979">
        <v>4</v>
      </c>
      <c r="D2979" t="s">
        <v>13</v>
      </c>
      <c r="E2979">
        <v>7</v>
      </c>
      <c r="F2979">
        <v>10</v>
      </c>
      <c r="G2979">
        <v>15</v>
      </c>
      <c r="H2979" t="s">
        <v>7</v>
      </c>
      <c r="I2979" t="s">
        <v>8</v>
      </c>
      <c r="J2979" t="s">
        <v>9</v>
      </c>
      <c r="K2979" t="s">
        <v>10</v>
      </c>
      <c r="L2979" t="str">
        <f>H2979&amp;I2979&amp;A2979&amp;J2979&amp;I2979&amp;B2979&amp;J2979&amp;I2979&amp;C2979&amp;J2979&amp;I2979&amp;D2979&amp;J2979&amp;I2979&amp;E2979&amp;J2979&amp;I2979&amp;F2979&amp;J2979&amp;I2979&amp;G2979&amp;J2979&amp;K2979</f>
        <v>&lt;tr&gt;&lt;td&gt;DeviceA&lt;/td&gt;&lt;td&gt;21/04/02,07:44:28&lt;/td&gt;&lt;td&gt;4&lt;/td&gt;&lt;td&gt;SE&lt;/td&gt;&lt;td&gt;7&lt;/td&gt;&lt;td&gt;10&lt;/td&gt;&lt;td&gt;15&lt;/td&gt;&lt;/tr&gt;</v>
      </c>
    </row>
    <row r="2980" spans="1:12" x14ac:dyDescent="0.25">
      <c r="A2980" t="s">
        <v>11</v>
      </c>
      <c r="B2980" t="s">
        <v>2994</v>
      </c>
      <c r="C2980">
        <v>7</v>
      </c>
      <c r="D2980" t="s">
        <v>17</v>
      </c>
      <c r="E2980">
        <v>4</v>
      </c>
      <c r="F2980">
        <v>7</v>
      </c>
      <c r="G2980">
        <v>7</v>
      </c>
      <c r="H2980" t="s">
        <v>7</v>
      </c>
      <c r="I2980" t="s">
        <v>8</v>
      </c>
      <c r="J2980" t="s">
        <v>9</v>
      </c>
      <c r="K2980" t="s">
        <v>10</v>
      </c>
      <c r="L2980" t="str">
        <f>H2980&amp;I2980&amp;A2980&amp;J2980&amp;I2980&amp;B2980&amp;J2980&amp;I2980&amp;C2980&amp;J2980&amp;I2980&amp;D2980&amp;J2980&amp;I2980&amp;E2980&amp;J2980&amp;I2980&amp;F2980&amp;J2980&amp;I2980&amp;G2980&amp;J2980&amp;K2980</f>
        <v>&lt;tr&gt;&lt;td&gt;DeviceA&lt;/td&gt;&lt;td&gt;21/04/02,07:51:09&lt;/td&gt;&lt;td&gt;7&lt;/td&gt;&lt;td&gt;W&lt;/td&gt;&lt;td&gt;4&lt;/td&gt;&lt;td&gt;7&lt;/td&gt;&lt;td&gt;7&lt;/td&gt;&lt;/tr&gt;</v>
      </c>
    </row>
    <row r="2981" spans="1:12" x14ac:dyDescent="0.25">
      <c r="A2981" t="s">
        <v>11</v>
      </c>
      <c r="B2981" t="s">
        <v>2995</v>
      </c>
      <c r="C2981">
        <v>3</v>
      </c>
      <c r="D2981" t="s">
        <v>17</v>
      </c>
      <c r="E2981">
        <v>5</v>
      </c>
      <c r="F2981">
        <v>9</v>
      </c>
      <c r="G2981">
        <v>9</v>
      </c>
      <c r="H2981" t="s">
        <v>7</v>
      </c>
      <c r="I2981" t="s">
        <v>8</v>
      </c>
      <c r="J2981" t="s">
        <v>9</v>
      </c>
      <c r="K2981" t="s">
        <v>10</v>
      </c>
      <c r="L2981" t="str">
        <f>H2981&amp;I2981&amp;A2981&amp;J2981&amp;I2981&amp;B2981&amp;J2981&amp;I2981&amp;C2981&amp;J2981&amp;I2981&amp;D2981&amp;J2981&amp;I2981&amp;E2981&amp;J2981&amp;I2981&amp;F2981&amp;J2981&amp;I2981&amp;G2981&amp;J2981&amp;K2981</f>
        <v>&lt;tr&gt;&lt;td&gt;DeviceA&lt;/td&gt;&lt;td&gt;21/04/02,07:57:51&lt;/td&gt;&lt;td&gt;3&lt;/td&gt;&lt;td&gt;W&lt;/td&gt;&lt;td&gt;5&lt;/td&gt;&lt;td&gt;9&lt;/td&gt;&lt;td&gt;9&lt;/td&gt;&lt;/tr&gt;</v>
      </c>
    </row>
    <row r="2982" spans="1:12" x14ac:dyDescent="0.25">
      <c r="A2982" t="s">
        <v>11</v>
      </c>
      <c r="B2982" t="s">
        <v>2996</v>
      </c>
      <c r="C2982">
        <v>6</v>
      </c>
      <c r="D2982" t="s">
        <v>17</v>
      </c>
      <c r="E2982">
        <v>4</v>
      </c>
      <c r="F2982">
        <v>6</v>
      </c>
      <c r="G2982">
        <v>6</v>
      </c>
      <c r="H2982" t="s">
        <v>7</v>
      </c>
      <c r="I2982" t="s">
        <v>8</v>
      </c>
      <c r="J2982" t="s">
        <v>9</v>
      </c>
      <c r="K2982" t="s">
        <v>10</v>
      </c>
      <c r="L2982" t="str">
        <f>H2982&amp;I2982&amp;A2982&amp;J2982&amp;I2982&amp;B2982&amp;J2982&amp;I2982&amp;C2982&amp;J2982&amp;I2982&amp;D2982&amp;J2982&amp;I2982&amp;E2982&amp;J2982&amp;I2982&amp;F2982&amp;J2982&amp;I2982&amp;G2982&amp;J2982&amp;K2982</f>
        <v>&lt;tr&gt;&lt;td&gt;DeviceA&lt;/td&gt;&lt;td&gt;21/04/02,08:05:55&lt;/td&gt;&lt;td&gt;6&lt;/td&gt;&lt;td&gt;W&lt;/td&gt;&lt;td&gt;4&lt;/td&gt;&lt;td&gt;6&lt;/td&gt;&lt;td&gt;6&lt;/td&gt;&lt;/tr&gt;</v>
      </c>
    </row>
    <row r="2983" spans="1:12" x14ac:dyDescent="0.25">
      <c r="A2983" t="s">
        <v>11</v>
      </c>
      <c r="B2983" t="s">
        <v>2997</v>
      </c>
      <c r="C2983">
        <v>6</v>
      </c>
      <c r="D2983" t="s">
        <v>22</v>
      </c>
      <c r="E2983">
        <v>5</v>
      </c>
      <c r="F2983">
        <v>7</v>
      </c>
      <c r="G2983">
        <v>8</v>
      </c>
      <c r="H2983" t="s">
        <v>7</v>
      </c>
      <c r="I2983" t="s">
        <v>8</v>
      </c>
      <c r="J2983" t="s">
        <v>9</v>
      </c>
      <c r="K2983" t="s">
        <v>10</v>
      </c>
      <c r="L2983" t="str">
        <f>H2983&amp;I2983&amp;A2983&amp;J2983&amp;I2983&amp;B2983&amp;J2983&amp;I2983&amp;C2983&amp;J2983&amp;I2983&amp;D2983&amp;J2983&amp;I2983&amp;E2983&amp;J2983&amp;I2983&amp;F2983&amp;J2983&amp;I2983&amp;G2983&amp;J2983&amp;K2983</f>
        <v>&lt;tr&gt;&lt;td&gt;DeviceA&lt;/td&gt;&lt;td&gt;21/04/02,08:12:36&lt;/td&gt;&lt;td&gt;6&lt;/td&gt;&lt;td&gt;NE&lt;/td&gt;&lt;td&gt;5&lt;/td&gt;&lt;td&gt;7&lt;/td&gt;&lt;td&gt;8&lt;/td&gt;&lt;/tr&gt;</v>
      </c>
    </row>
    <row r="2984" spans="1:12" x14ac:dyDescent="0.25">
      <c r="A2984" t="s">
        <v>11</v>
      </c>
      <c r="B2984" t="s">
        <v>2998</v>
      </c>
      <c r="C2984">
        <v>1</v>
      </c>
      <c r="D2984" t="s">
        <v>17</v>
      </c>
      <c r="E2984">
        <v>4</v>
      </c>
      <c r="F2984">
        <v>5</v>
      </c>
      <c r="G2984">
        <v>5</v>
      </c>
      <c r="H2984" t="s">
        <v>7</v>
      </c>
      <c r="I2984" t="s">
        <v>8</v>
      </c>
      <c r="J2984" t="s">
        <v>9</v>
      </c>
      <c r="K2984" t="s">
        <v>10</v>
      </c>
      <c r="L2984" t="str">
        <f>H2984&amp;I2984&amp;A2984&amp;J2984&amp;I2984&amp;B2984&amp;J2984&amp;I2984&amp;C2984&amp;J2984&amp;I2984&amp;D2984&amp;J2984&amp;I2984&amp;E2984&amp;J2984&amp;I2984&amp;F2984&amp;J2984&amp;I2984&amp;G2984&amp;J2984&amp;K2984</f>
        <v>&lt;tr&gt;&lt;td&gt;DeviceA&lt;/td&gt;&lt;td&gt;21/04/02,08:19:18&lt;/td&gt;&lt;td&gt;1&lt;/td&gt;&lt;td&gt;W&lt;/td&gt;&lt;td&gt;4&lt;/td&gt;&lt;td&gt;5&lt;/td&gt;&lt;td&gt;5&lt;/td&gt;&lt;/tr&gt;</v>
      </c>
    </row>
    <row r="2985" spans="1:12" x14ac:dyDescent="0.25">
      <c r="A2985" t="s">
        <v>11</v>
      </c>
      <c r="B2985" t="s">
        <v>2999</v>
      </c>
      <c r="C2985">
        <v>2</v>
      </c>
      <c r="D2985" t="s">
        <v>17</v>
      </c>
      <c r="E2985">
        <v>4</v>
      </c>
      <c r="F2985">
        <v>6</v>
      </c>
      <c r="G2985">
        <v>6</v>
      </c>
      <c r="H2985" t="s">
        <v>7</v>
      </c>
      <c r="I2985" t="s">
        <v>8</v>
      </c>
      <c r="J2985" t="s">
        <v>9</v>
      </c>
      <c r="K2985" t="s">
        <v>10</v>
      </c>
      <c r="L2985" t="str">
        <f>H2985&amp;I2985&amp;A2985&amp;J2985&amp;I2985&amp;B2985&amp;J2985&amp;I2985&amp;C2985&amp;J2985&amp;I2985&amp;D2985&amp;J2985&amp;I2985&amp;E2985&amp;J2985&amp;I2985&amp;F2985&amp;J2985&amp;I2985&amp;G2985&amp;J2985&amp;K2985</f>
        <v>&lt;tr&gt;&lt;td&gt;DeviceA&lt;/td&gt;&lt;td&gt;21/04/02,08:25:59&lt;/td&gt;&lt;td&gt;2&lt;/td&gt;&lt;td&gt;W&lt;/td&gt;&lt;td&gt;4&lt;/td&gt;&lt;td&gt;6&lt;/td&gt;&lt;td&gt;6&lt;/td&gt;&lt;/tr&gt;</v>
      </c>
    </row>
    <row r="2986" spans="1:12" x14ac:dyDescent="0.25">
      <c r="A2986" t="s">
        <v>11</v>
      </c>
      <c r="B2986" t="s">
        <v>3000</v>
      </c>
      <c r="C2986">
        <v>3</v>
      </c>
      <c r="D2986" t="s">
        <v>17</v>
      </c>
      <c r="E2986">
        <v>3</v>
      </c>
      <c r="F2986">
        <v>5</v>
      </c>
      <c r="G2986">
        <v>5</v>
      </c>
      <c r="H2986" t="s">
        <v>7</v>
      </c>
      <c r="I2986" t="s">
        <v>8</v>
      </c>
      <c r="J2986" t="s">
        <v>9</v>
      </c>
      <c r="K2986" t="s">
        <v>10</v>
      </c>
      <c r="L2986" t="str">
        <f>H2986&amp;I2986&amp;A2986&amp;J2986&amp;I2986&amp;B2986&amp;J2986&amp;I2986&amp;C2986&amp;J2986&amp;I2986&amp;D2986&amp;J2986&amp;I2986&amp;E2986&amp;J2986&amp;I2986&amp;F2986&amp;J2986&amp;I2986&amp;G2986&amp;J2986&amp;K2986</f>
        <v>&lt;tr&gt;&lt;td&gt;DeviceA&lt;/td&gt;&lt;td&gt;21/04/02,08:32:40&lt;/td&gt;&lt;td&gt;3&lt;/td&gt;&lt;td&gt;W&lt;/td&gt;&lt;td&gt;3&lt;/td&gt;&lt;td&gt;5&lt;/td&gt;&lt;td&gt;5&lt;/td&gt;&lt;/tr&gt;</v>
      </c>
    </row>
    <row r="2987" spans="1:12" x14ac:dyDescent="0.25">
      <c r="A2987" t="s">
        <v>11</v>
      </c>
      <c r="B2987" t="s">
        <v>3001</v>
      </c>
      <c r="C2987">
        <v>4</v>
      </c>
      <c r="D2987" t="s">
        <v>22</v>
      </c>
      <c r="E2987">
        <v>3</v>
      </c>
      <c r="F2987">
        <v>5</v>
      </c>
      <c r="G2987">
        <v>5</v>
      </c>
      <c r="H2987" t="s">
        <v>7</v>
      </c>
      <c r="I2987" t="s">
        <v>8</v>
      </c>
      <c r="J2987" t="s">
        <v>9</v>
      </c>
      <c r="K2987" t="s">
        <v>10</v>
      </c>
      <c r="L2987" t="str">
        <f>H2987&amp;I2987&amp;A2987&amp;J2987&amp;I2987&amp;B2987&amp;J2987&amp;I2987&amp;C2987&amp;J2987&amp;I2987&amp;D2987&amp;J2987&amp;I2987&amp;E2987&amp;J2987&amp;I2987&amp;F2987&amp;J2987&amp;I2987&amp;G2987&amp;J2987&amp;K2987</f>
        <v>&lt;tr&gt;&lt;td&gt;DeviceA&lt;/td&gt;&lt;td&gt;21/04/02,08:39:22&lt;/td&gt;&lt;td&gt;4&lt;/td&gt;&lt;td&gt;NE&lt;/td&gt;&lt;td&gt;3&lt;/td&gt;&lt;td&gt;5&lt;/td&gt;&lt;td&gt;5&lt;/td&gt;&lt;/tr&gt;</v>
      </c>
    </row>
    <row r="2988" spans="1:12" x14ac:dyDescent="0.25">
      <c r="A2988" t="s">
        <v>11</v>
      </c>
      <c r="B2988" t="s">
        <v>3002</v>
      </c>
      <c r="C2988">
        <v>3</v>
      </c>
      <c r="D2988" t="s">
        <v>17</v>
      </c>
      <c r="E2988">
        <v>3</v>
      </c>
      <c r="F2988">
        <v>5</v>
      </c>
      <c r="G2988">
        <v>5</v>
      </c>
      <c r="H2988" t="s">
        <v>7</v>
      </c>
      <c r="I2988" t="s">
        <v>8</v>
      </c>
      <c r="J2988" t="s">
        <v>9</v>
      </c>
      <c r="K2988" t="s">
        <v>10</v>
      </c>
      <c r="L2988" t="str">
        <f>H2988&amp;I2988&amp;A2988&amp;J2988&amp;I2988&amp;B2988&amp;J2988&amp;I2988&amp;C2988&amp;J2988&amp;I2988&amp;D2988&amp;J2988&amp;I2988&amp;E2988&amp;J2988&amp;I2988&amp;F2988&amp;J2988&amp;I2988&amp;G2988&amp;J2988&amp;K2988</f>
        <v>&lt;tr&gt;&lt;td&gt;DeviceA&lt;/td&gt;&lt;td&gt;21/04/02,08:46:03&lt;/td&gt;&lt;td&gt;3&lt;/td&gt;&lt;td&gt;W&lt;/td&gt;&lt;td&gt;3&lt;/td&gt;&lt;td&gt;5&lt;/td&gt;&lt;td&gt;5&lt;/td&gt;&lt;/tr&gt;</v>
      </c>
    </row>
    <row r="2989" spans="1:12" x14ac:dyDescent="0.25">
      <c r="A2989" t="s">
        <v>11</v>
      </c>
      <c r="B2989" t="s">
        <v>3003</v>
      </c>
      <c r="C2989">
        <v>4</v>
      </c>
      <c r="D2989" t="s">
        <v>19</v>
      </c>
      <c r="E2989">
        <v>4</v>
      </c>
      <c r="F2989">
        <v>5</v>
      </c>
      <c r="G2989">
        <v>5</v>
      </c>
      <c r="H2989" t="s">
        <v>7</v>
      </c>
      <c r="I2989" t="s">
        <v>8</v>
      </c>
      <c r="J2989" t="s">
        <v>9</v>
      </c>
      <c r="K2989" t="s">
        <v>10</v>
      </c>
      <c r="L2989" t="str">
        <f>H2989&amp;I2989&amp;A2989&amp;J2989&amp;I2989&amp;B2989&amp;J2989&amp;I2989&amp;C2989&amp;J2989&amp;I2989&amp;D2989&amp;J2989&amp;I2989&amp;E2989&amp;J2989&amp;I2989&amp;F2989&amp;J2989&amp;I2989&amp;G2989&amp;J2989&amp;K2989</f>
        <v>&lt;tr&gt;&lt;td&gt;DeviceA&lt;/td&gt;&lt;td&gt;21/04/02,08:52:45&lt;/td&gt;&lt;td&gt;4&lt;/td&gt;&lt;td&gt;NW&lt;/td&gt;&lt;td&gt;4&lt;/td&gt;&lt;td&gt;5&lt;/td&gt;&lt;td&gt;5&lt;/td&gt;&lt;/tr&gt;</v>
      </c>
    </row>
    <row r="2990" spans="1:12" x14ac:dyDescent="0.25">
      <c r="A2990" t="s">
        <v>11</v>
      </c>
      <c r="B2990" t="s">
        <v>3004</v>
      </c>
      <c r="C2990">
        <v>6</v>
      </c>
      <c r="D2990" t="s">
        <v>42</v>
      </c>
      <c r="E2990">
        <v>2</v>
      </c>
      <c r="F2990">
        <v>4</v>
      </c>
      <c r="G2990">
        <v>4</v>
      </c>
      <c r="H2990" t="s">
        <v>7</v>
      </c>
      <c r="I2990" t="s">
        <v>8</v>
      </c>
      <c r="J2990" t="s">
        <v>9</v>
      </c>
      <c r="K2990" t="s">
        <v>10</v>
      </c>
      <c r="L2990" t="str">
        <f>H2990&amp;I2990&amp;A2990&amp;J2990&amp;I2990&amp;B2990&amp;J2990&amp;I2990&amp;C2990&amp;J2990&amp;I2990&amp;D2990&amp;J2990&amp;I2990&amp;E2990&amp;J2990&amp;I2990&amp;F2990&amp;J2990&amp;I2990&amp;G2990&amp;J2990&amp;K2990</f>
        <v>&lt;tr&gt;&lt;td&gt;DeviceA&lt;/td&gt;&lt;td&gt;21/04/02,08:59:26&lt;/td&gt;&lt;td&gt;6&lt;/td&gt;&lt;td&gt;E&lt;/td&gt;&lt;td&gt;2&lt;/td&gt;&lt;td&gt;4&lt;/td&gt;&lt;td&gt;4&lt;/td&gt;&lt;/tr&gt;</v>
      </c>
    </row>
    <row r="2991" spans="1:12" x14ac:dyDescent="0.25">
      <c r="A2991" t="s">
        <v>11</v>
      </c>
      <c r="B2991" t="s">
        <v>3005</v>
      </c>
      <c r="C2991">
        <v>2</v>
      </c>
      <c r="D2991" t="s">
        <v>28</v>
      </c>
      <c r="E2991">
        <v>3</v>
      </c>
      <c r="F2991">
        <v>4</v>
      </c>
      <c r="G2991">
        <v>5</v>
      </c>
      <c r="H2991" t="s">
        <v>7</v>
      </c>
      <c r="I2991" t="s">
        <v>8</v>
      </c>
      <c r="J2991" t="s">
        <v>9</v>
      </c>
      <c r="K2991" t="s">
        <v>10</v>
      </c>
      <c r="L2991" t="str">
        <f>H2991&amp;I2991&amp;A2991&amp;J2991&amp;I2991&amp;B2991&amp;J2991&amp;I2991&amp;C2991&amp;J2991&amp;I2991&amp;D2991&amp;J2991&amp;I2991&amp;E2991&amp;J2991&amp;I2991&amp;F2991&amp;J2991&amp;I2991&amp;G2991&amp;J2991&amp;K2991</f>
        <v>&lt;tr&gt;&lt;td&gt;DeviceA&lt;/td&gt;&lt;td&gt;21/04/02,09:06:07&lt;/td&gt;&lt;td&gt;2&lt;/td&gt;&lt;td&gt;SW&lt;/td&gt;&lt;td&gt;3&lt;/td&gt;&lt;td&gt;4&lt;/td&gt;&lt;td&gt;5&lt;/td&gt;&lt;/tr&gt;</v>
      </c>
    </row>
    <row r="2992" spans="1:12" x14ac:dyDescent="0.25">
      <c r="A2992" t="s">
        <v>11</v>
      </c>
      <c r="B2992" t="s">
        <v>3006</v>
      </c>
      <c r="C2992">
        <v>7</v>
      </c>
      <c r="D2992" t="s">
        <v>17</v>
      </c>
      <c r="E2992">
        <v>4</v>
      </c>
      <c r="F2992">
        <v>6</v>
      </c>
      <c r="G2992">
        <v>11</v>
      </c>
      <c r="H2992" t="s">
        <v>7</v>
      </c>
      <c r="I2992" t="s">
        <v>8</v>
      </c>
      <c r="J2992" t="s">
        <v>9</v>
      </c>
      <c r="K2992" t="s">
        <v>10</v>
      </c>
      <c r="L2992" t="str">
        <f>H2992&amp;I2992&amp;A2992&amp;J2992&amp;I2992&amp;B2992&amp;J2992&amp;I2992&amp;C2992&amp;J2992&amp;I2992&amp;D2992&amp;J2992&amp;I2992&amp;E2992&amp;J2992&amp;I2992&amp;F2992&amp;J2992&amp;I2992&amp;G2992&amp;J2992&amp;K2992</f>
        <v>&lt;tr&gt;&lt;td&gt;DeviceA&lt;/td&gt;&lt;td&gt;21/04/02,09:12:49&lt;/td&gt;&lt;td&gt;7&lt;/td&gt;&lt;td&gt;W&lt;/td&gt;&lt;td&gt;4&lt;/td&gt;&lt;td&gt;6&lt;/td&gt;&lt;td&gt;11&lt;/td&gt;&lt;/tr&gt;</v>
      </c>
    </row>
    <row r="2993" spans="1:12" x14ac:dyDescent="0.25">
      <c r="A2993" t="s">
        <v>11</v>
      </c>
      <c r="B2993" t="s">
        <v>3007</v>
      </c>
      <c r="C2993">
        <v>10</v>
      </c>
      <c r="D2993" t="s">
        <v>19</v>
      </c>
      <c r="E2993">
        <v>3</v>
      </c>
      <c r="F2993">
        <v>5</v>
      </c>
      <c r="G2993">
        <v>6</v>
      </c>
      <c r="H2993" t="s">
        <v>7</v>
      </c>
      <c r="I2993" t="s">
        <v>8</v>
      </c>
      <c r="J2993" t="s">
        <v>9</v>
      </c>
      <c r="K2993" t="s">
        <v>10</v>
      </c>
      <c r="L2993" t="str">
        <f>H2993&amp;I2993&amp;A2993&amp;J2993&amp;I2993&amp;B2993&amp;J2993&amp;I2993&amp;C2993&amp;J2993&amp;I2993&amp;D2993&amp;J2993&amp;I2993&amp;E2993&amp;J2993&amp;I2993&amp;F2993&amp;J2993&amp;I2993&amp;G2993&amp;J2993&amp;K2993</f>
        <v>&lt;tr&gt;&lt;td&gt;DeviceA&lt;/td&gt;&lt;td&gt;21/04/02,09:19:30&lt;/td&gt;&lt;td&gt;10&lt;/td&gt;&lt;td&gt;NW&lt;/td&gt;&lt;td&gt;3&lt;/td&gt;&lt;td&gt;5&lt;/td&gt;&lt;td&gt;6&lt;/td&gt;&lt;/tr&gt;</v>
      </c>
    </row>
    <row r="2994" spans="1:12" x14ac:dyDescent="0.25">
      <c r="A2994" t="s">
        <v>11</v>
      </c>
      <c r="B2994" t="s">
        <v>3008</v>
      </c>
      <c r="C2994">
        <v>3</v>
      </c>
      <c r="D2994" t="s">
        <v>17</v>
      </c>
      <c r="E2994">
        <v>3</v>
      </c>
      <c r="F2994">
        <v>5</v>
      </c>
      <c r="G2994">
        <v>5</v>
      </c>
      <c r="H2994" t="s">
        <v>7</v>
      </c>
      <c r="I2994" t="s">
        <v>8</v>
      </c>
      <c r="J2994" t="s">
        <v>9</v>
      </c>
      <c r="K2994" t="s">
        <v>10</v>
      </c>
      <c r="L2994" t="str">
        <f>H2994&amp;I2994&amp;A2994&amp;J2994&amp;I2994&amp;B2994&amp;J2994&amp;I2994&amp;C2994&amp;J2994&amp;I2994&amp;D2994&amp;J2994&amp;I2994&amp;E2994&amp;J2994&amp;I2994&amp;F2994&amp;J2994&amp;I2994&amp;G2994&amp;J2994&amp;K2994</f>
        <v>&lt;tr&gt;&lt;td&gt;DeviceA&lt;/td&gt;&lt;td&gt;21/04/02,09:26:12&lt;/td&gt;&lt;td&gt;3&lt;/td&gt;&lt;td&gt;W&lt;/td&gt;&lt;td&gt;3&lt;/td&gt;&lt;td&gt;5&lt;/td&gt;&lt;td&gt;5&lt;/td&gt;&lt;/tr&gt;</v>
      </c>
    </row>
    <row r="2995" spans="1:12" x14ac:dyDescent="0.25">
      <c r="A2995" t="s">
        <v>11</v>
      </c>
      <c r="B2995" t="s">
        <v>3009</v>
      </c>
      <c r="C2995">
        <v>2</v>
      </c>
      <c r="D2995" t="s">
        <v>17</v>
      </c>
      <c r="E2995">
        <v>2</v>
      </c>
      <c r="F2995">
        <v>4</v>
      </c>
      <c r="G2995">
        <v>5</v>
      </c>
      <c r="H2995" t="s">
        <v>7</v>
      </c>
      <c r="I2995" t="s">
        <v>8</v>
      </c>
      <c r="J2995" t="s">
        <v>9</v>
      </c>
      <c r="K2995" t="s">
        <v>10</v>
      </c>
      <c r="L2995" t="str">
        <f>H2995&amp;I2995&amp;A2995&amp;J2995&amp;I2995&amp;B2995&amp;J2995&amp;I2995&amp;C2995&amp;J2995&amp;I2995&amp;D2995&amp;J2995&amp;I2995&amp;E2995&amp;J2995&amp;I2995&amp;F2995&amp;J2995&amp;I2995&amp;G2995&amp;J2995&amp;K2995</f>
        <v>&lt;tr&gt;&lt;td&gt;DeviceA&lt;/td&gt;&lt;td&gt;21/04/02,09:32:53&lt;/td&gt;&lt;td&gt;2&lt;/td&gt;&lt;td&gt;W&lt;/td&gt;&lt;td&gt;2&lt;/td&gt;&lt;td&gt;4&lt;/td&gt;&lt;td&gt;5&lt;/td&gt;&lt;/tr&gt;</v>
      </c>
    </row>
    <row r="2996" spans="1:12" x14ac:dyDescent="0.25">
      <c r="A2996" t="s">
        <v>11</v>
      </c>
      <c r="B2996" t="s">
        <v>3010</v>
      </c>
      <c r="C2996">
        <v>3</v>
      </c>
      <c r="D2996" t="s">
        <v>17</v>
      </c>
      <c r="E2996">
        <v>4</v>
      </c>
      <c r="F2996">
        <v>6</v>
      </c>
      <c r="G2996">
        <v>6</v>
      </c>
      <c r="H2996" t="s">
        <v>7</v>
      </c>
      <c r="I2996" t="s">
        <v>8</v>
      </c>
      <c r="J2996" t="s">
        <v>9</v>
      </c>
      <c r="K2996" t="s">
        <v>10</v>
      </c>
      <c r="L2996" t="str">
        <f>H2996&amp;I2996&amp;A2996&amp;J2996&amp;I2996&amp;B2996&amp;J2996&amp;I2996&amp;C2996&amp;J2996&amp;I2996&amp;D2996&amp;J2996&amp;I2996&amp;E2996&amp;J2996&amp;I2996&amp;F2996&amp;J2996&amp;I2996&amp;G2996&amp;J2996&amp;K2996</f>
        <v>&lt;tr&gt;&lt;td&gt;DeviceA&lt;/td&gt;&lt;td&gt;21/04/02,09:40:57&lt;/td&gt;&lt;td&gt;3&lt;/td&gt;&lt;td&gt;W&lt;/td&gt;&lt;td&gt;4&lt;/td&gt;&lt;td&gt;6&lt;/td&gt;&lt;td&gt;6&lt;/td&gt;&lt;/tr&gt;</v>
      </c>
    </row>
    <row r="2997" spans="1:12" x14ac:dyDescent="0.25">
      <c r="A2997" t="s">
        <v>11</v>
      </c>
      <c r="B2997" t="s">
        <v>3011</v>
      </c>
      <c r="C2997">
        <v>1</v>
      </c>
      <c r="D2997" t="s">
        <v>17</v>
      </c>
      <c r="E2997">
        <v>4</v>
      </c>
      <c r="F2997">
        <v>8</v>
      </c>
      <c r="G2997">
        <v>8</v>
      </c>
      <c r="H2997" t="s">
        <v>7</v>
      </c>
      <c r="I2997" t="s">
        <v>8</v>
      </c>
      <c r="J2997" t="s">
        <v>9</v>
      </c>
      <c r="K2997" t="s">
        <v>10</v>
      </c>
      <c r="L2997" t="str">
        <f>H2997&amp;I2997&amp;A2997&amp;J2997&amp;I2997&amp;B2997&amp;J2997&amp;I2997&amp;C2997&amp;J2997&amp;I2997&amp;D2997&amp;J2997&amp;I2997&amp;E2997&amp;J2997&amp;I2997&amp;F2997&amp;J2997&amp;I2997&amp;G2997&amp;J2997&amp;K2997</f>
        <v>&lt;tr&gt;&lt;td&gt;DeviceA&lt;/td&gt;&lt;td&gt;21/04/02,09:47:38&lt;/td&gt;&lt;td&gt;1&lt;/td&gt;&lt;td&gt;W&lt;/td&gt;&lt;td&gt;4&lt;/td&gt;&lt;td&gt;8&lt;/td&gt;&lt;td&gt;8&lt;/td&gt;&lt;/tr&gt;</v>
      </c>
    </row>
    <row r="2998" spans="1:12" x14ac:dyDescent="0.25">
      <c r="A2998" t="s">
        <v>11</v>
      </c>
      <c r="B2998" t="s">
        <v>3012</v>
      </c>
      <c r="C2998">
        <v>3</v>
      </c>
      <c r="D2998" t="s">
        <v>19</v>
      </c>
      <c r="E2998">
        <v>3</v>
      </c>
      <c r="F2998">
        <v>6</v>
      </c>
      <c r="G2998">
        <v>11</v>
      </c>
      <c r="H2998" t="s">
        <v>7</v>
      </c>
      <c r="I2998" t="s">
        <v>8</v>
      </c>
      <c r="J2998" t="s">
        <v>9</v>
      </c>
      <c r="K2998" t="s">
        <v>10</v>
      </c>
      <c r="L2998" t="str">
        <f>H2998&amp;I2998&amp;A2998&amp;J2998&amp;I2998&amp;B2998&amp;J2998&amp;I2998&amp;C2998&amp;J2998&amp;I2998&amp;D2998&amp;J2998&amp;I2998&amp;E2998&amp;J2998&amp;I2998&amp;F2998&amp;J2998&amp;I2998&amp;G2998&amp;J2998&amp;K2998</f>
        <v>&lt;tr&gt;&lt;td&gt;DeviceA&lt;/td&gt;&lt;td&gt;21/04/02,09:54:20&lt;/td&gt;&lt;td&gt;3&lt;/td&gt;&lt;td&gt;NW&lt;/td&gt;&lt;td&gt;3&lt;/td&gt;&lt;td&gt;6&lt;/td&gt;&lt;td&gt;11&lt;/td&gt;&lt;/tr&gt;</v>
      </c>
    </row>
    <row r="2999" spans="1:12" x14ac:dyDescent="0.25">
      <c r="A2999" t="s">
        <v>11</v>
      </c>
      <c r="B2999" t="s">
        <v>3013</v>
      </c>
      <c r="C2999">
        <v>3</v>
      </c>
      <c r="D2999" t="s">
        <v>17</v>
      </c>
      <c r="E2999">
        <v>2</v>
      </c>
      <c r="F2999">
        <v>4</v>
      </c>
      <c r="G2999">
        <v>4</v>
      </c>
      <c r="H2999" t="s">
        <v>7</v>
      </c>
      <c r="I2999" t="s">
        <v>8</v>
      </c>
      <c r="J2999" t="s">
        <v>9</v>
      </c>
      <c r="K2999" t="s">
        <v>10</v>
      </c>
      <c r="L2999" t="str">
        <f>H2999&amp;I2999&amp;A2999&amp;J2999&amp;I2999&amp;B2999&amp;J2999&amp;I2999&amp;C2999&amp;J2999&amp;I2999&amp;D2999&amp;J2999&amp;I2999&amp;E2999&amp;J2999&amp;I2999&amp;F2999&amp;J2999&amp;I2999&amp;G2999&amp;J2999&amp;K2999</f>
        <v>&lt;tr&gt;&lt;td&gt;DeviceA&lt;/td&gt;&lt;td&gt;21/04/02,10:01:01&lt;/td&gt;&lt;td&gt;3&lt;/td&gt;&lt;td&gt;W&lt;/td&gt;&lt;td&gt;2&lt;/td&gt;&lt;td&gt;4&lt;/td&gt;&lt;td&gt;4&lt;/td&gt;&lt;/tr&gt;</v>
      </c>
    </row>
    <row r="3000" spans="1:12" x14ac:dyDescent="0.25">
      <c r="A3000" t="s">
        <v>11</v>
      </c>
      <c r="B3000" t="s">
        <v>3014</v>
      </c>
      <c r="C3000">
        <v>3</v>
      </c>
      <c r="D3000" t="s">
        <v>19</v>
      </c>
      <c r="E3000">
        <v>4</v>
      </c>
      <c r="F3000">
        <v>6</v>
      </c>
      <c r="G3000">
        <v>6</v>
      </c>
      <c r="H3000" t="s">
        <v>7</v>
      </c>
      <c r="I3000" t="s">
        <v>8</v>
      </c>
      <c r="J3000" t="s">
        <v>9</v>
      </c>
      <c r="K3000" t="s">
        <v>10</v>
      </c>
      <c r="L3000" t="str">
        <f>H3000&amp;I3000&amp;A3000&amp;J3000&amp;I3000&amp;B3000&amp;J3000&amp;I3000&amp;C3000&amp;J3000&amp;I3000&amp;D3000&amp;J3000&amp;I3000&amp;E3000&amp;J3000&amp;I3000&amp;F3000&amp;J3000&amp;I3000&amp;G3000&amp;J3000&amp;K3000</f>
        <v>&lt;tr&gt;&lt;td&gt;DeviceA&lt;/td&gt;&lt;td&gt;21/04/02,10:07:43&lt;/td&gt;&lt;td&gt;3&lt;/td&gt;&lt;td&gt;NW&lt;/td&gt;&lt;td&gt;4&lt;/td&gt;&lt;td&gt;6&lt;/td&gt;&lt;td&gt;6&lt;/td&gt;&lt;/tr&gt;</v>
      </c>
    </row>
    <row r="3001" spans="1:12" x14ac:dyDescent="0.25">
      <c r="A3001" t="s">
        <v>11</v>
      </c>
      <c r="B3001" t="s">
        <v>3015</v>
      </c>
      <c r="C3001">
        <v>2</v>
      </c>
      <c r="D3001" t="s">
        <v>19</v>
      </c>
      <c r="E3001">
        <v>4</v>
      </c>
      <c r="F3001">
        <v>7</v>
      </c>
      <c r="G3001">
        <v>9</v>
      </c>
      <c r="H3001" t="s">
        <v>7</v>
      </c>
      <c r="I3001" t="s">
        <v>8</v>
      </c>
      <c r="J3001" t="s">
        <v>9</v>
      </c>
      <c r="K3001" t="s">
        <v>10</v>
      </c>
      <c r="L3001" t="str">
        <f>H3001&amp;I3001&amp;A3001&amp;J3001&amp;I3001&amp;B3001&amp;J3001&amp;I3001&amp;C3001&amp;J3001&amp;I3001&amp;D3001&amp;J3001&amp;I3001&amp;E3001&amp;J3001&amp;I3001&amp;F3001&amp;J3001&amp;I3001&amp;G3001&amp;J3001&amp;K3001</f>
        <v>&lt;tr&gt;&lt;td&gt;DeviceA&lt;/td&gt;&lt;td&gt;21/04/02,10:14:24&lt;/td&gt;&lt;td&gt;2&lt;/td&gt;&lt;td&gt;NW&lt;/td&gt;&lt;td&gt;4&lt;/td&gt;&lt;td&gt;7&lt;/td&gt;&lt;td&gt;9&lt;/td&gt;&lt;/tr&gt;</v>
      </c>
    </row>
    <row r="3002" spans="1:12" x14ac:dyDescent="0.25">
      <c r="A3002" t="s">
        <v>11</v>
      </c>
      <c r="B3002" t="s">
        <v>3016</v>
      </c>
      <c r="C3002">
        <v>4</v>
      </c>
      <c r="D3002" t="s">
        <v>19</v>
      </c>
      <c r="E3002">
        <v>3</v>
      </c>
      <c r="F3002">
        <v>6</v>
      </c>
      <c r="G3002">
        <v>7</v>
      </c>
      <c r="H3002" t="s">
        <v>7</v>
      </c>
      <c r="I3002" t="s">
        <v>8</v>
      </c>
      <c r="J3002" t="s">
        <v>9</v>
      </c>
      <c r="K3002" t="s">
        <v>10</v>
      </c>
      <c r="L3002" t="str">
        <f>H3002&amp;I3002&amp;A3002&amp;J3002&amp;I3002&amp;B3002&amp;J3002&amp;I3002&amp;C3002&amp;J3002&amp;I3002&amp;D3002&amp;J3002&amp;I3002&amp;E3002&amp;J3002&amp;I3002&amp;F3002&amp;J3002&amp;I3002&amp;G3002&amp;J3002&amp;K3002</f>
        <v>&lt;tr&gt;&lt;td&gt;DeviceA&lt;/td&gt;&lt;td&gt;21/04/02,10:21:06&lt;/td&gt;&lt;td&gt;4&lt;/td&gt;&lt;td&gt;NW&lt;/td&gt;&lt;td&gt;3&lt;/td&gt;&lt;td&gt;6&lt;/td&gt;&lt;td&gt;7&lt;/td&gt;&lt;/tr&gt;</v>
      </c>
    </row>
    <row r="3003" spans="1:12" x14ac:dyDescent="0.25">
      <c r="A3003" t="s">
        <v>11</v>
      </c>
      <c r="B3003" t="s">
        <v>3017</v>
      </c>
      <c r="C3003">
        <v>2</v>
      </c>
      <c r="D3003" t="s">
        <v>17</v>
      </c>
      <c r="E3003">
        <v>4</v>
      </c>
      <c r="F3003">
        <v>7</v>
      </c>
      <c r="G3003">
        <v>8</v>
      </c>
      <c r="H3003" t="s">
        <v>7</v>
      </c>
      <c r="I3003" t="s">
        <v>8</v>
      </c>
      <c r="J3003" t="s">
        <v>9</v>
      </c>
      <c r="K3003" t="s">
        <v>10</v>
      </c>
      <c r="L3003" t="str">
        <f>H3003&amp;I3003&amp;A3003&amp;J3003&amp;I3003&amp;B3003&amp;J3003&amp;I3003&amp;C3003&amp;J3003&amp;I3003&amp;D3003&amp;J3003&amp;I3003&amp;E3003&amp;J3003&amp;I3003&amp;F3003&amp;J3003&amp;I3003&amp;G3003&amp;J3003&amp;K3003</f>
        <v>&lt;tr&gt;&lt;td&gt;DeviceA&lt;/td&gt;&lt;td&gt;21/04/02,10:27:47&lt;/td&gt;&lt;td&gt;2&lt;/td&gt;&lt;td&gt;W&lt;/td&gt;&lt;td&gt;4&lt;/td&gt;&lt;td&gt;7&lt;/td&gt;&lt;td&gt;8&lt;/td&gt;&lt;/tr&gt;</v>
      </c>
    </row>
    <row r="3004" spans="1:12" x14ac:dyDescent="0.25">
      <c r="A3004" t="s">
        <v>11</v>
      </c>
      <c r="B3004" t="s">
        <v>3018</v>
      </c>
      <c r="C3004">
        <v>4</v>
      </c>
      <c r="D3004" t="s">
        <v>17</v>
      </c>
      <c r="E3004">
        <v>4</v>
      </c>
      <c r="F3004">
        <v>5</v>
      </c>
      <c r="G3004">
        <v>5</v>
      </c>
      <c r="H3004" t="s">
        <v>7</v>
      </c>
      <c r="I3004" t="s">
        <v>8</v>
      </c>
      <c r="J3004" t="s">
        <v>9</v>
      </c>
      <c r="K3004" t="s">
        <v>10</v>
      </c>
      <c r="L3004" t="str">
        <f>H3004&amp;I3004&amp;A3004&amp;J3004&amp;I3004&amp;B3004&amp;J3004&amp;I3004&amp;C3004&amp;J3004&amp;I3004&amp;D3004&amp;J3004&amp;I3004&amp;E3004&amp;J3004&amp;I3004&amp;F3004&amp;J3004&amp;I3004&amp;G3004&amp;J3004&amp;K3004</f>
        <v>&lt;tr&gt;&lt;td&gt;DeviceA&lt;/td&gt;&lt;td&gt;21/04/02,10:34:28&lt;/td&gt;&lt;td&gt;4&lt;/td&gt;&lt;td&gt;W&lt;/td&gt;&lt;td&gt;4&lt;/td&gt;&lt;td&gt;5&lt;/td&gt;&lt;td&gt;5&lt;/td&gt;&lt;/tr&gt;</v>
      </c>
    </row>
    <row r="3005" spans="1:12" x14ac:dyDescent="0.25">
      <c r="A3005" t="s">
        <v>11</v>
      </c>
      <c r="B3005" t="s">
        <v>3019</v>
      </c>
      <c r="C3005">
        <v>4</v>
      </c>
      <c r="D3005" t="s">
        <v>17</v>
      </c>
      <c r="E3005">
        <v>3</v>
      </c>
      <c r="F3005">
        <v>4</v>
      </c>
      <c r="G3005">
        <v>5</v>
      </c>
      <c r="H3005" t="s">
        <v>7</v>
      </c>
      <c r="I3005" t="s">
        <v>8</v>
      </c>
      <c r="J3005" t="s">
        <v>9</v>
      </c>
      <c r="K3005" t="s">
        <v>10</v>
      </c>
      <c r="L3005" t="str">
        <f>H3005&amp;I3005&amp;A3005&amp;J3005&amp;I3005&amp;B3005&amp;J3005&amp;I3005&amp;C3005&amp;J3005&amp;I3005&amp;D3005&amp;J3005&amp;I3005&amp;E3005&amp;J3005&amp;I3005&amp;F3005&amp;J3005&amp;I3005&amp;G3005&amp;J3005&amp;K3005</f>
        <v>&lt;tr&gt;&lt;td&gt;DeviceA&lt;/td&gt;&lt;td&gt;21/04/02,10:41:10&lt;/td&gt;&lt;td&gt;4&lt;/td&gt;&lt;td&gt;W&lt;/td&gt;&lt;td&gt;3&lt;/td&gt;&lt;td&gt;4&lt;/td&gt;&lt;td&gt;5&lt;/td&gt;&lt;/tr&gt;</v>
      </c>
    </row>
    <row r="3006" spans="1:12" x14ac:dyDescent="0.25">
      <c r="A3006" t="s">
        <v>11</v>
      </c>
      <c r="B3006" t="s">
        <v>3020</v>
      </c>
      <c r="C3006">
        <v>2</v>
      </c>
      <c r="D3006" t="s">
        <v>17</v>
      </c>
      <c r="E3006">
        <v>5</v>
      </c>
      <c r="F3006">
        <v>8</v>
      </c>
      <c r="G3006">
        <v>8</v>
      </c>
      <c r="H3006" t="s">
        <v>7</v>
      </c>
      <c r="I3006" t="s">
        <v>8</v>
      </c>
      <c r="J3006" t="s">
        <v>9</v>
      </c>
      <c r="K3006" t="s">
        <v>10</v>
      </c>
      <c r="L3006" t="str">
        <f>H3006&amp;I3006&amp;A3006&amp;J3006&amp;I3006&amp;B3006&amp;J3006&amp;I3006&amp;C3006&amp;J3006&amp;I3006&amp;D3006&amp;J3006&amp;I3006&amp;E3006&amp;J3006&amp;I3006&amp;F3006&amp;J3006&amp;I3006&amp;G3006&amp;J3006&amp;K3006</f>
        <v>&lt;tr&gt;&lt;td&gt;DeviceA&lt;/td&gt;&lt;td&gt;21/04/02,10:47:51&lt;/td&gt;&lt;td&gt;2&lt;/td&gt;&lt;td&gt;W&lt;/td&gt;&lt;td&gt;5&lt;/td&gt;&lt;td&gt;8&lt;/td&gt;&lt;td&gt;8&lt;/td&gt;&lt;/tr&gt;</v>
      </c>
    </row>
    <row r="3007" spans="1:12" x14ac:dyDescent="0.25">
      <c r="A3007" t="s">
        <v>11</v>
      </c>
      <c r="B3007" t="s">
        <v>3021</v>
      </c>
      <c r="C3007">
        <v>2</v>
      </c>
      <c r="D3007" t="s">
        <v>19</v>
      </c>
      <c r="E3007">
        <v>5</v>
      </c>
      <c r="F3007">
        <v>8</v>
      </c>
      <c r="G3007">
        <v>8</v>
      </c>
      <c r="H3007" t="s">
        <v>7</v>
      </c>
      <c r="I3007" t="s">
        <v>8</v>
      </c>
      <c r="J3007" t="s">
        <v>9</v>
      </c>
      <c r="K3007" t="s">
        <v>10</v>
      </c>
      <c r="L3007" t="str">
        <f>H3007&amp;I3007&amp;A3007&amp;J3007&amp;I3007&amp;B3007&amp;J3007&amp;I3007&amp;C3007&amp;J3007&amp;I3007&amp;D3007&amp;J3007&amp;I3007&amp;E3007&amp;J3007&amp;I3007&amp;F3007&amp;J3007&amp;I3007&amp;G3007&amp;J3007&amp;K3007</f>
        <v>&lt;tr&gt;&lt;td&gt;DeviceA&lt;/td&gt;&lt;td&gt;21/04/02,10:54:33&lt;/td&gt;&lt;td&gt;2&lt;/td&gt;&lt;td&gt;NW&lt;/td&gt;&lt;td&gt;5&lt;/td&gt;&lt;td&gt;8&lt;/td&gt;&lt;td&gt;8&lt;/td&gt;&lt;/tr&gt;</v>
      </c>
    </row>
    <row r="3008" spans="1:12" x14ac:dyDescent="0.25">
      <c r="A3008" t="s">
        <v>11</v>
      </c>
      <c r="B3008" t="s">
        <v>3022</v>
      </c>
      <c r="C3008">
        <v>7</v>
      </c>
      <c r="D3008" t="s">
        <v>17</v>
      </c>
      <c r="E3008">
        <v>5</v>
      </c>
      <c r="F3008">
        <v>7</v>
      </c>
      <c r="G3008">
        <v>8</v>
      </c>
      <c r="H3008" t="s">
        <v>7</v>
      </c>
      <c r="I3008" t="s">
        <v>8</v>
      </c>
      <c r="J3008" t="s">
        <v>9</v>
      </c>
      <c r="K3008" t="s">
        <v>10</v>
      </c>
      <c r="L3008" t="str">
        <f>H3008&amp;I3008&amp;A3008&amp;J3008&amp;I3008&amp;B3008&amp;J3008&amp;I3008&amp;C3008&amp;J3008&amp;I3008&amp;D3008&amp;J3008&amp;I3008&amp;E3008&amp;J3008&amp;I3008&amp;F3008&amp;J3008&amp;I3008&amp;G3008&amp;J3008&amp;K3008</f>
        <v>&lt;tr&gt;&lt;td&gt;DeviceA&lt;/td&gt;&lt;td&gt;21/04/02,11:01:14&lt;/td&gt;&lt;td&gt;7&lt;/td&gt;&lt;td&gt;W&lt;/td&gt;&lt;td&gt;5&lt;/td&gt;&lt;td&gt;7&lt;/td&gt;&lt;td&gt;8&lt;/td&gt;&lt;/tr&gt;</v>
      </c>
    </row>
    <row r="3009" spans="1:12" x14ac:dyDescent="0.25">
      <c r="A3009" t="s">
        <v>11</v>
      </c>
      <c r="B3009" t="s">
        <v>3023</v>
      </c>
      <c r="C3009">
        <v>1</v>
      </c>
      <c r="D3009" t="s">
        <v>17</v>
      </c>
      <c r="E3009">
        <v>4</v>
      </c>
      <c r="F3009">
        <v>6</v>
      </c>
      <c r="G3009">
        <v>8</v>
      </c>
      <c r="H3009" t="s">
        <v>7</v>
      </c>
      <c r="I3009" t="s">
        <v>8</v>
      </c>
      <c r="J3009" t="s">
        <v>9</v>
      </c>
      <c r="K3009" t="s">
        <v>10</v>
      </c>
      <c r="L3009" t="str">
        <f>H3009&amp;I3009&amp;A3009&amp;J3009&amp;I3009&amp;B3009&amp;J3009&amp;I3009&amp;C3009&amp;J3009&amp;I3009&amp;D3009&amp;J3009&amp;I3009&amp;E3009&amp;J3009&amp;I3009&amp;F3009&amp;J3009&amp;I3009&amp;G3009&amp;J3009&amp;K3009</f>
        <v>&lt;tr&gt;&lt;td&gt;DeviceA&lt;/td&gt;&lt;td&gt;21/04/02,11:07:55&lt;/td&gt;&lt;td&gt;1&lt;/td&gt;&lt;td&gt;W&lt;/td&gt;&lt;td&gt;4&lt;/td&gt;&lt;td&gt;6&lt;/td&gt;&lt;td&gt;8&lt;/td&gt;&lt;/tr&gt;</v>
      </c>
    </row>
    <row r="3010" spans="1:12" x14ac:dyDescent="0.25">
      <c r="A3010" t="s">
        <v>11</v>
      </c>
      <c r="B3010" t="s">
        <v>3024</v>
      </c>
      <c r="C3010">
        <v>1</v>
      </c>
      <c r="D3010" t="s">
        <v>17</v>
      </c>
      <c r="E3010">
        <v>6</v>
      </c>
      <c r="F3010">
        <v>8</v>
      </c>
      <c r="G3010">
        <v>13</v>
      </c>
      <c r="H3010" t="s">
        <v>7</v>
      </c>
      <c r="I3010" t="s">
        <v>8</v>
      </c>
      <c r="J3010" t="s">
        <v>9</v>
      </c>
      <c r="K3010" t="s">
        <v>10</v>
      </c>
      <c r="L3010" t="str">
        <f>H3010&amp;I3010&amp;A3010&amp;J3010&amp;I3010&amp;B3010&amp;J3010&amp;I3010&amp;C3010&amp;J3010&amp;I3010&amp;D3010&amp;J3010&amp;I3010&amp;E3010&amp;J3010&amp;I3010&amp;F3010&amp;J3010&amp;I3010&amp;G3010&amp;J3010&amp;K3010</f>
        <v>&lt;tr&gt;&lt;td&gt;DeviceA&lt;/td&gt;&lt;td&gt;21/04/02,11:15:59&lt;/td&gt;&lt;td&gt;1&lt;/td&gt;&lt;td&gt;W&lt;/td&gt;&lt;td&gt;6&lt;/td&gt;&lt;td&gt;8&lt;/td&gt;&lt;td&gt;13&lt;/td&gt;&lt;/tr&gt;</v>
      </c>
    </row>
    <row r="3011" spans="1:12" x14ac:dyDescent="0.25">
      <c r="A3011" t="s">
        <v>11</v>
      </c>
      <c r="B3011" t="s">
        <v>3025</v>
      </c>
      <c r="C3011">
        <v>3</v>
      </c>
      <c r="D3011" t="s">
        <v>17</v>
      </c>
      <c r="E3011">
        <v>4</v>
      </c>
      <c r="F3011">
        <v>7</v>
      </c>
      <c r="G3011">
        <v>8</v>
      </c>
      <c r="H3011" t="s">
        <v>7</v>
      </c>
      <c r="I3011" t="s">
        <v>8</v>
      </c>
      <c r="J3011" t="s">
        <v>9</v>
      </c>
      <c r="K3011" t="s">
        <v>10</v>
      </c>
      <c r="L3011" t="str">
        <f>H3011&amp;I3011&amp;A3011&amp;J3011&amp;I3011&amp;B3011&amp;J3011&amp;I3011&amp;C3011&amp;J3011&amp;I3011&amp;D3011&amp;J3011&amp;I3011&amp;E3011&amp;J3011&amp;I3011&amp;F3011&amp;J3011&amp;I3011&amp;G3011&amp;J3011&amp;K3011</f>
        <v>&lt;tr&gt;&lt;td&gt;DeviceA&lt;/td&gt;&lt;td&gt;21/04/02,11:22:41&lt;/td&gt;&lt;td&gt;3&lt;/td&gt;&lt;td&gt;W&lt;/td&gt;&lt;td&gt;4&lt;/td&gt;&lt;td&gt;7&lt;/td&gt;&lt;td&gt;8&lt;/td&gt;&lt;/tr&gt;</v>
      </c>
    </row>
    <row r="3012" spans="1:12" x14ac:dyDescent="0.25">
      <c r="A3012" t="s">
        <v>11</v>
      </c>
      <c r="B3012" t="s">
        <v>3026</v>
      </c>
      <c r="C3012">
        <v>3</v>
      </c>
      <c r="D3012" t="s">
        <v>205</v>
      </c>
      <c r="E3012">
        <v>3</v>
      </c>
      <c r="F3012">
        <v>6</v>
      </c>
      <c r="G3012">
        <v>13</v>
      </c>
      <c r="H3012" t="s">
        <v>7</v>
      </c>
      <c r="I3012" t="s">
        <v>8</v>
      </c>
      <c r="J3012" t="s">
        <v>9</v>
      </c>
      <c r="K3012" t="s">
        <v>10</v>
      </c>
      <c r="L3012" t="str">
        <f>H3012&amp;I3012&amp;A3012&amp;J3012&amp;I3012&amp;B3012&amp;J3012&amp;I3012&amp;C3012&amp;J3012&amp;I3012&amp;D3012&amp;J3012&amp;I3012&amp;E3012&amp;J3012&amp;I3012&amp;F3012&amp;J3012&amp;I3012&amp;G3012&amp;J3012&amp;K3012</f>
        <v>&lt;tr&gt;&lt;td&gt;DeviceA&lt;/td&gt;&lt;td&gt;21/04/02,11:29:22&lt;/td&gt;&lt;td&gt;3&lt;/td&gt;&lt;td&gt;N&lt;/td&gt;&lt;td&gt;3&lt;/td&gt;&lt;td&gt;6&lt;/td&gt;&lt;td&gt;13&lt;/td&gt;&lt;/tr&gt;</v>
      </c>
    </row>
    <row r="3013" spans="1:12" x14ac:dyDescent="0.25">
      <c r="A3013" t="s">
        <v>11</v>
      </c>
      <c r="B3013" t="s">
        <v>3027</v>
      </c>
      <c r="C3013">
        <v>6</v>
      </c>
      <c r="D3013" t="s">
        <v>15</v>
      </c>
      <c r="E3013">
        <v>3</v>
      </c>
      <c r="F3013">
        <v>6</v>
      </c>
      <c r="G3013">
        <v>11</v>
      </c>
      <c r="H3013" t="s">
        <v>7</v>
      </c>
      <c r="I3013" t="s">
        <v>8</v>
      </c>
      <c r="J3013" t="s">
        <v>9</v>
      </c>
      <c r="K3013" t="s">
        <v>10</v>
      </c>
      <c r="L3013" t="str">
        <f>H3013&amp;I3013&amp;A3013&amp;J3013&amp;I3013&amp;B3013&amp;J3013&amp;I3013&amp;C3013&amp;J3013&amp;I3013&amp;D3013&amp;J3013&amp;I3013&amp;E3013&amp;J3013&amp;I3013&amp;F3013&amp;J3013&amp;I3013&amp;G3013&amp;J3013&amp;K3013</f>
        <v>&lt;tr&gt;&lt;td&gt;DeviceA&lt;/td&gt;&lt;td&gt;21/04/02,11:36:04&lt;/td&gt;&lt;td&gt;6&lt;/td&gt;&lt;td&gt;S&lt;/td&gt;&lt;td&gt;3&lt;/td&gt;&lt;td&gt;6&lt;/td&gt;&lt;td&gt;11&lt;/td&gt;&lt;/tr&gt;</v>
      </c>
    </row>
    <row r="3014" spans="1:12" x14ac:dyDescent="0.25">
      <c r="A3014" t="s">
        <v>11</v>
      </c>
      <c r="B3014" t="s">
        <v>3028</v>
      </c>
      <c r="C3014">
        <v>4</v>
      </c>
      <c r="D3014" t="s">
        <v>17</v>
      </c>
      <c r="E3014">
        <v>3</v>
      </c>
      <c r="F3014">
        <v>5</v>
      </c>
      <c r="G3014">
        <v>8</v>
      </c>
      <c r="H3014" t="s">
        <v>7</v>
      </c>
      <c r="I3014" t="s">
        <v>8</v>
      </c>
      <c r="J3014" t="s">
        <v>9</v>
      </c>
      <c r="K3014" t="s">
        <v>10</v>
      </c>
      <c r="L3014" t="str">
        <f>H3014&amp;I3014&amp;A3014&amp;J3014&amp;I3014&amp;B3014&amp;J3014&amp;I3014&amp;C3014&amp;J3014&amp;I3014&amp;D3014&amp;J3014&amp;I3014&amp;E3014&amp;J3014&amp;I3014&amp;F3014&amp;J3014&amp;I3014&amp;G3014&amp;J3014&amp;K3014</f>
        <v>&lt;tr&gt;&lt;td&gt;DeviceA&lt;/td&gt;&lt;td&gt;21/04/02,11:42:45&lt;/td&gt;&lt;td&gt;4&lt;/td&gt;&lt;td&gt;W&lt;/td&gt;&lt;td&gt;3&lt;/td&gt;&lt;td&gt;5&lt;/td&gt;&lt;td&gt;8&lt;/td&gt;&lt;/tr&gt;</v>
      </c>
    </row>
    <row r="3015" spans="1:12" x14ac:dyDescent="0.25">
      <c r="A3015" t="s">
        <v>11</v>
      </c>
      <c r="B3015" t="s">
        <v>3029</v>
      </c>
      <c r="C3015">
        <v>3</v>
      </c>
      <c r="D3015" t="s">
        <v>17</v>
      </c>
      <c r="E3015">
        <v>3</v>
      </c>
      <c r="F3015">
        <v>7</v>
      </c>
      <c r="G3015">
        <v>12</v>
      </c>
      <c r="H3015" t="s">
        <v>7</v>
      </c>
      <c r="I3015" t="s">
        <v>8</v>
      </c>
      <c r="J3015" t="s">
        <v>9</v>
      </c>
      <c r="K3015" t="s">
        <v>10</v>
      </c>
      <c r="L3015" t="str">
        <f>H3015&amp;I3015&amp;A3015&amp;J3015&amp;I3015&amp;B3015&amp;J3015&amp;I3015&amp;C3015&amp;J3015&amp;I3015&amp;D3015&amp;J3015&amp;I3015&amp;E3015&amp;J3015&amp;I3015&amp;F3015&amp;J3015&amp;I3015&amp;G3015&amp;J3015&amp;K3015</f>
        <v>&lt;tr&gt;&lt;td&gt;DeviceA&lt;/td&gt;&lt;td&gt;21/04/02,11:49:26&lt;/td&gt;&lt;td&gt;3&lt;/td&gt;&lt;td&gt;W&lt;/td&gt;&lt;td&gt;3&lt;/td&gt;&lt;td&gt;7&lt;/td&gt;&lt;td&gt;12&lt;/td&gt;&lt;/tr&gt;</v>
      </c>
    </row>
    <row r="3016" spans="1:12" x14ac:dyDescent="0.25">
      <c r="A3016" t="s">
        <v>11</v>
      </c>
      <c r="B3016" t="s">
        <v>3030</v>
      </c>
      <c r="C3016">
        <v>4</v>
      </c>
      <c r="D3016" t="s">
        <v>17</v>
      </c>
      <c r="E3016">
        <v>4</v>
      </c>
      <c r="F3016">
        <v>6</v>
      </c>
      <c r="G3016">
        <v>7</v>
      </c>
      <c r="H3016" t="s">
        <v>7</v>
      </c>
      <c r="I3016" t="s">
        <v>8</v>
      </c>
      <c r="J3016" t="s">
        <v>9</v>
      </c>
      <c r="K3016" t="s">
        <v>10</v>
      </c>
      <c r="L3016" t="str">
        <f>H3016&amp;I3016&amp;A3016&amp;J3016&amp;I3016&amp;B3016&amp;J3016&amp;I3016&amp;C3016&amp;J3016&amp;I3016&amp;D3016&amp;J3016&amp;I3016&amp;E3016&amp;J3016&amp;I3016&amp;F3016&amp;J3016&amp;I3016&amp;G3016&amp;J3016&amp;K3016</f>
        <v>&lt;tr&gt;&lt;td&gt;DeviceA&lt;/td&gt;&lt;td&gt;21/04/02,11:56:08&lt;/td&gt;&lt;td&gt;4&lt;/td&gt;&lt;td&gt;W&lt;/td&gt;&lt;td&gt;4&lt;/td&gt;&lt;td&gt;6&lt;/td&gt;&lt;td&gt;7&lt;/td&gt;&lt;/tr&gt;</v>
      </c>
    </row>
    <row r="3017" spans="1:12" x14ac:dyDescent="0.25">
      <c r="A3017" t="s">
        <v>11</v>
      </c>
      <c r="B3017" t="s">
        <v>3031</v>
      </c>
      <c r="C3017">
        <v>7</v>
      </c>
      <c r="D3017" t="s">
        <v>17</v>
      </c>
      <c r="E3017">
        <v>4</v>
      </c>
      <c r="F3017">
        <v>6</v>
      </c>
      <c r="G3017">
        <v>8</v>
      </c>
      <c r="H3017" t="s">
        <v>7</v>
      </c>
      <c r="I3017" t="s">
        <v>8</v>
      </c>
      <c r="J3017" t="s">
        <v>9</v>
      </c>
      <c r="K3017" t="s">
        <v>10</v>
      </c>
      <c r="L3017" t="str">
        <f>H3017&amp;I3017&amp;A3017&amp;J3017&amp;I3017&amp;B3017&amp;J3017&amp;I3017&amp;C3017&amp;J3017&amp;I3017&amp;D3017&amp;J3017&amp;I3017&amp;E3017&amp;J3017&amp;I3017&amp;F3017&amp;J3017&amp;I3017&amp;G3017&amp;J3017&amp;K3017</f>
        <v>&lt;tr&gt;&lt;td&gt;DeviceA&lt;/td&gt;&lt;td&gt;21/04/02,12:02:49&lt;/td&gt;&lt;td&gt;7&lt;/td&gt;&lt;td&gt;W&lt;/td&gt;&lt;td&gt;4&lt;/td&gt;&lt;td&gt;6&lt;/td&gt;&lt;td&gt;8&lt;/td&gt;&lt;/tr&gt;</v>
      </c>
    </row>
    <row r="3018" spans="1:12" x14ac:dyDescent="0.25">
      <c r="A3018" t="s">
        <v>11</v>
      </c>
      <c r="B3018" t="s">
        <v>3032</v>
      </c>
      <c r="C3018">
        <v>3</v>
      </c>
      <c r="D3018" t="s">
        <v>17</v>
      </c>
      <c r="E3018">
        <v>4</v>
      </c>
      <c r="F3018">
        <v>6</v>
      </c>
      <c r="G3018">
        <v>12</v>
      </c>
      <c r="H3018" t="s">
        <v>7</v>
      </c>
      <c r="I3018" t="s">
        <v>8</v>
      </c>
      <c r="J3018" t="s">
        <v>9</v>
      </c>
      <c r="K3018" t="s">
        <v>10</v>
      </c>
      <c r="L3018" t="str">
        <f>H3018&amp;I3018&amp;A3018&amp;J3018&amp;I3018&amp;B3018&amp;J3018&amp;I3018&amp;C3018&amp;J3018&amp;I3018&amp;D3018&amp;J3018&amp;I3018&amp;E3018&amp;J3018&amp;I3018&amp;F3018&amp;J3018&amp;I3018&amp;G3018&amp;J3018&amp;K3018</f>
        <v>&lt;tr&gt;&lt;td&gt;DeviceA&lt;/td&gt;&lt;td&gt;21/04/02,12:09:30&lt;/td&gt;&lt;td&gt;3&lt;/td&gt;&lt;td&gt;W&lt;/td&gt;&lt;td&gt;4&lt;/td&gt;&lt;td&gt;6&lt;/td&gt;&lt;td&gt;12&lt;/td&gt;&lt;/tr&gt;</v>
      </c>
    </row>
    <row r="3019" spans="1:12" x14ac:dyDescent="0.25">
      <c r="A3019" t="s">
        <v>11</v>
      </c>
      <c r="B3019" t="s">
        <v>3033</v>
      </c>
      <c r="C3019">
        <v>2</v>
      </c>
      <c r="D3019" t="s">
        <v>19</v>
      </c>
      <c r="E3019">
        <v>5</v>
      </c>
      <c r="F3019">
        <v>6</v>
      </c>
      <c r="G3019">
        <v>6</v>
      </c>
      <c r="H3019" t="s">
        <v>7</v>
      </c>
      <c r="I3019" t="s">
        <v>8</v>
      </c>
      <c r="J3019" t="s">
        <v>9</v>
      </c>
      <c r="K3019" t="s">
        <v>10</v>
      </c>
      <c r="L3019" t="str">
        <f>H3019&amp;I3019&amp;A3019&amp;J3019&amp;I3019&amp;B3019&amp;J3019&amp;I3019&amp;C3019&amp;J3019&amp;I3019&amp;D3019&amp;J3019&amp;I3019&amp;E3019&amp;J3019&amp;I3019&amp;F3019&amp;J3019&amp;I3019&amp;G3019&amp;J3019&amp;K3019</f>
        <v>&lt;tr&gt;&lt;td&gt;DeviceA&lt;/td&gt;&lt;td&gt;21/04/02,12:16:12&lt;/td&gt;&lt;td&gt;2&lt;/td&gt;&lt;td&gt;NW&lt;/td&gt;&lt;td&gt;5&lt;/td&gt;&lt;td&gt;6&lt;/td&gt;&lt;td&gt;6&lt;/td&gt;&lt;/tr&gt;</v>
      </c>
    </row>
    <row r="3020" spans="1:12" x14ac:dyDescent="0.25">
      <c r="A3020" t="s">
        <v>11</v>
      </c>
      <c r="B3020" t="s">
        <v>3034</v>
      </c>
      <c r="C3020">
        <v>3</v>
      </c>
      <c r="D3020" t="s">
        <v>19</v>
      </c>
      <c r="E3020">
        <v>4</v>
      </c>
      <c r="F3020">
        <v>7</v>
      </c>
      <c r="G3020">
        <v>9</v>
      </c>
      <c r="H3020" t="s">
        <v>7</v>
      </c>
      <c r="I3020" t="s">
        <v>8</v>
      </c>
      <c r="J3020" t="s">
        <v>9</v>
      </c>
      <c r="K3020" t="s">
        <v>10</v>
      </c>
      <c r="L3020" t="str">
        <f>H3020&amp;I3020&amp;A3020&amp;J3020&amp;I3020&amp;B3020&amp;J3020&amp;I3020&amp;C3020&amp;J3020&amp;I3020&amp;D3020&amp;J3020&amp;I3020&amp;E3020&amp;J3020&amp;I3020&amp;F3020&amp;J3020&amp;I3020&amp;G3020&amp;J3020&amp;K3020</f>
        <v>&lt;tr&gt;&lt;td&gt;DeviceA&lt;/td&gt;&lt;td&gt;21/04/02,12:22:53&lt;/td&gt;&lt;td&gt;3&lt;/td&gt;&lt;td&gt;NW&lt;/td&gt;&lt;td&gt;4&lt;/td&gt;&lt;td&gt;7&lt;/td&gt;&lt;td&gt;9&lt;/td&gt;&lt;/tr&gt;</v>
      </c>
    </row>
    <row r="3021" spans="1:12" x14ac:dyDescent="0.25">
      <c r="A3021" t="s">
        <v>11</v>
      </c>
      <c r="B3021" t="s">
        <v>3035</v>
      </c>
      <c r="C3021">
        <v>2</v>
      </c>
      <c r="D3021" t="s">
        <v>22</v>
      </c>
      <c r="E3021">
        <v>5</v>
      </c>
      <c r="F3021">
        <v>7</v>
      </c>
      <c r="G3021">
        <v>8</v>
      </c>
      <c r="H3021" t="s">
        <v>7</v>
      </c>
      <c r="I3021" t="s">
        <v>8</v>
      </c>
      <c r="J3021" t="s">
        <v>9</v>
      </c>
      <c r="K3021" t="s">
        <v>10</v>
      </c>
      <c r="L3021" t="str">
        <f>H3021&amp;I3021&amp;A3021&amp;J3021&amp;I3021&amp;B3021&amp;J3021&amp;I3021&amp;C3021&amp;J3021&amp;I3021&amp;D3021&amp;J3021&amp;I3021&amp;E3021&amp;J3021&amp;I3021&amp;F3021&amp;J3021&amp;I3021&amp;G3021&amp;J3021&amp;K3021</f>
        <v>&lt;tr&gt;&lt;td&gt;DeviceA&lt;/td&gt;&lt;td&gt;21/04/02,12:29:34&lt;/td&gt;&lt;td&gt;2&lt;/td&gt;&lt;td&gt;NE&lt;/td&gt;&lt;td&gt;5&lt;/td&gt;&lt;td&gt;7&lt;/td&gt;&lt;td&gt;8&lt;/td&gt;&lt;/tr&gt;</v>
      </c>
    </row>
    <row r="3022" spans="1:12" x14ac:dyDescent="0.25">
      <c r="A3022" t="s">
        <v>11</v>
      </c>
      <c r="B3022" t="s">
        <v>3036</v>
      </c>
      <c r="C3022">
        <v>3</v>
      </c>
      <c r="D3022" t="s">
        <v>17</v>
      </c>
      <c r="E3022">
        <v>3</v>
      </c>
      <c r="F3022">
        <v>6</v>
      </c>
      <c r="G3022">
        <v>6</v>
      </c>
      <c r="H3022" t="s">
        <v>7</v>
      </c>
      <c r="I3022" t="s">
        <v>8</v>
      </c>
      <c r="J3022" t="s">
        <v>9</v>
      </c>
      <c r="K3022" t="s">
        <v>10</v>
      </c>
      <c r="L3022" t="str">
        <f>H3022&amp;I3022&amp;A3022&amp;J3022&amp;I3022&amp;B3022&amp;J3022&amp;I3022&amp;C3022&amp;J3022&amp;I3022&amp;D3022&amp;J3022&amp;I3022&amp;E3022&amp;J3022&amp;I3022&amp;F3022&amp;J3022&amp;I3022&amp;G3022&amp;J3022&amp;K3022</f>
        <v>&lt;tr&gt;&lt;td&gt;DeviceA&lt;/td&gt;&lt;td&gt;21/04/02,12:36:15&lt;/td&gt;&lt;td&gt;3&lt;/td&gt;&lt;td&gt;W&lt;/td&gt;&lt;td&gt;3&lt;/td&gt;&lt;td&gt;6&lt;/td&gt;&lt;td&gt;6&lt;/td&gt;&lt;/tr&gt;</v>
      </c>
    </row>
    <row r="3023" spans="1:12" x14ac:dyDescent="0.25">
      <c r="A3023" t="s">
        <v>11</v>
      </c>
      <c r="B3023" t="s">
        <v>3037</v>
      </c>
      <c r="C3023">
        <v>2</v>
      </c>
      <c r="D3023" t="s">
        <v>17</v>
      </c>
      <c r="E3023">
        <v>4</v>
      </c>
      <c r="F3023">
        <v>6</v>
      </c>
      <c r="G3023">
        <v>7</v>
      </c>
      <c r="H3023" t="s">
        <v>7</v>
      </c>
      <c r="I3023" t="s">
        <v>8</v>
      </c>
      <c r="J3023" t="s">
        <v>9</v>
      </c>
      <c r="K3023" t="s">
        <v>10</v>
      </c>
      <c r="L3023" t="str">
        <f>H3023&amp;I3023&amp;A3023&amp;J3023&amp;I3023&amp;B3023&amp;J3023&amp;I3023&amp;C3023&amp;J3023&amp;I3023&amp;D3023&amp;J3023&amp;I3023&amp;E3023&amp;J3023&amp;I3023&amp;F3023&amp;J3023&amp;I3023&amp;G3023&amp;J3023&amp;K3023</f>
        <v>&lt;tr&gt;&lt;td&gt;DeviceA&lt;/td&gt;&lt;td&gt;21/04/02,12:42:56&lt;/td&gt;&lt;td&gt;2&lt;/td&gt;&lt;td&gt;W&lt;/td&gt;&lt;td&gt;4&lt;/td&gt;&lt;td&gt;6&lt;/td&gt;&lt;td&gt;7&lt;/td&gt;&lt;/tr&gt;</v>
      </c>
    </row>
    <row r="3024" spans="1:12" x14ac:dyDescent="0.25">
      <c r="A3024" t="s">
        <v>11</v>
      </c>
      <c r="B3024" t="s">
        <v>3038</v>
      </c>
      <c r="C3024">
        <v>7</v>
      </c>
      <c r="D3024" t="s">
        <v>17</v>
      </c>
      <c r="E3024">
        <v>4</v>
      </c>
      <c r="F3024">
        <v>8</v>
      </c>
      <c r="G3024">
        <v>8</v>
      </c>
      <c r="H3024" t="s">
        <v>7</v>
      </c>
      <c r="I3024" t="s">
        <v>8</v>
      </c>
      <c r="J3024" t="s">
        <v>9</v>
      </c>
      <c r="K3024" t="s">
        <v>10</v>
      </c>
      <c r="L3024" t="str">
        <f>H3024&amp;I3024&amp;A3024&amp;J3024&amp;I3024&amp;B3024&amp;J3024&amp;I3024&amp;C3024&amp;J3024&amp;I3024&amp;D3024&amp;J3024&amp;I3024&amp;E3024&amp;J3024&amp;I3024&amp;F3024&amp;J3024&amp;I3024&amp;G3024&amp;J3024&amp;K3024</f>
        <v>&lt;tr&gt;&lt;td&gt;DeviceA&lt;/td&gt;&lt;td&gt;21/04/02,12:51:00&lt;/td&gt;&lt;td&gt;7&lt;/td&gt;&lt;td&gt;W&lt;/td&gt;&lt;td&gt;4&lt;/td&gt;&lt;td&gt;8&lt;/td&gt;&lt;td&gt;8&lt;/td&gt;&lt;/tr&gt;</v>
      </c>
    </row>
    <row r="3025" spans="1:12" x14ac:dyDescent="0.25">
      <c r="A3025" t="s">
        <v>11</v>
      </c>
      <c r="B3025" t="s">
        <v>3039</v>
      </c>
      <c r="C3025">
        <v>6</v>
      </c>
      <c r="D3025" t="s">
        <v>19</v>
      </c>
      <c r="E3025">
        <v>12</v>
      </c>
      <c r="F3025">
        <v>16</v>
      </c>
      <c r="G3025">
        <v>17</v>
      </c>
      <c r="H3025" t="s">
        <v>7</v>
      </c>
      <c r="I3025" t="s">
        <v>8</v>
      </c>
      <c r="J3025" t="s">
        <v>9</v>
      </c>
      <c r="K3025" t="s">
        <v>10</v>
      </c>
      <c r="L3025" t="str">
        <f>H3025&amp;I3025&amp;A3025&amp;J3025&amp;I3025&amp;B3025&amp;J3025&amp;I3025&amp;C3025&amp;J3025&amp;I3025&amp;D3025&amp;J3025&amp;I3025&amp;E3025&amp;J3025&amp;I3025&amp;F3025&amp;J3025&amp;I3025&amp;G3025&amp;J3025&amp;K3025</f>
        <v>&lt;tr&gt;&lt;td&gt;DeviceA&lt;/td&gt;&lt;td&gt;21/04/02,12:57:41&lt;/td&gt;&lt;td&gt;6&lt;/td&gt;&lt;td&gt;NW&lt;/td&gt;&lt;td&gt;12&lt;/td&gt;&lt;td&gt;16&lt;/td&gt;&lt;td&gt;17&lt;/td&gt;&lt;/tr&gt;</v>
      </c>
    </row>
    <row r="3026" spans="1:12" x14ac:dyDescent="0.25">
      <c r="A3026" t="s">
        <v>11</v>
      </c>
      <c r="B3026" t="s">
        <v>3040</v>
      </c>
      <c r="C3026">
        <v>2</v>
      </c>
      <c r="D3026" t="s">
        <v>17</v>
      </c>
      <c r="E3026">
        <v>15</v>
      </c>
      <c r="F3026">
        <v>20</v>
      </c>
      <c r="G3026">
        <v>24</v>
      </c>
      <c r="H3026" t="s">
        <v>7</v>
      </c>
      <c r="I3026" t="s">
        <v>8</v>
      </c>
      <c r="J3026" t="s">
        <v>9</v>
      </c>
      <c r="K3026" t="s">
        <v>10</v>
      </c>
      <c r="L3026" t="str">
        <f>H3026&amp;I3026&amp;A3026&amp;J3026&amp;I3026&amp;B3026&amp;J3026&amp;I3026&amp;C3026&amp;J3026&amp;I3026&amp;D3026&amp;J3026&amp;I3026&amp;E3026&amp;J3026&amp;I3026&amp;F3026&amp;J3026&amp;I3026&amp;G3026&amp;J3026&amp;K3026</f>
        <v>&lt;tr&gt;&lt;td&gt;DeviceA&lt;/td&gt;&lt;td&gt;21/04/02,13:04:23&lt;/td&gt;&lt;td&gt;2&lt;/td&gt;&lt;td&gt;W&lt;/td&gt;&lt;td&gt;15&lt;/td&gt;&lt;td&gt;20&lt;/td&gt;&lt;td&gt;24&lt;/td&gt;&lt;/tr&gt;</v>
      </c>
    </row>
    <row r="3027" spans="1:12" x14ac:dyDescent="0.25">
      <c r="A3027" t="s">
        <v>11</v>
      </c>
      <c r="B3027" t="s">
        <v>3041</v>
      </c>
      <c r="C3027">
        <v>6</v>
      </c>
      <c r="D3027" t="s">
        <v>19</v>
      </c>
      <c r="E3027">
        <v>6</v>
      </c>
      <c r="F3027">
        <v>8</v>
      </c>
      <c r="G3027">
        <v>8</v>
      </c>
      <c r="H3027" t="s">
        <v>7</v>
      </c>
      <c r="I3027" t="s">
        <v>8</v>
      </c>
      <c r="J3027" t="s">
        <v>9</v>
      </c>
      <c r="K3027" t="s">
        <v>10</v>
      </c>
      <c r="L3027" t="str">
        <f>H3027&amp;I3027&amp;A3027&amp;J3027&amp;I3027&amp;B3027&amp;J3027&amp;I3027&amp;C3027&amp;J3027&amp;I3027&amp;D3027&amp;J3027&amp;I3027&amp;E3027&amp;J3027&amp;I3027&amp;F3027&amp;J3027&amp;I3027&amp;G3027&amp;J3027&amp;K3027</f>
        <v>&lt;tr&gt;&lt;td&gt;DeviceA&lt;/td&gt;&lt;td&gt;21/04/02,13:11:04&lt;/td&gt;&lt;td&gt;6&lt;/td&gt;&lt;td&gt;NW&lt;/td&gt;&lt;td&gt;6&lt;/td&gt;&lt;td&gt;8&lt;/td&gt;&lt;td&gt;8&lt;/td&gt;&lt;/tr&gt;</v>
      </c>
    </row>
    <row r="3028" spans="1:12" x14ac:dyDescent="0.25">
      <c r="A3028" t="s">
        <v>11</v>
      </c>
      <c r="B3028" t="s">
        <v>3042</v>
      </c>
      <c r="C3028">
        <v>2</v>
      </c>
      <c r="D3028" t="s">
        <v>15</v>
      </c>
      <c r="E3028">
        <v>8</v>
      </c>
      <c r="F3028">
        <v>10</v>
      </c>
      <c r="G3028">
        <v>15</v>
      </c>
      <c r="H3028" t="s">
        <v>7</v>
      </c>
      <c r="I3028" t="s">
        <v>8</v>
      </c>
      <c r="J3028" t="s">
        <v>9</v>
      </c>
      <c r="K3028" t="s">
        <v>10</v>
      </c>
      <c r="L3028" t="str">
        <f>H3028&amp;I3028&amp;A3028&amp;J3028&amp;I3028&amp;B3028&amp;J3028&amp;I3028&amp;C3028&amp;J3028&amp;I3028&amp;D3028&amp;J3028&amp;I3028&amp;E3028&amp;J3028&amp;I3028&amp;F3028&amp;J3028&amp;I3028&amp;G3028&amp;J3028&amp;K3028</f>
        <v>&lt;tr&gt;&lt;td&gt;DeviceA&lt;/td&gt;&lt;td&gt;21/04/02,13:17:45&lt;/td&gt;&lt;td&gt;2&lt;/td&gt;&lt;td&gt;S&lt;/td&gt;&lt;td&gt;8&lt;/td&gt;&lt;td&gt;10&lt;/td&gt;&lt;td&gt;15&lt;/td&gt;&lt;/tr&gt;</v>
      </c>
    </row>
    <row r="3029" spans="1:12" x14ac:dyDescent="0.25">
      <c r="A3029" t="s">
        <v>11</v>
      </c>
      <c r="B3029" t="s">
        <v>3043</v>
      </c>
      <c r="C3029">
        <v>1</v>
      </c>
      <c r="D3029" t="s">
        <v>17</v>
      </c>
      <c r="E3029">
        <v>7</v>
      </c>
      <c r="F3029">
        <v>11</v>
      </c>
      <c r="G3029">
        <v>12</v>
      </c>
      <c r="H3029" t="s">
        <v>7</v>
      </c>
      <c r="I3029" t="s">
        <v>8</v>
      </c>
      <c r="J3029" t="s">
        <v>9</v>
      </c>
      <c r="K3029" t="s">
        <v>10</v>
      </c>
      <c r="L3029" t="str">
        <f>H3029&amp;I3029&amp;A3029&amp;J3029&amp;I3029&amp;B3029&amp;J3029&amp;I3029&amp;C3029&amp;J3029&amp;I3029&amp;D3029&amp;J3029&amp;I3029&amp;E3029&amp;J3029&amp;I3029&amp;F3029&amp;J3029&amp;I3029&amp;G3029&amp;J3029&amp;K3029</f>
        <v>&lt;tr&gt;&lt;td&gt;DeviceA&lt;/td&gt;&lt;td&gt;21/04/02,13:24:26&lt;/td&gt;&lt;td&gt;1&lt;/td&gt;&lt;td&gt;W&lt;/td&gt;&lt;td&gt;7&lt;/td&gt;&lt;td&gt;11&lt;/td&gt;&lt;td&gt;12&lt;/td&gt;&lt;/tr&gt;</v>
      </c>
    </row>
    <row r="3030" spans="1:12" x14ac:dyDescent="0.25">
      <c r="A3030" t="s">
        <v>11</v>
      </c>
      <c r="B3030" t="s">
        <v>3044</v>
      </c>
      <c r="C3030">
        <v>3</v>
      </c>
      <c r="D3030" t="s">
        <v>17</v>
      </c>
      <c r="E3030">
        <v>11</v>
      </c>
      <c r="F3030">
        <v>15</v>
      </c>
      <c r="G3030">
        <v>16</v>
      </c>
      <c r="H3030" t="s">
        <v>7</v>
      </c>
      <c r="I3030" t="s">
        <v>8</v>
      </c>
      <c r="J3030" t="s">
        <v>9</v>
      </c>
      <c r="K3030" t="s">
        <v>10</v>
      </c>
      <c r="L3030" t="str">
        <f>H3030&amp;I3030&amp;A3030&amp;J3030&amp;I3030&amp;B3030&amp;J3030&amp;I3030&amp;C3030&amp;J3030&amp;I3030&amp;D3030&amp;J3030&amp;I3030&amp;E3030&amp;J3030&amp;I3030&amp;F3030&amp;J3030&amp;I3030&amp;G3030&amp;J3030&amp;K3030</f>
        <v>&lt;tr&gt;&lt;td&gt;DeviceA&lt;/td&gt;&lt;td&gt;21/04/02,13:31:07&lt;/td&gt;&lt;td&gt;3&lt;/td&gt;&lt;td&gt;W&lt;/td&gt;&lt;td&gt;11&lt;/td&gt;&lt;td&gt;15&lt;/td&gt;&lt;td&gt;16&lt;/td&gt;&lt;/tr&gt;</v>
      </c>
    </row>
    <row r="3031" spans="1:12" x14ac:dyDescent="0.25">
      <c r="A3031" t="s">
        <v>11</v>
      </c>
      <c r="B3031" t="s">
        <v>3045</v>
      </c>
      <c r="C3031">
        <v>3</v>
      </c>
      <c r="D3031" t="s">
        <v>17</v>
      </c>
      <c r="E3031">
        <v>16</v>
      </c>
      <c r="F3031">
        <v>23</v>
      </c>
      <c r="G3031">
        <v>23</v>
      </c>
      <c r="H3031" t="s">
        <v>7</v>
      </c>
      <c r="I3031" t="s">
        <v>8</v>
      </c>
      <c r="J3031" t="s">
        <v>9</v>
      </c>
      <c r="K3031" t="s">
        <v>10</v>
      </c>
      <c r="L3031" t="str">
        <f>H3031&amp;I3031&amp;A3031&amp;J3031&amp;I3031&amp;B3031&amp;J3031&amp;I3031&amp;C3031&amp;J3031&amp;I3031&amp;D3031&amp;J3031&amp;I3031&amp;E3031&amp;J3031&amp;I3031&amp;F3031&amp;J3031&amp;I3031&amp;G3031&amp;J3031&amp;K3031</f>
        <v>&lt;tr&gt;&lt;td&gt;DeviceA&lt;/td&gt;&lt;td&gt;21/04/02,13:37:48&lt;/td&gt;&lt;td&gt;3&lt;/td&gt;&lt;td&gt;W&lt;/td&gt;&lt;td&gt;16&lt;/td&gt;&lt;td&gt;23&lt;/td&gt;&lt;td&gt;23&lt;/td&gt;&lt;/tr&gt;</v>
      </c>
    </row>
    <row r="3032" spans="1:12" x14ac:dyDescent="0.25">
      <c r="A3032" t="s">
        <v>11</v>
      </c>
      <c r="B3032" t="s">
        <v>3046</v>
      </c>
      <c r="C3032">
        <v>3</v>
      </c>
      <c r="D3032" t="s">
        <v>19</v>
      </c>
      <c r="E3032">
        <v>14</v>
      </c>
      <c r="F3032">
        <v>21</v>
      </c>
      <c r="G3032">
        <v>30</v>
      </c>
      <c r="H3032" t="s">
        <v>7</v>
      </c>
      <c r="I3032" t="s">
        <v>8</v>
      </c>
      <c r="J3032" t="s">
        <v>9</v>
      </c>
      <c r="K3032" t="s">
        <v>10</v>
      </c>
      <c r="L3032" t="str">
        <f>H3032&amp;I3032&amp;A3032&amp;J3032&amp;I3032&amp;B3032&amp;J3032&amp;I3032&amp;C3032&amp;J3032&amp;I3032&amp;D3032&amp;J3032&amp;I3032&amp;E3032&amp;J3032&amp;I3032&amp;F3032&amp;J3032&amp;I3032&amp;G3032&amp;J3032&amp;K3032</f>
        <v>&lt;tr&gt;&lt;td&gt;DeviceA&lt;/td&gt;&lt;td&gt;21/04/02,13:44:29&lt;/td&gt;&lt;td&gt;3&lt;/td&gt;&lt;td&gt;NW&lt;/td&gt;&lt;td&gt;14&lt;/td&gt;&lt;td&gt;21&lt;/td&gt;&lt;td&gt;30&lt;/td&gt;&lt;/tr&gt;</v>
      </c>
    </row>
    <row r="3033" spans="1:12" x14ac:dyDescent="0.25">
      <c r="A3033" t="s">
        <v>11</v>
      </c>
      <c r="B3033" t="s">
        <v>3047</v>
      </c>
      <c r="C3033">
        <v>10</v>
      </c>
      <c r="D3033" t="s">
        <v>42</v>
      </c>
      <c r="E3033">
        <v>15</v>
      </c>
      <c r="F3033">
        <v>21</v>
      </c>
      <c r="G3033">
        <v>21</v>
      </c>
      <c r="H3033" t="s">
        <v>7</v>
      </c>
      <c r="I3033" t="s">
        <v>8</v>
      </c>
      <c r="J3033" t="s">
        <v>9</v>
      </c>
      <c r="K3033" t="s">
        <v>10</v>
      </c>
      <c r="L3033" t="str">
        <f>H3033&amp;I3033&amp;A3033&amp;J3033&amp;I3033&amp;B3033&amp;J3033&amp;I3033&amp;C3033&amp;J3033&amp;I3033&amp;D3033&amp;J3033&amp;I3033&amp;E3033&amp;J3033&amp;I3033&amp;F3033&amp;J3033&amp;I3033&amp;G3033&amp;J3033&amp;K3033</f>
        <v>&lt;tr&gt;&lt;td&gt;DeviceA&lt;/td&gt;&lt;td&gt;21/04/02,13:51:11&lt;/td&gt;&lt;td&gt;10&lt;/td&gt;&lt;td&gt;E&lt;/td&gt;&lt;td&gt;15&lt;/td&gt;&lt;td&gt;21&lt;/td&gt;&lt;td&gt;21&lt;/td&gt;&lt;/tr&gt;</v>
      </c>
    </row>
    <row r="3034" spans="1:12" x14ac:dyDescent="0.25">
      <c r="A3034" t="s">
        <v>11</v>
      </c>
      <c r="B3034" t="s">
        <v>3048</v>
      </c>
      <c r="C3034">
        <v>1</v>
      </c>
      <c r="D3034" t="s">
        <v>28</v>
      </c>
      <c r="E3034">
        <v>19</v>
      </c>
      <c r="F3034">
        <v>27</v>
      </c>
      <c r="G3034">
        <v>27</v>
      </c>
      <c r="H3034" t="s">
        <v>7</v>
      </c>
      <c r="I3034" t="s">
        <v>8</v>
      </c>
      <c r="J3034" t="s">
        <v>9</v>
      </c>
      <c r="K3034" t="s">
        <v>10</v>
      </c>
      <c r="L3034" t="str">
        <f>H3034&amp;I3034&amp;A3034&amp;J3034&amp;I3034&amp;B3034&amp;J3034&amp;I3034&amp;C3034&amp;J3034&amp;I3034&amp;D3034&amp;J3034&amp;I3034&amp;E3034&amp;J3034&amp;I3034&amp;F3034&amp;J3034&amp;I3034&amp;G3034&amp;J3034&amp;K3034</f>
        <v>&lt;tr&gt;&lt;td&gt;DeviceA&lt;/td&gt;&lt;td&gt;21/04/02,13:57:52&lt;/td&gt;&lt;td&gt;1&lt;/td&gt;&lt;td&gt;SW&lt;/td&gt;&lt;td&gt;19&lt;/td&gt;&lt;td&gt;27&lt;/td&gt;&lt;td&gt;27&lt;/td&gt;&lt;/tr&gt;</v>
      </c>
    </row>
    <row r="3035" spans="1:12" x14ac:dyDescent="0.25">
      <c r="A3035" t="s">
        <v>11</v>
      </c>
      <c r="B3035" t="s">
        <v>3049</v>
      </c>
      <c r="C3035">
        <v>2</v>
      </c>
      <c r="D3035" t="s">
        <v>13</v>
      </c>
      <c r="E3035">
        <v>12</v>
      </c>
      <c r="F3035">
        <v>18</v>
      </c>
      <c r="G3035">
        <v>18</v>
      </c>
      <c r="H3035" t="s">
        <v>7</v>
      </c>
      <c r="I3035" t="s">
        <v>8</v>
      </c>
      <c r="J3035" t="s">
        <v>9</v>
      </c>
      <c r="K3035" t="s">
        <v>10</v>
      </c>
      <c r="L3035" t="str">
        <f>H3035&amp;I3035&amp;A3035&amp;J3035&amp;I3035&amp;B3035&amp;J3035&amp;I3035&amp;C3035&amp;J3035&amp;I3035&amp;D3035&amp;J3035&amp;I3035&amp;E3035&amp;J3035&amp;I3035&amp;F3035&amp;J3035&amp;I3035&amp;G3035&amp;J3035&amp;K3035</f>
        <v>&lt;tr&gt;&lt;td&gt;DeviceA&lt;/td&gt;&lt;td&gt;21/04/02,14:04:33&lt;/td&gt;&lt;td&gt;2&lt;/td&gt;&lt;td&gt;SE&lt;/td&gt;&lt;td&gt;12&lt;/td&gt;&lt;td&gt;18&lt;/td&gt;&lt;td&gt;18&lt;/td&gt;&lt;/tr&gt;</v>
      </c>
    </row>
    <row r="3036" spans="1:12" x14ac:dyDescent="0.25">
      <c r="A3036" t="s">
        <v>11</v>
      </c>
      <c r="B3036" t="s">
        <v>3050</v>
      </c>
      <c r="C3036">
        <v>9</v>
      </c>
      <c r="D3036" t="s">
        <v>42</v>
      </c>
      <c r="E3036">
        <v>19</v>
      </c>
      <c r="F3036">
        <v>28</v>
      </c>
      <c r="G3036">
        <v>28</v>
      </c>
      <c r="H3036" t="s">
        <v>7</v>
      </c>
      <c r="I3036" t="s">
        <v>8</v>
      </c>
      <c r="J3036" t="s">
        <v>9</v>
      </c>
      <c r="K3036" t="s">
        <v>10</v>
      </c>
      <c r="L3036" t="str">
        <f>H3036&amp;I3036&amp;A3036&amp;J3036&amp;I3036&amp;B3036&amp;J3036&amp;I3036&amp;C3036&amp;J3036&amp;I3036&amp;D3036&amp;J3036&amp;I3036&amp;E3036&amp;J3036&amp;I3036&amp;F3036&amp;J3036&amp;I3036&amp;G3036&amp;J3036&amp;K3036</f>
        <v>&lt;tr&gt;&lt;td&gt;DeviceA&lt;/td&gt;&lt;td&gt;21/04/02,14:11:14&lt;/td&gt;&lt;td&gt;9&lt;/td&gt;&lt;td&gt;E&lt;/td&gt;&lt;td&gt;19&lt;/td&gt;&lt;td&gt;28&lt;/td&gt;&lt;td&gt;28&lt;/td&gt;&lt;/tr&gt;</v>
      </c>
    </row>
    <row r="3037" spans="1:12" x14ac:dyDescent="0.25">
      <c r="A3037" t="s">
        <v>11</v>
      </c>
      <c r="B3037" t="s">
        <v>3051</v>
      </c>
      <c r="C3037">
        <v>10</v>
      </c>
      <c r="D3037" t="s">
        <v>42</v>
      </c>
      <c r="E3037">
        <v>17</v>
      </c>
      <c r="F3037">
        <v>25</v>
      </c>
      <c r="G3037">
        <v>41</v>
      </c>
      <c r="H3037" t="s">
        <v>7</v>
      </c>
      <c r="I3037" t="s">
        <v>8</v>
      </c>
      <c r="J3037" t="s">
        <v>9</v>
      </c>
      <c r="K3037" t="s">
        <v>10</v>
      </c>
      <c r="L3037" t="str">
        <f>H3037&amp;I3037&amp;A3037&amp;J3037&amp;I3037&amp;B3037&amp;J3037&amp;I3037&amp;C3037&amp;J3037&amp;I3037&amp;D3037&amp;J3037&amp;I3037&amp;E3037&amp;J3037&amp;I3037&amp;F3037&amp;J3037&amp;I3037&amp;G3037&amp;J3037&amp;K3037</f>
        <v>&lt;tr&gt;&lt;td&gt;DeviceA&lt;/td&gt;&lt;td&gt;21/04/02,14:17:55&lt;/td&gt;&lt;td&gt;10&lt;/td&gt;&lt;td&gt;E&lt;/td&gt;&lt;td&gt;17&lt;/td&gt;&lt;td&gt;25&lt;/td&gt;&lt;td&gt;41&lt;/td&gt;&lt;/tr&gt;</v>
      </c>
    </row>
    <row r="3038" spans="1:12" x14ac:dyDescent="0.25">
      <c r="A3038" t="s">
        <v>11</v>
      </c>
      <c r="B3038" t="s">
        <v>3052</v>
      </c>
      <c r="C3038">
        <v>6</v>
      </c>
      <c r="D3038" t="s">
        <v>19</v>
      </c>
      <c r="E3038">
        <v>19</v>
      </c>
      <c r="F3038">
        <v>27</v>
      </c>
      <c r="G3038">
        <v>61</v>
      </c>
      <c r="H3038" t="s">
        <v>7</v>
      </c>
      <c r="I3038" t="s">
        <v>8</v>
      </c>
      <c r="J3038" t="s">
        <v>9</v>
      </c>
      <c r="K3038" t="s">
        <v>10</v>
      </c>
      <c r="L3038" t="str">
        <f>H3038&amp;I3038&amp;A3038&amp;J3038&amp;I3038&amp;B3038&amp;J3038&amp;I3038&amp;C3038&amp;J3038&amp;I3038&amp;D3038&amp;J3038&amp;I3038&amp;E3038&amp;J3038&amp;I3038&amp;F3038&amp;J3038&amp;I3038&amp;G3038&amp;J3038&amp;K3038</f>
        <v>&lt;tr&gt;&lt;td&gt;DeviceA&lt;/td&gt;&lt;td&gt;21/04/02,14:25:59&lt;/td&gt;&lt;td&gt;6&lt;/td&gt;&lt;td&gt;NW&lt;/td&gt;&lt;td&gt;19&lt;/td&gt;&lt;td&gt;27&lt;/td&gt;&lt;td&gt;61&lt;/td&gt;&lt;/tr&gt;</v>
      </c>
    </row>
    <row r="3039" spans="1:12" x14ac:dyDescent="0.25">
      <c r="A3039" t="s">
        <v>11</v>
      </c>
      <c r="B3039" t="s">
        <v>3053</v>
      </c>
      <c r="C3039">
        <v>10</v>
      </c>
      <c r="D3039" t="s">
        <v>42</v>
      </c>
      <c r="E3039">
        <v>13</v>
      </c>
      <c r="F3039">
        <v>19</v>
      </c>
      <c r="G3039">
        <v>29</v>
      </c>
      <c r="H3039" t="s">
        <v>7</v>
      </c>
      <c r="I3039" t="s">
        <v>8</v>
      </c>
      <c r="J3039" t="s">
        <v>9</v>
      </c>
      <c r="K3039" t="s">
        <v>10</v>
      </c>
      <c r="L3039" t="str">
        <f>H3039&amp;I3039&amp;A3039&amp;J3039&amp;I3039&amp;B3039&amp;J3039&amp;I3039&amp;C3039&amp;J3039&amp;I3039&amp;D3039&amp;J3039&amp;I3039&amp;E3039&amp;J3039&amp;I3039&amp;F3039&amp;J3039&amp;I3039&amp;G3039&amp;J3039&amp;K3039</f>
        <v>&lt;tr&gt;&lt;td&gt;DeviceA&lt;/td&gt;&lt;td&gt;21/04/02,14:32:40&lt;/td&gt;&lt;td&gt;10&lt;/td&gt;&lt;td&gt;E&lt;/td&gt;&lt;td&gt;13&lt;/td&gt;&lt;td&gt;19&lt;/td&gt;&lt;td&gt;29&lt;/td&gt;&lt;/tr&gt;</v>
      </c>
    </row>
    <row r="3040" spans="1:12" x14ac:dyDescent="0.25">
      <c r="A3040" t="s">
        <v>11</v>
      </c>
      <c r="B3040" t="s">
        <v>3054</v>
      </c>
      <c r="C3040">
        <v>10</v>
      </c>
      <c r="D3040" t="s">
        <v>42</v>
      </c>
      <c r="E3040">
        <v>13</v>
      </c>
      <c r="F3040">
        <v>19</v>
      </c>
      <c r="G3040">
        <v>19</v>
      </c>
      <c r="H3040" t="s">
        <v>7</v>
      </c>
      <c r="I3040" t="s">
        <v>8</v>
      </c>
      <c r="J3040" t="s">
        <v>9</v>
      </c>
      <c r="K3040" t="s">
        <v>10</v>
      </c>
      <c r="L3040" t="str">
        <f>H3040&amp;I3040&amp;A3040&amp;J3040&amp;I3040&amp;B3040&amp;J3040&amp;I3040&amp;C3040&amp;J3040&amp;I3040&amp;D3040&amp;J3040&amp;I3040&amp;E3040&amp;J3040&amp;I3040&amp;F3040&amp;J3040&amp;I3040&amp;G3040&amp;J3040&amp;K3040</f>
        <v>&lt;tr&gt;&lt;td&gt;DeviceA&lt;/td&gt;&lt;td&gt;21/04/02,14:39:21&lt;/td&gt;&lt;td&gt;10&lt;/td&gt;&lt;td&gt;E&lt;/td&gt;&lt;td&gt;13&lt;/td&gt;&lt;td&gt;19&lt;/td&gt;&lt;td&gt;19&lt;/td&gt;&lt;/tr&gt;</v>
      </c>
    </row>
    <row r="3041" spans="1:12" x14ac:dyDescent="0.25">
      <c r="A3041" t="s">
        <v>11</v>
      </c>
      <c r="B3041" t="s">
        <v>3055</v>
      </c>
      <c r="C3041">
        <v>2</v>
      </c>
      <c r="D3041" t="s">
        <v>19</v>
      </c>
      <c r="E3041">
        <v>18</v>
      </c>
      <c r="F3041">
        <v>25</v>
      </c>
      <c r="G3041">
        <v>33</v>
      </c>
      <c r="H3041" t="s">
        <v>7</v>
      </c>
      <c r="I3041" t="s">
        <v>8</v>
      </c>
      <c r="J3041" t="s">
        <v>9</v>
      </c>
      <c r="K3041" t="s">
        <v>10</v>
      </c>
      <c r="L3041" t="str">
        <f>H3041&amp;I3041&amp;A3041&amp;J3041&amp;I3041&amp;B3041&amp;J3041&amp;I3041&amp;C3041&amp;J3041&amp;I3041&amp;D3041&amp;J3041&amp;I3041&amp;E3041&amp;J3041&amp;I3041&amp;F3041&amp;J3041&amp;I3041&amp;G3041&amp;J3041&amp;K3041</f>
        <v>&lt;tr&gt;&lt;td&gt;DeviceA&lt;/td&gt;&lt;td&gt;21/04/02,14:46:02&lt;/td&gt;&lt;td&gt;2&lt;/td&gt;&lt;td&gt;NW&lt;/td&gt;&lt;td&gt;18&lt;/td&gt;&lt;td&gt;25&lt;/td&gt;&lt;td&gt;33&lt;/td&gt;&lt;/tr&gt;</v>
      </c>
    </row>
    <row r="3042" spans="1:12" x14ac:dyDescent="0.25">
      <c r="A3042" t="s">
        <v>11</v>
      </c>
      <c r="B3042" t="s">
        <v>3056</v>
      </c>
      <c r="C3042">
        <v>2</v>
      </c>
      <c r="D3042" t="s">
        <v>13</v>
      </c>
      <c r="E3042">
        <v>17</v>
      </c>
      <c r="F3042">
        <v>27</v>
      </c>
      <c r="G3042">
        <v>28</v>
      </c>
      <c r="H3042" t="s">
        <v>7</v>
      </c>
      <c r="I3042" t="s">
        <v>8</v>
      </c>
      <c r="J3042" t="s">
        <v>9</v>
      </c>
      <c r="K3042" t="s">
        <v>10</v>
      </c>
      <c r="L3042" t="str">
        <f>H3042&amp;I3042&amp;A3042&amp;J3042&amp;I3042&amp;B3042&amp;J3042&amp;I3042&amp;C3042&amp;J3042&amp;I3042&amp;D3042&amp;J3042&amp;I3042&amp;E3042&amp;J3042&amp;I3042&amp;F3042&amp;J3042&amp;I3042&amp;G3042&amp;J3042&amp;K3042</f>
        <v>&lt;tr&gt;&lt;td&gt;DeviceA&lt;/td&gt;&lt;td&gt;21/04/02,14:52:43&lt;/td&gt;&lt;td&gt;2&lt;/td&gt;&lt;td&gt;SE&lt;/td&gt;&lt;td&gt;17&lt;/td&gt;&lt;td&gt;27&lt;/td&gt;&lt;td&gt;28&lt;/td&gt;&lt;/tr&gt;</v>
      </c>
    </row>
    <row r="3043" spans="1:12" x14ac:dyDescent="0.25">
      <c r="A3043" t="s">
        <v>11</v>
      </c>
      <c r="B3043" t="s">
        <v>3057</v>
      </c>
      <c r="C3043">
        <v>9</v>
      </c>
      <c r="D3043" t="s">
        <v>22</v>
      </c>
      <c r="E3043">
        <v>16</v>
      </c>
      <c r="F3043">
        <v>27</v>
      </c>
      <c r="G3043">
        <v>28</v>
      </c>
      <c r="H3043" t="s">
        <v>7</v>
      </c>
      <c r="I3043" t="s">
        <v>8</v>
      </c>
      <c r="J3043" t="s">
        <v>9</v>
      </c>
      <c r="K3043" t="s">
        <v>10</v>
      </c>
      <c r="L3043" t="str">
        <f>H3043&amp;I3043&amp;A3043&amp;J3043&amp;I3043&amp;B3043&amp;J3043&amp;I3043&amp;C3043&amp;J3043&amp;I3043&amp;D3043&amp;J3043&amp;I3043&amp;E3043&amp;J3043&amp;I3043&amp;F3043&amp;J3043&amp;I3043&amp;G3043&amp;J3043&amp;K3043</f>
        <v>&lt;tr&gt;&lt;td&gt;DeviceA&lt;/td&gt;&lt;td&gt;21/04/02,14:59:24&lt;/td&gt;&lt;td&gt;9&lt;/td&gt;&lt;td&gt;NE&lt;/td&gt;&lt;td&gt;16&lt;/td&gt;&lt;td&gt;27&lt;/td&gt;&lt;td&gt;28&lt;/td&gt;&lt;/tr&gt;</v>
      </c>
    </row>
    <row r="3044" spans="1:12" x14ac:dyDescent="0.25">
      <c r="A3044" t="s">
        <v>11</v>
      </c>
      <c r="B3044" t="s">
        <v>3058</v>
      </c>
      <c r="C3044">
        <v>9</v>
      </c>
      <c r="D3044" t="s">
        <v>42</v>
      </c>
      <c r="E3044">
        <v>18</v>
      </c>
      <c r="F3044">
        <v>27</v>
      </c>
      <c r="G3044">
        <v>27</v>
      </c>
      <c r="H3044" t="s">
        <v>7</v>
      </c>
      <c r="I3044" t="s">
        <v>8</v>
      </c>
      <c r="J3044" t="s">
        <v>9</v>
      </c>
      <c r="K3044" t="s">
        <v>10</v>
      </c>
      <c r="L3044" t="str">
        <f>H3044&amp;I3044&amp;A3044&amp;J3044&amp;I3044&amp;B3044&amp;J3044&amp;I3044&amp;C3044&amp;J3044&amp;I3044&amp;D3044&amp;J3044&amp;I3044&amp;E3044&amp;J3044&amp;I3044&amp;F3044&amp;J3044&amp;I3044&amp;G3044&amp;J3044&amp;K3044</f>
        <v>&lt;tr&gt;&lt;td&gt;DeviceA&lt;/td&gt;&lt;td&gt;21/04/02,15:06:05&lt;/td&gt;&lt;td&gt;9&lt;/td&gt;&lt;td&gt;E&lt;/td&gt;&lt;td&gt;18&lt;/td&gt;&lt;td&gt;27&lt;/td&gt;&lt;td&gt;27&lt;/td&gt;&lt;/tr&gt;</v>
      </c>
    </row>
    <row r="3045" spans="1:12" x14ac:dyDescent="0.25">
      <c r="A3045" t="s">
        <v>11</v>
      </c>
      <c r="B3045" t="s">
        <v>3059</v>
      </c>
      <c r="C3045">
        <v>6</v>
      </c>
      <c r="D3045" t="s">
        <v>13</v>
      </c>
      <c r="E3045">
        <v>20</v>
      </c>
      <c r="F3045">
        <v>29</v>
      </c>
      <c r="G3045">
        <v>39</v>
      </c>
      <c r="H3045" t="s">
        <v>7</v>
      </c>
      <c r="I3045" t="s">
        <v>8</v>
      </c>
      <c r="J3045" t="s">
        <v>9</v>
      </c>
      <c r="K3045" t="s">
        <v>10</v>
      </c>
      <c r="L3045" t="str">
        <f>H3045&amp;I3045&amp;A3045&amp;J3045&amp;I3045&amp;B3045&amp;J3045&amp;I3045&amp;C3045&amp;J3045&amp;I3045&amp;D3045&amp;J3045&amp;I3045&amp;E3045&amp;J3045&amp;I3045&amp;F3045&amp;J3045&amp;I3045&amp;G3045&amp;J3045&amp;K3045</f>
        <v>&lt;tr&gt;&lt;td&gt;DeviceA&lt;/td&gt;&lt;td&gt;21/04/02,15:12:46&lt;/td&gt;&lt;td&gt;6&lt;/td&gt;&lt;td&gt;SE&lt;/td&gt;&lt;td&gt;20&lt;/td&gt;&lt;td&gt;29&lt;/td&gt;&lt;td&gt;39&lt;/td&gt;&lt;/tr&gt;</v>
      </c>
    </row>
    <row r="3046" spans="1:12" x14ac:dyDescent="0.25">
      <c r="A3046" t="s">
        <v>11</v>
      </c>
      <c r="B3046" t="s">
        <v>3060</v>
      </c>
      <c r="C3046">
        <v>8</v>
      </c>
      <c r="D3046" t="s">
        <v>42</v>
      </c>
      <c r="E3046">
        <v>19</v>
      </c>
      <c r="F3046">
        <v>29</v>
      </c>
      <c r="G3046">
        <v>35</v>
      </c>
      <c r="H3046" t="s">
        <v>7</v>
      </c>
      <c r="I3046" t="s">
        <v>8</v>
      </c>
      <c r="J3046" t="s">
        <v>9</v>
      </c>
      <c r="K3046" t="s">
        <v>10</v>
      </c>
      <c r="L3046" t="str">
        <f>H3046&amp;I3046&amp;A3046&amp;J3046&amp;I3046&amp;B3046&amp;J3046&amp;I3046&amp;C3046&amp;J3046&amp;I3046&amp;D3046&amp;J3046&amp;I3046&amp;E3046&amp;J3046&amp;I3046&amp;F3046&amp;J3046&amp;I3046&amp;G3046&amp;J3046&amp;K3046</f>
        <v>&lt;tr&gt;&lt;td&gt;DeviceA&lt;/td&gt;&lt;td&gt;21/04/02,15:19:27&lt;/td&gt;&lt;td&gt;8&lt;/td&gt;&lt;td&gt;E&lt;/td&gt;&lt;td&gt;19&lt;/td&gt;&lt;td&gt;29&lt;/td&gt;&lt;td&gt;35&lt;/td&gt;&lt;/tr&gt;</v>
      </c>
    </row>
    <row r="3047" spans="1:12" x14ac:dyDescent="0.25">
      <c r="A3047" t="s">
        <v>11</v>
      </c>
      <c r="B3047" t="s">
        <v>3061</v>
      </c>
      <c r="C3047">
        <v>4</v>
      </c>
      <c r="D3047" t="s">
        <v>15</v>
      </c>
      <c r="E3047">
        <v>21</v>
      </c>
      <c r="F3047">
        <v>30</v>
      </c>
      <c r="G3047">
        <v>47</v>
      </c>
      <c r="H3047" t="s">
        <v>7</v>
      </c>
      <c r="I3047" t="s">
        <v>8</v>
      </c>
      <c r="J3047" t="s">
        <v>9</v>
      </c>
      <c r="K3047" t="s">
        <v>10</v>
      </c>
      <c r="L3047" t="str">
        <f>H3047&amp;I3047&amp;A3047&amp;J3047&amp;I3047&amp;B3047&amp;J3047&amp;I3047&amp;C3047&amp;J3047&amp;I3047&amp;D3047&amp;J3047&amp;I3047&amp;E3047&amp;J3047&amp;I3047&amp;F3047&amp;J3047&amp;I3047&amp;G3047&amp;J3047&amp;K3047</f>
        <v>&lt;tr&gt;&lt;td&gt;DeviceA&lt;/td&gt;&lt;td&gt;21/04/02,15:26:09&lt;/td&gt;&lt;td&gt;4&lt;/td&gt;&lt;td&gt;S&lt;/td&gt;&lt;td&gt;21&lt;/td&gt;&lt;td&gt;30&lt;/td&gt;&lt;td&gt;47&lt;/td&gt;&lt;/tr&gt;</v>
      </c>
    </row>
    <row r="3048" spans="1:12" x14ac:dyDescent="0.25">
      <c r="A3048" t="s">
        <v>11</v>
      </c>
      <c r="B3048" t="s">
        <v>3062</v>
      </c>
      <c r="C3048">
        <v>2</v>
      </c>
      <c r="D3048" t="s">
        <v>17</v>
      </c>
      <c r="E3048">
        <v>19</v>
      </c>
      <c r="F3048">
        <v>29</v>
      </c>
      <c r="G3048">
        <v>35</v>
      </c>
      <c r="H3048" t="s">
        <v>7</v>
      </c>
      <c r="I3048" t="s">
        <v>8</v>
      </c>
      <c r="J3048" t="s">
        <v>9</v>
      </c>
      <c r="K3048" t="s">
        <v>10</v>
      </c>
      <c r="L3048" t="str">
        <f>H3048&amp;I3048&amp;A3048&amp;J3048&amp;I3048&amp;B3048&amp;J3048&amp;I3048&amp;C3048&amp;J3048&amp;I3048&amp;D3048&amp;J3048&amp;I3048&amp;E3048&amp;J3048&amp;I3048&amp;F3048&amp;J3048&amp;I3048&amp;G3048&amp;J3048&amp;K3048</f>
        <v>&lt;tr&gt;&lt;td&gt;DeviceA&lt;/td&gt;&lt;td&gt;21/04/02,15:32:50&lt;/td&gt;&lt;td&gt;2&lt;/td&gt;&lt;td&gt;W&lt;/td&gt;&lt;td&gt;19&lt;/td&gt;&lt;td&gt;29&lt;/td&gt;&lt;td&gt;35&lt;/td&gt;&lt;/tr&gt;</v>
      </c>
    </row>
    <row r="3049" spans="1:12" x14ac:dyDescent="0.25">
      <c r="A3049" t="s">
        <v>11</v>
      </c>
      <c r="B3049" t="s">
        <v>3063</v>
      </c>
      <c r="C3049">
        <v>10</v>
      </c>
      <c r="D3049" t="s">
        <v>42</v>
      </c>
      <c r="E3049">
        <v>20</v>
      </c>
      <c r="F3049">
        <v>30</v>
      </c>
      <c r="G3049">
        <v>37</v>
      </c>
      <c r="H3049" t="s">
        <v>7</v>
      </c>
      <c r="I3049" t="s">
        <v>8</v>
      </c>
      <c r="J3049" t="s">
        <v>9</v>
      </c>
      <c r="K3049" t="s">
        <v>10</v>
      </c>
      <c r="L3049" t="str">
        <f>H3049&amp;I3049&amp;A3049&amp;J3049&amp;I3049&amp;B3049&amp;J3049&amp;I3049&amp;C3049&amp;J3049&amp;I3049&amp;D3049&amp;J3049&amp;I3049&amp;E3049&amp;J3049&amp;I3049&amp;F3049&amp;J3049&amp;I3049&amp;G3049&amp;J3049&amp;K3049</f>
        <v>&lt;tr&gt;&lt;td&gt;DeviceA&lt;/td&gt;&lt;td&gt;21/04/02,15:39:31&lt;/td&gt;&lt;td&gt;10&lt;/td&gt;&lt;td&gt;E&lt;/td&gt;&lt;td&gt;20&lt;/td&gt;&lt;td&gt;30&lt;/td&gt;&lt;td&gt;37&lt;/td&gt;&lt;/tr&gt;</v>
      </c>
    </row>
    <row r="3050" spans="1:12" x14ac:dyDescent="0.25">
      <c r="A3050" t="s">
        <v>11</v>
      </c>
      <c r="B3050" t="s">
        <v>3064</v>
      </c>
      <c r="C3050">
        <v>7</v>
      </c>
      <c r="D3050" t="s">
        <v>42</v>
      </c>
      <c r="E3050">
        <v>20</v>
      </c>
      <c r="F3050">
        <v>28</v>
      </c>
      <c r="G3050">
        <v>28</v>
      </c>
      <c r="H3050" t="s">
        <v>7</v>
      </c>
      <c r="I3050" t="s">
        <v>8</v>
      </c>
      <c r="J3050" t="s">
        <v>9</v>
      </c>
      <c r="K3050" t="s">
        <v>10</v>
      </c>
      <c r="L3050" t="str">
        <f>H3050&amp;I3050&amp;A3050&amp;J3050&amp;I3050&amp;B3050&amp;J3050&amp;I3050&amp;C3050&amp;J3050&amp;I3050&amp;D3050&amp;J3050&amp;I3050&amp;E3050&amp;J3050&amp;I3050&amp;F3050&amp;J3050&amp;I3050&amp;G3050&amp;J3050&amp;K3050</f>
        <v>&lt;tr&gt;&lt;td&gt;DeviceA&lt;/td&gt;&lt;td&gt;21/04/02,15:46:12&lt;/td&gt;&lt;td&gt;7&lt;/td&gt;&lt;td&gt;E&lt;/td&gt;&lt;td&gt;20&lt;/td&gt;&lt;td&gt;28&lt;/td&gt;&lt;td&gt;28&lt;/td&gt;&lt;/tr&gt;</v>
      </c>
    </row>
    <row r="3051" spans="1:12" x14ac:dyDescent="0.25">
      <c r="A3051" t="s">
        <v>11</v>
      </c>
      <c r="B3051" t="s">
        <v>3065</v>
      </c>
      <c r="C3051">
        <v>7</v>
      </c>
      <c r="D3051" t="s">
        <v>42</v>
      </c>
      <c r="E3051">
        <v>20</v>
      </c>
      <c r="F3051">
        <v>30</v>
      </c>
      <c r="G3051">
        <v>41</v>
      </c>
      <c r="H3051" t="s">
        <v>7</v>
      </c>
      <c r="I3051" t="s">
        <v>8</v>
      </c>
      <c r="J3051" t="s">
        <v>9</v>
      </c>
      <c r="K3051" t="s">
        <v>10</v>
      </c>
      <c r="L3051" t="str">
        <f>H3051&amp;I3051&amp;A3051&amp;J3051&amp;I3051&amp;B3051&amp;J3051&amp;I3051&amp;C3051&amp;J3051&amp;I3051&amp;D3051&amp;J3051&amp;I3051&amp;E3051&amp;J3051&amp;I3051&amp;F3051&amp;J3051&amp;I3051&amp;G3051&amp;J3051&amp;K3051</f>
        <v>&lt;tr&gt;&lt;td&gt;DeviceA&lt;/td&gt;&lt;td&gt;21/04/02,15:52:53&lt;/td&gt;&lt;td&gt;7&lt;/td&gt;&lt;td&gt;E&lt;/td&gt;&lt;td&gt;20&lt;/td&gt;&lt;td&gt;30&lt;/td&gt;&lt;td&gt;41&lt;/td&gt;&lt;/tr&gt;</v>
      </c>
    </row>
    <row r="3052" spans="1:12" x14ac:dyDescent="0.25">
      <c r="A3052" t="s">
        <v>11</v>
      </c>
      <c r="B3052" t="s">
        <v>3066</v>
      </c>
      <c r="C3052">
        <v>1</v>
      </c>
      <c r="D3052" t="s">
        <v>15</v>
      </c>
      <c r="E3052">
        <v>21</v>
      </c>
      <c r="F3052">
        <v>30</v>
      </c>
      <c r="G3052">
        <v>31</v>
      </c>
      <c r="H3052" t="s">
        <v>7</v>
      </c>
      <c r="I3052" t="s">
        <v>8</v>
      </c>
      <c r="J3052" t="s">
        <v>9</v>
      </c>
      <c r="K3052" t="s">
        <v>10</v>
      </c>
      <c r="L3052" t="str">
        <f>H3052&amp;I3052&amp;A3052&amp;J3052&amp;I3052&amp;B3052&amp;J3052&amp;I3052&amp;C3052&amp;J3052&amp;I3052&amp;D3052&amp;J3052&amp;I3052&amp;E3052&amp;J3052&amp;I3052&amp;F3052&amp;J3052&amp;I3052&amp;G3052&amp;J3052&amp;K3052</f>
        <v>&lt;tr&gt;&lt;td&gt;DeviceA&lt;/td&gt;&lt;td&gt;21/04/02,16:00:56&lt;/td&gt;&lt;td&gt;1&lt;/td&gt;&lt;td&gt;S&lt;/td&gt;&lt;td&gt;21&lt;/td&gt;&lt;td&gt;30&lt;/td&gt;&lt;td&gt;31&lt;/td&gt;&lt;/tr&gt;</v>
      </c>
    </row>
    <row r="3053" spans="1:12" x14ac:dyDescent="0.25">
      <c r="A3053" t="s">
        <v>11</v>
      </c>
      <c r="B3053" t="s">
        <v>3067</v>
      </c>
      <c r="C3053">
        <v>2</v>
      </c>
      <c r="D3053" t="s">
        <v>13</v>
      </c>
      <c r="E3053">
        <v>21</v>
      </c>
      <c r="F3053">
        <v>31</v>
      </c>
      <c r="G3053">
        <v>39</v>
      </c>
      <c r="H3053" t="s">
        <v>7</v>
      </c>
      <c r="I3053" t="s">
        <v>8</v>
      </c>
      <c r="J3053" t="s">
        <v>9</v>
      </c>
      <c r="K3053" t="s">
        <v>10</v>
      </c>
      <c r="L3053" t="str">
        <f>H3053&amp;I3053&amp;A3053&amp;J3053&amp;I3053&amp;B3053&amp;J3053&amp;I3053&amp;C3053&amp;J3053&amp;I3053&amp;D3053&amp;J3053&amp;I3053&amp;E3053&amp;J3053&amp;I3053&amp;F3053&amp;J3053&amp;I3053&amp;G3053&amp;J3053&amp;K3053</f>
        <v>&lt;tr&gt;&lt;td&gt;DeviceA&lt;/td&gt;&lt;td&gt;21/04/02,16:07:37&lt;/td&gt;&lt;td&gt;2&lt;/td&gt;&lt;td&gt;SE&lt;/td&gt;&lt;td&gt;21&lt;/td&gt;&lt;td&gt;31&lt;/td&gt;&lt;td&gt;39&lt;/td&gt;&lt;/tr&gt;</v>
      </c>
    </row>
    <row r="3054" spans="1:12" x14ac:dyDescent="0.25">
      <c r="A3054" t="s">
        <v>11</v>
      </c>
      <c r="B3054" t="s">
        <v>3068</v>
      </c>
      <c r="C3054">
        <v>8</v>
      </c>
      <c r="D3054" t="s">
        <v>42</v>
      </c>
      <c r="E3054">
        <v>18</v>
      </c>
      <c r="F3054">
        <v>27</v>
      </c>
      <c r="G3054">
        <v>38</v>
      </c>
      <c r="H3054" t="s">
        <v>7</v>
      </c>
      <c r="I3054" t="s">
        <v>8</v>
      </c>
      <c r="J3054" t="s">
        <v>9</v>
      </c>
      <c r="K3054" t="s">
        <v>10</v>
      </c>
      <c r="L3054" t="str">
        <f>H3054&amp;I3054&amp;A3054&amp;J3054&amp;I3054&amp;B3054&amp;J3054&amp;I3054&amp;C3054&amp;J3054&amp;I3054&amp;D3054&amp;J3054&amp;I3054&amp;E3054&amp;J3054&amp;I3054&amp;F3054&amp;J3054&amp;I3054&amp;G3054&amp;J3054&amp;K3054</f>
        <v>&lt;tr&gt;&lt;td&gt;DeviceA&lt;/td&gt;&lt;td&gt;21/04/02,16:14:19&lt;/td&gt;&lt;td&gt;8&lt;/td&gt;&lt;td&gt;E&lt;/td&gt;&lt;td&gt;18&lt;/td&gt;&lt;td&gt;27&lt;/td&gt;&lt;td&gt;38&lt;/td&gt;&lt;/tr&gt;</v>
      </c>
    </row>
    <row r="3055" spans="1:12" x14ac:dyDescent="0.25">
      <c r="A3055" t="s">
        <v>11</v>
      </c>
      <c r="B3055" t="s">
        <v>3069</v>
      </c>
      <c r="C3055">
        <v>10</v>
      </c>
      <c r="D3055" t="s">
        <v>42</v>
      </c>
      <c r="E3055">
        <v>21</v>
      </c>
      <c r="F3055">
        <v>30</v>
      </c>
      <c r="G3055">
        <v>31</v>
      </c>
      <c r="H3055" t="s">
        <v>7</v>
      </c>
      <c r="I3055" t="s">
        <v>8</v>
      </c>
      <c r="J3055" t="s">
        <v>9</v>
      </c>
      <c r="K3055" t="s">
        <v>10</v>
      </c>
      <c r="L3055" t="str">
        <f>H3055&amp;I3055&amp;A3055&amp;J3055&amp;I3055&amp;B3055&amp;J3055&amp;I3055&amp;C3055&amp;J3055&amp;I3055&amp;D3055&amp;J3055&amp;I3055&amp;E3055&amp;J3055&amp;I3055&amp;F3055&amp;J3055&amp;I3055&amp;G3055&amp;J3055&amp;K3055</f>
        <v>&lt;tr&gt;&lt;td&gt;DeviceA&lt;/td&gt;&lt;td&gt;21/04/02,16:21:00&lt;/td&gt;&lt;td&gt;10&lt;/td&gt;&lt;td&gt;E&lt;/td&gt;&lt;td&gt;21&lt;/td&gt;&lt;td&gt;30&lt;/td&gt;&lt;td&gt;31&lt;/td&gt;&lt;/tr&gt;</v>
      </c>
    </row>
    <row r="3056" spans="1:12" x14ac:dyDescent="0.25">
      <c r="A3056" t="s">
        <v>11</v>
      </c>
      <c r="B3056" t="s">
        <v>3070</v>
      </c>
      <c r="C3056">
        <v>8</v>
      </c>
      <c r="D3056" t="s">
        <v>15</v>
      </c>
      <c r="E3056">
        <v>20</v>
      </c>
      <c r="F3056">
        <v>29</v>
      </c>
      <c r="G3056">
        <v>34</v>
      </c>
      <c r="H3056" t="s">
        <v>7</v>
      </c>
      <c r="I3056" t="s">
        <v>8</v>
      </c>
      <c r="J3056" t="s">
        <v>9</v>
      </c>
      <c r="K3056" t="s">
        <v>10</v>
      </c>
      <c r="L3056" t="str">
        <f>H3056&amp;I3056&amp;A3056&amp;J3056&amp;I3056&amp;B3056&amp;J3056&amp;I3056&amp;C3056&amp;J3056&amp;I3056&amp;D3056&amp;J3056&amp;I3056&amp;E3056&amp;J3056&amp;I3056&amp;F3056&amp;J3056&amp;I3056&amp;G3056&amp;J3056&amp;K3056</f>
        <v>&lt;tr&gt;&lt;td&gt;DeviceA&lt;/td&gt;&lt;td&gt;21/04/02,16:27:41&lt;/td&gt;&lt;td&gt;8&lt;/td&gt;&lt;td&gt;S&lt;/td&gt;&lt;td&gt;20&lt;/td&gt;&lt;td&gt;29&lt;/td&gt;&lt;td&gt;34&lt;/td&gt;&lt;/tr&gt;</v>
      </c>
    </row>
    <row r="3057" spans="1:12" x14ac:dyDescent="0.25">
      <c r="A3057" t="s">
        <v>11</v>
      </c>
      <c r="B3057" t="s">
        <v>3071</v>
      </c>
      <c r="C3057">
        <v>6</v>
      </c>
      <c r="D3057" t="s">
        <v>42</v>
      </c>
      <c r="E3057">
        <v>20</v>
      </c>
      <c r="F3057">
        <v>31</v>
      </c>
      <c r="G3057">
        <v>43</v>
      </c>
      <c r="H3057" t="s">
        <v>7</v>
      </c>
      <c r="I3057" t="s">
        <v>8</v>
      </c>
      <c r="J3057" t="s">
        <v>9</v>
      </c>
      <c r="K3057" t="s">
        <v>10</v>
      </c>
      <c r="L3057" t="str">
        <f>H3057&amp;I3057&amp;A3057&amp;J3057&amp;I3057&amp;B3057&amp;J3057&amp;I3057&amp;C3057&amp;J3057&amp;I3057&amp;D3057&amp;J3057&amp;I3057&amp;E3057&amp;J3057&amp;I3057&amp;F3057&amp;J3057&amp;I3057&amp;G3057&amp;J3057&amp;K3057</f>
        <v>&lt;tr&gt;&lt;td&gt;DeviceA&lt;/td&gt;&lt;td&gt;21/04/02,16:34:22&lt;/td&gt;&lt;td&gt;6&lt;/td&gt;&lt;td&gt;E&lt;/td&gt;&lt;td&gt;20&lt;/td&gt;&lt;td&gt;31&lt;/td&gt;&lt;td&gt;43&lt;/td&gt;&lt;/tr&gt;</v>
      </c>
    </row>
    <row r="3058" spans="1:12" x14ac:dyDescent="0.25">
      <c r="A3058" t="s">
        <v>11</v>
      </c>
      <c r="B3058" t="s">
        <v>3072</v>
      </c>
      <c r="C3058">
        <v>4</v>
      </c>
      <c r="D3058" t="s">
        <v>42</v>
      </c>
      <c r="E3058">
        <v>17</v>
      </c>
      <c r="F3058">
        <v>25</v>
      </c>
      <c r="G3058">
        <v>30</v>
      </c>
      <c r="H3058" t="s">
        <v>7</v>
      </c>
      <c r="I3058" t="s">
        <v>8</v>
      </c>
      <c r="J3058" t="s">
        <v>9</v>
      </c>
      <c r="K3058" t="s">
        <v>10</v>
      </c>
      <c r="L3058" t="str">
        <f>H3058&amp;I3058&amp;A3058&amp;J3058&amp;I3058&amp;B3058&amp;J3058&amp;I3058&amp;C3058&amp;J3058&amp;I3058&amp;D3058&amp;J3058&amp;I3058&amp;E3058&amp;J3058&amp;I3058&amp;F3058&amp;J3058&amp;I3058&amp;G3058&amp;J3058&amp;K3058</f>
        <v>&lt;tr&gt;&lt;td&gt;DeviceA&lt;/td&gt;&lt;td&gt;21/04/02,16:41:03&lt;/td&gt;&lt;td&gt;4&lt;/td&gt;&lt;td&gt;E&lt;/td&gt;&lt;td&gt;17&lt;/td&gt;&lt;td&gt;25&lt;/td&gt;&lt;td&gt;30&lt;/td&gt;&lt;/tr&gt;</v>
      </c>
    </row>
    <row r="3059" spans="1:12" x14ac:dyDescent="0.25">
      <c r="A3059" t="s">
        <v>11</v>
      </c>
      <c r="B3059" t="s">
        <v>3073</v>
      </c>
      <c r="C3059">
        <v>4</v>
      </c>
      <c r="D3059" t="s">
        <v>17</v>
      </c>
      <c r="E3059">
        <v>19</v>
      </c>
      <c r="F3059">
        <v>29</v>
      </c>
      <c r="G3059">
        <v>30</v>
      </c>
      <c r="H3059" t="s">
        <v>7</v>
      </c>
      <c r="I3059" t="s">
        <v>8</v>
      </c>
      <c r="J3059" t="s">
        <v>9</v>
      </c>
      <c r="K3059" t="s">
        <v>10</v>
      </c>
      <c r="L3059" t="str">
        <f>H3059&amp;I3059&amp;A3059&amp;J3059&amp;I3059&amp;B3059&amp;J3059&amp;I3059&amp;C3059&amp;J3059&amp;I3059&amp;D3059&amp;J3059&amp;I3059&amp;E3059&amp;J3059&amp;I3059&amp;F3059&amp;J3059&amp;I3059&amp;G3059&amp;J3059&amp;K3059</f>
        <v>&lt;tr&gt;&lt;td&gt;DeviceA&lt;/td&gt;&lt;td&gt;21/04/02,16:47:44&lt;/td&gt;&lt;td&gt;4&lt;/td&gt;&lt;td&gt;W&lt;/td&gt;&lt;td&gt;19&lt;/td&gt;&lt;td&gt;29&lt;/td&gt;&lt;td&gt;30&lt;/td&gt;&lt;/tr&gt;</v>
      </c>
    </row>
    <row r="3060" spans="1:12" x14ac:dyDescent="0.25">
      <c r="A3060" t="s">
        <v>11</v>
      </c>
      <c r="B3060" t="s">
        <v>3074</v>
      </c>
      <c r="C3060">
        <v>1</v>
      </c>
      <c r="D3060" t="s">
        <v>42</v>
      </c>
      <c r="E3060">
        <v>21</v>
      </c>
      <c r="F3060">
        <v>29</v>
      </c>
      <c r="G3060">
        <v>35</v>
      </c>
      <c r="H3060" t="s">
        <v>7</v>
      </c>
      <c r="I3060" t="s">
        <v>8</v>
      </c>
      <c r="J3060" t="s">
        <v>9</v>
      </c>
      <c r="K3060" t="s">
        <v>10</v>
      </c>
      <c r="L3060" t="str">
        <f>H3060&amp;I3060&amp;A3060&amp;J3060&amp;I3060&amp;B3060&amp;J3060&amp;I3060&amp;C3060&amp;J3060&amp;I3060&amp;D3060&amp;J3060&amp;I3060&amp;E3060&amp;J3060&amp;I3060&amp;F3060&amp;J3060&amp;I3060&amp;G3060&amp;J3060&amp;K3060</f>
        <v>&lt;tr&gt;&lt;td&gt;DeviceA&lt;/td&gt;&lt;td&gt;21/04/02,16:54:25&lt;/td&gt;&lt;td&gt;1&lt;/td&gt;&lt;td&gt;E&lt;/td&gt;&lt;td&gt;21&lt;/td&gt;&lt;td&gt;29&lt;/td&gt;&lt;td&gt;35&lt;/td&gt;&lt;/tr&gt;</v>
      </c>
    </row>
    <row r="3061" spans="1:12" x14ac:dyDescent="0.25">
      <c r="A3061" t="s">
        <v>11</v>
      </c>
      <c r="B3061" t="s">
        <v>3075</v>
      </c>
      <c r="C3061">
        <v>10</v>
      </c>
      <c r="D3061" t="s">
        <v>42</v>
      </c>
      <c r="E3061">
        <v>20</v>
      </c>
      <c r="F3061">
        <v>30</v>
      </c>
      <c r="G3061">
        <v>37</v>
      </c>
      <c r="H3061" t="s">
        <v>7</v>
      </c>
      <c r="I3061" t="s">
        <v>8</v>
      </c>
      <c r="J3061" t="s">
        <v>9</v>
      </c>
      <c r="K3061" t="s">
        <v>10</v>
      </c>
      <c r="L3061" t="str">
        <f>H3061&amp;I3061&amp;A3061&amp;J3061&amp;I3061&amp;B3061&amp;J3061&amp;I3061&amp;C3061&amp;J3061&amp;I3061&amp;D3061&amp;J3061&amp;I3061&amp;E3061&amp;J3061&amp;I3061&amp;F3061&amp;J3061&amp;I3061&amp;G3061&amp;J3061&amp;K3061</f>
        <v>&lt;tr&gt;&lt;td&gt;DeviceA&lt;/td&gt;&lt;td&gt;21/04/02,17:01:06&lt;/td&gt;&lt;td&gt;10&lt;/td&gt;&lt;td&gt;E&lt;/td&gt;&lt;td&gt;20&lt;/td&gt;&lt;td&gt;30&lt;/td&gt;&lt;td&gt;37&lt;/td&gt;&lt;/tr&gt;</v>
      </c>
    </row>
    <row r="3062" spans="1:12" x14ac:dyDescent="0.25">
      <c r="A3062" t="s">
        <v>11</v>
      </c>
      <c r="B3062" t="s">
        <v>3076</v>
      </c>
      <c r="C3062">
        <v>20</v>
      </c>
      <c r="D3062" t="s">
        <v>13</v>
      </c>
      <c r="E3062">
        <v>19</v>
      </c>
      <c r="F3062">
        <v>29</v>
      </c>
      <c r="G3062">
        <v>30</v>
      </c>
      <c r="H3062" t="s">
        <v>7</v>
      </c>
      <c r="I3062" t="s">
        <v>8</v>
      </c>
      <c r="J3062" t="s">
        <v>9</v>
      </c>
      <c r="K3062" t="s">
        <v>10</v>
      </c>
      <c r="L3062" t="str">
        <f>H3062&amp;I3062&amp;A3062&amp;J3062&amp;I3062&amp;B3062&amp;J3062&amp;I3062&amp;C3062&amp;J3062&amp;I3062&amp;D3062&amp;J3062&amp;I3062&amp;E3062&amp;J3062&amp;I3062&amp;F3062&amp;J3062&amp;I3062&amp;G3062&amp;J3062&amp;K3062</f>
        <v>&lt;tr&gt;&lt;td&gt;DeviceA&lt;/td&gt;&lt;td&gt;21/04/02,17:07:47&lt;/td&gt;&lt;td&gt;20&lt;/td&gt;&lt;td&gt;SE&lt;/td&gt;&lt;td&gt;19&lt;/td&gt;&lt;td&gt;29&lt;/td&gt;&lt;td&gt;30&lt;/td&gt;&lt;/tr&gt;</v>
      </c>
    </row>
    <row r="3063" spans="1:12" x14ac:dyDescent="0.25">
      <c r="A3063" t="s">
        <v>11</v>
      </c>
      <c r="B3063" t="s">
        <v>3077</v>
      </c>
      <c r="C3063">
        <v>6</v>
      </c>
      <c r="D3063" t="s">
        <v>42</v>
      </c>
      <c r="E3063">
        <v>21</v>
      </c>
      <c r="F3063">
        <v>33</v>
      </c>
      <c r="G3063">
        <v>36</v>
      </c>
      <c r="H3063" t="s">
        <v>7</v>
      </c>
      <c r="I3063" t="s">
        <v>8</v>
      </c>
      <c r="J3063" t="s">
        <v>9</v>
      </c>
      <c r="K3063" t="s">
        <v>10</v>
      </c>
      <c r="L3063" t="str">
        <f>H3063&amp;I3063&amp;A3063&amp;J3063&amp;I3063&amp;B3063&amp;J3063&amp;I3063&amp;C3063&amp;J3063&amp;I3063&amp;D3063&amp;J3063&amp;I3063&amp;E3063&amp;J3063&amp;I3063&amp;F3063&amp;J3063&amp;I3063&amp;G3063&amp;J3063&amp;K3063</f>
        <v>&lt;tr&gt;&lt;td&gt;DeviceA&lt;/td&gt;&lt;td&gt;21/04/02,17:14:28&lt;/td&gt;&lt;td&gt;6&lt;/td&gt;&lt;td&gt;E&lt;/td&gt;&lt;td&gt;21&lt;/td&gt;&lt;td&gt;33&lt;/td&gt;&lt;td&gt;36&lt;/td&gt;&lt;/tr&gt;</v>
      </c>
    </row>
    <row r="3064" spans="1:12" x14ac:dyDescent="0.25">
      <c r="A3064" t="s">
        <v>11</v>
      </c>
      <c r="B3064" t="s">
        <v>3078</v>
      </c>
      <c r="C3064">
        <v>4</v>
      </c>
      <c r="D3064" t="s">
        <v>42</v>
      </c>
      <c r="E3064">
        <v>22</v>
      </c>
      <c r="F3064">
        <v>34</v>
      </c>
      <c r="G3064">
        <v>37</v>
      </c>
      <c r="H3064" t="s">
        <v>7</v>
      </c>
      <c r="I3064" t="s">
        <v>8</v>
      </c>
      <c r="J3064" t="s">
        <v>9</v>
      </c>
      <c r="K3064" t="s">
        <v>10</v>
      </c>
      <c r="L3064" t="str">
        <f>H3064&amp;I3064&amp;A3064&amp;J3064&amp;I3064&amp;B3064&amp;J3064&amp;I3064&amp;C3064&amp;J3064&amp;I3064&amp;D3064&amp;J3064&amp;I3064&amp;E3064&amp;J3064&amp;I3064&amp;F3064&amp;J3064&amp;I3064&amp;G3064&amp;J3064&amp;K3064</f>
        <v>&lt;tr&gt;&lt;td&gt;DeviceA&lt;/td&gt;&lt;td&gt;21/04/02,17:21:09&lt;/td&gt;&lt;td&gt;4&lt;/td&gt;&lt;td&gt;E&lt;/td&gt;&lt;td&gt;22&lt;/td&gt;&lt;td&gt;34&lt;/td&gt;&lt;td&gt;37&lt;/td&gt;&lt;/tr&gt;</v>
      </c>
    </row>
    <row r="3065" spans="1:12" x14ac:dyDescent="0.25">
      <c r="A3065" t="s">
        <v>11</v>
      </c>
      <c r="B3065" t="s">
        <v>3079</v>
      </c>
      <c r="C3065">
        <v>8</v>
      </c>
      <c r="D3065" t="s">
        <v>42</v>
      </c>
      <c r="E3065">
        <v>22</v>
      </c>
      <c r="F3065">
        <v>33</v>
      </c>
      <c r="G3065">
        <v>36</v>
      </c>
      <c r="H3065" t="s">
        <v>7</v>
      </c>
      <c r="I3065" t="s">
        <v>8</v>
      </c>
      <c r="J3065" t="s">
        <v>9</v>
      </c>
      <c r="K3065" t="s">
        <v>10</v>
      </c>
      <c r="L3065" t="str">
        <f>H3065&amp;I3065&amp;A3065&amp;J3065&amp;I3065&amp;B3065&amp;J3065&amp;I3065&amp;C3065&amp;J3065&amp;I3065&amp;D3065&amp;J3065&amp;I3065&amp;E3065&amp;J3065&amp;I3065&amp;F3065&amp;J3065&amp;I3065&amp;G3065&amp;J3065&amp;K3065</f>
        <v>&lt;tr&gt;&lt;td&gt;DeviceA&lt;/td&gt;&lt;td&gt;21/04/02,17:27:50&lt;/td&gt;&lt;td&gt;8&lt;/td&gt;&lt;td&gt;E&lt;/td&gt;&lt;td&gt;22&lt;/td&gt;&lt;td&gt;33&lt;/td&gt;&lt;td&gt;36&lt;/td&gt;&lt;/tr&gt;</v>
      </c>
    </row>
    <row r="3066" spans="1:12" x14ac:dyDescent="0.25">
      <c r="A3066" t="s">
        <v>11</v>
      </c>
      <c r="B3066" t="s">
        <v>3080</v>
      </c>
      <c r="C3066">
        <v>8</v>
      </c>
      <c r="D3066" t="s">
        <v>42</v>
      </c>
      <c r="E3066">
        <v>22</v>
      </c>
      <c r="F3066">
        <v>33</v>
      </c>
      <c r="G3066">
        <v>37</v>
      </c>
      <c r="H3066" t="s">
        <v>7</v>
      </c>
      <c r="I3066" t="s">
        <v>8</v>
      </c>
      <c r="J3066" t="s">
        <v>9</v>
      </c>
      <c r="K3066" t="s">
        <v>10</v>
      </c>
      <c r="L3066" t="str">
        <f>H3066&amp;I3066&amp;A3066&amp;J3066&amp;I3066&amp;B3066&amp;J3066&amp;I3066&amp;C3066&amp;J3066&amp;I3066&amp;D3066&amp;J3066&amp;I3066&amp;E3066&amp;J3066&amp;I3066&amp;F3066&amp;J3066&amp;I3066&amp;G3066&amp;J3066&amp;K3066</f>
        <v>&lt;tr&gt;&lt;td&gt;DeviceA&lt;/td&gt;&lt;td&gt;21/04/02,17:35:53&lt;/td&gt;&lt;td&gt;8&lt;/td&gt;&lt;td&gt;E&lt;/td&gt;&lt;td&gt;22&lt;/td&gt;&lt;td&gt;33&lt;/td&gt;&lt;td&gt;37&lt;/td&gt;&lt;/tr&gt;</v>
      </c>
    </row>
    <row r="3067" spans="1:12" x14ac:dyDescent="0.25">
      <c r="A3067" t="s">
        <v>11</v>
      </c>
      <c r="B3067" t="s">
        <v>3081</v>
      </c>
      <c r="C3067">
        <v>2</v>
      </c>
      <c r="D3067" t="s">
        <v>42</v>
      </c>
      <c r="E3067">
        <v>24</v>
      </c>
      <c r="F3067">
        <v>35</v>
      </c>
      <c r="G3067">
        <v>46</v>
      </c>
      <c r="H3067" t="s">
        <v>7</v>
      </c>
      <c r="I3067" t="s">
        <v>8</v>
      </c>
      <c r="J3067" t="s">
        <v>9</v>
      </c>
      <c r="K3067" t="s">
        <v>10</v>
      </c>
      <c r="L3067" t="str">
        <f>H3067&amp;I3067&amp;A3067&amp;J3067&amp;I3067&amp;B3067&amp;J3067&amp;I3067&amp;C3067&amp;J3067&amp;I3067&amp;D3067&amp;J3067&amp;I3067&amp;E3067&amp;J3067&amp;I3067&amp;F3067&amp;J3067&amp;I3067&amp;G3067&amp;J3067&amp;K3067</f>
        <v>&lt;tr&gt;&lt;td&gt;DeviceA&lt;/td&gt;&lt;td&gt;21/04/02,17:42:34&lt;/td&gt;&lt;td&gt;2&lt;/td&gt;&lt;td&gt;E&lt;/td&gt;&lt;td&gt;24&lt;/td&gt;&lt;td&gt;35&lt;/td&gt;&lt;td&gt;46&lt;/td&gt;&lt;/tr&gt;</v>
      </c>
    </row>
    <row r="3068" spans="1:12" x14ac:dyDescent="0.25">
      <c r="A3068" t="s">
        <v>11</v>
      </c>
      <c r="B3068" t="s">
        <v>3082</v>
      </c>
      <c r="C3068">
        <v>4</v>
      </c>
      <c r="D3068" t="s">
        <v>42</v>
      </c>
      <c r="E3068">
        <v>23</v>
      </c>
      <c r="F3068">
        <v>34</v>
      </c>
      <c r="G3068">
        <v>44</v>
      </c>
      <c r="H3068" t="s">
        <v>7</v>
      </c>
      <c r="I3068" t="s">
        <v>8</v>
      </c>
      <c r="J3068" t="s">
        <v>9</v>
      </c>
      <c r="K3068" t="s">
        <v>10</v>
      </c>
      <c r="L3068" t="str">
        <f>H3068&amp;I3068&amp;A3068&amp;J3068&amp;I3068&amp;B3068&amp;J3068&amp;I3068&amp;C3068&amp;J3068&amp;I3068&amp;D3068&amp;J3068&amp;I3068&amp;E3068&amp;J3068&amp;I3068&amp;F3068&amp;J3068&amp;I3068&amp;G3068&amp;J3068&amp;K3068</f>
        <v>&lt;tr&gt;&lt;td&gt;DeviceA&lt;/td&gt;&lt;td&gt;21/04/02,17:49:15&lt;/td&gt;&lt;td&gt;4&lt;/td&gt;&lt;td&gt;E&lt;/td&gt;&lt;td&gt;23&lt;/td&gt;&lt;td&gt;34&lt;/td&gt;&lt;td&gt;44&lt;/td&gt;&lt;/tr&gt;</v>
      </c>
    </row>
    <row r="3069" spans="1:12" x14ac:dyDescent="0.25">
      <c r="A3069" t="s">
        <v>11</v>
      </c>
      <c r="B3069" t="s">
        <v>3083</v>
      </c>
      <c r="C3069">
        <v>6</v>
      </c>
      <c r="D3069" t="s">
        <v>205</v>
      </c>
      <c r="E3069">
        <v>21</v>
      </c>
      <c r="F3069">
        <v>33</v>
      </c>
      <c r="G3069">
        <v>37</v>
      </c>
      <c r="H3069" t="s">
        <v>7</v>
      </c>
      <c r="I3069" t="s">
        <v>8</v>
      </c>
      <c r="J3069" t="s">
        <v>9</v>
      </c>
      <c r="K3069" t="s">
        <v>10</v>
      </c>
      <c r="L3069" t="str">
        <f>H3069&amp;I3069&amp;A3069&amp;J3069&amp;I3069&amp;B3069&amp;J3069&amp;I3069&amp;C3069&amp;J3069&amp;I3069&amp;D3069&amp;J3069&amp;I3069&amp;E3069&amp;J3069&amp;I3069&amp;F3069&amp;J3069&amp;I3069&amp;G3069&amp;J3069&amp;K3069</f>
        <v>&lt;tr&gt;&lt;td&gt;DeviceA&lt;/td&gt;&lt;td&gt;21/04/02,17:55:56&lt;/td&gt;&lt;td&gt;6&lt;/td&gt;&lt;td&gt;N&lt;/td&gt;&lt;td&gt;21&lt;/td&gt;&lt;td&gt;33&lt;/td&gt;&lt;td&gt;37&lt;/td&gt;&lt;/tr&gt;</v>
      </c>
    </row>
    <row r="3070" spans="1:12" x14ac:dyDescent="0.25">
      <c r="A3070" t="s">
        <v>11</v>
      </c>
      <c r="B3070" t="s">
        <v>3084</v>
      </c>
      <c r="C3070">
        <v>7</v>
      </c>
      <c r="D3070" t="s">
        <v>42</v>
      </c>
      <c r="E3070">
        <v>22</v>
      </c>
      <c r="F3070">
        <v>32</v>
      </c>
      <c r="G3070">
        <v>39</v>
      </c>
      <c r="H3070" t="s">
        <v>7</v>
      </c>
      <c r="I3070" t="s">
        <v>8</v>
      </c>
      <c r="J3070" t="s">
        <v>9</v>
      </c>
      <c r="K3070" t="s">
        <v>10</v>
      </c>
      <c r="L3070" t="str">
        <f>H3070&amp;I3070&amp;A3070&amp;J3070&amp;I3070&amp;B3070&amp;J3070&amp;I3070&amp;C3070&amp;J3070&amp;I3070&amp;D3070&amp;J3070&amp;I3070&amp;E3070&amp;J3070&amp;I3070&amp;F3070&amp;J3070&amp;I3070&amp;G3070&amp;J3070&amp;K3070</f>
        <v>&lt;tr&gt;&lt;td&gt;DeviceA&lt;/td&gt;&lt;td&gt;21/04/02,18:02:37&lt;/td&gt;&lt;td&gt;7&lt;/td&gt;&lt;td&gt;E&lt;/td&gt;&lt;td&gt;22&lt;/td&gt;&lt;td&gt;32&lt;/td&gt;&lt;td&gt;39&lt;/td&gt;&lt;/tr&gt;</v>
      </c>
    </row>
    <row r="3071" spans="1:12" x14ac:dyDescent="0.25">
      <c r="A3071" t="s">
        <v>11</v>
      </c>
      <c r="B3071" t="s">
        <v>3085</v>
      </c>
      <c r="C3071">
        <v>6</v>
      </c>
      <c r="D3071" t="s">
        <v>42</v>
      </c>
      <c r="E3071">
        <v>20</v>
      </c>
      <c r="F3071">
        <v>31</v>
      </c>
      <c r="G3071">
        <v>46</v>
      </c>
      <c r="H3071" t="s">
        <v>7</v>
      </c>
      <c r="I3071" t="s">
        <v>8</v>
      </c>
      <c r="J3071" t="s">
        <v>9</v>
      </c>
      <c r="K3071" t="s">
        <v>10</v>
      </c>
      <c r="L3071" t="str">
        <f>H3071&amp;I3071&amp;A3071&amp;J3071&amp;I3071&amp;B3071&amp;J3071&amp;I3071&amp;C3071&amp;J3071&amp;I3071&amp;D3071&amp;J3071&amp;I3071&amp;E3071&amp;J3071&amp;I3071&amp;F3071&amp;J3071&amp;I3071&amp;G3071&amp;J3071&amp;K3071</f>
        <v>&lt;tr&gt;&lt;td&gt;DeviceA&lt;/td&gt;&lt;td&gt;21/04/02,18:09:18&lt;/td&gt;&lt;td&gt;6&lt;/td&gt;&lt;td&gt;E&lt;/td&gt;&lt;td&gt;20&lt;/td&gt;&lt;td&gt;31&lt;/td&gt;&lt;td&gt;46&lt;/td&gt;&lt;/tr&gt;</v>
      </c>
    </row>
    <row r="3072" spans="1:12" x14ac:dyDescent="0.25">
      <c r="A3072" t="s">
        <v>11</v>
      </c>
      <c r="B3072" t="s">
        <v>3086</v>
      </c>
      <c r="C3072">
        <v>6</v>
      </c>
      <c r="D3072" t="s">
        <v>22</v>
      </c>
      <c r="E3072">
        <v>20</v>
      </c>
      <c r="F3072">
        <v>29</v>
      </c>
      <c r="G3072">
        <v>29</v>
      </c>
      <c r="H3072" t="s">
        <v>7</v>
      </c>
      <c r="I3072" t="s">
        <v>8</v>
      </c>
      <c r="J3072" t="s">
        <v>9</v>
      </c>
      <c r="K3072" t="s">
        <v>10</v>
      </c>
      <c r="L3072" t="str">
        <f>H3072&amp;I3072&amp;A3072&amp;J3072&amp;I3072&amp;B3072&amp;J3072&amp;I3072&amp;C3072&amp;J3072&amp;I3072&amp;D3072&amp;J3072&amp;I3072&amp;E3072&amp;J3072&amp;I3072&amp;F3072&amp;J3072&amp;I3072&amp;G3072&amp;J3072&amp;K3072</f>
        <v>&lt;tr&gt;&lt;td&gt;DeviceA&lt;/td&gt;&lt;td&gt;21/04/02,18:15:59&lt;/td&gt;&lt;td&gt;6&lt;/td&gt;&lt;td&gt;NE&lt;/td&gt;&lt;td&gt;20&lt;/td&gt;&lt;td&gt;29&lt;/td&gt;&lt;td&gt;29&lt;/td&gt;&lt;/tr&gt;</v>
      </c>
    </row>
    <row r="3073" spans="1:12" x14ac:dyDescent="0.25">
      <c r="A3073" t="s">
        <v>11</v>
      </c>
      <c r="B3073" t="s">
        <v>3087</v>
      </c>
      <c r="C3073">
        <v>4</v>
      </c>
      <c r="D3073" t="s">
        <v>17</v>
      </c>
      <c r="E3073">
        <v>19</v>
      </c>
      <c r="F3073">
        <v>25</v>
      </c>
      <c r="G3073">
        <v>25</v>
      </c>
      <c r="H3073" t="s">
        <v>7</v>
      </c>
      <c r="I3073" t="s">
        <v>8</v>
      </c>
      <c r="J3073" t="s">
        <v>9</v>
      </c>
      <c r="K3073" t="s">
        <v>10</v>
      </c>
      <c r="L3073" t="str">
        <f>H3073&amp;I3073&amp;A3073&amp;J3073&amp;I3073&amp;B3073&amp;J3073&amp;I3073&amp;C3073&amp;J3073&amp;I3073&amp;D3073&amp;J3073&amp;I3073&amp;E3073&amp;J3073&amp;I3073&amp;F3073&amp;J3073&amp;I3073&amp;G3073&amp;J3073&amp;K3073</f>
        <v>&lt;tr&gt;&lt;td&gt;DeviceA&lt;/td&gt;&lt;td&gt;21/04/02,18:22:40&lt;/td&gt;&lt;td&gt;4&lt;/td&gt;&lt;td&gt;W&lt;/td&gt;&lt;td&gt;19&lt;/td&gt;&lt;td&gt;25&lt;/td&gt;&lt;td&gt;25&lt;/td&gt;&lt;/tr&gt;</v>
      </c>
    </row>
    <row r="3074" spans="1:12" x14ac:dyDescent="0.25">
      <c r="A3074" t="s">
        <v>11</v>
      </c>
      <c r="B3074" t="s">
        <v>3088</v>
      </c>
      <c r="C3074">
        <v>12</v>
      </c>
      <c r="D3074" t="s">
        <v>13</v>
      </c>
      <c r="E3074">
        <v>16</v>
      </c>
      <c r="F3074">
        <v>27</v>
      </c>
      <c r="G3074">
        <v>33</v>
      </c>
      <c r="H3074" t="s">
        <v>7</v>
      </c>
      <c r="I3074" t="s">
        <v>8</v>
      </c>
      <c r="J3074" t="s">
        <v>9</v>
      </c>
      <c r="K3074" t="s">
        <v>10</v>
      </c>
      <c r="L3074" t="str">
        <f>H3074&amp;I3074&amp;A3074&amp;J3074&amp;I3074&amp;B3074&amp;J3074&amp;I3074&amp;C3074&amp;J3074&amp;I3074&amp;D3074&amp;J3074&amp;I3074&amp;E3074&amp;J3074&amp;I3074&amp;F3074&amp;J3074&amp;I3074&amp;G3074&amp;J3074&amp;K3074</f>
        <v>&lt;tr&gt;&lt;td&gt;DeviceA&lt;/td&gt;&lt;td&gt;21/04/02,18:29:21&lt;/td&gt;&lt;td&gt;12&lt;/td&gt;&lt;td&gt;SE&lt;/td&gt;&lt;td&gt;16&lt;/td&gt;&lt;td&gt;27&lt;/td&gt;&lt;td&gt;33&lt;/td&gt;&lt;/tr&gt;</v>
      </c>
    </row>
    <row r="3075" spans="1:12" x14ac:dyDescent="0.25">
      <c r="A3075" t="s">
        <v>11</v>
      </c>
      <c r="B3075" t="s">
        <v>3089</v>
      </c>
      <c r="C3075">
        <v>10</v>
      </c>
      <c r="D3075" t="s">
        <v>42</v>
      </c>
      <c r="E3075">
        <v>18</v>
      </c>
      <c r="F3075">
        <v>25</v>
      </c>
      <c r="G3075">
        <v>26</v>
      </c>
      <c r="H3075" t="s">
        <v>7</v>
      </c>
      <c r="I3075" t="s">
        <v>8</v>
      </c>
      <c r="J3075" t="s">
        <v>9</v>
      </c>
      <c r="K3075" t="s">
        <v>10</v>
      </c>
      <c r="L3075" t="str">
        <f>H3075&amp;I3075&amp;A3075&amp;J3075&amp;I3075&amp;B3075&amp;J3075&amp;I3075&amp;C3075&amp;J3075&amp;I3075&amp;D3075&amp;J3075&amp;I3075&amp;E3075&amp;J3075&amp;I3075&amp;F3075&amp;J3075&amp;I3075&amp;G3075&amp;J3075&amp;K3075</f>
        <v>&lt;tr&gt;&lt;td&gt;DeviceA&lt;/td&gt;&lt;td&gt;21/04/02,18:36:02&lt;/td&gt;&lt;td&gt;10&lt;/td&gt;&lt;td&gt;E&lt;/td&gt;&lt;td&gt;18&lt;/td&gt;&lt;td&gt;25&lt;/td&gt;&lt;td&gt;26&lt;/td&gt;&lt;/tr&gt;</v>
      </c>
    </row>
    <row r="3076" spans="1:12" x14ac:dyDescent="0.25">
      <c r="A3076" t="s">
        <v>11</v>
      </c>
      <c r="B3076" t="s">
        <v>3090</v>
      </c>
      <c r="C3076">
        <v>6</v>
      </c>
      <c r="D3076" t="s">
        <v>42</v>
      </c>
      <c r="E3076">
        <v>17</v>
      </c>
      <c r="F3076">
        <v>26</v>
      </c>
      <c r="G3076">
        <v>26</v>
      </c>
      <c r="H3076" t="s">
        <v>7</v>
      </c>
      <c r="I3076" t="s">
        <v>8</v>
      </c>
      <c r="J3076" t="s">
        <v>9</v>
      </c>
      <c r="K3076" t="s">
        <v>10</v>
      </c>
      <c r="L3076" t="str">
        <f>H3076&amp;I3076&amp;A3076&amp;J3076&amp;I3076&amp;B3076&amp;J3076&amp;I3076&amp;C3076&amp;J3076&amp;I3076&amp;D3076&amp;J3076&amp;I3076&amp;E3076&amp;J3076&amp;I3076&amp;F3076&amp;J3076&amp;I3076&amp;G3076&amp;J3076&amp;K3076</f>
        <v>&lt;tr&gt;&lt;td&gt;DeviceA&lt;/td&gt;&lt;td&gt;21/04/02,18:42:43&lt;/td&gt;&lt;td&gt;6&lt;/td&gt;&lt;td&gt;E&lt;/td&gt;&lt;td&gt;17&lt;/td&gt;&lt;td&gt;26&lt;/td&gt;&lt;td&gt;26&lt;/td&gt;&lt;/tr&gt;</v>
      </c>
    </row>
    <row r="3077" spans="1:12" x14ac:dyDescent="0.25">
      <c r="A3077" t="s">
        <v>11</v>
      </c>
      <c r="B3077" t="s">
        <v>3091</v>
      </c>
      <c r="C3077">
        <v>2</v>
      </c>
      <c r="D3077" t="s">
        <v>13</v>
      </c>
      <c r="E3077">
        <v>19</v>
      </c>
      <c r="F3077">
        <v>26</v>
      </c>
      <c r="G3077">
        <v>31</v>
      </c>
      <c r="H3077" t="s">
        <v>7</v>
      </c>
      <c r="I3077" t="s">
        <v>8</v>
      </c>
      <c r="J3077" t="s">
        <v>9</v>
      </c>
      <c r="K3077" t="s">
        <v>10</v>
      </c>
      <c r="L3077" t="str">
        <f>H3077&amp;I3077&amp;A3077&amp;J3077&amp;I3077&amp;B3077&amp;J3077&amp;I3077&amp;C3077&amp;J3077&amp;I3077&amp;D3077&amp;J3077&amp;I3077&amp;E3077&amp;J3077&amp;I3077&amp;F3077&amp;J3077&amp;I3077&amp;G3077&amp;J3077&amp;K3077</f>
        <v>&lt;tr&gt;&lt;td&gt;DeviceA&lt;/td&gt;&lt;td&gt;21/04/02,18:49:24&lt;/td&gt;&lt;td&gt;2&lt;/td&gt;&lt;td&gt;SE&lt;/td&gt;&lt;td&gt;19&lt;/td&gt;&lt;td&gt;26&lt;/td&gt;&lt;td&gt;31&lt;/td&gt;&lt;/tr&gt;</v>
      </c>
    </row>
    <row r="3078" spans="1:12" x14ac:dyDescent="0.25">
      <c r="A3078" t="s">
        <v>11</v>
      </c>
      <c r="B3078" t="s">
        <v>3092</v>
      </c>
      <c r="C3078">
        <v>4</v>
      </c>
      <c r="D3078" t="s">
        <v>42</v>
      </c>
      <c r="E3078">
        <v>20</v>
      </c>
      <c r="F3078">
        <v>29</v>
      </c>
      <c r="G3078">
        <v>35</v>
      </c>
      <c r="H3078" t="s">
        <v>7</v>
      </c>
      <c r="I3078" t="s">
        <v>8</v>
      </c>
      <c r="J3078" t="s">
        <v>9</v>
      </c>
      <c r="K3078" t="s">
        <v>10</v>
      </c>
      <c r="L3078" t="str">
        <f>H3078&amp;I3078&amp;A3078&amp;J3078&amp;I3078&amp;B3078&amp;J3078&amp;I3078&amp;C3078&amp;J3078&amp;I3078&amp;D3078&amp;J3078&amp;I3078&amp;E3078&amp;J3078&amp;I3078&amp;F3078&amp;J3078&amp;I3078&amp;G3078&amp;J3078&amp;K3078</f>
        <v>&lt;tr&gt;&lt;td&gt;DeviceA&lt;/td&gt;&lt;td&gt;21/04/02,18:56:05&lt;/td&gt;&lt;td&gt;4&lt;/td&gt;&lt;td&gt;E&lt;/td&gt;&lt;td&gt;20&lt;/td&gt;&lt;td&gt;29&lt;/td&gt;&lt;td&gt;35&lt;/td&gt;&lt;/tr&gt;</v>
      </c>
    </row>
    <row r="3079" spans="1:12" x14ac:dyDescent="0.25">
      <c r="A3079" t="s">
        <v>11</v>
      </c>
      <c r="B3079" t="s">
        <v>3093</v>
      </c>
      <c r="C3079">
        <v>1</v>
      </c>
      <c r="D3079" t="s">
        <v>22</v>
      </c>
      <c r="E3079">
        <v>19</v>
      </c>
      <c r="F3079">
        <v>30</v>
      </c>
      <c r="G3079">
        <v>45</v>
      </c>
      <c r="H3079" t="s">
        <v>7</v>
      </c>
      <c r="I3079" t="s">
        <v>8</v>
      </c>
      <c r="J3079" t="s">
        <v>9</v>
      </c>
      <c r="K3079" t="s">
        <v>10</v>
      </c>
      <c r="L3079" t="str">
        <f>H3079&amp;I3079&amp;A3079&amp;J3079&amp;I3079&amp;B3079&amp;J3079&amp;I3079&amp;C3079&amp;J3079&amp;I3079&amp;D3079&amp;J3079&amp;I3079&amp;E3079&amp;J3079&amp;I3079&amp;F3079&amp;J3079&amp;I3079&amp;G3079&amp;J3079&amp;K3079</f>
        <v>&lt;tr&gt;&lt;td&gt;DeviceA&lt;/td&gt;&lt;td&gt;21/04/02,19:02:46&lt;/td&gt;&lt;td&gt;1&lt;/td&gt;&lt;td&gt;NE&lt;/td&gt;&lt;td&gt;19&lt;/td&gt;&lt;td&gt;30&lt;/td&gt;&lt;td&gt;45&lt;/td&gt;&lt;/tr&gt;</v>
      </c>
    </row>
    <row r="3080" spans="1:12" x14ac:dyDescent="0.25">
      <c r="A3080" t="s">
        <v>11</v>
      </c>
      <c r="B3080" t="s">
        <v>3094</v>
      </c>
      <c r="C3080">
        <v>2</v>
      </c>
      <c r="D3080" t="s">
        <v>42</v>
      </c>
      <c r="E3080">
        <v>21</v>
      </c>
      <c r="F3080">
        <v>30</v>
      </c>
      <c r="G3080">
        <v>33</v>
      </c>
      <c r="H3080" t="s">
        <v>7</v>
      </c>
      <c r="I3080" t="s">
        <v>8</v>
      </c>
      <c r="J3080" t="s">
        <v>9</v>
      </c>
      <c r="K3080" t="s">
        <v>10</v>
      </c>
      <c r="L3080" t="str">
        <f>H3080&amp;I3080&amp;A3080&amp;J3080&amp;I3080&amp;B3080&amp;J3080&amp;I3080&amp;C3080&amp;J3080&amp;I3080&amp;D3080&amp;J3080&amp;I3080&amp;E3080&amp;J3080&amp;I3080&amp;F3080&amp;J3080&amp;I3080&amp;G3080&amp;J3080&amp;K3080</f>
        <v>&lt;tr&gt;&lt;td&gt;DeviceA&lt;/td&gt;&lt;td&gt;21/04/02,19:10:49&lt;/td&gt;&lt;td&gt;2&lt;/td&gt;&lt;td&gt;E&lt;/td&gt;&lt;td&gt;21&lt;/td&gt;&lt;td&gt;30&lt;/td&gt;&lt;td&gt;33&lt;/td&gt;&lt;/tr&gt;</v>
      </c>
    </row>
    <row r="3081" spans="1:12" x14ac:dyDescent="0.25">
      <c r="A3081" t="s">
        <v>11</v>
      </c>
      <c r="B3081" t="s">
        <v>3095</v>
      </c>
      <c r="C3081">
        <v>6</v>
      </c>
      <c r="D3081" t="s">
        <v>42</v>
      </c>
      <c r="E3081">
        <v>22</v>
      </c>
      <c r="F3081">
        <v>32</v>
      </c>
      <c r="G3081">
        <v>33</v>
      </c>
      <c r="H3081" t="s">
        <v>7</v>
      </c>
      <c r="I3081" t="s">
        <v>8</v>
      </c>
      <c r="J3081" t="s">
        <v>9</v>
      </c>
      <c r="K3081" t="s">
        <v>10</v>
      </c>
      <c r="L3081" t="str">
        <f>H3081&amp;I3081&amp;A3081&amp;J3081&amp;I3081&amp;B3081&amp;J3081&amp;I3081&amp;C3081&amp;J3081&amp;I3081&amp;D3081&amp;J3081&amp;I3081&amp;E3081&amp;J3081&amp;I3081&amp;F3081&amp;J3081&amp;I3081&amp;G3081&amp;J3081&amp;K3081</f>
        <v>&lt;tr&gt;&lt;td&gt;DeviceA&lt;/td&gt;&lt;td&gt;21/04/02,19:17:30&lt;/td&gt;&lt;td&gt;6&lt;/td&gt;&lt;td&gt;E&lt;/td&gt;&lt;td&gt;22&lt;/td&gt;&lt;td&gt;32&lt;/td&gt;&lt;td&gt;33&lt;/td&gt;&lt;/tr&gt;</v>
      </c>
    </row>
    <row r="3082" spans="1:12" x14ac:dyDescent="0.25">
      <c r="A3082" t="s">
        <v>11</v>
      </c>
      <c r="B3082" t="s">
        <v>3096</v>
      </c>
      <c r="C3082">
        <v>6</v>
      </c>
      <c r="D3082" t="s">
        <v>13</v>
      </c>
      <c r="E3082">
        <v>23</v>
      </c>
      <c r="F3082">
        <v>33</v>
      </c>
      <c r="G3082">
        <v>43</v>
      </c>
      <c r="H3082" t="s">
        <v>7</v>
      </c>
      <c r="I3082" t="s">
        <v>8</v>
      </c>
      <c r="J3082" t="s">
        <v>9</v>
      </c>
      <c r="K3082" t="s">
        <v>10</v>
      </c>
      <c r="L3082" t="str">
        <f>H3082&amp;I3082&amp;A3082&amp;J3082&amp;I3082&amp;B3082&amp;J3082&amp;I3082&amp;C3082&amp;J3082&amp;I3082&amp;D3082&amp;J3082&amp;I3082&amp;E3082&amp;J3082&amp;I3082&amp;F3082&amp;J3082&amp;I3082&amp;G3082&amp;J3082&amp;K3082</f>
        <v>&lt;tr&gt;&lt;td&gt;DeviceA&lt;/td&gt;&lt;td&gt;21/04/02,19:24:11&lt;/td&gt;&lt;td&gt;6&lt;/td&gt;&lt;td&gt;SE&lt;/td&gt;&lt;td&gt;23&lt;/td&gt;&lt;td&gt;33&lt;/td&gt;&lt;td&gt;43&lt;/td&gt;&lt;/tr&gt;</v>
      </c>
    </row>
    <row r="3083" spans="1:12" x14ac:dyDescent="0.25">
      <c r="A3083" t="s">
        <v>11</v>
      </c>
      <c r="B3083" t="s">
        <v>3097</v>
      </c>
      <c r="C3083">
        <v>4</v>
      </c>
      <c r="D3083" t="s">
        <v>13</v>
      </c>
      <c r="E3083">
        <v>23</v>
      </c>
      <c r="F3083">
        <v>35</v>
      </c>
      <c r="G3083">
        <v>47</v>
      </c>
      <c r="H3083" t="s">
        <v>7</v>
      </c>
      <c r="I3083" t="s">
        <v>8</v>
      </c>
      <c r="J3083" t="s">
        <v>9</v>
      </c>
      <c r="K3083" t="s">
        <v>10</v>
      </c>
      <c r="L3083" t="str">
        <f>H3083&amp;I3083&amp;A3083&amp;J3083&amp;I3083&amp;B3083&amp;J3083&amp;I3083&amp;C3083&amp;J3083&amp;I3083&amp;D3083&amp;J3083&amp;I3083&amp;E3083&amp;J3083&amp;I3083&amp;F3083&amp;J3083&amp;I3083&amp;G3083&amp;J3083&amp;K3083</f>
        <v>&lt;tr&gt;&lt;td&gt;DeviceA&lt;/td&gt;&lt;td&gt;21/04/02,19:30:52&lt;/td&gt;&lt;td&gt;4&lt;/td&gt;&lt;td&gt;SE&lt;/td&gt;&lt;td&gt;23&lt;/td&gt;&lt;td&gt;35&lt;/td&gt;&lt;td&gt;47&lt;/td&gt;&lt;/tr&gt;</v>
      </c>
    </row>
    <row r="3084" spans="1:12" x14ac:dyDescent="0.25">
      <c r="A3084" t="s">
        <v>11</v>
      </c>
      <c r="B3084" t="s">
        <v>3098</v>
      </c>
      <c r="C3084">
        <v>3</v>
      </c>
      <c r="D3084" t="s">
        <v>13</v>
      </c>
      <c r="E3084">
        <v>26</v>
      </c>
      <c r="F3084">
        <v>37</v>
      </c>
      <c r="G3084">
        <v>43</v>
      </c>
      <c r="H3084" t="s">
        <v>7</v>
      </c>
      <c r="I3084" t="s">
        <v>8</v>
      </c>
      <c r="J3084" t="s">
        <v>9</v>
      </c>
      <c r="K3084" t="s">
        <v>10</v>
      </c>
      <c r="L3084" t="str">
        <f>H3084&amp;I3084&amp;A3084&amp;J3084&amp;I3084&amp;B3084&amp;J3084&amp;I3084&amp;C3084&amp;J3084&amp;I3084&amp;D3084&amp;J3084&amp;I3084&amp;E3084&amp;J3084&amp;I3084&amp;F3084&amp;J3084&amp;I3084&amp;G3084&amp;J3084&amp;K3084</f>
        <v>&lt;tr&gt;&lt;td&gt;DeviceA&lt;/td&gt;&lt;td&gt;21/04/02,19:37:33&lt;/td&gt;&lt;td&gt;3&lt;/td&gt;&lt;td&gt;SE&lt;/td&gt;&lt;td&gt;26&lt;/td&gt;&lt;td&gt;37&lt;/td&gt;&lt;td&gt;43&lt;/td&gt;&lt;/tr&gt;</v>
      </c>
    </row>
    <row r="3085" spans="1:12" x14ac:dyDescent="0.25">
      <c r="A3085" t="s">
        <v>11</v>
      </c>
      <c r="B3085" t="s">
        <v>3099</v>
      </c>
      <c r="C3085">
        <v>2</v>
      </c>
      <c r="D3085" t="s">
        <v>22</v>
      </c>
      <c r="E3085">
        <v>28</v>
      </c>
      <c r="F3085">
        <v>41</v>
      </c>
      <c r="G3085">
        <v>52</v>
      </c>
      <c r="H3085" t="s">
        <v>7</v>
      </c>
      <c r="I3085" t="s">
        <v>8</v>
      </c>
      <c r="J3085" t="s">
        <v>9</v>
      </c>
      <c r="K3085" t="s">
        <v>10</v>
      </c>
      <c r="L3085" t="str">
        <f>H3085&amp;I3085&amp;A3085&amp;J3085&amp;I3085&amp;B3085&amp;J3085&amp;I3085&amp;C3085&amp;J3085&amp;I3085&amp;D3085&amp;J3085&amp;I3085&amp;E3085&amp;J3085&amp;I3085&amp;F3085&amp;J3085&amp;I3085&amp;G3085&amp;J3085&amp;K3085</f>
        <v>&lt;tr&gt;&lt;td&gt;DeviceA&lt;/td&gt;&lt;td&gt;21/04/02,19:44:13&lt;/td&gt;&lt;td&gt;2&lt;/td&gt;&lt;td&gt;NE&lt;/td&gt;&lt;td&gt;28&lt;/td&gt;&lt;td&gt;41&lt;/td&gt;&lt;td&gt;52&lt;/td&gt;&lt;/tr&gt;</v>
      </c>
    </row>
    <row r="3086" spans="1:12" x14ac:dyDescent="0.25">
      <c r="A3086" t="s">
        <v>11</v>
      </c>
      <c r="B3086" t="s">
        <v>3100</v>
      </c>
      <c r="C3086">
        <v>3</v>
      </c>
      <c r="D3086" t="s">
        <v>13</v>
      </c>
      <c r="E3086">
        <v>28</v>
      </c>
      <c r="F3086">
        <v>41</v>
      </c>
      <c r="G3086">
        <v>51</v>
      </c>
      <c r="H3086" t="s">
        <v>7</v>
      </c>
      <c r="I3086" t="s">
        <v>8</v>
      </c>
      <c r="J3086" t="s">
        <v>9</v>
      </c>
      <c r="K3086" t="s">
        <v>10</v>
      </c>
      <c r="L3086" t="str">
        <f>H3086&amp;I3086&amp;A3086&amp;J3086&amp;I3086&amp;B3086&amp;J3086&amp;I3086&amp;C3086&amp;J3086&amp;I3086&amp;D3086&amp;J3086&amp;I3086&amp;E3086&amp;J3086&amp;I3086&amp;F3086&amp;J3086&amp;I3086&amp;G3086&amp;J3086&amp;K3086</f>
        <v>&lt;tr&gt;&lt;td&gt;DeviceA&lt;/td&gt;&lt;td&gt;21/04/02,19:50:54&lt;/td&gt;&lt;td&gt;3&lt;/td&gt;&lt;td&gt;SE&lt;/td&gt;&lt;td&gt;28&lt;/td&gt;&lt;td&gt;41&lt;/td&gt;&lt;td&gt;51&lt;/td&gt;&lt;/tr&gt;</v>
      </c>
    </row>
    <row r="3087" spans="1:12" x14ac:dyDescent="0.25">
      <c r="A3087" t="s">
        <v>11</v>
      </c>
      <c r="B3087" t="s">
        <v>3101</v>
      </c>
      <c r="C3087">
        <v>6</v>
      </c>
      <c r="D3087" t="s">
        <v>13</v>
      </c>
      <c r="E3087">
        <v>27</v>
      </c>
      <c r="F3087">
        <v>40</v>
      </c>
      <c r="G3087">
        <v>50</v>
      </c>
      <c r="H3087" t="s">
        <v>7</v>
      </c>
      <c r="I3087" t="s">
        <v>8</v>
      </c>
      <c r="J3087" t="s">
        <v>9</v>
      </c>
      <c r="K3087" t="s">
        <v>10</v>
      </c>
      <c r="L3087" t="str">
        <f>H3087&amp;I3087&amp;A3087&amp;J3087&amp;I3087&amp;B3087&amp;J3087&amp;I3087&amp;C3087&amp;J3087&amp;I3087&amp;D3087&amp;J3087&amp;I3087&amp;E3087&amp;J3087&amp;I3087&amp;F3087&amp;J3087&amp;I3087&amp;G3087&amp;J3087&amp;K3087</f>
        <v>&lt;tr&gt;&lt;td&gt;DeviceA&lt;/td&gt;&lt;td&gt;21/04/02,19:57:35&lt;/td&gt;&lt;td&gt;6&lt;/td&gt;&lt;td&gt;SE&lt;/td&gt;&lt;td&gt;27&lt;/td&gt;&lt;td&gt;40&lt;/td&gt;&lt;td&gt;50&lt;/td&gt;&lt;/tr&gt;</v>
      </c>
    </row>
    <row r="3088" spans="1:12" x14ac:dyDescent="0.25">
      <c r="A3088" t="s">
        <v>11</v>
      </c>
      <c r="B3088" t="s">
        <v>3102</v>
      </c>
      <c r="C3088">
        <v>4</v>
      </c>
      <c r="D3088" t="s">
        <v>15</v>
      </c>
      <c r="E3088">
        <v>26</v>
      </c>
      <c r="F3088">
        <v>38</v>
      </c>
      <c r="G3088">
        <v>45</v>
      </c>
      <c r="H3088" t="s">
        <v>7</v>
      </c>
      <c r="I3088" t="s">
        <v>8</v>
      </c>
      <c r="J3088" t="s">
        <v>9</v>
      </c>
      <c r="K3088" t="s">
        <v>10</v>
      </c>
      <c r="L3088" t="str">
        <f>H3088&amp;I3088&amp;A3088&amp;J3088&amp;I3088&amp;B3088&amp;J3088&amp;I3088&amp;C3088&amp;J3088&amp;I3088&amp;D3088&amp;J3088&amp;I3088&amp;E3088&amp;J3088&amp;I3088&amp;F3088&amp;J3088&amp;I3088&amp;G3088&amp;J3088&amp;K3088</f>
        <v>&lt;tr&gt;&lt;td&gt;DeviceA&lt;/td&gt;&lt;td&gt;21/04/02,20:04:16&lt;/td&gt;&lt;td&gt;4&lt;/td&gt;&lt;td&gt;S&lt;/td&gt;&lt;td&gt;26&lt;/td&gt;&lt;td&gt;38&lt;/td&gt;&lt;td&gt;45&lt;/td&gt;&lt;/tr&gt;</v>
      </c>
    </row>
    <row r="3089" spans="1:12" x14ac:dyDescent="0.25">
      <c r="A3089" t="s">
        <v>11</v>
      </c>
      <c r="B3089" t="s">
        <v>3103</v>
      </c>
      <c r="C3089">
        <v>6</v>
      </c>
      <c r="D3089" t="s">
        <v>13</v>
      </c>
      <c r="E3089">
        <v>28</v>
      </c>
      <c r="F3089">
        <v>41</v>
      </c>
      <c r="G3089">
        <v>47</v>
      </c>
      <c r="H3089" t="s">
        <v>7</v>
      </c>
      <c r="I3089" t="s">
        <v>8</v>
      </c>
      <c r="J3089" t="s">
        <v>9</v>
      </c>
      <c r="K3089" t="s">
        <v>10</v>
      </c>
      <c r="L3089" t="str">
        <f>H3089&amp;I3089&amp;A3089&amp;J3089&amp;I3089&amp;B3089&amp;J3089&amp;I3089&amp;C3089&amp;J3089&amp;I3089&amp;D3089&amp;J3089&amp;I3089&amp;E3089&amp;J3089&amp;I3089&amp;F3089&amp;J3089&amp;I3089&amp;G3089&amp;J3089&amp;K3089</f>
        <v>&lt;tr&gt;&lt;td&gt;DeviceA&lt;/td&gt;&lt;td&gt;21/04/02,20:10:57&lt;/td&gt;&lt;td&gt;6&lt;/td&gt;&lt;td&gt;SE&lt;/td&gt;&lt;td&gt;28&lt;/td&gt;&lt;td&gt;41&lt;/td&gt;&lt;td&gt;47&lt;/td&gt;&lt;/tr&gt;</v>
      </c>
    </row>
    <row r="3090" spans="1:12" x14ac:dyDescent="0.25">
      <c r="A3090" t="s">
        <v>11</v>
      </c>
      <c r="B3090" t="s">
        <v>3104</v>
      </c>
      <c r="C3090">
        <v>3</v>
      </c>
      <c r="D3090" t="s">
        <v>13</v>
      </c>
      <c r="E3090">
        <v>27</v>
      </c>
      <c r="F3090">
        <v>40</v>
      </c>
      <c r="G3090">
        <v>47</v>
      </c>
      <c r="H3090" t="s">
        <v>7</v>
      </c>
      <c r="I3090" t="s">
        <v>8</v>
      </c>
      <c r="J3090" t="s">
        <v>9</v>
      </c>
      <c r="K3090" t="s">
        <v>10</v>
      </c>
      <c r="L3090" t="str">
        <f>H3090&amp;I3090&amp;A3090&amp;J3090&amp;I3090&amp;B3090&amp;J3090&amp;I3090&amp;C3090&amp;J3090&amp;I3090&amp;D3090&amp;J3090&amp;I3090&amp;E3090&amp;J3090&amp;I3090&amp;F3090&amp;J3090&amp;I3090&amp;G3090&amp;J3090&amp;K3090</f>
        <v>&lt;tr&gt;&lt;td&gt;DeviceA&lt;/td&gt;&lt;td&gt;21/04/02,20:17:38&lt;/td&gt;&lt;td&gt;3&lt;/td&gt;&lt;td&gt;SE&lt;/td&gt;&lt;td&gt;27&lt;/td&gt;&lt;td&gt;40&lt;/td&gt;&lt;td&gt;47&lt;/td&gt;&lt;/tr&gt;</v>
      </c>
    </row>
    <row r="3091" spans="1:12" x14ac:dyDescent="0.25">
      <c r="A3091" t="s">
        <v>11</v>
      </c>
      <c r="B3091" t="s">
        <v>3105</v>
      </c>
      <c r="C3091">
        <v>4</v>
      </c>
      <c r="D3091" t="s">
        <v>13</v>
      </c>
      <c r="E3091">
        <v>27</v>
      </c>
      <c r="F3091">
        <v>40</v>
      </c>
      <c r="G3091">
        <v>49</v>
      </c>
      <c r="H3091" t="s">
        <v>7</v>
      </c>
      <c r="I3091" t="s">
        <v>8</v>
      </c>
      <c r="J3091" t="s">
        <v>9</v>
      </c>
      <c r="K3091" t="s">
        <v>10</v>
      </c>
      <c r="L3091" t="str">
        <f>H3091&amp;I3091&amp;A3091&amp;J3091&amp;I3091&amp;B3091&amp;J3091&amp;I3091&amp;C3091&amp;J3091&amp;I3091&amp;D3091&amp;J3091&amp;I3091&amp;E3091&amp;J3091&amp;I3091&amp;F3091&amp;J3091&amp;I3091&amp;G3091&amp;J3091&amp;K3091</f>
        <v>&lt;tr&gt;&lt;td&gt;DeviceA&lt;/td&gt;&lt;td&gt;21/04/02,20:24:19&lt;/td&gt;&lt;td&gt;4&lt;/td&gt;&lt;td&gt;SE&lt;/td&gt;&lt;td&gt;27&lt;/td&gt;&lt;td&gt;40&lt;/td&gt;&lt;td&gt;49&lt;/td&gt;&lt;/tr&gt;</v>
      </c>
    </row>
    <row r="3092" spans="1:12" x14ac:dyDescent="0.25">
      <c r="A3092" t="s">
        <v>11</v>
      </c>
      <c r="B3092" t="s">
        <v>3106</v>
      </c>
      <c r="C3092">
        <v>3</v>
      </c>
      <c r="D3092" t="s">
        <v>15</v>
      </c>
      <c r="E3092">
        <v>29</v>
      </c>
      <c r="F3092">
        <v>43</v>
      </c>
      <c r="G3092">
        <v>56</v>
      </c>
      <c r="H3092" t="s">
        <v>7</v>
      </c>
      <c r="I3092" t="s">
        <v>8</v>
      </c>
      <c r="J3092" t="s">
        <v>9</v>
      </c>
      <c r="K3092" t="s">
        <v>10</v>
      </c>
      <c r="L3092" t="str">
        <f>H3092&amp;I3092&amp;A3092&amp;J3092&amp;I3092&amp;B3092&amp;J3092&amp;I3092&amp;C3092&amp;J3092&amp;I3092&amp;D3092&amp;J3092&amp;I3092&amp;E3092&amp;J3092&amp;I3092&amp;F3092&amp;J3092&amp;I3092&amp;G3092&amp;J3092&amp;K3092</f>
        <v>&lt;tr&gt;&lt;td&gt;DeviceA&lt;/td&gt;&lt;td&gt;21/04/02,20:31:00&lt;/td&gt;&lt;td&gt;3&lt;/td&gt;&lt;td&gt;S&lt;/td&gt;&lt;td&gt;29&lt;/td&gt;&lt;td&gt;43&lt;/td&gt;&lt;td&gt;56&lt;/td&gt;&lt;/tr&gt;</v>
      </c>
    </row>
    <row r="3093" spans="1:12" x14ac:dyDescent="0.25">
      <c r="A3093" t="s">
        <v>11</v>
      </c>
      <c r="B3093" t="s">
        <v>3107</v>
      </c>
      <c r="C3093">
        <v>3</v>
      </c>
      <c r="D3093" t="s">
        <v>13</v>
      </c>
      <c r="E3093">
        <v>29</v>
      </c>
      <c r="F3093">
        <v>43</v>
      </c>
      <c r="G3093">
        <v>53</v>
      </c>
      <c r="H3093" t="s">
        <v>7</v>
      </c>
      <c r="I3093" t="s">
        <v>8</v>
      </c>
      <c r="J3093" t="s">
        <v>9</v>
      </c>
      <c r="K3093" t="s">
        <v>10</v>
      </c>
      <c r="L3093" t="str">
        <f>H3093&amp;I3093&amp;A3093&amp;J3093&amp;I3093&amp;B3093&amp;J3093&amp;I3093&amp;C3093&amp;J3093&amp;I3093&amp;D3093&amp;J3093&amp;I3093&amp;E3093&amp;J3093&amp;I3093&amp;F3093&amp;J3093&amp;I3093&amp;G3093&amp;J3093&amp;K3093</f>
        <v>&lt;tr&gt;&lt;td&gt;DeviceA&lt;/td&gt;&lt;td&gt;21/04/02,20:37:40&lt;/td&gt;&lt;td&gt;3&lt;/td&gt;&lt;td&gt;SE&lt;/td&gt;&lt;td&gt;29&lt;/td&gt;&lt;td&gt;43&lt;/td&gt;&lt;td&gt;53&lt;/td&gt;&lt;/tr&gt;</v>
      </c>
    </row>
    <row r="3094" spans="1:12" x14ac:dyDescent="0.25">
      <c r="A3094" t="s">
        <v>11</v>
      </c>
      <c r="B3094" t="s">
        <v>3108</v>
      </c>
      <c r="C3094">
        <v>2</v>
      </c>
      <c r="D3094" t="s">
        <v>13</v>
      </c>
      <c r="E3094">
        <v>29</v>
      </c>
      <c r="F3094">
        <v>43</v>
      </c>
      <c r="G3094">
        <v>50</v>
      </c>
      <c r="H3094" t="s">
        <v>7</v>
      </c>
      <c r="I3094" t="s">
        <v>8</v>
      </c>
      <c r="J3094" t="s">
        <v>9</v>
      </c>
      <c r="K3094" t="s">
        <v>10</v>
      </c>
      <c r="L3094" t="str">
        <f>H3094&amp;I3094&amp;A3094&amp;J3094&amp;I3094&amp;B3094&amp;J3094&amp;I3094&amp;C3094&amp;J3094&amp;I3094&amp;D3094&amp;J3094&amp;I3094&amp;E3094&amp;J3094&amp;I3094&amp;F3094&amp;J3094&amp;I3094&amp;G3094&amp;J3094&amp;K3094</f>
        <v>&lt;tr&gt;&lt;td&gt;DeviceA&lt;/td&gt;&lt;td&gt;21/04/02,20:45:44&lt;/td&gt;&lt;td&gt;2&lt;/td&gt;&lt;td&gt;SE&lt;/td&gt;&lt;td&gt;29&lt;/td&gt;&lt;td&gt;43&lt;/td&gt;&lt;td&gt;50&lt;/td&gt;&lt;/tr&gt;</v>
      </c>
    </row>
    <row r="3095" spans="1:12" x14ac:dyDescent="0.25">
      <c r="A3095" t="s">
        <v>11</v>
      </c>
      <c r="B3095" t="s">
        <v>3109</v>
      </c>
      <c r="C3095">
        <v>2</v>
      </c>
      <c r="D3095" t="s">
        <v>13</v>
      </c>
      <c r="E3095">
        <v>29</v>
      </c>
      <c r="F3095">
        <v>42</v>
      </c>
      <c r="G3095">
        <v>50</v>
      </c>
      <c r="H3095" t="s">
        <v>7</v>
      </c>
      <c r="I3095" t="s">
        <v>8</v>
      </c>
      <c r="J3095" t="s">
        <v>9</v>
      </c>
      <c r="K3095" t="s">
        <v>10</v>
      </c>
      <c r="L3095" t="str">
        <f>H3095&amp;I3095&amp;A3095&amp;J3095&amp;I3095&amp;B3095&amp;J3095&amp;I3095&amp;C3095&amp;J3095&amp;I3095&amp;D3095&amp;J3095&amp;I3095&amp;E3095&amp;J3095&amp;I3095&amp;F3095&amp;J3095&amp;I3095&amp;G3095&amp;J3095&amp;K3095</f>
        <v>&lt;tr&gt;&lt;td&gt;DeviceA&lt;/td&gt;&lt;td&gt;21/04/02,20:52:25&lt;/td&gt;&lt;td&gt;2&lt;/td&gt;&lt;td&gt;SE&lt;/td&gt;&lt;td&gt;29&lt;/td&gt;&lt;td&gt;42&lt;/td&gt;&lt;td&gt;50&lt;/td&gt;&lt;/tr&gt;</v>
      </c>
    </row>
    <row r="3096" spans="1:12" x14ac:dyDescent="0.25">
      <c r="A3096" t="s">
        <v>11</v>
      </c>
      <c r="B3096" t="s">
        <v>3110</v>
      </c>
      <c r="C3096">
        <v>2</v>
      </c>
      <c r="D3096" t="s">
        <v>13</v>
      </c>
      <c r="E3096">
        <v>31</v>
      </c>
      <c r="F3096">
        <v>44</v>
      </c>
      <c r="G3096">
        <v>56</v>
      </c>
      <c r="H3096" t="s">
        <v>7</v>
      </c>
      <c r="I3096" t="s">
        <v>8</v>
      </c>
      <c r="J3096" t="s">
        <v>9</v>
      </c>
      <c r="K3096" t="s">
        <v>10</v>
      </c>
      <c r="L3096" t="str">
        <f>H3096&amp;I3096&amp;A3096&amp;J3096&amp;I3096&amp;B3096&amp;J3096&amp;I3096&amp;C3096&amp;J3096&amp;I3096&amp;D3096&amp;J3096&amp;I3096&amp;E3096&amp;J3096&amp;I3096&amp;F3096&amp;J3096&amp;I3096&amp;G3096&amp;J3096&amp;K3096</f>
        <v>&lt;tr&gt;&lt;td&gt;DeviceA&lt;/td&gt;&lt;td&gt;21/04/02,20:59:06&lt;/td&gt;&lt;td&gt;2&lt;/td&gt;&lt;td&gt;SE&lt;/td&gt;&lt;td&gt;31&lt;/td&gt;&lt;td&gt;44&lt;/td&gt;&lt;td&gt;56&lt;/td&gt;&lt;/tr&gt;</v>
      </c>
    </row>
    <row r="3097" spans="1:12" x14ac:dyDescent="0.25">
      <c r="A3097" t="s">
        <v>11</v>
      </c>
      <c r="B3097" t="s">
        <v>3111</v>
      </c>
      <c r="C3097">
        <v>2</v>
      </c>
      <c r="D3097" t="s">
        <v>42</v>
      </c>
      <c r="E3097">
        <v>31</v>
      </c>
      <c r="F3097">
        <v>46</v>
      </c>
      <c r="G3097">
        <v>58</v>
      </c>
      <c r="H3097" t="s">
        <v>7</v>
      </c>
      <c r="I3097" t="s">
        <v>8</v>
      </c>
      <c r="J3097" t="s">
        <v>9</v>
      </c>
      <c r="K3097" t="s">
        <v>10</v>
      </c>
      <c r="L3097" t="str">
        <f>H3097&amp;I3097&amp;A3097&amp;J3097&amp;I3097&amp;B3097&amp;J3097&amp;I3097&amp;C3097&amp;J3097&amp;I3097&amp;D3097&amp;J3097&amp;I3097&amp;E3097&amp;J3097&amp;I3097&amp;F3097&amp;J3097&amp;I3097&amp;G3097&amp;J3097&amp;K3097</f>
        <v>&lt;tr&gt;&lt;td&gt;DeviceA&lt;/td&gt;&lt;td&gt;21/04/02,21:05:46&lt;/td&gt;&lt;td&gt;2&lt;/td&gt;&lt;td&gt;E&lt;/td&gt;&lt;td&gt;31&lt;/td&gt;&lt;td&gt;46&lt;/td&gt;&lt;td&gt;58&lt;/td&gt;&lt;/tr&gt;</v>
      </c>
    </row>
    <row r="3098" spans="1:12" x14ac:dyDescent="0.25">
      <c r="A3098" t="s">
        <v>11</v>
      </c>
      <c r="B3098" t="s">
        <v>3112</v>
      </c>
      <c r="C3098">
        <v>0</v>
      </c>
      <c r="D3098" t="s">
        <v>42</v>
      </c>
      <c r="E3098">
        <v>33</v>
      </c>
      <c r="F3098">
        <v>47</v>
      </c>
      <c r="G3098">
        <v>59</v>
      </c>
      <c r="H3098" t="s">
        <v>7</v>
      </c>
      <c r="I3098" t="s">
        <v>8</v>
      </c>
      <c r="J3098" t="s">
        <v>9</v>
      </c>
      <c r="K3098" t="s">
        <v>10</v>
      </c>
      <c r="L3098" t="str">
        <f>H3098&amp;I3098&amp;A3098&amp;J3098&amp;I3098&amp;B3098&amp;J3098&amp;I3098&amp;C3098&amp;J3098&amp;I3098&amp;D3098&amp;J3098&amp;I3098&amp;E3098&amp;J3098&amp;I3098&amp;F3098&amp;J3098&amp;I3098&amp;G3098&amp;J3098&amp;K3098</f>
        <v>&lt;tr&gt;&lt;td&gt;DeviceA&lt;/td&gt;&lt;td&gt;21/04/02,21:12:27&lt;/td&gt;&lt;td&gt;0&lt;/td&gt;&lt;td&gt;E&lt;/td&gt;&lt;td&gt;33&lt;/td&gt;&lt;td&gt;47&lt;/td&gt;&lt;td&gt;59&lt;/td&gt;&lt;/tr&gt;</v>
      </c>
    </row>
    <row r="3099" spans="1:12" x14ac:dyDescent="0.25">
      <c r="A3099" t="s">
        <v>11</v>
      </c>
      <c r="B3099" t="s">
        <v>3113</v>
      </c>
      <c r="C3099">
        <v>2</v>
      </c>
      <c r="D3099" t="s">
        <v>42</v>
      </c>
      <c r="E3099">
        <v>33</v>
      </c>
      <c r="F3099">
        <v>47</v>
      </c>
      <c r="G3099">
        <v>58</v>
      </c>
      <c r="H3099" t="s">
        <v>7</v>
      </c>
      <c r="I3099" t="s">
        <v>8</v>
      </c>
      <c r="J3099" t="s">
        <v>9</v>
      </c>
      <c r="K3099" t="s">
        <v>10</v>
      </c>
      <c r="L3099" t="str">
        <f>H3099&amp;I3099&amp;A3099&amp;J3099&amp;I3099&amp;B3099&amp;J3099&amp;I3099&amp;C3099&amp;J3099&amp;I3099&amp;D3099&amp;J3099&amp;I3099&amp;E3099&amp;J3099&amp;I3099&amp;F3099&amp;J3099&amp;I3099&amp;G3099&amp;J3099&amp;K3099</f>
        <v>&lt;tr&gt;&lt;td&gt;DeviceA&lt;/td&gt;&lt;td&gt;21/04/02,21:19:08&lt;/td&gt;&lt;td&gt;2&lt;/td&gt;&lt;td&gt;E&lt;/td&gt;&lt;td&gt;33&lt;/td&gt;&lt;td&gt;47&lt;/td&gt;&lt;td&gt;58&lt;/td&gt;&lt;/tr&gt;</v>
      </c>
    </row>
    <row r="3100" spans="1:12" x14ac:dyDescent="0.25">
      <c r="A3100" t="s">
        <v>11</v>
      </c>
      <c r="B3100" t="s">
        <v>3114</v>
      </c>
      <c r="C3100">
        <v>1</v>
      </c>
      <c r="D3100" t="s">
        <v>19</v>
      </c>
      <c r="E3100">
        <v>31</v>
      </c>
      <c r="F3100">
        <v>46</v>
      </c>
      <c r="G3100">
        <v>55</v>
      </c>
      <c r="H3100" t="s">
        <v>7</v>
      </c>
      <c r="I3100" t="s">
        <v>8</v>
      </c>
      <c r="J3100" t="s">
        <v>9</v>
      </c>
      <c r="K3100" t="s">
        <v>10</v>
      </c>
      <c r="L3100" t="str">
        <f>H3100&amp;I3100&amp;A3100&amp;J3100&amp;I3100&amp;B3100&amp;J3100&amp;I3100&amp;C3100&amp;J3100&amp;I3100&amp;D3100&amp;J3100&amp;I3100&amp;E3100&amp;J3100&amp;I3100&amp;F3100&amp;J3100&amp;I3100&amp;G3100&amp;J3100&amp;K3100</f>
        <v>&lt;tr&gt;&lt;td&gt;DeviceA&lt;/td&gt;&lt;td&gt;21/04/02,21:25:49&lt;/td&gt;&lt;td&gt;1&lt;/td&gt;&lt;td&gt;NW&lt;/td&gt;&lt;td&gt;31&lt;/td&gt;&lt;td&gt;46&lt;/td&gt;&lt;td&gt;55&lt;/td&gt;&lt;/tr&gt;</v>
      </c>
    </row>
    <row r="3101" spans="1:12" x14ac:dyDescent="0.25">
      <c r="A3101" t="s">
        <v>11</v>
      </c>
      <c r="B3101" t="s">
        <v>3115</v>
      </c>
      <c r="C3101">
        <v>2</v>
      </c>
      <c r="D3101" t="s">
        <v>42</v>
      </c>
      <c r="E3101">
        <v>31</v>
      </c>
      <c r="F3101">
        <v>47</v>
      </c>
      <c r="G3101">
        <v>57</v>
      </c>
      <c r="H3101" t="s">
        <v>7</v>
      </c>
      <c r="I3101" t="s">
        <v>8</v>
      </c>
      <c r="J3101" t="s">
        <v>9</v>
      </c>
      <c r="K3101" t="s">
        <v>10</v>
      </c>
      <c r="L3101" t="str">
        <f>H3101&amp;I3101&amp;A3101&amp;J3101&amp;I3101&amp;B3101&amp;J3101&amp;I3101&amp;C3101&amp;J3101&amp;I3101&amp;D3101&amp;J3101&amp;I3101&amp;E3101&amp;J3101&amp;I3101&amp;F3101&amp;J3101&amp;I3101&amp;G3101&amp;J3101&amp;K3101</f>
        <v>&lt;tr&gt;&lt;td&gt;DeviceA&lt;/td&gt;&lt;td&gt;21/04/02,21:32:30&lt;/td&gt;&lt;td&gt;2&lt;/td&gt;&lt;td&gt;E&lt;/td&gt;&lt;td&gt;31&lt;/td&gt;&lt;td&gt;47&lt;/td&gt;&lt;td&gt;57&lt;/td&gt;&lt;/tr&gt;</v>
      </c>
    </row>
    <row r="3102" spans="1:12" x14ac:dyDescent="0.25">
      <c r="A3102" t="s">
        <v>11</v>
      </c>
      <c r="B3102" t="s">
        <v>3116</v>
      </c>
      <c r="C3102">
        <v>6</v>
      </c>
      <c r="D3102" t="s">
        <v>42</v>
      </c>
      <c r="E3102">
        <v>31</v>
      </c>
      <c r="F3102">
        <v>46</v>
      </c>
      <c r="G3102">
        <v>55</v>
      </c>
      <c r="H3102" t="s">
        <v>7</v>
      </c>
      <c r="I3102" t="s">
        <v>8</v>
      </c>
      <c r="J3102" t="s">
        <v>9</v>
      </c>
      <c r="K3102" t="s">
        <v>10</v>
      </c>
      <c r="L3102" t="str">
        <f>H3102&amp;I3102&amp;A3102&amp;J3102&amp;I3102&amp;B3102&amp;J3102&amp;I3102&amp;C3102&amp;J3102&amp;I3102&amp;D3102&amp;J3102&amp;I3102&amp;E3102&amp;J3102&amp;I3102&amp;F3102&amp;J3102&amp;I3102&amp;G3102&amp;J3102&amp;K3102</f>
        <v>&lt;tr&gt;&lt;td&gt;DeviceA&lt;/td&gt;&lt;td&gt;21/04/02,21:39:11&lt;/td&gt;&lt;td&gt;6&lt;/td&gt;&lt;td&gt;E&lt;/td&gt;&lt;td&gt;31&lt;/td&gt;&lt;td&gt;46&lt;/td&gt;&lt;td&gt;55&lt;/td&gt;&lt;/tr&gt;</v>
      </c>
    </row>
    <row r="3103" spans="1:12" x14ac:dyDescent="0.25">
      <c r="A3103" t="s">
        <v>11</v>
      </c>
      <c r="B3103" t="s">
        <v>3117</v>
      </c>
      <c r="C3103">
        <v>2</v>
      </c>
      <c r="D3103" t="s">
        <v>42</v>
      </c>
      <c r="E3103">
        <v>29</v>
      </c>
      <c r="F3103">
        <v>44</v>
      </c>
      <c r="G3103">
        <v>55</v>
      </c>
      <c r="H3103" t="s">
        <v>7</v>
      </c>
      <c r="I3103" t="s">
        <v>8</v>
      </c>
      <c r="J3103" t="s">
        <v>9</v>
      </c>
      <c r="K3103" t="s">
        <v>10</v>
      </c>
      <c r="L3103" t="str">
        <f>H3103&amp;I3103&amp;A3103&amp;J3103&amp;I3103&amp;B3103&amp;J3103&amp;I3103&amp;C3103&amp;J3103&amp;I3103&amp;D3103&amp;J3103&amp;I3103&amp;E3103&amp;J3103&amp;I3103&amp;F3103&amp;J3103&amp;I3103&amp;G3103&amp;J3103&amp;K3103</f>
        <v>&lt;tr&gt;&lt;td&gt;DeviceA&lt;/td&gt;&lt;td&gt;21/04/02,21:45:52&lt;/td&gt;&lt;td&gt;2&lt;/td&gt;&lt;td&gt;E&lt;/td&gt;&lt;td&gt;29&lt;/td&gt;&lt;td&gt;44&lt;/td&gt;&lt;td&gt;55&lt;/td&gt;&lt;/tr&gt;</v>
      </c>
    </row>
    <row r="3104" spans="1:12" x14ac:dyDescent="0.25">
      <c r="A3104" t="s">
        <v>11</v>
      </c>
      <c r="B3104" t="s">
        <v>3118</v>
      </c>
      <c r="C3104">
        <v>1</v>
      </c>
      <c r="D3104" t="s">
        <v>19</v>
      </c>
      <c r="E3104">
        <v>28</v>
      </c>
      <c r="F3104">
        <v>43</v>
      </c>
      <c r="G3104">
        <v>53</v>
      </c>
      <c r="H3104" t="s">
        <v>7</v>
      </c>
      <c r="I3104" t="s">
        <v>8</v>
      </c>
      <c r="J3104" t="s">
        <v>9</v>
      </c>
      <c r="K3104" t="s">
        <v>10</v>
      </c>
      <c r="L3104" t="str">
        <f>H3104&amp;I3104&amp;A3104&amp;J3104&amp;I3104&amp;B3104&amp;J3104&amp;I3104&amp;C3104&amp;J3104&amp;I3104&amp;D3104&amp;J3104&amp;I3104&amp;E3104&amp;J3104&amp;I3104&amp;F3104&amp;J3104&amp;I3104&amp;G3104&amp;J3104&amp;K3104</f>
        <v>&lt;tr&gt;&lt;td&gt;DeviceA&lt;/td&gt;&lt;td&gt;21/04/02,21:52:32&lt;/td&gt;&lt;td&gt;1&lt;/td&gt;&lt;td&gt;NW&lt;/td&gt;&lt;td&gt;28&lt;/td&gt;&lt;td&gt;43&lt;/td&gt;&lt;td&gt;53&lt;/td&gt;&lt;/tr&gt;</v>
      </c>
    </row>
    <row r="3105" spans="1:12" x14ac:dyDescent="0.25">
      <c r="A3105" t="s">
        <v>11</v>
      </c>
      <c r="B3105" t="s">
        <v>3119</v>
      </c>
      <c r="C3105">
        <v>1</v>
      </c>
      <c r="D3105" t="s">
        <v>19</v>
      </c>
      <c r="E3105">
        <v>25</v>
      </c>
      <c r="F3105">
        <v>39</v>
      </c>
      <c r="G3105">
        <v>45</v>
      </c>
      <c r="H3105" t="s">
        <v>7</v>
      </c>
      <c r="I3105" t="s">
        <v>8</v>
      </c>
      <c r="J3105" t="s">
        <v>9</v>
      </c>
      <c r="K3105" t="s">
        <v>10</v>
      </c>
      <c r="L3105" t="str">
        <f>H3105&amp;I3105&amp;A3105&amp;J3105&amp;I3105&amp;B3105&amp;J3105&amp;I3105&amp;C3105&amp;J3105&amp;I3105&amp;D3105&amp;J3105&amp;I3105&amp;E3105&amp;J3105&amp;I3105&amp;F3105&amp;J3105&amp;I3105&amp;G3105&amp;J3105&amp;K3105</f>
        <v>&lt;tr&gt;&lt;td&gt;DeviceA&lt;/td&gt;&lt;td&gt;21/04/02,21:59:13&lt;/td&gt;&lt;td&gt;1&lt;/td&gt;&lt;td&gt;NW&lt;/td&gt;&lt;td&gt;25&lt;/td&gt;&lt;td&gt;39&lt;/td&gt;&lt;td&gt;45&lt;/td&gt;&lt;/tr&gt;</v>
      </c>
    </row>
    <row r="3106" spans="1:12" x14ac:dyDescent="0.25">
      <c r="A3106" t="s">
        <v>11</v>
      </c>
      <c r="B3106" t="s">
        <v>3120</v>
      </c>
      <c r="C3106">
        <v>2</v>
      </c>
      <c r="D3106" t="s">
        <v>42</v>
      </c>
      <c r="E3106">
        <v>23</v>
      </c>
      <c r="F3106">
        <v>37</v>
      </c>
      <c r="G3106">
        <v>42</v>
      </c>
      <c r="H3106" t="s">
        <v>7</v>
      </c>
      <c r="I3106" t="s">
        <v>8</v>
      </c>
      <c r="J3106" t="s">
        <v>9</v>
      </c>
      <c r="K3106" t="s">
        <v>10</v>
      </c>
      <c r="L3106" t="str">
        <f>H3106&amp;I3106&amp;A3106&amp;J3106&amp;I3106&amp;B3106&amp;J3106&amp;I3106&amp;C3106&amp;J3106&amp;I3106&amp;D3106&amp;J3106&amp;I3106&amp;E3106&amp;J3106&amp;I3106&amp;F3106&amp;J3106&amp;I3106&amp;G3106&amp;J3106&amp;K3106</f>
        <v>&lt;tr&gt;&lt;td&gt;DeviceA&lt;/td&gt;&lt;td&gt;21/04/02,22:05:54&lt;/td&gt;&lt;td&gt;2&lt;/td&gt;&lt;td&gt;E&lt;/td&gt;&lt;td&gt;23&lt;/td&gt;&lt;td&gt;37&lt;/td&gt;&lt;td&gt;42&lt;/td&gt;&lt;/tr&gt;</v>
      </c>
    </row>
    <row r="3107" spans="1:12" x14ac:dyDescent="0.25">
      <c r="A3107" t="s">
        <v>11</v>
      </c>
      <c r="B3107" t="s">
        <v>3121</v>
      </c>
      <c r="C3107">
        <v>0</v>
      </c>
      <c r="D3107" t="s">
        <v>42</v>
      </c>
      <c r="E3107">
        <v>26</v>
      </c>
      <c r="F3107">
        <v>39</v>
      </c>
      <c r="G3107">
        <v>49</v>
      </c>
      <c r="H3107" t="s">
        <v>7</v>
      </c>
      <c r="I3107" t="s">
        <v>8</v>
      </c>
      <c r="J3107" t="s">
        <v>9</v>
      </c>
      <c r="K3107" t="s">
        <v>10</v>
      </c>
      <c r="L3107" t="str">
        <f>H3107&amp;I3107&amp;A3107&amp;J3107&amp;I3107&amp;B3107&amp;J3107&amp;I3107&amp;C3107&amp;J3107&amp;I3107&amp;D3107&amp;J3107&amp;I3107&amp;E3107&amp;J3107&amp;I3107&amp;F3107&amp;J3107&amp;I3107&amp;G3107&amp;J3107&amp;K3107</f>
        <v>&lt;tr&gt;&lt;td&gt;DeviceA&lt;/td&gt;&lt;td&gt;21/04/02,22:12:35&lt;/td&gt;&lt;td&gt;0&lt;/td&gt;&lt;td&gt;E&lt;/td&gt;&lt;td&gt;26&lt;/td&gt;&lt;td&gt;39&lt;/td&gt;&lt;td&gt;49&lt;/td&gt;&lt;/tr&gt;</v>
      </c>
    </row>
    <row r="3108" spans="1:12" x14ac:dyDescent="0.25">
      <c r="A3108" t="s">
        <v>11</v>
      </c>
      <c r="B3108" t="s">
        <v>3122</v>
      </c>
      <c r="C3108">
        <v>0</v>
      </c>
      <c r="D3108" t="s">
        <v>19</v>
      </c>
      <c r="E3108">
        <v>27</v>
      </c>
      <c r="F3108">
        <v>41</v>
      </c>
      <c r="G3108">
        <v>52</v>
      </c>
      <c r="H3108" t="s">
        <v>7</v>
      </c>
      <c r="I3108" t="s">
        <v>8</v>
      </c>
      <c r="J3108" t="s">
        <v>9</v>
      </c>
      <c r="K3108" t="s">
        <v>10</v>
      </c>
      <c r="L3108" t="str">
        <f>H3108&amp;I3108&amp;A3108&amp;J3108&amp;I3108&amp;B3108&amp;J3108&amp;I3108&amp;C3108&amp;J3108&amp;I3108&amp;D3108&amp;J3108&amp;I3108&amp;E3108&amp;J3108&amp;I3108&amp;F3108&amp;J3108&amp;I3108&amp;G3108&amp;J3108&amp;K3108</f>
        <v>&lt;tr&gt;&lt;td&gt;DeviceA&lt;/td&gt;&lt;td&gt;21/04/02,22:20:38&lt;/td&gt;&lt;td&gt;0&lt;/td&gt;&lt;td&gt;NW&lt;/td&gt;&lt;td&gt;27&lt;/td&gt;&lt;td&gt;41&lt;/td&gt;&lt;td&gt;52&lt;/td&gt;&lt;/tr&gt;</v>
      </c>
    </row>
    <row r="3109" spans="1:12" x14ac:dyDescent="0.25">
      <c r="A3109" t="s">
        <v>11</v>
      </c>
      <c r="B3109" t="s">
        <v>3123</v>
      </c>
      <c r="C3109">
        <v>0</v>
      </c>
      <c r="D3109" t="s">
        <v>28</v>
      </c>
      <c r="E3109">
        <v>26</v>
      </c>
      <c r="F3109">
        <v>39</v>
      </c>
      <c r="G3109">
        <v>46</v>
      </c>
      <c r="H3109" t="s">
        <v>7</v>
      </c>
      <c r="I3109" t="s">
        <v>8</v>
      </c>
      <c r="J3109" t="s">
        <v>9</v>
      </c>
      <c r="K3109" t="s">
        <v>10</v>
      </c>
      <c r="L3109" t="str">
        <f>H3109&amp;I3109&amp;A3109&amp;J3109&amp;I3109&amp;B3109&amp;J3109&amp;I3109&amp;C3109&amp;J3109&amp;I3109&amp;D3109&amp;J3109&amp;I3109&amp;E3109&amp;J3109&amp;I3109&amp;F3109&amp;J3109&amp;I3109&amp;G3109&amp;J3109&amp;K3109</f>
        <v>&lt;tr&gt;&lt;td&gt;DeviceA&lt;/td&gt;&lt;td&gt;21/04/02,22:27:19&lt;/td&gt;&lt;td&gt;0&lt;/td&gt;&lt;td&gt;SW&lt;/td&gt;&lt;td&gt;26&lt;/td&gt;&lt;td&gt;39&lt;/td&gt;&lt;td&gt;46&lt;/td&gt;&lt;/tr&gt;</v>
      </c>
    </row>
    <row r="3110" spans="1:12" x14ac:dyDescent="0.25">
      <c r="A3110" t="s">
        <v>11</v>
      </c>
      <c r="B3110" t="s">
        <v>3124</v>
      </c>
      <c r="C3110">
        <v>1</v>
      </c>
      <c r="D3110" t="s">
        <v>19</v>
      </c>
      <c r="E3110">
        <v>26</v>
      </c>
      <c r="F3110">
        <v>39</v>
      </c>
      <c r="G3110">
        <v>45</v>
      </c>
      <c r="H3110" t="s">
        <v>7</v>
      </c>
      <c r="I3110" t="s">
        <v>8</v>
      </c>
      <c r="J3110" t="s">
        <v>9</v>
      </c>
      <c r="K3110" t="s">
        <v>10</v>
      </c>
      <c r="L3110" t="str">
        <f>H3110&amp;I3110&amp;A3110&amp;J3110&amp;I3110&amp;B3110&amp;J3110&amp;I3110&amp;C3110&amp;J3110&amp;I3110&amp;D3110&amp;J3110&amp;I3110&amp;E3110&amp;J3110&amp;I3110&amp;F3110&amp;J3110&amp;I3110&amp;G3110&amp;J3110&amp;K3110</f>
        <v>&lt;tr&gt;&lt;td&gt;DeviceA&lt;/td&gt;&lt;td&gt;21/04/02,22:34:00&lt;/td&gt;&lt;td&gt;1&lt;/td&gt;&lt;td&gt;NW&lt;/td&gt;&lt;td&gt;26&lt;/td&gt;&lt;td&gt;39&lt;/td&gt;&lt;td&gt;45&lt;/td&gt;&lt;/tr&gt;</v>
      </c>
    </row>
    <row r="3111" spans="1:12" x14ac:dyDescent="0.25">
      <c r="A3111" t="s">
        <v>11</v>
      </c>
      <c r="B3111" t="s">
        <v>3125</v>
      </c>
      <c r="C3111">
        <v>0</v>
      </c>
      <c r="D3111" t="s">
        <v>205</v>
      </c>
      <c r="E3111">
        <v>28</v>
      </c>
      <c r="F3111">
        <v>42</v>
      </c>
      <c r="G3111">
        <v>52</v>
      </c>
      <c r="H3111" t="s">
        <v>7</v>
      </c>
      <c r="I3111" t="s">
        <v>8</v>
      </c>
      <c r="J3111" t="s">
        <v>9</v>
      </c>
      <c r="K3111" t="s">
        <v>10</v>
      </c>
      <c r="L3111" t="str">
        <f>H3111&amp;I3111&amp;A3111&amp;J3111&amp;I3111&amp;B3111&amp;J3111&amp;I3111&amp;C3111&amp;J3111&amp;I3111&amp;D3111&amp;J3111&amp;I3111&amp;E3111&amp;J3111&amp;I3111&amp;F3111&amp;J3111&amp;I3111&amp;G3111&amp;J3111&amp;K3111</f>
        <v>&lt;tr&gt;&lt;td&gt;DeviceA&lt;/td&gt;&lt;td&gt;21/04/02,22:40:40&lt;/td&gt;&lt;td&gt;0&lt;/td&gt;&lt;td&gt;N&lt;/td&gt;&lt;td&gt;28&lt;/td&gt;&lt;td&gt;42&lt;/td&gt;&lt;td&gt;52&lt;/td&gt;&lt;/tr&gt;</v>
      </c>
    </row>
    <row r="3112" spans="1:12" x14ac:dyDescent="0.25">
      <c r="A3112" t="s">
        <v>11</v>
      </c>
      <c r="B3112" t="s">
        <v>3126</v>
      </c>
      <c r="C3112">
        <v>0</v>
      </c>
      <c r="D3112" t="s">
        <v>205</v>
      </c>
      <c r="E3112">
        <v>28</v>
      </c>
      <c r="F3112">
        <v>42</v>
      </c>
      <c r="G3112">
        <v>49</v>
      </c>
      <c r="H3112" t="s">
        <v>7</v>
      </c>
      <c r="I3112" t="s">
        <v>8</v>
      </c>
      <c r="J3112" t="s">
        <v>9</v>
      </c>
      <c r="K3112" t="s">
        <v>10</v>
      </c>
      <c r="L3112" t="str">
        <f>H3112&amp;I3112&amp;A3112&amp;J3112&amp;I3112&amp;B3112&amp;J3112&amp;I3112&amp;C3112&amp;J3112&amp;I3112&amp;D3112&amp;J3112&amp;I3112&amp;E3112&amp;J3112&amp;I3112&amp;F3112&amp;J3112&amp;I3112&amp;G3112&amp;J3112&amp;K3112</f>
        <v>&lt;tr&gt;&lt;td&gt;DeviceA&lt;/td&gt;&lt;td&gt;21/04/02,22:47:21&lt;/td&gt;&lt;td&gt;0&lt;/td&gt;&lt;td&gt;N&lt;/td&gt;&lt;td&gt;28&lt;/td&gt;&lt;td&gt;42&lt;/td&gt;&lt;td&gt;49&lt;/td&gt;&lt;/tr&gt;</v>
      </c>
    </row>
    <row r="3113" spans="1:12" x14ac:dyDescent="0.25">
      <c r="A3113" t="s">
        <v>11</v>
      </c>
      <c r="B3113" t="s">
        <v>3127</v>
      </c>
      <c r="C3113">
        <v>2</v>
      </c>
      <c r="D3113" t="s">
        <v>42</v>
      </c>
      <c r="E3113">
        <v>28</v>
      </c>
      <c r="F3113">
        <v>44</v>
      </c>
      <c r="G3113">
        <v>57</v>
      </c>
      <c r="H3113" t="s">
        <v>7</v>
      </c>
      <c r="I3113" t="s">
        <v>8</v>
      </c>
      <c r="J3113" t="s">
        <v>9</v>
      </c>
      <c r="K3113" t="s">
        <v>10</v>
      </c>
      <c r="L3113" t="str">
        <f>H3113&amp;I3113&amp;A3113&amp;J3113&amp;I3113&amp;B3113&amp;J3113&amp;I3113&amp;C3113&amp;J3113&amp;I3113&amp;D3113&amp;J3113&amp;I3113&amp;E3113&amp;J3113&amp;I3113&amp;F3113&amp;J3113&amp;I3113&amp;G3113&amp;J3113&amp;K3113</f>
        <v>&lt;tr&gt;&lt;td&gt;DeviceA&lt;/td&gt;&lt;td&gt;21/04/02,22:54:02&lt;/td&gt;&lt;td&gt;2&lt;/td&gt;&lt;td&gt;E&lt;/td&gt;&lt;td&gt;28&lt;/td&gt;&lt;td&gt;44&lt;/td&gt;&lt;td&gt;57&lt;/td&gt;&lt;/tr&gt;</v>
      </c>
    </row>
    <row r="3114" spans="1:12" x14ac:dyDescent="0.25">
      <c r="A3114" t="s">
        <v>11</v>
      </c>
      <c r="B3114" t="s">
        <v>3128</v>
      </c>
      <c r="C3114">
        <v>1</v>
      </c>
      <c r="D3114" t="s">
        <v>22</v>
      </c>
      <c r="E3114">
        <v>28</v>
      </c>
      <c r="F3114">
        <v>44</v>
      </c>
      <c r="G3114">
        <v>52</v>
      </c>
      <c r="H3114" t="s">
        <v>7</v>
      </c>
      <c r="I3114" t="s">
        <v>8</v>
      </c>
      <c r="J3114" t="s">
        <v>9</v>
      </c>
      <c r="K3114" t="s">
        <v>10</v>
      </c>
      <c r="L3114" t="str">
        <f>H3114&amp;I3114&amp;A3114&amp;J3114&amp;I3114&amp;B3114&amp;J3114&amp;I3114&amp;C3114&amp;J3114&amp;I3114&amp;D3114&amp;J3114&amp;I3114&amp;E3114&amp;J3114&amp;I3114&amp;F3114&amp;J3114&amp;I3114&amp;G3114&amp;J3114&amp;K3114</f>
        <v>&lt;tr&gt;&lt;td&gt;DeviceA&lt;/td&gt;&lt;td&gt;21/04/02,23:00:43&lt;/td&gt;&lt;td&gt;1&lt;/td&gt;&lt;td&gt;NE&lt;/td&gt;&lt;td&gt;28&lt;/td&gt;&lt;td&gt;44&lt;/td&gt;&lt;td&gt;52&lt;/td&gt;&lt;/tr&gt;</v>
      </c>
    </row>
    <row r="3115" spans="1:12" x14ac:dyDescent="0.25">
      <c r="A3115" t="s">
        <v>11</v>
      </c>
      <c r="B3115" t="s">
        <v>3129</v>
      </c>
      <c r="C3115">
        <v>3</v>
      </c>
      <c r="D3115" t="s">
        <v>42</v>
      </c>
      <c r="E3115">
        <v>34</v>
      </c>
      <c r="F3115">
        <v>53</v>
      </c>
      <c r="G3115">
        <v>65</v>
      </c>
      <c r="H3115" t="s">
        <v>7</v>
      </c>
      <c r="I3115" t="s">
        <v>8</v>
      </c>
      <c r="J3115" t="s">
        <v>9</v>
      </c>
      <c r="K3115" t="s">
        <v>10</v>
      </c>
      <c r="L3115" t="str">
        <f>H3115&amp;I3115&amp;A3115&amp;J3115&amp;I3115&amp;B3115&amp;J3115&amp;I3115&amp;C3115&amp;J3115&amp;I3115&amp;D3115&amp;J3115&amp;I3115&amp;E3115&amp;J3115&amp;I3115&amp;F3115&amp;J3115&amp;I3115&amp;G3115&amp;J3115&amp;K3115</f>
        <v>&lt;tr&gt;&lt;td&gt;DeviceA&lt;/td&gt;&lt;td&gt;21/04/02,23:07:23&lt;/td&gt;&lt;td&gt;3&lt;/td&gt;&lt;td&gt;E&lt;/td&gt;&lt;td&gt;34&lt;/td&gt;&lt;td&gt;53&lt;/td&gt;&lt;td&gt;65&lt;/td&gt;&lt;/tr&gt;</v>
      </c>
    </row>
    <row r="3116" spans="1:12" x14ac:dyDescent="0.25">
      <c r="A3116" t="s">
        <v>11</v>
      </c>
      <c r="B3116" t="s">
        <v>3130</v>
      </c>
      <c r="C3116">
        <v>2</v>
      </c>
      <c r="D3116" t="s">
        <v>42</v>
      </c>
      <c r="E3116">
        <v>30</v>
      </c>
      <c r="F3116">
        <v>45</v>
      </c>
      <c r="G3116">
        <v>53</v>
      </c>
      <c r="H3116" t="s">
        <v>7</v>
      </c>
      <c r="I3116" t="s">
        <v>8</v>
      </c>
      <c r="J3116" t="s">
        <v>9</v>
      </c>
      <c r="K3116" t="s">
        <v>10</v>
      </c>
      <c r="L3116" t="str">
        <f>H3116&amp;I3116&amp;A3116&amp;J3116&amp;I3116&amp;B3116&amp;J3116&amp;I3116&amp;C3116&amp;J3116&amp;I3116&amp;D3116&amp;J3116&amp;I3116&amp;E3116&amp;J3116&amp;I3116&amp;F3116&amp;J3116&amp;I3116&amp;G3116&amp;J3116&amp;K3116</f>
        <v>&lt;tr&gt;&lt;td&gt;DeviceA&lt;/td&gt;&lt;td&gt;21/04/02,23:14:04&lt;/td&gt;&lt;td&gt;2&lt;/td&gt;&lt;td&gt;E&lt;/td&gt;&lt;td&gt;30&lt;/td&gt;&lt;td&gt;45&lt;/td&gt;&lt;td&gt;53&lt;/td&gt;&lt;/tr&gt;</v>
      </c>
    </row>
    <row r="3117" spans="1:12" x14ac:dyDescent="0.25">
      <c r="A3117" t="s">
        <v>11</v>
      </c>
      <c r="B3117" t="s">
        <v>3131</v>
      </c>
      <c r="C3117">
        <v>1</v>
      </c>
      <c r="D3117" t="s">
        <v>42</v>
      </c>
      <c r="E3117">
        <v>34</v>
      </c>
      <c r="F3117">
        <v>52</v>
      </c>
      <c r="G3117">
        <v>66</v>
      </c>
      <c r="H3117" t="s">
        <v>7</v>
      </c>
      <c r="I3117" t="s">
        <v>8</v>
      </c>
      <c r="J3117" t="s">
        <v>9</v>
      </c>
      <c r="K3117" t="s">
        <v>10</v>
      </c>
      <c r="L3117" t="str">
        <f>H3117&amp;I3117&amp;A3117&amp;J3117&amp;I3117&amp;B3117&amp;J3117&amp;I3117&amp;C3117&amp;J3117&amp;I3117&amp;D3117&amp;J3117&amp;I3117&amp;E3117&amp;J3117&amp;I3117&amp;F3117&amp;J3117&amp;I3117&amp;G3117&amp;J3117&amp;K3117</f>
        <v>&lt;tr&gt;&lt;td&gt;DeviceA&lt;/td&gt;&lt;td&gt;21/04/02,23:20:45&lt;/td&gt;&lt;td&gt;1&lt;/td&gt;&lt;td&gt;E&lt;/td&gt;&lt;td&gt;34&lt;/td&gt;&lt;td&gt;52&lt;/td&gt;&lt;td&gt;66&lt;/td&gt;&lt;/tr&gt;</v>
      </c>
    </row>
    <row r="3118" spans="1:12" x14ac:dyDescent="0.25">
      <c r="A3118" t="s">
        <v>11</v>
      </c>
      <c r="B3118" t="s">
        <v>3132</v>
      </c>
      <c r="C3118">
        <v>1</v>
      </c>
      <c r="D3118" t="s">
        <v>42</v>
      </c>
      <c r="E3118">
        <v>32</v>
      </c>
      <c r="F3118">
        <v>50</v>
      </c>
      <c r="G3118">
        <v>62</v>
      </c>
      <c r="H3118" t="s">
        <v>7</v>
      </c>
      <c r="I3118" t="s">
        <v>8</v>
      </c>
      <c r="J3118" t="s">
        <v>9</v>
      </c>
      <c r="K3118" t="s">
        <v>10</v>
      </c>
      <c r="L3118" t="str">
        <f>H3118&amp;I3118&amp;A3118&amp;J3118&amp;I3118&amp;B3118&amp;J3118&amp;I3118&amp;C3118&amp;J3118&amp;I3118&amp;D3118&amp;J3118&amp;I3118&amp;E3118&amp;J3118&amp;I3118&amp;F3118&amp;J3118&amp;I3118&amp;G3118&amp;J3118&amp;K3118</f>
        <v>&lt;tr&gt;&lt;td&gt;DeviceA&lt;/td&gt;&lt;td&gt;21/04/02,23:27:26&lt;/td&gt;&lt;td&gt;1&lt;/td&gt;&lt;td&gt;E&lt;/td&gt;&lt;td&gt;32&lt;/td&gt;&lt;td&gt;50&lt;/td&gt;&lt;td&gt;62&lt;/td&gt;&lt;/tr&gt;</v>
      </c>
    </row>
    <row r="3119" spans="1:12" x14ac:dyDescent="0.25">
      <c r="A3119" t="s">
        <v>11</v>
      </c>
      <c r="B3119" t="s">
        <v>3133</v>
      </c>
      <c r="C3119">
        <v>1</v>
      </c>
      <c r="D3119" t="s">
        <v>42</v>
      </c>
      <c r="E3119">
        <v>32</v>
      </c>
      <c r="F3119">
        <v>50</v>
      </c>
      <c r="G3119">
        <v>62</v>
      </c>
      <c r="H3119" t="s">
        <v>7</v>
      </c>
      <c r="I3119" t="s">
        <v>8</v>
      </c>
      <c r="J3119" t="s">
        <v>9</v>
      </c>
      <c r="K3119" t="s">
        <v>10</v>
      </c>
      <c r="L3119" t="str">
        <f>H3119&amp;I3119&amp;A3119&amp;J3119&amp;I3119&amp;B3119&amp;J3119&amp;I3119&amp;C3119&amp;J3119&amp;I3119&amp;D3119&amp;J3119&amp;I3119&amp;E3119&amp;J3119&amp;I3119&amp;F3119&amp;J3119&amp;I3119&amp;G3119&amp;J3119&amp;K3119</f>
        <v>&lt;tr&gt;&lt;td&gt;DeviceA&lt;/td&gt;&lt;td&gt;21/04/02,23:34:07&lt;/td&gt;&lt;td&gt;1&lt;/td&gt;&lt;td&gt;E&lt;/td&gt;&lt;td&gt;32&lt;/td&gt;&lt;td&gt;50&lt;/td&gt;&lt;td&gt;62&lt;/td&gt;&lt;/tr&gt;</v>
      </c>
    </row>
    <row r="3120" spans="1:12" x14ac:dyDescent="0.25">
      <c r="A3120" t="s">
        <v>11</v>
      </c>
      <c r="B3120" t="s">
        <v>3134</v>
      </c>
      <c r="C3120">
        <v>2</v>
      </c>
      <c r="D3120" t="s">
        <v>42</v>
      </c>
      <c r="E3120">
        <v>34</v>
      </c>
      <c r="F3120">
        <v>50</v>
      </c>
      <c r="G3120">
        <v>68</v>
      </c>
      <c r="H3120" t="s">
        <v>7</v>
      </c>
      <c r="I3120" t="s">
        <v>8</v>
      </c>
      <c r="J3120" t="s">
        <v>9</v>
      </c>
      <c r="K3120" t="s">
        <v>10</v>
      </c>
      <c r="L3120" t="str">
        <f>H3120&amp;I3120&amp;A3120&amp;J3120&amp;I3120&amp;B3120&amp;J3120&amp;I3120&amp;C3120&amp;J3120&amp;I3120&amp;D3120&amp;J3120&amp;I3120&amp;E3120&amp;J3120&amp;I3120&amp;F3120&amp;J3120&amp;I3120&amp;G3120&amp;J3120&amp;K3120</f>
        <v>&lt;tr&gt;&lt;td&gt;DeviceA&lt;/td&gt;&lt;td&gt;21/04/02,23:40:47&lt;/td&gt;&lt;td&gt;2&lt;/td&gt;&lt;td&gt;E&lt;/td&gt;&lt;td&gt;34&lt;/td&gt;&lt;td&gt;50&lt;/td&gt;&lt;td&gt;68&lt;/td&gt;&lt;/tr&gt;</v>
      </c>
    </row>
    <row r="3121" spans="1:12" x14ac:dyDescent="0.25">
      <c r="A3121" t="s">
        <v>11</v>
      </c>
      <c r="B3121" t="s">
        <v>3135</v>
      </c>
      <c r="C3121">
        <v>2</v>
      </c>
      <c r="D3121" t="s">
        <v>22</v>
      </c>
      <c r="E3121">
        <v>34</v>
      </c>
      <c r="F3121">
        <v>51</v>
      </c>
      <c r="G3121">
        <v>68</v>
      </c>
      <c r="H3121" t="s">
        <v>7</v>
      </c>
      <c r="I3121" t="s">
        <v>8</v>
      </c>
      <c r="J3121" t="s">
        <v>9</v>
      </c>
      <c r="K3121" t="s">
        <v>10</v>
      </c>
      <c r="L3121" t="str">
        <f>H3121&amp;I3121&amp;A3121&amp;J3121&amp;I3121&amp;B3121&amp;J3121&amp;I3121&amp;C3121&amp;J3121&amp;I3121&amp;D3121&amp;J3121&amp;I3121&amp;E3121&amp;J3121&amp;I3121&amp;F3121&amp;J3121&amp;I3121&amp;G3121&amp;J3121&amp;K3121</f>
        <v>&lt;tr&gt;&lt;td&gt;DeviceA&lt;/td&gt;&lt;td&gt;21/04/02,23:47:28&lt;/td&gt;&lt;td&gt;2&lt;/td&gt;&lt;td&gt;NE&lt;/td&gt;&lt;td&gt;34&lt;/td&gt;&lt;td&gt;51&lt;/td&gt;&lt;td&gt;68&lt;/td&gt;&lt;/tr&gt;</v>
      </c>
    </row>
    <row r="3122" spans="1:12" x14ac:dyDescent="0.25">
      <c r="A3122" t="s">
        <v>11</v>
      </c>
      <c r="B3122" t="s">
        <v>3136</v>
      </c>
      <c r="C3122">
        <v>4</v>
      </c>
      <c r="D3122" t="s">
        <v>42</v>
      </c>
      <c r="E3122">
        <v>32</v>
      </c>
      <c r="F3122">
        <v>48</v>
      </c>
      <c r="G3122">
        <v>61</v>
      </c>
      <c r="H3122" t="s">
        <v>7</v>
      </c>
      <c r="I3122" t="s">
        <v>8</v>
      </c>
      <c r="J3122" t="s">
        <v>9</v>
      </c>
      <c r="K3122" t="s">
        <v>10</v>
      </c>
      <c r="L3122" t="str">
        <f>H3122&amp;I3122&amp;A3122&amp;J3122&amp;I3122&amp;B3122&amp;J3122&amp;I3122&amp;C3122&amp;J3122&amp;I3122&amp;D3122&amp;J3122&amp;I3122&amp;E3122&amp;J3122&amp;I3122&amp;F3122&amp;J3122&amp;I3122&amp;G3122&amp;J3122&amp;K3122</f>
        <v>&lt;tr&gt;&lt;td&gt;DeviceA&lt;/td&gt;&lt;td&gt;21/04/02,23:54:44&lt;/td&gt;&lt;td&gt;4&lt;/td&gt;&lt;td&gt;E&lt;/td&gt;&lt;td&gt;32&lt;/td&gt;&lt;td&gt;48&lt;/td&gt;&lt;td&gt;61&lt;/td&gt;&lt;/tr&gt;</v>
      </c>
    </row>
    <row r="3123" spans="1:12" x14ac:dyDescent="0.25">
      <c r="A3123" t="s">
        <v>11</v>
      </c>
      <c r="B3123" t="s">
        <v>3137</v>
      </c>
      <c r="C3123">
        <v>2</v>
      </c>
      <c r="D3123" t="s">
        <v>42</v>
      </c>
      <c r="E3123">
        <v>31</v>
      </c>
      <c r="F3123">
        <v>47</v>
      </c>
      <c r="G3123">
        <v>58</v>
      </c>
      <c r="H3123" t="s">
        <v>7</v>
      </c>
      <c r="I3123" t="s">
        <v>8</v>
      </c>
      <c r="J3123" t="s">
        <v>9</v>
      </c>
      <c r="K3123" t="s">
        <v>10</v>
      </c>
      <c r="L3123" t="str">
        <f>H3123&amp;I3123&amp;A3123&amp;J3123&amp;I3123&amp;B3123&amp;J3123&amp;I3123&amp;C3123&amp;J3123&amp;I3123&amp;D3123&amp;J3123&amp;I3123&amp;E3123&amp;J3123&amp;I3123&amp;F3123&amp;J3123&amp;I3123&amp;G3123&amp;J3123&amp;K3123</f>
        <v>&lt;tr&gt;&lt;td&gt;DeviceA&lt;/td&gt;&lt;td&gt;21/04/03,00:01:25&lt;/td&gt;&lt;td&gt;2&lt;/td&gt;&lt;td&gt;E&lt;/td&gt;&lt;td&gt;31&lt;/td&gt;&lt;td&gt;47&lt;/td&gt;&lt;td&gt;58&lt;/td&gt;&lt;/tr&gt;</v>
      </c>
    </row>
    <row r="3124" spans="1:12" x14ac:dyDescent="0.25">
      <c r="A3124" t="s">
        <v>11</v>
      </c>
      <c r="B3124" t="s">
        <v>3138</v>
      </c>
      <c r="C3124">
        <v>1</v>
      </c>
      <c r="D3124" t="s">
        <v>205</v>
      </c>
      <c r="E3124">
        <v>30</v>
      </c>
      <c r="F3124">
        <v>46</v>
      </c>
      <c r="G3124">
        <v>58</v>
      </c>
      <c r="H3124" t="s">
        <v>7</v>
      </c>
      <c r="I3124" t="s">
        <v>8</v>
      </c>
      <c r="J3124" t="s">
        <v>9</v>
      </c>
      <c r="K3124" t="s">
        <v>10</v>
      </c>
      <c r="L3124" t="str">
        <f>H3124&amp;I3124&amp;A3124&amp;J3124&amp;I3124&amp;B3124&amp;J3124&amp;I3124&amp;C3124&amp;J3124&amp;I3124&amp;D3124&amp;J3124&amp;I3124&amp;E3124&amp;J3124&amp;I3124&amp;F3124&amp;J3124&amp;I3124&amp;G3124&amp;J3124&amp;K3124</f>
        <v>&lt;tr&gt;&lt;td&gt;DeviceA&lt;/td&gt;&lt;td&gt;21/04/03,00:08:06&lt;/td&gt;&lt;td&gt;1&lt;/td&gt;&lt;td&gt;N&lt;/td&gt;&lt;td&gt;30&lt;/td&gt;&lt;td&gt;46&lt;/td&gt;&lt;td&gt;58&lt;/td&gt;&lt;/tr&gt;</v>
      </c>
    </row>
    <row r="3125" spans="1:12" x14ac:dyDescent="0.25">
      <c r="A3125" t="s">
        <v>11</v>
      </c>
      <c r="B3125" t="s">
        <v>3139</v>
      </c>
      <c r="C3125">
        <v>1</v>
      </c>
      <c r="D3125" t="s">
        <v>15</v>
      </c>
      <c r="E3125">
        <v>33</v>
      </c>
      <c r="F3125">
        <v>50</v>
      </c>
      <c r="G3125">
        <v>60</v>
      </c>
      <c r="H3125" t="s">
        <v>7</v>
      </c>
      <c r="I3125" t="s">
        <v>8</v>
      </c>
      <c r="J3125" t="s">
        <v>9</v>
      </c>
      <c r="K3125" t="s">
        <v>10</v>
      </c>
      <c r="L3125" t="str">
        <f>H3125&amp;I3125&amp;A3125&amp;J3125&amp;I3125&amp;B3125&amp;J3125&amp;I3125&amp;C3125&amp;J3125&amp;I3125&amp;D3125&amp;J3125&amp;I3125&amp;E3125&amp;J3125&amp;I3125&amp;F3125&amp;J3125&amp;I3125&amp;G3125&amp;J3125&amp;K3125</f>
        <v>&lt;tr&gt;&lt;td&gt;DeviceA&lt;/td&gt;&lt;td&gt;21/04/03,00:14:47&lt;/td&gt;&lt;td&gt;1&lt;/td&gt;&lt;td&gt;S&lt;/td&gt;&lt;td&gt;33&lt;/td&gt;&lt;td&gt;50&lt;/td&gt;&lt;td&gt;60&lt;/td&gt;&lt;/tr&gt;</v>
      </c>
    </row>
    <row r="3126" spans="1:12" x14ac:dyDescent="0.25">
      <c r="A3126" t="s">
        <v>11</v>
      </c>
      <c r="B3126" t="s">
        <v>3140</v>
      </c>
      <c r="C3126">
        <v>0</v>
      </c>
      <c r="D3126" t="s">
        <v>28</v>
      </c>
      <c r="E3126">
        <v>31</v>
      </c>
      <c r="F3126">
        <v>46</v>
      </c>
      <c r="G3126">
        <v>69</v>
      </c>
      <c r="H3126" t="s">
        <v>7</v>
      </c>
      <c r="I3126" t="s">
        <v>8</v>
      </c>
      <c r="J3126" t="s">
        <v>9</v>
      </c>
      <c r="K3126" t="s">
        <v>10</v>
      </c>
      <c r="L3126" t="str">
        <f>H3126&amp;I3126&amp;A3126&amp;J3126&amp;I3126&amp;B3126&amp;J3126&amp;I3126&amp;C3126&amp;J3126&amp;I3126&amp;D3126&amp;J3126&amp;I3126&amp;E3126&amp;J3126&amp;I3126&amp;F3126&amp;J3126&amp;I3126&amp;G3126&amp;J3126&amp;K3126</f>
        <v>&lt;tr&gt;&lt;td&gt;DeviceA&lt;/td&gt;&lt;td&gt;21/04/03,00:21:27&lt;/td&gt;&lt;td&gt;0&lt;/td&gt;&lt;td&gt;SW&lt;/td&gt;&lt;td&gt;31&lt;/td&gt;&lt;td&gt;46&lt;/td&gt;&lt;td&gt;69&lt;/td&gt;&lt;/tr&gt;</v>
      </c>
    </row>
    <row r="3127" spans="1:12" x14ac:dyDescent="0.25">
      <c r="A3127" t="s">
        <v>11</v>
      </c>
      <c r="B3127" t="s">
        <v>3141</v>
      </c>
      <c r="C3127">
        <v>1</v>
      </c>
      <c r="D3127" t="s">
        <v>28</v>
      </c>
      <c r="E3127">
        <v>33</v>
      </c>
      <c r="F3127">
        <v>50</v>
      </c>
      <c r="G3127">
        <v>69</v>
      </c>
      <c r="H3127" t="s">
        <v>7</v>
      </c>
      <c r="I3127" t="s">
        <v>8</v>
      </c>
      <c r="J3127" t="s">
        <v>9</v>
      </c>
      <c r="K3127" t="s">
        <v>10</v>
      </c>
      <c r="L3127" t="str">
        <f>H3127&amp;I3127&amp;A3127&amp;J3127&amp;I3127&amp;B3127&amp;J3127&amp;I3127&amp;C3127&amp;J3127&amp;I3127&amp;D3127&amp;J3127&amp;I3127&amp;E3127&amp;J3127&amp;I3127&amp;F3127&amp;J3127&amp;I3127&amp;G3127&amp;J3127&amp;K3127</f>
        <v>&lt;tr&gt;&lt;td&gt;DeviceA&lt;/td&gt;&lt;td&gt;21/04/03,00:28:08&lt;/td&gt;&lt;td&gt;1&lt;/td&gt;&lt;td&gt;SW&lt;/td&gt;&lt;td&gt;33&lt;/td&gt;&lt;td&gt;50&lt;/td&gt;&lt;td&gt;69&lt;/td&gt;&lt;/tr&gt;</v>
      </c>
    </row>
    <row r="3128" spans="1:12" x14ac:dyDescent="0.25">
      <c r="A3128" t="s">
        <v>11</v>
      </c>
      <c r="B3128" t="s">
        <v>3142</v>
      </c>
      <c r="C3128">
        <v>4</v>
      </c>
      <c r="D3128" t="s">
        <v>42</v>
      </c>
      <c r="E3128">
        <v>31</v>
      </c>
      <c r="F3128">
        <v>48</v>
      </c>
      <c r="G3128">
        <v>58</v>
      </c>
      <c r="H3128" t="s">
        <v>7</v>
      </c>
      <c r="I3128" t="s">
        <v>8</v>
      </c>
      <c r="J3128" t="s">
        <v>9</v>
      </c>
      <c r="K3128" t="s">
        <v>10</v>
      </c>
      <c r="L3128" t="str">
        <f>H3128&amp;I3128&amp;A3128&amp;J3128&amp;I3128&amp;B3128&amp;J3128&amp;I3128&amp;C3128&amp;J3128&amp;I3128&amp;D3128&amp;J3128&amp;I3128&amp;E3128&amp;J3128&amp;I3128&amp;F3128&amp;J3128&amp;I3128&amp;G3128&amp;J3128&amp;K3128</f>
        <v>&lt;tr&gt;&lt;td&gt;DeviceA&lt;/td&gt;&lt;td&gt;21/04/03,00:34:49&lt;/td&gt;&lt;td&gt;4&lt;/td&gt;&lt;td&gt;E&lt;/td&gt;&lt;td&gt;31&lt;/td&gt;&lt;td&gt;48&lt;/td&gt;&lt;td&gt;58&lt;/td&gt;&lt;/tr&gt;</v>
      </c>
    </row>
    <row r="3129" spans="1:12" x14ac:dyDescent="0.25">
      <c r="A3129" t="s">
        <v>11</v>
      </c>
      <c r="B3129" t="s">
        <v>3143</v>
      </c>
      <c r="C3129">
        <v>4</v>
      </c>
      <c r="D3129" t="s">
        <v>42</v>
      </c>
      <c r="E3129">
        <v>31</v>
      </c>
      <c r="F3129">
        <v>48</v>
      </c>
      <c r="G3129">
        <v>61</v>
      </c>
      <c r="H3129" t="s">
        <v>7</v>
      </c>
      <c r="I3129" t="s">
        <v>8</v>
      </c>
      <c r="J3129" t="s">
        <v>9</v>
      </c>
      <c r="K3129" t="s">
        <v>10</v>
      </c>
      <c r="L3129" t="str">
        <f>H3129&amp;I3129&amp;A3129&amp;J3129&amp;I3129&amp;B3129&amp;J3129&amp;I3129&amp;C3129&amp;J3129&amp;I3129&amp;D3129&amp;J3129&amp;I3129&amp;E3129&amp;J3129&amp;I3129&amp;F3129&amp;J3129&amp;I3129&amp;G3129&amp;J3129&amp;K3129</f>
        <v>&lt;tr&gt;&lt;td&gt;DeviceA&lt;/td&gt;&lt;td&gt;21/04/03,00:41:29&lt;/td&gt;&lt;td&gt;4&lt;/td&gt;&lt;td&gt;E&lt;/td&gt;&lt;td&gt;31&lt;/td&gt;&lt;td&gt;48&lt;/td&gt;&lt;td&gt;61&lt;/td&gt;&lt;/tr&gt;</v>
      </c>
    </row>
    <row r="3130" spans="1:12" x14ac:dyDescent="0.25">
      <c r="A3130" t="s">
        <v>11</v>
      </c>
      <c r="B3130" t="s">
        <v>3144</v>
      </c>
      <c r="C3130">
        <v>2</v>
      </c>
      <c r="D3130" t="s">
        <v>42</v>
      </c>
      <c r="E3130">
        <v>31</v>
      </c>
      <c r="F3130">
        <v>47</v>
      </c>
      <c r="G3130">
        <v>60</v>
      </c>
      <c r="H3130" t="s">
        <v>7</v>
      </c>
      <c r="I3130" t="s">
        <v>8</v>
      </c>
      <c r="J3130" t="s">
        <v>9</v>
      </c>
      <c r="K3130" t="s">
        <v>10</v>
      </c>
      <c r="L3130" t="str">
        <f>H3130&amp;I3130&amp;A3130&amp;J3130&amp;I3130&amp;B3130&amp;J3130&amp;I3130&amp;C3130&amp;J3130&amp;I3130&amp;D3130&amp;J3130&amp;I3130&amp;E3130&amp;J3130&amp;I3130&amp;F3130&amp;J3130&amp;I3130&amp;G3130&amp;J3130&amp;K3130</f>
        <v>&lt;tr&gt;&lt;td&gt;DeviceA&lt;/td&gt;&lt;td&gt;21/04/03,00:48:10&lt;/td&gt;&lt;td&gt;2&lt;/td&gt;&lt;td&gt;E&lt;/td&gt;&lt;td&gt;31&lt;/td&gt;&lt;td&gt;47&lt;/td&gt;&lt;td&gt;60&lt;/td&gt;&lt;/tr&gt;</v>
      </c>
    </row>
    <row r="3131" spans="1:12" x14ac:dyDescent="0.25">
      <c r="A3131" t="s">
        <v>11</v>
      </c>
      <c r="B3131" t="s">
        <v>3145</v>
      </c>
      <c r="C3131">
        <v>2</v>
      </c>
      <c r="D3131" t="s">
        <v>13</v>
      </c>
      <c r="E3131">
        <v>26</v>
      </c>
      <c r="F3131">
        <v>40</v>
      </c>
      <c r="G3131">
        <v>47</v>
      </c>
      <c r="H3131" t="s">
        <v>7</v>
      </c>
      <c r="I3131" t="s">
        <v>8</v>
      </c>
      <c r="J3131" t="s">
        <v>9</v>
      </c>
      <c r="K3131" t="s">
        <v>10</v>
      </c>
      <c r="L3131" t="str">
        <f>H3131&amp;I3131&amp;A3131&amp;J3131&amp;I3131&amp;B3131&amp;J3131&amp;I3131&amp;C3131&amp;J3131&amp;I3131&amp;D3131&amp;J3131&amp;I3131&amp;E3131&amp;J3131&amp;I3131&amp;F3131&amp;J3131&amp;I3131&amp;G3131&amp;J3131&amp;K3131</f>
        <v>&lt;tr&gt;&lt;td&gt;DeviceA&lt;/td&gt;&lt;td&gt;21/04/03,00:54:51&lt;/td&gt;&lt;td&gt;2&lt;/td&gt;&lt;td&gt;SE&lt;/td&gt;&lt;td&gt;26&lt;/td&gt;&lt;td&gt;40&lt;/td&gt;&lt;td&gt;47&lt;/td&gt;&lt;/tr&gt;</v>
      </c>
    </row>
    <row r="3132" spans="1:12" x14ac:dyDescent="0.25">
      <c r="A3132" t="s">
        <v>11</v>
      </c>
      <c r="B3132" t="s">
        <v>3146</v>
      </c>
      <c r="C3132">
        <v>2</v>
      </c>
      <c r="D3132" t="s">
        <v>13</v>
      </c>
      <c r="E3132">
        <v>30</v>
      </c>
      <c r="F3132">
        <v>46</v>
      </c>
      <c r="G3132">
        <v>62</v>
      </c>
      <c r="H3132" t="s">
        <v>7</v>
      </c>
      <c r="I3132" t="s">
        <v>8</v>
      </c>
      <c r="J3132" t="s">
        <v>9</v>
      </c>
      <c r="K3132" t="s">
        <v>10</v>
      </c>
      <c r="L3132" t="str">
        <f>H3132&amp;I3132&amp;A3132&amp;J3132&amp;I3132&amp;B3132&amp;J3132&amp;I3132&amp;C3132&amp;J3132&amp;I3132&amp;D3132&amp;J3132&amp;I3132&amp;E3132&amp;J3132&amp;I3132&amp;F3132&amp;J3132&amp;I3132&amp;G3132&amp;J3132&amp;K3132</f>
        <v>&lt;tr&gt;&lt;td&gt;DeviceA&lt;/td&gt;&lt;td&gt;21/04/03,01:01:32&lt;/td&gt;&lt;td&gt;2&lt;/td&gt;&lt;td&gt;SE&lt;/td&gt;&lt;td&gt;30&lt;/td&gt;&lt;td&gt;46&lt;/td&gt;&lt;td&gt;62&lt;/td&gt;&lt;/tr&gt;</v>
      </c>
    </row>
    <row r="3133" spans="1:12" x14ac:dyDescent="0.25">
      <c r="A3133" t="s">
        <v>11</v>
      </c>
      <c r="B3133" t="s">
        <v>3147</v>
      </c>
      <c r="C3133">
        <v>2</v>
      </c>
      <c r="D3133" t="s">
        <v>42</v>
      </c>
      <c r="E3133">
        <v>29</v>
      </c>
      <c r="F3133">
        <v>45</v>
      </c>
      <c r="G3133">
        <v>54</v>
      </c>
      <c r="H3133" t="s">
        <v>7</v>
      </c>
      <c r="I3133" t="s">
        <v>8</v>
      </c>
      <c r="J3133" t="s">
        <v>9</v>
      </c>
      <c r="K3133" t="s">
        <v>10</v>
      </c>
      <c r="L3133" t="str">
        <f>H3133&amp;I3133&amp;A3133&amp;J3133&amp;I3133&amp;B3133&amp;J3133&amp;I3133&amp;C3133&amp;J3133&amp;I3133&amp;D3133&amp;J3133&amp;I3133&amp;E3133&amp;J3133&amp;I3133&amp;F3133&amp;J3133&amp;I3133&amp;G3133&amp;J3133&amp;K3133</f>
        <v>&lt;tr&gt;&lt;td&gt;DeviceA&lt;/td&gt;&lt;td&gt;21/04/03,01:08:13&lt;/td&gt;&lt;td&gt;2&lt;/td&gt;&lt;td&gt;E&lt;/td&gt;&lt;td&gt;29&lt;/td&gt;&lt;td&gt;45&lt;/td&gt;&lt;td&gt;54&lt;/td&gt;&lt;/tr&gt;</v>
      </c>
    </row>
    <row r="3134" spans="1:12" x14ac:dyDescent="0.25">
      <c r="A3134" t="s">
        <v>11</v>
      </c>
      <c r="B3134" t="s">
        <v>3148</v>
      </c>
      <c r="C3134">
        <v>1</v>
      </c>
      <c r="D3134" t="s">
        <v>13</v>
      </c>
      <c r="E3134">
        <v>30</v>
      </c>
      <c r="F3134">
        <v>46</v>
      </c>
      <c r="G3134">
        <v>54</v>
      </c>
      <c r="H3134" t="s">
        <v>7</v>
      </c>
      <c r="I3134" t="s">
        <v>8</v>
      </c>
      <c r="J3134" t="s">
        <v>9</v>
      </c>
      <c r="K3134" t="s">
        <v>10</v>
      </c>
      <c r="L3134" t="str">
        <f>H3134&amp;I3134&amp;A3134&amp;J3134&amp;I3134&amp;B3134&amp;J3134&amp;I3134&amp;C3134&amp;J3134&amp;I3134&amp;D3134&amp;J3134&amp;I3134&amp;E3134&amp;J3134&amp;I3134&amp;F3134&amp;J3134&amp;I3134&amp;G3134&amp;J3134&amp;K3134</f>
        <v>&lt;tr&gt;&lt;td&gt;DeviceA&lt;/td&gt;&lt;td&gt;21/04/03,01:14:53&lt;/td&gt;&lt;td&gt;1&lt;/td&gt;&lt;td&gt;SE&lt;/td&gt;&lt;td&gt;30&lt;/td&gt;&lt;td&gt;46&lt;/td&gt;&lt;td&gt;54&lt;/td&gt;&lt;/tr&gt;</v>
      </c>
    </row>
    <row r="3135" spans="1:12" x14ac:dyDescent="0.25">
      <c r="A3135" t="s">
        <v>11</v>
      </c>
      <c r="B3135" t="s">
        <v>3149</v>
      </c>
      <c r="C3135">
        <v>1</v>
      </c>
      <c r="D3135" t="s">
        <v>13</v>
      </c>
      <c r="E3135">
        <v>28</v>
      </c>
      <c r="F3135">
        <v>43</v>
      </c>
      <c r="G3135">
        <v>60</v>
      </c>
      <c r="H3135" t="s">
        <v>7</v>
      </c>
      <c r="I3135" t="s">
        <v>8</v>
      </c>
      <c r="J3135" t="s">
        <v>9</v>
      </c>
      <c r="K3135" t="s">
        <v>10</v>
      </c>
      <c r="L3135" t="str">
        <f>H3135&amp;I3135&amp;A3135&amp;J3135&amp;I3135&amp;B3135&amp;J3135&amp;I3135&amp;C3135&amp;J3135&amp;I3135&amp;D3135&amp;J3135&amp;I3135&amp;E3135&amp;J3135&amp;I3135&amp;F3135&amp;J3135&amp;I3135&amp;G3135&amp;J3135&amp;K3135</f>
        <v>&lt;tr&gt;&lt;td&gt;DeviceA&lt;/td&gt;&lt;td&gt;21/04/03,01:22:57&lt;/td&gt;&lt;td&gt;1&lt;/td&gt;&lt;td&gt;SE&lt;/td&gt;&lt;td&gt;28&lt;/td&gt;&lt;td&gt;43&lt;/td&gt;&lt;td&gt;60&lt;/td&gt;&lt;/tr&gt;</v>
      </c>
    </row>
    <row r="3136" spans="1:12" x14ac:dyDescent="0.25">
      <c r="A3136" t="s">
        <v>11</v>
      </c>
      <c r="B3136" t="s">
        <v>3150</v>
      </c>
      <c r="C3136">
        <v>1</v>
      </c>
      <c r="D3136" t="s">
        <v>13</v>
      </c>
      <c r="E3136">
        <v>28</v>
      </c>
      <c r="F3136">
        <v>42</v>
      </c>
      <c r="G3136">
        <v>55</v>
      </c>
      <c r="H3136" t="s">
        <v>7</v>
      </c>
      <c r="I3136" t="s">
        <v>8</v>
      </c>
      <c r="J3136" t="s">
        <v>9</v>
      </c>
      <c r="K3136" t="s">
        <v>10</v>
      </c>
      <c r="L3136" t="str">
        <f>H3136&amp;I3136&amp;A3136&amp;J3136&amp;I3136&amp;B3136&amp;J3136&amp;I3136&amp;C3136&amp;J3136&amp;I3136&amp;D3136&amp;J3136&amp;I3136&amp;E3136&amp;J3136&amp;I3136&amp;F3136&amp;J3136&amp;I3136&amp;G3136&amp;J3136&amp;K3136</f>
        <v>&lt;tr&gt;&lt;td&gt;DeviceA&lt;/td&gt;&lt;td&gt;21/04/03,01:29:37&lt;/td&gt;&lt;td&gt;1&lt;/td&gt;&lt;td&gt;SE&lt;/td&gt;&lt;td&gt;28&lt;/td&gt;&lt;td&gt;42&lt;/td&gt;&lt;td&gt;55&lt;/td&gt;&lt;/tr&gt;</v>
      </c>
    </row>
    <row r="3137" spans="1:12" x14ac:dyDescent="0.25">
      <c r="A3137" t="s">
        <v>11</v>
      </c>
      <c r="B3137" t="s">
        <v>3151</v>
      </c>
      <c r="C3137">
        <v>1</v>
      </c>
      <c r="D3137" t="s">
        <v>13</v>
      </c>
      <c r="E3137">
        <v>29</v>
      </c>
      <c r="F3137">
        <v>44</v>
      </c>
      <c r="G3137">
        <v>52</v>
      </c>
      <c r="H3137" t="s">
        <v>7</v>
      </c>
      <c r="I3137" t="s">
        <v>8</v>
      </c>
      <c r="J3137" t="s">
        <v>9</v>
      </c>
      <c r="K3137" t="s">
        <v>10</v>
      </c>
      <c r="L3137" t="str">
        <f>H3137&amp;I3137&amp;A3137&amp;J3137&amp;I3137&amp;B3137&amp;J3137&amp;I3137&amp;C3137&amp;J3137&amp;I3137&amp;D3137&amp;J3137&amp;I3137&amp;E3137&amp;J3137&amp;I3137&amp;F3137&amp;J3137&amp;I3137&amp;G3137&amp;J3137&amp;K3137</f>
        <v>&lt;tr&gt;&lt;td&gt;DeviceA&lt;/td&gt;&lt;td&gt;21/04/03,01:36:18&lt;/td&gt;&lt;td&gt;1&lt;/td&gt;&lt;td&gt;SE&lt;/td&gt;&lt;td&gt;29&lt;/td&gt;&lt;td&gt;44&lt;/td&gt;&lt;td&gt;52&lt;/td&gt;&lt;/tr&gt;</v>
      </c>
    </row>
    <row r="3138" spans="1:12" x14ac:dyDescent="0.25">
      <c r="A3138" t="s">
        <v>11</v>
      </c>
      <c r="B3138" t="s">
        <v>3152</v>
      </c>
      <c r="C3138">
        <v>0</v>
      </c>
      <c r="D3138" t="s">
        <v>13</v>
      </c>
      <c r="E3138">
        <v>30</v>
      </c>
      <c r="F3138">
        <v>46</v>
      </c>
      <c r="G3138">
        <v>54</v>
      </c>
      <c r="H3138" t="s">
        <v>7</v>
      </c>
      <c r="I3138" t="s">
        <v>8</v>
      </c>
      <c r="J3138" t="s">
        <v>9</v>
      </c>
      <c r="K3138" t="s">
        <v>10</v>
      </c>
      <c r="L3138" t="str">
        <f>H3138&amp;I3138&amp;A3138&amp;J3138&amp;I3138&amp;B3138&amp;J3138&amp;I3138&amp;C3138&amp;J3138&amp;I3138&amp;D3138&amp;J3138&amp;I3138&amp;E3138&amp;J3138&amp;I3138&amp;F3138&amp;J3138&amp;I3138&amp;G3138&amp;J3138&amp;K3138</f>
        <v>&lt;tr&gt;&lt;td&gt;DeviceA&lt;/td&gt;&lt;td&gt;21/04/03,01:42:59&lt;/td&gt;&lt;td&gt;0&lt;/td&gt;&lt;td&gt;SE&lt;/td&gt;&lt;td&gt;30&lt;/td&gt;&lt;td&gt;46&lt;/td&gt;&lt;td&gt;54&lt;/td&gt;&lt;/tr&gt;</v>
      </c>
    </row>
    <row r="3139" spans="1:12" x14ac:dyDescent="0.25">
      <c r="A3139" t="s">
        <v>11</v>
      </c>
      <c r="B3139" t="s">
        <v>3153</v>
      </c>
      <c r="C3139">
        <v>2</v>
      </c>
      <c r="D3139" t="s">
        <v>13</v>
      </c>
      <c r="E3139">
        <v>28</v>
      </c>
      <c r="F3139">
        <v>41</v>
      </c>
      <c r="G3139">
        <v>56</v>
      </c>
      <c r="H3139" t="s">
        <v>7</v>
      </c>
      <c r="I3139" t="s">
        <v>8</v>
      </c>
      <c r="J3139" t="s">
        <v>9</v>
      </c>
      <c r="K3139" t="s">
        <v>10</v>
      </c>
      <c r="L3139" t="str">
        <f>H3139&amp;I3139&amp;A3139&amp;J3139&amp;I3139&amp;B3139&amp;J3139&amp;I3139&amp;C3139&amp;J3139&amp;I3139&amp;D3139&amp;J3139&amp;I3139&amp;E3139&amp;J3139&amp;I3139&amp;F3139&amp;J3139&amp;I3139&amp;G3139&amp;J3139&amp;K3139</f>
        <v>&lt;tr&gt;&lt;td&gt;DeviceA&lt;/td&gt;&lt;td&gt;21/04/03,01:49:40&lt;/td&gt;&lt;td&gt;2&lt;/td&gt;&lt;td&gt;SE&lt;/td&gt;&lt;td&gt;28&lt;/td&gt;&lt;td&gt;41&lt;/td&gt;&lt;td&gt;56&lt;/td&gt;&lt;/tr&gt;</v>
      </c>
    </row>
    <row r="3140" spans="1:12" x14ac:dyDescent="0.25">
      <c r="A3140" t="s">
        <v>11</v>
      </c>
      <c r="B3140" t="s">
        <v>3154</v>
      </c>
      <c r="C3140">
        <v>1</v>
      </c>
      <c r="D3140" t="s">
        <v>13</v>
      </c>
      <c r="E3140">
        <v>28</v>
      </c>
      <c r="F3140">
        <v>42</v>
      </c>
      <c r="G3140">
        <v>50</v>
      </c>
      <c r="H3140" t="s">
        <v>7</v>
      </c>
      <c r="I3140" t="s">
        <v>8</v>
      </c>
      <c r="J3140" t="s">
        <v>9</v>
      </c>
      <c r="K3140" t="s">
        <v>10</v>
      </c>
      <c r="L3140" t="str">
        <f>H3140&amp;I3140&amp;A3140&amp;J3140&amp;I3140&amp;B3140&amp;J3140&amp;I3140&amp;C3140&amp;J3140&amp;I3140&amp;D3140&amp;J3140&amp;I3140&amp;E3140&amp;J3140&amp;I3140&amp;F3140&amp;J3140&amp;I3140&amp;G3140&amp;J3140&amp;K3140</f>
        <v>&lt;tr&gt;&lt;td&gt;DeviceA&lt;/td&gt;&lt;td&gt;21/04/03,01:56:21&lt;/td&gt;&lt;td&gt;1&lt;/td&gt;&lt;td&gt;SE&lt;/td&gt;&lt;td&gt;28&lt;/td&gt;&lt;td&gt;42&lt;/td&gt;&lt;td&gt;50&lt;/td&gt;&lt;/tr&gt;</v>
      </c>
    </row>
    <row r="3141" spans="1:12" x14ac:dyDescent="0.25">
      <c r="A3141" t="s">
        <v>11</v>
      </c>
      <c r="B3141" t="s">
        <v>3155</v>
      </c>
      <c r="C3141">
        <v>1</v>
      </c>
      <c r="D3141" t="s">
        <v>13</v>
      </c>
      <c r="E3141">
        <v>32</v>
      </c>
      <c r="F3141">
        <v>47</v>
      </c>
      <c r="G3141">
        <v>60</v>
      </c>
      <c r="H3141" t="s">
        <v>7</v>
      </c>
      <c r="I3141" t="s">
        <v>8</v>
      </c>
      <c r="J3141" t="s">
        <v>9</v>
      </c>
      <c r="K3141" t="s">
        <v>10</v>
      </c>
      <c r="L3141" t="str">
        <f>H3141&amp;I3141&amp;A3141&amp;J3141&amp;I3141&amp;B3141&amp;J3141&amp;I3141&amp;C3141&amp;J3141&amp;I3141&amp;D3141&amp;J3141&amp;I3141&amp;E3141&amp;J3141&amp;I3141&amp;F3141&amp;J3141&amp;I3141&amp;G3141&amp;J3141&amp;K3141</f>
        <v>&lt;tr&gt;&lt;td&gt;DeviceA&lt;/td&gt;&lt;td&gt;21/04/03,02:03:02&lt;/td&gt;&lt;td&gt;1&lt;/td&gt;&lt;td&gt;SE&lt;/td&gt;&lt;td&gt;32&lt;/td&gt;&lt;td&gt;47&lt;/td&gt;&lt;td&gt;60&lt;/td&gt;&lt;/tr&gt;</v>
      </c>
    </row>
    <row r="3142" spans="1:12" x14ac:dyDescent="0.25">
      <c r="A3142" t="s">
        <v>11</v>
      </c>
      <c r="B3142" t="s">
        <v>3156</v>
      </c>
      <c r="C3142">
        <v>1</v>
      </c>
      <c r="D3142" t="s">
        <v>13</v>
      </c>
      <c r="E3142">
        <v>32</v>
      </c>
      <c r="F3142">
        <v>48</v>
      </c>
      <c r="G3142">
        <v>62</v>
      </c>
      <c r="H3142" t="s">
        <v>7</v>
      </c>
      <c r="I3142" t="s">
        <v>8</v>
      </c>
      <c r="J3142" t="s">
        <v>9</v>
      </c>
      <c r="K3142" t="s">
        <v>10</v>
      </c>
      <c r="L3142" t="str">
        <f>H3142&amp;I3142&amp;A3142&amp;J3142&amp;I3142&amp;B3142&amp;J3142&amp;I3142&amp;C3142&amp;J3142&amp;I3142&amp;D3142&amp;J3142&amp;I3142&amp;E3142&amp;J3142&amp;I3142&amp;F3142&amp;J3142&amp;I3142&amp;G3142&amp;J3142&amp;K3142</f>
        <v>&lt;tr&gt;&lt;td&gt;DeviceA&lt;/td&gt;&lt;td&gt;21/04/03,02:09:43&lt;/td&gt;&lt;td&gt;1&lt;/td&gt;&lt;td&gt;SE&lt;/td&gt;&lt;td&gt;32&lt;/td&gt;&lt;td&gt;48&lt;/td&gt;&lt;td&gt;62&lt;/td&gt;&lt;/tr&gt;</v>
      </c>
    </row>
    <row r="3143" spans="1:12" x14ac:dyDescent="0.25">
      <c r="A3143" t="s">
        <v>11</v>
      </c>
      <c r="B3143" t="s">
        <v>3157</v>
      </c>
      <c r="C3143">
        <v>0</v>
      </c>
      <c r="D3143" t="s">
        <v>13</v>
      </c>
      <c r="E3143">
        <v>31</v>
      </c>
      <c r="F3143">
        <v>47</v>
      </c>
      <c r="G3143">
        <v>57</v>
      </c>
      <c r="H3143" t="s">
        <v>7</v>
      </c>
      <c r="I3143" t="s">
        <v>8</v>
      </c>
      <c r="J3143" t="s">
        <v>9</v>
      </c>
      <c r="K3143" t="s">
        <v>10</v>
      </c>
      <c r="L3143" t="str">
        <f>H3143&amp;I3143&amp;A3143&amp;J3143&amp;I3143&amp;B3143&amp;J3143&amp;I3143&amp;C3143&amp;J3143&amp;I3143&amp;D3143&amp;J3143&amp;I3143&amp;E3143&amp;J3143&amp;I3143&amp;F3143&amp;J3143&amp;I3143&amp;G3143&amp;J3143&amp;K3143</f>
        <v>&lt;tr&gt;&lt;td&gt;DeviceA&lt;/td&gt;&lt;td&gt;21/04/03,02:16:24&lt;/td&gt;&lt;td&gt;0&lt;/td&gt;&lt;td&gt;SE&lt;/td&gt;&lt;td&gt;31&lt;/td&gt;&lt;td&gt;47&lt;/td&gt;&lt;td&gt;57&lt;/td&gt;&lt;/tr&gt;</v>
      </c>
    </row>
    <row r="3144" spans="1:12" x14ac:dyDescent="0.25">
      <c r="A3144" t="s">
        <v>11</v>
      </c>
      <c r="B3144" t="s">
        <v>3158</v>
      </c>
      <c r="C3144">
        <v>1</v>
      </c>
      <c r="D3144" t="s">
        <v>15</v>
      </c>
      <c r="E3144">
        <v>32</v>
      </c>
      <c r="F3144">
        <v>48</v>
      </c>
      <c r="G3144">
        <v>75</v>
      </c>
      <c r="H3144" t="s">
        <v>7</v>
      </c>
      <c r="I3144" t="s">
        <v>8</v>
      </c>
      <c r="J3144" t="s">
        <v>9</v>
      </c>
      <c r="K3144" t="s">
        <v>10</v>
      </c>
      <c r="L3144" t="str">
        <f>H3144&amp;I3144&amp;A3144&amp;J3144&amp;I3144&amp;B3144&amp;J3144&amp;I3144&amp;C3144&amp;J3144&amp;I3144&amp;D3144&amp;J3144&amp;I3144&amp;E3144&amp;J3144&amp;I3144&amp;F3144&amp;J3144&amp;I3144&amp;G3144&amp;J3144&amp;K3144</f>
        <v>&lt;tr&gt;&lt;td&gt;DeviceA&lt;/td&gt;&lt;td&gt;21/04/03,02:23:05&lt;/td&gt;&lt;td&gt;1&lt;/td&gt;&lt;td&gt;S&lt;/td&gt;&lt;td&gt;32&lt;/td&gt;&lt;td&gt;48&lt;/td&gt;&lt;td&gt;75&lt;/td&gt;&lt;/tr&gt;</v>
      </c>
    </row>
    <row r="3145" spans="1:12" x14ac:dyDescent="0.25">
      <c r="A3145" t="s">
        <v>11</v>
      </c>
      <c r="B3145" t="s">
        <v>3159</v>
      </c>
      <c r="C3145">
        <v>2</v>
      </c>
      <c r="D3145" t="s">
        <v>15</v>
      </c>
      <c r="E3145">
        <v>31</v>
      </c>
      <c r="F3145">
        <v>46</v>
      </c>
      <c r="G3145">
        <v>59</v>
      </c>
      <c r="H3145" t="s">
        <v>7</v>
      </c>
      <c r="I3145" t="s">
        <v>8</v>
      </c>
      <c r="J3145" t="s">
        <v>9</v>
      </c>
      <c r="K3145" t="s">
        <v>10</v>
      </c>
      <c r="L3145" t="str">
        <f>H3145&amp;I3145&amp;A3145&amp;J3145&amp;I3145&amp;B3145&amp;J3145&amp;I3145&amp;C3145&amp;J3145&amp;I3145&amp;D3145&amp;J3145&amp;I3145&amp;E3145&amp;J3145&amp;I3145&amp;F3145&amp;J3145&amp;I3145&amp;G3145&amp;J3145&amp;K3145</f>
        <v>&lt;tr&gt;&lt;td&gt;DeviceA&lt;/td&gt;&lt;td&gt;21/04/03,02:29:46&lt;/td&gt;&lt;td&gt;2&lt;/td&gt;&lt;td&gt;S&lt;/td&gt;&lt;td&gt;31&lt;/td&gt;&lt;td&gt;46&lt;/td&gt;&lt;td&gt;59&lt;/td&gt;&lt;/tr&gt;</v>
      </c>
    </row>
    <row r="3146" spans="1:12" x14ac:dyDescent="0.25">
      <c r="A3146" t="s">
        <v>11</v>
      </c>
      <c r="B3146" t="s">
        <v>3160</v>
      </c>
      <c r="C3146">
        <v>0</v>
      </c>
      <c r="D3146" t="s">
        <v>15</v>
      </c>
      <c r="E3146">
        <v>30</v>
      </c>
      <c r="F3146">
        <v>44</v>
      </c>
      <c r="G3146">
        <v>62</v>
      </c>
      <c r="H3146" t="s">
        <v>7</v>
      </c>
      <c r="I3146" t="s">
        <v>8</v>
      </c>
      <c r="J3146" t="s">
        <v>9</v>
      </c>
      <c r="K3146" t="s">
        <v>10</v>
      </c>
      <c r="L3146" t="str">
        <f>H3146&amp;I3146&amp;A3146&amp;J3146&amp;I3146&amp;B3146&amp;J3146&amp;I3146&amp;C3146&amp;J3146&amp;I3146&amp;D3146&amp;J3146&amp;I3146&amp;E3146&amp;J3146&amp;I3146&amp;F3146&amp;J3146&amp;I3146&amp;G3146&amp;J3146&amp;K3146</f>
        <v>&lt;tr&gt;&lt;td&gt;DeviceA&lt;/td&gt;&lt;td&gt;21/04/03,02:36:28&lt;/td&gt;&lt;td&gt;0&lt;/td&gt;&lt;td&gt;S&lt;/td&gt;&lt;td&gt;30&lt;/td&gt;&lt;td&gt;44&lt;/td&gt;&lt;td&gt;62&lt;/td&gt;&lt;/tr&gt;</v>
      </c>
    </row>
    <row r="3147" spans="1:12" x14ac:dyDescent="0.25">
      <c r="A3147" t="s">
        <v>11</v>
      </c>
      <c r="B3147" t="s">
        <v>3161</v>
      </c>
      <c r="C3147">
        <v>0</v>
      </c>
      <c r="D3147" t="s">
        <v>15</v>
      </c>
      <c r="E3147">
        <v>30</v>
      </c>
      <c r="F3147">
        <v>44</v>
      </c>
      <c r="G3147">
        <v>61</v>
      </c>
      <c r="H3147" t="s">
        <v>7</v>
      </c>
      <c r="I3147" t="s">
        <v>8</v>
      </c>
      <c r="J3147" t="s">
        <v>9</v>
      </c>
      <c r="K3147" t="s">
        <v>10</v>
      </c>
      <c r="L3147" t="str">
        <f>H3147&amp;I3147&amp;A3147&amp;J3147&amp;I3147&amp;B3147&amp;J3147&amp;I3147&amp;C3147&amp;J3147&amp;I3147&amp;D3147&amp;J3147&amp;I3147&amp;E3147&amp;J3147&amp;I3147&amp;F3147&amp;J3147&amp;I3147&amp;G3147&amp;J3147&amp;K3147</f>
        <v>&lt;tr&gt;&lt;td&gt;DeviceA&lt;/td&gt;&lt;td&gt;21/04/03,02:43:09&lt;/td&gt;&lt;td&gt;0&lt;/td&gt;&lt;td&gt;S&lt;/td&gt;&lt;td&gt;30&lt;/td&gt;&lt;td&gt;44&lt;/td&gt;&lt;td&gt;61&lt;/td&gt;&lt;/tr&gt;</v>
      </c>
    </row>
    <row r="3148" spans="1:12" x14ac:dyDescent="0.25">
      <c r="A3148" t="s">
        <v>11</v>
      </c>
      <c r="B3148" t="s">
        <v>3162</v>
      </c>
      <c r="C3148">
        <v>1</v>
      </c>
      <c r="D3148" t="s">
        <v>15</v>
      </c>
      <c r="E3148">
        <v>27</v>
      </c>
      <c r="F3148">
        <v>42</v>
      </c>
      <c r="G3148">
        <v>52</v>
      </c>
      <c r="H3148" t="s">
        <v>7</v>
      </c>
      <c r="I3148" t="s">
        <v>8</v>
      </c>
      <c r="J3148" t="s">
        <v>9</v>
      </c>
      <c r="K3148" t="s">
        <v>10</v>
      </c>
      <c r="L3148" t="str">
        <f>H3148&amp;I3148&amp;A3148&amp;J3148&amp;I3148&amp;B3148&amp;J3148&amp;I3148&amp;C3148&amp;J3148&amp;I3148&amp;D3148&amp;J3148&amp;I3148&amp;E3148&amp;J3148&amp;I3148&amp;F3148&amp;J3148&amp;I3148&amp;G3148&amp;J3148&amp;K3148</f>
        <v>&lt;tr&gt;&lt;td&gt;DeviceA&lt;/td&gt;&lt;td&gt;21/04/03,02:49:50&lt;/td&gt;&lt;td&gt;1&lt;/td&gt;&lt;td&gt;S&lt;/td&gt;&lt;td&gt;27&lt;/td&gt;&lt;td&gt;42&lt;/td&gt;&lt;td&gt;52&lt;/td&gt;&lt;/tr&gt;</v>
      </c>
    </row>
    <row r="3149" spans="1:12" x14ac:dyDescent="0.25">
      <c r="A3149" t="s">
        <v>11</v>
      </c>
      <c r="B3149" t="s">
        <v>3163</v>
      </c>
      <c r="C3149">
        <v>0</v>
      </c>
      <c r="D3149" t="s">
        <v>42</v>
      </c>
      <c r="E3149">
        <v>29</v>
      </c>
      <c r="F3149">
        <v>43</v>
      </c>
      <c r="G3149">
        <v>63</v>
      </c>
      <c r="H3149" t="s">
        <v>7</v>
      </c>
      <c r="I3149" t="s">
        <v>8</v>
      </c>
      <c r="J3149" t="s">
        <v>9</v>
      </c>
      <c r="K3149" t="s">
        <v>10</v>
      </c>
      <c r="L3149" t="str">
        <f>H3149&amp;I3149&amp;A3149&amp;J3149&amp;I3149&amp;B3149&amp;J3149&amp;I3149&amp;C3149&amp;J3149&amp;I3149&amp;D3149&amp;J3149&amp;I3149&amp;E3149&amp;J3149&amp;I3149&amp;F3149&amp;J3149&amp;I3149&amp;G3149&amp;J3149&amp;K3149</f>
        <v>&lt;tr&gt;&lt;td&gt;DeviceA&lt;/td&gt;&lt;td&gt;21/04/03,02:57:54&lt;/td&gt;&lt;td&gt;0&lt;/td&gt;&lt;td&gt;E&lt;/td&gt;&lt;td&gt;29&lt;/td&gt;&lt;td&gt;43&lt;/td&gt;&lt;td&gt;63&lt;/td&gt;&lt;/tr&gt;</v>
      </c>
    </row>
    <row r="3150" spans="1:12" x14ac:dyDescent="0.25">
      <c r="A3150" t="s">
        <v>11</v>
      </c>
      <c r="B3150" t="s">
        <v>3164</v>
      </c>
      <c r="C3150">
        <v>0</v>
      </c>
      <c r="D3150" t="s">
        <v>42</v>
      </c>
      <c r="E3150">
        <v>27</v>
      </c>
      <c r="F3150">
        <v>38</v>
      </c>
      <c r="G3150">
        <v>46</v>
      </c>
      <c r="H3150" t="s">
        <v>7</v>
      </c>
      <c r="I3150" t="s">
        <v>8</v>
      </c>
      <c r="J3150" t="s">
        <v>9</v>
      </c>
      <c r="K3150" t="s">
        <v>10</v>
      </c>
      <c r="L3150" t="str">
        <f>H3150&amp;I3150&amp;A3150&amp;J3150&amp;I3150&amp;B3150&amp;J3150&amp;I3150&amp;C3150&amp;J3150&amp;I3150&amp;D3150&amp;J3150&amp;I3150&amp;E3150&amp;J3150&amp;I3150&amp;F3150&amp;J3150&amp;I3150&amp;G3150&amp;J3150&amp;K3150</f>
        <v>&lt;tr&gt;&lt;td&gt;DeviceA&lt;/td&gt;&lt;td&gt;21/04/03,03:04:35&lt;/td&gt;&lt;td&gt;0&lt;/td&gt;&lt;td&gt;E&lt;/td&gt;&lt;td&gt;27&lt;/td&gt;&lt;td&gt;38&lt;/td&gt;&lt;td&gt;46&lt;/td&gt;&lt;/tr&gt;</v>
      </c>
    </row>
    <row r="3151" spans="1:12" x14ac:dyDescent="0.25">
      <c r="A3151" t="s">
        <v>11</v>
      </c>
      <c r="B3151" t="s">
        <v>3165</v>
      </c>
      <c r="C3151">
        <v>0</v>
      </c>
      <c r="D3151" t="s">
        <v>42</v>
      </c>
      <c r="E3151">
        <v>25</v>
      </c>
      <c r="F3151">
        <v>37</v>
      </c>
      <c r="G3151">
        <v>45</v>
      </c>
      <c r="H3151" t="s">
        <v>7</v>
      </c>
      <c r="I3151" t="s">
        <v>8</v>
      </c>
      <c r="J3151" t="s">
        <v>9</v>
      </c>
      <c r="K3151" t="s">
        <v>10</v>
      </c>
      <c r="L3151" t="str">
        <f>H3151&amp;I3151&amp;A3151&amp;J3151&amp;I3151&amp;B3151&amp;J3151&amp;I3151&amp;C3151&amp;J3151&amp;I3151&amp;D3151&amp;J3151&amp;I3151&amp;E3151&amp;J3151&amp;I3151&amp;F3151&amp;J3151&amp;I3151&amp;G3151&amp;J3151&amp;K3151</f>
        <v>&lt;tr&gt;&lt;td&gt;DeviceA&lt;/td&gt;&lt;td&gt;21/04/03,03:11:16&lt;/td&gt;&lt;td&gt;0&lt;/td&gt;&lt;td&gt;E&lt;/td&gt;&lt;td&gt;25&lt;/td&gt;&lt;td&gt;37&lt;/td&gt;&lt;td&gt;45&lt;/td&gt;&lt;/tr&gt;</v>
      </c>
    </row>
    <row r="3152" spans="1:12" x14ac:dyDescent="0.25">
      <c r="A3152" t="s">
        <v>11</v>
      </c>
      <c r="B3152" t="s">
        <v>3166</v>
      </c>
      <c r="C3152">
        <v>1</v>
      </c>
      <c r="D3152" t="s">
        <v>42</v>
      </c>
      <c r="E3152">
        <v>23</v>
      </c>
      <c r="F3152">
        <v>32</v>
      </c>
      <c r="G3152">
        <v>39</v>
      </c>
      <c r="H3152" t="s">
        <v>7</v>
      </c>
      <c r="I3152" t="s">
        <v>8</v>
      </c>
      <c r="J3152" t="s">
        <v>9</v>
      </c>
      <c r="K3152" t="s">
        <v>10</v>
      </c>
      <c r="L3152" t="str">
        <f>H3152&amp;I3152&amp;A3152&amp;J3152&amp;I3152&amp;B3152&amp;J3152&amp;I3152&amp;C3152&amp;J3152&amp;I3152&amp;D3152&amp;J3152&amp;I3152&amp;E3152&amp;J3152&amp;I3152&amp;F3152&amp;J3152&amp;I3152&amp;G3152&amp;J3152&amp;K3152</f>
        <v>&lt;tr&gt;&lt;td&gt;DeviceA&lt;/td&gt;&lt;td&gt;21/04/03,03:17:58&lt;/td&gt;&lt;td&gt;1&lt;/td&gt;&lt;td&gt;E&lt;/td&gt;&lt;td&gt;23&lt;/td&gt;&lt;td&gt;32&lt;/td&gt;&lt;td&gt;39&lt;/td&gt;&lt;/tr&gt;</v>
      </c>
    </row>
    <row r="3153" spans="1:12" x14ac:dyDescent="0.25">
      <c r="A3153" t="s">
        <v>11</v>
      </c>
      <c r="B3153" t="s">
        <v>3167</v>
      </c>
      <c r="C3153">
        <v>4</v>
      </c>
      <c r="D3153" t="s">
        <v>13</v>
      </c>
      <c r="E3153">
        <v>18</v>
      </c>
      <c r="F3153">
        <v>24</v>
      </c>
      <c r="G3153">
        <v>30</v>
      </c>
      <c r="H3153" t="s">
        <v>7</v>
      </c>
      <c r="I3153" t="s">
        <v>8</v>
      </c>
      <c r="J3153" t="s">
        <v>9</v>
      </c>
      <c r="K3153" t="s">
        <v>10</v>
      </c>
      <c r="L3153" t="str">
        <f>H3153&amp;I3153&amp;A3153&amp;J3153&amp;I3153&amp;B3153&amp;J3153&amp;I3153&amp;C3153&amp;J3153&amp;I3153&amp;D3153&amp;J3153&amp;I3153&amp;E3153&amp;J3153&amp;I3153&amp;F3153&amp;J3153&amp;I3153&amp;G3153&amp;J3153&amp;K3153</f>
        <v>&lt;tr&gt;&lt;td&gt;DeviceA&lt;/td&gt;&lt;td&gt;21/04/03,03:24:39&lt;/td&gt;&lt;td&gt;4&lt;/td&gt;&lt;td&gt;SE&lt;/td&gt;&lt;td&gt;18&lt;/td&gt;&lt;td&gt;24&lt;/td&gt;&lt;td&gt;30&lt;/td&gt;&lt;/tr&gt;</v>
      </c>
    </row>
    <row r="3154" spans="1:12" x14ac:dyDescent="0.25">
      <c r="A3154" t="s">
        <v>11</v>
      </c>
      <c r="B3154" t="s">
        <v>3168</v>
      </c>
      <c r="C3154">
        <v>6</v>
      </c>
      <c r="D3154" t="s">
        <v>28</v>
      </c>
      <c r="E3154">
        <v>18</v>
      </c>
      <c r="F3154">
        <v>26</v>
      </c>
      <c r="G3154">
        <v>36</v>
      </c>
      <c r="H3154" t="s">
        <v>7</v>
      </c>
      <c r="I3154" t="s">
        <v>8</v>
      </c>
      <c r="J3154" t="s">
        <v>9</v>
      </c>
      <c r="K3154" t="s">
        <v>10</v>
      </c>
      <c r="L3154" t="str">
        <f>H3154&amp;I3154&amp;A3154&amp;J3154&amp;I3154&amp;B3154&amp;J3154&amp;I3154&amp;C3154&amp;J3154&amp;I3154&amp;D3154&amp;J3154&amp;I3154&amp;E3154&amp;J3154&amp;I3154&amp;F3154&amp;J3154&amp;I3154&amp;G3154&amp;J3154&amp;K3154</f>
        <v>&lt;tr&gt;&lt;td&gt;DeviceA&lt;/td&gt;&lt;td&gt;21/04/03,03:31:20&lt;/td&gt;&lt;td&gt;6&lt;/td&gt;&lt;td&gt;SW&lt;/td&gt;&lt;td&gt;18&lt;/td&gt;&lt;td&gt;26&lt;/td&gt;&lt;td&gt;36&lt;/td&gt;&lt;/tr&gt;</v>
      </c>
    </row>
    <row r="3155" spans="1:12" x14ac:dyDescent="0.25">
      <c r="A3155" t="s">
        <v>11</v>
      </c>
      <c r="B3155" t="s">
        <v>3169</v>
      </c>
      <c r="C3155">
        <v>2</v>
      </c>
      <c r="D3155" t="s">
        <v>15</v>
      </c>
      <c r="E3155">
        <v>19</v>
      </c>
      <c r="F3155">
        <v>27</v>
      </c>
      <c r="G3155">
        <v>28</v>
      </c>
      <c r="H3155" t="s">
        <v>7</v>
      </c>
      <c r="I3155" t="s">
        <v>8</v>
      </c>
      <c r="J3155" t="s">
        <v>9</v>
      </c>
      <c r="K3155" t="s">
        <v>10</v>
      </c>
      <c r="L3155" t="str">
        <f>H3155&amp;I3155&amp;A3155&amp;J3155&amp;I3155&amp;B3155&amp;J3155&amp;I3155&amp;C3155&amp;J3155&amp;I3155&amp;D3155&amp;J3155&amp;I3155&amp;E3155&amp;J3155&amp;I3155&amp;F3155&amp;J3155&amp;I3155&amp;G3155&amp;J3155&amp;K3155</f>
        <v>&lt;tr&gt;&lt;td&gt;DeviceA&lt;/td&gt;&lt;td&gt;21/04/03,03:38:02&lt;/td&gt;&lt;td&gt;2&lt;/td&gt;&lt;td&gt;S&lt;/td&gt;&lt;td&gt;19&lt;/td&gt;&lt;td&gt;27&lt;/td&gt;&lt;td&gt;28&lt;/td&gt;&lt;/tr&gt;</v>
      </c>
    </row>
    <row r="3156" spans="1:12" x14ac:dyDescent="0.25">
      <c r="A3156" t="s">
        <v>11</v>
      </c>
      <c r="B3156" t="s">
        <v>3170</v>
      </c>
      <c r="C3156">
        <v>2</v>
      </c>
      <c r="D3156" t="s">
        <v>17</v>
      </c>
      <c r="E3156">
        <v>21</v>
      </c>
      <c r="F3156">
        <v>31</v>
      </c>
      <c r="G3156">
        <v>34</v>
      </c>
      <c r="H3156" t="s">
        <v>7</v>
      </c>
      <c r="I3156" t="s">
        <v>8</v>
      </c>
      <c r="J3156" t="s">
        <v>9</v>
      </c>
      <c r="K3156" t="s">
        <v>10</v>
      </c>
      <c r="L3156" t="str">
        <f>H3156&amp;I3156&amp;A3156&amp;J3156&amp;I3156&amp;B3156&amp;J3156&amp;I3156&amp;C3156&amp;J3156&amp;I3156&amp;D3156&amp;J3156&amp;I3156&amp;E3156&amp;J3156&amp;I3156&amp;F3156&amp;J3156&amp;I3156&amp;G3156&amp;J3156&amp;K3156</f>
        <v>&lt;tr&gt;&lt;td&gt;DeviceA&lt;/td&gt;&lt;td&gt;21/04/03,03:44:43&lt;/td&gt;&lt;td&gt;2&lt;/td&gt;&lt;td&gt;W&lt;/td&gt;&lt;td&gt;21&lt;/td&gt;&lt;td&gt;31&lt;/td&gt;&lt;td&gt;34&lt;/td&gt;&lt;/tr&gt;</v>
      </c>
    </row>
    <row r="3157" spans="1:12" x14ac:dyDescent="0.25">
      <c r="A3157" t="s">
        <v>11</v>
      </c>
      <c r="B3157" t="s">
        <v>3171</v>
      </c>
      <c r="C3157">
        <v>1</v>
      </c>
      <c r="D3157" t="s">
        <v>19</v>
      </c>
      <c r="E3157">
        <v>21</v>
      </c>
      <c r="F3157">
        <v>31</v>
      </c>
      <c r="G3157">
        <v>34</v>
      </c>
      <c r="H3157" t="s">
        <v>7</v>
      </c>
      <c r="I3157" t="s">
        <v>8</v>
      </c>
      <c r="J3157" t="s">
        <v>9</v>
      </c>
      <c r="K3157" t="s">
        <v>10</v>
      </c>
      <c r="L3157" t="str">
        <f>H3157&amp;I3157&amp;A3157&amp;J3157&amp;I3157&amp;B3157&amp;J3157&amp;I3157&amp;C3157&amp;J3157&amp;I3157&amp;D3157&amp;J3157&amp;I3157&amp;E3157&amp;J3157&amp;I3157&amp;F3157&amp;J3157&amp;I3157&amp;G3157&amp;J3157&amp;K3157</f>
        <v>&lt;tr&gt;&lt;td&gt;DeviceA&lt;/td&gt;&lt;td&gt;21/04/03,03:51:24&lt;/td&gt;&lt;td&gt;1&lt;/td&gt;&lt;td&gt;NW&lt;/td&gt;&lt;td&gt;21&lt;/td&gt;&lt;td&gt;31&lt;/td&gt;&lt;td&gt;34&lt;/td&gt;&lt;/tr&gt;</v>
      </c>
    </row>
    <row r="3158" spans="1:12" x14ac:dyDescent="0.25">
      <c r="A3158" t="s">
        <v>11</v>
      </c>
      <c r="B3158" t="s">
        <v>3172</v>
      </c>
      <c r="C3158">
        <v>2</v>
      </c>
      <c r="D3158" t="s">
        <v>42</v>
      </c>
      <c r="E3158">
        <v>23</v>
      </c>
      <c r="F3158">
        <v>33</v>
      </c>
      <c r="G3158">
        <v>41</v>
      </c>
      <c r="H3158" t="s">
        <v>7</v>
      </c>
      <c r="I3158" t="s">
        <v>8</v>
      </c>
      <c r="J3158" t="s">
        <v>9</v>
      </c>
      <c r="K3158" t="s">
        <v>10</v>
      </c>
      <c r="L3158" t="str">
        <f>H3158&amp;I3158&amp;A3158&amp;J3158&amp;I3158&amp;B3158&amp;J3158&amp;I3158&amp;C3158&amp;J3158&amp;I3158&amp;D3158&amp;J3158&amp;I3158&amp;E3158&amp;J3158&amp;I3158&amp;F3158&amp;J3158&amp;I3158&amp;G3158&amp;J3158&amp;K3158</f>
        <v>&lt;tr&gt;&lt;td&gt;DeviceA&lt;/td&gt;&lt;td&gt;21/04/03,03:58:06&lt;/td&gt;&lt;td&gt;2&lt;/td&gt;&lt;td&gt;E&lt;/td&gt;&lt;td&gt;23&lt;/td&gt;&lt;td&gt;33&lt;/td&gt;&lt;td&gt;41&lt;/td&gt;&lt;/tr&gt;</v>
      </c>
    </row>
    <row r="3159" spans="1:12" x14ac:dyDescent="0.25">
      <c r="A3159" t="s">
        <v>11</v>
      </c>
      <c r="B3159" t="s">
        <v>3173</v>
      </c>
      <c r="C3159">
        <v>2</v>
      </c>
      <c r="D3159" t="s">
        <v>42</v>
      </c>
      <c r="E3159">
        <v>24</v>
      </c>
      <c r="F3159">
        <v>34</v>
      </c>
      <c r="G3159">
        <v>44</v>
      </c>
      <c r="H3159" t="s">
        <v>7</v>
      </c>
      <c r="I3159" t="s">
        <v>8</v>
      </c>
      <c r="J3159" t="s">
        <v>9</v>
      </c>
      <c r="K3159" t="s">
        <v>10</v>
      </c>
      <c r="L3159" t="str">
        <f>H3159&amp;I3159&amp;A3159&amp;J3159&amp;I3159&amp;B3159&amp;J3159&amp;I3159&amp;C3159&amp;J3159&amp;I3159&amp;D3159&amp;J3159&amp;I3159&amp;E3159&amp;J3159&amp;I3159&amp;F3159&amp;J3159&amp;I3159&amp;G3159&amp;J3159&amp;K3159</f>
        <v>&lt;tr&gt;&lt;td&gt;DeviceA&lt;/td&gt;&lt;td&gt;21/04/03,04:04:47&lt;/td&gt;&lt;td&gt;2&lt;/td&gt;&lt;td&gt;E&lt;/td&gt;&lt;td&gt;24&lt;/td&gt;&lt;td&gt;34&lt;/td&gt;&lt;td&gt;44&lt;/td&gt;&lt;/tr&gt;</v>
      </c>
    </row>
    <row r="3160" spans="1:12" x14ac:dyDescent="0.25">
      <c r="A3160" t="s">
        <v>11</v>
      </c>
      <c r="B3160" t="s">
        <v>3174</v>
      </c>
      <c r="C3160">
        <v>1</v>
      </c>
      <c r="D3160" t="s">
        <v>28</v>
      </c>
      <c r="E3160">
        <v>26</v>
      </c>
      <c r="F3160">
        <v>35</v>
      </c>
      <c r="G3160">
        <v>47</v>
      </c>
      <c r="H3160" t="s">
        <v>7</v>
      </c>
      <c r="I3160" t="s">
        <v>8</v>
      </c>
      <c r="J3160" t="s">
        <v>9</v>
      </c>
      <c r="K3160" t="s">
        <v>10</v>
      </c>
      <c r="L3160" t="str">
        <f>H3160&amp;I3160&amp;A3160&amp;J3160&amp;I3160&amp;B3160&amp;J3160&amp;I3160&amp;C3160&amp;J3160&amp;I3160&amp;D3160&amp;J3160&amp;I3160&amp;E3160&amp;J3160&amp;I3160&amp;F3160&amp;J3160&amp;I3160&amp;G3160&amp;J3160&amp;K3160</f>
        <v>&lt;tr&gt;&lt;td&gt;DeviceA&lt;/td&gt;&lt;td&gt;21/04/03,04:11:28&lt;/td&gt;&lt;td&gt;1&lt;/td&gt;&lt;td&gt;SW&lt;/td&gt;&lt;td&gt;26&lt;/td&gt;&lt;td&gt;35&lt;/td&gt;&lt;td&gt;47&lt;/td&gt;&lt;/tr&gt;</v>
      </c>
    </row>
    <row r="3161" spans="1:12" x14ac:dyDescent="0.25">
      <c r="A3161" t="s">
        <v>11</v>
      </c>
      <c r="B3161" t="s">
        <v>3175</v>
      </c>
      <c r="C3161">
        <v>1</v>
      </c>
      <c r="D3161" t="s">
        <v>15</v>
      </c>
      <c r="E3161">
        <v>24</v>
      </c>
      <c r="F3161">
        <v>34</v>
      </c>
      <c r="G3161">
        <v>39</v>
      </c>
      <c r="H3161" t="s">
        <v>7</v>
      </c>
      <c r="I3161" t="s">
        <v>8</v>
      </c>
      <c r="J3161" t="s">
        <v>9</v>
      </c>
      <c r="K3161" t="s">
        <v>10</v>
      </c>
      <c r="L3161" t="str">
        <f>H3161&amp;I3161&amp;A3161&amp;J3161&amp;I3161&amp;B3161&amp;J3161&amp;I3161&amp;C3161&amp;J3161&amp;I3161&amp;D3161&amp;J3161&amp;I3161&amp;E3161&amp;J3161&amp;I3161&amp;F3161&amp;J3161&amp;I3161&amp;G3161&amp;J3161&amp;K3161</f>
        <v>&lt;tr&gt;&lt;td&gt;DeviceA&lt;/td&gt;&lt;td&gt;21/04/03,04:18:09&lt;/td&gt;&lt;td&gt;1&lt;/td&gt;&lt;td&gt;S&lt;/td&gt;&lt;td&gt;24&lt;/td&gt;&lt;td&gt;34&lt;/td&gt;&lt;td&gt;39&lt;/td&gt;&lt;/tr&gt;</v>
      </c>
    </row>
    <row r="3162" spans="1:12" x14ac:dyDescent="0.25">
      <c r="A3162" t="s">
        <v>11</v>
      </c>
      <c r="B3162" t="s">
        <v>3176</v>
      </c>
      <c r="C3162">
        <v>1</v>
      </c>
      <c r="D3162" t="s">
        <v>19</v>
      </c>
      <c r="E3162">
        <v>25</v>
      </c>
      <c r="F3162">
        <v>35</v>
      </c>
      <c r="G3162">
        <v>41</v>
      </c>
      <c r="H3162" t="s">
        <v>7</v>
      </c>
      <c r="I3162" t="s">
        <v>8</v>
      </c>
      <c r="J3162" t="s">
        <v>9</v>
      </c>
      <c r="K3162" t="s">
        <v>10</v>
      </c>
      <c r="L3162" t="str">
        <f>H3162&amp;I3162&amp;A3162&amp;J3162&amp;I3162&amp;B3162&amp;J3162&amp;I3162&amp;C3162&amp;J3162&amp;I3162&amp;D3162&amp;J3162&amp;I3162&amp;E3162&amp;J3162&amp;I3162&amp;F3162&amp;J3162&amp;I3162&amp;G3162&amp;J3162&amp;K3162</f>
        <v>&lt;tr&gt;&lt;td&gt;DeviceA&lt;/td&gt;&lt;td&gt;21/04/03,04:24:51&lt;/td&gt;&lt;td&gt;1&lt;/td&gt;&lt;td&gt;NW&lt;/td&gt;&lt;td&gt;25&lt;/td&gt;&lt;td&gt;35&lt;/td&gt;&lt;td&gt;41&lt;/td&gt;&lt;/tr&gt;</v>
      </c>
    </row>
    <row r="3163" spans="1:12" x14ac:dyDescent="0.25">
      <c r="A3163" t="s">
        <v>11</v>
      </c>
      <c r="B3163" t="s">
        <v>3177</v>
      </c>
      <c r="C3163">
        <v>2</v>
      </c>
      <c r="D3163" t="s">
        <v>13</v>
      </c>
      <c r="E3163">
        <v>28</v>
      </c>
      <c r="F3163">
        <v>40</v>
      </c>
      <c r="G3163">
        <v>56</v>
      </c>
      <c r="H3163" t="s">
        <v>7</v>
      </c>
      <c r="I3163" t="s">
        <v>8</v>
      </c>
      <c r="J3163" t="s">
        <v>9</v>
      </c>
      <c r="K3163" t="s">
        <v>10</v>
      </c>
      <c r="L3163" t="str">
        <f>H3163&amp;I3163&amp;A3163&amp;J3163&amp;I3163&amp;B3163&amp;J3163&amp;I3163&amp;C3163&amp;J3163&amp;I3163&amp;D3163&amp;J3163&amp;I3163&amp;E3163&amp;J3163&amp;I3163&amp;F3163&amp;J3163&amp;I3163&amp;G3163&amp;J3163&amp;K3163</f>
        <v>&lt;tr&gt;&lt;td&gt;DeviceA&lt;/td&gt;&lt;td&gt;21/04/03,04:32:55&lt;/td&gt;&lt;td&gt;2&lt;/td&gt;&lt;td&gt;SE&lt;/td&gt;&lt;td&gt;28&lt;/td&gt;&lt;td&gt;40&lt;/td&gt;&lt;td&gt;56&lt;/td&gt;&lt;/tr&gt;</v>
      </c>
    </row>
    <row r="3164" spans="1:12" x14ac:dyDescent="0.25">
      <c r="A3164" t="s">
        <v>11</v>
      </c>
      <c r="B3164" t="s">
        <v>3178</v>
      </c>
      <c r="C3164">
        <v>0</v>
      </c>
      <c r="D3164" t="s">
        <v>13</v>
      </c>
      <c r="E3164">
        <v>25</v>
      </c>
      <c r="F3164">
        <v>35</v>
      </c>
      <c r="G3164">
        <v>41</v>
      </c>
      <c r="H3164" t="s">
        <v>7</v>
      </c>
      <c r="I3164" t="s">
        <v>8</v>
      </c>
      <c r="J3164" t="s">
        <v>9</v>
      </c>
      <c r="K3164" t="s">
        <v>10</v>
      </c>
      <c r="L3164" t="str">
        <f>H3164&amp;I3164&amp;A3164&amp;J3164&amp;I3164&amp;B3164&amp;J3164&amp;I3164&amp;C3164&amp;J3164&amp;I3164&amp;D3164&amp;J3164&amp;I3164&amp;E3164&amp;J3164&amp;I3164&amp;F3164&amp;J3164&amp;I3164&amp;G3164&amp;J3164&amp;K3164</f>
        <v>&lt;tr&gt;&lt;td&gt;DeviceA&lt;/td&gt;&lt;td&gt;21/04/03,04:39:36&lt;/td&gt;&lt;td&gt;0&lt;/td&gt;&lt;td&gt;SE&lt;/td&gt;&lt;td&gt;25&lt;/td&gt;&lt;td&gt;35&lt;/td&gt;&lt;td&gt;41&lt;/td&gt;&lt;/tr&gt;</v>
      </c>
    </row>
    <row r="3165" spans="1:12" x14ac:dyDescent="0.25">
      <c r="A3165" t="s">
        <v>11</v>
      </c>
      <c r="B3165" t="s">
        <v>3179</v>
      </c>
      <c r="C3165">
        <v>0</v>
      </c>
      <c r="D3165" t="s">
        <v>42</v>
      </c>
      <c r="E3165">
        <v>23</v>
      </c>
      <c r="F3165">
        <v>33</v>
      </c>
      <c r="G3165">
        <v>41</v>
      </c>
      <c r="H3165" t="s">
        <v>7</v>
      </c>
      <c r="I3165" t="s">
        <v>8</v>
      </c>
      <c r="J3165" t="s">
        <v>9</v>
      </c>
      <c r="K3165" t="s">
        <v>10</v>
      </c>
      <c r="L3165" t="str">
        <f>H3165&amp;I3165&amp;A3165&amp;J3165&amp;I3165&amp;B3165&amp;J3165&amp;I3165&amp;C3165&amp;J3165&amp;I3165&amp;D3165&amp;J3165&amp;I3165&amp;E3165&amp;J3165&amp;I3165&amp;F3165&amp;J3165&amp;I3165&amp;G3165&amp;J3165&amp;K3165</f>
        <v>&lt;tr&gt;&lt;td&gt;DeviceA&lt;/td&gt;&lt;td&gt;21/04/03,04:46:17&lt;/td&gt;&lt;td&gt;0&lt;/td&gt;&lt;td&gt;E&lt;/td&gt;&lt;td&gt;23&lt;/td&gt;&lt;td&gt;33&lt;/td&gt;&lt;td&gt;41&lt;/td&gt;&lt;/tr&gt;</v>
      </c>
    </row>
    <row r="3166" spans="1:12" x14ac:dyDescent="0.25">
      <c r="A3166" t="s">
        <v>11</v>
      </c>
      <c r="B3166" t="s">
        <v>3180</v>
      </c>
      <c r="C3166">
        <v>1</v>
      </c>
      <c r="D3166" t="s">
        <v>42</v>
      </c>
      <c r="E3166">
        <v>16</v>
      </c>
      <c r="F3166">
        <v>20</v>
      </c>
      <c r="G3166">
        <v>25</v>
      </c>
      <c r="H3166" t="s">
        <v>7</v>
      </c>
      <c r="I3166" t="s">
        <v>8</v>
      </c>
      <c r="J3166" t="s">
        <v>9</v>
      </c>
      <c r="K3166" t="s">
        <v>10</v>
      </c>
      <c r="L3166" t="str">
        <f>H3166&amp;I3166&amp;A3166&amp;J3166&amp;I3166&amp;B3166&amp;J3166&amp;I3166&amp;C3166&amp;J3166&amp;I3166&amp;D3166&amp;J3166&amp;I3166&amp;E3166&amp;J3166&amp;I3166&amp;F3166&amp;J3166&amp;I3166&amp;G3166&amp;J3166&amp;K3166</f>
        <v>&lt;tr&gt;&lt;td&gt;DeviceA&lt;/td&gt;&lt;td&gt;21/04/03,04:52:59&lt;/td&gt;&lt;td&gt;1&lt;/td&gt;&lt;td&gt;E&lt;/td&gt;&lt;td&gt;16&lt;/td&gt;&lt;td&gt;20&lt;/td&gt;&lt;td&gt;25&lt;/td&gt;&lt;/tr&gt;</v>
      </c>
    </row>
    <row r="3167" spans="1:12" x14ac:dyDescent="0.25">
      <c r="A3167" t="s">
        <v>11</v>
      </c>
      <c r="B3167" t="s">
        <v>3181</v>
      </c>
      <c r="C3167">
        <v>1</v>
      </c>
      <c r="D3167" t="s">
        <v>205</v>
      </c>
      <c r="E3167">
        <v>19</v>
      </c>
      <c r="F3167">
        <v>27</v>
      </c>
      <c r="G3167">
        <v>28</v>
      </c>
      <c r="H3167" t="s">
        <v>7</v>
      </c>
      <c r="I3167" t="s">
        <v>8</v>
      </c>
      <c r="J3167" t="s">
        <v>9</v>
      </c>
      <c r="K3167" t="s">
        <v>10</v>
      </c>
      <c r="L3167" t="str">
        <f>H3167&amp;I3167&amp;A3167&amp;J3167&amp;I3167&amp;B3167&amp;J3167&amp;I3167&amp;C3167&amp;J3167&amp;I3167&amp;D3167&amp;J3167&amp;I3167&amp;E3167&amp;J3167&amp;I3167&amp;F3167&amp;J3167&amp;I3167&amp;G3167&amp;J3167&amp;K3167</f>
        <v>&lt;tr&gt;&lt;td&gt;DeviceA&lt;/td&gt;&lt;td&gt;21/04/03,04:59:40&lt;/td&gt;&lt;td&gt;1&lt;/td&gt;&lt;td&gt;N&lt;/td&gt;&lt;td&gt;19&lt;/td&gt;&lt;td&gt;27&lt;/td&gt;&lt;td&gt;28&lt;/td&gt;&lt;/tr&gt;</v>
      </c>
    </row>
    <row r="3168" spans="1:12" x14ac:dyDescent="0.25">
      <c r="A3168" t="s">
        <v>11</v>
      </c>
      <c r="B3168" t="s">
        <v>3182</v>
      </c>
      <c r="C3168">
        <v>1</v>
      </c>
      <c r="D3168" t="s">
        <v>19</v>
      </c>
      <c r="E3168">
        <v>19</v>
      </c>
      <c r="F3168">
        <v>28</v>
      </c>
      <c r="G3168">
        <v>40</v>
      </c>
      <c r="H3168" t="s">
        <v>7</v>
      </c>
      <c r="I3168" t="s">
        <v>8</v>
      </c>
      <c r="J3168" t="s">
        <v>9</v>
      </c>
      <c r="K3168" t="s">
        <v>10</v>
      </c>
      <c r="L3168" t="str">
        <f>H3168&amp;I3168&amp;A3168&amp;J3168&amp;I3168&amp;B3168&amp;J3168&amp;I3168&amp;C3168&amp;J3168&amp;I3168&amp;D3168&amp;J3168&amp;I3168&amp;E3168&amp;J3168&amp;I3168&amp;F3168&amp;J3168&amp;I3168&amp;G3168&amp;J3168&amp;K3168</f>
        <v>&lt;tr&gt;&lt;td&gt;DeviceA&lt;/td&gt;&lt;td&gt;21/04/03,05:06:21&lt;/td&gt;&lt;td&gt;1&lt;/td&gt;&lt;td&gt;NW&lt;/td&gt;&lt;td&gt;19&lt;/td&gt;&lt;td&gt;28&lt;/td&gt;&lt;td&gt;40&lt;/td&gt;&lt;/tr&gt;</v>
      </c>
    </row>
    <row r="3169" spans="1:12" x14ac:dyDescent="0.25">
      <c r="A3169" t="s">
        <v>11</v>
      </c>
      <c r="B3169" t="s">
        <v>3183</v>
      </c>
      <c r="C3169">
        <v>0</v>
      </c>
      <c r="D3169" t="s">
        <v>17</v>
      </c>
      <c r="E3169">
        <v>22</v>
      </c>
      <c r="F3169">
        <v>31</v>
      </c>
      <c r="G3169">
        <v>33</v>
      </c>
      <c r="H3169" t="s">
        <v>7</v>
      </c>
      <c r="I3169" t="s">
        <v>8</v>
      </c>
      <c r="J3169" t="s">
        <v>9</v>
      </c>
      <c r="K3169" t="s">
        <v>10</v>
      </c>
      <c r="L3169" t="str">
        <f>H3169&amp;I3169&amp;A3169&amp;J3169&amp;I3169&amp;B3169&amp;J3169&amp;I3169&amp;C3169&amp;J3169&amp;I3169&amp;D3169&amp;J3169&amp;I3169&amp;E3169&amp;J3169&amp;I3169&amp;F3169&amp;J3169&amp;I3169&amp;G3169&amp;J3169&amp;K3169</f>
        <v>&lt;tr&gt;&lt;td&gt;DeviceA&lt;/td&gt;&lt;td&gt;21/04/03,05:13:03&lt;/td&gt;&lt;td&gt;0&lt;/td&gt;&lt;td&gt;W&lt;/td&gt;&lt;td&gt;22&lt;/td&gt;&lt;td&gt;31&lt;/td&gt;&lt;td&gt;33&lt;/td&gt;&lt;/tr&gt;</v>
      </c>
    </row>
    <row r="3170" spans="1:12" x14ac:dyDescent="0.25">
      <c r="A3170" t="s">
        <v>11</v>
      </c>
      <c r="B3170" t="s">
        <v>3184</v>
      </c>
      <c r="C3170">
        <v>2</v>
      </c>
      <c r="D3170" t="s">
        <v>17</v>
      </c>
      <c r="E3170">
        <v>20</v>
      </c>
      <c r="F3170">
        <v>29</v>
      </c>
      <c r="G3170">
        <v>40</v>
      </c>
      <c r="H3170" t="s">
        <v>7</v>
      </c>
      <c r="I3170" t="s">
        <v>8</v>
      </c>
      <c r="J3170" t="s">
        <v>9</v>
      </c>
      <c r="K3170" t="s">
        <v>10</v>
      </c>
      <c r="L3170" t="str">
        <f>H3170&amp;I3170&amp;A3170&amp;J3170&amp;I3170&amp;B3170&amp;J3170&amp;I3170&amp;C3170&amp;J3170&amp;I3170&amp;D3170&amp;J3170&amp;I3170&amp;E3170&amp;J3170&amp;I3170&amp;F3170&amp;J3170&amp;I3170&amp;G3170&amp;J3170&amp;K3170</f>
        <v>&lt;tr&gt;&lt;td&gt;DeviceA&lt;/td&gt;&lt;td&gt;21/04/03,05:19:44&lt;/td&gt;&lt;td&gt;2&lt;/td&gt;&lt;td&gt;W&lt;/td&gt;&lt;td&gt;20&lt;/td&gt;&lt;td&gt;29&lt;/td&gt;&lt;td&gt;40&lt;/td&gt;&lt;/tr&gt;</v>
      </c>
    </row>
    <row r="3171" spans="1:12" x14ac:dyDescent="0.25">
      <c r="A3171" t="s">
        <v>11</v>
      </c>
      <c r="B3171" t="s">
        <v>3185</v>
      </c>
      <c r="C3171">
        <v>1</v>
      </c>
      <c r="D3171" t="s">
        <v>42</v>
      </c>
      <c r="E3171">
        <v>21</v>
      </c>
      <c r="F3171">
        <v>31</v>
      </c>
      <c r="G3171">
        <v>35</v>
      </c>
      <c r="H3171" t="s">
        <v>7</v>
      </c>
      <c r="I3171" t="s">
        <v>8</v>
      </c>
      <c r="J3171" t="s">
        <v>9</v>
      </c>
      <c r="K3171" t="s">
        <v>10</v>
      </c>
      <c r="L3171" t="str">
        <f>H3171&amp;I3171&amp;A3171&amp;J3171&amp;I3171&amp;B3171&amp;J3171&amp;I3171&amp;C3171&amp;J3171&amp;I3171&amp;D3171&amp;J3171&amp;I3171&amp;E3171&amp;J3171&amp;I3171&amp;F3171&amp;J3171&amp;I3171&amp;G3171&amp;J3171&amp;K3171</f>
        <v>&lt;tr&gt;&lt;td&gt;DeviceA&lt;/td&gt;&lt;td&gt;21/04/03,05:26:25&lt;/td&gt;&lt;td&gt;1&lt;/td&gt;&lt;td&gt;E&lt;/td&gt;&lt;td&gt;21&lt;/td&gt;&lt;td&gt;31&lt;/td&gt;&lt;td&gt;35&lt;/td&gt;&lt;/tr&gt;</v>
      </c>
    </row>
    <row r="3172" spans="1:12" x14ac:dyDescent="0.25">
      <c r="A3172" t="s">
        <v>11</v>
      </c>
      <c r="B3172" t="s">
        <v>3186</v>
      </c>
      <c r="C3172">
        <v>1</v>
      </c>
      <c r="D3172" t="s">
        <v>13</v>
      </c>
      <c r="E3172">
        <v>22</v>
      </c>
      <c r="F3172">
        <v>33</v>
      </c>
      <c r="G3172">
        <v>36</v>
      </c>
      <c r="H3172" t="s">
        <v>7</v>
      </c>
      <c r="I3172" t="s">
        <v>8</v>
      </c>
      <c r="J3172" t="s">
        <v>9</v>
      </c>
      <c r="K3172" t="s">
        <v>10</v>
      </c>
      <c r="L3172" t="str">
        <f>H3172&amp;I3172&amp;A3172&amp;J3172&amp;I3172&amp;B3172&amp;J3172&amp;I3172&amp;C3172&amp;J3172&amp;I3172&amp;D3172&amp;J3172&amp;I3172&amp;E3172&amp;J3172&amp;I3172&amp;F3172&amp;J3172&amp;I3172&amp;G3172&amp;J3172&amp;K3172</f>
        <v>&lt;tr&gt;&lt;td&gt;DeviceA&lt;/td&gt;&lt;td&gt;21/04/03,05:33:07&lt;/td&gt;&lt;td&gt;1&lt;/td&gt;&lt;td&gt;SE&lt;/td&gt;&lt;td&gt;22&lt;/td&gt;&lt;td&gt;33&lt;/td&gt;&lt;td&gt;36&lt;/td&gt;&lt;/tr&gt;</v>
      </c>
    </row>
    <row r="3173" spans="1:12" x14ac:dyDescent="0.25">
      <c r="A3173" t="s">
        <v>11</v>
      </c>
      <c r="B3173" t="s">
        <v>3187</v>
      </c>
      <c r="C3173">
        <v>4</v>
      </c>
      <c r="D3173" t="s">
        <v>28</v>
      </c>
      <c r="E3173">
        <v>21</v>
      </c>
      <c r="F3173">
        <v>31</v>
      </c>
      <c r="G3173">
        <v>34</v>
      </c>
      <c r="H3173" t="s">
        <v>7</v>
      </c>
      <c r="I3173" t="s">
        <v>8</v>
      </c>
      <c r="J3173" t="s">
        <v>9</v>
      </c>
      <c r="K3173" t="s">
        <v>10</v>
      </c>
      <c r="L3173" t="str">
        <f>H3173&amp;I3173&amp;A3173&amp;J3173&amp;I3173&amp;B3173&amp;J3173&amp;I3173&amp;C3173&amp;J3173&amp;I3173&amp;D3173&amp;J3173&amp;I3173&amp;E3173&amp;J3173&amp;I3173&amp;F3173&amp;J3173&amp;I3173&amp;G3173&amp;J3173&amp;K3173</f>
        <v>&lt;tr&gt;&lt;td&gt;DeviceA&lt;/td&gt;&lt;td&gt;21/04/03,05:39:48&lt;/td&gt;&lt;td&gt;4&lt;/td&gt;&lt;td&gt;SW&lt;/td&gt;&lt;td&gt;21&lt;/td&gt;&lt;td&gt;31&lt;/td&gt;&lt;td&gt;34&lt;/td&gt;&lt;/tr&gt;</v>
      </c>
    </row>
    <row r="3174" spans="1:12" x14ac:dyDescent="0.25">
      <c r="A3174" t="s">
        <v>11</v>
      </c>
      <c r="B3174" t="s">
        <v>3188</v>
      </c>
      <c r="C3174">
        <v>2</v>
      </c>
      <c r="D3174" t="s">
        <v>13</v>
      </c>
      <c r="E3174">
        <v>21</v>
      </c>
      <c r="F3174">
        <v>30</v>
      </c>
      <c r="G3174">
        <v>32</v>
      </c>
      <c r="H3174" t="s">
        <v>7</v>
      </c>
      <c r="I3174" t="s">
        <v>8</v>
      </c>
      <c r="J3174" t="s">
        <v>9</v>
      </c>
      <c r="K3174" t="s">
        <v>10</v>
      </c>
      <c r="L3174" t="str">
        <f>H3174&amp;I3174&amp;A3174&amp;J3174&amp;I3174&amp;B3174&amp;J3174&amp;I3174&amp;C3174&amp;J3174&amp;I3174&amp;D3174&amp;J3174&amp;I3174&amp;E3174&amp;J3174&amp;I3174&amp;F3174&amp;J3174&amp;I3174&amp;G3174&amp;J3174&amp;K3174</f>
        <v>&lt;tr&gt;&lt;td&gt;DeviceA&lt;/td&gt;&lt;td&gt;21/04/03,05:46:29&lt;/td&gt;&lt;td&gt;2&lt;/td&gt;&lt;td&gt;SE&lt;/td&gt;&lt;td&gt;21&lt;/td&gt;&lt;td&gt;30&lt;/td&gt;&lt;td&gt;32&lt;/td&gt;&lt;/tr&gt;</v>
      </c>
    </row>
    <row r="3175" spans="1:12" x14ac:dyDescent="0.25">
      <c r="A3175" t="s">
        <v>11</v>
      </c>
      <c r="B3175" t="s">
        <v>3189</v>
      </c>
      <c r="C3175">
        <v>2</v>
      </c>
      <c r="D3175" t="s">
        <v>15</v>
      </c>
      <c r="E3175">
        <v>22</v>
      </c>
      <c r="F3175">
        <v>33</v>
      </c>
      <c r="G3175">
        <v>41</v>
      </c>
      <c r="H3175" t="s">
        <v>7</v>
      </c>
      <c r="I3175" t="s">
        <v>8</v>
      </c>
      <c r="J3175" t="s">
        <v>9</v>
      </c>
      <c r="K3175" t="s">
        <v>10</v>
      </c>
      <c r="L3175" t="str">
        <f>H3175&amp;I3175&amp;A3175&amp;J3175&amp;I3175&amp;B3175&amp;J3175&amp;I3175&amp;C3175&amp;J3175&amp;I3175&amp;D3175&amp;J3175&amp;I3175&amp;E3175&amp;J3175&amp;I3175&amp;F3175&amp;J3175&amp;I3175&amp;G3175&amp;J3175&amp;K3175</f>
        <v>&lt;tr&gt;&lt;td&gt;DeviceA&lt;/td&gt;&lt;td&gt;21/04/03,05:53:11&lt;/td&gt;&lt;td&gt;2&lt;/td&gt;&lt;td&gt;S&lt;/td&gt;&lt;td&gt;22&lt;/td&gt;&lt;td&gt;33&lt;/td&gt;&lt;td&gt;41&lt;/td&gt;&lt;/tr&gt;</v>
      </c>
    </row>
    <row r="3176" spans="1:12" x14ac:dyDescent="0.25">
      <c r="A3176" t="s">
        <v>11</v>
      </c>
      <c r="B3176" t="s">
        <v>3190</v>
      </c>
      <c r="C3176">
        <v>3</v>
      </c>
      <c r="D3176" t="s">
        <v>17</v>
      </c>
      <c r="E3176">
        <v>20</v>
      </c>
      <c r="F3176">
        <v>28</v>
      </c>
      <c r="G3176">
        <v>30</v>
      </c>
      <c r="H3176" t="s">
        <v>7</v>
      </c>
      <c r="I3176" t="s">
        <v>8</v>
      </c>
      <c r="J3176" t="s">
        <v>9</v>
      </c>
      <c r="K3176" t="s">
        <v>10</v>
      </c>
      <c r="L3176" t="str">
        <f>H3176&amp;I3176&amp;A3176&amp;J3176&amp;I3176&amp;B3176&amp;J3176&amp;I3176&amp;C3176&amp;J3176&amp;I3176&amp;D3176&amp;J3176&amp;I3176&amp;E3176&amp;J3176&amp;I3176&amp;F3176&amp;J3176&amp;I3176&amp;G3176&amp;J3176&amp;K3176</f>
        <v>&lt;tr&gt;&lt;td&gt;DeviceA&lt;/td&gt;&lt;td&gt;21/04/03,05:59:52&lt;/td&gt;&lt;td&gt;3&lt;/td&gt;&lt;td&gt;W&lt;/td&gt;&lt;td&gt;20&lt;/td&gt;&lt;td&gt;28&lt;/td&gt;&lt;td&gt;30&lt;/td&gt;&lt;/tr&gt;</v>
      </c>
    </row>
    <row r="3177" spans="1:12" x14ac:dyDescent="0.25">
      <c r="A3177" t="s">
        <v>11</v>
      </c>
      <c r="B3177" t="s">
        <v>3191</v>
      </c>
      <c r="C3177">
        <v>6</v>
      </c>
      <c r="D3177" t="s">
        <v>28</v>
      </c>
      <c r="E3177">
        <v>20</v>
      </c>
      <c r="F3177">
        <v>27</v>
      </c>
      <c r="G3177">
        <v>27</v>
      </c>
      <c r="H3177" t="s">
        <v>7</v>
      </c>
      <c r="I3177" t="s">
        <v>8</v>
      </c>
      <c r="J3177" t="s">
        <v>9</v>
      </c>
      <c r="K3177" t="s">
        <v>10</v>
      </c>
      <c r="L3177" t="str">
        <f>H3177&amp;I3177&amp;A3177&amp;J3177&amp;I3177&amp;B3177&amp;J3177&amp;I3177&amp;C3177&amp;J3177&amp;I3177&amp;D3177&amp;J3177&amp;I3177&amp;E3177&amp;J3177&amp;I3177&amp;F3177&amp;J3177&amp;I3177&amp;G3177&amp;J3177&amp;K3177</f>
        <v>&lt;tr&gt;&lt;td&gt;DeviceA&lt;/td&gt;&lt;td&gt;21/04/03,06:07:56&lt;/td&gt;&lt;td&gt;6&lt;/td&gt;&lt;td&gt;SW&lt;/td&gt;&lt;td&gt;20&lt;/td&gt;&lt;td&gt;27&lt;/td&gt;&lt;td&gt;27&lt;/td&gt;&lt;/tr&gt;</v>
      </c>
    </row>
    <row r="3178" spans="1:12" x14ac:dyDescent="0.25">
      <c r="A3178" t="s">
        <v>11</v>
      </c>
      <c r="B3178" t="s">
        <v>3192</v>
      </c>
      <c r="C3178">
        <v>1</v>
      </c>
      <c r="D3178" t="s">
        <v>28</v>
      </c>
      <c r="E3178">
        <v>18</v>
      </c>
      <c r="F3178">
        <v>26</v>
      </c>
      <c r="G3178">
        <v>35</v>
      </c>
      <c r="H3178" t="s">
        <v>7</v>
      </c>
      <c r="I3178" t="s">
        <v>8</v>
      </c>
      <c r="J3178" t="s">
        <v>9</v>
      </c>
      <c r="K3178" t="s">
        <v>10</v>
      </c>
      <c r="L3178" t="str">
        <f>H3178&amp;I3178&amp;A3178&amp;J3178&amp;I3178&amp;B3178&amp;J3178&amp;I3178&amp;C3178&amp;J3178&amp;I3178&amp;D3178&amp;J3178&amp;I3178&amp;E3178&amp;J3178&amp;I3178&amp;F3178&amp;J3178&amp;I3178&amp;G3178&amp;J3178&amp;K3178</f>
        <v>&lt;tr&gt;&lt;td&gt;DeviceA&lt;/td&gt;&lt;td&gt;21/04/03,06:14:37&lt;/td&gt;&lt;td&gt;1&lt;/td&gt;&lt;td&gt;SW&lt;/td&gt;&lt;td&gt;18&lt;/td&gt;&lt;td&gt;26&lt;/td&gt;&lt;td&gt;35&lt;/td&gt;&lt;/tr&gt;</v>
      </c>
    </row>
    <row r="3179" spans="1:12" x14ac:dyDescent="0.25">
      <c r="A3179" t="s">
        <v>11</v>
      </c>
      <c r="B3179" t="s">
        <v>3193</v>
      </c>
      <c r="C3179">
        <v>0</v>
      </c>
      <c r="D3179" t="s">
        <v>17</v>
      </c>
      <c r="E3179">
        <v>16</v>
      </c>
      <c r="F3179">
        <v>23</v>
      </c>
      <c r="G3179">
        <v>23</v>
      </c>
      <c r="H3179" t="s">
        <v>7</v>
      </c>
      <c r="I3179" t="s">
        <v>8</v>
      </c>
      <c r="J3179" t="s">
        <v>9</v>
      </c>
      <c r="K3179" t="s">
        <v>10</v>
      </c>
      <c r="L3179" t="str">
        <f>H3179&amp;I3179&amp;A3179&amp;J3179&amp;I3179&amp;B3179&amp;J3179&amp;I3179&amp;C3179&amp;J3179&amp;I3179&amp;D3179&amp;J3179&amp;I3179&amp;E3179&amp;J3179&amp;I3179&amp;F3179&amp;J3179&amp;I3179&amp;G3179&amp;J3179&amp;K3179</f>
        <v>&lt;tr&gt;&lt;td&gt;DeviceA&lt;/td&gt;&lt;td&gt;21/04/03,06:21:19&lt;/td&gt;&lt;td&gt;0&lt;/td&gt;&lt;td&gt;W&lt;/td&gt;&lt;td&gt;16&lt;/td&gt;&lt;td&gt;23&lt;/td&gt;&lt;td&gt;23&lt;/td&gt;&lt;/tr&gt;</v>
      </c>
    </row>
    <row r="3180" spans="1:12" x14ac:dyDescent="0.25">
      <c r="A3180" t="s">
        <v>11</v>
      </c>
      <c r="B3180" t="s">
        <v>3194</v>
      </c>
      <c r="C3180">
        <v>0</v>
      </c>
      <c r="D3180" t="s">
        <v>17</v>
      </c>
      <c r="E3180">
        <v>17</v>
      </c>
      <c r="F3180">
        <v>23</v>
      </c>
      <c r="G3180">
        <v>24</v>
      </c>
      <c r="H3180" t="s">
        <v>7</v>
      </c>
      <c r="I3180" t="s">
        <v>8</v>
      </c>
      <c r="J3180" t="s">
        <v>9</v>
      </c>
      <c r="K3180" t="s">
        <v>10</v>
      </c>
      <c r="L3180" t="str">
        <f>H3180&amp;I3180&amp;A3180&amp;J3180&amp;I3180&amp;B3180&amp;J3180&amp;I3180&amp;C3180&amp;J3180&amp;I3180&amp;D3180&amp;J3180&amp;I3180&amp;E3180&amp;J3180&amp;I3180&amp;F3180&amp;J3180&amp;I3180&amp;G3180&amp;J3180&amp;K3180</f>
        <v>&lt;tr&gt;&lt;td&gt;DeviceA&lt;/td&gt;&lt;td&gt;21/04/03,06:28:00&lt;/td&gt;&lt;td&gt;0&lt;/td&gt;&lt;td&gt;W&lt;/td&gt;&lt;td&gt;17&lt;/td&gt;&lt;td&gt;23&lt;/td&gt;&lt;td&gt;24&lt;/td&gt;&lt;/tr&gt;</v>
      </c>
    </row>
    <row r="3181" spans="1:12" x14ac:dyDescent="0.25">
      <c r="A3181" t="s">
        <v>11</v>
      </c>
      <c r="B3181" t="s">
        <v>3195</v>
      </c>
      <c r="C3181">
        <v>1</v>
      </c>
      <c r="D3181" t="s">
        <v>28</v>
      </c>
      <c r="E3181">
        <v>17</v>
      </c>
      <c r="F3181">
        <v>24</v>
      </c>
      <c r="G3181">
        <v>24</v>
      </c>
      <c r="H3181" t="s">
        <v>7</v>
      </c>
      <c r="I3181" t="s">
        <v>8</v>
      </c>
      <c r="J3181" t="s">
        <v>9</v>
      </c>
      <c r="K3181" t="s">
        <v>10</v>
      </c>
      <c r="L3181" t="str">
        <f>H3181&amp;I3181&amp;A3181&amp;J3181&amp;I3181&amp;B3181&amp;J3181&amp;I3181&amp;C3181&amp;J3181&amp;I3181&amp;D3181&amp;J3181&amp;I3181&amp;E3181&amp;J3181&amp;I3181&amp;F3181&amp;J3181&amp;I3181&amp;G3181&amp;J3181&amp;K3181</f>
        <v>&lt;tr&gt;&lt;td&gt;DeviceA&lt;/td&gt;&lt;td&gt;21/04/03,06:34:41&lt;/td&gt;&lt;td&gt;1&lt;/td&gt;&lt;td&gt;SW&lt;/td&gt;&lt;td&gt;17&lt;/td&gt;&lt;td&gt;24&lt;/td&gt;&lt;td&gt;24&lt;/td&gt;&lt;/tr&gt;</v>
      </c>
    </row>
    <row r="3182" spans="1:12" x14ac:dyDescent="0.25">
      <c r="A3182" t="s">
        <v>11</v>
      </c>
      <c r="B3182" t="s">
        <v>3196</v>
      </c>
      <c r="C3182">
        <v>0</v>
      </c>
      <c r="D3182" t="s">
        <v>17</v>
      </c>
      <c r="E3182">
        <v>18</v>
      </c>
      <c r="F3182">
        <v>23</v>
      </c>
      <c r="G3182">
        <v>23</v>
      </c>
      <c r="H3182" t="s">
        <v>7</v>
      </c>
      <c r="I3182" t="s">
        <v>8</v>
      </c>
      <c r="J3182" t="s">
        <v>9</v>
      </c>
      <c r="K3182" t="s">
        <v>10</v>
      </c>
      <c r="L3182" t="str">
        <f>H3182&amp;I3182&amp;A3182&amp;J3182&amp;I3182&amp;B3182&amp;J3182&amp;I3182&amp;C3182&amp;J3182&amp;I3182&amp;D3182&amp;J3182&amp;I3182&amp;E3182&amp;J3182&amp;I3182&amp;F3182&amp;J3182&amp;I3182&amp;G3182&amp;J3182&amp;K3182</f>
        <v>&lt;tr&gt;&lt;td&gt;DeviceA&lt;/td&gt;&lt;td&gt;21/04/03,06:41:23&lt;/td&gt;&lt;td&gt;0&lt;/td&gt;&lt;td&gt;W&lt;/td&gt;&lt;td&gt;18&lt;/td&gt;&lt;td&gt;23&lt;/td&gt;&lt;td&gt;23&lt;/td&gt;&lt;/tr&gt;</v>
      </c>
    </row>
    <row r="3183" spans="1:12" x14ac:dyDescent="0.25">
      <c r="A3183" t="s">
        <v>11</v>
      </c>
      <c r="B3183" t="s">
        <v>3197</v>
      </c>
      <c r="C3183">
        <v>7</v>
      </c>
      <c r="D3183" t="s">
        <v>28</v>
      </c>
      <c r="E3183">
        <v>20</v>
      </c>
      <c r="F3183">
        <v>28</v>
      </c>
      <c r="G3183">
        <v>29</v>
      </c>
      <c r="H3183" t="s">
        <v>7</v>
      </c>
      <c r="I3183" t="s">
        <v>8</v>
      </c>
      <c r="J3183" t="s">
        <v>9</v>
      </c>
      <c r="K3183" t="s">
        <v>10</v>
      </c>
      <c r="L3183" t="str">
        <f>H3183&amp;I3183&amp;A3183&amp;J3183&amp;I3183&amp;B3183&amp;J3183&amp;I3183&amp;C3183&amp;J3183&amp;I3183&amp;D3183&amp;J3183&amp;I3183&amp;E3183&amp;J3183&amp;I3183&amp;F3183&amp;J3183&amp;I3183&amp;G3183&amp;J3183&amp;K3183</f>
        <v>&lt;tr&gt;&lt;td&gt;DeviceA&lt;/td&gt;&lt;td&gt;21/04/03,06:48:04&lt;/td&gt;&lt;td&gt;7&lt;/td&gt;&lt;td&gt;SW&lt;/td&gt;&lt;td&gt;20&lt;/td&gt;&lt;td&gt;28&lt;/td&gt;&lt;td&gt;29&lt;/td&gt;&lt;/tr&gt;</v>
      </c>
    </row>
    <row r="3184" spans="1:12" x14ac:dyDescent="0.25">
      <c r="A3184" t="s">
        <v>11</v>
      </c>
      <c r="B3184" t="s">
        <v>3198</v>
      </c>
      <c r="C3184">
        <v>0</v>
      </c>
      <c r="D3184" t="s">
        <v>28</v>
      </c>
      <c r="E3184">
        <v>17</v>
      </c>
      <c r="F3184">
        <v>23</v>
      </c>
      <c r="G3184">
        <v>28</v>
      </c>
      <c r="H3184" t="s">
        <v>7</v>
      </c>
      <c r="I3184" t="s">
        <v>8</v>
      </c>
      <c r="J3184" t="s">
        <v>9</v>
      </c>
      <c r="K3184" t="s">
        <v>10</v>
      </c>
      <c r="L3184" t="str">
        <f>H3184&amp;I3184&amp;A3184&amp;J3184&amp;I3184&amp;B3184&amp;J3184&amp;I3184&amp;C3184&amp;J3184&amp;I3184&amp;D3184&amp;J3184&amp;I3184&amp;E3184&amp;J3184&amp;I3184&amp;F3184&amp;J3184&amp;I3184&amp;G3184&amp;J3184&amp;K3184</f>
        <v>&lt;tr&gt;&lt;td&gt;DeviceA&lt;/td&gt;&lt;td&gt;21/04/03,06:54:46&lt;/td&gt;&lt;td&gt;0&lt;/td&gt;&lt;td&gt;SW&lt;/td&gt;&lt;td&gt;17&lt;/td&gt;&lt;td&gt;23&lt;/td&gt;&lt;td&gt;28&lt;/td&gt;&lt;/tr&gt;</v>
      </c>
    </row>
    <row r="3185" spans="1:12" x14ac:dyDescent="0.25">
      <c r="A3185" t="s">
        <v>11</v>
      </c>
      <c r="B3185" t="s">
        <v>3199</v>
      </c>
      <c r="C3185">
        <v>0</v>
      </c>
      <c r="D3185" t="s">
        <v>17</v>
      </c>
      <c r="E3185">
        <v>15</v>
      </c>
      <c r="F3185">
        <v>19</v>
      </c>
      <c r="G3185">
        <v>23</v>
      </c>
      <c r="H3185" t="s">
        <v>7</v>
      </c>
      <c r="I3185" t="s">
        <v>8</v>
      </c>
      <c r="J3185" t="s">
        <v>9</v>
      </c>
      <c r="K3185" t="s">
        <v>10</v>
      </c>
      <c r="L3185" t="str">
        <f>H3185&amp;I3185&amp;A3185&amp;J3185&amp;I3185&amp;B3185&amp;J3185&amp;I3185&amp;C3185&amp;J3185&amp;I3185&amp;D3185&amp;J3185&amp;I3185&amp;E3185&amp;J3185&amp;I3185&amp;F3185&amp;J3185&amp;I3185&amp;G3185&amp;J3185&amp;K3185</f>
        <v>&lt;tr&gt;&lt;td&gt;DeviceA&lt;/td&gt;&lt;td&gt;80/01/06,00:06:16&lt;/td&gt;&lt;td&gt;0&lt;/td&gt;&lt;td&gt;W&lt;/td&gt;&lt;td&gt;15&lt;/td&gt;&lt;td&gt;19&lt;/td&gt;&lt;td&gt;23&lt;/td&gt;&lt;/tr&gt;</v>
      </c>
    </row>
    <row r="3186" spans="1:12" x14ac:dyDescent="0.25">
      <c r="A3186" t="s">
        <v>11</v>
      </c>
      <c r="B3186" t="s">
        <v>3200</v>
      </c>
      <c r="C3186">
        <v>0</v>
      </c>
      <c r="D3186" t="s">
        <v>15</v>
      </c>
      <c r="E3186">
        <v>16</v>
      </c>
      <c r="F3186">
        <v>19</v>
      </c>
      <c r="G3186">
        <v>25</v>
      </c>
      <c r="H3186" t="s">
        <v>7</v>
      </c>
      <c r="I3186" t="s">
        <v>8</v>
      </c>
      <c r="J3186" t="s">
        <v>9</v>
      </c>
      <c r="K3186" t="s">
        <v>10</v>
      </c>
      <c r="L3186" t="str">
        <f>H3186&amp;I3186&amp;A3186&amp;J3186&amp;I3186&amp;B3186&amp;J3186&amp;I3186&amp;C3186&amp;J3186&amp;I3186&amp;D3186&amp;J3186&amp;I3186&amp;E3186&amp;J3186&amp;I3186&amp;F3186&amp;J3186&amp;I3186&amp;G3186&amp;J3186&amp;K3186</f>
        <v>&lt;tr&gt;&lt;td&gt;DeviceA&lt;/td&gt;&lt;td&gt;80/01/06,00:03:59&lt;/td&gt;&lt;td&gt;0&lt;/td&gt;&lt;td&gt;S&lt;/td&gt;&lt;td&gt;16&lt;/td&gt;&lt;td&gt;19&lt;/td&gt;&lt;td&gt;25&lt;/td&gt;&lt;/tr&gt;</v>
      </c>
    </row>
    <row r="3187" spans="1:12" x14ac:dyDescent="0.25">
      <c r="A3187" t="s">
        <v>11</v>
      </c>
      <c r="B3187" t="s">
        <v>3201</v>
      </c>
      <c r="C3187">
        <v>0</v>
      </c>
      <c r="D3187" t="s">
        <v>15</v>
      </c>
      <c r="E3187">
        <v>16</v>
      </c>
      <c r="F3187">
        <v>22</v>
      </c>
      <c r="G3187">
        <v>22</v>
      </c>
      <c r="H3187" t="s">
        <v>7</v>
      </c>
      <c r="I3187" t="s">
        <v>8</v>
      </c>
      <c r="J3187" t="s">
        <v>9</v>
      </c>
      <c r="K3187" t="s">
        <v>10</v>
      </c>
      <c r="L3187" t="str">
        <f>H3187&amp;I3187&amp;A3187&amp;J3187&amp;I3187&amp;B3187&amp;J3187&amp;I3187&amp;C3187&amp;J3187&amp;I3187&amp;D3187&amp;J3187&amp;I3187&amp;E3187&amp;J3187&amp;I3187&amp;F3187&amp;J3187&amp;I3187&amp;G3187&amp;J3187&amp;K3187</f>
        <v>&lt;tr&gt;&lt;td&gt;DeviceA&lt;/td&gt;&lt;td&gt;80/01/06,00:11:16&lt;/td&gt;&lt;td&gt;0&lt;/td&gt;&lt;td&gt;S&lt;/td&gt;&lt;td&gt;16&lt;/td&gt;&lt;td&gt;22&lt;/td&gt;&lt;td&gt;22&lt;/td&gt;&lt;/tr&gt;</v>
      </c>
    </row>
    <row r="3188" spans="1:12" x14ac:dyDescent="0.25">
      <c r="A3188" t="s">
        <v>11</v>
      </c>
      <c r="B3188" t="s">
        <v>3202</v>
      </c>
      <c r="C3188">
        <v>1</v>
      </c>
      <c r="D3188" t="s">
        <v>17</v>
      </c>
      <c r="E3188">
        <v>16</v>
      </c>
      <c r="F3188">
        <v>21</v>
      </c>
      <c r="G3188">
        <v>21</v>
      </c>
      <c r="H3188" t="s">
        <v>7</v>
      </c>
      <c r="I3188" t="s">
        <v>8</v>
      </c>
      <c r="J3188" t="s">
        <v>9</v>
      </c>
      <c r="K3188" t="s">
        <v>10</v>
      </c>
      <c r="L3188" t="str">
        <f>H3188&amp;I3188&amp;A3188&amp;J3188&amp;I3188&amp;B3188&amp;J3188&amp;I3188&amp;C3188&amp;J3188&amp;I3188&amp;D3188&amp;J3188&amp;I3188&amp;E3188&amp;J3188&amp;I3188&amp;F3188&amp;J3188&amp;I3188&amp;G3188&amp;J3188&amp;K3188</f>
        <v>&lt;tr&gt;&lt;td&gt;DeviceA&lt;/td&gt;&lt;td&gt;80/01/06,00:17:58&lt;/td&gt;&lt;td&gt;1&lt;/td&gt;&lt;td&gt;W&lt;/td&gt;&lt;td&gt;16&lt;/td&gt;&lt;td&gt;21&lt;/td&gt;&lt;td&gt;21&lt;/td&gt;&lt;/tr&gt;</v>
      </c>
    </row>
    <row r="3189" spans="1:12" x14ac:dyDescent="0.25">
      <c r="A3189" t="s">
        <v>11</v>
      </c>
      <c r="B3189" t="s">
        <v>3203</v>
      </c>
      <c r="C3189">
        <v>1</v>
      </c>
      <c r="D3189" t="s">
        <v>17</v>
      </c>
      <c r="E3189">
        <v>18</v>
      </c>
      <c r="F3189">
        <v>22</v>
      </c>
      <c r="G3189">
        <v>22</v>
      </c>
      <c r="H3189" t="s">
        <v>7</v>
      </c>
      <c r="I3189" t="s">
        <v>8</v>
      </c>
      <c r="J3189" t="s">
        <v>9</v>
      </c>
      <c r="K3189" t="s">
        <v>10</v>
      </c>
      <c r="L3189" t="str">
        <f>H3189&amp;I3189&amp;A3189&amp;J3189&amp;I3189&amp;B3189&amp;J3189&amp;I3189&amp;C3189&amp;J3189&amp;I3189&amp;D3189&amp;J3189&amp;I3189&amp;E3189&amp;J3189&amp;I3189&amp;F3189&amp;J3189&amp;I3189&amp;G3189&amp;J3189&amp;K3189</f>
        <v>&lt;tr&gt;&lt;td&gt;DeviceA&lt;/td&gt;&lt;td&gt;80/01/06,00:24:39&lt;/td&gt;&lt;td&gt;1&lt;/td&gt;&lt;td&gt;W&lt;/td&gt;&lt;td&gt;18&lt;/td&gt;&lt;td&gt;22&lt;/td&gt;&lt;td&gt;22&lt;/td&gt;&lt;/tr&gt;</v>
      </c>
    </row>
    <row r="3190" spans="1:12" x14ac:dyDescent="0.25">
      <c r="A3190" t="s">
        <v>11</v>
      </c>
      <c r="B3190" t="s">
        <v>3204</v>
      </c>
      <c r="C3190">
        <v>1</v>
      </c>
      <c r="D3190" t="s">
        <v>205</v>
      </c>
      <c r="E3190">
        <v>17</v>
      </c>
      <c r="F3190">
        <v>21</v>
      </c>
      <c r="G3190">
        <v>21</v>
      </c>
      <c r="H3190" t="s">
        <v>7</v>
      </c>
      <c r="I3190" t="s">
        <v>8</v>
      </c>
      <c r="J3190" t="s">
        <v>9</v>
      </c>
      <c r="K3190" t="s">
        <v>10</v>
      </c>
      <c r="L3190" t="str">
        <f>H3190&amp;I3190&amp;A3190&amp;J3190&amp;I3190&amp;B3190&amp;J3190&amp;I3190&amp;C3190&amp;J3190&amp;I3190&amp;D3190&amp;J3190&amp;I3190&amp;E3190&amp;J3190&amp;I3190&amp;F3190&amp;J3190&amp;I3190&amp;G3190&amp;J3190&amp;K3190</f>
        <v>&lt;tr&gt;&lt;td&gt;DeviceA&lt;/td&gt;&lt;td&gt;80/01/06,00:31:21&lt;/td&gt;&lt;td&gt;1&lt;/td&gt;&lt;td&gt;N&lt;/td&gt;&lt;td&gt;17&lt;/td&gt;&lt;td&gt;21&lt;/td&gt;&lt;td&gt;21&lt;/td&gt;&lt;/tr&gt;</v>
      </c>
    </row>
    <row r="3191" spans="1:12" x14ac:dyDescent="0.25">
      <c r="A3191" t="s">
        <v>11</v>
      </c>
      <c r="B3191" t="s">
        <v>3205</v>
      </c>
      <c r="C3191">
        <v>2</v>
      </c>
      <c r="D3191" t="s">
        <v>28</v>
      </c>
      <c r="E3191">
        <v>18</v>
      </c>
      <c r="F3191">
        <v>22</v>
      </c>
      <c r="G3191">
        <v>32</v>
      </c>
      <c r="H3191" t="s">
        <v>7</v>
      </c>
      <c r="I3191" t="s">
        <v>8</v>
      </c>
      <c r="J3191" t="s">
        <v>9</v>
      </c>
      <c r="K3191" t="s">
        <v>10</v>
      </c>
      <c r="L3191" t="str">
        <f>H3191&amp;I3191&amp;A3191&amp;J3191&amp;I3191&amp;B3191&amp;J3191&amp;I3191&amp;C3191&amp;J3191&amp;I3191&amp;D3191&amp;J3191&amp;I3191&amp;E3191&amp;J3191&amp;I3191&amp;F3191&amp;J3191&amp;I3191&amp;G3191&amp;J3191&amp;K3191</f>
        <v>&lt;tr&gt;&lt;td&gt;DeviceA&lt;/td&gt;&lt;td&gt;21/04/03,07:58:02&lt;/td&gt;&lt;td&gt;2&lt;/td&gt;&lt;td&gt;SW&lt;/td&gt;&lt;td&gt;18&lt;/td&gt;&lt;td&gt;22&lt;/td&gt;&lt;td&gt;32&lt;/td&gt;&lt;/tr&gt;</v>
      </c>
    </row>
    <row r="3192" spans="1:12" x14ac:dyDescent="0.25">
      <c r="A3192" t="s">
        <v>11</v>
      </c>
      <c r="B3192" t="s">
        <v>3206</v>
      </c>
      <c r="C3192">
        <v>7</v>
      </c>
      <c r="D3192" t="s">
        <v>28</v>
      </c>
      <c r="E3192">
        <v>14</v>
      </c>
      <c r="F3192">
        <v>20</v>
      </c>
      <c r="G3192">
        <v>20</v>
      </c>
      <c r="H3192" t="s">
        <v>7</v>
      </c>
      <c r="I3192" t="s">
        <v>8</v>
      </c>
      <c r="J3192" t="s">
        <v>9</v>
      </c>
      <c r="K3192" t="s">
        <v>10</v>
      </c>
      <c r="L3192" t="str">
        <f>H3192&amp;I3192&amp;A3192&amp;J3192&amp;I3192&amp;B3192&amp;J3192&amp;I3192&amp;C3192&amp;J3192&amp;I3192&amp;D3192&amp;J3192&amp;I3192&amp;E3192&amp;J3192&amp;I3192&amp;F3192&amp;J3192&amp;I3192&amp;G3192&amp;J3192&amp;K3192</f>
        <v>&lt;tr&gt;&lt;td&gt;DeviceA&lt;/td&gt;&lt;td&gt;21/04/03,08:04:44&lt;/td&gt;&lt;td&gt;7&lt;/td&gt;&lt;td&gt;SW&lt;/td&gt;&lt;td&gt;14&lt;/td&gt;&lt;td&gt;20&lt;/td&gt;&lt;td&gt;20&lt;/td&gt;&lt;/tr&gt;</v>
      </c>
    </row>
    <row r="3193" spans="1:12" x14ac:dyDescent="0.25">
      <c r="A3193" t="s">
        <v>11</v>
      </c>
      <c r="B3193" t="s">
        <v>3207</v>
      </c>
      <c r="C3193">
        <v>6</v>
      </c>
      <c r="D3193" t="s">
        <v>28</v>
      </c>
      <c r="E3193">
        <v>18</v>
      </c>
      <c r="F3193">
        <v>23</v>
      </c>
      <c r="G3193">
        <v>25</v>
      </c>
      <c r="H3193" t="s">
        <v>7</v>
      </c>
      <c r="I3193" t="s">
        <v>8</v>
      </c>
      <c r="J3193" t="s">
        <v>9</v>
      </c>
      <c r="K3193" t="s">
        <v>10</v>
      </c>
      <c r="L3193" t="str">
        <f>H3193&amp;I3193&amp;A3193&amp;J3193&amp;I3193&amp;B3193&amp;J3193&amp;I3193&amp;C3193&amp;J3193&amp;I3193&amp;D3193&amp;J3193&amp;I3193&amp;E3193&amp;J3193&amp;I3193&amp;F3193&amp;J3193&amp;I3193&amp;G3193&amp;J3193&amp;K3193</f>
        <v>&lt;tr&gt;&lt;td&gt;DeviceA&lt;/td&gt;&lt;td&gt;21/04/03,08:11:25&lt;/td&gt;&lt;td&gt;6&lt;/td&gt;&lt;td&gt;SW&lt;/td&gt;&lt;td&gt;18&lt;/td&gt;&lt;td&gt;23&lt;/td&gt;&lt;td&gt;25&lt;/td&gt;&lt;/tr&gt;</v>
      </c>
    </row>
    <row r="3194" spans="1:12" x14ac:dyDescent="0.25">
      <c r="A3194" t="s">
        <v>11</v>
      </c>
      <c r="B3194" t="s">
        <v>3208</v>
      </c>
      <c r="C3194">
        <v>2</v>
      </c>
      <c r="D3194" t="s">
        <v>17</v>
      </c>
      <c r="E3194">
        <v>14</v>
      </c>
      <c r="F3194">
        <v>17</v>
      </c>
      <c r="G3194">
        <v>17</v>
      </c>
      <c r="H3194" t="s">
        <v>7</v>
      </c>
      <c r="I3194" t="s">
        <v>8</v>
      </c>
      <c r="J3194" t="s">
        <v>9</v>
      </c>
      <c r="K3194" t="s">
        <v>10</v>
      </c>
      <c r="L3194" t="str">
        <f>H3194&amp;I3194&amp;A3194&amp;J3194&amp;I3194&amp;B3194&amp;J3194&amp;I3194&amp;C3194&amp;J3194&amp;I3194&amp;D3194&amp;J3194&amp;I3194&amp;E3194&amp;J3194&amp;I3194&amp;F3194&amp;J3194&amp;I3194&amp;G3194&amp;J3194&amp;K3194</f>
        <v>&lt;tr&gt;&lt;td&gt;DeviceA&lt;/td&gt;&lt;td&gt;21/04/03,08:18:07&lt;/td&gt;&lt;td&gt;2&lt;/td&gt;&lt;td&gt;W&lt;/td&gt;&lt;td&gt;14&lt;/td&gt;&lt;td&gt;17&lt;/td&gt;&lt;td&gt;17&lt;/td&gt;&lt;/tr&gt;</v>
      </c>
    </row>
    <row r="3195" spans="1:12" x14ac:dyDescent="0.25">
      <c r="A3195" t="s">
        <v>11</v>
      </c>
      <c r="B3195" t="s">
        <v>3209</v>
      </c>
      <c r="C3195">
        <v>8</v>
      </c>
      <c r="D3195" t="s">
        <v>42</v>
      </c>
      <c r="E3195">
        <v>14</v>
      </c>
      <c r="F3195">
        <v>20</v>
      </c>
      <c r="G3195">
        <v>21</v>
      </c>
      <c r="H3195" t="s">
        <v>7</v>
      </c>
      <c r="I3195" t="s">
        <v>8</v>
      </c>
      <c r="J3195" t="s">
        <v>9</v>
      </c>
      <c r="K3195" t="s">
        <v>10</v>
      </c>
      <c r="L3195" t="str">
        <f>H3195&amp;I3195&amp;A3195&amp;J3195&amp;I3195&amp;B3195&amp;J3195&amp;I3195&amp;C3195&amp;J3195&amp;I3195&amp;D3195&amp;J3195&amp;I3195&amp;E3195&amp;J3195&amp;I3195&amp;F3195&amp;J3195&amp;I3195&amp;G3195&amp;J3195&amp;K3195</f>
        <v>&lt;tr&gt;&lt;td&gt;DeviceA&lt;/td&gt;&lt;td&gt;21/04/03,08:24:48&lt;/td&gt;&lt;td&gt;8&lt;/td&gt;&lt;td&gt;E&lt;/td&gt;&lt;td&gt;14&lt;/td&gt;&lt;td&gt;20&lt;/td&gt;&lt;td&gt;21&lt;/td&gt;&lt;/tr&gt;</v>
      </c>
    </row>
    <row r="3196" spans="1:12" x14ac:dyDescent="0.25">
      <c r="A3196" t="s">
        <v>11</v>
      </c>
      <c r="B3196" t="s">
        <v>3210</v>
      </c>
      <c r="C3196">
        <v>0</v>
      </c>
      <c r="D3196" t="s">
        <v>28</v>
      </c>
      <c r="E3196">
        <v>13</v>
      </c>
      <c r="F3196">
        <v>18</v>
      </c>
      <c r="G3196">
        <v>18</v>
      </c>
      <c r="H3196" t="s">
        <v>7</v>
      </c>
      <c r="I3196" t="s">
        <v>8</v>
      </c>
      <c r="J3196" t="s">
        <v>9</v>
      </c>
      <c r="K3196" t="s">
        <v>10</v>
      </c>
      <c r="L3196" t="str">
        <f>H3196&amp;I3196&amp;A3196&amp;J3196&amp;I3196&amp;B3196&amp;J3196&amp;I3196&amp;C3196&amp;J3196&amp;I3196&amp;D3196&amp;J3196&amp;I3196&amp;E3196&amp;J3196&amp;I3196&amp;F3196&amp;J3196&amp;I3196&amp;G3196&amp;J3196&amp;K3196</f>
        <v>&lt;tr&gt;&lt;td&gt;DeviceA&lt;/td&gt;&lt;td&gt;21/04/03,08:31:30&lt;/td&gt;&lt;td&gt;0&lt;/td&gt;&lt;td&gt;SW&lt;/td&gt;&lt;td&gt;13&lt;/td&gt;&lt;td&gt;18&lt;/td&gt;&lt;td&gt;18&lt;/td&gt;&lt;/tr&gt;</v>
      </c>
    </row>
    <row r="3197" spans="1:12" x14ac:dyDescent="0.25">
      <c r="A3197" t="s">
        <v>11</v>
      </c>
      <c r="B3197" t="s">
        <v>3211</v>
      </c>
      <c r="C3197">
        <v>0</v>
      </c>
      <c r="D3197" t="s">
        <v>15</v>
      </c>
      <c r="E3197">
        <v>13</v>
      </c>
      <c r="F3197">
        <v>15</v>
      </c>
      <c r="G3197">
        <v>15</v>
      </c>
      <c r="H3197" t="s">
        <v>7</v>
      </c>
      <c r="I3197" t="s">
        <v>8</v>
      </c>
      <c r="J3197" t="s">
        <v>9</v>
      </c>
      <c r="K3197" t="s">
        <v>10</v>
      </c>
      <c r="L3197" t="str">
        <f>H3197&amp;I3197&amp;A3197&amp;J3197&amp;I3197&amp;B3197&amp;J3197&amp;I3197&amp;C3197&amp;J3197&amp;I3197&amp;D3197&amp;J3197&amp;I3197&amp;E3197&amp;J3197&amp;I3197&amp;F3197&amp;J3197&amp;I3197&amp;G3197&amp;J3197&amp;K3197</f>
        <v>&lt;tr&gt;&lt;td&gt;DeviceA&lt;/td&gt;&lt;td&gt;21/04/03,08:47:10&lt;/td&gt;&lt;td&gt;0&lt;/td&gt;&lt;td&gt;S&lt;/td&gt;&lt;td&gt;13&lt;/td&gt;&lt;td&gt;15&lt;/td&gt;&lt;td&gt;15&lt;/td&gt;&lt;/tr&gt;</v>
      </c>
    </row>
    <row r="3198" spans="1:12" x14ac:dyDescent="0.25">
      <c r="A3198" t="s">
        <v>11</v>
      </c>
      <c r="B3198" t="s">
        <v>3212</v>
      </c>
      <c r="C3198">
        <v>3</v>
      </c>
      <c r="D3198" t="s">
        <v>17</v>
      </c>
      <c r="E3198">
        <v>12</v>
      </c>
      <c r="F3198">
        <v>18</v>
      </c>
      <c r="G3198">
        <v>23</v>
      </c>
      <c r="H3198" t="s">
        <v>7</v>
      </c>
      <c r="I3198" t="s">
        <v>8</v>
      </c>
      <c r="J3198" t="s">
        <v>9</v>
      </c>
      <c r="K3198" t="s">
        <v>10</v>
      </c>
      <c r="L3198" t="str">
        <f>H3198&amp;I3198&amp;A3198&amp;J3198&amp;I3198&amp;B3198&amp;J3198&amp;I3198&amp;C3198&amp;J3198&amp;I3198&amp;D3198&amp;J3198&amp;I3198&amp;E3198&amp;J3198&amp;I3198&amp;F3198&amp;J3198&amp;I3198&amp;G3198&amp;J3198&amp;K3198</f>
        <v>&lt;tr&gt;&lt;td&gt;DeviceA&lt;/td&gt;&lt;td&gt;21/04/03,08:53:51&lt;/td&gt;&lt;td&gt;3&lt;/td&gt;&lt;td&gt;W&lt;/td&gt;&lt;td&gt;12&lt;/td&gt;&lt;td&gt;18&lt;/td&gt;&lt;td&gt;23&lt;/td&gt;&lt;/tr&gt;</v>
      </c>
    </row>
    <row r="3199" spans="1:12" x14ac:dyDescent="0.25">
      <c r="A3199" t="s">
        <v>11</v>
      </c>
      <c r="B3199" t="s">
        <v>3213</v>
      </c>
      <c r="C3199">
        <v>3</v>
      </c>
      <c r="D3199" t="s">
        <v>13</v>
      </c>
      <c r="E3199">
        <v>12</v>
      </c>
      <c r="F3199">
        <v>16</v>
      </c>
      <c r="G3199">
        <v>21</v>
      </c>
      <c r="H3199" t="s">
        <v>7</v>
      </c>
      <c r="I3199" t="s">
        <v>8</v>
      </c>
      <c r="J3199" t="s">
        <v>9</v>
      </c>
      <c r="K3199" t="s">
        <v>10</v>
      </c>
      <c r="L3199" t="str">
        <f>H3199&amp;I3199&amp;A3199&amp;J3199&amp;I3199&amp;B3199&amp;J3199&amp;I3199&amp;C3199&amp;J3199&amp;I3199&amp;D3199&amp;J3199&amp;I3199&amp;E3199&amp;J3199&amp;I3199&amp;F3199&amp;J3199&amp;I3199&amp;G3199&amp;J3199&amp;K3199</f>
        <v>&lt;tr&gt;&lt;td&gt;DeviceA&lt;/td&gt;&lt;td&gt;21/04/03,09:00:33&lt;/td&gt;&lt;td&gt;3&lt;/td&gt;&lt;td&gt;SE&lt;/td&gt;&lt;td&gt;12&lt;/td&gt;&lt;td&gt;16&lt;/td&gt;&lt;td&gt;21&lt;/td&gt;&lt;/tr&gt;</v>
      </c>
    </row>
    <row r="3200" spans="1:12" x14ac:dyDescent="0.25">
      <c r="A3200" t="s">
        <v>11</v>
      </c>
      <c r="B3200" t="s">
        <v>3214</v>
      </c>
      <c r="C3200">
        <v>2</v>
      </c>
      <c r="D3200" t="s">
        <v>17</v>
      </c>
      <c r="E3200">
        <v>15</v>
      </c>
      <c r="F3200">
        <v>20</v>
      </c>
      <c r="G3200">
        <v>20</v>
      </c>
      <c r="H3200" t="s">
        <v>7</v>
      </c>
      <c r="I3200" t="s">
        <v>8</v>
      </c>
      <c r="J3200" t="s">
        <v>9</v>
      </c>
      <c r="K3200" t="s">
        <v>10</v>
      </c>
      <c r="L3200" t="str">
        <f>H3200&amp;I3200&amp;A3200&amp;J3200&amp;I3200&amp;B3200&amp;J3200&amp;I3200&amp;C3200&amp;J3200&amp;I3200&amp;D3200&amp;J3200&amp;I3200&amp;E3200&amp;J3200&amp;I3200&amp;F3200&amp;J3200&amp;I3200&amp;G3200&amp;J3200&amp;K3200</f>
        <v>&lt;tr&gt;&lt;td&gt;DeviceA&lt;/td&gt;&lt;td&gt;21/04/03,09:07:14&lt;/td&gt;&lt;td&gt;2&lt;/td&gt;&lt;td&gt;W&lt;/td&gt;&lt;td&gt;15&lt;/td&gt;&lt;td&gt;20&lt;/td&gt;&lt;td&gt;20&lt;/td&gt;&lt;/tr&gt;</v>
      </c>
    </row>
    <row r="3201" spans="1:12" x14ac:dyDescent="0.25">
      <c r="A3201" t="s">
        <v>11</v>
      </c>
      <c r="B3201" t="s">
        <v>3215</v>
      </c>
      <c r="C3201">
        <v>1</v>
      </c>
      <c r="D3201" t="s">
        <v>19</v>
      </c>
      <c r="E3201">
        <v>15</v>
      </c>
      <c r="F3201">
        <v>20</v>
      </c>
      <c r="G3201">
        <v>20</v>
      </c>
      <c r="H3201" t="s">
        <v>7</v>
      </c>
      <c r="I3201" t="s">
        <v>8</v>
      </c>
      <c r="J3201" t="s">
        <v>9</v>
      </c>
      <c r="K3201" t="s">
        <v>10</v>
      </c>
      <c r="L3201" t="str">
        <f>H3201&amp;I3201&amp;A3201&amp;J3201&amp;I3201&amp;B3201&amp;J3201&amp;I3201&amp;C3201&amp;J3201&amp;I3201&amp;D3201&amp;J3201&amp;I3201&amp;E3201&amp;J3201&amp;I3201&amp;F3201&amp;J3201&amp;I3201&amp;G3201&amp;J3201&amp;K3201</f>
        <v>&lt;tr&gt;&lt;td&gt;DeviceA&lt;/td&gt;&lt;td&gt;21/04/03,09:13:56&lt;/td&gt;&lt;td&gt;1&lt;/td&gt;&lt;td&gt;NW&lt;/td&gt;&lt;td&gt;15&lt;/td&gt;&lt;td&gt;20&lt;/td&gt;&lt;td&gt;20&lt;/td&gt;&lt;/tr&gt;</v>
      </c>
    </row>
    <row r="3202" spans="1:12" x14ac:dyDescent="0.25">
      <c r="A3202" t="s">
        <v>11</v>
      </c>
      <c r="B3202" t="s">
        <v>3216</v>
      </c>
      <c r="C3202">
        <v>2</v>
      </c>
      <c r="D3202" t="s">
        <v>17</v>
      </c>
      <c r="E3202">
        <v>12</v>
      </c>
      <c r="F3202">
        <v>15</v>
      </c>
      <c r="G3202">
        <v>15</v>
      </c>
      <c r="H3202" t="s">
        <v>7</v>
      </c>
      <c r="I3202" t="s">
        <v>8</v>
      </c>
      <c r="J3202" t="s">
        <v>9</v>
      </c>
      <c r="K3202" t="s">
        <v>10</v>
      </c>
      <c r="L3202" t="str">
        <f>H3202&amp;I3202&amp;A3202&amp;J3202&amp;I3202&amp;B3202&amp;J3202&amp;I3202&amp;C3202&amp;J3202&amp;I3202&amp;D3202&amp;J3202&amp;I3202&amp;E3202&amp;J3202&amp;I3202&amp;F3202&amp;J3202&amp;I3202&amp;G3202&amp;J3202&amp;K3202</f>
        <v>&lt;tr&gt;&lt;td&gt;DeviceA&lt;/td&gt;&lt;td&gt;21/04/03,09:20:37&lt;/td&gt;&lt;td&gt;2&lt;/td&gt;&lt;td&gt;W&lt;/td&gt;&lt;td&gt;12&lt;/td&gt;&lt;td&gt;15&lt;/td&gt;&lt;td&gt;15&lt;/td&gt;&lt;/tr&gt;</v>
      </c>
    </row>
    <row r="3203" spans="1:12" x14ac:dyDescent="0.25">
      <c r="A3203" t="s">
        <v>11</v>
      </c>
      <c r="B3203" t="s">
        <v>2347</v>
      </c>
      <c r="C3203">
        <v>1</v>
      </c>
      <c r="D3203" t="s">
        <v>17</v>
      </c>
      <c r="E3203">
        <v>12</v>
      </c>
      <c r="F3203">
        <v>13</v>
      </c>
      <c r="G3203">
        <v>13</v>
      </c>
      <c r="H3203" t="s">
        <v>7</v>
      </c>
      <c r="I3203" t="s">
        <v>8</v>
      </c>
      <c r="J3203" t="s">
        <v>9</v>
      </c>
      <c r="K3203" t="s">
        <v>10</v>
      </c>
      <c r="L3203" t="str">
        <f>H3203&amp;I3203&amp;A3203&amp;J3203&amp;I3203&amp;B3203&amp;J3203&amp;I3203&amp;C3203&amp;J3203&amp;I3203&amp;D3203&amp;J3203&amp;I3203&amp;E3203&amp;J3203&amp;I3203&amp;F3203&amp;J3203&amp;I3203&amp;G3203&amp;J3203&amp;K3203</f>
        <v>&lt;tr&gt;&lt;td&gt;DeviceA&lt;/td&gt;&lt;td&gt;80/01/06,00:01:43&lt;/td&gt;&lt;td&gt;1&lt;/td&gt;&lt;td&gt;W&lt;/td&gt;&lt;td&gt;12&lt;/td&gt;&lt;td&gt;13&lt;/td&gt;&lt;td&gt;13&lt;/td&gt;&lt;/tr&gt;</v>
      </c>
    </row>
    <row r="3204" spans="1:12" x14ac:dyDescent="0.25">
      <c r="A3204" t="s">
        <v>11</v>
      </c>
      <c r="B3204" t="s">
        <v>3217</v>
      </c>
      <c r="C3204">
        <v>4</v>
      </c>
      <c r="D3204" t="s">
        <v>17</v>
      </c>
      <c r="E3204">
        <v>12</v>
      </c>
      <c r="F3204">
        <v>15</v>
      </c>
      <c r="G3204">
        <v>24</v>
      </c>
      <c r="H3204" t="s">
        <v>7</v>
      </c>
      <c r="I3204" t="s">
        <v>8</v>
      </c>
      <c r="J3204" t="s">
        <v>9</v>
      </c>
      <c r="K3204" t="s">
        <v>10</v>
      </c>
      <c r="L3204" t="str">
        <f>H3204&amp;I3204&amp;A3204&amp;J3204&amp;I3204&amp;B3204&amp;J3204&amp;I3204&amp;C3204&amp;J3204&amp;I3204&amp;D3204&amp;J3204&amp;I3204&amp;E3204&amp;J3204&amp;I3204&amp;F3204&amp;J3204&amp;I3204&amp;G3204&amp;J3204&amp;K3204</f>
        <v>&lt;tr&gt;&lt;td&gt;DeviceA&lt;/td&gt;&lt;td&gt;21/04/03,09:45:53&lt;/td&gt;&lt;td&gt;4&lt;/td&gt;&lt;td&gt;W&lt;/td&gt;&lt;td&gt;12&lt;/td&gt;&lt;td&gt;15&lt;/td&gt;&lt;td&gt;24&lt;/td&gt;&lt;/tr&gt;</v>
      </c>
    </row>
    <row r="3205" spans="1:12" x14ac:dyDescent="0.25">
      <c r="A3205" t="s">
        <v>11</v>
      </c>
      <c r="B3205" t="s">
        <v>3218</v>
      </c>
      <c r="C3205">
        <v>2</v>
      </c>
      <c r="D3205" t="s">
        <v>17</v>
      </c>
      <c r="E3205">
        <v>10</v>
      </c>
      <c r="F3205">
        <v>12</v>
      </c>
      <c r="G3205">
        <v>12</v>
      </c>
      <c r="H3205" t="s">
        <v>7</v>
      </c>
      <c r="I3205" t="s">
        <v>8</v>
      </c>
      <c r="J3205" t="s">
        <v>9</v>
      </c>
      <c r="K3205" t="s">
        <v>10</v>
      </c>
      <c r="L3205" t="str">
        <f>H3205&amp;I3205&amp;A3205&amp;J3205&amp;I3205&amp;B3205&amp;J3205&amp;I3205&amp;C3205&amp;J3205&amp;I3205&amp;D3205&amp;J3205&amp;I3205&amp;E3205&amp;J3205&amp;I3205&amp;F3205&amp;J3205&amp;I3205&amp;G3205&amp;J3205&amp;K3205</f>
        <v>&lt;tr&gt;&lt;td&gt;DeviceA&lt;/td&gt;&lt;td&gt;21/04/03,10:01:33&lt;/td&gt;&lt;td&gt;2&lt;/td&gt;&lt;td&gt;W&lt;/td&gt;&lt;td&gt;10&lt;/td&gt;&lt;td&gt;12&lt;/td&gt;&lt;td&gt;12&lt;/td&gt;&lt;/tr&gt;</v>
      </c>
    </row>
    <row r="3206" spans="1:12" x14ac:dyDescent="0.25">
      <c r="A3206" t="s">
        <v>11</v>
      </c>
      <c r="B3206" t="s">
        <v>3219</v>
      </c>
      <c r="C3206">
        <v>4</v>
      </c>
      <c r="D3206" t="s">
        <v>15</v>
      </c>
      <c r="E3206">
        <v>10</v>
      </c>
      <c r="F3206">
        <v>13</v>
      </c>
      <c r="G3206">
        <v>19</v>
      </c>
      <c r="H3206" t="s">
        <v>7</v>
      </c>
      <c r="I3206" t="s">
        <v>8</v>
      </c>
      <c r="J3206" t="s">
        <v>9</v>
      </c>
      <c r="K3206" t="s">
        <v>10</v>
      </c>
      <c r="L3206" t="str">
        <f>H3206&amp;I3206&amp;A3206&amp;J3206&amp;I3206&amp;B3206&amp;J3206&amp;I3206&amp;C3206&amp;J3206&amp;I3206&amp;D3206&amp;J3206&amp;I3206&amp;E3206&amp;J3206&amp;I3206&amp;F3206&amp;J3206&amp;I3206&amp;G3206&amp;J3206&amp;K3206</f>
        <v>&lt;tr&gt;&lt;td&gt;DeviceA&lt;/td&gt;&lt;td&gt;21/04/03,10:08:14&lt;/td&gt;&lt;td&gt;4&lt;/td&gt;&lt;td&gt;S&lt;/td&gt;&lt;td&gt;10&lt;/td&gt;&lt;td&gt;13&lt;/td&gt;&lt;td&gt;19&lt;/td&gt;&lt;/tr&gt;</v>
      </c>
    </row>
    <row r="3207" spans="1:12" x14ac:dyDescent="0.25">
      <c r="A3207" t="s">
        <v>11</v>
      </c>
      <c r="B3207" t="s">
        <v>3220</v>
      </c>
      <c r="C3207">
        <v>2</v>
      </c>
      <c r="D3207" t="s">
        <v>17</v>
      </c>
      <c r="E3207">
        <v>9</v>
      </c>
      <c r="F3207">
        <v>11</v>
      </c>
      <c r="G3207">
        <v>12</v>
      </c>
      <c r="H3207" t="s">
        <v>7</v>
      </c>
      <c r="I3207" t="s">
        <v>8</v>
      </c>
      <c r="J3207" t="s">
        <v>9</v>
      </c>
      <c r="K3207" t="s">
        <v>10</v>
      </c>
      <c r="L3207" t="str">
        <f>H3207&amp;I3207&amp;A3207&amp;J3207&amp;I3207&amp;B3207&amp;J3207&amp;I3207&amp;C3207&amp;J3207&amp;I3207&amp;D3207&amp;J3207&amp;I3207&amp;E3207&amp;J3207&amp;I3207&amp;F3207&amp;J3207&amp;I3207&amp;G3207&amp;J3207&amp;K3207</f>
        <v>&lt;tr&gt;&lt;td&gt;DeviceA&lt;/td&gt;&lt;td&gt;21/04/03,10:14:56&lt;/td&gt;&lt;td&gt;2&lt;/td&gt;&lt;td&gt;W&lt;/td&gt;&lt;td&gt;9&lt;/td&gt;&lt;td&gt;11&lt;/td&gt;&lt;td&gt;12&lt;/td&gt;&lt;/tr&gt;</v>
      </c>
    </row>
    <row r="3208" spans="1:12" x14ac:dyDescent="0.25">
      <c r="A3208" t="s">
        <v>11</v>
      </c>
      <c r="B3208" t="s">
        <v>3221</v>
      </c>
      <c r="C3208">
        <v>1</v>
      </c>
      <c r="D3208" t="s">
        <v>17</v>
      </c>
      <c r="E3208">
        <v>9</v>
      </c>
      <c r="F3208">
        <v>11</v>
      </c>
      <c r="G3208">
        <v>11</v>
      </c>
      <c r="H3208" t="s">
        <v>7</v>
      </c>
      <c r="I3208" t="s">
        <v>8</v>
      </c>
      <c r="J3208" t="s">
        <v>9</v>
      </c>
      <c r="K3208" t="s">
        <v>10</v>
      </c>
      <c r="L3208" t="str">
        <f>H3208&amp;I3208&amp;A3208&amp;J3208&amp;I3208&amp;B3208&amp;J3208&amp;I3208&amp;C3208&amp;J3208&amp;I3208&amp;D3208&amp;J3208&amp;I3208&amp;E3208&amp;J3208&amp;I3208&amp;F3208&amp;J3208&amp;I3208&amp;G3208&amp;J3208&amp;K3208</f>
        <v>&lt;tr&gt;&lt;td&gt;DeviceA&lt;/td&gt;&lt;td&gt;21/04/03,10:30:35&lt;/td&gt;&lt;td&gt;1&lt;/td&gt;&lt;td&gt;W&lt;/td&gt;&lt;td&gt;9&lt;/td&gt;&lt;td&gt;11&lt;/td&gt;&lt;td&gt;11&lt;/td&gt;&lt;/tr&gt;</v>
      </c>
    </row>
    <row r="3209" spans="1:12" x14ac:dyDescent="0.25">
      <c r="A3209" t="s">
        <v>11</v>
      </c>
      <c r="B3209" t="s">
        <v>3222</v>
      </c>
      <c r="C3209">
        <v>1</v>
      </c>
      <c r="D3209" t="s">
        <v>17</v>
      </c>
      <c r="E3209">
        <v>9</v>
      </c>
      <c r="F3209">
        <v>12</v>
      </c>
      <c r="G3209">
        <v>12</v>
      </c>
      <c r="H3209" t="s">
        <v>7</v>
      </c>
      <c r="I3209" t="s">
        <v>8</v>
      </c>
      <c r="J3209" t="s">
        <v>9</v>
      </c>
      <c r="K3209" t="s">
        <v>10</v>
      </c>
      <c r="L3209" t="str">
        <f>H3209&amp;I3209&amp;A3209&amp;J3209&amp;I3209&amp;B3209&amp;J3209&amp;I3209&amp;C3209&amp;J3209&amp;I3209&amp;D3209&amp;J3209&amp;I3209&amp;E3209&amp;J3209&amp;I3209&amp;F3209&amp;J3209&amp;I3209&amp;G3209&amp;J3209&amp;K3209</f>
        <v>&lt;tr&gt;&lt;td&gt;DeviceA&lt;/td&gt;&lt;td&gt;21/04/03,10:37:17&lt;/td&gt;&lt;td&gt;1&lt;/td&gt;&lt;td&gt;W&lt;/td&gt;&lt;td&gt;9&lt;/td&gt;&lt;td&gt;12&lt;/td&gt;&lt;td&gt;12&lt;/td&gt;&lt;/tr&gt;</v>
      </c>
    </row>
    <row r="3210" spans="1:12" x14ac:dyDescent="0.25">
      <c r="A3210" t="s">
        <v>11</v>
      </c>
      <c r="B3210" t="s">
        <v>3223</v>
      </c>
      <c r="C3210">
        <v>0</v>
      </c>
      <c r="D3210" t="s">
        <v>17</v>
      </c>
      <c r="E3210">
        <v>10</v>
      </c>
      <c r="F3210">
        <v>13</v>
      </c>
      <c r="G3210">
        <v>18</v>
      </c>
      <c r="H3210" t="s">
        <v>7</v>
      </c>
      <c r="I3210" t="s">
        <v>8</v>
      </c>
      <c r="J3210" t="s">
        <v>9</v>
      </c>
      <c r="K3210" t="s">
        <v>10</v>
      </c>
      <c r="L3210" t="str">
        <f>H3210&amp;I3210&amp;A3210&amp;J3210&amp;I3210&amp;B3210&amp;J3210&amp;I3210&amp;C3210&amp;J3210&amp;I3210&amp;D3210&amp;J3210&amp;I3210&amp;E3210&amp;J3210&amp;I3210&amp;F3210&amp;J3210&amp;I3210&amp;G3210&amp;J3210&amp;K3210</f>
        <v>&lt;tr&gt;&lt;td&gt;DeviceA&lt;/td&gt;&lt;td&gt;21/04/03,10:43:58&lt;/td&gt;&lt;td&gt;0&lt;/td&gt;&lt;td&gt;W&lt;/td&gt;&lt;td&gt;10&lt;/td&gt;&lt;td&gt;13&lt;/td&gt;&lt;td&gt;18&lt;/td&gt;&lt;/tr&gt;</v>
      </c>
    </row>
    <row r="3211" spans="1:12" x14ac:dyDescent="0.25">
      <c r="A3211" t="s">
        <v>11</v>
      </c>
      <c r="B3211" t="s">
        <v>3224</v>
      </c>
      <c r="C3211">
        <v>1</v>
      </c>
      <c r="D3211" t="s">
        <v>17</v>
      </c>
      <c r="E3211">
        <v>10</v>
      </c>
      <c r="F3211">
        <v>14</v>
      </c>
      <c r="G3211">
        <v>19</v>
      </c>
      <c r="H3211" t="s">
        <v>7</v>
      </c>
      <c r="I3211" t="s">
        <v>8</v>
      </c>
      <c r="J3211" t="s">
        <v>9</v>
      </c>
      <c r="K3211" t="s">
        <v>10</v>
      </c>
      <c r="L3211" t="str">
        <f>H3211&amp;I3211&amp;A3211&amp;J3211&amp;I3211&amp;B3211&amp;J3211&amp;I3211&amp;C3211&amp;J3211&amp;I3211&amp;D3211&amp;J3211&amp;I3211&amp;E3211&amp;J3211&amp;I3211&amp;F3211&amp;J3211&amp;I3211&amp;G3211&amp;J3211&amp;K3211</f>
        <v>&lt;tr&gt;&lt;td&gt;DeviceA&lt;/td&gt;&lt;td&gt;21/04/03,10:50:40&lt;/td&gt;&lt;td&gt;1&lt;/td&gt;&lt;td&gt;W&lt;/td&gt;&lt;td&gt;10&lt;/td&gt;&lt;td&gt;14&lt;/td&gt;&lt;td&gt;19&lt;/td&gt;&lt;/tr&gt;</v>
      </c>
    </row>
    <row r="3212" spans="1:12" x14ac:dyDescent="0.25">
      <c r="A3212" t="s">
        <v>11</v>
      </c>
      <c r="B3212" t="s">
        <v>3225</v>
      </c>
      <c r="C3212">
        <v>1</v>
      </c>
      <c r="D3212" t="s">
        <v>19</v>
      </c>
      <c r="E3212">
        <v>9</v>
      </c>
      <c r="F3212">
        <v>11</v>
      </c>
      <c r="G3212">
        <v>11</v>
      </c>
      <c r="H3212" t="s">
        <v>7</v>
      </c>
      <c r="I3212" t="s">
        <v>8</v>
      </c>
      <c r="J3212" t="s">
        <v>9</v>
      </c>
      <c r="K3212" t="s">
        <v>10</v>
      </c>
      <c r="L3212" t="str">
        <f>H3212&amp;I3212&amp;A3212&amp;J3212&amp;I3212&amp;B3212&amp;J3212&amp;I3212&amp;C3212&amp;J3212&amp;I3212&amp;D3212&amp;J3212&amp;I3212&amp;E3212&amp;J3212&amp;I3212&amp;F3212&amp;J3212&amp;I3212&amp;G3212&amp;J3212&amp;K3212</f>
        <v>&lt;tr&gt;&lt;td&gt;DeviceA&lt;/td&gt;&lt;td&gt;21/04/03,10:57:21&lt;/td&gt;&lt;td&gt;1&lt;/td&gt;&lt;td&gt;NW&lt;/td&gt;&lt;td&gt;9&lt;/td&gt;&lt;td&gt;11&lt;/td&gt;&lt;td&gt;11&lt;/td&gt;&lt;/tr&gt;</v>
      </c>
    </row>
    <row r="3213" spans="1:12" x14ac:dyDescent="0.25">
      <c r="A3213" t="s">
        <v>11</v>
      </c>
      <c r="B3213" t="s">
        <v>3226</v>
      </c>
      <c r="C3213">
        <v>1</v>
      </c>
      <c r="D3213" t="s">
        <v>19</v>
      </c>
      <c r="E3213">
        <v>7</v>
      </c>
      <c r="F3213">
        <v>11</v>
      </c>
      <c r="G3213">
        <v>11</v>
      </c>
      <c r="H3213" t="s">
        <v>7</v>
      </c>
      <c r="I3213" t="s">
        <v>8</v>
      </c>
      <c r="J3213" t="s">
        <v>9</v>
      </c>
      <c r="K3213" t="s">
        <v>10</v>
      </c>
      <c r="L3213" t="str">
        <f>H3213&amp;I3213&amp;A3213&amp;J3213&amp;I3213&amp;B3213&amp;J3213&amp;I3213&amp;C3213&amp;J3213&amp;I3213&amp;D3213&amp;J3213&amp;I3213&amp;E3213&amp;J3213&amp;I3213&amp;F3213&amp;J3213&amp;I3213&amp;G3213&amp;J3213&amp;K3213</f>
        <v>&lt;tr&gt;&lt;td&gt;DeviceA&lt;/td&gt;&lt;td&gt;21/04/03,11:04:03&lt;/td&gt;&lt;td&gt;1&lt;/td&gt;&lt;td&gt;NW&lt;/td&gt;&lt;td&gt;7&lt;/td&gt;&lt;td&gt;11&lt;/td&gt;&lt;td&gt;11&lt;/td&gt;&lt;/tr&gt;</v>
      </c>
    </row>
    <row r="3214" spans="1:12" x14ac:dyDescent="0.25">
      <c r="A3214" t="s">
        <v>11</v>
      </c>
      <c r="B3214" t="s">
        <v>3227</v>
      </c>
      <c r="C3214">
        <v>1</v>
      </c>
      <c r="D3214" t="s">
        <v>17</v>
      </c>
      <c r="E3214">
        <v>9</v>
      </c>
      <c r="F3214">
        <v>12</v>
      </c>
      <c r="G3214">
        <v>12</v>
      </c>
      <c r="H3214" t="s">
        <v>7</v>
      </c>
      <c r="I3214" t="s">
        <v>8</v>
      </c>
      <c r="J3214" t="s">
        <v>9</v>
      </c>
      <c r="K3214" t="s">
        <v>10</v>
      </c>
      <c r="L3214" t="str">
        <f>H3214&amp;I3214&amp;A3214&amp;J3214&amp;I3214&amp;B3214&amp;J3214&amp;I3214&amp;C3214&amp;J3214&amp;I3214&amp;D3214&amp;J3214&amp;I3214&amp;E3214&amp;J3214&amp;I3214&amp;F3214&amp;J3214&amp;I3214&amp;G3214&amp;J3214&amp;K3214</f>
        <v>&lt;tr&gt;&lt;td&gt;DeviceA&lt;/td&gt;&lt;td&gt;21/04/03,11:10:44&lt;/td&gt;&lt;td&gt;1&lt;/td&gt;&lt;td&gt;W&lt;/td&gt;&lt;td&gt;9&lt;/td&gt;&lt;td&gt;12&lt;/td&gt;&lt;td&gt;12&lt;/td&gt;&lt;/tr&gt;</v>
      </c>
    </row>
    <row r="3215" spans="1:12" x14ac:dyDescent="0.25">
      <c r="A3215" t="s">
        <v>11</v>
      </c>
      <c r="B3215" t="s">
        <v>3228</v>
      </c>
      <c r="C3215">
        <v>1</v>
      </c>
      <c r="D3215" t="s">
        <v>17</v>
      </c>
      <c r="E3215">
        <v>8</v>
      </c>
      <c r="F3215">
        <v>11</v>
      </c>
      <c r="G3215">
        <v>11</v>
      </c>
      <c r="H3215" t="s">
        <v>7</v>
      </c>
      <c r="I3215" t="s">
        <v>8</v>
      </c>
      <c r="J3215" t="s">
        <v>9</v>
      </c>
      <c r="K3215" t="s">
        <v>10</v>
      </c>
      <c r="L3215" t="str">
        <f>H3215&amp;I3215&amp;A3215&amp;J3215&amp;I3215&amp;B3215&amp;J3215&amp;I3215&amp;C3215&amp;J3215&amp;I3215&amp;D3215&amp;J3215&amp;I3215&amp;E3215&amp;J3215&amp;I3215&amp;F3215&amp;J3215&amp;I3215&amp;G3215&amp;J3215&amp;K3215</f>
        <v>&lt;tr&gt;&lt;td&gt;DeviceA&lt;/td&gt;&lt;td&gt;21/04/03,11:17:26&lt;/td&gt;&lt;td&gt;1&lt;/td&gt;&lt;td&gt;W&lt;/td&gt;&lt;td&gt;8&lt;/td&gt;&lt;td&gt;11&lt;/td&gt;&lt;td&gt;11&lt;/td&gt;&lt;/tr&gt;</v>
      </c>
    </row>
    <row r="3216" spans="1:12" x14ac:dyDescent="0.25">
      <c r="A3216" t="s">
        <v>11</v>
      </c>
      <c r="B3216" t="s">
        <v>3229</v>
      </c>
      <c r="C3216">
        <v>2</v>
      </c>
      <c r="D3216" t="s">
        <v>42</v>
      </c>
      <c r="E3216">
        <v>7</v>
      </c>
      <c r="F3216">
        <v>11</v>
      </c>
      <c r="G3216">
        <v>15</v>
      </c>
      <c r="H3216" t="s">
        <v>7</v>
      </c>
      <c r="I3216" t="s">
        <v>8</v>
      </c>
      <c r="J3216" t="s">
        <v>9</v>
      </c>
      <c r="K3216" t="s">
        <v>10</v>
      </c>
      <c r="L3216" t="str">
        <f>H3216&amp;I3216&amp;A3216&amp;J3216&amp;I3216&amp;B3216&amp;J3216&amp;I3216&amp;C3216&amp;J3216&amp;I3216&amp;D3216&amp;J3216&amp;I3216&amp;E3216&amp;J3216&amp;I3216&amp;F3216&amp;J3216&amp;I3216&amp;G3216&amp;J3216&amp;K3216</f>
        <v>&lt;tr&gt;&lt;td&gt;DeviceA&lt;/td&gt;&lt;td&gt;21/04/03,11:24:07&lt;/td&gt;&lt;td&gt;2&lt;/td&gt;&lt;td&gt;E&lt;/td&gt;&lt;td&gt;7&lt;/td&gt;&lt;td&gt;11&lt;/td&gt;&lt;td&gt;15&lt;/td&gt;&lt;/tr&gt;</v>
      </c>
    </row>
    <row r="3217" spans="1:12" x14ac:dyDescent="0.25">
      <c r="A3217" t="s">
        <v>11</v>
      </c>
      <c r="B3217" t="s">
        <v>3230</v>
      </c>
      <c r="C3217">
        <v>2</v>
      </c>
      <c r="D3217" t="s">
        <v>19</v>
      </c>
      <c r="E3217">
        <v>6</v>
      </c>
      <c r="F3217">
        <v>8</v>
      </c>
      <c r="G3217">
        <v>13</v>
      </c>
      <c r="H3217" t="s">
        <v>7</v>
      </c>
      <c r="I3217" t="s">
        <v>8</v>
      </c>
      <c r="J3217" t="s">
        <v>9</v>
      </c>
      <c r="K3217" t="s">
        <v>10</v>
      </c>
      <c r="L3217" t="str">
        <f>H3217&amp;I3217&amp;A3217&amp;J3217&amp;I3217&amp;B3217&amp;J3217&amp;I3217&amp;C3217&amp;J3217&amp;I3217&amp;D3217&amp;J3217&amp;I3217&amp;E3217&amp;J3217&amp;I3217&amp;F3217&amp;J3217&amp;I3217&amp;G3217&amp;J3217&amp;K3217</f>
        <v>&lt;tr&gt;&lt;td&gt;DeviceA&lt;/td&gt;&lt;td&gt;21/04/03,11:30:49&lt;/td&gt;&lt;td&gt;2&lt;/td&gt;&lt;td&gt;NW&lt;/td&gt;&lt;td&gt;6&lt;/td&gt;&lt;td&gt;8&lt;/td&gt;&lt;td&gt;13&lt;/td&gt;&lt;/tr&gt;</v>
      </c>
    </row>
    <row r="3218" spans="1:12" x14ac:dyDescent="0.25">
      <c r="A3218" t="s">
        <v>11</v>
      </c>
      <c r="B3218" t="s">
        <v>3231</v>
      </c>
      <c r="C3218">
        <v>8</v>
      </c>
      <c r="D3218" t="s">
        <v>42</v>
      </c>
      <c r="E3218">
        <v>14</v>
      </c>
      <c r="F3218">
        <v>18</v>
      </c>
      <c r="G3218">
        <v>23</v>
      </c>
      <c r="H3218" t="s">
        <v>7</v>
      </c>
      <c r="I3218" t="s">
        <v>8</v>
      </c>
      <c r="J3218" t="s">
        <v>9</v>
      </c>
      <c r="K3218" t="s">
        <v>10</v>
      </c>
      <c r="L3218" t="str">
        <f>H3218&amp;I3218&amp;A3218&amp;J3218&amp;I3218&amp;B3218&amp;J3218&amp;I3218&amp;C3218&amp;J3218&amp;I3218&amp;D3218&amp;J3218&amp;I3218&amp;E3218&amp;J3218&amp;I3218&amp;F3218&amp;J3218&amp;I3218&amp;G3218&amp;J3218&amp;K3218</f>
        <v>&lt;tr&gt;&lt;td&gt;DeviceA&lt;/td&gt;&lt;td&gt;21/04/03,11:37:30&lt;/td&gt;&lt;td&gt;8&lt;/td&gt;&lt;td&gt;E&lt;/td&gt;&lt;td&gt;14&lt;/td&gt;&lt;td&gt;18&lt;/td&gt;&lt;td&gt;23&lt;/td&gt;&lt;/tr&gt;</v>
      </c>
    </row>
    <row r="3219" spans="1:12" x14ac:dyDescent="0.25">
      <c r="A3219" t="s">
        <v>11</v>
      </c>
      <c r="B3219" t="s">
        <v>3232</v>
      </c>
      <c r="C3219">
        <v>1</v>
      </c>
      <c r="D3219" t="s">
        <v>17</v>
      </c>
      <c r="E3219">
        <v>9</v>
      </c>
      <c r="F3219">
        <v>11</v>
      </c>
      <c r="G3219">
        <v>12</v>
      </c>
      <c r="H3219" t="s">
        <v>7</v>
      </c>
      <c r="I3219" t="s">
        <v>8</v>
      </c>
      <c r="J3219" t="s">
        <v>9</v>
      </c>
      <c r="K3219" t="s">
        <v>10</v>
      </c>
      <c r="L3219" t="str">
        <f>H3219&amp;I3219&amp;A3219&amp;J3219&amp;I3219&amp;B3219&amp;J3219&amp;I3219&amp;C3219&amp;J3219&amp;I3219&amp;D3219&amp;J3219&amp;I3219&amp;E3219&amp;J3219&amp;I3219&amp;F3219&amp;J3219&amp;I3219&amp;G3219&amp;J3219&amp;K3219</f>
        <v>&lt;tr&gt;&lt;td&gt;DeviceA&lt;/td&gt;&lt;td&gt;21/04/03,11:44:12&lt;/td&gt;&lt;td&gt;1&lt;/td&gt;&lt;td&gt;W&lt;/td&gt;&lt;td&gt;9&lt;/td&gt;&lt;td&gt;11&lt;/td&gt;&lt;td&gt;12&lt;/td&gt;&lt;/tr&gt;</v>
      </c>
    </row>
    <row r="3220" spans="1:12" x14ac:dyDescent="0.25">
      <c r="A3220" t="s">
        <v>11</v>
      </c>
      <c r="B3220" t="s">
        <v>3233</v>
      </c>
      <c r="C3220">
        <v>2</v>
      </c>
      <c r="D3220" t="s">
        <v>17</v>
      </c>
      <c r="E3220">
        <v>8</v>
      </c>
      <c r="F3220">
        <v>9</v>
      </c>
      <c r="G3220">
        <v>9</v>
      </c>
      <c r="H3220" t="s">
        <v>7</v>
      </c>
      <c r="I3220" t="s">
        <v>8</v>
      </c>
      <c r="J3220" t="s">
        <v>9</v>
      </c>
      <c r="K3220" t="s">
        <v>10</v>
      </c>
      <c r="L3220" t="str">
        <f>H3220&amp;I3220&amp;A3220&amp;J3220&amp;I3220&amp;B3220&amp;J3220&amp;I3220&amp;C3220&amp;J3220&amp;I3220&amp;D3220&amp;J3220&amp;I3220&amp;E3220&amp;J3220&amp;I3220&amp;F3220&amp;J3220&amp;I3220&amp;G3220&amp;J3220&amp;K3220</f>
        <v>&lt;tr&gt;&lt;td&gt;DeviceA&lt;/td&gt;&lt;td&gt;21/04/03,11:50:53&lt;/td&gt;&lt;td&gt;2&lt;/td&gt;&lt;td&gt;W&lt;/td&gt;&lt;td&gt;8&lt;/td&gt;&lt;td&gt;9&lt;/td&gt;&lt;td&gt;9&lt;/td&gt;&lt;/tr&gt;</v>
      </c>
    </row>
    <row r="3221" spans="1:12" x14ac:dyDescent="0.25">
      <c r="A3221" t="s">
        <v>11</v>
      </c>
      <c r="B3221" t="s">
        <v>3234</v>
      </c>
      <c r="C3221">
        <v>1</v>
      </c>
      <c r="D3221" t="s">
        <v>17</v>
      </c>
      <c r="E3221">
        <v>7</v>
      </c>
      <c r="F3221">
        <v>10</v>
      </c>
      <c r="G3221">
        <v>11</v>
      </c>
      <c r="H3221" t="s">
        <v>7</v>
      </c>
      <c r="I3221" t="s">
        <v>8</v>
      </c>
      <c r="J3221" t="s">
        <v>9</v>
      </c>
      <c r="K3221" t="s">
        <v>10</v>
      </c>
      <c r="L3221" t="str">
        <f>H3221&amp;I3221&amp;A3221&amp;J3221&amp;I3221&amp;B3221&amp;J3221&amp;I3221&amp;C3221&amp;J3221&amp;I3221&amp;D3221&amp;J3221&amp;I3221&amp;E3221&amp;J3221&amp;I3221&amp;F3221&amp;J3221&amp;I3221&amp;G3221&amp;J3221&amp;K3221</f>
        <v>&lt;tr&gt;&lt;td&gt;DeviceA&lt;/td&gt;&lt;td&gt;21/04/03,11:57:35&lt;/td&gt;&lt;td&gt;1&lt;/td&gt;&lt;td&gt;W&lt;/td&gt;&lt;td&gt;7&lt;/td&gt;&lt;td&gt;10&lt;/td&gt;&lt;td&gt;11&lt;/td&gt;&lt;/tr&gt;</v>
      </c>
    </row>
    <row r="3222" spans="1:12" x14ac:dyDescent="0.25">
      <c r="A3222" t="s">
        <v>11</v>
      </c>
      <c r="B3222" t="s">
        <v>3235</v>
      </c>
      <c r="C3222">
        <v>3</v>
      </c>
      <c r="D3222" t="s">
        <v>17</v>
      </c>
      <c r="E3222">
        <v>5</v>
      </c>
      <c r="F3222">
        <v>7</v>
      </c>
      <c r="G3222">
        <v>8</v>
      </c>
      <c r="H3222" t="s">
        <v>7</v>
      </c>
      <c r="I3222" t="s">
        <v>8</v>
      </c>
      <c r="J3222" t="s">
        <v>9</v>
      </c>
      <c r="K3222" t="s">
        <v>10</v>
      </c>
      <c r="L3222" t="str">
        <f>H3222&amp;I3222&amp;A3222&amp;J3222&amp;I3222&amp;B3222&amp;J3222&amp;I3222&amp;C3222&amp;J3222&amp;I3222&amp;D3222&amp;J3222&amp;I3222&amp;E3222&amp;J3222&amp;I3222&amp;F3222&amp;J3222&amp;I3222&amp;G3222&amp;J3222&amp;K3222</f>
        <v>&lt;tr&gt;&lt;td&gt;DeviceA&lt;/td&gt;&lt;td&gt;21/04/03,12:05:39&lt;/td&gt;&lt;td&gt;3&lt;/td&gt;&lt;td&gt;W&lt;/td&gt;&lt;td&gt;5&lt;/td&gt;&lt;td&gt;7&lt;/td&gt;&lt;td&gt;8&lt;/td&gt;&lt;/tr&gt;</v>
      </c>
    </row>
    <row r="3223" spans="1:12" x14ac:dyDescent="0.25">
      <c r="A3223" t="s">
        <v>11</v>
      </c>
      <c r="B3223" t="s">
        <v>3236</v>
      </c>
      <c r="C3223">
        <v>2</v>
      </c>
      <c r="D3223" t="s">
        <v>17</v>
      </c>
      <c r="E3223">
        <v>5</v>
      </c>
      <c r="F3223">
        <v>8</v>
      </c>
      <c r="G3223">
        <v>8</v>
      </c>
      <c r="H3223" t="s">
        <v>7</v>
      </c>
      <c r="I3223" t="s">
        <v>8</v>
      </c>
      <c r="J3223" t="s">
        <v>9</v>
      </c>
      <c r="K3223" t="s">
        <v>10</v>
      </c>
      <c r="L3223" t="str">
        <f>H3223&amp;I3223&amp;A3223&amp;J3223&amp;I3223&amp;B3223&amp;J3223&amp;I3223&amp;C3223&amp;J3223&amp;I3223&amp;D3223&amp;J3223&amp;I3223&amp;E3223&amp;J3223&amp;I3223&amp;F3223&amp;J3223&amp;I3223&amp;G3223&amp;J3223&amp;K3223</f>
        <v>&lt;tr&gt;&lt;td&gt;DeviceA&lt;/td&gt;&lt;td&gt;21/04/03,12:12:20&lt;/td&gt;&lt;td&gt;2&lt;/td&gt;&lt;td&gt;W&lt;/td&gt;&lt;td&gt;5&lt;/td&gt;&lt;td&gt;8&lt;/td&gt;&lt;td&gt;8&lt;/td&gt;&lt;/tr&gt;</v>
      </c>
    </row>
    <row r="3224" spans="1:12" x14ac:dyDescent="0.25">
      <c r="A3224" t="s">
        <v>11</v>
      </c>
      <c r="B3224" t="s">
        <v>3237</v>
      </c>
      <c r="C3224">
        <v>2</v>
      </c>
      <c r="D3224" t="s">
        <v>17</v>
      </c>
      <c r="E3224">
        <v>6</v>
      </c>
      <c r="F3224">
        <v>9</v>
      </c>
      <c r="G3224">
        <v>9</v>
      </c>
      <c r="H3224" t="s">
        <v>7</v>
      </c>
      <c r="I3224" t="s">
        <v>8</v>
      </c>
      <c r="J3224" t="s">
        <v>9</v>
      </c>
      <c r="K3224" t="s">
        <v>10</v>
      </c>
      <c r="L3224" t="str">
        <f>H3224&amp;I3224&amp;A3224&amp;J3224&amp;I3224&amp;B3224&amp;J3224&amp;I3224&amp;C3224&amp;J3224&amp;I3224&amp;D3224&amp;J3224&amp;I3224&amp;E3224&amp;J3224&amp;I3224&amp;F3224&amp;J3224&amp;I3224&amp;G3224&amp;J3224&amp;K3224</f>
        <v>&lt;tr&gt;&lt;td&gt;DeviceA&lt;/td&gt;&lt;td&gt;21/04/03,12:19:01&lt;/td&gt;&lt;td&gt;2&lt;/td&gt;&lt;td&gt;W&lt;/td&gt;&lt;td&gt;6&lt;/td&gt;&lt;td&gt;9&lt;/td&gt;&lt;td&gt;9&lt;/td&gt;&lt;/tr&gt;</v>
      </c>
    </row>
    <row r="3225" spans="1:12" x14ac:dyDescent="0.25">
      <c r="A3225" t="s">
        <v>11</v>
      </c>
      <c r="B3225" t="s">
        <v>3238</v>
      </c>
      <c r="C3225">
        <v>3</v>
      </c>
      <c r="D3225" t="s">
        <v>19</v>
      </c>
      <c r="E3225">
        <v>5</v>
      </c>
      <c r="F3225">
        <v>8</v>
      </c>
      <c r="G3225">
        <v>8</v>
      </c>
      <c r="H3225" t="s">
        <v>7</v>
      </c>
      <c r="I3225" t="s">
        <v>8</v>
      </c>
      <c r="J3225" t="s">
        <v>9</v>
      </c>
      <c r="K3225" t="s">
        <v>10</v>
      </c>
      <c r="L3225" t="str">
        <f>H3225&amp;I3225&amp;A3225&amp;J3225&amp;I3225&amp;B3225&amp;J3225&amp;I3225&amp;C3225&amp;J3225&amp;I3225&amp;D3225&amp;J3225&amp;I3225&amp;E3225&amp;J3225&amp;I3225&amp;F3225&amp;J3225&amp;I3225&amp;G3225&amp;J3225&amp;K3225</f>
        <v>&lt;tr&gt;&lt;td&gt;DeviceA&lt;/td&gt;&lt;td&gt;21/04/03,12:25:43&lt;/td&gt;&lt;td&gt;3&lt;/td&gt;&lt;td&gt;NW&lt;/td&gt;&lt;td&gt;5&lt;/td&gt;&lt;td&gt;8&lt;/td&gt;&lt;td&gt;8&lt;/td&gt;&lt;/tr&gt;</v>
      </c>
    </row>
    <row r="3226" spans="1:12" x14ac:dyDescent="0.25">
      <c r="A3226" t="s">
        <v>11</v>
      </c>
      <c r="B3226" t="s">
        <v>3239</v>
      </c>
      <c r="C3226">
        <v>3</v>
      </c>
      <c r="D3226" t="s">
        <v>15</v>
      </c>
      <c r="E3226">
        <v>6</v>
      </c>
      <c r="F3226">
        <v>8</v>
      </c>
      <c r="G3226">
        <v>8</v>
      </c>
      <c r="H3226" t="s">
        <v>7</v>
      </c>
      <c r="I3226" t="s">
        <v>8</v>
      </c>
      <c r="J3226" t="s">
        <v>9</v>
      </c>
      <c r="K3226" t="s">
        <v>10</v>
      </c>
      <c r="L3226" t="str">
        <f>H3226&amp;I3226&amp;A3226&amp;J3226&amp;I3226&amp;B3226&amp;J3226&amp;I3226&amp;C3226&amp;J3226&amp;I3226&amp;D3226&amp;J3226&amp;I3226&amp;E3226&amp;J3226&amp;I3226&amp;F3226&amp;J3226&amp;I3226&amp;G3226&amp;J3226&amp;K3226</f>
        <v>&lt;tr&gt;&lt;td&gt;DeviceA&lt;/td&gt;&lt;td&gt;21/04/03,12:32:24&lt;/td&gt;&lt;td&gt;3&lt;/td&gt;&lt;td&gt;S&lt;/td&gt;&lt;td&gt;6&lt;/td&gt;&lt;td&gt;8&lt;/td&gt;&lt;td&gt;8&lt;/td&gt;&lt;/tr&gt;</v>
      </c>
    </row>
    <row r="3227" spans="1:12" x14ac:dyDescent="0.25">
      <c r="A3227" t="s">
        <v>11</v>
      </c>
      <c r="B3227" t="s">
        <v>3240</v>
      </c>
      <c r="C3227">
        <v>2</v>
      </c>
      <c r="D3227" t="s">
        <v>17</v>
      </c>
      <c r="E3227">
        <v>4</v>
      </c>
      <c r="F3227">
        <v>7</v>
      </c>
      <c r="G3227">
        <v>7</v>
      </c>
      <c r="H3227" t="s">
        <v>7</v>
      </c>
      <c r="I3227" t="s">
        <v>8</v>
      </c>
      <c r="J3227" t="s">
        <v>9</v>
      </c>
      <c r="K3227" t="s">
        <v>10</v>
      </c>
      <c r="L3227" t="str">
        <f>H3227&amp;I3227&amp;A3227&amp;J3227&amp;I3227&amp;B3227&amp;J3227&amp;I3227&amp;C3227&amp;J3227&amp;I3227&amp;D3227&amp;J3227&amp;I3227&amp;E3227&amp;J3227&amp;I3227&amp;F3227&amp;J3227&amp;I3227&amp;G3227&amp;J3227&amp;K3227</f>
        <v>&lt;tr&gt;&lt;td&gt;DeviceA&lt;/td&gt;&lt;td&gt;21/04/03,12:39:05&lt;/td&gt;&lt;td&gt;2&lt;/td&gt;&lt;td&gt;W&lt;/td&gt;&lt;td&gt;4&lt;/td&gt;&lt;td&gt;7&lt;/td&gt;&lt;td&gt;7&lt;/td&gt;&lt;/tr&gt;</v>
      </c>
    </row>
    <row r="3228" spans="1:12" x14ac:dyDescent="0.25">
      <c r="A3228" t="s">
        <v>11</v>
      </c>
      <c r="B3228" t="s">
        <v>3241</v>
      </c>
      <c r="C3228">
        <v>2</v>
      </c>
      <c r="D3228" t="s">
        <v>17</v>
      </c>
      <c r="E3228">
        <v>6</v>
      </c>
      <c r="F3228">
        <v>8</v>
      </c>
      <c r="G3228">
        <v>8</v>
      </c>
      <c r="H3228" t="s">
        <v>7</v>
      </c>
      <c r="I3228" t="s">
        <v>8</v>
      </c>
      <c r="J3228" t="s">
        <v>9</v>
      </c>
      <c r="K3228" t="s">
        <v>10</v>
      </c>
      <c r="L3228" t="str">
        <f>H3228&amp;I3228&amp;A3228&amp;J3228&amp;I3228&amp;B3228&amp;J3228&amp;I3228&amp;C3228&amp;J3228&amp;I3228&amp;D3228&amp;J3228&amp;I3228&amp;E3228&amp;J3228&amp;I3228&amp;F3228&amp;J3228&amp;I3228&amp;G3228&amp;J3228&amp;K3228</f>
        <v>&lt;tr&gt;&lt;td&gt;DeviceA&lt;/td&gt;&lt;td&gt;21/04/03,12:45:47&lt;/td&gt;&lt;td&gt;2&lt;/td&gt;&lt;td&gt;W&lt;/td&gt;&lt;td&gt;6&lt;/td&gt;&lt;td&gt;8&lt;/td&gt;&lt;td&gt;8&lt;/td&gt;&lt;/tr&gt;</v>
      </c>
    </row>
    <row r="3229" spans="1:12" x14ac:dyDescent="0.25">
      <c r="A3229" t="s">
        <v>11</v>
      </c>
      <c r="B3229" t="s">
        <v>3242</v>
      </c>
      <c r="C3229">
        <v>2</v>
      </c>
      <c r="D3229" t="s">
        <v>17</v>
      </c>
      <c r="E3229">
        <v>7</v>
      </c>
      <c r="F3229">
        <v>12</v>
      </c>
      <c r="G3229">
        <v>13</v>
      </c>
      <c r="H3229" t="s">
        <v>7</v>
      </c>
      <c r="I3229" t="s">
        <v>8</v>
      </c>
      <c r="J3229" t="s">
        <v>9</v>
      </c>
      <c r="K3229" t="s">
        <v>10</v>
      </c>
      <c r="L3229" t="str">
        <f>H3229&amp;I3229&amp;A3229&amp;J3229&amp;I3229&amp;B3229&amp;J3229&amp;I3229&amp;C3229&amp;J3229&amp;I3229&amp;D3229&amp;J3229&amp;I3229&amp;E3229&amp;J3229&amp;I3229&amp;F3229&amp;J3229&amp;I3229&amp;G3229&amp;J3229&amp;K3229</f>
        <v>&lt;tr&gt;&lt;td&gt;DeviceA&lt;/td&gt;&lt;td&gt;21/04/03,12:52:28&lt;/td&gt;&lt;td&gt;2&lt;/td&gt;&lt;td&gt;W&lt;/td&gt;&lt;td&gt;7&lt;/td&gt;&lt;td&gt;12&lt;/td&gt;&lt;td&gt;13&lt;/td&gt;&lt;/tr&gt;</v>
      </c>
    </row>
    <row r="3230" spans="1:12" x14ac:dyDescent="0.25">
      <c r="A3230" t="s">
        <v>11</v>
      </c>
      <c r="B3230" t="s">
        <v>3243</v>
      </c>
      <c r="C3230">
        <v>1</v>
      </c>
      <c r="D3230" t="s">
        <v>15</v>
      </c>
      <c r="E3230">
        <v>12</v>
      </c>
      <c r="F3230">
        <v>16</v>
      </c>
      <c r="G3230">
        <v>16</v>
      </c>
      <c r="H3230" t="s">
        <v>7</v>
      </c>
      <c r="I3230" t="s">
        <v>8</v>
      </c>
      <c r="J3230" t="s">
        <v>9</v>
      </c>
      <c r="K3230" t="s">
        <v>10</v>
      </c>
      <c r="L3230" t="str">
        <f>H3230&amp;I3230&amp;A3230&amp;J3230&amp;I3230&amp;B3230&amp;J3230&amp;I3230&amp;C3230&amp;J3230&amp;I3230&amp;D3230&amp;J3230&amp;I3230&amp;E3230&amp;J3230&amp;I3230&amp;F3230&amp;J3230&amp;I3230&amp;G3230&amp;J3230&amp;K3230</f>
        <v>&lt;tr&gt;&lt;td&gt;DeviceA&lt;/td&gt;&lt;td&gt;21/04/03,12:59:09&lt;/td&gt;&lt;td&gt;1&lt;/td&gt;&lt;td&gt;S&lt;/td&gt;&lt;td&gt;12&lt;/td&gt;&lt;td&gt;16&lt;/td&gt;&lt;td&gt;16&lt;/td&gt;&lt;/tr&gt;</v>
      </c>
    </row>
    <row r="3231" spans="1:12" x14ac:dyDescent="0.25">
      <c r="A3231" t="s">
        <v>11</v>
      </c>
      <c r="B3231" t="s">
        <v>3244</v>
      </c>
      <c r="C3231">
        <v>2</v>
      </c>
      <c r="D3231" t="s">
        <v>17</v>
      </c>
      <c r="E3231">
        <v>9</v>
      </c>
      <c r="F3231">
        <v>14</v>
      </c>
      <c r="G3231">
        <v>15</v>
      </c>
      <c r="H3231" t="s">
        <v>7</v>
      </c>
      <c r="I3231" t="s">
        <v>8</v>
      </c>
      <c r="J3231" t="s">
        <v>9</v>
      </c>
      <c r="K3231" t="s">
        <v>10</v>
      </c>
      <c r="L3231" t="str">
        <f>H3231&amp;I3231&amp;A3231&amp;J3231&amp;I3231&amp;B3231&amp;J3231&amp;I3231&amp;C3231&amp;J3231&amp;I3231&amp;D3231&amp;J3231&amp;I3231&amp;E3231&amp;J3231&amp;I3231&amp;F3231&amp;J3231&amp;I3231&amp;G3231&amp;J3231&amp;K3231</f>
        <v>&lt;tr&gt;&lt;td&gt;DeviceA&lt;/td&gt;&lt;td&gt;21/04/03,13:05:51&lt;/td&gt;&lt;td&gt;2&lt;/td&gt;&lt;td&gt;W&lt;/td&gt;&lt;td&gt;9&lt;/td&gt;&lt;td&gt;14&lt;/td&gt;&lt;td&gt;15&lt;/td&gt;&lt;/tr&gt;</v>
      </c>
    </row>
    <row r="3232" spans="1:12" x14ac:dyDescent="0.25">
      <c r="A3232" t="s">
        <v>11</v>
      </c>
      <c r="B3232" t="s">
        <v>3245</v>
      </c>
      <c r="C3232">
        <v>1</v>
      </c>
      <c r="D3232" t="s">
        <v>17</v>
      </c>
      <c r="E3232">
        <v>11</v>
      </c>
      <c r="F3232">
        <v>14</v>
      </c>
      <c r="G3232">
        <v>27</v>
      </c>
      <c r="H3232" t="s">
        <v>7</v>
      </c>
      <c r="I3232" t="s">
        <v>8</v>
      </c>
      <c r="J3232" t="s">
        <v>9</v>
      </c>
      <c r="K3232" t="s">
        <v>10</v>
      </c>
      <c r="L3232" t="str">
        <f>H3232&amp;I3232&amp;A3232&amp;J3232&amp;I3232&amp;B3232&amp;J3232&amp;I3232&amp;C3232&amp;J3232&amp;I3232&amp;D3232&amp;J3232&amp;I3232&amp;E3232&amp;J3232&amp;I3232&amp;F3232&amp;J3232&amp;I3232&amp;G3232&amp;J3232&amp;K3232</f>
        <v>&lt;tr&gt;&lt;td&gt;DeviceA&lt;/td&gt;&lt;td&gt;21/04/03,13:12:32&lt;/td&gt;&lt;td&gt;1&lt;/td&gt;&lt;td&gt;W&lt;/td&gt;&lt;td&gt;11&lt;/td&gt;&lt;td&gt;14&lt;/td&gt;&lt;td&gt;27&lt;/td&gt;&lt;/tr&gt;</v>
      </c>
    </row>
    <row r="3233" spans="1:12" x14ac:dyDescent="0.25">
      <c r="A3233" t="s">
        <v>11</v>
      </c>
      <c r="B3233" t="s">
        <v>3246</v>
      </c>
      <c r="C3233">
        <v>2</v>
      </c>
      <c r="D3233" t="s">
        <v>17</v>
      </c>
      <c r="E3233">
        <v>15</v>
      </c>
      <c r="F3233">
        <v>19</v>
      </c>
      <c r="G3233">
        <v>19</v>
      </c>
      <c r="H3233" t="s">
        <v>7</v>
      </c>
      <c r="I3233" t="s">
        <v>8</v>
      </c>
      <c r="J3233" t="s">
        <v>9</v>
      </c>
      <c r="K3233" t="s">
        <v>10</v>
      </c>
      <c r="L3233" t="str">
        <f>H3233&amp;I3233&amp;A3233&amp;J3233&amp;I3233&amp;B3233&amp;J3233&amp;I3233&amp;C3233&amp;J3233&amp;I3233&amp;D3233&amp;J3233&amp;I3233&amp;E3233&amp;J3233&amp;I3233&amp;F3233&amp;J3233&amp;I3233&amp;G3233&amp;J3233&amp;K3233</f>
        <v>&lt;tr&gt;&lt;td&gt;DeviceA&lt;/td&gt;&lt;td&gt;21/04/03,13:19:13&lt;/td&gt;&lt;td&gt;2&lt;/td&gt;&lt;td&gt;W&lt;/td&gt;&lt;td&gt;15&lt;/td&gt;&lt;td&gt;19&lt;/td&gt;&lt;td&gt;19&lt;/td&gt;&lt;/tr&gt;</v>
      </c>
    </row>
    <row r="3234" spans="1:12" x14ac:dyDescent="0.25">
      <c r="A3234" t="s">
        <v>11</v>
      </c>
      <c r="B3234" t="s">
        <v>3247</v>
      </c>
      <c r="C3234">
        <v>0</v>
      </c>
      <c r="D3234" t="s">
        <v>19</v>
      </c>
      <c r="E3234">
        <v>20</v>
      </c>
      <c r="F3234">
        <v>28</v>
      </c>
      <c r="G3234">
        <v>29</v>
      </c>
      <c r="H3234" t="s">
        <v>7</v>
      </c>
      <c r="I3234" t="s">
        <v>8</v>
      </c>
      <c r="J3234" t="s">
        <v>9</v>
      </c>
      <c r="K3234" t="s">
        <v>10</v>
      </c>
      <c r="L3234" t="str">
        <f>H3234&amp;I3234&amp;A3234&amp;J3234&amp;I3234&amp;B3234&amp;J3234&amp;I3234&amp;C3234&amp;J3234&amp;I3234&amp;D3234&amp;J3234&amp;I3234&amp;E3234&amp;J3234&amp;I3234&amp;F3234&amp;J3234&amp;I3234&amp;G3234&amp;J3234&amp;K3234</f>
        <v>&lt;tr&gt;&lt;td&gt;DeviceA&lt;/td&gt;&lt;td&gt;21/04/03,13:25:54&lt;/td&gt;&lt;td&gt;0&lt;/td&gt;&lt;td&gt;NW&lt;/td&gt;&lt;td&gt;20&lt;/td&gt;&lt;td&gt;28&lt;/td&gt;&lt;td&gt;29&lt;/td&gt;&lt;/tr&gt;</v>
      </c>
    </row>
    <row r="3235" spans="1:12" x14ac:dyDescent="0.25">
      <c r="A3235" t="s">
        <v>11</v>
      </c>
      <c r="B3235" t="s">
        <v>3248</v>
      </c>
      <c r="C3235">
        <v>3</v>
      </c>
      <c r="D3235" t="s">
        <v>28</v>
      </c>
      <c r="E3235">
        <v>13</v>
      </c>
      <c r="F3235">
        <v>19</v>
      </c>
      <c r="G3235">
        <v>25</v>
      </c>
      <c r="H3235" t="s">
        <v>7</v>
      </c>
      <c r="I3235" t="s">
        <v>8</v>
      </c>
      <c r="J3235" t="s">
        <v>9</v>
      </c>
      <c r="K3235" t="s">
        <v>10</v>
      </c>
      <c r="L3235" t="str">
        <f>H3235&amp;I3235&amp;A3235&amp;J3235&amp;I3235&amp;B3235&amp;J3235&amp;I3235&amp;C3235&amp;J3235&amp;I3235&amp;D3235&amp;J3235&amp;I3235&amp;E3235&amp;J3235&amp;I3235&amp;F3235&amp;J3235&amp;I3235&amp;G3235&amp;J3235&amp;K3235</f>
        <v>&lt;tr&gt;&lt;td&gt;DeviceA&lt;/td&gt;&lt;td&gt;21/04/03,13:32:36&lt;/td&gt;&lt;td&gt;3&lt;/td&gt;&lt;td&gt;SW&lt;/td&gt;&lt;td&gt;13&lt;/td&gt;&lt;td&gt;19&lt;/td&gt;&lt;td&gt;25&lt;/td&gt;&lt;/tr&gt;</v>
      </c>
    </row>
    <row r="3236" spans="1:12" x14ac:dyDescent="0.25">
      <c r="A3236" t="s">
        <v>11</v>
      </c>
      <c r="B3236" t="s">
        <v>3249</v>
      </c>
      <c r="C3236">
        <v>2</v>
      </c>
      <c r="D3236" t="s">
        <v>17</v>
      </c>
      <c r="E3236">
        <v>19</v>
      </c>
      <c r="F3236">
        <v>28</v>
      </c>
      <c r="G3236">
        <v>33</v>
      </c>
      <c r="H3236" t="s">
        <v>7</v>
      </c>
      <c r="I3236" t="s">
        <v>8</v>
      </c>
      <c r="J3236" t="s">
        <v>9</v>
      </c>
      <c r="K3236" t="s">
        <v>10</v>
      </c>
      <c r="L3236" t="str">
        <f>H3236&amp;I3236&amp;A3236&amp;J3236&amp;I3236&amp;B3236&amp;J3236&amp;I3236&amp;C3236&amp;J3236&amp;I3236&amp;D3236&amp;J3236&amp;I3236&amp;E3236&amp;J3236&amp;I3236&amp;F3236&amp;J3236&amp;I3236&amp;G3236&amp;J3236&amp;K3236</f>
        <v>&lt;tr&gt;&lt;td&gt;DeviceA&lt;/td&gt;&lt;td&gt;21/04/03,13:40:39&lt;/td&gt;&lt;td&gt;2&lt;/td&gt;&lt;td&gt;W&lt;/td&gt;&lt;td&gt;19&lt;/td&gt;&lt;td&gt;28&lt;/td&gt;&lt;td&gt;33&lt;/td&gt;&lt;/tr&gt;</v>
      </c>
    </row>
    <row r="3237" spans="1:12" x14ac:dyDescent="0.25">
      <c r="A3237" t="s">
        <v>11</v>
      </c>
      <c r="B3237" t="s">
        <v>2347</v>
      </c>
      <c r="C3237">
        <v>7</v>
      </c>
      <c r="D3237" t="s">
        <v>42</v>
      </c>
      <c r="E3237">
        <v>21</v>
      </c>
      <c r="F3237">
        <v>28</v>
      </c>
      <c r="G3237">
        <v>37</v>
      </c>
      <c r="H3237" t="s">
        <v>7</v>
      </c>
      <c r="I3237" t="s">
        <v>8</v>
      </c>
      <c r="J3237" t="s">
        <v>9</v>
      </c>
      <c r="K3237" t="s">
        <v>10</v>
      </c>
      <c r="L3237" t="str">
        <f>H3237&amp;I3237&amp;A3237&amp;J3237&amp;I3237&amp;B3237&amp;J3237&amp;I3237&amp;C3237&amp;J3237&amp;I3237&amp;D3237&amp;J3237&amp;I3237&amp;E3237&amp;J3237&amp;I3237&amp;F3237&amp;J3237&amp;I3237&amp;G3237&amp;J3237&amp;K3237</f>
        <v>&lt;tr&gt;&lt;td&gt;DeviceA&lt;/td&gt;&lt;td&gt;80/01/06,00:01:43&lt;/td&gt;&lt;td&gt;7&lt;/td&gt;&lt;td&gt;E&lt;/td&gt;&lt;td&gt;21&lt;/td&gt;&lt;td&gt;28&lt;/td&gt;&lt;td&gt;37&lt;/td&gt;&lt;/tr&gt;</v>
      </c>
    </row>
    <row r="3238" spans="1:12" x14ac:dyDescent="0.25">
      <c r="A3238" t="s">
        <v>11</v>
      </c>
      <c r="B3238" t="s">
        <v>3250</v>
      </c>
      <c r="C3238">
        <v>7</v>
      </c>
      <c r="D3238" t="s">
        <v>19</v>
      </c>
      <c r="E3238">
        <v>20</v>
      </c>
      <c r="F3238">
        <v>29</v>
      </c>
      <c r="G3238">
        <v>31</v>
      </c>
      <c r="H3238" t="s">
        <v>7</v>
      </c>
      <c r="I3238" t="s">
        <v>8</v>
      </c>
      <c r="J3238" t="s">
        <v>9</v>
      </c>
      <c r="K3238" t="s">
        <v>10</v>
      </c>
      <c r="L3238" t="str">
        <f>H3238&amp;I3238&amp;A3238&amp;J3238&amp;I3238&amp;B3238&amp;J3238&amp;I3238&amp;C3238&amp;J3238&amp;I3238&amp;D3238&amp;J3238&amp;I3238&amp;E3238&amp;J3238&amp;I3238&amp;F3238&amp;J3238&amp;I3238&amp;G3238&amp;J3238&amp;K3238</f>
        <v>&lt;tr&gt;&lt;td&gt;DeviceA&lt;/td&gt;&lt;td&gt;21/04/03,14:05:50&lt;/td&gt;&lt;td&gt;7&lt;/td&gt;&lt;td&gt;NW&lt;/td&gt;&lt;td&gt;20&lt;/td&gt;&lt;td&gt;29&lt;/td&gt;&lt;td&gt;31&lt;/td&gt;&lt;/tr&gt;</v>
      </c>
    </row>
    <row r="3239" spans="1:12" x14ac:dyDescent="0.25">
      <c r="A3239" t="s">
        <v>11</v>
      </c>
      <c r="B3239" t="s">
        <v>3251</v>
      </c>
      <c r="C3239">
        <v>14</v>
      </c>
      <c r="D3239" t="s">
        <v>42</v>
      </c>
      <c r="E3239">
        <v>21</v>
      </c>
      <c r="F3239">
        <v>27</v>
      </c>
      <c r="G3239">
        <v>32</v>
      </c>
      <c r="H3239" t="s">
        <v>7</v>
      </c>
      <c r="I3239" t="s">
        <v>8</v>
      </c>
      <c r="J3239" t="s">
        <v>9</v>
      </c>
      <c r="K3239" t="s">
        <v>10</v>
      </c>
      <c r="L3239" t="str">
        <f>H3239&amp;I3239&amp;A3239&amp;J3239&amp;I3239&amp;B3239&amp;J3239&amp;I3239&amp;C3239&amp;J3239&amp;I3239&amp;D3239&amp;J3239&amp;I3239&amp;E3239&amp;J3239&amp;I3239&amp;F3239&amp;J3239&amp;I3239&amp;G3239&amp;J3239&amp;K3239</f>
        <v>&lt;tr&gt;&lt;td&gt;DeviceA&lt;/td&gt;&lt;td&gt;21/04/03,14:12:31&lt;/td&gt;&lt;td&gt;14&lt;/td&gt;&lt;td&gt;E&lt;/td&gt;&lt;td&gt;21&lt;/td&gt;&lt;td&gt;27&lt;/td&gt;&lt;td&gt;32&lt;/td&gt;&lt;/tr&gt;</v>
      </c>
    </row>
    <row r="3240" spans="1:12" x14ac:dyDescent="0.25">
      <c r="A3240" t="s">
        <v>11</v>
      </c>
      <c r="B3240" t="s">
        <v>3252</v>
      </c>
      <c r="C3240">
        <v>7</v>
      </c>
      <c r="D3240" t="s">
        <v>42</v>
      </c>
      <c r="E3240">
        <v>19</v>
      </c>
      <c r="F3240">
        <v>26</v>
      </c>
      <c r="G3240">
        <v>27</v>
      </c>
      <c r="H3240" t="s">
        <v>7</v>
      </c>
      <c r="I3240" t="s">
        <v>8</v>
      </c>
      <c r="J3240" t="s">
        <v>9</v>
      </c>
      <c r="K3240" t="s">
        <v>10</v>
      </c>
      <c r="L3240" t="str">
        <f>H3240&amp;I3240&amp;A3240&amp;J3240&amp;I3240&amp;B3240&amp;J3240&amp;I3240&amp;C3240&amp;J3240&amp;I3240&amp;D3240&amp;J3240&amp;I3240&amp;E3240&amp;J3240&amp;I3240&amp;F3240&amp;J3240&amp;I3240&amp;G3240&amp;J3240&amp;K3240</f>
        <v>&lt;tr&gt;&lt;td&gt;DeviceA&lt;/td&gt;&lt;td&gt;21/04/03,14:19:12&lt;/td&gt;&lt;td&gt;7&lt;/td&gt;&lt;td&gt;E&lt;/td&gt;&lt;td&gt;19&lt;/td&gt;&lt;td&gt;26&lt;/td&gt;&lt;td&gt;27&lt;/td&gt;&lt;/tr&gt;</v>
      </c>
    </row>
    <row r="3241" spans="1:12" x14ac:dyDescent="0.25">
      <c r="A3241" t="s">
        <v>11</v>
      </c>
      <c r="B3241" t="s">
        <v>3253</v>
      </c>
      <c r="C3241">
        <v>4</v>
      </c>
      <c r="D3241" t="s">
        <v>13</v>
      </c>
      <c r="E3241">
        <v>16</v>
      </c>
      <c r="F3241">
        <v>22</v>
      </c>
      <c r="G3241">
        <v>22</v>
      </c>
      <c r="H3241" t="s">
        <v>7</v>
      </c>
      <c r="I3241" t="s">
        <v>8</v>
      </c>
      <c r="J3241" t="s">
        <v>9</v>
      </c>
      <c r="K3241" t="s">
        <v>10</v>
      </c>
      <c r="L3241" t="str">
        <f>H3241&amp;I3241&amp;A3241&amp;J3241&amp;I3241&amp;B3241&amp;J3241&amp;I3241&amp;C3241&amp;J3241&amp;I3241&amp;D3241&amp;J3241&amp;I3241&amp;E3241&amp;J3241&amp;I3241&amp;F3241&amp;J3241&amp;I3241&amp;G3241&amp;J3241&amp;K3241</f>
        <v>&lt;tr&gt;&lt;td&gt;DeviceA&lt;/td&gt;&lt;td&gt;21/04/03,14:25:54&lt;/td&gt;&lt;td&gt;4&lt;/td&gt;&lt;td&gt;SE&lt;/td&gt;&lt;td&gt;16&lt;/td&gt;&lt;td&gt;22&lt;/td&gt;&lt;td&gt;22&lt;/td&gt;&lt;/tr&gt;</v>
      </c>
    </row>
    <row r="3242" spans="1:12" x14ac:dyDescent="0.25">
      <c r="A3242" t="s">
        <v>11</v>
      </c>
      <c r="B3242" t="s">
        <v>3254</v>
      </c>
      <c r="C3242">
        <v>3</v>
      </c>
      <c r="D3242" t="s">
        <v>42</v>
      </c>
      <c r="E3242">
        <v>19</v>
      </c>
      <c r="F3242">
        <v>27</v>
      </c>
      <c r="G3242">
        <v>27</v>
      </c>
      <c r="H3242" t="s">
        <v>7</v>
      </c>
      <c r="I3242" t="s">
        <v>8</v>
      </c>
      <c r="J3242" t="s">
        <v>9</v>
      </c>
      <c r="K3242" t="s">
        <v>10</v>
      </c>
      <c r="L3242" t="str">
        <f>H3242&amp;I3242&amp;A3242&amp;J3242&amp;I3242&amp;B3242&amp;J3242&amp;I3242&amp;C3242&amp;J3242&amp;I3242&amp;D3242&amp;J3242&amp;I3242&amp;E3242&amp;J3242&amp;I3242&amp;F3242&amp;J3242&amp;I3242&amp;G3242&amp;J3242&amp;K3242</f>
        <v>&lt;tr&gt;&lt;td&gt;DeviceA&lt;/td&gt;&lt;td&gt;21/04/03,14:32:35&lt;/td&gt;&lt;td&gt;3&lt;/td&gt;&lt;td&gt;E&lt;/td&gt;&lt;td&gt;19&lt;/td&gt;&lt;td&gt;27&lt;/td&gt;&lt;td&gt;27&lt;/td&gt;&lt;/tr&gt;</v>
      </c>
    </row>
    <row r="3243" spans="1:12" x14ac:dyDescent="0.25">
      <c r="A3243" t="s">
        <v>11</v>
      </c>
      <c r="B3243" t="s">
        <v>3255</v>
      </c>
      <c r="C3243">
        <v>10</v>
      </c>
      <c r="D3243" t="s">
        <v>42</v>
      </c>
      <c r="E3243">
        <v>22</v>
      </c>
      <c r="F3243">
        <v>33</v>
      </c>
      <c r="G3243">
        <v>36</v>
      </c>
      <c r="H3243" t="s">
        <v>7</v>
      </c>
      <c r="I3243" t="s">
        <v>8</v>
      </c>
      <c r="J3243" t="s">
        <v>9</v>
      </c>
      <c r="K3243" t="s">
        <v>10</v>
      </c>
      <c r="L3243" t="str">
        <f>H3243&amp;I3243&amp;A3243&amp;J3243&amp;I3243&amp;B3243&amp;J3243&amp;I3243&amp;C3243&amp;J3243&amp;I3243&amp;D3243&amp;J3243&amp;I3243&amp;E3243&amp;J3243&amp;I3243&amp;F3243&amp;J3243&amp;I3243&amp;G3243&amp;J3243&amp;K3243</f>
        <v>&lt;tr&gt;&lt;td&gt;DeviceA&lt;/td&gt;&lt;td&gt;21/04/03,14:39:16&lt;/td&gt;&lt;td&gt;10&lt;/td&gt;&lt;td&gt;E&lt;/td&gt;&lt;td&gt;22&lt;/td&gt;&lt;td&gt;33&lt;/td&gt;&lt;td&gt;36&lt;/td&gt;&lt;/tr&gt;</v>
      </c>
    </row>
    <row r="3244" spans="1:12" x14ac:dyDescent="0.25">
      <c r="A3244" t="s">
        <v>11</v>
      </c>
      <c r="B3244" t="s">
        <v>3256</v>
      </c>
      <c r="C3244">
        <v>3</v>
      </c>
      <c r="D3244" t="s">
        <v>42</v>
      </c>
      <c r="E3244">
        <v>19</v>
      </c>
      <c r="F3244">
        <v>26</v>
      </c>
      <c r="G3244">
        <v>26</v>
      </c>
      <c r="H3244" t="s">
        <v>7</v>
      </c>
      <c r="I3244" t="s">
        <v>8</v>
      </c>
      <c r="J3244" t="s">
        <v>9</v>
      </c>
      <c r="K3244" t="s">
        <v>10</v>
      </c>
      <c r="L3244" t="str">
        <f>H3244&amp;I3244&amp;A3244&amp;J3244&amp;I3244&amp;B3244&amp;J3244&amp;I3244&amp;C3244&amp;J3244&amp;I3244&amp;D3244&amp;J3244&amp;I3244&amp;E3244&amp;J3244&amp;I3244&amp;F3244&amp;J3244&amp;I3244&amp;G3244&amp;J3244&amp;K3244</f>
        <v>&lt;tr&gt;&lt;td&gt;DeviceA&lt;/td&gt;&lt;td&gt;21/04/03,14:45:57&lt;/td&gt;&lt;td&gt;3&lt;/td&gt;&lt;td&gt;E&lt;/td&gt;&lt;td&gt;19&lt;/td&gt;&lt;td&gt;26&lt;/td&gt;&lt;td&gt;26&lt;/td&gt;&lt;/tr&gt;</v>
      </c>
    </row>
    <row r="3245" spans="1:12" x14ac:dyDescent="0.25">
      <c r="A3245" t="s">
        <v>11</v>
      </c>
      <c r="B3245" t="s">
        <v>3257</v>
      </c>
      <c r="C3245">
        <v>3</v>
      </c>
      <c r="D3245" t="s">
        <v>22</v>
      </c>
      <c r="E3245">
        <v>22</v>
      </c>
      <c r="F3245">
        <v>31</v>
      </c>
      <c r="G3245">
        <v>39</v>
      </c>
      <c r="H3245" t="s">
        <v>7</v>
      </c>
      <c r="I3245" t="s">
        <v>8</v>
      </c>
      <c r="J3245" t="s">
        <v>9</v>
      </c>
      <c r="K3245" t="s">
        <v>10</v>
      </c>
      <c r="L3245" t="str">
        <f>H3245&amp;I3245&amp;A3245&amp;J3245&amp;I3245&amp;B3245&amp;J3245&amp;I3245&amp;C3245&amp;J3245&amp;I3245&amp;D3245&amp;J3245&amp;I3245&amp;E3245&amp;J3245&amp;I3245&amp;F3245&amp;J3245&amp;I3245&amp;G3245&amp;J3245&amp;K3245</f>
        <v>&lt;tr&gt;&lt;td&gt;DeviceA&lt;/td&gt;&lt;td&gt;21/04/03,14:52:38&lt;/td&gt;&lt;td&gt;3&lt;/td&gt;&lt;td&gt;NE&lt;/td&gt;&lt;td&gt;22&lt;/td&gt;&lt;td&gt;31&lt;/td&gt;&lt;td&gt;39&lt;/td&gt;&lt;/tr&gt;</v>
      </c>
    </row>
    <row r="3246" spans="1:12" x14ac:dyDescent="0.25">
      <c r="A3246" t="s">
        <v>11</v>
      </c>
      <c r="B3246" t="s">
        <v>3258</v>
      </c>
      <c r="C3246">
        <v>7</v>
      </c>
      <c r="D3246" t="s">
        <v>42</v>
      </c>
      <c r="E3246">
        <v>22</v>
      </c>
      <c r="F3246">
        <v>29</v>
      </c>
      <c r="G3246">
        <v>36</v>
      </c>
      <c r="H3246" t="s">
        <v>7</v>
      </c>
      <c r="I3246" t="s">
        <v>8</v>
      </c>
      <c r="J3246" t="s">
        <v>9</v>
      </c>
      <c r="K3246" t="s">
        <v>10</v>
      </c>
      <c r="L3246" t="str">
        <f>H3246&amp;I3246&amp;A3246&amp;J3246&amp;I3246&amp;B3246&amp;J3246&amp;I3246&amp;C3246&amp;J3246&amp;I3246&amp;D3246&amp;J3246&amp;I3246&amp;E3246&amp;J3246&amp;I3246&amp;F3246&amp;J3246&amp;I3246&amp;G3246&amp;J3246&amp;K3246</f>
        <v>&lt;tr&gt;&lt;td&gt;DeviceA&lt;/td&gt;&lt;td&gt;21/04/03,14:59:19&lt;/td&gt;&lt;td&gt;7&lt;/td&gt;&lt;td&gt;E&lt;/td&gt;&lt;td&gt;22&lt;/td&gt;&lt;td&gt;29&lt;/td&gt;&lt;td&gt;36&lt;/td&gt;&lt;/tr&gt;</v>
      </c>
    </row>
    <row r="3247" spans="1:12" x14ac:dyDescent="0.25">
      <c r="A3247" t="s">
        <v>11</v>
      </c>
      <c r="B3247" t="s">
        <v>3259</v>
      </c>
      <c r="C3247">
        <v>6</v>
      </c>
      <c r="D3247" t="s">
        <v>42</v>
      </c>
      <c r="E3247">
        <v>22</v>
      </c>
      <c r="F3247">
        <v>30</v>
      </c>
      <c r="G3247">
        <v>43</v>
      </c>
      <c r="H3247" t="s">
        <v>7</v>
      </c>
      <c r="I3247" t="s">
        <v>8</v>
      </c>
      <c r="J3247" t="s">
        <v>9</v>
      </c>
      <c r="K3247" t="s">
        <v>10</v>
      </c>
      <c r="L3247" t="str">
        <f>H3247&amp;I3247&amp;A3247&amp;J3247&amp;I3247&amp;B3247&amp;J3247&amp;I3247&amp;C3247&amp;J3247&amp;I3247&amp;D3247&amp;J3247&amp;I3247&amp;E3247&amp;J3247&amp;I3247&amp;F3247&amp;J3247&amp;I3247&amp;G3247&amp;J3247&amp;K3247</f>
        <v>&lt;tr&gt;&lt;td&gt;DeviceA&lt;/td&gt;&lt;td&gt;21/04/03,15:06:01&lt;/td&gt;&lt;td&gt;6&lt;/td&gt;&lt;td&gt;E&lt;/td&gt;&lt;td&gt;22&lt;/td&gt;&lt;td&gt;30&lt;/td&gt;&lt;td&gt;43&lt;/td&gt;&lt;/tr&gt;</v>
      </c>
    </row>
    <row r="3248" spans="1:12" x14ac:dyDescent="0.25">
      <c r="A3248" t="s">
        <v>11</v>
      </c>
      <c r="B3248" t="s">
        <v>3260</v>
      </c>
      <c r="C3248">
        <v>8</v>
      </c>
      <c r="D3248" t="s">
        <v>42</v>
      </c>
      <c r="E3248">
        <v>21</v>
      </c>
      <c r="F3248">
        <v>30</v>
      </c>
      <c r="G3248">
        <v>33</v>
      </c>
      <c r="H3248" t="s">
        <v>7</v>
      </c>
      <c r="I3248" t="s">
        <v>8</v>
      </c>
      <c r="J3248" t="s">
        <v>9</v>
      </c>
      <c r="K3248" t="s">
        <v>10</v>
      </c>
      <c r="L3248" t="str">
        <f>H3248&amp;I3248&amp;A3248&amp;J3248&amp;I3248&amp;B3248&amp;J3248&amp;I3248&amp;C3248&amp;J3248&amp;I3248&amp;D3248&amp;J3248&amp;I3248&amp;E3248&amp;J3248&amp;I3248&amp;F3248&amp;J3248&amp;I3248&amp;G3248&amp;J3248&amp;K3248</f>
        <v>&lt;tr&gt;&lt;td&gt;DeviceA&lt;/td&gt;&lt;td&gt;21/04/03,15:12:42&lt;/td&gt;&lt;td&gt;8&lt;/td&gt;&lt;td&gt;E&lt;/td&gt;&lt;td&gt;21&lt;/td&gt;&lt;td&gt;30&lt;/td&gt;&lt;td&gt;33&lt;/td&gt;&lt;/tr&gt;</v>
      </c>
    </row>
    <row r="3249" spans="1:12" x14ac:dyDescent="0.25">
      <c r="A3249" t="s">
        <v>11</v>
      </c>
      <c r="B3249" t="s">
        <v>3261</v>
      </c>
      <c r="C3249">
        <v>6</v>
      </c>
      <c r="D3249" t="s">
        <v>42</v>
      </c>
      <c r="E3249">
        <v>22</v>
      </c>
      <c r="F3249">
        <v>31</v>
      </c>
      <c r="G3249">
        <v>47</v>
      </c>
      <c r="H3249" t="s">
        <v>7</v>
      </c>
      <c r="I3249" t="s">
        <v>8</v>
      </c>
      <c r="J3249" t="s">
        <v>9</v>
      </c>
      <c r="K3249" t="s">
        <v>10</v>
      </c>
      <c r="L3249" t="str">
        <f>H3249&amp;I3249&amp;A3249&amp;J3249&amp;I3249&amp;B3249&amp;J3249&amp;I3249&amp;C3249&amp;J3249&amp;I3249&amp;D3249&amp;J3249&amp;I3249&amp;E3249&amp;J3249&amp;I3249&amp;F3249&amp;J3249&amp;I3249&amp;G3249&amp;J3249&amp;K3249</f>
        <v>&lt;tr&gt;&lt;td&gt;DeviceA&lt;/td&gt;&lt;td&gt;21/04/03,15:19:23&lt;/td&gt;&lt;td&gt;6&lt;/td&gt;&lt;td&gt;E&lt;/td&gt;&lt;td&gt;22&lt;/td&gt;&lt;td&gt;31&lt;/td&gt;&lt;td&gt;47&lt;/td&gt;&lt;/tr&gt;</v>
      </c>
    </row>
    <row r="3250" spans="1:12" x14ac:dyDescent="0.25">
      <c r="A3250" t="s">
        <v>11</v>
      </c>
      <c r="B3250" t="s">
        <v>3262</v>
      </c>
      <c r="C3250">
        <v>7</v>
      </c>
      <c r="D3250" t="s">
        <v>42</v>
      </c>
      <c r="E3250">
        <v>24</v>
      </c>
      <c r="F3250">
        <v>33</v>
      </c>
      <c r="G3250">
        <v>43</v>
      </c>
      <c r="H3250" t="s">
        <v>7</v>
      </c>
      <c r="I3250" t="s">
        <v>8</v>
      </c>
      <c r="J3250" t="s">
        <v>9</v>
      </c>
      <c r="K3250" t="s">
        <v>10</v>
      </c>
      <c r="L3250" t="str">
        <f>H3250&amp;I3250&amp;A3250&amp;J3250&amp;I3250&amp;B3250&amp;J3250&amp;I3250&amp;C3250&amp;J3250&amp;I3250&amp;D3250&amp;J3250&amp;I3250&amp;E3250&amp;J3250&amp;I3250&amp;F3250&amp;J3250&amp;I3250&amp;G3250&amp;J3250&amp;K3250</f>
        <v>&lt;tr&gt;&lt;td&gt;DeviceA&lt;/td&gt;&lt;td&gt;21/04/03,15:26:04&lt;/td&gt;&lt;td&gt;7&lt;/td&gt;&lt;td&gt;E&lt;/td&gt;&lt;td&gt;24&lt;/td&gt;&lt;td&gt;33&lt;/td&gt;&lt;td&gt;43&lt;/td&gt;&lt;/tr&gt;</v>
      </c>
    </row>
    <row r="3251" spans="1:12" x14ac:dyDescent="0.25">
      <c r="A3251" t="s">
        <v>11</v>
      </c>
      <c r="B3251" t="s">
        <v>3263</v>
      </c>
      <c r="C3251">
        <v>9</v>
      </c>
      <c r="D3251" t="s">
        <v>42</v>
      </c>
      <c r="E3251">
        <v>23</v>
      </c>
      <c r="F3251">
        <v>34</v>
      </c>
      <c r="G3251">
        <v>45</v>
      </c>
      <c r="H3251" t="s">
        <v>7</v>
      </c>
      <c r="I3251" t="s">
        <v>8</v>
      </c>
      <c r="J3251" t="s">
        <v>9</v>
      </c>
      <c r="K3251" t="s">
        <v>10</v>
      </c>
      <c r="L3251" t="str">
        <f>H3251&amp;I3251&amp;A3251&amp;J3251&amp;I3251&amp;B3251&amp;J3251&amp;I3251&amp;C3251&amp;J3251&amp;I3251&amp;D3251&amp;J3251&amp;I3251&amp;E3251&amp;J3251&amp;I3251&amp;F3251&amp;J3251&amp;I3251&amp;G3251&amp;J3251&amp;K3251</f>
        <v>&lt;tr&gt;&lt;td&gt;DeviceA&lt;/td&gt;&lt;td&gt;21/04/03,15:34:08&lt;/td&gt;&lt;td&gt;9&lt;/td&gt;&lt;td&gt;E&lt;/td&gt;&lt;td&gt;23&lt;/td&gt;&lt;td&gt;34&lt;/td&gt;&lt;td&gt;45&lt;/td&gt;&lt;/tr&gt;</v>
      </c>
    </row>
    <row r="3252" spans="1:12" x14ac:dyDescent="0.25">
      <c r="A3252" t="s">
        <v>11</v>
      </c>
      <c r="B3252" t="s">
        <v>3264</v>
      </c>
      <c r="C3252">
        <v>7</v>
      </c>
      <c r="D3252" t="s">
        <v>42</v>
      </c>
      <c r="E3252">
        <v>24</v>
      </c>
      <c r="F3252">
        <v>34</v>
      </c>
      <c r="G3252">
        <v>44</v>
      </c>
      <c r="H3252" t="s">
        <v>7</v>
      </c>
      <c r="I3252" t="s">
        <v>8</v>
      </c>
      <c r="J3252" t="s">
        <v>9</v>
      </c>
      <c r="K3252" t="s">
        <v>10</v>
      </c>
      <c r="L3252" t="str">
        <f>H3252&amp;I3252&amp;A3252&amp;J3252&amp;I3252&amp;B3252&amp;J3252&amp;I3252&amp;C3252&amp;J3252&amp;I3252&amp;D3252&amp;J3252&amp;I3252&amp;E3252&amp;J3252&amp;I3252&amp;F3252&amp;J3252&amp;I3252&amp;G3252&amp;J3252&amp;K3252</f>
        <v>&lt;tr&gt;&lt;td&gt;DeviceA&lt;/td&gt;&lt;td&gt;21/04/03,15:40:49&lt;/td&gt;&lt;td&gt;7&lt;/td&gt;&lt;td&gt;E&lt;/td&gt;&lt;td&gt;24&lt;/td&gt;&lt;td&gt;34&lt;/td&gt;&lt;td&gt;44&lt;/td&gt;&lt;/tr&gt;</v>
      </c>
    </row>
    <row r="3253" spans="1:12" x14ac:dyDescent="0.25">
      <c r="A3253" t="s">
        <v>11</v>
      </c>
      <c r="B3253" t="s">
        <v>3265</v>
      </c>
      <c r="C3253">
        <v>3</v>
      </c>
      <c r="D3253" t="s">
        <v>42</v>
      </c>
      <c r="E3253">
        <v>30</v>
      </c>
      <c r="F3253">
        <v>42</v>
      </c>
      <c r="G3253">
        <v>53</v>
      </c>
      <c r="H3253" t="s">
        <v>7</v>
      </c>
      <c r="I3253" t="s">
        <v>8</v>
      </c>
      <c r="J3253" t="s">
        <v>9</v>
      </c>
      <c r="K3253" t="s">
        <v>10</v>
      </c>
      <c r="L3253" t="str">
        <f>H3253&amp;I3253&amp;A3253&amp;J3253&amp;I3253&amp;B3253&amp;J3253&amp;I3253&amp;C3253&amp;J3253&amp;I3253&amp;D3253&amp;J3253&amp;I3253&amp;E3253&amp;J3253&amp;I3253&amp;F3253&amp;J3253&amp;I3253&amp;G3253&amp;J3253&amp;K3253</f>
        <v>&lt;tr&gt;&lt;td&gt;DeviceA&lt;/td&gt;&lt;td&gt;21/04/03,15:47:30&lt;/td&gt;&lt;td&gt;3&lt;/td&gt;&lt;td&gt;E&lt;/td&gt;&lt;td&gt;30&lt;/td&gt;&lt;td&gt;42&lt;/td&gt;&lt;td&gt;53&lt;/td&gt;&lt;/tr&gt;</v>
      </c>
    </row>
    <row r="3254" spans="1:12" x14ac:dyDescent="0.25">
      <c r="A3254" t="s">
        <v>11</v>
      </c>
      <c r="B3254" t="s">
        <v>3266</v>
      </c>
      <c r="C3254">
        <v>2</v>
      </c>
      <c r="D3254" t="s">
        <v>42</v>
      </c>
      <c r="E3254">
        <v>27</v>
      </c>
      <c r="F3254">
        <v>37</v>
      </c>
      <c r="G3254">
        <v>50</v>
      </c>
      <c r="H3254" t="s">
        <v>7</v>
      </c>
      <c r="I3254" t="s">
        <v>8</v>
      </c>
      <c r="J3254" t="s">
        <v>9</v>
      </c>
      <c r="K3254" t="s">
        <v>10</v>
      </c>
      <c r="L3254" t="str">
        <f>H3254&amp;I3254&amp;A3254&amp;J3254&amp;I3254&amp;B3254&amp;J3254&amp;I3254&amp;C3254&amp;J3254&amp;I3254&amp;D3254&amp;J3254&amp;I3254&amp;E3254&amp;J3254&amp;I3254&amp;F3254&amp;J3254&amp;I3254&amp;G3254&amp;J3254&amp;K3254</f>
        <v>&lt;tr&gt;&lt;td&gt;DeviceA&lt;/td&gt;&lt;td&gt;21/04/03,15:54:11&lt;/td&gt;&lt;td&gt;2&lt;/td&gt;&lt;td&gt;E&lt;/td&gt;&lt;td&gt;27&lt;/td&gt;&lt;td&gt;37&lt;/td&gt;&lt;td&gt;50&lt;/td&gt;&lt;/tr&gt;</v>
      </c>
    </row>
    <row r="3255" spans="1:12" x14ac:dyDescent="0.25">
      <c r="A3255" t="s">
        <v>11</v>
      </c>
      <c r="B3255" t="s">
        <v>3267</v>
      </c>
      <c r="C3255">
        <v>0</v>
      </c>
      <c r="D3255" t="s">
        <v>42</v>
      </c>
      <c r="E3255">
        <v>28</v>
      </c>
      <c r="F3255">
        <v>42</v>
      </c>
      <c r="G3255">
        <v>50</v>
      </c>
      <c r="H3255" t="s">
        <v>7</v>
      </c>
      <c r="I3255" t="s">
        <v>8</v>
      </c>
      <c r="J3255" t="s">
        <v>9</v>
      </c>
      <c r="K3255" t="s">
        <v>10</v>
      </c>
      <c r="L3255" t="str">
        <f>H3255&amp;I3255&amp;A3255&amp;J3255&amp;I3255&amp;B3255&amp;J3255&amp;I3255&amp;C3255&amp;J3255&amp;I3255&amp;D3255&amp;J3255&amp;I3255&amp;E3255&amp;J3255&amp;I3255&amp;F3255&amp;J3255&amp;I3255&amp;G3255&amp;J3255&amp;K3255</f>
        <v>&lt;tr&gt;&lt;td&gt;DeviceA&lt;/td&gt;&lt;td&gt;21/04/03,16:00:52&lt;/td&gt;&lt;td&gt;0&lt;/td&gt;&lt;td&gt;E&lt;/td&gt;&lt;td&gt;28&lt;/td&gt;&lt;td&gt;42&lt;/td&gt;&lt;td&gt;50&lt;/td&gt;&lt;/tr&gt;</v>
      </c>
    </row>
    <row r="3256" spans="1:12" x14ac:dyDescent="0.25">
      <c r="A3256" t="s">
        <v>11</v>
      </c>
      <c r="B3256" t="s">
        <v>3268</v>
      </c>
      <c r="C3256">
        <v>0</v>
      </c>
      <c r="D3256" t="s">
        <v>42</v>
      </c>
      <c r="E3256">
        <v>27</v>
      </c>
      <c r="F3256">
        <v>38</v>
      </c>
      <c r="G3256">
        <v>44</v>
      </c>
      <c r="H3256" t="s">
        <v>7</v>
      </c>
      <c r="I3256" t="s">
        <v>8</v>
      </c>
      <c r="J3256" t="s">
        <v>9</v>
      </c>
      <c r="K3256" t="s">
        <v>10</v>
      </c>
      <c r="L3256" t="str">
        <f>H3256&amp;I3256&amp;A3256&amp;J3256&amp;I3256&amp;B3256&amp;J3256&amp;I3256&amp;C3256&amp;J3256&amp;I3256&amp;D3256&amp;J3256&amp;I3256&amp;E3256&amp;J3256&amp;I3256&amp;F3256&amp;J3256&amp;I3256&amp;G3256&amp;J3256&amp;K3256</f>
        <v>&lt;tr&gt;&lt;td&gt;DeviceA&lt;/td&gt;&lt;td&gt;21/04/03,16:07:33&lt;/td&gt;&lt;td&gt;0&lt;/td&gt;&lt;td&gt;E&lt;/td&gt;&lt;td&gt;27&lt;/td&gt;&lt;td&gt;38&lt;/td&gt;&lt;td&gt;44&lt;/td&gt;&lt;/tr&gt;</v>
      </c>
    </row>
    <row r="3257" spans="1:12" x14ac:dyDescent="0.25">
      <c r="A3257" t="s">
        <v>11</v>
      </c>
      <c r="B3257" t="s">
        <v>3269</v>
      </c>
      <c r="C3257">
        <v>2</v>
      </c>
      <c r="D3257" t="s">
        <v>42</v>
      </c>
      <c r="E3257">
        <v>25</v>
      </c>
      <c r="F3257">
        <v>34</v>
      </c>
      <c r="G3257">
        <v>50</v>
      </c>
      <c r="H3257" t="s">
        <v>7</v>
      </c>
      <c r="I3257" t="s">
        <v>8</v>
      </c>
      <c r="J3257" t="s">
        <v>9</v>
      </c>
      <c r="K3257" t="s">
        <v>10</v>
      </c>
      <c r="L3257" t="str">
        <f>H3257&amp;I3257&amp;A3257&amp;J3257&amp;I3257&amp;B3257&amp;J3257&amp;I3257&amp;C3257&amp;J3257&amp;I3257&amp;D3257&amp;J3257&amp;I3257&amp;E3257&amp;J3257&amp;I3257&amp;F3257&amp;J3257&amp;I3257&amp;G3257&amp;J3257&amp;K3257</f>
        <v>&lt;tr&gt;&lt;td&gt;DeviceA&lt;/td&gt;&lt;td&gt;21/04/03,16:14:14&lt;/td&gt;&lt;td&gt;2&lt;/td&gt;&lt;td&gt;E&lt;/td&gt;&lt;td&gt;25&lt;/td&gt;&lt;td&gt;34&lt;/td&gt;&lt;td&gt;50&lt;/td&gt;&lt;/tr&gt;</v>
      </c>
    </row>
    <row r="3258" spans="1:12" x14ac:dyDescent="0.25">
      <c r="A3258" t="s">
        <v>11</v>
      </c>
      <c r="B3258" t="s">
        <v>3270</v>
      </c>
      <c r="C3258">
        <v>2</v>
      </c>
      <c r="D3258" t="s">
        <v>42</v>
      </c>
      <c r="E3258">
        <v>23</v>
      </c>
      <c r="F3258">
        <v>33</v>
      </c>
      <c r="G3258">
        <v>43</v>
      </c>
      <c r="H3258" t="s">
        <v>7</v>
      </c>
      <c r="I3258" t="s">
        <v>8</v>
      </c>
      <c r="J3258" t="s">
        <v>9</v>
      </c>
      <c r="K3258" t="s">
        <v>10</v>
      </c>
      <c r="L3258" t="str">
        <f>H3258&amp;I3258&amp;A3258&amp;J3258&amp;I3258&amp;B3258&amp;J3258&amp;I3258&amp;C3258&amp;J3258&amp;I3258&amp;D3258&amp;J3258&amp;I3258&amp;E3258&amp;J3258&amp;I3258&amp;F3258&amp;J3258&amp;I3258&amp;G3258&amp;J3258&amp;K3258</f>
        <v>&lt;tr&gt;&lt;td&gt;DeviceA&lt;/td&gt;&lt;td&gt;21/04/03,16:20:55&lt;/td&gt;&lt;td&gt;2&lt;/td&gt;&lt;td&gt;E&lt;/td&gt;&lt;td&gt;23&lt;/td&gt;&lt;td&gt;33&lt;/td&gt;&lt;td&gt;43&lt;/td&gt;&lt;/tr&gt;</v>
      </c>
    </row>
    <row r="3259" spans="1:12" x14ac:dyDescent="0.25">
      <c r="A3259" t="s">
        <v>11</v>
      </c>
      <c r="B3259" t="s">
        <v>3271</v>
      </c>
      <c r="C3259">
        <v>0</v>
      </c>
      <c r="D3259" t="s">
        <v>42</v>
      </c>
      <c r="E3259">
        <v>32</v>
      </c>
      <c r="F3259">
        <v>44</v>
      </c>
      <c r="G3259">
        <v>54</v>
      </c>
      <c r="H3259" t="s">
        <v>7</v>
      </c>
      <c r="I3259" t="s">
        <v>8</v>
      </c>
      <c r="J3259" t="s">
        <v>9</v>
      </c>
      <c r="K3259" t="s">
        <v>10</v>
      </c>
      <c r="L3259" t="str">
        <f>H3259&amp;I3259&amp;A3259&amp;J3259&amp;I3259&amp;B3259&amp;J3259&amp;I3259&amp;C3259&amp;J3259&amp;I3259&amp;D3259&amp;J3259&amp;I3259&amp;E3259&amp;J3259&amp;I3259&amp;F3259&amp;J3259&amp;I3259&amp;G3259&amp;J3259&amp;K3259</f>
        <v>&lt;tr&gt;&lt;td&gt;DeviceA&lt;/td&gt;&lt;td&gt;21/04/03,16:27:36&lt;/td&gt;&lt;td&gt;0&lt;/td&gt;&lt;td&gt;E&lt;/td&gt;&lt;td&gt;32&lt;/td&gt;&lt;td&gt;44&lt;/td&gt;&lt;td&gt;54&lt;/td&gt;&lt;/tr&gt;</v>
      </c>
    </row>
    <row r="3260" spans="1:12" x14ac:dyDescent="0.25">
      <c r="A3260" t="s">
        <v>11</v>
      </c>
      <c r="B3260" t="s">
        <v>3272</v>
      </c>
      <c r="C3260">
        <v>0</v>
      </c>
      <c r="D3260" t="s">
        <v>42</v>
      </c>
      <c r="E3260">
        <v>28</v>
      </c>
      <c r="F3260">
        <v>40</v>
      </c>
      <c r="G3260">
        <v>47</v>
      </c>
      <c r="H3260" t="s">
        <v>7</v>
      </c>
      <c r="I3260" t="s">
        <v>8</v>
      </c>
      <c r="J3260" t="s">
        <v>9</v>
      </c>
      <c r="K3260" t="s">
        <v>10</v>
      </c>
      <c r="L3260" t="str">
        <f>H3260&amp;I3260&amp;A3260&amp;J3260&amp;I3260&amp;B3260&amp;J3260&amp;I3260&amp;C3260&amp;J3260&amp;I3260&amp;D3260&amp;J3260&amp;I3260&amp;E3260&amp;J3260&amp;I3260&amp;F3260&amp;J3260&amp;I3260&amp;G3260&amp;J3260&amp;K3260</f>
        <v>&lt;tr&gt;&lt;td&gt;DeviceA&lt;/td&gt;&lt;td&gt;21/04/03,16:34:17&lt;/td&gt;&lt;td&gt;0&lt;/td&gt;&lt;td&gt;E&lt;/td&gt;&lt;td&gt;28&lt;/td&gt;&lt;td&gt;40&lt;/td&gt;&lt;td&gt;47&lt;/td&gt;&lt;/tr&gt;</v>
      </c>
    </row>
    <row r="3261" spans="1:12" x14ac:dyDescent="0.25">
      <c r="A3261" t="s">
        <v>11</v>
      </c>
      <c r="B3261" t="s">
        <v>3273</v>
      </c>
      <c r="C3261">
        <v>0</v>
      </c>
      <c r="D3261" t="s">
        <v>42</v>
      </c>
      <c r="E3261">
        <v>36</v>
      </c>
      <c r="F3261">
        <v>51</v>
      </c>
      <c r="G3261">
        <v>65</v>
      </c>
      <c r="H3261" t="s">
        <v>7</v>
      </c>
      <c r="I3261" t="s">
        <v>8</v>
      </c>
      <c r="J3261" t="s">
        <v>9</v>
      </c>
      <c r="K3261" t="s">
        <v>10</v>
      </c>
      <c r="L3261" t="str">
        <f>H3261&amp;I3261&amp;A3261&amp;J3261&amp;I3261&amp;B3261&amp;J3261&amp;I3261&amp;C3261&amp;J3261&amp;I3261&amp;D3261&amp;J3261&amp;I3261&amp;E3261&amp;J3261&amp;I3261&amp;F3261&amp;J3261&amp;I3261&amp;G3261&amp;J3261&amp;K3261</f>
        <v>&lt;tr&gt;&lt;td&gt;DeviceA&lt;/td&gt;&lt;td&gt;21/04/03,16:40:59&lt;/td&gt;&lt;td&gt;0&lt;/td&gt;&lt;td&gt;E&lt;/td&gt;&lt;td&gt;36&lt;/td&gt;&lt;td&gt;51&lt;/td&gt;&lt;td&gt;65&lt;/td&gt;&lt;/tr&gt;</v>
      </c>
    </row>
    <row r="3262" spans="1:12" x14ac:dyDescent="0.25">
      <c r="A3262" t="s">
        <v>11</v>
      </c>
      <c r="B3262" t="s">
        <v>3274</v>
      </c>
      <c r="C3262">
        <v>1</v>
      </c>
      <c r="D3262" t="s">
        <v>42</v>
      </c>
      <c r="E3262">
        <v>24</v>
      </c>
      <c r="F3262">
        <v>34</v>
      </c>
      <c r="G3262">
        <v>38</v>
      </c>
      <c r="H3262" t="s">
        <v>7</v>
      </c>
      <c r="I3262" t="s">
        <v>8</v>
      </c>
      <c r="J3262" t="s">
        <v>9</v>
      </c>
      <c r="K3262" t="s">
        <v>10</v>
      </c>
      <c r="L3262" t="str">
        <f>H3262&amp;I3262&amp;A3262&amp;J3262&amp;I3262&amp;B3262&amp;J3262&amp;I3262&amp;C3262&amp;J3262&amp;I3262&amp;D3262&amp;J3262&amp;I3262&amp;E3262&amp;J3262&amp;I3262&amp;F3262&amp;J3262&amp;I3262&amp;G3262&amp;J3262&amp;K3262</f>
        <v>&lt;tr&gt;&lt;td&gt;DeviceA&lt;/td&gt;&lt;td&gt;21/04/03,16:47:40&lt;/td&gt;&lt;td&gt;1&lt;/td&gt;&lt;td&gt;E&lt;/td&gt;&lt;td&gt;24&lt;/td&gt;&lt;td&gt;34&lt;/td&gt;&lt;td&gt;38&lt;/td&gt;&lt;/tr&gt;</v>
      </c>
    </row>
    <row r="3263" spans="1:12" x14ac:dyDescent="0.25">
      <c r="A3263" t="s">
        <v>11</v>
      </c>
      <c r="B3263" t="s">
        <v>3275</v>
      </c>
      <c r="C3263">
        <v>0</v>
      </c>
      <c r="D3263" t="s">
        <v>42</v>
      </c>
      <c r="E3263">
        <v>28</v>
      </c>
      <c r="F3263">
        <v>39</v>
      </c>
      <c r="G3263">
        <v>47</v>
      </c>
      <c r="H3263" t="s">
        <v>7</v>
      </c>
      <c r="I3263" t="s">
        <v>8</v>
      </c>
      <c r="J3263" t="s">
        <v>9</v>
      </c>
      <c r="K3263" t="s">
        <v>10</v>
      </c>
      <c r="L3263" t="str">
        <f>H3263&amp;I3263&amp;A3263&amp;J3263&amp;I3263&amp;B3263&amp;J3263&amp;I3263&amp;C3263&amp;J3263&amp;I3263&amp;D3263&amp;J3263&amp;I3263&amp;E3263&amp;J3263&amp;I3263&amp;F3263&amp;J3263&amp;I3263&amp;G3263&amp;J3263&amp;K3263</f>
        <v>&lt;tr&gt;&lt;td&gt;DeviceA&lt;/td&gt;&lt;td&gt;21/04/03,16:54:21&lt;/td&gt;&lt;td&gt;0&lt;/td&gt;&lt;td&gt;E&lt;/td&gt;&lt;td&gt;28&lt;/td&gt;&lt;td&gt;39&lt;/td&gt;&lt;td&gt;47&lt;/td&gt;&lt;/tr&gt;</v>
      </c>
    </row>
    <row r="3264" spans="1:12" x14ac:dyDescent="0.25">
      <c r="A3264" t="s">
        <v>11</v>
      </c>
      <c r="B3264" t="s">
        <v>3276</v>
      </c>
      <c r="C3264">
        <v>0</v>
      </c>
      <c r="D3264" t="s">
        <v>17</v>
      </c>
      <c r="E3264">
        <v>27</v>
      </c>
      <c r="F3264">
        <v>39</v>
      </c>
      <c r="G3264">
        <v>49</v>
      </c>
      <c r="H3264" t="s">
        <v>7</v>
      </c>
      <c r="I3264" t="s">
        <v>8</v>
      </c>
      <c r="J3264" t="s">
        <v>9</v>
      </c>
      <c r="K3264" t="s">
        <v>10</v>
      </c>
      <c r="L3264" t="str">
        <f>H3264&amp;I3264&amp;A3264&amp;J3264&amp;I3264&amp;B3264&amp;J3264&amp;I3264&amp;C3264&amp;J3264&amp;I3264&amp;D3264&amp;J3264&amp;I3264&amp;E3264&amp;J3264&amp;I3264&amp;F3264&amp;J3264&amp;I3264&amp;G3264&amp;J3264&amp;K3264</f>
        <v>&lt;tr&gt;&lt;td&gt;DeviceA&lt;/td&gt;&lt;td&gt;21/04/03,17:01:02&lt;/td&gt;&lt;td&gt;0&lt;/td&gt;&lt;td&gt;W&lt;/td&gt;&lt;td&gt;27&lt;/td&gt;&lt;td&gt;39&lt;/td&gt;&lt;td&gt;49&lt;/td&gt;&lt;/tr&gt;</v>
      </c>
    </row>
    <row r="3265" spans="1:12" x14ac:dyDescent="0.25">
      <c r="A3265" t="s">
        <v>11</v>
      </c>
      <c r="B3265" t="s">
        <v>3277</v>
      </c>
      <c r="C3265">
        <v>0</v>
      </c>
      <c r="D3265" t="s">
        <v>42</v>
      </c>
      <c r="E3265">
        <v>36</v>
      </c>
      <c r="F3265">
        <v>50</v>
      </c>
      <c r="G3265">
        <v>64</v>
      </c>
      <c r="H3265" t="s">
        <v>7</v>
      </c>
      <c r="I3265" t="s">
        <v>8</v>
      </c>
      <c r="J3265" t="s">
        <v>9</v>
      </c>
      <c r="K3265" t="s">
        <v>10</v>
      </c>
      <c r="L3265" t="str">
        <f>H3265&amp;I3265&amp;A3265&amp;J3265&amp;I3265&amp;B3265&amp;J3265&amp;I3265&amp;C3265&amp;J3265&amp;I3265&amp;D3265&amp;J3265&amp;I3265&amp;E3265&amp;J3265&amp;I3265&amp;F3265&amp;J3265&amp;I3265&amp;G3265&amp;J3265&amp;K3265</f>
        <v>&lt;tr&gt;&lt;td&gt;DeviceA&lt;/td&gt;&lt;td&gt;21/04/03,17:09:05&lt;/td&gt;&lt;td&gt;0&lt;/td&gt;&lt;td&gt;E&lt;/td&gt;&lt;td&gt;36&lt;/td&gt;&lt;td&gt;50&lt;/td&gt;&lt;td&gt;64&lt;/td&gt;&lt;/tr&gt;</v>
      </c>
    </row>
    <row r="3266" spans="1:12" x14ac:dyDescent="0.25">
      <c r="A3266" t="s">
        <v>11</v>
      </c>
      <c r="B3266" t="s">
        <v>3278</v>
      </c>
      <c r="C3266">
        <v>1</v>
      </c>
      <c r="D3266" t="s">
        <v>42</v>
      </c>
      <c r="E3266">
        <v>29</v>
      </c>
      <c r="F3266">
        <v>41</v>
      </c>
      <c r="G3266">
        <v>51</v>
      </c>
      <c r="H3266" t="s">
        <v>7</v>
      </c>
      <c r="I3266" t="s">
        <v>8</v>
      </c>
      <c r="J3266" t="s">
        <v>9</v>
      </c>
      <c r="K3266" t="s">
        <v>10</v>
      </c>
      <c r="L3266" t="str">
        <f>H3266&amp;I3266&amp;A3266&amp;J3266&amp;I3266&amp;B3266&amp;J3266&amp;I3266&amp;C3266&amp;J3266&amp;I3266&amp;D3266&amp;J3266&amp;I3266&amp;E3266&amp;J3266&amp;I3266&amp;F3266&amp;J3266&amp;I3266&amp;G3266&amp;J3266&amp;K3266</f>
        <v>&lt;tr&gt;&lt;td&gt;DeviceA&lt;/td&gt;&lt;td&gt;21/04/03,17:15:46&lt;/td&gt;&lt;td&gt;1&lt;/td&gt;&lt;td&gt;E&lt;/td&gt;&lt;td&gt;29&lt;/td&gt;&lt;td&gt;41&lt;/td&gt;&lt;td&gt;51&lt;/td&gt;&lt;/tr&gt;</v>
      </c>
    </row>
    <row r="3267" spans="1:12" x14ac:dyDescent="0.25">
      <c r="A3267" t="s">
        <v>11</v>
      </c>
      <c r="B3267" t="s">
        <v>3279</v>
      </c>
      <c r="C3267">
        <v>2</v>
      </c>
      <c r="D3267" t="s">
        <v>22</v>
      </c>
      <c r="E3267">
        <v>24</v>
      </c>
      <c r="F3267">
        <v>35</v>
      </c>
      <c r="G3267">
        <v>43</v>
      </c>
      <c r="H3267" t="s">
        <v>7</v>
      </c>
      <c r="I3267" t="s">
        <v>8</v>
      </c>
      <c r="J3267" t="s">
        <v>9</v>
      </c>
      <c r="K3267" t="s">
        <v>10</v>
      </c>
      <c r="L3267" t="str">
        <f>H3267&amp;I3267&amp;A3267&amp;J3267&amp;I3267&amp;B3267&amp;J3267&amp;I3267&amp;C3267&amp;J3267&amp;I3267&amp;D3267&amp;J3267&amp;I3267&amp;E3267&amp;J3267&amp;I3267&amp;F3267&amp;J3267&amp;I3267&amp;G3267&amp;J3267&amp;K3267</f>
        <v>&lt;tr&gt;&lt;td&gt;DeviceA&lt;/td&gt;&lt;td&gt;21/04/03,17:22:27&lt;/td&gt;&lt;td&gt;2&lt;/td&gt;&lt;td&gt;NE&lt;/td&gt;&lt;td&gt;24&lt;/td&gt;&lt;td&gt;35&lt;/td&gt;&lt;td&gt;43&lt;/td&gt;&lt;/tr&gt;</v>
      </c>
    </row>
    <row r="3268" spans="1:12" x14ac:dyDescent="0.25">
      <c r="A3268" t="s">
        <v>11</v>
      </c>
      <c r="B3268" t="s">
        <v>3280</v>
      </c>
      <c r="C3268">
        <v>2</v>
      </c>
      <c r="D3268" t="s">
        <v>42</v>
      </c>
      <c r="E3268">
        <v>27</v>
      </c>
      <c r="F3268">
        <v>39</v>
      </c>
      <c r="G3268">
        <v>45</v>
      </c>
      <c r="H3268" t="s">
        <v>7</v>
      </c>
      <c r="I3268" t="s">
        <v>8</v>
      </c>
      <c r="J3268" t="s">
        <v>9</v>
      </c>
      <c r="K3268" t="s">
        <v>10</v>
      </c>
      <c r="L3268" t="str">
        <f>H3268&amp;I3268&amp;A3268&amp;J3268&amp;I3268&amp;B3268&amp;J3268&amp;I3268&amp;C3268&amp;J3268&amp;I3268&amp;D3268&amp;J3268&amp;I3268&amp;E3268&amp;J3268&amp;I3268&amp;F3268&amp;J3268&amp;I3268&amp;G3268&amp;J3268&amp;K3268</f>
        <v>&lt;tr&gt;&lt;td&gt;DeviceA&lt;/td&gt;&lt;td&gt;21/04/03,17:29:08&lt;/td&gt;&lt;td&gt;2&lt;/td&gt;&lt;td&gt;E&lt;/td&gt;&lt;td&gt;27&lt;/td&gt;&lt;td&gt;39&lt;/td&gt;&lt;td&gt;45&lt;/td&gt;&lt;/tr&gt;</v>
      </c>
    </row>
    <row r="3269" spans="1:12" x14ac:dyDescent="0.25">
      <c r="A3269" t="s">
        <v>11</v>
      </c>
      <c r="B3269" t="s">
        <v>3281</v>
      </c>
      <c r="C3269">
        <v>3</v>
      </c>
      <c r="D3269" t="s">
        <v>42</v>
      </c>
      <c r="E3269">
        <v>26</v>
      </c>
      <c r="F3269">
        <v>35</v>
      </c>
      <c r="G3269">
        <v>39</v>
      </c>
      <c r="H3269" t="s">
        <v>7</v>
      </c>
      <c r="I3269" t="s">
        <v>8</v>
      </c>
      <c r="J3269" t="s">
        <v>9</v>
      </c>
      <c r="K3269" t="s">
        <v>10</v>
      </c>
      <c r="L3269" t="str">
        <f>H3269&amp;I3269&amp;A3269&amp;J3269&amp;I3269&amp;B3269&amp;J3269&amp;I3269&amp;C3269&amp;J3269&amp;I3269&amp;D3269&amp;J3269&amp;I3269&amp;E3269&amp;J3269&amp;I3269&amp;F3269&amp;J3269&amp;I3269&amp;G3269&amp;J3269&amp;K3269</f>
        <v>&lt;tr&gt;&lt;td&gt;DeviceA&lt;/td&gt;&lt;td&gt;21/04/03,17:35:50&lt;/td&gt;&lt;td&gt;3&lt;/td&gt;&lt;td&gt;E&lt;/td&gt;&lt;td&gt;26&lt;/td&gt;&lt;td&gt;35&lt;/td&gt;&lt;td&gt;39&lt;/td&gt;&lt;/tr&gt;</v>
      </c>
    </row>
    <row r="3270" spans="1:12" x14ac:dyDescent="0.25">
      <c r="A3270" t="s">
        <v>11</v>
      </c>
      <c r="B3270" t="s">
        <v>3282</v>
      </c>
      <c r="C3270">
        <v>2</v>
      </c>
      <c r="D3270" t="s">
        <v>42</v>
      </c>
      <c r="E3270">
        <v>29</v>
      </c>
      <c r="F3270">
        <v>39</v>
      </c>
      <c r="G3270">
        <v>50</v>
      </c>
      <c r="H3270" t="s">
        <v>7</v>
      </c>
      <c r="I3270" t="s">
        <v>8</v>
      </c>
      <c r="J3270" t="s">
        <v>9</v>
      </c>
      <c r="K3270" t="s">
        <v>10</v>
      </c>
      <c r="L3270" t="str">
        <f>H3270&amp;I3270&amp;A3270&amp;J3270&amp;I3270&amp;B3270&amp;J3270&amp;I3270&amp;C3270&amp;J3270&amp;I3270&amp;D3270&amp;J3270&amp;I3270&amp;E3270&amp;J3270&amp;I3270&amp;F3270&amp;J3270&amp;I3270&amp;G3270&amp;J3270&amp;K3270</f>
        <v>&lt;tr&gt;&lt;td&gt;DeviceA&lt;/td&gt;&lt;td&gt;21/04/03,17:42:31&lt;/td&gt;&lt;td&gt;2&lt;/td&gt;&lt;td&gt;E&lt;/td&gt;&lt;td&gt;29&lt;/td&gt;&lt;td&gt;39&lt;/td&gt;&lt;td&gt;50&lt;/td&gt;&lt;/tr&gt;</v>
      </c>
    </row>
    <row r="3271" spans="1:12" x14ac:dyDescent="0.25">
      <c r="A3271" t="s">
        <v>11</v>
      </c>
      <c r="B3271" t="s">
        <v>3283</v>
      </c>
      <c r="C3271">
        <v>6</v>
      </c>
      <c r="D3271" t="s">
        <v>42</v>
      </c>
      <c r="E3271">
        <v>24</v>
      </c>
      <c r="F3271">
        <v>35</v>
      </c>
      <c r="G3271">
        <v>43</v>
      </c>
      <c r="H3271" t="s">
        <v>7</v>
      </c>
      <c r="I3271" t="s">
        <v>8</v>
      </c>
      <c r="J3271" t="s">
        <v>9</v>
      </c>
      <c r="K3271" t="s">
        <v>10</v>
      </c>
      <c r="L3271" t="str">
        <f>H3271&amp;I3271&amp;A3271&amp;J3271&amp;I3271&amp;B3271&amp;J3271&amp;I3271&amp;C3271&amp;J3271&amp;I3271&amp;D3271&amp;J3271&amp;I3271&amp;E3271&amp;J3271&amp;I3271&amp;F3271&amp;J3271&amp;I3271&amp;G3271&amp;J3271&amp;K3271</f>
        <v>&lt;tr&gt;&lt;td&gt;DeviceA&lt;/td&gt;&lt;td&gt;21/04/03,17:49:12&lt;/td&gt;&lt;td&gt;6&lt;/td&gt;&lt;td&gt;E&lt;/td&gt;&lt;td&gt;24&lt;/td&gt;&lt;td&gt;35&lt;/td&gt;&lt;td&gt;43&lt;/td&gt;&lt;/tr&gt;</v>
      </c>
    </row>
    <row r="3272" spans="1:12" x14ac:dyDescent="0.25">
      <c r="A3272" t="s">
        <v>11</v>
      </c>
      <c r="B3272" t="s">
        <v>3284</v>
      </c>
      <c r="C3272">
        <v>3</v>
      </c>
      <c r="D3272" t="s">
        <v>42</v>
      </c>
      <c r="E3272">
        <v>28</v>
      </c>
      <c r="F3272">
        <v>41</v>
      </c>
      <c r="G3272">
        <v>51</v>
      </c>
      <c r="H3272" t="s">
        <v>7</v>
      </c>
      <c r="I3272" t="s">
        <v>8</v>
      </c>
      <c r="J3272" t="s">
        <v>9</v>
      </c>
      <c r="K3272" t="s">
        <v>10</v>
      </c>
      <c r="L3272" t="str">
        <f>H3272&amp;I3272&amp;A3272&amp;J3272&amp;I3272&amp;B3272&amp;J3272&amp;I3272&amp;C3272&amp;J3272&amp;I3272&amp;D3272&amp;J3272&amp;I3272&amp;E3272&amp;J3272&amp;I3272&amp;F3272&amp;J3272&amp;I3272&amp;G3272&amp;J3272&amp;K3272</f>
        <v>&lt;tr&gt;&lt;td&gt;DeviceA&lt;/td&gt;&lt;td&gt;21/04/03,17:55:53&lt;/td&gt;&lt;td&gt;3&lt;/td&gt;&lt;td&gt;E&lt;/td&gt;&lt;td&gt;28&lt;/td&gt;&lt;td&gt;41&lt;/td&gt;&lt;td&gt;51&lt;/td&gt;&lt;/tr&gt;</v>
      </c>
    </row>
    <row r="3273" spans="1:12" x14ac:dyDescent="0.25">
      <c r="A3273" t="s">
        <v>11</v>
      </c>
      <c r="B3273" t="s">
        <v>3285</v>
      </c>
      <c r="C3273">
        <v>4</v>
      </c>
      <c r="D3273" t="s">
        <v>42</v>
      </c>
      <c r="E3273">
        <v>25</v>
      </c>
      <c r="F3273">
        <v>36</v>
      </c>
      <c r="G3273">
        <v>42</v>
      </c>
      <c r="H3273" t="s">
        <v>7</v>
      </c>
      <c r="I3273" t="s">
        <v>8</v>
      </c>
      <c r="J3273" t="s">
        <v>9</v>
      </c>
      <c r="K3273" t="s">
        <v>10</v>
      </c>
      <c r="L3273" t="str">
        <f>H3273&amp;I3273&amp;A3273&amp;J3273&amp;I3273&amp;B3273&amp;J3273&amp;I3273&amp;C3273&amp;J3273&amp;I3273&amp;D3273&amp;J3273&amp;I3273&amp;E3273&amp;J3273&amp;I3273&amp;F3273&amp;J3273&amp;I3273&amp;G3273&amp;J3273&amp;K3273</f>
        <v>&lt;tr&gt;&lt;td&gt;DeviceA&lt;/td&gt;&lt;td&gt;21/04/03,18:02:34&lt;/td&gt;&lt;td&gt;4&lt;/td&gt;&lt;td&gt;E&lt;/td&gt;&lt;td&gt;25&lt;/td&gt;&lt;td&gt;36&lt;/td&gt;&lt;td&gt;42&lt;/td&gt;&lt;/tr&gt;</v>
      </c>
    </row>
    <row r="3274" spans="1:12" x14ac:dyDescent="0.25">
      <c r="A3274" t="s">
        <v>11</v>
      </c>
      <c r="B3274" t="s">
        <v>3286</v>
      </c>
      <c r="C3274">
        <v>2</v>
      </c>
      <c r="D3274" t="s">
        <v>42</v>
      </c>
      <c r="E3274">
        <v>26</v>
      </c>
      <c r="F3274">
        <v>37</v>
      </c>
      <c r="G3274">
        <v>43</v>
      </c>
      <c r="H3274" t="s">
        <v>7</v>
      </c>
      <c r="I3274" t="s">
        <v>8</v>
      </c>
      <c r="J3274" t="s">
        <v>9</v>
      </c>
      <c r="K3274" t="s">
        <v>10</v>
      </c>
      <c r="L3274" t="str">
        <f>H3274&amp;I3274&amp;A3274&amp;J3274&amp;I3274&amp;B3274&amp;J3274&amp;I3274&amp;C3274&amp;J3274&amp;I3274&amp;D3274&amp;J3274&amp;I3274&amp;E3274&amp;J3274&amp;I3274&amp;F3274&amp;J3274&amp;I3274&amp;G3274&amp;J3274&amp;K3274</f>
        <v>&lt;tr&gt;&lt;td&gt;DeviceA&lt;/td&gt;&lt;td&gt;21/04/03,18:09:15&lt;/td&gt;&lt;td&gt;2&lt;/td&gt;&lt;td&gt;E&lt;/td&gt;&lt;td&gt;26&lt;/td&gt;&lt;td&gt;37&lt;/td&gt;&lt;td&gt;43&lt;/td&gt;&lt;/tr&gt;</v>
      </c>
    </row>
    <row r="3275" spans="1:12" x14ac:dyDescent="0.25">
      <c r="A3275" t="s">
        <v>11</v>
      </c>
      <c r="B3275" t="s">
        <v>3287</v>
      </c>
      <c r="C3275">
        <v>2</v>
      </c>
      <c r="D3275" t="s">
        <v>42</v>
      </c>
      <c r="E3275">
        <v>27</v>
      </c>
      <c r="F3275">
        <v>38</v>
      </c>
      <c r="G3275">
        <v>47</v>
      </c>
      <c r="H3275" t="s">
        <v>7</v>
      </c>
      <c r="I3275" t="s">
        <v>8</v>
      </c>
      <c r="J3275" t="s">
        <v>9</v>
      </c>
      <c r="K3275" t="s">
        <v>10</v>
      </c>
      <c r="L3275" t="str">
        <f>H3275&amp;I3275&amp;A3275&amp;J3275&amp;I3275&amp;B3275&amp;J3275&amp;I3275&amp;C3275&amp;J3275&amp;I3275&amp;D3275&amp;J3275&amp;I3275&amp;E3275&amp;J3275&amp;I3275&amp;F3275&amp;J3275&amp;I3275&amp;G3275&amp;J3275&amp;K3275</f>
        <v>&lt;tr&gt;&lt;td&gt;DeviceA&lt;/td&gt;&lt;td&gt;21/04/03,18:15:56&lt;/td&gt;&lt;td&gt;2&lt;/td&gt;&lt;td&gt;E&lt;/td&gt;&lt;td&gt;27&lt;/td&gt;&lt;td&gt;38&lt;/td&gt;&lt;td&gt;47&lt;/td&gt;&lt;/tr&gt;</v>
      </c>
    </row>
    <row r="3276" spans="1:12" x14ac:dyDescent="0.25">
      <c r="A3276" t="s">
        <v>11</v>
      </c>
      <c r="B3276" t="s">
        <v>3288</v>
      </c>
      <c r="C3276">
        <v>7</v>
      </c>
      <c r="D3276" t="s">
        <v>42</v>
      </c>
      <c r="E3276">
        <v>28</v>
      </c>
      <c r="F3276">
        <v>39</v>
      </c>
      <c r="G3276">
        <v>46</v>
      </c>
      <c r="H3276" t="s">
        <v>7</v>
      </c>
      <c r="I3276" t="s">
        <v>8</v>
      </c>
      <c r="J3276" t="s">
        <v>9</v>
      </c>
      <c r="K3276" t="s">
        <v>10</v>
      </c>
      <c r="L3276" t="str">
        <f>H3276&amp;I3276&amp;A3276&amp;J3276&amp;I3276&amp;B3276&amp;J3276&amp;I3276&amp;C3276&amp;J3276&amp;I3276&amp;D3276&amp;J3276&amp;I3276&amp;E3276&amp;J3276&amp;I3276&amp;F3276&amp;J3276&amp;I3276&amp;G3276&amp;J3276&amp;K3276</f>
        <v>&lt;tr&gt;&lt;td&gt;DeviceA&lt;/td&gt;&lt;td&gt;21/04/03,18:22:37&lt;/td&gt;&lt;td&gt;7&lt;/td&gt;&lt;td&gt;E&lt;/td&gt;&lt;td&gt;28&lt;/td&gt;&lt;td&gt;39&lt;/td&gt;&lt;td&gt;46&lt;/td&gt;&lt;/tr&gt;</v>
      </c>
    </row>
    <row r="3277" spans="1:12" x14ac:dyDescent="0.25">
      <c r="A3277" t="s">
        <v>11</v>
      </c>
      <c r="B3277" t="s">
        <v>3289</v>
      </c>
      <c r="C3277">
        <v>2</v>
      </c>
      <c r="D3277" t="s">
        <v>42</v>
      </c>
      <c r="E3277">
        <v>32</v>
      </c>
      <c r="F3277">
        <v>47</v>
      </c>
      <c r="G3277">
        <v>56</v>
      </c>
      <c r="H3277" t="s">
        <v>7</v>
      </c>
      <c r="I3277" t="s">
        <v>8</v>
      </c>
      <c r="J3277" t="s">
        <v>9</v>
      </c>
      <c r="K3277" t="s">
        <v>10</v>
      </c>
      <c r="L3277" t="str">
        <f>H3277&amp;I3277&amp;A3277&amp;J3277&amp;I3277&amp;B3277&amp;J3277&amp;I3277&amp;C3277&amp;J3277&amp;I3277&amp;D3277&amp;J3277&amp;I3277&amp;E3277&amp;J3277&amp;I3277&amp;F3277&amp;J3277&amp;I3277&amp;G3277&amp;J3277&amp;K3277</f>
        <v>&lt;tr&gt;&lt;td&gt;DeviceA&lt;/td&gt;&lt;td&gt;21/04/03,18:29:18&lt;/td&gt;&lt;td&gt;2&lt;/td&gt;&lt;td&gt;E&lt;/td&gt;&lt;td&gt;32&lt;/td&gt;&lt;td&gt;47&lt;/td&gt;&lt;td&gt;56&lt;/td&gt;&lt;/tr&gt;</v>
      </c>
    </row>
    <row r="3278" spans="1:12" x14ac:dyDescent="0.25">
      <c r="A3278" t="s">
        <v>11</v>
      </c>
      <c r="B3278" t="s">
        <v>3290</v>
      </c>
      <c r="C3278">
        <v>3</v>
      </c>
      <c r="D3278" t="s">
        <v>42</v>
      </c>
      <c r="E3278">
        <v>27</v>
      </c>
      <c r="F3278">
        <v>40</v>
      </c>
      <c r="G3278">
        <v>51</v>
      </c>
      <c r="H3278" t="s">
        <v>7</v>
      </c>
      <c r="I3278" t="s">
        <v>8</v>
      </c>
      <c r="J3278" t="s">
        <v>9</v>
      </c>
      <c r="K3278" t="s">
        <v>10</v>
      </c>
      <c r="L3278" t="str">
        <f>H3278&amp;I3278&amp;A3278&amp;J3278&amp;I3278&amp;B3278&amp;J3278&amp;I3278&amp;C3278&amp;J3278&amp;I3278&amp;D3278&amp;J3278&amp;I3278&amp;E3278&amp;J3278&amp;I3278&amp;F3278&amp;J3278&amp;I3278&amp;G3278&amp;J3278&amp;K3278</f>
        <v>&lt;tr&gt;&lt;td&gt;DeviceA&lt;/td&gt;&lt;td&gt;21/04/03,18:35:59&lt;/td&gt;&lt;td&gt;3&lt;/td&gt;&lt;td&gt;E&lt;/td&gt;&lt;td&gt;27&lt;/td&gt;&lt;td&gt;40&lt;/td&gt;&lt;td&gt;51&lt;/td&gt;&lt;/tr&gt;</v>
      </c>
    </row>
    <row r="3279" spans="1:12" x14ac:dyDescent="0.25">
      <c r="A3279" t="s">
        <v>11</v>
      </c>
      <c r="B3279" t="s">
        <v>3291</v>
      </c>
      <c r="C3279">
        <v>4</v>
      </c>
      <c r="D3279" t="s">
        <v>42</v>
      </c>
      <c r="E3279">
        <v>32</v>
      </c>
      <c r="F3279">
        <v>47</v>
      </c>
      <c r="G3279">
        <v>55</v>
      </c>
      <c r="H3279" t="s">
        <v>7</v>
      </c>
      <c r="I3279" t="s">
        <v>8</v>
      </c>
      <c r="J3279" t="s">
        <v>9</v>
      </c>
      <c r="K3279" t="s">
        <v>10</v>
      </c>
      <c r="L3279" t="str">
        <f>H3279&amp;I3279&amp;A3279&amp;J3279&amp;I3279&amp;B3279&amp;J3279&amp;I3279&amp;C3279&amp;J3279&amp;I3279&amp;D3279&amp;J3279&amp;I3279&amp;E3279&amp;J3279&amp;I3279&amp;F3279&amp;J3279&amp;I3279&amp;G3279&amp;J3279&amp;K3279</f>
        <v>&lt;tr&gt;&lt;td&gt;DeviceA&lt;/td&gt;&lt;td&gt;21/04/03,18:44:02&lt;/td&gt;&lt;td&gt;4&lt;/td&gt;&lt;td&gt;E&lt;/td&gt;&lt;td&gt;32&lt;/td&gt;&lt;td&gt;47&lt;/td&gt;&lt;td&gt;55&lt;/td&gt;&lt;/tr&gt;</v>
      </c>
    </row>
    <row r="3280" spans="1:12" x14ac:dyDescent="0.25">
      <c r="A3280" t="s">
        <v>11</v>
      </c>
      <c r="B3280" t="s">
        <v>3292</v>
      </c>
      <c r="C3280">
        <v>4</v>
      </c>
      <c r="D3280" t="s">
        <v>42</v>
      </c>
      <c r="E3280">
        <v>28</v>
      </c>
      <c r="F3280">
        <v>40</v>
      </c>
      <c r="G3280">
        <v>53</v>
      </c>
      <c r="H3280" t="s">
        <v>7</v>
      </c>
      <c r="I3280" t="s">
        <v>8</v>
      </c>
      <c r="J3280" t="s">
        <v>9</v>
      </c>
      <c r="K3280" t="s">
        <v>10</v>
      </c>
      <c r="L3280" t="str">
        <f>H3280&amp;I3280&amp;A3280&amp;J3280&amp;I3280&amp;B3280&amp;J3280&amp;I3280&amp;C3280&amp;J3280&amp;I3280&amp;D3280&amp;J3280&amp;I3280&amp;E3280&amp;J3280&amp;I3280&amp;F3280&amp;J3280&amp;I3280&amp;G3280&amp;J3280&amp;K3280</f>
        <v>&lt;tr&gt;&lt;td&gt;DeviceA&lt;/td&gt;&lt;td&gt;21/04/03,18:50:43&lt;/td&gt;&lt;td&gt;4&lt;/td&gt;&lt;td&gt;E&lt;/td&gt;&lt;td&gt;28&lt;/td&gt;&lt;td&gt;40&lt;/td&gt;&lt;td&gt;53&lt;/td&gt;&lt;/tr&gt;</v>
      </c>
    </row>
    <row r="3281" spans="1:12" x14ac:dyDescent="0.25">
      <c r="A3281" t="s">
        <v>11</v>
      </c>
      <c r="B3281" t="s">
        <v>3293</v>
      </c>
      <c r="C3281">
        <v>6</v>
      </c>
      <c r="D3281" t="s">
        <v>42</v>
      </c>
      <c r="E3281">
        <v>28</v>
      </c>
      <c r="F3281">
        <v>41</v>
      </c>
      <c r="G3281">
        <v>48</v>
      </c>
      <c r="H3281" t="s">
        <v>7</v>
      </c>
      <c r="I3281" t="s">
        <v>8</v>
      </c>
      <c r="J3281" t="s">
        <v>9</v>
      </c>
      <c r="K3281" t="s">
        <v>10</v>
      </c>
      <c r="L3281" t="str">
        <f>H3281&amp;I3281&amp;A3281&amp;J3281&amp;I3281&amp;B3281&amp;J3281&amp;I3281&amp;C3281&amp;J3281&amp;I3281&amp;D3281&amp;J3281&amp;I3281&amp;E3281&amp;J3281&amp;I3281&amp;F3281&amp;J3281&amp;I3281&amp;G3281&amp;J3281&amp;K3281</f>
        <v>&lt;tr&gt;&lt;td&gt;DeviceA&lt;/td&gt;&lt;td&gt;21/04/03,18:57:24&lt;/td&gt;&lt;td&gt;6&lt;/td&gt;&lt;td&gt;E&lt;/td&gt;&lt;td&gt;28&lt;/td&gt;&lt;td&gt;41&lt;/td&gt;&lt;td&gt;48&lt;/td&gt;&lt;/tr&gt;</v>
      </c>
    </row>
    <row r="3282" spans="1:12" x14ac:dyDescent="0.25">
      <c r="A3282" t="s">
        <v>11</v>
      </c>
      <c r="B3282" t="s">
        <v>3294</v>
      </c>
      <c r="C3282">
        <v>3</v>
      </c>
      <c r="D3282" t="s">
        <v>42</v>
      </c>
      <c r="E3282">
        <v>28</v>
      </c>
      <c r="F3282">
        <v>41</v>
      </c>
      <c r="G3282">
        <v>51</v>
      </c>
      <c r="H3282" t="s">
        <v>7</v>
      </c>
      <c r="I3282" t="s">
        <v>8</v>
      </c>
      <c r="J3282" t="s">
        <v>9</v>
      </c>
      <c r="K3282" t="s">
        <v>10</v>
      </c>
      <c r="L3282" t="str">
        <f>H3282&amp;I3282&amp;A3282&amp;J3282&amp;I3282&amp;B3282&amp;J3282&amp;I3282&amp;C3282&amp;J3282&amp;I3282&amp;D3282&amp;J3282&amp;I3282&amp;E3282&amp;J3282&amp;I3282&amp;F3282&amp;J3282&amp;I3282&amp;G3282&amp;J3282&amp;K3282</f>
        <v>&lt;tr&gt;&lt;td&gt;DeviceA&lt;/td&gt;&lt;td&gt;21/04/03,19:04:05&lt;/td&gt;&lt;td&gt;3&lt;/td&gt;&lt;td&gt;E&lt;/td&gt;&lt;td&gt;28&lt;/td&gt;&lt;td&gt;41&lt;/td&gt;&lt;td&gt;51&lt;/td&gt;&lt;/tr&gt;</v>
      </c>
    </row>
    <row r="3283" spans="1:12" x14ac:dyDescent="0.25">
      <c r="A3283" t="s">
        <v>11</v>
      </c>
      <c r="B3283" t="s">
        <v>3295</v>
      </c>
      <c r="C3283">
        <v>2</v>
      </c>
      <c r="D3283" t="s">
        <v>42</v>
      </c>
      <c r="E3283">
        <v>30</v>
      </c>
      <c r="F3283">
        <v>43</v>
      </c>
      <c r="G3283">
        <v>55</v>
      </c>
      <c r="H3283" t="s">
        <v>7</v>
      </c>
      <c r="I3283" t="s">
        <v>8</v>
      </c>
      <c r="J3283" t="s">
        <v>9</v>
      </c>
      <c r="K3283" t="s">
        <v>10</v>
      </c>
      <c r="L3283" t="str">
        <f>H3283&amp;I3283&amp;A3283&amp;J3283&amp;I3283&amp;B3283&amp;J3283&amp;I3283&amp;C3283&amp;J3283&amp;I3283&amp;D3283&amp;J3283&amp;I3283&amp;E3283&amp;J3283&amp;I3283&amp;F3283&amp;J3283&amp;I3283&amp;G3283&amp;J3283&amp;K3283</f>
        <v>&lt;tr&gt;&lt;td&gt;DeviceA&lt;/td&gt;&lt;td&gt;21/04/03,19:10:46&lt;/td&gt;&lt;td&gt;2&lt;/td&gt;&lt;td&gt;E&lt;/td&gt;&lt;td&gt;30&lt;/td&gt;&lt;td&gt;43&lt;/td&gt;&lt;td&gt;55&lt;/td&gt;&lt;/tr&gt;</v>
      </c>
    </row>
    <row r="3284" spans="1:12" x14ac:dyDescent="0.25">
      <c r="A3284" t="s">
        <v>11</v>
      </c>
      <c r="B3284" t="s">
        <v>3296</v>
      </c>
      <c r="C3284">
        <v>3</v>
      </c>
      <c r="D3284" t="s">
        <v>42</v>
      </c>
      <c r="E3284">
        <v>32</v>
      </c>
      <c r="F3284">
        <v>45</v>
      </c>
      <c r="G3284">
        <v>60</v>
      </c>
      <c r="H3284" t="s">
        <v>7</v>
      </c>
      <c r="I3284" t="s">
        <v>8</v>
      </c>
      <c r="J3284" t="s">
        <v>9</v>
      </c>
      <c r="K3284" t="s">
        <v>10</v>
      </c>
      <c r="L3284" t="str">
        <f>H3284&amp;I3284&amp;A3284&amp;J3284&amp;I3284&amp;B3284&amp;J3284&amp;I3284&amp;C3284&amp;J3284&amp;I3284&amp;D3284&amp;J3284&amp;I3284&amp;E3284&amp;J3284&amp;I3284&amp;F3284&amp;J3284&amp;I3284&amp;G3284&amp;J3284&amp;K3284</f>
        <v>&lt;tr&gt;&lt;td&gt;DeviceA&lt;/td&gt;&lt;td&gt;21/04/03,19:17:27&lt;/td&gt;&lt;td&gt;3&lt;/td&gt;&lt;td&gt;E&lt;/td&gt;&lt;td&gt;32&lt;/td&gt;&lt;td&gt;45&lt;/td&gt;&lt;td&gt;60&lt;/td&gt;&lt;/tr&gt;</v>
      </c>
    </row>
    <row r="3285" spans="1:12" x14ac:dyDescent="0.25">
      <c r="A3285" t="s">
        <v>11</v>
      </c>
      <c r="B3285" t="s">
        <v>3297</v>
      </c>
      <c r="C3285">
        <v>4</v>
      </c>
      <c r="D3285" t="s">
        <v>42</v>
      </c>
      <c r="E3285">
        <v>29</v>
      </c>
      <c r="F3285">
        <v>43</v>
      </c>
      <c r="G3285">
        <v>60</v>
      </c>
      <c r="H3285" t="s">
        <v>7</v>
      </c>
      <c r="I3285" t="s">
        <v>8</v>
      </c>
      <c r="J3285" t="s">
        <v>9</v>
      </c>
      <c r="K3285" t="s">
        <v>10</v>
      </c>
      <c r="L3285" t="str">
        <f>H3285&amp;I3285&amp;A3285&amp;J3285&amp;I3285&amp;B3285&amp;J3285&amp;I3285&amp;C3285&amp;J3285&amp;I3285&amp;D3285&amp;J3285&amp;I3285&amp;E3285&amp;J3285&amp;I3285&amp;F3285&amp;J3285&amp;I3285&amp;G3285&amp;J3285&amp;K3285</f>
        <v>&lt;tr&gt;&lt;td&gt;DeviceA&lt;/td&gt;&lt;td&gt;21/04/03,19:24:08&lt;/td&gt;&lt;td&gt;4&lt;/td&gt;&lt;td&gt;E&lt;/td&gt;&lt;td&gt;29&lt;/td&gt;&lt;td&gt;43&lt;/td&gt;&lt;td&gt;60&lt;/td&gt;&lt;/tr&gt;</v>
      </c>
    </row>
    <row r="3286" spans="1:12" x14ac:dyDescent="0.25">
      <c r="A3286" t="s">
        <v>11</v>
      </c>
      <c r="B3286" t="s">
        <v>3298</v>
      </c>
      <c r="C3286">
        <v>1</v>
      </c>
      <c r="D3286" t="s">
        <v>42</v>
      </c>
      <c r="E3286">
        <v>32</v>
      </c>
      <c r="F3286">
        <v>44</v>
      </c>
      <c r="G3286">
        <v>52</v>
      </c>
      <c r="H3286" t="s">
        <v>7</v>
      </c>
      <c r="I3286" t="s">
        <v>8</v>
      </c>
      <c r="J3286" t="s">
        <v>9</v>
      </c>
      <c r="K3286" t="s">
        <v>10</v>
      </c>
      <c r="L3286" t="str">
        <f>H3286&amp;I3286&amp;A3286&amp;J3286&amp;I3286&amp;B3286&amp;J3286&amp;I3286&amp;C3286&amp;J3286&amp;I3286&amp;D3286&amp;J3286&amp;I3286&amp;E3286&amp;J3286&amp;I3286&amp;F3286&amp;J3286&amp;I3286&amp;G3286&amp;J3286&amp;K3286</f>
        <v>&lt;tr&gt;&lt;td&gt;DeviceA&lt;/td&gt;&lt;td&gt;21/04/03,19:30:49&lt;/td&gt;&lt;td&gt;1&lt;/td&gt;&lt;td&gt;E&lt;/td&gt;&lt;td&gt;32&lt;/td&gt;&lt;td&gt;44&lt;/td&gt;&lt;td&gt;52&lt;/td&gt;&lt;/tr&gt;</v>
      </c>
    </row>
    <row r="3287" spans="1:12" x14ac:dyDescent="0.25">
      <c r="A3287" t="s">
        <v>11</v>
      </c>
      <c r="B3287" t="s">
        <v>3299</v>
      </c>
      <c r="C3287">
        <v>8</v>
      </c>
      <c r="D3287" t="s">
        <v>42</v>
      </c>
      <c r="E3287">
        <v>30</v>
      </c>
      <c r="F3287">
        <v>44</v>
      </c>
      <c r="G3287">
        <v>55</v>
      </c>
      <c r="H3287" t="s">
        <v>7</v>
      </c>
      <c r="I3287" t="s">
        <v>8</v>
      </c>
      <c r="J3287" t="s">
        <v>9</v>
      </c>
      <c r="K3287" t="s">
        <v>10</v>
      </c>
      <c r="L3287" t="str">
        <f>H3287&amp;I3287&amp;A3287&amp;J3287&amp;I3287&amp;B3287&amp;J3287&amp;I3287&amp;C3287&amp;J3287&amp;I3287&amp;D3287&amp;J3287&amp;I3287&amp;E3287&amp;J3287&amp;I3287&amp;F3287&amp;J3287&amp;I3287&amp;G3287&amp;J3287&amp;K3287</f>
        <v>&lt;tr&gt;&lt;td&gt;DeviceA&lt;/td&gt;&lt;td&gt;21/04/03,19:37:30&lt;/td&gt;&lt;td&gt;8&lt;/td&gt;&lt;td&gt;E&lt;/td&gt;&lt;td&gt;30&lt;/td&gt;&lt;td&gt;44&lt;/td&gt;&lt;td&gt;55&lt;/td&gt;&lt;/tr&gt;</v>
      </c>
    </row>
    <row r="3288" spans="1:12" x14ac:dyDescent="0.25">
      <c r="A3288" t="s">
        <v>11</v>
      </c>
      <c r="B3288" t="s">
        <v>3300</v>
      </c>
      <c r="C3288">
        <v>3</v>
      </c>
      <c r="D3288" t="s">
        <v>42</v>
      </c>
      <c r="E3288">
        <v>24</v>
      </c>
      <c r="F3288">
        <v>34</v>
      </c>
      <c r="G3288">
        <v>44</v>
      </c>
      <c r="H3288" t="s">
        <v>7</v>
      </c>
      <c r="I3288" t="s">
        <v>8</v>
      </c>
      <c r="J3288" t="s">
        <v>9</v>
      </c>
      <c r="K3288" t="s">
        <v>10</v>
      </c>
      <c r="L3288" t="str">
        <f>H3288&amp;I3288&amp;A3288&amp;J3288&amp;I3288&amp;B3288&amp;J3288&amp;I3288&amp;C3288&amp;J3288&amp;I3288&amp;D3288&amp;J3288&amp;I3288&amp;E3288&amp;J3288&amp;I3288&amp;F3288&amp;J3288&amp;I3288&amp;G3288&amp;J3288&amp;K3288</f>
        <v>&lt;tr&gt;&lt;td&gt;DeviceA&lt;/td&gt;&lt;td&gt;21/04/03,19:44:11&lt;/td&gt;&lt;td&gt;3&lt;/td&gt;&lt;td&gt;E&lt;/td&gt;&lt;td&gt;24&lt;/td&gt;&lt;td&gt;34&lt;/td&gt;&lt;td&gt;44&lt;/td&gt;&lt;/tr&gt;</v>
      </c>
    </row>
    <row r="3289" spans="1:12" x14ac:dyDescent="0.25">
      <c r="A3289" t="s">
        <v>11</v>
      </c>
      <c r="B3289" t="s">
        <v>3301</v>
      </c>
      <c r="C3289">
        <v>3</v>
      </c>
      <c r="D3289" t="s">
        <v>42</v>
      </c>
      <c r="E3289">
        <v>26</v>
      </c>
      <c r="F3289">
        <v>37</v>
      </c>
      <c r="G3289">
        <v>46</v>
      </c>
      <c r="H3289" t="s">
        <v>7</v>
      </c>
      <c r="I3289" t="s">
        <v>8</v>
      </c>
      <c r="J3289" t="s">
        <v>9</v>
      </c>
      <c r="K3289" t="s">
        <v>10</v>
      </c>
      <c r="L3289" t="str">
        <f>H3289&amp;I3289&amp;A3289&amp;J3289&amp;I3289&amp;B3289&amp;J3289&amp;I3289&amp;C3289&amp;J3289&amp;I3289&amp;D3289&amp;J3289&amp;I3289&amp;E3289&amp;J3289&amp;I3289&amp;F3289&amp;J3289&amp;I3289&amp;G3289&amp;J3289&amp;K3289</f>
        <v>&lt;tr&gt;&lt;td&gt;DeviceA&lt;/td&gt;&lt;td&gt;21/04/03,19:50:52&lt;/td&gt;&lt;td&gt;3&lt;/td&gt;&lt;td&gt;E&lt;/td&gt;&lt;td&gt;26&lt;/td&gt;&lt;td&gt;37&lt;/td&gt;&lt;td&gt;46&lt;/td&gt;&lt;/tr&gt;</v>
      </c>
    </row>
    <row r="3290" spans="1:12" x14ac:dyDescent="0.25">
      <c r="A3290" t="s">
        <v>11</v>
      </c>
      <c r="B3290" t="s">
        <v>3302</v>
      </c>
      <c r="C3290">
        <v>2</v>
      </c>
      <c r="D3290" t="s">
        <v>22</v>
      </c>
      <c r="E3290">
        <v>26</v>
      </c>
      <c r="F3290">
        <v>39</v>
      </c>
      <c r="G3290">
        <v>45</v>
      </c>
      <c r="H3290" t="s">
        <v>7</v>
      </c>
      <c r="I3290" t="s">
        <v>8</v>
      </c>
      <c r="J3290" t="s">
        <v>9</v>
      </c>
      <c r="K3290" t="s">
        <v>10</v>
      </c>
      <c r="L3290" t="str">
        <f>H3290&amp;I3290&amp;A3290&amp;J3290&amp;I3290&amp;B3290&amp;J3290&amp;I3290&amp;C3290&amp;J3290&amp;I3290&amp;D3290&amp;J3290&amp;I3290&amp;E3290&amp;J3290&amp;I3290&amp;F3290&amp;J3290&amp;I3290&amp;G3290&amp;J3290&amp;K3290</f>
        <v>&lt;tr&gt;&lt;td&gt;DeviceA&lt;/td&gt;&lt;td&gt;21/04/03,19:57:33&lt;/td&gt;&lt;td&gt;2&lt;/td&gt;&lt;td&gt;NE&lt;/td&gt;&lt;td&gt;26&lt;/td&gt;&lt;td&gt;39&lt;/td&gt;&lt;td&gt;45&lt;/td&gt;&lt;/tr&gt;</v>
      </c>
    </row>
    <row r="3291" spans="1:12" x14ac:dyDescent="0.25">
      <c r="A3291" t="s">
        <v>11</v>
      </c>
      <c r="B3291" t="s">
        <v>3303</v>
      </c>
      <c r="C3291">
        <v>7</v>
      </c>
      <c r="D3291" t="s">
        <v>42</v>
      </c>
      <c r="E3291">
        <v>24</v>
      </c>
      <c r="F3291">
        <v>34</v>
      </c>
      <c r="G3291">
        <v>47</v>
      </c>
      <c r="H3291" t="s">
        <v>7</v>
      </c>
      <c r="I3291" t="s">
        <v>8</v>
      </c>
      <c r="J3291" t="s">
        <v>9</v>
      </c>
      <c r="K3291" t="s">
        <v>10</v>
      </c>
      <c r="L3291" t="str">
        <f>H3291&amp;I3291&amp;A3291&amp;J3291&amp;I3291&amp;B3291&amp;J3291&amp;I3291&amp;C3291&amp;J3291&amp;I3291&amp;D3291&amp;J3291&amp;I3291&amp;E3291&amp;J3291&amp;I3291&amp;F3291&amp;J3291&amp;I3291&amp;G3291&amp;J3291&amp;K3291</f>
        <v>&lt;tr&gt;&lt;td&gt;DeviceA&lt;/td&gt;&lt;td&gt;21/04/03,20:04:14&lt;/td&gt;&lt;td&gt;7&lt;/td&gt;&lt;td&gt;E&lt;/td&gt;&lt;td&gt;24&lt;/td&gt;&lt;td&gt;34&lt;/td&gt;&lt;td&gt;47&lt;/td&gt;&lt;/tr&gt;</v>
      </c>
    </row>
    <row r="3292" spans="1:12" x14ac:dyDescent="0.25">
      <c r="A3292" t="s">
        <v>11</v>
      </c>
      <c r="B3292" t="s">
        <v>3304</v>
      </c>
      <c r="C3292">
        <v>3</v>
      </c>
      <c r="D3292" t="s">
        <v>205</v>
      </c>
      <c r="E3292">
        <v>26</v>
      </c>
      <c r="F3292">
        <v>34</v>
      </c>
      <c r="G3292">
        <v>39</v>
      </c>
      <c r="H3292" t="s">
        <v>7</v>
      </c>
      <c r="I3292" t="s">
        <v>8</v>
      </c>
      <c r="J3292" t="s">
        <v>9</v>
      </c>
      <c r="K3292" t="s">
        <v>10</v>
      </c>
      <c r="L3292" t="str">
        <f>H3292&amp;I3292&amp;A3292&amp;J3292&amp;I3292&amp;B3292&amp;J3292&amp;I3292&amp;C3292&amp;J3292&amp;I3292&amp;D3292&amp;J3292&amp;I3292&amp;E3292&amp;J3292&amp;I3292&amp;F3292&amp;J3292&amp;I3292&amp;G3292&amp;J3292&amp;K3292</f>
        <v>&lt;tr&gt;&lt;td&gt;DeviceA&lt;/td&gt;&lt;td&gt;21/04/03,20:10:55&lt;/td&gt;&lt;td&gt;3&lt;/td&gt;&lt;td&gt;N&lt;/td&gt;&lt;td&gt;26&lt;/td&gt;&lt;td&gt;34&lt;/td&gt;&lt;td&gt;39&lt;/td&gt;&lt;/tr&gt;</v>
      </c>
    </row>
    <row r="3293" spans="1:12" x14ac:dyDescent="0.25">
      <c r="A3293" t="s">
        <v>11</v>
      </c>
      <c r="B3293" t="s">
        <v>3305</v>
      </c>
      <c r="C3293">
        <v>4</v>
      </c>
      <c r="D3293" t="s">
        <v>22</v>
      </c>
      <c r="E3293">
        <v>26</v>
      </c>
      <c r="F3293">
        <v>38</v>
      </c>
      <c r="G3293">
        <v>44</v>
      </c>
      <c r="H3293" t="s">
        <v>7</v>
      </c>
      <c r="I3293" t="s">
        <v>8</v>
      </c>
      <c r="J3293" t="s">
        <v>9</v>
      </c>
      <c r="K3293" t="s">
        <v>10</v>
      </c>
      <c r="L3293" t="str">
        <f>H3293&amp;I3293&amp;A3293&amp;J3293&amp;I3293&amp;B3293&amp;J3293&amp;I3293&amp;C3293&amp;J3293&amp;I3293&amp;D3293&amp;J3293&amp;I3293&amp;E3293&amp;J3293&amp;I3293&amp;F3293&amp;J3293&amp;I3293&amp;G3293&amp;J3293&amp;K3293</f>
        <v>&lt;tr&gt;&lt;td&gt;DeviceA&lt;/td&gt;&lt;td&gt;21/04/03,20:18:59&lt;/td&gt;&lt;td&gt;4&lt;/td&gt;&lt;td&gt;NE&lt;/td&gt;&lt;td&gt;26&lt;/td&gt;&lt;td&gt;38&lt;/td&gt;&lt;td&gt;44&lt;/td&gt;&lt;/tr&gt;</v>
      </c>
    </row>
    <row r="3294" spans="1:12" x14ac:dyDescent="0.25">
      <c r="A3294" t="s">
        <v>11</v>
      </c>
      <c r="B3294" t="s">
        <v>3306</v>
      </c>
      <c r="C3294">
        <v>2</v>
      </c>
      <c r="D3294" t="s">
        <v>15</v>
      </c>
      <c r="E3294">
        <v>25</v>
      </c>
      <c r="F3294">
        <v>36</v>
      </c>
      <c r="G3294">
        <v>46</v>
      </c>
      <c r="H3294" t="s">
        <v>7</v>
      </c>
      <c r="I3294" t="s">
        <v>8</v>
      </c>
      <c r="J3294" t="s">
        <v>9</v>
      </c>
      <c r="K3294" t="s">
        <v>10</v>
      </c>
      <c r="L3294" t="str">
        <f>H3294&amp;I3294&amp;A3294&amp;J3294&amp;I3294&amp;B3294&amp;J3294&amp;I3294&amp;C3294&amp;J3294&amp;I3294&amp;D3294&amp;J3294&amp;I3294&amp;E3294&amp;J3294&amp;I3294&amp;F3294&amp;J3294&amp;I3294&amp;G3294&amp;J3294&amp;K3294</f>
        <v>&lt;tr&gt;&lt;td&gt;DeviceA&lt;/td&gt;&lt;td&gt;21/04/03,20:25:40&lt;/td&gt;&lt;td&gt;2&lt;/td&gt;&lt;td&gt;S&lt;/td&gt;&lt;td&gt;25&lt;/td&gt;&lt;td&gt;36&lt;/td&gt;&lt;td&gt;46&lt;/td&gt;&lt;/tr&gt;</v>
      </c>
    </row>
    <row r="3295" spans="1:12" x14ac:dyDescent="0.25">
      <c r="A3295" t="s">
        <v>11</v>
      </c>
      <c r="B3295" t="s">
        <v>3307</v>
      </c>
      <c r="C3295">
        <v>3</v>
      </c>
      <c r="D3295" t="s">
        <v>42</v>
      </c>
      <c r="E3295">
        <v>22</v>
      </c>
      <c r="F3295">
        <v>34</v>
      </c>
      <c r="G3295">
        <v>37</v>
      </c>
      <c r="H3295" t="s">
        <v>7</v>
      </c>
      <c r="I3295" t="s">
        <v>8</v>
      </c>
      <c r="J3295" t="s">
        <v>9</v>
      </c>
      <c r="K3295" t="s">
        <v>10</v>
      </c>
      <c r="L3295" t="str">
        <f>H3295&amp;I3295&amp;A3295&amp;J3295&amp;I3295&amp;B3295&amp;J3295&amp;I3295&amp;C3295&amp;J3295&amp;I3295&amp;D3295&amp;J3295&amp;I3295&amp;E3295&amp;J3295&amp;I3295&amp;F3295&amp;J3295&amp;I3295&amp;G3295&amp;J3295&amp;K3295</f>
        <v>&lt;tr&gt;&lt;td&gt;DeviceA&lt;/td&gt;&lt;td&gt;21/04/03,20:32:21&lt;/td&gt;&lt;td&gt;3&lt;/td&gt;&lt;td&gt;E&lt;/td&gt;&lt;td&gt;22&lt;/td&gt;&lt;td&gt;34&lt;/td&gt;&lt;td&gt;37&lt;/td&gt;&lt;/tr&gt;</v>
      </c>
    </row>
    <row r="3296" spans="1:12" x14ac:dyDescent="0.25">
      <c r="A3296" t="s">
        <v>11</v>
      </c>
      <c r="B3296" t="s">
        <v>3308</v>
      </c>
      <c r="C3296">
        <v>1</v>
      </c>
      <c r="D3296" t="s">
        <v>19</v>
      </c>
      <c r="E3296">
        <v>22</v>
      </c>
      <c r="F3296">
        <v>32</v>
      </c>
      <c r="G3296">
        <v>36</v>
      </c>
      <c r="H3296" t="s">
        <v>7</v>
      </c>
      <c r="I3296" t="s">
        <v>8</v>
      </c>
      <c r="J3296" t="s">
        <v>9</v>
      </c>
      <c r="K3296" t="s">
        <v>10</v>
      </c>
      <c r="L3296" t="str">
        <f>H3296&amp;I3296&amp;A3296&amp;J3296&amp;I3296&amp;B3296&amp;J3296&amp;I3296&amp;C3296&amp;J3296&amp;I3296&amp;D3296&amp;J3296&amp;I3296&amp;E3296&amp;J3296&amp;I3296&amp;F3296&amp;J3296&amp;I3296&amp;G3296&amp;J3296&amp;K3296</f>
        <v>&lt;tr&gt;&lt;td&gt;DeviceA&lt;/td&gt;&lt;td&gt;21/04/03,20:39:02&lt;/td&gt;&lt;td&gt;1&lt;/td&gt;&lt;td&gt;NW&lt;/td&gt;&lt;td&gt;22&lt;/td&gt;&lt;td&gt;32&lt;/td&gt;&lt;td&gt;36&lt;/td&gt;&lt;/tr&gt;</v>
      </c>
    </row>
    <row r="3297" spans="1:12" x14ac:dyDescent="0.25">
      <c r="A3297" t="s">
        <v>11</v>
      </c>
      <c r="B3297" t="s">
        <v>3309</v>
      </c>
      <c r="C3297">
        <v>4</v>
      </c>
      <c r="D3297" t="s">
        <v>22</v>
      </c>
      <c r="E3297">
        <v>22</v>
      </c>
      <c r="F3297">
        <v>33</v>
      </c>
      <c r="G3297">
        <v>41</v>
      </c>
      <c r="H3297" t="s">
        <v>7</v>
      </c>
      <c r="I3297" t="s">
        <v>8</v>
      </c>
      <c r="J3297" t="s">
        <v>9</v>
      </c>
      <c r="K3297" t="s">
        <v>10</v>
      </c>
      <c r="L3297" t="str">
        <f>H3297&amp;I3297&amp;A3297&amp;J3297&amp;I3297&amp;B3297&amp;J3297&amp;I3297&amp;C3297&amp;J3297&amp;I3297&amp;D3297&amp;J3297&amp;I3297&amp;E3297&amp;J3297&amp;I3297&amp;F3297&amp;J3297&amp;I3297&amp;G3297&amp;J3297&amp;K3297</f>
        <v>&lt;tr&gt;&lt;td&gt;DeviceA&lt;/td&gt;&lt;td&gt;21/04/03,20:45:42&lt;/td&gt;&lt;td&gt;4&lt;/td&gt;&lt;td&gt;NE&lt;/td&gt;&lt;td&gt;22&lt;/td&gt;&lt;td&gt;33&lt;/td&gt;&lt;td&gt;41&lt;/td&gt;&lt;/tr&gt;</v>
      </c>
    </row>
    <row r="3298" spans="1:12" x14ac:dyDescent="0.25">
      <c r="A3298" t="s">
        <v>11</v>
      </c>
      <c r="B3298" t="s">
        <v>3310</v>
      </c>
      <c r="C3298">
        <v>4</v>
      </c>
      <c r="D3298" t="s">
        <v>13</v>
      </c>
      <c r="E3298">
        <v>23</v>
      </c>
      <c r="F3298">
        <v>33</v>
      </c>
      <c r="G3298">
        <v>37</v>
      </c>
      <c r="H3298" t="s">
        <v>7</v>
      </c>
      <c r="I3298" t="s">
        <v>8</v>
      </c>
      <c r="J3298" t="s">
        <v>9</v>
      </c>
      <c r="K3298" t="s">
        <v>10</v>
      </c>
      <c r="L3298" t="str">
        <f>H3298&amp;I3298&amp;A3298&amp;J3298&amp;I3298&amp;B3298&amp;J3298&amp;I3298&amp;C3298&amp;J3298&amp;I3298&amp;D3298&amp;J3298&amp;I3298&amp;E3298&amp;J3298&amp;I3298&amp;F3298&amp;J3298&amp;I3298&amp;G3298&amp;J3298&amp;K3298</f>
        <v>&lt;tr&gt;&lt;td&gt;DeviceA&lt;/td&gt;&lt;td&gt;21/04/03,20:52:23&lt;/td&gt;&lt;td&gt;4&lt;/td&gt;&lt;td&gt;SE&lt;/td&gt;&lt;td&gt;23&lt;/td&gt;&lt;td&gt;33&lt;/td&gt;&lt;td&gt;37&lt;/td&gt;&lt;/tr&gt;</v>
      </c>
    </row>
    <row r="3299" spans="1:12" x14ac:dyDescent="0.25">
      <c r="A3299" t="s">
        <v>11</v>
      </c>
      <c r="B3299" t="s">
        <v>3311</v>
      </c>
      <c r="C3299">
        <v>2</v>
      </c>
      <c r="D3299" t="s">
        <v>205</v>
      </c>
      <c r="E3299">
        <v>23</v>
      </c>
      <c r="F3299">
        <v>34</v>
      </c>
      <c r="G3299">
        <v>37</v>
      </c>
      <c r="H3299" t="s">
        <v>7</v>
      </c>
      <c r="I3299" t="s">
        <v>8</v>
      </c>
      <c r="J3299" t="s">
        <v>9</v>
      </c>
      <c r="K3299" t="s">
        <v>10</v>
      </c>
      <c r="L3299" t="str">
        <f>H3299&amp;I3299&amp;A3299&amp;J3299&amp;I3299&amp;B3299&amp;J3299&amp;I3299&amp;C3299&amp;J3299&amp;I3299&amp;D3299&amp;J3299&amp;I3299&amp;E3299&amp;J3299&amp;I3299&amp;F3299&amp;J3299&amp;I3299&amp;G3299&amp;J3299&amp;K3299</f>
        <v>&lt;tr&gt;&lt;td&gt;DeviceA&lt;/td&gt;&lt;td&gt;21/04/03,20:59:04&lt;/td&gt;&lt;td&gt;2&lt;/td&gt;&lt;td&gt;N&lt;/td&gt;&lt;td&gt;23&lt;/td&gt;&lt;td&gt;34&lt;/td&gt;&lt;td&gt;37&lt;/td&gt;&lt;/tr&gt;</v>
      </c>
    </row>
    <row r="3300" spans="1:12" x14ac:dyDescent="0.25">
      <c r="A3300" t="s">
        <v>11</v>
      </c>
      <c r="B3300" t="s">
        <v>3312</v>
      </c>
      <c r="C3300">
        <v>2</v>
      </c>
      <c r="D3300" t="s">
        <v>13</v>
      </c>
      <c r="E3300">
        <v>24</v>
      </c>
      <c r="F3300">
        <v>35</v>
      </c>
      <c r="G3300">
        <v>51</v>
      </c>
      <c r="H3300" t="s">
        <v>7</v>
      </c>
      <c r="I3300" t="s">
        <v>8</v>
      </c>
      <c r="J3300" t="s">
        <v>9</v>
      </c>
      <c r="K3300" t="s">
        <v>10</v>
      </c>
      <c r="L3300" t="str">
        <f>H3300&amp;I3300&amp;A3300&amp;J3300&amp;I3300&amp;B3300&amp;J3300&amp;I3300&amp;C3300&amp;J3300&amp;I3300&amp;D3300&amp;J3300&amp;I3300&amp;E3300&amp;J3300&amp;I3300&amp;F3300&amp;J3300&amp;I3300&amp;G3300&amp;J3300&amp;K3300</f>
        <v>&lt;tr&gt;&lt;td&gt;DeviceA&lt;/td&gt;&lt;td&gt;21/04/03,21:05:45&lt;/td&gt;&lt;td&gt;2&lt;/td&gt;&lt;td&gt;SE&lt;/td&gt;&lt;td&gt;24&lt;/td&gt;&lt;td&gt;35&lt;/td&gt;&lt;td&gt;51&lt;/td&gt;&lt;/tr&gt;</v>
      </c>
    </row>
    <row r="3301" spans="1:12" x14ac:dyDescent="0.25">
      <c r="A3301" t="s">
        <v>11</v>
      </c>
      <c r="B3301" t="s">
        <v>3313</v>
      </c>
      <c r="C3301">
        <v>2</v>
      </c>
      <c r="D3301" t="s">
        <v>42</v>
      </c>
      <c r="E3301">
        <v>22</v>
      </c>
      <c r="F3301">
        <v>32</v>
      </c>
      <c r="G3301">
        <v>40</v>
      </c>
      <c r="H3301" t="s">
        <v>7</v>
      </c>
      <c r="I3301" t="s">
        <v>8</v>
      </c>
      <c r="J3301" t="s">
        <v>9</v>
      </c>
      <c r="K3301" t="s">
        <v>10</v>
      </c>
      <c r="L3301" t="str">
        <f>H3301&amp;I3301&amp;A3301&amp;J3301&amp;I3301&amp;B3301&amp;J3301&amp;I3301&amp;C3301&amp;J3301&amp;I3301&amp;D3301&amp;J3301&amp;I3301&amp;E3301&amp;J3301&amp;I3301&amp;F3301&amp;J3301&amp;I3301&amp;G3301&amp;J3301&amp;K3301</f>
        <v>&lt;tr&gt;&lt;td&gt;DeviceA&lt;/td&gt;&lt;td&gt;21/04/03,21:12:26&lt;/td&gt;&lt;td&gt;2&lt;/td&gt;&lt;td&gt;E&lt;/td&gt;&lt;td&gt;22&lt;/td&gt;&lt;td&gt;32&lt;/td&gt;&lt;td&gt;40&lt;/td&gt;&lt;/tr&gt;</v>
      </c>
    </row>
    <row r="3302" spans="1:12" x14ac:dyDescent="0.25">
      <c r="A3302" t="s">
        <v>11</v>
      </c>
      <c r="B3302" t="s">
        <v>3314</v>
      </c>
      <c r="C3302">
        <v>6</v>
      </c>
      <c r="D3302" t="s">
        <v>42</v>
      </c>
      <c r="E3302">
        <v>20</v>
      </c>
      <c r="F3302">
        <v>29</v>
      </c>
      <c r="G3302">
        <v>30</v>
      </c>
      <c r="H3302" t="s">
        <v>7</v>
      </c>
      <c r="I3302" t="s">
        <v>8</v>
      </c>
      <c r="J3302" t="s">
        <v>9</v>
      </c>
      <c r="K3302" t="s">
        <v>10</v>
      </c>
      <c r="L3302" t="str">
        <f>H3302&amp;I3302&amp;A3302&amp;J3302&amp;I3302&amp;B3302&amp;J3302&amp;I3302&amp;C3302&amp;J3302&amp;I3302&amp;D3302&amp;J3302&amp;I3302&amp;E3302&amp;J3302&amp;I3302&amp;F3302&amp;J3302&amp;I3302&amp;G3302&amp;J3302&amp;K3302</f>
        <v>&lt;tr&gt;&lt;td&gt;DeviceA&lt;/td&gt;&lt;td&gt;21/04/03,21:19:07&lt;/td&gt;&lt;td&gt;6&lt;/td&gt;&lt;td&gt;E&lt;/td&gt;&lt;td&gt;20&lt;/td&gt;&lt;td&gt;29&lt;/td&gt;&lt;td&gt;30&lt;/td&gt;&lt;/tr&gt;</v>
      </c>
    </row>
    <row r="3303" spans="1:12" x14ac:dyDescent="0.25">
      <c r="A3303" t="s">
        <v>11</v>
      </c>
      <c r="B3303" t="s">
        <v>3315</v>
      </c>
      <c r="C3303">
        <v>3</v>
      </c>
      <c r="D3303" t="s">
        <v>13</v>
      </c>
      <c r="E3303">
        <v>22</v>
      </c>
      <c r="F3303">
        <v>32</v>
      </c>
      <c r="G3303">
        <v>49</v>
      </c>
      <c r="H3303" t="s">
        <v>7</v>
      </c>
      <c r="I3303" t="s">
        <v>8</v>
      </c>
      <c r="J3303" t="s">
        <v>9</v>
      </c>
      <c r="K3303" t="s">
        <v>10</v>
      </c>
      <c r="L3303" t="str">
        <f>H3303&amp;I3303&amp;A3303&amp;J3303&amp;I3303&amp;B3303&amp;J3303&amp;I3303&amp;C3303&amp;J3303&amp;I3303&amp;D3303&amp;J3303&amp;I3303&amp;E3303&amp;J3303&amp;I3303&amp;F3303&amp;J3303&amp;I3303&amp;G3303&amp;J3303&amp;K3303</f>
        <v>&lt;tr&gt;&lt;td&gt;DeviceA&lt;/td&gt;&lt;td&gt;21/04/03,21:25:48&lt;/td&gt;&lt;td&gt;3&lt;/td&gt;&lt;td&gt;SE&lt;/td&gt;&lt;td&gt;22&lt;/td&gt;&lt;td&gt;32&lt;/td&gt;&lt;td&gt;49&lt;/td&gt;&lt;/tr&gt;</v>
      </c>
    </row>
    <row r="3304" spans="1:12" x14ac:dyDescent="0.25">
      <c r="A3304" t="s">
        <v>11</v>
      </c>
      <c r="B3304" t="s">
        <v>3316</v>
      </c>
      <c r="C3304">
        <v>7</v>
      </c>
      <c r="D3304" t="s">
        <v>42</v>
      </c>
      <c r="E3304">
        <v>23</v>
      </c>
      <c r="F3304">
        <v>33</v>
      </c>
      <c r="G3304">
        <v>41</v>
      </c>
      <c r="H3304" t="s">
        <v>7</v>
      </c>
      <c r="I3304" t="s">
        <v>8</v>
      </c>
      <c r="J3304" t="s">
        <v>9</v>
      </c>
      <c r="K3304" t="s">
        <v>10</v>
      </c>
      <c r="L3304" t="str">
        <f>H3304&amp;I3304&amp;A3304&amp;J3304&amp;I3304&amp;B3304&amp;J3304&amp;I3304&amp;C3304&amp;J3304&amp;I3304&amp;D3304&amp;J3304&amp;I3304&amp;E3304&amp;J3304&amp;I3304&amp;F3304&amp;J3304&amp;I3304&amp;G3304&amp;J3304&amp;K3304</f>
        <v>&lt;tr&gt;&lt;td&gt;DeviceA&lt;/td&gt;&lt;td&gt;21/04/03,21:32:29&lt;/td&gt;&lt;td&gt;7&lt;/td&gt;&lt;td&gt;E&lt;/td&gt;&lt;td&gt;23&lt;/td&gt;&lt;td&gt;33&lt;/td&gt;&lt;td&gt;41&lt;/td&gt;&lt;/tr&gt;</v>
      </c>
    </row>
    <row r="3305" spans="1:12" x14ac:dyDescent="0.25">
      <c r="A3305" t="s">
        <v>11</v>
      </c>
      <c r="B3305" t="s">
        <v>3317</v>
      </c>
      <c r="C3305">
        <v>2</v>
      </c>
      <c r="D3305" t="s">
        <v>13</v>
      </c>
      <c r="E3305">
        <v>23</v>
      </c>
      <c r="F3305">
        <v>33</v>
      </c>
      <c r="G3305">
        <v>36</v>
      </c>
      <c r="H3305" t="s">
        <v>7</v>
      </c>
      <c r="I3305" t="s">
        <v>8</v>
      </c>
      <c r="J3305" t="s">
        <v>9</v>
      </c>
      <c r="K3305" t="s">
        <v>10</v>
      </c>
      <c r="L3305" t="str">
        <f>H3305&amp;I3305&amp;A3305&amp;J3305&amp;I3305&amp;B3305&amp;J3305&amp;I3305&amp;C3305&amp;J3305&amp;I3305&amp;D3305&amp;J3305&amp;I3305&amp;E3305&amp;J3305&amp;I3305&amp;F3305&amp;J3305&amp;I3305&amp;G3305&amp;J3305&amp;K3305</f>
        <v>&lt;tr&gt;&lt;td&gt;DeviceA&lt;/td&gt;&lt;td&gt;21/04/03,21:39:10&lt;/td&gt;&lt;td&gt;2&lt;/td&gt;&lt;td&gt;SE&lt;/td&gt;&lt;td&gt;23&lt;/td&gt;&lt;td&gt;33&lt;/td&gt;&lt;td&gt;36&lt;/td&gt;&lt;/tr&gt;</v>
      </c>
    </row>
    <row r="3306" spans="1:12" x14ac:dyDescent="0.25">
      <c r="A3306" t="s">
        <v>11</v>
      </c>
      <c r="B3306" t="s">
        <v>3318</v>
      </c>
      <c r="C3306">
        <v>6</v>
      </c>
      <c r="D3306" t="s">
        <v>42</v>
      </c>
      <c r="E3306">
        <v>25</v>
      </c>
      <c r="F3306">
        <v>35</v>
      </c>
      <c r="G3306">
        <v>44</v>
      </c>
      <c r="H3306" t="s">
        <v>7</v>
      </c>
      <c r="I3306" t="s">
        <v>8</v>
      </c>
      <c r="J3306" t="s">
        <v>9</v>
      </c>
      <c r="K3306" t="s">
        <v>10</v>
      </c>
      <c r="L3306" t="str">
        <f>H3306&amp;I3306&amp;A3306&amp;J3306&amp;I3306&amp;B3306&amp;J3306&amp;I3306&amp;C3306&amp;J3306&amp;I3306&amp;D3306&amp;J3306&amp;I3306&amp;E3306&amp;J3306&amp;I3306&amp;F3306&amp;J3306&amp;I3306&amp;G3306&amp;J3306&amp;K3306</f>
        <v>&lt;tr&gt;&lt;td&gt;DeviceA&lt;/td&gt;&lt;td&gt;21/04/03,21:45:51&lt;/td&gt;&lt;td&gt;6&lt;/td&gt;&lt;td&gt;E&lt;/td&gt;&lt;td&gt;25&lt;/td&gt;&lt;td&gt;35&lt;/td&gt;&lt;td&gt;44&lt;/td&gt;&lt;/tr&gt;</v>
      </c>
    </row>
    <row r="3307" spans="1:12" x14ac:dyDescent="0.25">
      <c r="A3307" t="s">
        <v>11</v>
      </c>
      <c r="B3307" t="s">
        <v>3319</v>
      </c>
      <c r="C3307">
        <v>3</v>
      </c>
      <c r="D3307" t="s">
        <v>15</v>
      </c>
      <c r="E3307">
        <v>25</v>
      </c>
      <c r="F3307">
        <v>37</v>
      </c>
      <c r="G3307">
        <v>49</v>
      </c>
      <c r="H3307" t="s">
        <v>7</v>
      </c>
      <c r="I3307" t="s">
        <v>8</v>
      </c>
      <c r="J3307" t="s">
        <v>9</v>
      </c>
      <c r="K3307" t="s">
        <v>10</v>
      </c>
      <c r="L3307" t="str">
        <f>H3307&amp;I3307&amp;A3307&amp;J3307&amp;I3307&amp;B3307&amp;J3307&amp;I3307&amp;C3307&amp;J3307&amp;I3307&amp;D3307&amp;J3307&amp;I3307&amp;E3307&amp;J3307&amp;I3307&amp;F3307&amp;J3307&amp;I3307&amp;G3307&amp;J3307&amp;K3307</f>
        <v>&lt;tr&gt;&lt;td&gt;DeviceA&lt;/td&gt;&lt;td&gt;21/04/03,21:53:54&lt;/td&gt;&lt;td&gt;3&lt;/td&gt;&lt;td&gt;S&lt;/td&gt;&lt;td&gt;25&lt;/td&gt;&lt;td&gt;37&lt;/td&gt;&lt;td&gt;49&lt;/td&gt;&lt;/tr&gt;</v>
      </c>
    </row>
    <row r="3308" spans="1:12" x14ac:dyDescent="0.25">
      <c r="A3308" t="s">
        <v>11</v>
      </c>
      <c r="B3308" t="s">
        <v>3320</v>
      </c>
      <c r="C3308">
        <v>3</v>
      </c>
      <c r="D3308" t="s">
        <v>13</v>
      </c>
      <c r="E3308">
        <v>23</v>
      </c>
      <c r="F3308">
        <v>34</v>
      </c>
      <c r="G3308">
        <v>40</v>
      </c>
      <c r="H3308" t="s">
        <v>7</v>
      </c>
      <c r="I3308" t="s">
        <v>8</v>
      </c>
      <c r="J3308" t="s">
        <v>9</v>
      </c>
      <c r="K3308" t="s">
        <v>10</v>
      </c>
      <c r="L3308" t="str">
        <f>H3308&amp;I3308&amp;A3308&amp;J3308&amp;I3308&amp;B3308&amp;J3308&amp;I3308&amp;C3308&amp;J3308&amp;I3308&amp;D3308&amp;J3308&amp;I3308&amp;E3308&amp;J3308&amp;I3308&amp;F3308&amp;J3308&amp;I3308&amp;G3308&amp;J3308&amp;K3308</f>
        <v>&lt;tr&gt;&lt;td&gt;DeviceA&lt;/td&gt;&lt;td&gt;21/04/03,22:00:35&lt;/td&gt;&lt;td&gt;3&lt;/td&gt;&lt;td&gt;SE&lt;/td&gt;&lt;td&gt;23&lt;/td&gt;&lt;td&gt;34&lt;/td&gt;&lt;td&gt;40&lt;/td&gt;&lt;/tr&gt;</v>
      </c>
    </row>
    <row r="3309" spans="1:12" x14ac:dyDescent="0.25">
      <c r="A3309" t="s">
        <v>11</v>
      </c>
      <c r="B3309" t="s">
        <v>3321</v>
      </c>
      <c r="C3309">
        <v>1</v>
      </c>
      <c r="D3309" t="s">
        <v>13</v>
      </c>
      <c r="E3309">
        <v>23</v>
      </c>
      <c r="F3309">
        <v>32</v>
      </c>
      <c r="G3309">
        <v>39</v>
      </c>
      <c r="H3309" t="s">
        <v>7</v>
      </c>
      <c r="I3309" t="s">
        <v>8</v>
      </c>
      <c r="J3309" t="s">
        <v>9</v>
      </c>
      <c r="K3309" t="s">
        <v>10</v>
      </c>
      <c r="L3309" t="str">
        <f>H3309&amp;I3309&amp;A3309&amp;J3309&amp;I3309&amp;B3309&amp;J3309&amp;I3309&amp;C3309&amp;J3309&amp;I3309&amp;D3309&amp;J3309&amp;I3309&amp;E3309&amp;J3309&amp;I3309&amp;F3309&amp;J3309&amp;I3309&amp;G3309&amp;J3309&amp;K3309</f>
        <v>&lt;tr&gt;&lt;td&gt;DeviceA&lt;/td&gt;&lt;td&gt;21/04/03,22:07:16&lt;/td&gt;&lt;td&gt;1&lt;/td&gt;&lt;td&gt;SE&lt;/td&gt;&lt;td&gt;23&lt;/td&gt;&lt;td&gt;32&lt;/td&gt;&lt;td&gt;39&lt;/td&gt;&lt;/tr&gt;</v>
      </c>
    </row>
    <row r="3310" spans="1:12" x14ac:dyDescent="0.25">
      <c r="A3310" t="s">
        <v>11</v>
      </c>
      <c r="B3310" t="s">
        <v>3322</v>
      </c>
      <c r="C3310">
        <v>3</v>
      </c>
      <c r="D3310" t="s">
        <v>42</v>
      </c>
      <c r="E3310">
        <v>24</v>
      </c>
      <c r="F3310">
        <v>34</v>
      </c>
      <c r="G3310">
        <v>42</v>
      </c>
      <c r="H3310" t="s">
        <v>7</v>
      </c>
      <c r="I3310" t="s">
        <v>8</v>
      </c>
      <c r="J3310" t="s">
        <v>9</v>
      </c>
      <c r="K3310" t="s">
        <v>10</v>
      </c>
      <c r="L3310" t="str">
        <f>H3310&amp;I3310&amp;A3310&amp;J3310&amp;I3310&amp;B3310&amp;J3310&amp;I3310&amp;C3310&amp;J3310&amp;I3310&amp;D3310&amp;J3310&amp;I3310&amp;E3310&amp;J3310&amp;I3310&amp;F3310&amp;J3310&amp;I3310&amp;G3310&amp;J3310&amp;K3310</f>
        <v>&lt;tr&gt;&lt;td&gt;DeviceA&lt;/td&gt;&lt;td&gt;21/04/03,22:13:57&lt;/td&gt;&lt;td&gt;3&lt;/td&gt;&lt;td&gt;E&lt;/td&gt;&lt;td&gt;24&lt;/td&gt;&lt;td&gt;34&lt;/td&gt;&lt;td&gt;42&lt;/td&gt;&lt;/tr&gt;</v>
      </c>
    </row>
    <row r="3311" spans="1:12" x14ac:dyDescent="0.25">
      <c r="A3311" t="s">
        <v>11</v>
      </c>
      <c r="B3311" t="s">
        <v>3323</v>
      </c>
      <c r="C3311">
        <v>2</v>
      </c>
      <c r="D3311" t="s">
        <v>13</v>
      </c>
      <c r="E3311">
        <v>23</v>
      </c>
      <c r="F3311">
        <v>32</v>
      </c>
      <c r="G3311">
        <v>35</v>
      </c>
      <c r="H3311" t="s">
        <v>7</v>
      </c>
      <c r="I3311" t="s">
        <v>8</v>
      </c>
      <c r="J3311" t="s">
        <v>9</v>
      </c>
      <c r="K3311" t="s">
        <v>10</v>
      </c>
      <c r="L3311" t="str">
        <f>H3311&amp;I3311&amp;A3311&amp;J3311&amp;I3311&amp;B3311&amp;J3311&amp;I3311&amp;C3311&amp;J3311&amp;I3311&amp;D3311&amp;J3311&amp;I3311&amp;E3311&amp;J3311&amp;I3311&amp;F3311&amp;J3311&amp;I3311&amp;G3311&amp;J3311&amp;K3311</f>
        <v>&lt;tr&gt;&lt;td&gt;DeviceA&lt;/td&gt;&lt;td&gt;21/04/03,22:20:38&lt;/td&gt;&lt;td&gt;2&lt;/td&gt;&lt;td&gt;SE&lt;/td&gt;&lt;td&gt;23&lt;/td&gt;&lt;td&gt;32&lt;/td&gt;&lt;td&gt;35&lt;/td&gt;&lt;/tr&gt;</v>
      </c>
    </row>
    <row r="3312" spans="1:12" x14ac:dyDescent="0.25">
      <c r="A3312" t="s">
        <v>11</v>
      </c>
      <c r="B3312" t="s">
        <v>3324</v>
      </c>
      <c r="C3312">
        <v>2</v>
      </c>
      <c r="D3312" t="s">
        <v>42</v>
      </c>
      <c r="E3312">
        <v>23</v>
      </c>
      <c r="F3312">
        <v>33</v>
      </c>
      <c r="G3312">
        <v>36</v>
      </c>
      <c r="H3312" t="s">
        <v>7</v>
      </c>
      <c r="I3312" t="s">
        <v>8</v>
      </c>
      <c r="J3312" t="s">
        <v>9</v>
      </c>
      <c r="K3312" t="s">
        <v>10</v>
      </c>
      <c r="L3312" t="str">
        <f>H3312&amp;I3312&amp;A3312&amp;J3312&amp;I3312&amp;B3312&amp;J3312&amp;I3312&amp;C3312&amp;J3312&amp;I3312&amp;D3312&amp;J3312&amp;I3312&amp;E3312&amp;J3312&amp;I3312&amp;F3312&amp;J3312&amp;I3312&amp;G3312&amp;J3312&amp;K3312</f>
        <v>&lt;tr&gt;&lt;td&gt;DeviceA&lt;/td&gt;&lt;td&gt;21/04/03,22:27:19&lt;/td&gt;&lt;td&gt;2&lt;/td&gt;&lt;td&gt;E&lt;/td&gt;&lt;td&gt;23&lt;/td&gt;&lt;td&gt;33&lt;/td&gt;&lt;td&gt;36&lt;/td&gt;&lt;/tr&gt;</v>
      </c>
    </row>
    <row r="3313" spans="1:12" x14ac:dyDescent="0.25">
      <c r="A3313" t="s">
        <v>11</v>
      </c>
      <c r="B3313" t="s">
        <v>3325</v>
      </c>
      <c r="C3313">
        <v>2</v>
      </c>
      <c r="D3313" t="s">
        <v>42</v>
      </c>
      <c r="E3313">
        <v>22</v>
      </c>
      <c r="F3313">
        <v>33</v>
      </c>
      <c r="G3313">
        <v>35</v>
      </c>
      <c r="H3313" t="s">
        <v>7</v>
      </c>
      <c r="I3313" t="s">
        <v>8</v>
      </c>
      <c r="J3313" t="s">
        <v>9</v>
      </c>
      <c r="K3313" t="s">
        <v>10</v>
      </c>
      <c r="L3313" t="str">
        <f>H3313&amp;I3313&amp;A3313&amp;J3313&amp;I3313&amp;B3313&amp;J3313&amp;I3313&amp;C3313&amp;J3313&amp;I3313&amp;D3313&amp;J3313&amp;I3313&amp;E3313&amp;J3313&amp;I3313&amp;F3313&amp;J3313&amp;I3313&amp;G3313&amp;J3313&amp;K3313</f>
        <v>&lt;tr&gt;&lt;td&gt;DeviceA&lt;/td&gt;&lt;td&gt;21/04/03,22:33:59&lt;/td&gt;&lt;td&gt;2&lt;/td&gt;&lt;td&gt;E&lt;/td&gt;&lt;td&gt;22&lt;/td&gt;&lt;td&gt;33&lt;/td&gt;&lt;td&gt;35&lt;/td&gt;&lt;/tr&gt;</v>
      </c>
    </row>
    <row r="3314" spans="1:12" x14ac:dyDescent="0.25">
      <c r="A3314" t="s">
        <v>11</v>
      </c>
      <c r="B3314" t="s">
        <v>3326</v>
      </c>
      <c r="C3314">
        <v>2</v>
      </c>
      <c r="D3314" t="s">
        <v>28</v>
      </c>
      <c r="E3314">
        <v>22</v>
      </c>
      <c r="F3314">
        <v>33</v>
      </c>
      <c r="G3314">
        <v>42</v>
      </c>
      <c r="H3314" t="s">
        <v>7</v>
      </c>
      <c r="I3314" t="s">
        <v>8</v>
      </c>
      <c r="J3314" t="s">
        <v>9</v>
      </c>
      <c r="K3314" t="s">
        <v>10</v>
      </c>
      <c r="L3314" t="str">
        <f>H3314&amp;I3314&amp;A3314&amp;J3314&amp;I3314&amp;B3314&amp;J3314&amp;I3314&amp;C3314&amp;J3314&amp;I3314&amp;D3314&amp;J3314&amp;I3314&amp;E3314&amp;J3314&amp;I3314&amp;F3314&amp;J3314&amp;I3314&amp;G3314&amp;J3314&amp;K3314</f>
        <v>&lt;tr&gt;&lt;td&gt;DeviceA&lt;/td&gt;&lt;td&gt;21/04/03,22:40:40&lt;/td&gt;&lt;td&gt;2&lt;/td&gt;&lt;td&gt;SW&lt;/td&gt;&lt;td&gt;22&lt;/td&gt;&lt;td&gt;33&lt;/td&gt;&lt;td&gt;42&lt;/td&gt;&lt;/tr&gt;</v>
      </c>
    </row>
    <row r="3315" spans="1:12" x14ac:dyDescent="0.25">
      <c r="A3315" t="s">
        <v>11</v>
      </c>
      <c r="B3315" t="s">
        <v>3327</v>
      </c>
      <c r="C3315">
        <v>6</v>
      </c>
      <c r="D3315" t="s">
        <v>42</v>
      </c>
      <c r="E3315">
        <v>21</v>
      </c>
      <c r="F3315">
        <v>31</v>
      </c>
      <c r="G3315">
        <v>46</v>
      </c>
      <c r="H3315" t="s">
        <v>7</v>
      </c>
      <c r="I3315" t="s">
        <v>8</v>
      </c>
      <c r="J3315" t="s">
        <v>9</v>
      </c>
      <c r="K3315" t="s">
        <v>10</v>
      </c>
      <c r="L3315" t="str">
        <f>H3315&amp;I3315&amp;A3315&amp;J3315&amp;I3315&amp;B3315&amp;J3315&amp;I3315&amp;C3315&amp;J3315&amp;I3315&amp;D3315&amp;J3315&amp;I3315&amp;E3315&amp;J3315&amp;I3315&amp;F3315&amp;J3315&amp;I3315&amp;G3315&amp;J3315&amp;K3315</f>
        <v>&lt;tr&gt;&lt;td&gt;DeviceA&lt;/td&gt;&lt;td&gt;21/04/03,22:47:21&lt;/td&gt;&lt;td&gt;6&lt;/td&gt;&lt;td&gt;E&lt;/td&gt;&lt;td&gt;21&lt;/td&gt;&lt;td&gt;31&lt;/td&gt;&lt;td&gt;46&lt;/td&gt;&lt;/tr&gt;</v>
      </c>
    </row>
    <row r="3316" spans="1:12" x14ac:dyDescent="0.25">
      <c r="A3316" t="s">
        <v>11</v>
      </c>
      <c r="B3316" t="s">
        <v>3328</v>
      </c>
      <c r="C3316">
        <v>3</v>
      </c>
      <c r="D3316" t="s">
        <v>13</v>
      </c>
      <c r="E3316">
        <v>20</v>
      </c>
      <c r="F3316">
        <v>29</v>
      </c>
      <c r="G3316">
        <v>36</v>
      </c>
      <c r="H3316" t="s">
        <v>7</v>
      </c>
      <c r="I3316" t="s">
        <v>8</v>
      </c>
      <c r="J3316" t="s">
        <v>9</v>
      </c>
      <c r="K3316" t="s">
        <v>10</v>
      </c>
      <c r="L3316" t="str">
        <f>H3316&amp;I3316&amp;A3316&amp;J3316&amp;I3316&amp;B3316&amp;J3316&amp;I3316&amp;C3316&amp;J3316&amp;I3316&amp;D3316&amp;J3316&amp;I3316&amp;E3316&amp;J3316&amp;I3316&amp;F3316&amp;J3316&amp;I3316&amp;G3316&amp;J3316&amp;K3316</f>
        <v>&lt;tr&gt;&lt;td&gt;DeviceA&lt;/td&gt;&lt;td&gt;21/04/03,23:02:31&lt;/td&gt;&lt;td&gt;3&lt;/td&gt;&lt;td&gt;SE&lt;/td&gt;&lt;td&gt;20&lt;/td&gt;&lt;td&gt;29&lt;/td&gt;&lt;td&gt;36&lt;/td&gt;&lt;/tr&gt;</v>
      </c>
    </row>
    <row r="3317" spans="1:12" x14ac:dyDescent="0.25">
      <c r="A3317" t="s">
        <v>11</v>
      </c>
      <c r="B3317" t="s">
        <v>3329</v>
      </c>
      <c r="C3317">
        <v>3</v>
      </c>
      <c r="D3317" t="s">
        <v>42</v>
      </c>
      <c r="E3317">
        <v>20</v>
      </c>
      <c r="F3317">
        <v>30</v>
      </c>
      <c r="G3317">
        <v>30</v>
      </c>
      <c r="H3317" t="s">
        <v>7</v>
      </c>
      <c r="I3317" t="s">
        <v>8</v>
      </c>
      <c r="J3317" t="s">
        <v>9</v>
      </c>
      <c r="K3317" t="s">
        <v>10</v>
      </c>
      <c r="L3317" t="str">
        <f>H3317&amp;I3317&amp;A3317&amp;J3317&amp;I3317&amp;B3317&amp;J3317&amp;I3317&amp;C3317&amp;J3317&amp;I3317&amp;D3317&amp;J3317&amp;I3317&amp;E3317&amp;J3317&amp;I3317&amp;F3317&amp;J3317&amp;I3317&amp;G3317&amp;J3317&amp;K3317</f>
        <v>&lt;tr&gt;&lt;td&gt;DeviceA&lt;/td&gt;&lt;td&gt;21/04/03,23:09:47&lt;/td&gt;&lt;td&gt;3&lt;/td&gt;&lt;td&gt;E&lt;/td&gt;&lt;td&gt;20&lt;/td&gt;&lt;td&gt;30&lt;/td&gt;&lt;td&gt;30&lt;/td&gt;&lt;/tr&gt;</v>
      </c>
    </row>
    <row r="3318" spans="1:12" x14ac:dyDescent="0.25">
      <c r="A3318" t="s">
        <v>11</v>
      </c>
      <c r="B3318" t="s">
        <v>3330</v>
      </c>
      <c r="C3318">
        <v>4</v>
      </c>
      <c r="D3318" t="s">
        <v>42</v>
      </c>
      <c r="E3318">
        <v>20</v>
      </c>
      <c r="F3318">
        <v>28</v>
      </c>
      <c r="G3318">
        <v>28</v>
      </c>
      <c r="H3318" t="s">
        <v>7</v>
      </c>
      <c r="I3318" t="s">
        <v>8</v>
      </c>
      <c r="J3318" t="s">
        <v>9</v>
      </c>
      <c r="K3318" t="s">
        <v>10</v>
      </c>
      <c r="L3318" t="str">
        <f>H3318&amp;I3318&amp;A3318&amp;J3318&amp;I3318&amp;B3318&amp;J3318&amp;I3318&amp;C3318&amp;J3318&amp;I3318&amp;D3318&amp;J3318&amp;I3318&amp;E3318&amp;J3318&amp;I3318&amp;F3318&amp;J3318&amp;I3318&amp;G3318&amp;J3318&amp;K3318</f>
        <v>&lt;tr&gt;&lt;td&gt;DeviceA&lt;/td&gt;&lt;td&gt;21/04/03,23:16:28&lt;/td&gt;&lt;td&gt;4&lt;/td&gt;&lt;td&gt;E&lt;/td&gt;&lt;td&gt;20&lt;/td&gt;&lt;td&gt;28&lt;/td&gt;&lt;td&gt;28&lt;/td&gt;&lt;/tr&gt;</v>
      </c>
    </row>
    <row r="3319" spans="1:12" x14ac:dyDescent="0.25">
      <c r="A3319" t="s">
        <v>11</v>
      </c>
      <c r="B3319" t="s">
        <v>3331</v>
      </c>
      <c r="C3319">
        <v>1</v>
      </c>
      <c r="D3319" t="s">
        <v>19</v>
      </c>
      <c r="E3319">
        <v>20</v>
      </c>
      <c r="F3319">
        <v>30</v>
      </c>
      <c r="G3319">
        <v>40</v>
      </c>
      <c r="H3319" t="s">
        <v>7</v>
      </c>
      <c r="I3319" t="s">
        <v>8</v>
      </c>
      <c r="J3319" t="s">
        <v>9</v>
      </c>
      <c r="K3319" t="s">
        <v>10</v>
      </c>
      <c r="L3319" t="str">
        <f>H3319&amp;I3319&amp;A3319&amp;J3319&amp;I3319&amp;B3319&amp;J3319&amp;I3319&amp;C3319&amp;J3319&amp;I3319&amp;D3319&amp;J3319&amp;I3319&amp;E3319&amp;J3319&amp;I3319&amp;F3319&amp;J3319&amp;I3319&amp;G3319&amp;J3319&amp;K3319</f>
        <v>&lt;tr&gt;&lt;td&gt;DeviceA&lt;/td&gt;&lt;td&gt;21/04/03,23:31:38&lt;/td&gt;&lt;td&gt;1&lt;/td&gt;&lt;td&gt;NW&lt;/td&gt;&lt;td&gt;20&lt;/td&gt;&lt;td&gt;30&lt;/td&gt;&lt;td&gt;40&lt;/td&gt;&lt;/tr&gt;</v>
      </c>
    </row>
    <row r="3320" spans="1:12" x14ac:dyDescent="0.25">
      <c r="A3320" t="s">
        <v>11</v>
      </c>
      <c r="B3320" t="s">
        <v>3332</v>
      </c>
      <c r="C3320">
        <v>4</v>
      </c>
      <c r="D3320" t="s">
        <v>42</v>
      </c>
      <c r="E3320">
        <v>20</v>
      </c>
      <c r="F3320">
        <v>29</v>
      </c>
      <c r="G3320">
        <v>29</v>
      </c>
      <c r="H3320" t="s">
        <v>7</v>
      </c>
      <c r="I3320" t="s">
        <v>8</v>
      </c>
      <c r="J3320" t="s">
        <v>9</v>
      </c>
      <c r="K3320" t="s">
        <v>10</v>
      </c>
      <c r="L3320" t="str">
        <f>H3320&amp;I3320&amp;A3320&amp;J3320&amp;I3320&amp;B3320&amp;J3320&amp;I3320&amp;C3320&amp;J3320&amp;I3320&amp;D3320&amp;J3320&amp;I3320&amp;E3320&amp;J3320&amp;I3320&amp;F3320&amp;J3320&amp;I3320&amp;G3320&amp;J3320&amp;K3320</f>
        <v>&lt;tr&gt;&lt;td&gt;DeviceA&lt;/td&gt;&lt;td&gt;21/04/03,23:38:55&lt;/td&gt;&lt;td&gt;4&lt;/td&gt;&lt;td&gt;E&lt;/td&gt;&lt;td&gt;20&lt;/td&gt;&lt;td&gt;29&lt;/td&gt;&lt;td&gt;29&lt;/td&gt;&lt;/tr&gt;</v>
      </c>
    </row>
    <row r="3321" spans="1:12" x14ac:dyDescent="0.25">
      <c r="A3321" t="s">
        <v>11</v>
      </c>
      <c r="B3321" t="s">
        <v>3333</v>
      </c>
      <c r="C3321">
        <v>1</v>
      </c>
      <c r="D3321" t="s">
        <v>19</v>
      </c>
      <c r="E3321">
        <v>20</v>
      </c>
      <c r="F3321">
        <v>29</v>
      </c>
      <c r="G3321">
        <v>29</v>
      </c>
      <c r="H3321" t="s">
        <v>7</v>
      </c>
      <c r="I3321" t="s">
        <v>8</v>
      </c>
      <c r="J3321" t="s">
        <v>9</v>
      </c>
      <c r="K3321" t="s">
        <v>10</v>
      </c>
      <c r="L3321" t="str">
        <f>H3321&amp;I3321&amp;A3321&amp;J3321&amp;I3321&amp;B3321&amp;J3321&amp;I3321&amp;C3321&amp;J3321&amp;I3321&amp;D3321&amp;J3321&amp;I3321&amp;E3321&amp;J3321&amp;I3321&amp;F3321&amp;J3321&amp;I3321&amp;G3321&amp;J3321&amp;K3321</f>
        <v>&lt;tr&gt;&lt;td&gt;DeviceA&lt;/td&gt;&lt;td&gt;21/04/03,23:45:35&lt;/td&gt;&lt;td&gt;1&lt;/td&gt;&lt;td&gt;NW&lt;/td&gt;&lt;td&gt;20&lt;/td&gt;&lt;td&gt;29&lt;/td&gt;&lt;td&gt;29&lt;/td&gt;&lt;/tr&gt;</v>
      </c>
    </row>
    <row r="3322" spans="1:12" x14ac:dyDescent="0.25">
      <c r="A3322" t="s">
        <v>11</v>
      </c>
      <c r="B3322" t="s">
        <v>3334</v>
      </c>
      <c r="C3322">
        <v>4</v>
      </c>
      <c r="D3322" t="s">
        <v>13</v>
      </c>
      <c r="E3322">
        <v>21</v>
      </c>
      <c r="F3322">
        <v>30</v>
      </c>
      <c r="G3322">
        <v>30</v>
      </c>
      <c r="H3322" t="s">
        <v>7</v>
      </c>
      <c r="I3322" t="s">
        <v>8</v>
      </c>
      <c r="J3322" t="s">
        <v>9</v>
      </c>
      <c r="K3322" t="s">
        <v>10</v>
      </c>
      <c r="L3322" t="str">
        <f>H3322&amp;I3322&amp;A3322&amp;J3322&amp;I3322&amp;B3322&amp;J3322&amp;I3322&amp;C3322&amp;J3322&amp;I3322&amp;D3322&amp;J3322&amp;I3322&amp;E3322&amp;J3322&amp;I3322&amp;F3322&amp;J3322&amp;I3322&amp;G3322&amp;J3322&amp;K3322</f>
        <v>&lt;tr&gt;&lt;td&gt;DeviceA&lt;/td&gt;&lt;td&gt;21/04/03,23:52:16&lt;/td&gt;&lt;td&gt;4&lt;/td&gt;&lt;td&gt;SE&lt;/td&gt;&lt;td&gt;21&lt;/td&gt;&lt;td&gt;30&lt;/td&gt;&lt;td&gt;30&lt;/td&gt;&lt;/tr&gt;</v>
      </c>
    </row>
    <row r="3323" spans="1:12" x14ac:dyDescent="0.25">
      <c r="A3323" t="s">
        <v>11</v>
      </c>
      <c r="B3323" t="s">
        <v>3335</v>
      </c>
      <c r="C3323">
        <v>7</v>
      </c>
      <c r="D3323" t="s">
        <v>42</v>
      </c>
      <c r="E3323">
        <v>22</v>
      </c>
      <c r="F3323">
        <v>31</v>
      </c>
      <c r="G3323">
        <v>37</v>
      </c>
      <c r="H3323" t="s">
        <v>7</v>
      </c>
      <c r="I3323" t="s">
        <v>8</v>
      </c>
      <c r="J3323" t="s">
        <v>9</v>
      </c>
      <c r="K3323" t="s">
        <v>10</v>
      </c>
      <c r="L3323" t="str">
        <f>H3323&amp;I3323&amp;A3323&amp;J3323&amp;I3323&amp;B3323&amp;J3323&amp;I3323&amp;C3323&amp;J3323&amp;I3323&amp;D3323&amp;J3323&amp;I3323&amp;E3323&amp;J3323&amp;I3323&amp;F3323&amp;J3323&amp;I3323&amp;G3323&amp;J3323&amp;K3323</f>
        <v>&lt;tr&gt;&lt;td&gt;DeviceA&lt;/td&gt;&lt;td&gt;21/04/03,23:58:57&lt;/td&gt;&lt;td&gt;7&lt;/td&gt;&lt;td&gt;E&lt;/td&gt;&lt;td&gt;22&lt;/td&gt;&lt;td&gt;31&lt;/td&gt;&lt;td&gt;37&lt;/td&gt;&lt;/tr&gt;</v>
      </c>
    </row>
    <row r="3324" spans="1:12" x14ac:dyDescent="0.25">
      <c r="A3324" t="s">
        <v>11</v>
      </c>
      <c r="B3324" t="s">
        <v>3336</v>
      </c>
      <c r="C3324">
        <v>6</v>
      </c>
      <c r="D3324" t="s">
        <v>42</v>
      </c>
      <c r="E3324">
        <v>21</v>
      </c>
      <c r="F3324">
        <v>31</v>
      </c>
      <c r="G3324">
        <v>49</v>
      </c>
      <c r="H3324" t="s">
        <v>7</v>
      </c>
      <c r="I3324" t="s">
        <v>8</v>
      </c>
      <c r="J3324" t="s">
        <v>9</v>
      </c>
      <c r="K3324" t="s">
        <v>10</v>
      </c>
      <c r="L3324" t="str">
        <f>H3324&amp;I3324&amp;A3324&amp;J3324&amp;I3324&amp;B3324&amp;J3324&amp;I3324&amp;C3324&amp;J3324&amp;I3324&amp;D3324&amp;J3324&amp;I3324&amp;E3324&amp;J3324&amp;I3324&amp;F3324&amp;J3324&amp;I3324&amp;G3324&amp;J3324&amp;K3324</f>
        <v>&lt;tr&gt;&lt;td&gt;DeviceA&lt;/td&gt;&lt;td&gt;21/04/04,00:05:38&lt;/td&gt;&lt;td&gt;6&lt;/td&gt;&lt;td&gt;E&lt;/td&gt;&lt;td&gt;21&lt;/td&gt;&lt;td&gt;31&lt;/td&gt;&lt;td&gt;49&lt;/td&gt;&lt;/tr&gt;</v>
      </c>
    </row>
    <row r="3325" spans="1:12" x14ac:dyDescent="0.25">
      <c r="A3325" t="s">
        <v>11</v>
      </c>
      <c r="B3325" t="s">
        <v>3337</v>
      </c>
      <c r="C3325">
        <v>4</v>
      </c>
      <c r="D3325" t="s">
        <v>42</v>
      </c>
      <c r="E3325">
        <v>20</v>
      </c>
      <c r="F3325">
        <v>30</v>
      </c>
      <c r="G3325">
        <v>31</v>
      </c>
      <c r="H3325" t="s">
        <v>7</v>
      </c>
      <c r="I3325" t="s">
        <v>8</v>
      </c>
      <c r="J3325" t="s">
        <v>9</v>
      </c>
      <c r="K3325" t="s">
        <v>10</v>
      </c>
      <c r="L3325" t="str">
        <f>H3325&amp;I3325&amp;A3325&amp;J3325&amp;I3325&amp;B3325&amp;J3325&amp;I3325&amp;C3325&amp;J3325&amp;I3325&amp;D3325&amp;J3325&amp;I3325&amp;E3325&amp;J3325&amp;I3325&amp;F3325&amp;J3325&amp;I3325&amp;G3325&amp;J3325&amp;K3325</f>
        <v>&lt;tr&gt;&lt;td&gt;DeviceA&lt;/td&gt;&lt;td&gt;21/04/04,00:12:19&lt;/td&gt;&lt;td&gt;4&lt;/td&gt;&lt;td&gt;E&lt;/td&gt;&lt;td&gt;20&lt;/td&gt;&lt;td&gt;30&lt;/td&gt;&lt;td&gt;31&lt;/td&gt;&lt;/tr&gt;</v>
      </c>
    </row>
    <row r="3326" spans="1:12" x14ac:dyDescent="0.25">
      <c r="A3326" t="s">
        <v>11</v>
      </c>
      <c r="B3326" t="s">
        <v>3338</v>
      </c>
      <c r="C3326">
        <v>1</v>
      </c>
      <c r="D3326" t="s">
        <v>42</v>
      </c>
      <c r="E3326">
        <v>23</v>
      </c>
      <c r="F3326">
        <v>32</v>
      </c>
      <c r="G3326">
        <v>35</v>
      </c>
      <c r="H3326" t="s">
        <v>7</v>
      </c>
      <c r="I3326" t="s">
        <v>8</v>
      </c>
      <c r="J3326" t="s">
        <v>9</v>
      </c>
      <c r="K3326" t="s">
        <v>10</v>
      </c>
      <c r="L3326" t="str">
        <f>H3326&amp;I3326&amp;A3326&amp;J3326&amp;I3326&amp;B3326&amp;J3326&amp;I3326&amp;C3326&amp;J3326&amp;I3326&amp;D3326&amp;J3326&amp;I3326&amp;E3326&amp;J3326&amp;I3326&amp;F3326&amp;J3326&amp;I3326&amp;G3326&amp;J3326&amp;K3326</f>
        <v>&lt;tr&gt;&lt;td&gt;DeviceA&lt;/td&gt;&lt;td&gt;21/04/04,00:18:59&lt;/td&gt;&lt;td&gt;1&lt;/td&gt;&lt;td&gt;E&lt;/td&gt;&lt;td&gt;23&lt;/td&gt;&lt;td&gt;32&lt;/td&gt;&lt;td&gt;35&lt;/td&gt;&lt;/tr&gt;</v>
      </c>
    </row>
    <row r="3327" spans="1:12" x14ac:dyDescent="0.25">
      <c r="A3327" t="s">
        <v>11</v>
      </c>
      <c r="B3327" t="s">
        <v>3339</v>
      </c>
      <c r="C3327">
        <v>1</v>
      </c>
      <c r="D3327" t="s">
        <v>15</v>
      </c>
      <c r="E3327">
        <v>22</v>
      </c>
      <c r="F3327">
        <v>31</v>
      </c>
      <c r="G3327">
        <v>33</v>
      </c>
      <c r="H3327" t="s">
        <v>7</v>
      </c>
      <c r="I3327" t="s">
        <v>8</v>
      </c>
      <c r="J3327" t="s">
        <v>9</v>
      </c>
      <c r="K3327" t="s">
        <v>10</v>
      </c>
      <c r="L3327" t="str">
        <f>H3327&amp;I3327&amp;A3327&amp;J3327&amp;I3327&amp;B3327&amp;J3327&amp;I3327&amp;C3327&amp;J3327&amp;I3327&amp;D3327&amp;J3327&amp;I3327&amp;E3327&amp;J3327&amp;I3327&amp;F3327&amp;J3327&amp;I3327&amp;G3327&amp;J3327&amp;K3327</f>
        <v>&lt;tr&gt;&lt;td&gt;DeviceA&lt;/td&gt;&lt;td&gt;21/04/04,00:25:40&lt;/td&gt;&lt;td&gt;1&lt;/td&gt;&lt;td&gt;S&lt;/td&gt;&lt;td&gt;22&lt;/td&gt;&lt;td&gt;31&lt;/td&gt;&lt;td&gt;33&lt;/td&gt;&lt;/tr&gt;</v>
      </c>
    </row>
    <row r="3328" spans="1:12" x14ac:dyDescent="0.25">
      <c r="A3328" t="s">
        <v>11</v>
      </c>
      <c r="B3328" t="s">
        <v>3340</v>
      </c>
      <c r="C3328">
        <v>1</v>
      </c>
      <c r="D3328" t="s">
        <v>19</v>
      </c>
      <c r="E3328">
        <v>25</v>
      </c>
      <c r="F3328">
        <v>36</v>
      </c>
      <c r="G3328">
        <v>41</v>
      </c>
      <c r="H3328" t="s">
        <v>7</v>
      </c>
      <c r="I3328" t="s">
        <v>8</v>
      </c>
      <c r="J3328" t="s">
        <v>9</v>
      </c>
      <c r="K3328" t="s">
        <v>10</v>
      </c>
      <c r="L3328" t="str">
        <f>H3328&amp;I3328&amp;A3328&amp;J3328&amp;I3328&amp;B3328&amp;J3328&amp;I3328&amp;C3328&amp;J3328&amp;I3328&amp;D3328&amp;J3328&amp;I3328&amp;E3328&amp;J3328&amp;I3328&amp;F3328&amp;J3328&amp;I3328&amp;G3328&amp;J3328&amp;K3328</f>
        <v>&lt;tr&gt;&lt;td&gt;DeviceA&lt;/td&gt;&lt;td&gt;21/04/04,00:32:21&lt;/td&gt;&lt;td&gt;1&lt;/td&gt;&lt;td&gt;NW&lt;/td&gt;&lt;td&gt;25&lt;/td&gt;&lt;td&gt;36&lt;/td&gt;&lt;td&gt;41&lt;/td&gt;&lt;/tr&gt;</v>
      </c>
    </row>
    <row r="3329" spans="1:12" x14ac:dyDescent="0.25">
      <c r="A3329" t="s">
        <v>11</v>
      </c>
      <c r="B3329" t="s">
        <v>3341</v>
      </c>
      <c r="C3329">
        <v>1</v>
      </c>
      <c r="D3329" t="s">
        <v>17</v>
      </c>
      <c r="E3329">
        <v>25</v>
      </c>
      <c r="F3329">
        <v>36</v>
      </c>
      <c r="G3329">
        <v>43</v>
      </c>
      <c r="H3329" t="s">
        <v>7</v>
      </c>
      <c r="I3329" t="s">
        <v>8</v>
      </c>
      <c r="J3329" t="s">
        <v>9</v>
      </c>
      <c r="K3329" t="s">
        <v>10</v>
      </c>
      <c r="L3329" t="str">
        <f>H3329&amp;I3329&amp;A3329&amp;J3329&amp;I3329&amp;B3329&amp;J3329&amp;I3329&amp;C3329&amp;J3329&amp;I3329&amp;D3329&amp;J3329&amp;I3329&amp;E3329&amp;J3329&amp;I3329&amp;F3329&amp;J3329&amp;I3329&amp;G3329&amp;J3329&amp;K3329</f>
        <v>&lt;tr&gt;&lt;td&gt;DeviceA&lt;/td&gt;&lt;td&gt;21/04/04,00:39:02&lt;/td&gt;&lt;td&gt;1&lt;/td&gt;&lt;td&gt;W&lt;/td&gt;&lt;td&gt;25&lt;/td&gt;&lt;td&gt;36&lt;/td&gt;&lt;td&gt;43&lt;/td&gt;&lt;/tr&gt;</v>
      </c>
    </row>
    <row r="3330" spans="1:12" x14ac:dyDescent="0.25">
      <c r="A3330" t="s">
        <v>11</v>
      </c>
      <c r="B3330" t="s">
        <v>3342</v>
      </c>
      <c r="C3330">
        <v>2</v>
      </c>
      <c r="D3330" t="s">
        <v>17</v>
      </c>
      <c r="E3330">
        <v>27</v>
      </c>
      <c r="F3330">
        <v>39</v>
      </c>
      <c r="G3330">
        <v>51</v>
      </c>
      <c r="H3330" t="s">
        <v>7</v>
      </c>
      <c r="I3330" t="s">
        <v>8</v>
      </c>
      <c r="J3330" t="s">
        <v>9</v>
      </c>
      <c r="K3330" t="s">
        <v>10</v>
      </c>
      <c r="L3330" t="str">
        <f>H3330&amp;I3330&amp;A3330&amp;J3330&amp;I3330&amp;B3330&amp;J3330&amp;I3330&amp;C3330&amp;J3330&amp;I3330&amp;D3330&amp;J3330&amp;I3330&amp;E3330&amp;J3330&amp;I3330&amp;F3330&amp;J3330&amp;I3330&amp;G3330&amp;J3330&amp;K3330</f>
        <v>&lt;tr&gt;&lt;td&gt;DeviceA&lt;/td&gt;&lt;td&gt;21/04/04,00:45:43&lt;/td&gt;&lt;td&gt;2&lt;/td&gt;&lt;td&gt;W&lt;/td&gt;&lt;td&gt;27&lt;/td&gt;&lt;td&gt;39&lt;/td&gt;&lt;td&gt;51&lt;/td&gt;&lt;/tr&gt;</v>
      </c>
    </row>
    <row r="3331" spans="1:12" x14ac:dyDescent="0.25">
      <c r="A3331" t="s">
        <v>11</v>
      </c>
      <c r="B3331" t="s">
        <v>3343</v>
      </c>
      <c r="C3331">
        <v>0</v>
      </c>
      <c r="D3331" t="s">
        <v>17</v>
      </c>
      <c r="E3331">
        <v>26</v>
      </c>
      <c r="F3331">
        <v>38</v>
      </c>
      <c r="G3331">
        <v>46</v>
      </c>
      <c r="H3331" t="s">
        <v>7</v>
      </c>
      <c r="I3331" t="s">
        <v>8</v>
      </c>
      <c r="J3331" t="s">
        <v>9</v>
      </c>
      <c r="K3331" t="s">
        <v>10</v>
      </c>
      <c r="L3331" t="str">
        <f>H3331&amp;I3331&amp;A3331&amp;J3331&amp;I3331&amp;B3331&amp;J3331&amp;I3331&amp;C3331&amp;J3331&amp;I3331&amp;D3331&amp;J3331&amp;I3331&amp;E3331&amp;J3331&amp;I3331&amp;F3331&amp;J3331&amp;I3331&amp;G3331&amp;J3331&amp;K3331</f>
        <v>&lt;tr&gt;&lt;td&gt;DeviceA&lt;/td&gt;&lt;td&gt;21/04/04,00:52:23&lt;/td&gt;&lt;td&gt;0&lt;/td&gt;&lt;td&gt;W&lt;/td&gt;&lt;td&gt;26&lt;/td&gt;&lt;td&gt;38&lt;/td&gt;&lt;td&gt;46&lt;/td&gt;&lt;/tr&gt;</v>
      </c>
    </row>
    <row r="3332" spans="1:12" x14ac:dyDescent="0.25">
      <c r="A3332" t="s">
        <v>11</v>
      </c>
      <c r="B3332" t="s">
        <v>3344</v>
      </c>
      <c r="C3332">
        <v>0</v>
      </c>
      <c r="D3332" t="s">
        <v>17</v>
      </c>
      <c r="E3332">
        <v>29</v>
      </c>
      <c r="F3332">
        <v>43</v>
      </c>
      <c r="G3332">
        <v>64</v>
      </c>
      <c r="H3332" t="s">
        <v>7</v>
      </c>
      <c r="I3332" t="s">
        <v>8</v>
      </c>
      <c r="J3332" t="s">
        <v>9</v>
      </c>
      <c r="K3332" t="s">
        <v>10</v>
      </c>
      <c r="L3332" t="str">
        <f>H3332&amp;I3332&amp;A3332&amp;J3332&amp;I3332&amp;B3332&amp;J3332&amp;I3332&amp;C3332&amp;J3332&amp;I3332&amp;D3332&amp;J3332&amp;I3332&amp;E3332&amp;J3332&amp;I3332&amp;F3332&amp;J3332&amp;I3332&amp;G3332&amp;J3332&amp;K3332</f>
        <v>&lt;tr&gt;&lt;td&gt;DeviceA&lt;/td&gt;&lt;td&gt;21/04/04,00:59:04&lt;/td&gt;&lt;td&gt;0&lt;/td&gt;&lt;td&gt;W&lt;/td&gt;&lt;td&gt;29&lt;/td&gt;&lt;td&gt;43&lt;/td&gt;&lt;td&gt;64&lt;/td&gt;&lt;/tr&gt;</v>
      </c>
    </row>
    <row r="3333" spans="1:12" x14ac:dyDescent="0.25">
      <c r="A3333" t="s">
        <v>11</v>
      </c>
      <c r="B3333" t="s">
        <v>3345</v>
      </c>
      <c r="C3333">
        <v>3</v>
      </c>
      <c r="D3333" t="s">
        <v>17</v>
      </c>
      <c r="E3333">
        <v>32</v>
      </c>
      <c r="F3333">
        <v>48</v>
      </c>
      <c r="G3333">
        <v>58</v>
      </c>
      <c r="H3333" t="s">
        <v>7</v>
      </c>
      <c r="I3333" t="s">
        <v>8</v>
      </c>
      <c r="J3333" t="s">
        <v>9</v>
      </c>
      <c r="K3333" t="s">
        <v>10</v>
      </c>
      <c r="L3333" t="str">
        <f>H3333&amp;I3333&amp;A3333&amp;J3333&amp;I3333&amp;B3333&amp;J3333&amp;I3333&amp;C3333&amp;J3333&amp;I3333&amp;D3333&amp;J3333&amp;I3333&amp;E3333&amp;J3333&amp;I3333&amp;F3333&amp;J3333&amp;I3333&amp;G3333&amp;J3333&amp;K3333</f>
        <v>&lt;tr&gt;&lt;td&gt;DeviceA&lt;/td&gt;&lt;td&gt;21/04/04,01:07:08&lt;/td&gt;&lt;td&gt;3&lt;/td&gt;&lt;td&gt;W&lt;/td&gt;&lt;td&gt;32&lt;/td&gt;&lt;td&gt;48&lt;/td&gt;&lt;td&gt;58&lt;/td&gt;&lt;/tr&gt;</v>
      </c>
    </row>
    <row r="3334" spans="1:12" x14ac:dyDescent="0.25">
      <c r="A3334" t="s">
        <v>11</v>
      </c>
      <c r="B3334" t="s">
        <v>3346</v>
      </c>
      <c r="C3334">
        <v>2</v>
      </c>
      <c r="D3334" t="s">
        <v>17</v>
      </c>
      <c r="E3334">
        <v>32</v>
      </c>
      <c r="F3334">
        <v>46</v>
      </c>
      <c r="G3334">
        <v>58</v>
      </c>
      <c r="H3334" t="s">
        <v>7</v>
      </c>
      <c r="I3334" t="s">
        <v>8</v>
      </c>
      <c r="J3334" t="s">
        <v>9</v>
      </c>
      <c r="K3334" t="s">
        <v>10</v>
      </c>
      <c r="L3334" t="str">
        <f>H3334&amp;I3334&amp;A3334&amp;J3334&amp;I3334&amp;B3334&amp;J3334&amp;I3334&amp;C3334&amp;J3334&amp;I3334&amp;D3334&amp;J3334&amp;I3334&amp;E3334&amp;J3334&amp;I3334&amp;F3334&amp;J3334&amp;I3334&amp;G3334&amp;J3334&amp;K3334</f>
        <v>&lt;tr&gt;&lt;td&gt;DeviceA&lt;/td&gt;&lt;td&gt;21/04/04,01:13:48&lt;/td&gt;&lt;td&gt;2&lt;/td&gt;&lt;td&gt;W&lt;/td&gt;&lt;td&gt;32&lt;/td&gt;&lt;td&gt;46&lt;/td&gt;&lt;td&gt;58&lt;/td&gt;&lt;/tr&gt;</v>
      </c>
    </row>
    <row r="3335" spans="1:12" x14ac:dyDescent="0.25">
      <c r="A3335" t="s">
        <v>11</v>
      </c>
      <c r="B3335" t="s">
        <v>3347</v>
      </c>
      <c r="C3335">
        <v>3</v>
      </c>
      <c r="D3335" t="s">
        <v>17</v>
      </c>
      <c r="E3335">
        <v>30</v>
      </c>
      <c r="F3335">
        <v>44</v>
      </c>
      <c r="G3335">
        <v>55</v>
      </c>
      <c r="H3335" t="s">
        <v>7</v>
      </c>
      <c r="I3335" t="s">
        <v>8</v>
      </c>
      <c r="J3335" t="s">
        <v>9</v>
      </c>
      <c r="K3335" t="s">
        <v>10</v>
      </c>
      <c r="L3335" t="str">
        <f>H3335&amp;I3335&amp;A3335&amp;J3335&amp;I3335&amp;B3335&amp;J3335&amp;I3335&amp;C3335&amp;J3335&amp;I3335&amp;D3335&amp;J3335&amp;I3335&amp;E3335&amp;J3335&amp;I3335&amp;F3335&amp;J3335&amp;I3335&amp;G3335&amp;J3335&amp;K3335</f>
        <v>&lt;tr&gt;&lt;td&gt;DeviceA&lt;/td&gt;&lt;td&gt;21/04/04,01:20:29&lt;/td&gt;&lt;td&gt;3&lt;/td&gt;&lt;td&gt;W&lt;/td&gt;&lt;td&gt;30&lt;/td&gt;&lt;td&gt;44&lt;/td&gt;&lt;td&gt;55&lt;/td&gt;&lt;/tr&gt;</v>
      </c>
    </row>
    <row r="3336" spans="1:12" x14ac:dyDescent="0.25">
      <c r="A3336" t="s">
        <v>11</v>
      </c>
      <c r="B3336" t="s">
        <v>3348</v>
      </c>
      <c r="C3336">
        <v>3</v>
      </c>
      <c r="D3336" t="s">
        <v>17</v>
      </c>
      <c r="E3336">
        <v>31</v>
      </c>
      <c r="F3336">
        <v>47</v>
      </c>
      <c r="G3336">
        <v>58</v>
      </c>
      <c r="H3336" t="s">
        <v>7</v>
      </c>
      <c r="I3336" t="s">
        <v>8</v>
      </c>
      <c r="J3336" t="s">
        <v>9</v>
      </c>
      <c r="K3336" t="s">
        <v>10</v>
      </c>
      <c r="L3336" t="str">
        <f>H3336&amp;I3336&amp;A3336&amp;J3336&amp;I3336&amp;B3336&amp;J3336&amp;I3336&amp;C3336&amp;J3336&amp;I3336&amp;D3336&amp;J3336&amp;I3336&amp;E3336&amp;J3336&amp;I3336&amp;F3336&amp;J3336&amp;I3336&amp;G3336&amp;J3336&amp;K3336</f>
        <v>&lt;tr&gt;&lt;td&gt;DeviceA&lt;/td&gt;&lt;td&gt;21/04/04,01:27:10&lt;/td&gt;&lt;td&gt;3&lt;/td&gt;&lt;td&gt;W&lt;/td&gt;&lt;td&gt;31&lt;/td&gt;&lt;td&gt;47&lt;/td&gt;&lt;td&gt;58&lt;/td&gt;&lt;/tr&gt;</v>
      </c>
    </row>
    <row r="3337" spans="1:12" x14ac:dyDescent="0.25">
      <c r="A3337" t="s">
        <v>11</v>
      </c>
      <c r="B3337" t="s">
        <v>3349</v>
      </c>
      <c r="C3337">
        <v>2</v>
      </c>
      <c r="D3337" t="s">
        <v>17</v>
      </c>
      <c r="E3337">
        <v>33</v>
      </c>
      <c r="F3337">
        <v>50</v>
      </c>
      <c r="G3337">
        <v>61</v>
      </c>
      <c r="H3337" t="s">
        <v>7</v>
      </c>
      <c r="I3337" t="s">
        <v>8</v>
      </c>
      <c r="J3337" t="s">
        <v>9</v>
      </c>
      <c r="K3337" t="s">
        <v>10</v>
      </c>
      <c r="L3337" t="str">
        <f>H3337&amp;I3337&amp;A3337&amp;J3337&amp;I3337&amp;B3337&amp;J3337&amp;I3337&amp;C3337&amp;J3337&amp;I3337&amp;D3337&amp;J3337&amp;I3337&amp;E3337&amp;J3337&amp;I3337&amp;F3337&amp;J3337&amp;I3337&amp;G3337&amp;J3337&amp;K3337</f>
        <v>&lt;tr&gt;&lt;td&gt;DeviceA&lt;/td&gt;&lt;td&gt;21/04/04,01:33:51&lt;/td&gt;&lt;td&gt;2&lt;/td&gt;&lt;td&gt;W&lt;/td&gt;&lt;td&gt;33&lt;/td&gt;&lt;td&gt;50&lt;/td&gt;&lt;td&gt;61&lt;/td&gt;&lt;/tr&gt;</v>
      </c>
    </row>
    <row r="3338" spans="1:12" x14ac:dyDescent="0.25">
      <c r="A3338" t="s">
        <v>11</v>
      </c>
      <c r="B3338" t="s">
        <v>3350</v>
      </c>
      <c r="C3338">
        <v>3</v>
      </c>
      <c r="D3338" t="s">
        <v>17</v>
      </c>
      <c r="E3338">
        <v>34</v>
      </c>
      <c r="F3338">
        <v>50</v>
      </c>
      <c r="G3338">
        <v>62</v>
      </c>
      <c r="H3338" t="s">
        <v>7</v>
      </c>
      <c r="I3338" t="s">
        <v>8</v>
      </c>
      <c r="J3338" t="s">
        <v>9</v>
      </c>
      <c r="K3338" t="s">
        <v>10</v>
      </c>
      <c r="L3338" t="str">
        <f>H3338&amp;I3338&amp;A3338&amp;J3338&amp;I3338&amp;B3338&amp;J3338&amp;I3338&amp;C3338&amp;J3338&amp;I3338&amp;D3338&amp;J3338&amp;I3338&amp;E3338&amp;J3338&amp;I3338&amp;F3338&amp;J3338&amp;I3338&amp;G3338&amp;J3338&amp;K3338</f>
        <v>&lt;tr&gt;&lt;td&gt;DeviceA&lt;/td&gt;&lt;td&gt;21/04/04,01:40:32&lt;/td&gt;&lt;td&gt;3&lt;/td&gt;&lt;td&gt;W&lt;/td&gt;&lt;td&gt;34&lt;/td&gt;&lt;td&gt;50&lt;/td&gt;&lt;td&gt;62&lt;/td&gt;&lt;/tr&gt;</v>
      </c>
    </row>
    <row r="3339" spans="1:12" x14ac:dyDescent="0.25">
      <c r="A3339" t="s">
        <v>11</v>
      </c>
      <c r="B3339" t="s">
        <v>3351</v>
      </c>
      <c r="C3339">
        <v>3</v>
      </c>
      <c r="D3339" t="s">
        <v>17</v>
      </c>
      <c r="E3339">
        <v>34</v>
      </c>
      <c r="F3339">
        <v>51</v>
      </c>
      <c r="G3339">
        <v>64</v>
      </c>
      <c r="H3339" t="s">
        <v>7</v>
      </c>
      <c r="I3339" t="s">
        <v>8</v>
      </c>
      <c r="J3339" t="s">
        <v>9</v>
      </c>
      <c r="K3339" t="s">
        <v>10</v>
      </c>
      <c r="L3339" t="str">
        <f>H3339&amp;I3339&amp;A3339&amp;J3339&amp;I3339&amp;B3339&amp;J3339&amp;I3339&amp;C3339&amp;J3339&amp;I3339&amp;D3339&amp;J3339&amp;I3339&amp;E3339&amp;J3339&amp;I3339&amp;F3339&amp;J3339&amp;I3339&amp;G3339&amp;J3339&amp;K3339</f>
        <v>&lt;tr&gt;&lt;td&gt;DeviceA&lt;/td&gt;&lt;td&gt;21/04/04,01:47:13&lt;/td&gt;&lt;td&gt;3&lt;/td&gt;&lt;td&gt;W&lt;/td&gt;&lt;td&gt;34&lt;/td&gt;&lt;td&gt;51&lt;/td&gt;&lt;td&gt;64&lt;/td&gt;&lt;/tr&gt;</v>
      </c>
    </row>
    <row r="3340" spans="1:12" x14ac:dyDescent="0.25">
      <c r="A3340" t="s">
        <v>11</v>
      </c>
      <c r="B3340" t="s">
        <v>3352</v>
      </c>
      <c r="C3340">
        <v>3</v>
      </c>
      <c r="D3340" t="s">
        <v>17</v>
      </c>
      <c r="E3340">
        <v>36</v>
      </c>
      <c r="F3340">
        <v>53</v>
      </c>
      <c r="G3340">
        <v>65</v>
      </c>
      <c r="H3340" t="s">
        <v>7</v>
      </c>
      <c r="I3340" t="s">
        <v>8</v>
      </c>
      <c r="J3340" t="s">
        <v>9</v>
      </c>
      <c r="K3340" t="s">
        <v>10</v>
      </c>
      <c r="L3340" t="str">
        <f>H3340&amp;I3340&amp;A3340&amp;J3340&amp;I3340&amp;B3340&amp;J3340&amp;I3340&amp;C3340&amp;J3340&amp;I3340&amp;D3340&amp;J3340&amp;I3340&amp;E3340&amp;J3340&amp;I3340&amp;F3340&amp;J3340&amp;I3340&amp;G3340&amp;J3340&amp;K3340</f>
        <v>&lt;tr&gt;&lt;td&gt;DeviceA&lt;/td&gt;&lt;td&gt;21/04/04,01:53:54&lt;/td&gt;&lt;td&gt;3&lt;/td&gt;&lt;td&gt;W&lt;/td&gt;&lt;td&gt;36&lt;/td&gt;&lt;td&gt;53&lt;/td&gt;&lt;td&gt;65&lt;/td&gt;&lt;/tr&gt;</v>
      </c>
    </row>
    <row r="3341" spans="1:12" x14ac:dyDescent="0.25">
      <c r="A3341" t="s">
        <v>11</v>
      </c>
      <c r="B3341" t="s">
        <v>3353</v>
      </c>
      <c r="C3341">
        <v>4</v>
      </c>
      <c r="D3341" t="s">
        <v>17</v>
      </c>
      <c r="E3341">
        <v>38</v>
      </c>
      <c r="F3341">
        <v>54</v>
      </c>
      <c r="G3341">
        <v>66</v>
      </c>
      <c r="H3341" t="s">
        <v>7</v>
      </c>
      <c r="I3341" t="s">
        <v>8</v>
      </c>
      <c r="J3341" t="s">
        <v>9</v>
      </c>
      <c r="K3341" t="s">
        <v>10</v>
      </c>
      <c r="L3341" t="str">
        <f>H3341&amp;I3341&amp;A3341&amp;J3341&amp;I3341&amp;B3341&amp;J3341&amp;I3341&amp;C3341&amp;J3341&amp;I3341&amp;D3341&amp;J3341&amp;I3341&amp;E3341&amp;J3341&amp;I3341&amp;F3341&amp;J3341&amp;I3341&amp;G3341&amp;J3341&amp;K3341</f>
        <v>&lt;tr&gt;&lt;td&gt;DeviceA&lt;/td&gt;&lt;td&gt;21/04/04,02:00:35&lt;/td&gt;&lt;td&gt;4&lt;/td&gt;&lt;td&gt;W&lt;/td&gt;&lt;td&gt;38&lt;/td&gt;&lt;td&gt;54&lt;/td&gt;&lt;td&gt;66&lt;/td&gt;&lt;/tr&gt;</v>
      </c>
    </row>
    <row r="3342" spans="1:12" x14ac:dyDescent="0.25">
      <c r="A3342" t="s">
        <v>11</v>
      </c>
      <c r="B3342" t="s">
        <v>3354</v>
      </c>
      <c r="C3342">
        <v>1</v>
      </c>
      <c r="D3342" t="s">
        <v>17</v>
      </c>
      <c r="E3342">
        <v>40</v>
      </c>
      <c r="F3342">
        <v>55</v>
      </c>
      <c r="G3342">
        <v>78</v>
      </c>
      <c r="H3342" t="s">
        <v>7</v>
      </c>
      <c r="I3342" t="s">
        <v>8</v>
      </c>
      <c r="J3342" t="s">
        <v>9</v>
      </c>
      <c r="K3342" t="s">
        <v>10</v>
      </c>
      <c r="L3342" t="str">
        <f>H3342&amp;I3342&amp;A3342&amp;J3342&amp;I3342&amp;B3342&amp;J3342&amp;I3342&amp;C3342&amp;J3342&amp;I3342&amp;D3342&amp;J3342&amp;I3342&amp;E3342&amp;J3342&amp;I3342&amp;F3342&amp;J3342&amp;I3342&amp;G3342&amp;J3342&amp;K3342</f>
        <v>&lt;tr&gt;&lt;td&gt;DeviceA&lt;/td&gt;&lt;td&gt;21/04/04,02:07:16&lt;/td&gt;&lt;td&gt;1&lt;/td&gt;&lt;td&gt;W&lt;/td&gt;&lt;td&gt;40&lt;/td&gt;&lt;td&gt;55&lt;/td&gt;&lt;td&gt;78&lt;/td&gt;&lt;/tr&gt;</v>
      </c>
    </row>
    <row r="3343" spans="1:12" x14ac:dyDescent="0.25">
      <c r="A3343" t="s">
        <v>11</v>
      </c>
      <c r="B3343" t="s">
        <v>3355</v>
      </c>
      <c r="C3343">
        <v>1</v>
      </c>
      <c r="D3343" t="s">
        <v>17</v>
      </c>
      <c r="E3343">
        <v>39</v>
      </c>
      <c r="F3343">
        <v>57</v>
      </c>
      <c r="G3343">
        <v>71</v>
      </c>
      <c r="H3343" t="s">
        <v>7</v>
      </c>
      <c r="I3343" t="s">
        <v>8</v>
      </c>
      <c r="J3343" t="s">
        <v>9</v>
      </c>
      <c r="K3343" t="s">
        <v>10</v>
      </c>
      <c r="L3343" t="str">
        <f>H3343&amp;I3343&amp;A3343&amp;J3343&amp;I3343&amp;B3343&amp;J3343&amp;I3343&amp;C3343&amp;J3343&amp;I3343&amp;D3343&amp;J3343&amp;I3343&amp;E3343&amp;J3343&amp;I3343&amp;F3343&amp;J3343&amp;I3343&amp;G3343&amp;J3343&amp;K3343</f>
        <v>&lt;tr&gt;&lt;td&gt;DeviceA&lt;/td&gt;&lt;td&gt;21/04/04,02:13:57&lt;/td&gt;&lt;td&gt;1&lt;/td&gt;&lt;td&gt;W&lt;/td&gt;&lt;td&gt;39&lt;/td&gt;&lt;td&gt;57&lt;/td&gt;&lt;td&gt;71&lt;/td&gt;&lt;/tr&gt;</v>
      </c>
    </row>
    <row r="3344" spans="1:12" x14ac:dyDescent="0.25">
      <c r="A3344" t="s">
        <v>11</v>
      </c>
      <c r="B3344" t="s">
        <v>3356</v>
      </c>
      <c r="C3344">
        <v>1</v>
      </c>
      <c r="D3344" t="s">
        <v>17</v>
      </c>
      <c r="E3344">
        <v>43</v>
      </c>
      <c r="F3344">
        <v>65</v>
      </c>
      <c r="G3344">
        <v>74</v>
      </c>
      <c r="H3344" t="s">
        <v>7</v>
      </c>
      <c r="I3344" t="s">
        <v>8</v>
      </c>
      <c r="J3344" t="s">
        <v>9</v>
      </c>
      <c r="K3344" t="s">
        <v>10</v>
      </c>
      <c r="L3344" t="str">
        <f>H3344&amp;I3344&amp;A3344&amp;J3344&amp;I3344&amp;B3344&amp;J3344&amp;I3344&amp;C3344&amp;J3344&amp;I3344&amp;D3344&amp;J3344&amp;I3344&amp;E3344&amp;J3344&amp;I3344&amp;F3344&amp;J3344&amp;I3344&amp;G3344&amp;J3344&amp;K3344</f>
        <v>&lt;tr&gt;&lt;td&gt;DeviceA&lt;/td&gt;&lt;td&gt;21/04/04,02:20:38&lt;/td&gt;&lt;td&gt;1&lt;/td&gt;&lt;td&gt;W&lt;/td&gt;&lt;td&gt;43&lt;/td&gt;&lt;td&gt;65&lt;/td&gt;&lt;td&gt;74&lt;/td&gt;&lt;/tr&gt;</v>
      </c>
    </row>
    <row r="3345" spans="1:12" x14ac:dyDescent="0.25">
      <c r="A3345" t="s">
        <v>11</v>
      </c>
      <c r="B3345" t="s">
        <v>3357</v>
      </c>
      <c r="C3345">
        <v>1</v>
      </c>
      <c r="D3345" t="s">
        <v>17</v>
      </c>
      <c r="E3345">
        <v>47</v>
      </c>
      <c r="F3345">
        <v>66</v>
      </c>
      <c r="G3345">
        <v>72</v>
      </c>
      <c r="H3345" t="s">
        <v>7</v>
      </c>
      <c r="I3345" t="s">
        <v>8</v>
      </c>
      <c r="J3345" t="s">
        <v>9</v>
      </c>
      <c r="K3345" t="s">
        <v>10</v>
      </c>
      <c r="L3345" t="str">
        <f>H3345&amp;I3345&amp;A3345&amp;J3345&amp;I3345&amp;B3345&amp;J3345&amp;I3345&amp;C3345&amp;J3345&amp;I3345&amp;D3345&amp;J3345&amp;I3345&amp;E3345&amp;J3345&amp;I3345&amp;F3345&amp;J3345&amp;I3345&amp;G3345&amp;J3345&amp;K3345</f>
        <v>&lt;tr&gt;&lt;td&gt;DeviceA&lt;/td&gt;&lt;td&gt;21/04/04,02:27:19&lt;/td&gt;&lt;td&gt;1&lt;/td&gt;&lt;td&gt;W&lt;/td&gt;&lt;td&gt;47&lt;/td&gt;&lt;td&gt;66&lt;/td&gt;&lt;td&gt;72&lt;/td&gt;&lt;/tr&gt;</v>
      </c>
    </row>
    <row r="3346" spans="1:12" x14ac:dyDescent="0.25">
      <c r="A3346" t="s">
        <v>11</v>
      </c>
      <c r="B3346" t="s">
        <v>3358</v>
      </c>
      <c r="C3346">
        <v>1</v>
      </c>
      <c r="D3346" t="s">
        <v>19</v>
      </c>
      <c r="E3346">
        <v>46</v>
      </c>
      <c r="F3346">
        <v>66</v>
      </c>
      <c r="G3346">
        <v>76</v>
      </c>
      <c r="H3346" t="s">
        <v>7</v>
      </c>
      <c r="I3346" t="s">
        <v>8</v>
      </c>
      <c r="J3346" t="s">
        <v>9</v>
      </c>
      <c r="K3346" t="s">
        <v>10</v>
      </c>
      <c r="L3346" t="str">
        <f>H3346&amp;I3346&amp;A3346&amp;J3346&amp;I3346&amp;B3346&amp;J3346&amp;I3346&amp;C3346&amp;J3346&amp;I3346&amp;D3346&amp;J3346&amp;I3346&amp;E3346&amp;J3346&amp;I3346&amp;F3346&amp;J3346&amp;I3346&amp;G3346&amp;J3346&amp;K3346</f>
        <v>&lt;tr&gt;&lt;td&gt;DeviceA&lt;/td&gt;&lt;td&gt;21/04/04,02:34:00&lt;/td&gt;&lt;td&gt;1&lt;/td&gt;&lt;td&gt;NW&lt;/td&gt;&lt;td&gt;46&lt;/td&gt;&lt;td&gt;66&lt;/td&gt;&lt;td&gt;76&lt;/td&gt;&lt;/tr&gt;</v>
      </c>
    </row>
    <row r="3347" spans="1:12" x14ac:dyDescent="0.25">
      <c r="A3347" t="s">
        <v>11</v>
      </c>
      <c r="B3347" t="s">
        <v>3359</v>
      </c>
      <c r="C3347">
        <v>0</v>
      </c>
      <c r="D3347" t="s">
        <v>17</v>
      </c>
      <c r="E3347">
        <v>48</v>
      </c>
      <c r="F3347">
        <v>68</v>
      </c>
      <c r="G3347">
        <v>74</v>
      </c>
      <c r="H3347" t="s">
        <v>7</v>
      </c>
      <c r="I3347" t="s">
        <v>8</v>
      </c>
      <c r="J3347" t="s">
        <v>9</v>
      </c>
      <c r="K3347" t="s">
        <v>10</v>
      </c>
      <c r="L3347" t="str">
        <f>H3347&amp;I3347&amp;A3347&amp;J3347&amp;I3347&amp;B3347&amp;J3347&amp;I3347&amp;C3347&amp;J3347&amp;I3347&amp;D3347&amp;J3347&amp;I3347&amp;E3347&amp;J3347&amp;I3347&amp;F3347&amp;J3347&amp;I3347&amp;G3347&amp;J3347&amp;K3347</f>
        <v>&lt;tr&gt;&lt;td&gt;DeviceA&lt;/td&gt;&lt;td&gt;21/04/04,02:42:04&lt;/td&gt;&lt;td&gt;0&lt;/td&gt;&lt;td&gt;W&lt;/td&gt;&lt;td&gt;48&lt;/td&gt;&lt;td&gt;68&lt;/td&gt;&lt;td&gt;74&lt;/td&gt;&lt;/tr&gt;</v>
      </c>
    </row>
    <row r="3348" spans="1:12" x14ac:dyDescent="0.25">
      <c r="A3348" t="s">
        <v>11</v>
      </c>
      <c r="B3348" t="s">
        <v>3360</v>
      </c>
      <c r="C3348">
        <v>0</v>
      </c>
      <c r="D3348" t="s">
        <v>17</v>
      </c>
      <c r="E3348">
        <v>44</v>
      </c>
      <c r="F3348">
        <v>64</v>
      </c>
      <c r="G3348">
        <v>69</v>
      </c>
      <c r="H3348" t="s">
        <v>7</v>
      </c>
      <c r="I3348" t="s">
        <v>8</v>
      </c>
      <c r="J3348" t="s">
        <v>9</v>
      </c>
      <c r="K3348" t="s">
        <v>10</v>
      </c>
      <c r="L3348" t="str">
        <f>H3348&amp;I3348&amp;A3348&amp;J3348&amp;I3348&amp;B3348&amp;J3348&amp;I3348&amp;C3348&amp;J3348&amp;I3348&amp;D3348&amp;J3348&amp;I3348&amp;E3348&amp;J3348&amp;I3348&amp;F3348&amp;J3348&amp;I3348&amp;G3348&amp;J3348&amp;K3348</f>
        <v>&lt;tr&gt;&lt;td&gt;DeviceA&lt;/td&gt;&lt;td&gt;21/04/04,02:48:45&lt;/td&gt;&lt;td&gt;0&lt;/td&gt;&lt;td&gt;W&lt;/td&gt;&lt;td&gt;44&lt;/td&gt;&lt;td&gt;64&lt;/td&gt;&lt;td&gt;69&lt;/td&gt;&lt;/tr&gt;</v>
      </c>
    </row>
    <row r="3349" spans="1:12" x14ac:dyDescent="0.25">
      <c r="A3349" t="s">
        <v>11</v>
      </c>
      <c r="B3349" t="s">
        <v>3361</v>
      </c>
      <c r="C3349">
        <v>1</v>
      </c>
      <c r="D3349" t="s">
        <v>17</v>
      </c>
      <c r="E3349">
        <v>46</v>
      </c>
      <c r="F3349">
        <v>67</v>
      </c>
      <c r="G3349">
        <v>71</v>
      </c>
      <c r="H3349" t="s">
        <v>7</v>
      </c>
      <c r="I3349" t="s">
        <v>8</v>
      </c>
      <c r="J3349" t="s">
        <v>9</v>
      </c>
      <c r="K3349" t="s">
        <v>10</v>
      </c>
      <c r="L3349" t="str">
        <f>H3349&amp;I3349&amp;A3349&amp;J3349&amp;I3349&amp;B3349&amp;J3349&amp;I3349&amp;C3349&amp;J3349&amp;I3349&amp;D3349&amp;J3349&amp;I3349&amp;E3349&amp;J3349&amp;I3349&amp;F3349&amp;J3349&amp;I3349&amp;G3349&amp;J3349&amp;K3349</f>
        <v>&lt;tr&gt;&lt;td&gt;DeviceA&lt;/td&gt;&lt;td&gt;21/04/04,02:55:26&lt;/td&gt;&lt;td&gt;1&lt;/td&gt;&lt;td&gt;W&lt;/td&gt;&lt;td&gt;46&lt;/td&gt;&lt;td&gt;67&lt;/td&gt;&lt;td&gt;71&lt;/td&gt;&lt;/tr&gt;</v>
      </c>
    </row>
    <row r="3350" spans="1:12" x14ac:dyDescent="0.25">
      <c r="A3350" t="s">
        <v>11</v>
      </c>
      <c r="B3350" t="s">
        <v>3362</v>
      </c>
      <c r="C3350">
        <v>0</v>
      </c>
      <c r="D3350" t="s">
        <v>17</v>
      </c>
      <c r="E3350">
        <v>45</v>
      </c>
      <c r="F3350">
        <v>62</v>
      </c>
      <c r="G3350">
        <v>69</v>
      </c>
      <c r="H3350" t="s">
        <v>7</v>
      </c>
      <c r="I3350" t="s">
        <v>8</v>
      </c>
      <c r="J3350" t="s">
        <v>9</v>
      </c>
      <c r="K3350" t="s">
        <v>10</v>
      </c>
      <c r="L3350" t="str">
        <f>H3350&amp;I3350&amp;A3350&amp;J3350&amp;I3350&amp;B3350&amp;J3350&amp;I3350&amp;C3350&amp;J3350&amp;I3350&amp;D3350&amp;J3350&amp;I3350&amp;E3350&amp;J3350&amp;I3350&amp;F3350&amp;J3350&amp;I3350&amp;G3350&amp;J3350&amp;K3350</f>
        <v>&lt;tr&gt;&lt;td&gt;DeviceA&lt;/td&gt;&lt;td&gt;21/04/04,03:02:07&lt;/td&gt;&lt;td&gt;0&lt;/td&gt;&lt;td&gt;W&lt;/td&gt;&lt;td&gt;45&lt;/td&gt;&lt;td&gt;62&lt;/td&gt;&lt;td&gt;69&lt;/td&gt;&lt;/tr&gt;</v>
      </c>
    </row>
    <row r="3351" spans="1:12" x14ac:dyDescent="0.25">
      <c r="A3351" t="s">
        <v>11</v>
      </c>
      <c r="B3351" t="s">
        <v>3363</v>
      </c>
      <c r="C3351">
        <v>4</v>
      </c>
      <c r="D3351" t="s">
        <v>205</v>
      </c>
      <c r="E3351">
        <v>46</v>
      </c>
      <c r="F3351">
        <v>66</v>
      </c>
      <c r="G3351">
        <v>72</v>
      </c>
      <c r="H3351" t="s">
        <v>7</v>
      </c>
      <c r="I3351" t="s">
        <v>8</v>
      </c>
      <c r="J3351" t="s">
        <v>9</v>
      </c>
      <c r="K3351" t="s">
        <v>10</v>
      </c>
      <c r="L3351" t="str">
        <f>H3351&amp;I3351&amp;A3351&amp;J3351&amp;I3351&amp;B3351&amp;J3351&amp;I3351&amp;C3351&amp;J3351&amp;I3351&amp;D3351&amp;J3351&amp;I3351&amp;E3351&amp;J3351&amp;I3351&amp;F3351&amp;J3351&amp;I3351&amp;G3351&amp;J3351&amp;K3351</f>
        <v>&lt;tr&gt;&lt;td&gt;DeviceA&lt;/td&gt;&lt;td&gt;21/04/04,03:08:49&lt;/td&gt;&lt;td&gt;4&lt;/td&gt;&lt;td&gt;N&lt;/td&gt;&lt;td&gt;46&lt;/td&gt;&lt;td&gt;66&lt;/td&gt;&lt;td&gt;72&lt;/td&gt;&lt;/tr&gt;</v>
      </c>
    </row>
    <row r="3352" spans="1:12" x14ac:dyDescent="0.25">
      <c r="A3352" t="s">
        <v>11</v>
      </c>
      <c r="B3352" t="s">
        <v>3364</v>
      </c>
      <c r="C3352">
        <v>0</v>
      </c>
      <c r="D3352" t="s">
        <v>19</v>
      </c>
      <c r="E3352">
        <v>45</v>
      </c>
      <c r="F3352">
        <v>65</v>
      </c>
      <c r="G3352">
        <v>71</v>
      </c>
      <c r="H3352" t="s">
        <v>7</v>
      </c>
      <c r="I3352" t="s">
        <v>8</v>
      </c>
      <c r="J3352" t="s">
        <v>9</v>
      </c>
      <c r="K3352" t="s">
        <v>10</v>
      </c>
      <c r="L3352" t="str">
        <f>H3352&amp;I3352&amp;A3352&amp;J3352&amp;I3352&amp;B3352&amp;J3352&amp;I3352&amp;C3352&amp;J3352&amp;I3352&amp;D3352&amp;J3352&amp;I3352&amp;E3352&amp;J3352&amp;I3352&amp;F3352&amp;J3352&amp;I3352&amp;G3352&amp;J3352&amp;K3352</f>
        <v>&lt;tr&gt;&lt;td&gt;DeviceA&lt;/td&gt;&lt;td&gt;21/04/04,03:15:30&lt;/td&gt;&lt;td&gt;0&lt;/td&gt;&lt;td&gt;NW&lt;/td&gt;&lt;td&gt;45&lt;/td&gt;&lt;td&gt;65&lt;/td&gt;&lt;td&gt;71&lt;/td&gt;&lt;/tr&gt;</v>
      </c>
    </row>
    <row r="3353" spans="1:12" x14ac:dyDescent="0.25">
      <c r="A3353" t="s">
        <v>11</v>
      </c>
      <c r="B3353" t="s">
        <v>3365</v>
      </c>
      <c r="C3353">
        <v>0</v>
      </c>
      <c r="D3353" t="s">
        <v>17</v>
      </c>
      <c r="E3353">
        <v>47</v>
      </c>
      <c r="F3353">
        <v>67</v>
      </c>
      <c r="G3353">
        <v>73</v>
      </c>
      <c r="H3353" t="s">
        <v>7</v>
      </c>
      <c r="I3353" t="s">
        <v>8</v>
      </c>
      <c r="J3353" t="s">
        <v>9</v>
      </c>
      <c r="K3353" t="s">
        <v>10</v>
      </c>
      <c r="L3353" t="str">
        <f>H3353&amp;I3353&amp;A3353&amp;J3353&amp;I3353&amp;B3353&amp;J3353&amp;I3353&amp;C3353&amp;J3353&amp;I3353&amp;D3353&amp;J3353&amp;I3353&amp;E3353&amp;J3353&amp;I3353&amp;F3353&amp;J3353&amp;I3353&amp;G3353&amp;J3353&amp;K3353</f>
        <v>&lt;tr&gt;&lt;td&gt;DeviceA&lt;/td&gt;&lt;td&gt;21/04/04,03:22:11&lt;/td&gt;&lt;td&gt;0&lt;/td&gt;&lt;td&gt;W&lt;/td&gt;&lt;td&gt;47&lt;/td&gt;&lt;td&gt;67&lt;/td&gt;&lt;td&gt;73&lt;/td&gt;&lt;/tr&gt;</v>
      </c>
    </row>
    <row r="3354" spans="1:12" x14ac:dyDescent="0.25">
      <c r="A3354" t="s">
        <v>11</v>
      </c>
      <c r="B3354" t="s">
        <v>3366</v>
      </c>
      <c r="C3354">
        <v>1</v>
      </c>
      <c r="D3354" t="s">
        <v>17</v>
      </c>
      <c r="E3354">
        <v>46</v>
      </c>
      <c r="F3354">
        <v>69</v>
      </c>
      <c r="G3354">
        <v>79</v>
      </c>
      <c r="H3354" t="s">
        <v>7</v>
      </c>
      <c r="I3354" t="s">
        <v>8</v>
      </c>
      <c r="J3354" t="s">
        <v>9</v>
      </c>
      <c r="K3354" t="s">
        <v>10</v>
      </c>
      <c r="L3354" t="str">
        <f>H3354&amp;I3354&amp;A3354&amp;J3354&amp;I3354&amp;B3354&amp;J3354&amp;I3354&amp;C3354&amp;J3354&amp;I3354&amp;D3354&amp;J3354&amp;I3354&amp;E3354&amp;J3354&amp;I3354&amp;F3354&amp;J3354&amp;I3354&amp;G3354&amp;J3354&amp;K3354</f>
        <v>&lt;tr&gt;&lt;td&gt;DeviceA&lt;/td&gt;&lt;td&gt;21/04/04,03:28:53&lt;/td&gt;&lt;td&gt;1&lt;/td&gt;&lt;td&gt;W&lt;/td&gt;&lt;td&gt;46&lt;/td&gt;&lt;td&gt;69&lt;/td&gt;&lt;td&gt;79&lt;/td&gt;&lt;/tr&gt;</v>
      </c>
    </row>
    <row r="3355" spans="1:12" x14ac:dyDescent="0.25">
      <c r="A3355" t="s">
        <v>11</v>
      </c>
      <c r="B3355" t="s">
        <v>3367</v>
      </c>
      <c r="C3355">
        <v>1</v>
      </c>
      <c r="D3355" t="s">
        <v>17</v>
      </c>
      <c r="E3355">
        <v>47</v>
      </c>
      <c r="F3355">
        <v>72</v>
      </c>
      <c r="G3355">
        <v>86</v>
      </c>
      <c r="H3355" t="s">
        <v>7</v>
      </c>
      <c r="I3355" t="s">
        <v>8</v>
      </c>
      <c r="J3355" t="s">
        <v>9</v>
      </c>
      <c r="K3355" t="s">
        <v>10</v>
      </c>
      <c r="L3355" t="str">
        <f>H3355&amp;I3355&amp;A3355&amp;J3355&amp;I3355&amp;B3355&amp;J3355&amp;I3355&amp;C3355&amp;J3355&amp;I3355&amp;D3355&amp;J3355&amp;I3355&amp;E3355&amp;J3355&amp;I3355&amp;F3355&amp;J3355&amp;I3355&amp;G3355&amp;J3355&amp;K3355</f>
        <v>&lt;tr&gt;&lt;td&gt;DeviceA&lt;/td&gt;&lt;td&gt;21/04/04,03:35:34&lt;/td&gt;&lt;td&gt;1&lt;/td&gt;&lt;td&gt;W&lt;/td&gt;&lt;td&gt;47&lt;/td&gt;&lt;td&gt;72&lt;/td&gt;&lt;td&gt;86&lt;/td&gt;&lt;/tr&gt;</v>
      </c>
    </row>
    <row r="3356" spans="1:12" x14ac:dyDescent="0.25">
      <c r="A3356" t="s">
        <v>11</v>
      </c>
      <c r="B3356" t="s">
        <v>3368</v>
      </c>
      <c r="C3356">
        <v>0</v>
      </c>
      <c r="D3356" t="s">
        <v>17</v>
      </c>
      <c r="E3356">
        <v>50</v>
      </c>
      <c r="F3356">
        <v>72</v>
      </c>
      <c r="G3356">
        <v>75</v>
      </c>
      <c r="H3356" t="s">
        <v>7</v>
      </c>
      <c r="I3356" t="s">
        <v>8</v>
      </c>
      <c r="J3356" t="s">
        <v>9</v>
      </c>
      <c r="K3356" t="s">
        <v>10</v>
      </c>
      <c r="L3356" t="str">
        <f>H3356&amp;I3356&amp;A3356&amp;J3356&amp;I3356&amp;B3356&amp;J3356&amp;I3356&amp;C3356&amp;J3356&amp;I3356&amp;D3356&amp;J3356&amp;I3356&amp;E3356&amp;J3356&amp;I3356&amp;F3356&amp;J3356&amp;I3356&amp;G3356&amp;J3356&amp;K3356</f>
        <v>&lt;tr&gt;&lt;td&gt;DeviceA&lt;/td&gt;&lt;td&gt;21/04/04,03:42:15&lt;/td&gt;&lt;td&gt;0&lt;/td&gt;&lt;td&gt;W&lt;/td&gt;&lt;td&gt;50&lt;/td&gt;&lt;td&gt;72&lt;/td&gt;&lt;td&gt;75&lt;/td&gt;&lt;/tr&gt;</v>
      </c>
    </row>
    <row r="3357" spans="1:12" x14ac:dyDescent="0.25">
      <c r="A3357" t="s">
        <v>11</v>
      </c>
      <c r="B3357" t="s">
        <v>3369</v>
      </c>
      <c r="C3357">
        <v>1</v>
      </c>
      <c r="D3357" t="s">
        <v>17</v>
      </c>
      <c r="E3357">
        <v>51</v>
      </c>
      <c r="F3357">
        <v>75</v>
      </c>
      <c r="G3357">
        <v>80</v>
      </c>
      <c r="H3357" t="s">
        <v>7</v>
      </c>
      <c r="I3357" t="s">
        <v>8</v>
      </c>
      <c r="J3357" t="s">
        <v>9</v>
      </c>
      <c r="K3357" t="s">
        <v>10</v>
      </c>
      <c r="L3357" t="str">
        <f>H3357&amp;I3357&amp;A3357&amp;J3357&amp;I3357&amp;B3357&amp;J3357&amp;I3357&amp;C3357&amp;J3357&amp;I3357&amp;D3357&amp;J3357&amp;I3357&amp;E3357&amp;J3357&amp;I3357&amp;F3357&amp;J3357&amp;I3357&amp;G3357&amp;J3357&amp;K3357</f>
        <v>&lt;tr&gt;&lt;td&gt;DeviceA&lt;/td&gt;&lt;td&gt;21/04/04,03:48:57&lt;/td&gt;&lt;td&gt;1&lt;/td&gt;&lt;td&gt;W&lt;/td&gt;&lt;td&gt;51&lt;/td&gt;&lt;td&gt;75&lt;/td&gt;&lt;td&gt;80&lt;/td&gt;&lt;/tr&gt;</v>
      </c>
    </row>
    <row r="3358" spans="1:12" x14ac:dyDescent="0.25">
      <c r="A3358" t="s">
        <v>11</v>
      </c>
      <c r="B3358" t="s">
        <v>3370</v>
      </c>
      <c r="C3358">
        <v>2</v>
      </c>
      <c r="D3358" t="s">
        <v>17</v>
      </c>
      <c r="E3358">
        <v>50</v>
      </c>
      <c r="F3358">
        <v>74</v>
      </c>
      <c r="G3358">
        <v>78</v>
      </c>
      <c r="H3358" t="s">
        <v>7</v>
      </c>
      <c r="I3358" t="s">
        <v>8</v>
      </c>
      <c r="J3358" t="s">
        <v>9</v>
      </c>
      <c r="K3358" t="s">
        <v>10</v>
      </c>
      <c r="L3358" t="str">
        <f>H3358&amp;I3358&amp;A3358&amp;J3358&amp;I3358&amp;B3358&amp;J3358&amp;I3358&amp;C3358&amp;J3358&amp;I3358&amp;D3358&amp;J3358&amp;I3358&amp;E3358&amp;J3358&amp;I3358&amp;F3358&amp;J3358&amp;I3358&amp;G3358&amp;J3358&amp;K3358</f>
        <v>&lt;tr&gt;&lt;td&gt;DeviceA&lt;/td&gt;&lt;td&gt;21/04/04,03:55:38&lt;/td&gt;&lt;td&gt;2&lt;/td&gt;&lt;td&gt;W&lt;/td&gt;&lt;td&gt;50&lt;/td&gt;&lt;td&gt;74&lt;/td&gt;&lt;td&gt;78&lt;/td&gt;&lt;/tr&gt;</v>
      </c>
    </row>
    <row r="3359" spans="1:12" x14ac:dyDescent="0.25">
      <c r="A3359" t="s">
        <v>11</v>
      </c>
      <c r="B3359" t="s">
        <v>3371</v>
      </c>
      <c r="C3359">
        <v>1</v>
      </c>
      <c r="D3359" t="s">
        <v>17</v>
      </c>
      <c r="E3359">
        <v>52</v>
      </c>
      <c r="F3359">
        <v>76</v>
      </c>
      <c r="G3359">
        <v>82</v>
      </c>
      <c r="H3359" t="s">
        <v>7</v>
      </c>
      <c r="I3359" t="s">
        <v>8</v>
      </c>
      <c r="J3359" t="s">
        <v>9</v>
      </c>
      <c r="K3359" t="s">
        <v>10</v>
      </c>
      <c r="L3359" t="str">
        <f>H3359&amp;I3359&amp;A3359&amp;J3359&amp;I3359&amp;B3359&amp;J3359&amp;I3359&amp;C3359&amp;J3359&amp;I3359&amp;D3359&amp;J3359&amp;I3359&amp;E3359&amp;J3359&amp;I3359&amp;F3359&amp;J3359&amp;I3359&amp;G3359&amp;J3359&amp;K3359</f>
        <v>&lt;tr&gt;&lt;td&gt;DeviceA&lt;/td&gt;&lt;td&gt;21/04/04,04:02:19&lt;/td&gt;&lt;td&gt;1&lt;/td&gt;&lt;td&gt;W&lt;/td&gt;&lt;td&gt;52&lt;/td&gt;&lt;td&gt;76&lt;/td&gt;&lt;td&gt;82&lt;/td&gt;&lt;/tr&gt;</v>
      </c>
    </row>
    <row r="3360" spans="1:12" x14ac:dyDescent="0.25">
      <c r="A3360" t="s">
        <v>11</v>
      </c>
      <c r="B3360" t="s">
        <v>3372</v>
      </c>
      <c r="C3360">
        <v>2</v>
      </c>
      <c r="D3360" t="s">
        <v>19</v>
      </c>
      <c r="E3360">
        <v>48</v>
      </c>
      <c r="F3360">
        <v>67</v>
      </c>
      <c r="G3360">
        <v>72</v>
      </c>
      <c r="H3360" t="s">
        <v>7</v>
      </c>
      <c r="I3360" t="s">
        <v>8</v>
      </c>
      <c r="J3360" t="s">
        <v>9</v>
      </c>
      <c r="K3360" t="s">
        <v>10</v>
      </c>
      <c r="L3360" t="str">
        <f>H3360&amp;I3360&amp;A3360&amp;J3360&amp;I3360&amp;B3360&amp;J3360&amp;I3360&amp;C3360&amp;J3360&amp;I3360&amp;D3360&amp;J3360&amp;I3360&amp;E3360&amp;J3360&amp;I3360&amp;F3360&amp;J3360&amp;I3360&amp;G3360&amp;J3360&amp;K3360</f>
        <v>&lt;tr&gt;&lt;td&gt;DeviceA&lt;/td&gt;&lt;td&gt;21/04/04,04:09:01&lt;/td&gt;&lt;td&gt;2&lt;/td&gt;&lt;td&gt;NW&lt;/td&gt;&lt;td&gt;48&lt;/td&gt;&lt;td&gt;67&lt;/td&gt;&lt;td&gt;72&lt;/td&gt;&lt;/tr&gt;</v>
      </c>
    </row>
    <row r="3361" spans="1:12" x14ac:dyDescent="0.25">
      <c r="A3361" t="s">
        <v>11</v>
      </c>
      <c r="B3361" t="s">
        <v>3373</v>
      </c>
      <c r="C3361">
        <v>0</v>
      </c>
      <c r="D3361" t="s">
        <v>17</v>
      </c>
      <c r="E3361">
        <v>44</v>
      </c>
      <c r="F3361">
        <v>59</v>
      </c>
      <c r="G3361">
        <v>69</v>
      </c>
      <c r="H3361" t="s">
        <v>7</v>
      </c>
      <c r="I3361" t="s">
        <v>8</v>
      </c>
      <c r="J3361" t="s">
        <v>9</v>
      </c>
      <c r="K3361" t="s">
        <v>10</v>
      </c>
      <c r="L3361" t="str">
        <f>H3361&amp;I3361&amp;A3361&amp;J3361&amp;I3361&amp;B3361&amp;J3361&amp;I3361&amp;C3361&amp;J3361&amp;I3361&amp;D3361&amp;J3361&amp;I3361&amp;E3361&amp;J3361&amp;I3361&amp;F3361&amp;J3361&amp;I3361&amp;G3361&amp;J3361&amp;K3361</f>
        <v>&lt;tr&gt;&lt;td&gt;DeviceA&lt;/td&gt;&lt;td&gt;21/04/04,04:17:05&lt;/td&gt;&lt;td&gt;0&lt;/td&gt;&lt;td&gt;W&lt;/td&gt;&lt;td&gt;44&lt;/td&gt;&lt;td&gt;59&lt;/td&gt;&lt;td&gt;69&lt;/td&gt;&lt;/tr&gt;</v>
      </c>
    </row>
    <row r="3362" spans="1:12" x14ac:dyDescent="0.25">
      <c r="A3362" t="s">
        <v>11</v>
      </c>
      <c r="B3362" t="s">
        <v>3374</v>
      </c>
      <c r="C3362">
        <v>2</v>
      </c>
      <c r="D3362" t="s">
        <v>17</v>
      </c>
      <c r="E3362">
        <v>47</v>
      </c>
      <c r="F3362">
        <v>66</v>
      </c>
      <c r="G3362">
        <v>70</v>
      </c>
      <c r="H3362" t="s">
        <v>7</v>
      </c>
      <c r="I3362" t="s">
        <v>8</v>
      </c>
      <c r="J3362" t="s">
        <v>9</v>
      </c>
      <c r="K3362" t="s">
        <v>10</v>
      </c>
      <c r="L3362" t="str">
        <f>H3362&amp;I3362&amp;A3362&amp;J3362&amp;I3362&amp;B3362&amp;J3362&amp;I3362&amp;C3362&amp;J3362&amp;I3362&amp;D3362&amp;J3362&amp;I3362&amp;E3362&amp;J3362&amp;I3362&amp;F3362&amp;J3362&amp;I3362&amp;G3362&amp;J3362&amp;K3362</f>
        <v>&lt;tr&gt;&lt;td&gt;DeviceA&lt;/td&gt;&lt;td&gt;21/04/04,04:23:46&lt;/td&gt;&lt;td&gt;2&lt;/td&gt;&lt;td&gt;W&lt;/td&gt;&lt;td&gt;47&lt;/td&gt;&lt;td&gt;66&lt;/td&gt;&lt;td&gt;70&lt;/td&gt;&lt;/tr&gt;</v>
      </c>
    </row>
    <row r="3363" spans="1:12" x14ac:dyDescent="0.25">
      <c r="A3363" t="s">
        <v>11</v>
      </c>
      <c r="B3363" t="s">
        <v>3375</v>
      </c>
      <c r="C3363">
        <v>4</v>
      </c>
      <c r="D3363" t="s">
        <v>19</v>
      </c>
      <c r="E3363">
        <v>49</v>
      </c>
      <c r="F3363">
        <v>71</v>
      </c>
      <c r="G3363">
        <v>75</v>
      </c>
      <c r="H3363" t="s">
        <v>7</v>
      </c>
      <c r="I3363" t="s">
        <v>8</v>
      </c>
      <c r="J3363" t="s">
        <v>9</v>
      </c>
      <c r="K3363" t="s">
        <v>10</v>
      </c>
      <c r="L3363" t="str">
        <f>H3363&amp;I3363&amp;A3363&amp;J3363&amp;I3363&amp;B3363&amp;J3363&amp;I3363&amp;C3363&amp;J3363&amp;I3363&amp;D3363&amp;J3363&amp;I3363&amp;E3363&amp;J3363&amp;I3363&amp;F3363&amp;J3363&amp;I3363&amp;G3363&amp;J3363&amp;K3363</f>
        <v>&lt;tr&gt;&lt;td&gt;DeviceA&lt;/td&gt;&lt;td&gt;21/04/04,04:30:28&lt;/td&gt;&lt;td&gt;4&lt;/td&gt;&lt;td&gt;NW&lt;/td&gt;&lt;td&gt;49&lt;/td&gt;&lt;td&gt;71&lt;/td&gt;&lt;td&gt;75&lt;/td&gt;&lt;/tr&gt;</v>
      </c>
    </row>
    <row r="3364" spans="1:12" x14ac:dyDescent="0.25">
      <c r="A3364" t="s">
        <v>11</v>
      </c>
      <c r="B3364" t="s">
        <v>3376</v>
      </c>
      <c r="C3364">
        <v>7</v>
      </c>
      <c r="D3364" t="s">
        <v>42</v>
      </c>
      <c r="E3364">
        <v>46</v>
      </c>
      <c r="F3364">
        <v>62</v>
      </c>
      <c r="G3364">
        <v>72</v>
      </c>
      <c r="H3364" t="s">
        <v>7</v>
      </c>
      <c r="I3364" t="s">
        <v>8</v>
      </c>
      <c r="J3364" t="s">
        <v>9</v>
      </c>
      <c r="K3364" t="s">
        <v>10</v>
      </c>
      <c r="L3364" t="str">
        <f>H3364&amp;I3364&amp;A3364&amp;J3364&amp;I3364&amp;B3364&amp;J3364&amp;I3364&amp;C3364&amp;J3364&amp;I3364&amp;D3364&amp;J3364&amp;I3364&amp;E3364&amp;J3364&amp;I3364&amp;F3364&amp;J3364&amp;I3364&amp;G3364&amp;J3364&amp;K3364</f>
        <v>&lt;tr&gt;&lt;td&gt;DeviceA&lt;/td&gt;&lt;td&gt;21/04/04,04:37:09&lt;/td&gt;&lt;td&gt;7&lt;/td&gt;&lt;td&gt;E&lt;/td&gt;&lt;td&gt;46&lt;/td&gt;&lt;td&gt;62&lt;/td&gt;&lt;td&gt;72&lt;/td&gt;&lt;/tr&gt;</v>
      </c>
    </row>
    <row r="3365" spans="1:12" x14ac:dyDescent="0.25">
      <c r="A3365" t="s">
        <v>11</v>
      </c>
      <c r="B3365" t="s">
        <v>3377</v>
      </c>
      <c r="C3365">
        <v>3</v>
      </c>
      <c r="D3365" t="s">
        <v>17</v>
      </c>
      <c r="E3365">
        <v>42</v>
      </c>
      <c r="F3365">
        <v>62</v>
      </c>
      <c r="G3365">
        <v>70</v>
      </c>
      <c r="H3365" t="s">
        <v>7</v>
      </c>
      <c r="I3365" t="s">
        <v>8</v>
      </c>
      <c r="J3365" t="s">
        <v>9</v>
      </c>
      <c r="K3365" t="s">
        <v>10</v>
      </c>
      <c r="L3365" t="str">
        <f>H3365&amp;I3365&amp;A3365&amp;J3365&amp;I3365&amp;B3365&amp;J3365&amp;I3365&amp;C3365&amp;J3365&amp;I3365&amp;D3365&amp;J3365&amp;I3365&amp;E3365&amp;J3365&amp;I3365&amp;F3365&amp;J3365&amp;I3365&amp;G3365&amp;J3365&amp;K3365</f>
        <v>&lt;tr&gt;&lt;td&gt;DeviceA&lt;/td&gt;&lt;td&gt;21/04/04,04:43:51&lt;/td&gt;&lt;td&gt;3&lt;/td&gt;&lt;td&gt;W&lt;/td&gt;&lt;td&gt;42&lt;/td&gt;&lt;td&gt;62&lt;/td&gt;&lt;td&gt;70&lt;/td&gt;&lt;/tr&gt;</v>
      </c>
    </row>
    <row r="3366" spans="1:12" x14ac:dyDescent="0.25">
      <c r="A3366" t="s">
        <v>11</v>
      </c>
      <c r="B3366" t="s">
        <v>3378</v>
      </c>
      <c r="C3366">
        <v>1</v>
      </c>
      <c r="D3366" t="s">
        <v>17</v>
      </c>
      <c r="E3366">
        <v>38</v>
      </c>
      <c r="F3366">
        <v>53</v>
      </c>
      <c r="G3366">
        <v>64</v>
      </c>
      <c r="H3366" t="s">
        <v>7</v>
      </c>
      <c r="I3366" t="s">
        <v>8</v>
      </c>
      <c r="J3366" t="s">
        <v>9</v>
      </c>
      <c r="K3366" t="s">
        <v>10</v>
      </c>
      <c r="L3366" t="str">
        <f>H3366&amp;I3366&amp;A3366&amp;J3366&amp;I3366&amp;B3366&amp;J3366&amp;I3366&amp;C3366&amp;J3366&amp;I3366&amp;D3366&amp;J3366&amp;I3366&amp;E3366&amp;J3366&amp;I3366&amp;F3366&amp;J3366&amp;I3366&amp;G3366&amp;J3366&amp;K3366</f>
        <v>&lt;tr&gt;&lt;td&gt;DeviceA&lt;/td&gt;&lt;td&gt;21/04/04,04:50:32&lt;/td&gt;&lt;td&gt;1&lt;/td&gt;&lt;td&gt;W&lt;/td&gt;&lt;td&gt;38&lt;/td&gt;&lt;td&gt;53&lt;/td&gt;&lt;td&gt;64&lt;/td&gt;&lt;/tr&gt;</v>
      </c>
    </row>
    <row r="3367" spans="1:12" x14ac:dyDescent="0.25">
      <c r="A3367" t="s">
        <v>11</v>
      </c>
      <c r="B3367" t="s">
        <v>3379</v>
      </c>
      <c r="C3367">
        <v>1</v>
      </c>
      <c r="D3367" t="s">
        <v>15</v>
      </c>
      <c r="E3367">
        <v>39</v>
      </c>
      <c r="F3367">
        <v>54</v>
      </c>
      <c r="G3367">
        <v>62</v>
      </c>
      <c r="H3367" t="s">
        <v>7</v>
      </c>
      <c r="I3367" t="s">
        <v>8</v>
      </c>
      <c r="J3367" t="s">
        <v>9</v>
      </c>
      <c r="K3367" t="s">
        <v>10</v>
      </c>
      <c r="L3367" t="str">
        <f>H3367&amp;I3367&amp;A3367&amp;J3367&amp;I3367&amp;B3367&amp;J3367&amp;I3367&amp;C3367&amp;J3367&amp;I3367&amp;D3367&amp;J3367&amp;I3367&amp;E3367&amp;J3367&amp;I3367&amp;F3367&amp;J3367&amp;I3367&amp;G3367&amp;J3367&amp;K3367</f>
        <v>&lt;tr&gt;&lt;td&gt;DeviceA&lt;/td&gt;&lt;td&gt;21/04/04,04:57:13&lt;/td&gt;&lt;td&gt;1&lt;/td&gt;&lt;td&gt;S&lt;/td&gt;&lt;td&gt;39&lt;/td&gt;&lt;td&gt;54&lt;/td&gt;&lt;td&gt;62&lt;/td&gt;&lt;/tr&gt;</v>
      </c>
    </row>
    <row r="3368" spans="1:12" x14ac:dyDescent="0.25">
      <c r="A3368" t="s">
        <v>11</v>
      </c>
      <c r="B3368" t="s">
        <v>3380</v>
      </c>
      <c r="C3368">
        <v>2</v>
      </c>
      <c r="D3368" t="s">
        <v>17</v>
      </c>
      <c r="E3368">
        <v>38</v>
      </c>
      <c r="F3368">
        <v>53</v>
      </c>
      <c r="G3368">
        <v>70</v>
      </c>
      <c r="H3368" t="s">
        <v>7</v>
      </c>
      <c r="I3368" t="s">
        <v>8</v>
      </c>
      <c r="J3368" t="s">
        <v>9</v>
      </c>
      <c r="K3368" t="s">
        <v>10</v>
      </c>
      <c r="L3368" t="str">
        <f>H3368&amp;I3368&amp;A3368&amp;J3368&amp;I3368&amp;B3368&amp;J3368&amp;I3368&amp;C3368&amp;J3368&amp;I3368&amp;D3368&amp;J3368&amp;I3368&amp;E3368&amp;J3368&amp;I3368&amp;F3368&amp;J3368&amp;I3368&amp;G3368&amp;J3368&amp;K3368</f>
        <v>&lt;tr&gt;&lt;td&gt;DeviceA&lt;/td&gt;&lt;td&gt;21/04/04,05:03:55&lt;/td&gt;&lt;td&gt;2&lt;/td&gt;&lt;td&gt;W&lt;/td&gt;&lt;td&gt;38&lt;/td&gt;&lt;td&gt;53&lt;/td&gt;&lt;td&gt;70&lt;/td&gt;&lt;/tr&gt;</v>
      </c>
    </row>
    <row r="3369" spans="1:12" x14ac:dyDescent="0.25">
      <c r="A3369" t="s">
        <v>11</v>
      </c>
      <c r="B3369" t="s">
        <v>3381</v>
      </c>
      <c r="C3369">
        <v>1</v>
      </c>
      <c r="D3369" t="s">
        <v>17</v>
      </c>
      <c r="E3369">
        <v>36</v>
      </c>
      <c r="F3369">
        <v>50</v>
      </c>
      <c r="G3369">
        <v>64</v>
      </c>
      <c r="H3369" t="s">
        <v>7</v>
      </c>
      <c r="I3369" t="s">
        <v>8</v>
      </c>
      <c r="J3369" t="s">
        <v>9</v>
      </c>
      <c r="K3369" t="s">
        <v>10</v>
      </c>
      <c r="L3369" t="str">
        <f>H3369&amp;I3369&amp;A3369&amp;J3369&amp;I3369&amp;B3369&amp;J3369&amp;I3369&amp;C3369&amp;J3369&amp;I3369&amp;D3369&amp;J3369&amp;I3369&amp;E3369&amp;J3369&amp;I3369&amp;F3369&amp;J3369&amp;I3369&amp;G3369&amp;J3369&amp;K3369</f>
        <v>&lt;tr&gt;&lt;td&gt;DeviceA&lt;/td&gt;&lt;td&gt;21/04/04,05:10:36&lt;/td&gt;&lt;td&gt;1&lt;/td&gt;&lt;td&gt;W&lt;/td&gt;&lt;td&gt;36&lt;/td&gt;&lt;td&gt;50&lt;/td&gt;&lt;td&gt;64&lt;/td&gt;&lt;/tr&gt;</v>
      </c>
    </row>
    <row r="3370" spans="1:12" x14ac:dyDescent="0.25">
      <c r="A3370" t="s">
        <v>11</v>
      </c>
      <c r="B3370" t="s">
        <v>3382</v>
      </c>
      <c r="C3370">
        <v>2</v>
      </c>
      <c r="D3370" t="s">
        <v>17</v>
      </c>
      <c r="E3370">
        <v>32</v>
      </c>
      <c r="F3370">
        <v>46</v>
      </c>
      <c r="G3370">
        <v>57</v>
      </c>
      <c r="H3370" t="s">
        <v>7</v>
      </c>
      <c r="I3370" t="s">
        <v>8</v>
      </c>
      <c r="J3370" t="s">
        <v>9</v>
      </c>
      <c r="K3370" t="s">
        <v>10</v>
      </c>
      <c r="L3370" t="str">
        <f>H3370&amp;I3370&amp;A3370&amp;J3370&amp;I3370&amp;B3370&amp;J3370&amp;I3370&amp;C3370&amp;J3370&amp;I3370&amp;D3370&amp;J3370&amp;I3370&amp;E3370&amp;J3370&amp;I3370&amp;F3370&amp;J3370&amp;I3370&amp;G3370&amp;J3370&amp;K3370</f>
        <v>&lt;tr&gt;&lt;td&gt;DeviceA&lt;/td&gt;&lt;td&gt;21/04/04,05:17:18&lt;/td&gt;&lt;td&gt;2&lt;/td&gt;&lt;td&gt;W&lt;/td&gt;&lt;td&gt;32&lt;/td&gt;&lt;td&gt;46&lt;/td&gt;&lt;td&gt;57&lt;/td&gt;&lt;/tr&gt;</v>
      </c>
    </row>
    <row r="3371" spans="1:12" x14ac:dyDescent="0.25">
      <c r="A3371" t="s">
        <v>11</v>
      </c>
      <c r="B3371" t="s">
        <v>3383</v>
      </c>
      <c r="C3371">
        <v>3</v>
      </c>
      <c r="D3371" t="s">
        <v>17</v>
      </c>
      <c r="E3371">
        <v>30</v>
      </c>
      <c r="F3371">
        <v>44</v>
      </c>
      <c r="G3371">
        <v>53</v>
      </c>
      <c r="H3371" t="s">
        <v>7</v>
      </c>
      <c r="I3371" t="s">
        <v>8</v>
      </c>
      <c r="J3371" t="s">
        <v>9</v>
      </c>
      <c r="K3371" t="s">
        <v>10</v>
      </c>
      <c r="L3371" t="str">
        <f>H3371&amp;I3371&amp;A3371&amp;J3371&amp;I3371&amp;B3371&amp;J3371&amp;I3371&amp;C3371&amp;J3371&amp;I3371&amp;D3371&amp;J3371&amp;I3371&amp;E3371&amp;J3371&amp;I3371&amp;F3371&amp;J3371&amp;I3371&amp;G3371&amp;J3371&amp;K3371</f>
        <v>&lt;tr&gt;&lt;td&gt;DeviceA&lt;/td&gt;&lt;td&gt;21/04/04,05:23:59&lt;/td&gt;&lt;td&gt;3&lt;/td&gt;&lt;td&gt;W&lt;/td&gt;&lt;td&gt;30&lt;/td&gt;&lt;td&gt;44&lt;/td&gt;&lt;td&gt;53&lt;/td&gt;&lt;/tr&gt;</v>
      </c>
    </row>
    <row r="3372" spans="1:12" x14ac:dyDescent="0.25">
      <c r="A3372" t="s">
        <v>11</v>
      </c>
      <c r="B3372" t="s">
        <v>3384</v>
      </c>
      <c r="C3372">
        <v>1</v>
      </c>
      <c r="D3372" t="s">
        <v>19</v>
      </c>
      <c r="E3372">
        <v>28</v>
      </c>
      <c r="F3372">
        <v>40</v>
      </c>
      <c r="G3372">
        <v>57</v>
      </c>
      <c r="H3372" t="s">
        <v>7</v>
      </c>
      <c r="I3372" t="s">
        <v>8</v>
      </c>
      <c r="J3372" t="s">
        <v>9</v>
      </c>
      <c r="K3372" t="s">
        <v>10</v>
      </c>
      <c r="L3372" t="str">
        <f>H3372&amp;I3372&amp;A3372&amp;J3372&amp;I3372&amp;B3372&amp;J3372&amp;I3372&amp;C3372&amp;J3372&amp;I3372&amp;D3372&amp;J3372&amp;I3372&amp;E3372&amp;J3372&amp;I3372&amp;F3372&amp;J3372&amp;I3372&amp;G3372&amp;J3372&amp;K3372</f>
        <v>&lt;tr&gt;&lt;td&gt;DeviceA&lt;/td&gt;&lt;td&gt;21/04/04,05:30:41&lt;/td&gt;&lt;td&gt;1&lt;/td&gt;&lt;td&gt;NW&lt;/td&gt;&lt;td&gt;28&lt;/td&gt;&lt;td&gt;40&lt;/td&gt;&lt;td&gt;57&lt;/td&gt;&lt;/tr&gt;</v>
      </c>
    </row>
    <row r="3373" spans="1:12" x14ac:dyDescent="0.25">
      <c r="A3373" t="s">
        <v>11</v>
      </c>
      <c r="B3373" t="s">
        <v>3385</v>
      </c>
      <c r="C3373">
        <v>2</v>
      </c>
      <c r="D3373" t="s">
        <v>17</v>
      </c>
      <c r="E3373">
        <v>29</v>
      </c>
      <c r="F3373">
        <v>43</v>
      </c>
      <c r="G3373">
        <v>59</v>
      </c>
      <c r="H3373" t="s">
        <v>7</v>
      </c>
      <c r="I3373" t="s">
        <v>8</v>
      </c>
      <c r="J3373" t="s">
        <v>9</v>
      </c>
      <c r="K3373" t="s">
        <v>10</v>
      </c>
      <c r="L3373" t="str">
        <f>H3373&amp;I3373&amp;A3373&amp;J3373&amp;I3373&amp;B3373&amp;J3373&amp;I3373&amp;C3373&amp;J3373&amp;I3373&amp;D3373&amp;J3373&amp;I3373&amp;E3373&amp;J3373&amp;I3373&amp;F3373&amp;J3373&amp;I3373&amp;G3373&amp;J3373&amp;K3373</f>
        <v>&lt;tr&gt;&lt;td&gt;DeviceA&lt;/td&gt;&lt;td&gt;21/04/04,05:37:22&lt;/td&gt;&lt;td&gt;2&lt;/td&gt;&lt;td&gt;W&lt;/td&gt;&lt;td&gt;29&lt;/td&gt;&lt;td&gt;43&lt;/td&gt;&lt;td&gt;59&lt;/td&gt;&lt;/tr&gt;</v>
      </c>
    </row>
    <row r="3374" spans="1:12" x14ac:dyDescent="0.25">
      <c r="A3374" t="s">
        <v>11</v>
      </c>
      <c r="B3374" t="s">
        <v>3386</v>
      </c>
      <c r="C3374">
        <v>1</v>
      </c>
      <c r="D3374" t="s">
        <v>17</v>
      </c>
      <c r="E3374">
        <v>28</v>
      </c>
      <c r="F3374">
        <v>40</v>
      </c>
      <c r="G3374">
        <v>48</v>
      </c>
      <c r="H3374" t="s">
        <v>7</v>
      </c>
      <c r="I3374" t="s">
        <v>8</v>
      </c>
      <c r="J3374" t="s">
        <v>9</v>
      </c>
      <c r="K3374" t="s">
        <v>10</v>
      </c>
      <c r="L3374" t="str">
        <f>H3374&amp;I3374&amp;A3374&amp;J3374&amp;I3374&amp;B3374&amp;J3374&amp;I3374&amp;C3374&amp;J3374&amp;I3374&amp;D3374&amp;J3374&amp;I3374&amp;E3374&amp;J3374&amp;I3374&amp;F3374&amp;J3374&amp;I3374&amp;G3374&amp;J3374&amp;K3374</f>
        <v>&lt;tr&gt;&lt;td&gt;DeviceA&lt;/td&gt;&lt;td&gt;21/04/04,05:44:04&lt;/td&gt;&lt;td&gt;1&lt;/td&gt;&lt;td&gt;W&lt;/td&gt;&lt;td&gt;28&lt;/td&gt;&lt;td&gt;40&lt;/td&gt;&lt;td&gt;48&lt;/td&gt;&lt;/tr&gt;</v>
      </c>
    </row>
    <row r="3375" spans="1:12" x14ac:dyDescent="0.25">
      <c r="A3375" t="s">
        <v>11</v>
      </c>
      <c r="B3375" t="s">
        <v>3387</v>
      </c>
      <c r="C3375">
        <v>1</v>
      </c>
      <c r="D3375" t="s">
        <v>17</v>
      </c>
      <c r="E3375">
        <v>28</v>
      </c>
      <c r="F3375">
        <v>40</v>
      </c>
      <c r="G3375">
        <v>48</v>
      </c>
      <c r="H3375" t="s">
        <v>7</v>
      </c>
      <c r="I3375" t="s">
        <v>8</v>
      </c>
      <c r="J3375" t="s">
        <v>9</v>
      </c>
      <c r="K3375" t="s">
        <v>10</v>
      </c>
      <c r="L3375" t="str">
        <f>H3375&amp;I3375&amp;A3375&amp;J3375&amp;I3375&amp;B3375&amp;J3375&amp;I3375&amp;C3375&amp;J3375&amp;I3375&amp;D3375&amp;J3375&amp;I3375&amp;E3375&amp;J3375&amp;I3375&amp;F3375&amp;J3375&amp;I3375&amp;G3375&amp;J3375&amp;K3375</f>
        <v>&lt;tr&gt;&lt;td&gt;DeviceA&lt;/td&gt;&lt;td&gt;21/04/04,05:52:08&lt;/td&gt;&lt;td&gt;1&lt;/td&gt;&lt;td&gt;W&lt;/td&gt;&lt;td&gt;28&lt;/td&gt;&lt;td&gt;40&lt;/td&gt;&lt;td&gt;48&lt;/td&gt;&lt;/tr&gt;</v>
      </c>
    </row>
    <row r="3376" spans="1:12" x14ac:dyDescent="0.25">
      <c r="A3376" t="s">
        <v>11</v>
      </c>
      <c r="B3376" t="s">
        <v>3388</v>
      </c>
      <c r="C3376">
        <v>2</v>
      </c>
      <c r="D3376" t="s">
        <v>19</v>
      </c>
      <c r="E3376">
        <v>28</v>
      </c>
      <c r="F3376">
        <v>42</v>
      </c>
      <c r="G3376">
        <v>50</v>
      </c>
      <c r="H3376" t="s">
        <v>7</v>
      </c>
      <c r="I3376" t="s">
        <v>8</v>
      </c>
      <c r="J3376" t="s">
        <v>9</v>
      </c>
      <c r="K3376" t="s">
        <v>10</v>
      </c>
      <c r="L3376" t="str">
        <f>H3376&amp;I3376&amp;A3376&amp;J3376&amp;I3376&amp;B3376&amp;J3376&amp;I3376&amp;C3376&amp;J3376&amp;I3376&amp;D3376&amp;J3376&amp;I3376&amp;E3376&amp;J3376&amp;I3376&amp;F3376&amp;J3376&amp;I3376&amp;G3376&amp;J3376&amp;K3376</f>
        <v>&lt;tr&gt;&lt;td&gt;DeviceA&lt;/td&gt;&lt;td&gt;21/04/04,05:58:49&lt;/td&gt;&lt;td&gt;2&lt;/td&gt;&lt;td&gt;NW&lt;/td&gt;&lt;td&gt;28&lt;/td&gt;&lt;td&gt;42&lt;/td&gt;&lt;td&gt;50&lt;/td&gt;&lt;/tr&gt;</v>
      </c>
    </row>
    <row r="3377" spans="1:12" x14ac:dyDescent="0.25">
      <c r="A3377" t="s">
        <v>11</v>
      </c>
      <c r="B3377" t="s">
        <v>3389</v>
      </c>
      <c r="C3377">
        <v>2</v>
      </c>
      <c r="D3377" t="s">
        <v>17</v>
      </c>
      <c r="E3377">
        <v>30</v>
      </c>
      <c r="F3377">
        <v>44</v>
      </c>
      <c r="G3377">
        <v>58</v>
      </c>
      <c r="H3377" t="s">
        <v>7</v>
      </c>
      <c r="I3377" t="s">
        <v>8</v>
      </c>
      <c r="J3377" t="s">
        <v>9</v>
      </c>
      <c r="K3377" t="s">
        <v>10</v>
      </c>
      <c r="L3377" t="str">
        <f>H3377&amp;I3377&amp;A3377&amp;J3377&amp;I3377&amp;B3377&amp;J3377&amp;I3377&amp;C3377&amp;J3377&amp;I3377&amp;D3377&amp;J3377&amp;I3377&amp;E3377&amp;J3377&amp;I3377&amp;F3377&amp;J3377&amp;I3377&amp;G3377&amp;J3377&amp;K3377</f>
        <v>&lt;tr&gt;&lt;td&gt;DeviceA&lt;/td&gt;&lt;td&gt;21/04/04,06:05:31&lt;/td&gt;&lt;td&gt;2&lt;/td&gt;&lt;td&gt;W&lt;/td&gt;&lt;td&gt;30&lt;/td&gt;&lt;td&gt;44&lt;/td&gt;&lt;td&gt;58&lt;/td&gt;&lt;/tr&gt;</v>
      </c>
    </row>
    <row r="3378" spans="1:12" x14ac:dyDescent="0.25">
      <c r="A3378" t="s">
        <v>11</v>
      </c>
      <c r="B3378" t="s">
        <v>3390</v>
      </c>
      <c r="C3378">
        <v>2</v>
      </c>
      <c r="D3378" t="s">
        <v>17</v>
      </c>
      <c r="E3378">
        <v>31</v>
      </c>
      <c r="F3378">
        <v>44</v>
      </c>
      <c r="G3378">
        <v>55</v>
      </c>
      <c r="H3378" t="s">
        <v>7</v>
      </c>
      <c r="I3378" t="s">
        <v>8</v>
      </c>
      <c r="J3378" t="s">
        <v>9</v>
      </c>
      <c r="K3378" t="s">
        <v>10</v>
      </c>
      <c r="L3378" t="str">
        <f>H3378&amp;I3378&amp;A3378&amp;J3378&amp;I3378&amp;B3378&amp;J3378&amp;I3378&amp;C3378&amp;J3378&amp;I3378&amp;D3378&amp;J3378&amp;I3378&amp;E3378&amp;J3378&amp;I3378&amp;F3378&amp;J3378&amp;I3378&amp;G3378&amp;J3378&amp;K3378</f>
        <v>&lt;tr&gt;&lt;td&gt;DeviceA&lt;/td&gt;&lt;td&gt;21/04/04,06:12:12&lt;/td&gt;&lt;td&gt;2&lt;/td&gt;&lt;td&gt;W&lt;/td&gt;&lt;td&gt;31&lt;/td&gt;&lt;td&gt;44&lt;/td&gt;&lt;td&gt;55&lt;/td&gt;&lt;/tr&gt;</v>
      </c>
    </row>
    <row r="3379" spans="1:12" x14ac:dyDescent="0.25">
      <c r="A3379" t="s">
        <v>11</v>
      </c>
      <c r="B3379" t="s">
        <v>3391</v>
      </c>
      <c r="C3379">
        <v>3</v>
      </c>
      <c r="D3379" t="s">
        <v>17</v>
      </c>
      <c r="E3379">
        <v>31</v>
      </c>
      <c r="F3379">
        <v>45</v>
      </c>
      <c r="G3379">
        <v>54</v>
      </c>
      <c r="H3379" t="s">
        <v>7</v>
      </c>
      <c r="I3379" t="s">
        <v>8</v>
      </c>
      <c r="J3379" t="s">
        <v>9</v>
      </c>
      <c r="K3379" t="s">
        <v>10</v>
      </c>
      <c r="L3379" t="str">
        <f>H3379&amp;I3379&amp;A3379&amp;J3379&amp;I3379&amp;B3379&amp;J3379&amp;I3379&amp;C3379&amp;J3379&amp;I3379&amp;D3379&amp;J3379&amp;I3379&amp;E3379&amp;J3379&amp;I3379&amp;F3379&amp;J3379&amp;I3379&amp;G3379&amp;J3379&amp;K3379</f>
        <v>&lt;tr&gt;&lt;td&gt;DeviceA&lt;/td&gt;&lt;td&gt;21/04/04,06:18:54&lt;/td&gt;&lt;td&gt;3&lt;/td&gt;&lt;td&gt;W&lt;/td&gt;&lt;td&gt;31&lt;/td&gt;&lt;td&gt;45&lt;/td&gt;&lt;td&gt;54&lt;/td&gt;&lt;/tr&gt;</v>
      </c>
    </row>
    <row r="3380" spans="1:12" x14ac:dyDescent="0.25">
      <c r="A3380" t="s">
        <v>11</v>
      </c>
      <c r="B3380" t="s">
        <v>3392</v>
      </c>
      <c r="C3380">
        <v>1</v>
      </c>
      <c r="D3380" t="s">
        <v>17</v>
      </c>
      <c r="E3380">
        <v>31</v>
      </c>
      <c r="F3380">
        <v>43</v>
      </c>
      <c r="G3380">
        <v>60</v>
      </c>
      <c r="H3380" t="s">
        <v>7</v>
      </c>
      <c r="I3380" t="s">
        <v>8</v>
      </c>
      <c r="J3380" t="s">
        <v>9</v>
      </c>
      <c r="K3380" t="s">
        <v>10</v>
      </c>
      <c r="L3380" t="str">
        <f>H3380&amp;I3380&amp;A3380&amp;J3380&amp;I3380&amp;B3380&amp;J3380&amp;I3380&amp;C3380&amp;J3380&amp;I3380&amp;D3380&amp;J3380&amp;I3380&amp;E3380&amp;J3380&amp;I3380&amp;F3380&amp;J3380&amp;I3380&amp;G3380&amp;J3380&amp;K3380</f>
        <v>&lt;tr&gt;&lt;td&gt;DeviceA&lt;/td&gt;&lt;td&gt;21/04/04,06:25:35&lt;/td&gt;&lt;td&gt;1&lt;/td&gt;&lt;td&gt;W&lt;/td&gt;&lt;td&gt;31&lt;/td&gt;&lt;td&gt;43&lt;/td&gt;&lt;td&gt;60&lt;/td&gt;&lt;/tr&gt;</v>
      </c>
    </row>
    <row r="3381" spans="1:12" x14ac:dyDescent="0.25">
      <c r="A3381" t="s">
        <v>11</v>
      </c>
      <c r="B3381" t="s">
        <v>3393</v>
      </c>
      <c r="C3381">
        <v>0</v>
      </c>
      <c r="D3381" t="s">
        <v>17</v>
      </c>
      <c r="E3381">
        <v>28</v>
      </c>
      <c r="F3381">
        <v>40</v>
      </c>
      <c r="G3381">
        <v>47</v>
      </c>
      <c r="H3381" t="s">
        <v>7</v>
      </c>
      <c r="I3381" t="s">
        <v>8</v>
      </c>
      <c r="J3381" t="s">
        <v>9</v>
      </c>
      <c r="K3381" t="s">
        <v>10</v>
      </c>
      <c r="L3381" t="str">
        <f>H3381&amp;I3381&amp;A3381&amp;J3381&amp;I3381&amp;B3381&amp;J3381&amp;I3381&amp;C3381&amp;J3381&amp;I3381&amp;D3381&amp;J3381&amp;I3381&amp;E3381&amp;J3381&amp;I3381&amp;F3381&amp;J3381&amp;I3381&amp;G3381&amp;J3381&amp;K3381</f>
        <v>&lt;tr&gt;&lt;td&gt;DeviceA&lt;/td&gt;&lt;td&gt;21/04/04,06:32:17&lt;/td&gt;&lt;td&gt;0&lt;/td&gt;&lt;td&gt;W&lt;/td&gt;&lt;td&gt;28&lt;/td&gt;&lt;td&gt;40&lt;/td&gt;&lt;td&gt;47&lt;/td&gt;&lt;/tr&gt;</v>
      </c>
    </row>
    <row r="3382" spans="1:12" x14ac:dyDescent="0.25">
      <c r="A3382" t="s">
        <v>11</v>
      </c>
      <c r="B3382" t="s">
        <v>3394</v>
      </c>
      <c r="C3382">
        <v>1</v>
      </c>
      <c r="D3382" t="s">
        <v>19</v>
      </c>
      <c r="E3382">
        <v>27</v>
      </c>
      <c r="F3382">
        <v>38</v>
      </c>
      <c r="G3382">
        <v>47</v>
      </c>
      <c r="H3382" t="s">
        <v>7</v>
      </c>
      <c r="I3382" t="s">
        <v>8</v>
      </c>
      <c r="J3382" t="s">
        <v>9</v>
      </c>
      <c r="K3382" t="s">
        <v>10</v>
      </c>
      <c r="L3382" t="str">
        <f>H3382&amp;I3382&amp;A3382&amp;J3382&amp;I3382&amp;B3382&amp;J3382&amp;I3382&amp;C3382&amp;J3382&amp;I3382&amp;D3382&amp;J3382&amp;I3382&amp;E3382&amp;J3382&amp;I3382&amp;F3382&amp;J3382&amp;I3382&amp;G3382&amp;J3382&amp;K3382</f>
        <v>&lt;tr&gt;&lt;td&gt;DeviceA&lt;/td&gt;&lt;td&gt;21/04/04,06:38:58&lt;/td&gt;&lt;td&gt;1&lt;/td&gt;&lt;td&gt;NW&lt;/td&gt;&lt;td&gt;27&lt;/td&gt;&lt;td&gt;38&lt;/td&gt;&lt;td&gt;47&lt;/td&gt;&lt;/tr&gt;</v>
      </c>
    </row>
    <row r="3383" spans="1:12" x14ac:dyDescent="0.25">
      <c r="A3383" t="s">
        <v>11</v>
      </c>
      <c r="B3383" t="s">
        <v>3395</v>
      </c>
      <c r="C3383">
        <v>1</v>
      </c>
      <c r="D3383" t="s">
        <v>19</v>
      </c>
      <c r="E3383">
        <v>25</v>
      </c>
      <c r="F3383">
        <v>36</v>
      </c>
      <c r="G3383">
        <v>45</v>
      </c>
      <c r="H3383" t="s">
        <v>7</v>
      </c>
      <c r="I3383" t="s">
        <v>8</v>
      </c>
      <c r="J3383" t="s">
        <v>9</v>
      </c>
      <c r="K3383" t="s">
        <v>10</v>
      </c>
      <c r="L3383" t="str">
        <f>H3383&amp;I3383&amp;A3383&amp;J3383&amp;I3383&amp;B3383&amp;J3383&amp;I3383&amp;C3383&amp;J3383&amp;I3383&amp;D3383&amp;J3383&amp;I3383&amp;E3383&amp;J3383&amp;I3383&amp;F3383&amp;J3383&amp;I3383&amp;G3383&amp;J3383&amp;K3383</f>
        <v>&lt;tr&gt;&lt;td&gt;DeviceA&lt;/td&gt;&lt;td&gt;21/04/04,06:45:40&lt;/td&gt;&lt;td&gt;1&lt;/td&gt;&lt;td&gt;NW&lt;/td&gt;&lt;td&gt;25&lt;/td&gt;&lt;td&gt;36&lt;/td&gt;&lt;td&gt;45&lt;/td&gt;&lt;/tr&gt;</v>
      </c>
    </row>
    <row r="3384" spans="1:12" x14ac:dyDescent="0.25">
      <c r="A3384" t="s">
        <v>11</v>
      </c>
      <c r="B3384" t="s">
        <v>3396</v>
      </c>
      <c r="C3384">
        <v>3</v>
      </c>
      <c r="D3384" t="s">
        <v>17</v>
      </c>
      <c r="E3384">
        <v>23</v>
      </c>
      <c r="F3384">
        <v>32</v>
      </c>
      <c r="G3384">
        <v>40</v>
      </c>
      <c r="H3384" t="s">
        <v>7</v>
      </c>
      <c r="I3384" t="s">
        <v>8</v>
      </c>
      <c r="J3384" t="s">
        <v>9</v>
      </c>
      <c r="K3384" t="s">
        <v>10</v>
      </c>
      <c r="L3384" t="str">
        <f>H3384&amp;I3384&amp;A3384&amp;J3384&amp;I3384&amp;B3384&amp;J3384&amp;I3384&amp;C3384&amp;J3384&amp;I3384&amp;D3384&amp;J3384&amp;I3384&amp;E3384&amp;J3384&amp;I3384&amp;F3384&amp;J3384&amp;I3384&amp;G3384&amp;J3384&amp;K3384</f>
        <v>&lt;tr&gt;&lt;td&gt;DeviceA&lt;/td&gt;&lt;td&gt;21/04/04,06:52:21&lt;/td&gt;&lt;td&gt;3&lt;/td&gt;&lt;td&gt;W&lt;/td&gt;&lt;td&gt;23&lt;/td&gt;&lt;td&gt;32&lt;/td&gt;&lt;td&gt;40&lt;/td&gt;&lt;/tr&gt;</v>
      </c>
    </row>
    <row r="3385" spans="1:12" x14ac:dyDescent="0.25">
      <c r="A3385" t="s">
        <v>11</v>
      </c>
      <c r="B3385" t="s">
        <v>3397</v>
      </c>
      <c r="C3385">
        <v>2</v>
      </c>
      <c r="D3385" t="s">
        <v>17</v>
      </c>
      <c r="E3385">
        <v>21</v>
      </c>
      <c r="F3385">
        <v>29</v>
      </c>
      <c r="G3385">
        <v>32</v>
      </c>
      <c r="H3385" t="s">
        <v>7</v>
      </c>
      <c r="I3385" t="s">
        <v>8</v>
      </c>
      <c r="J3385" t="s">
        <v>9</v>
      </c>
      <c r="K3385" t="s">
        <v>10</v>
      </c>
      <c r="L3385" t="str">
        <f>H3385&amp;I3385&amp;A3385&amp;J3385&amp;I3385&amp;B3385&amp;J3385&amp;I3385&amp;C3385&amp;J3385&amp;I3385&amp;D3385&amp;J3385&amp;I3385&amp;E3385&amp;J3385&amp;I3385&amp;F3385&amp;J3385&amp;I3385&amp;G3385&amp;J3385&amp;K3385</f>
        <v>&lt;tr&gt;&lt;td&gt;DeviceA&lt;/td&gt;&lt;td&gt;21/04/04,06:59:03&lt;/td&gt;&lt;td&gt;2&lt;/td&gt;&lt;td&gt;W&lt;/td&gt;&lt;td&gt;21&lt;/td&gt;&lt;td&gt;29&lt;/td&gt;&lt;td&gt;32&lt;/td&gt;&lt;/tr&gt;</v>
      </c>
    </row>
    <row r="3386" spans="1:12" x14ac:dyDescent="0.25">
      <c r="A3386" t="s">
        <v>11</v>
      </c>
      <c r="B3386" t="s">
        <v>3398</v>
      </c>
      <c r="C3386">
        <v>2</v>
      </c>
      <c r="D3386" t="s">
        <v>17</v>
      </c>
      <c r="E3386">
        <v>20</v>
      </c>
      <c r="F3386">
        <v>28</v>
      </c>
      <c r="G3386">
        <v>29</v>
      </c>
      <c r="H3386" t="s">
        <v>7</v>
      </c>
      <c r="I3386" t="s">
        <v>8</v>
      </c>
      <c r="J3386" t="s">
        <v>9</v>
      </c>
      <c r="K3386" t="s">
        <v>10</v>
      </c>
      <c r="L3386" t="str">
        <f>H3386&amp;I3386&amp;A3386&amp;J3386&amp;I3386&amp;B3386&amp;J3386&amp;I3386&amp;C3386&amp;J3386&amp;I3386&amp;D3386&amp;J3386&amp;I3386&amp;E3386&amp;J3386&amp;I3386&amp;F3386&amp;J3386&amp;I3386&amp;G3386&amp;J3386&amp;K3386</f>
        <v>&lt;tr&gt;&lt;td&gt;DeviceA&lt;/td&gt;&lt;td&gt;21/04/04,07:05:44&lt;/td&gt;&lt;td&gt;2&lt;/td&gt;&lt;td&gt;W&lt;/td&gt;&lt;td&gt;20&lt;/td&gt;&lt;td&gt;28&lt;/td&gt;&lt;td&gt;29&lt;/td&gt;&lt;/tr&gt;</v>
      </c>
    </row>
    <row r="3387" spans="1:12" x14ac:dyDescent="0.25">
      <c r="A3387" t="s">
        <v>11</v>
      </c>
      <c r="B3387" t="s">
        <v>3399</v>
      </c>
      <c r="C3387">
        <v>6</v>
      </c>
      <c r="D3387" t="s">
        <v>19</v>
      </c>
      <c r="E3387">
        <v>13</v>
      </c>
      <c r="F3387">
        <v>18</v>
      </c>
      <c r="G3387">
        <v>22</v>
      </c>
      <c r="H3387" t="s">
        <v>7</v>
      </c>
      <c r="I3387" t="s">
        <v>8</v>
      </c>
      <c r="J3387" t="s">
        <v>9</v>
      </c>
      <c r="K3387" t="s">
        <v>10</v>
      </c>
      <c r="L3387" t="str">
        <f>H3387&amp;I3387&amp;A3387&amp;J3387&amp;I3387&amp;B3387&amp;J3387&amp;I3387&amp;C3387&amp;J3387&amp;I3387&amp;D3387&amp;J3387&amp;I3387&amp;E3387&amp;J3387&amp;I3387&amp;F3387&amp;J3387&amp;I3387&amp;G3387&amp;J3387&amp;K3387</f>
        <v>&lt;tr&gt;&lt;td&gt;DeviceA&lt;/td&gt;&lt;td&gt;21/04/04,07:12:26&lt;/td&gt;&lt;td&gt;6&lt;/td&gt;&lt;td&gt;NW&lt;/td&gt;&lt;td&gt;13&lt;/td&gt;&lt;td&gt;18&lt;/td&gt;&lt;td&gt;22&lt;/td&gt;&lt;/tr&gt;</v>
      </c>
    </row>
    <row r="3388" spans="1:12" x14ac:dyDescent="0.25">
      <c r="A3388" t="s">
        <v>11</v>
      </c>
      <c r="B3388" t="s">
        <v>3400</v>
      </c>
      <c r="C3388">
        <v>4</v>
      </c>
      <c r="D3388" t="s">
        <v>19</v>
      </c>
      <c r="E3388">
        <v>14</v>
      </c>
      <c r="F3388">
        <v>19</v>
      </c>
      <c r="G3388">
        <v>19</v>
      </c>
      <c r="H3388" t="s">
        <v>7</v>
      </c>
      <c r="I3388" t="s">
        <v>8</v>
      </c>
      <c r="J3388" t="s">
        <v>9</v>
      </c>
      <c r="K3388" t="s">
        <v>10</v>
      </c>
      <c r="L3388" t="str">
        <f>H3388&amp;I3388&amp;A3388&amp;J3388&amp;I3388&amp;B3388&amp;J3388&amp;I3388&amp;C3388&amp;J3388&amp;I3388&amp;D3388&amp;J3388&amp;I3388&amp;E3388&amp;J3388&amp;I3388&amp;F3388&amp;J3388&amp;I3388&amp;G3388&amp;J3388&amp;K3388</f>
        <v>&lt;tr&gt;&lt;td&gt;DeviceA&lt;/td&gt;&lt;td&gt;21/04/04,07:19:07&lt;/td&gt;&lt;td&gt;4&lt;/td&gt;&lt;td&gt;NW&lt;/td&gt;&lt;td&gt;14&lt;/td&gt;&lt;td&gt;19&lt;/td&gt;&lt;td&gt;19&lt;/td&gt;&lt;/tr&gt;</v>
      </c>
    </row>
    <row r="3389" spans="1:12" x14ac:dyDescent="0.25">
      <c r="A3389" t="s">
        <v>11</v>
      </c>
      <c r="B3389" t="s">
        <v>3401</v>
      </c>
      <c r="C3389">
        <v>2</v>
      </c>
      <c r="D3389" t="s">
        <v>19</v>
      </c>
      <c r="E3389">
        <v>14</v>
      </c>
      <c r="F3389">
        <v>21</v>
      </c>
      <c r="G3389">
        <v>21</v>
      </c>
      <c r="H3389" t="s">
        <v>7</v>
      </c>
      <c r="I3389" t="s">
        <v>8</v>
      </c>
      <c r="J3389" t="s">
        <v>9</v>
      </c>
      <c r="K3389" t="s">
        <v>10</v>
      </c>
      <c r="L3389" t="str">
        <f>H3389&amp;I3389&amp;A3389&amp;J3389&amp;I3389&amp;B3389&amp;J3389&amp;I3389&amp;C3389&amp;J3389&amp;I3389&amp;D3389&amp;J3389&amp;I3389&amp;E3389&amp;J3389&amp;I3389&amp;F3389&amp;J3389&amp;I3389&amp;G3389&amp;J3389&amp;K3389</f>
        <v>&lt;tr&gt;&lt;td&gt;DeviceA&lt;/td&gt;&lt;td&gt;21/04/04,07:27:12&lt;/td&gt;&lt;td&gt;2&lt;/td&gt;&lt;td&gt;NW&lt;/td&gt;&lt;td&gt;14&lt;/td&gt;&lt;td&gt;21&lt;/td&gt;&lt;td&gt;21&lt;/td&gt;&lt;/tr&gt;</v>
      </c>
    </row>
    <row r="3390" spans="1:12" x14ac:dyDescent="0.25">
      <c r="A3390" t="s">
        <v>11</v>
      </c>
      <c r="B3390" t="s">
        <v>3402</v>
      </c>
      <c r="C3390">
        <v>3</v>
      </c>
      <c r="D3390" t="s">
        <v>17</v>
      </c>
      <c r="E3390">
        <v>12</v>
      </c>
      <c r="F3390">
        <v>19</v>
      </c>
      <c r="G3390">
        <v>23</v>
      </c>
      <c r="H3390" t="s">
        <v>7</v>
      </c>
      <c r="I3390" t="s">
        <v>8</v>
      </c>
      <c r="J3390" t="s">
        <v>9</v>
      </c>
      <c r="K3390" t="s">
        <v>10</v>
      </c>
      <c r="L3390" t="str">
        <f>H3390&amp;I3390&amp;A3390&amp;J3390&amp;I3390&amp;B3390&amp;J3390&amp;I3390&amp;C3390&amp;J3390&amp;I3390&amp;D3390&amp;J3390&amp;I3390&amp;E3390&amp;J3390&amp;I3390&amp;F3390&amp;J3390&amp;I3390&amp;G3390&amp;J3390&amp;K3390</f>
        <v>&lt;tr&gt;&lt;td&gt;DeviceA&lt;/td&gt;&lt;td&gt;21/04/04,07:33:53&lt;/td&gt;&lt;td&gt;3&lt;/td&gt;&lt;td&gt;W&lt;/td&gt;&lt;td&gt;12&lt;/td&gt;&lt;td&gt;19&lt;/td&gt;&lt;td&gt;23&lt;/td&gt;&lt;/tr&gt;</v>
      </c>
    </row>
    <row r="3391" spans="1:12" x14ac:dyDescent="0.25">
      <c r="A3391" t="s">
        <v>11</v>
      </c>
      <c r="B3391" t="s">
        <v>3403</v>
      </c>
      <c r="C3391">
        <v>7</v>
      </c>
      <c r="D3391" t="s">
        <v>28</v>
      </c>
      <c r="E3391">
        <v>13</v>
      </c>
      <c r="F3391">
        <v>18</v>
      </c>
      <c r="G3391">
        <v>18</v>
      </c>
      <c r="H3391" t="s">
        <v>7</v>
      </c>
      <c r="I3391" t="s">
        <v>8</v>
      </c>
      <c r="J3391" t="s">
        <v>9</v>
      </c>
      <c r="K3391" t="s">
        <v>10</v>
      </c>
      <c r="L3391" t="str">
        <f>H3391&amp;I3391&amp;A3391&amp;J3391&amp;I3391&amp;B3391&amp;J3391&amp;I3391&amp;C3391&amp;J3391&amp;I3391&amp;D3391&amp;J3391&amp;I3391&amp;E3391&amp;J3391&amp;I3391&amp;F3391&amp;J3391&amp;I3391&amp;G3391&amp;J3391&amp;K3391</f>
        <v>&lt;tr&gt;&lt;td&gt;DeviceA&lt;/td&gt;&lt;td&gt;21/04/04,07:40:35&lt;/td&gt;&lt;td&gt;7&lt;/td&gt;&lt;td&gt;SW&lt;/td&gt;&lt;td&gt;13&lt;/td&gt;&lt;td&gt;18&lt;/td&gt;&lt;td&gt;18&lt;/td&gt;&lt;/tr&gt;</v>
      </c>
    </row>
    <row r="3392" spans="1:12" x14ac:dyDescent="0.25">
      <c r="A3392" t="s">
        <v>11</v>
      </c>
      <c r="B3392" t="s">
        <v>3404</v>
      </c>
      <c r="C3392">
        <v>3</v>
      </c>
      <c r="D3392" t="s">
        <v>17</v>
      </c>
      <c r="E3392">
        <v>14</v>
      </c>
      <c r="F3392">
        <v>18</v>
      </c>
      <c r="G3392">
        <v>19</v>
      </c>
      <c r="H3392" t="s">
        <v>7</v>
      </c>
      <c r="I3392" t="s">
        <v>8</v>
      </c>
      <c r="J3392" t="s">
        <v>9</v>
      </c>
      <c r="K3392" t="s">
        <v>10</v>
      </c>
      <c r="L3392" t="str">
        <f>H3392&amp;I3392&amp;A3392&amp;J3392&amp;I3392&amp;B3392&amp;J3392&amp;I3392&amp;C3392&amp;J3392&amp;I3392&amp;D3392&amp;J3392&amp;I3392&amp;E3392&amp;J3392&amp;I3392&amp;F3392&amp;J3392&amp;I3392&amp;G3392&amp;J3392&amp;K3392</f>
        <v>&lt;tr&gt;&lt;td&gt;DeviceA&lt;/td&gt;&lt;td&gt;21/04/04,07:47:16&lt;/td&gt;&lt;td&gt;3&lt;/td&gt;&lt;td&gt;W&lt;/td&gt;&lt;td&gt;14&lt;/td&gt;&lt;td&gt;18&lt;/td&gt;&lt;td&gt;19&lt;/td&gt;&lt;/tr&gt;</v>
      </c>
    </row>
    <row r="3393" spans="1:12" x14ac:dyDescent="0.25">
      <c r="A3393" t="s">
        <v>11</v>
      </c>
      <c r="B3393" t="s">
        <v>3405</v>
      </c>
      <c r="C3393">
        <v>4</v>
      </c>
      <c r="D3393" t="s">
        <v>17</v>
      </c>
      <c r="E3393">
        <v>11</v>
      </c>
      <c r="F3393">
        <v>16</v>
      </c>
      <c r="G3393">
        <v>17</v>
      </c>
      <c r="H3393" t="s">
        <v>7</v>
      </c>
      <c r="I3393" t="s">
        <v>8</v>
      </c>
      <c r="J3393" t="s">
        <v>9</v>
      </c>
      <c r="K3393" t="s">
        <v>10</v>
      </c>
      <c r="L3393" t="str">
        <f>H3393&amp;I3393&amp;A3393&amp;J3393&amp;I3393&amp;B3393&amp;J3393&amp;I3393&amp;C3393&amp;J3393&amp;I3393&amp;D3393&amp;J3393&amp;I3393&amp;E3393&amp;J3393&amp;I3393&amp;F3393&amp;J3393&amp;I3393&amp;G3393&amp;J3393&amp;K3393</f>
        <v>&lt;tr&gt;&lt;td&gt;DeviceA&lt;/td&gt;&lt;td&gt;21/04/04,07:53:58&lt;/td&gt;&lt;td&gt;4&lt;/td&gt;&lt;td&gt;W&lt;/td&gt;&lt;td&gt;11&lt;/td&gt;&lt;td&gt;16&lt;/td&gt;&lt;td&gt;17&lt;/td&gt;&lt;/tr&gt;</v>
      </c>
    </row>
    <row r="3394" spans="1:12" x14ac:dyDescent="0.25">
      <c r="A3394" t="s">
        <v>11</v>
      </c>
      <c r="B3394" t="s">
        <v>3406</v>
      </c>
      <c r="C3394">
        <v>14</v>
      </c>
      <c r="D3394" t="s">
        <v>13</v>
      </c>
      <c r="E3394">
        <v>13</v>
      </c>
      <c r="F3394">
        <v>18</v>
      </c>
      <c r="G3394">
        <v>19</v>
      </c>
      <c r="H3394" t="s">
        <v>7</v>
      </c>
      <c r="I3394" t="s">
        <v>8</v>
      </c>
      <c r="J3394" t="s">
        <v>9</v>
      </c>
      <c r="K3394" t="s">
        <v>10</v>
      </c>
      <c r="L3394" t="str">
        <f>H3394&amp;I3394&amp;A3394&amp;J3394&amp;I3394&amp;B3394&amp;J3394&amp;I3394&amp;C3394&amp;J3394&amp;I3394&amp;D3394&amp;J3394&amp;I3394&amp;E3394&amp;J3394&amp;I3394&amp;F3394&amp;J3394&amp;I3394&amp;G3394&amp;J3394&amp;K3394</f>
        <v>&lt;tr&gt;&lt;td&gt;DeviceA&lt;/td&gt;&lt;td&gt;21/04/04,08:00:39&lt;/td&gt;&lt;td&gt;14&lt;/td&gt;&lt;td&gt;SE&lt;/td&gt;&lt;td&gt;13&lt;/td&gt;&lt;td&gt;18&lt;/td&gt;&lt;td&gt;19&lt;/td&gt;&lt;/tr&gt;</v>
      </c>
    </row>
    <row r="3395" spans="1:12" x14ac:dyDescent="0.25">
      <c r="A3395" t="s">
        <v>11</v>
      </c>
      <c r="B3395" t="s">
        <v>3407</v>
      </c>
      <c r="C3395">
        <v>2</v>
      </c>
      <c r="D3395" t="s">
        <v>17</v>
      </c>
      <c r="E3395">
        <v>14</v>
      </c>
      <c r="F3395">
        <v>18</v>
      </c>
      <c r="G3395">
        <v>23</v>
      </c>
      <c r="H3395" t="s">
        <v>7</v>
      </c>
      <c r="I3395" t="s">
        <v>8</v>
      </c>
      <c r="J3395" t="s">
        <v>9</v>
      </c>
      <c r="K3395" t="s">
        <v>10</v>
      </c>
      <c r="L3395" t="str">
        <f>H3395&amp;I3395&amp;A3395&amp;J3395&amp;I3395&amp;B3395&amp;J3395&amp;I3395&amp;C3395&amp;J3395&amp;I3395&amp;D3395&amp;J3395&amp;I3395&amp;E3395&amp;J3395&amp;I3395&amp;F3395&amp;J3395&amp;I3395&amp;G3395&amp;J3395&amp;K3395</f>
        <v>&lt;tr&gt;&lt;td&gt;DeviceA&lt;/td&gt;&lt;td&gt;21/04/04,08:07:21&lt;/td&gt;&lt;td&gt;2&lt;/td&gt;&lt;td&gt;W&lt;/td&gt;&lt;td&gt;14&lt;/td&gt;&lt;td&gt;18&lt;/td&gt;&lt;td&gt;23&lt;/td&gt;&lt;/tr&gt;</v>
      </c>
    </row>
    <row r="3396" spans="1:12" x14ac:dyDescent="0.25">
      <c r="A3396" t="s">
        <v>11</v>
      </c>
      <c r="B3396" t="s">
        <v>3408</v>
      </c>
      <c r="C3396">
        <v>2</v>
      </c>
      <c r="D3396" t="s">
        <v>17</v>
      </c>
      <c r="E3396">
        <v>14</v>
      </c>
      <c r="F3396">
        <v>18</v>
      </c>
      <c r="G3396">
        <v>19</v>
      </c>
      <c r="H3396" t="s">
        <v>7</v>
      </c>
      <c r="I3396" t="s">
        <v>8</v>
      </c>
      <c r="J3396" t="s">
        <v>9</v>
      </c>
      <c r="K3396" t="s">
        <v>10</v>
      </c>
      <c r="L3396" t="str">
        <f>H3396&amp;I3396&amp;A3396&amp;J3396&amp;I3396&amp;B3396&amp;J3396&amp;I3396&amp;C3396&amp;J3396&amp;I3396&amp;D3396&amp;J3396&amp;I3396&amp;E3396&amp;J3396&amp;I3396&amp;F3396&amp;J3396&amp;I3396&amp;G3396&amp;J3396&amp;K3396</f>
        <v>&lt;tr&gt;&lt;td&gt;DeviceA&lt;/td&gt;&lt;td&gt;21/04/04,08:14:02&lt;/td&gt;&lt;td&gt;2&lt;/td&gt;&lt;td&gt;W&lt;/td&gt;&lt;td&gt;14&lt;/td&gt;&lt;td&gt;18&lt;/td&gt;&lt;td&gt;19&lt;/td&gt;&lt;/tr&gt;</v>
      </c>
    </row>
    <row r="3397" spans="1:12" x14ac:dyDescent="0.25">
      <c r="A3397" t="s">
        <v>11</v>
      </c>
      <c r="B3397" t="s">
        <v>3409</v>
      </c>
      <c r="C3397">
        <v>8</v>
      </c>
      <c r="D3397" t="s">
        <v>19</v>
      </c>
      <c r="E3397">
        <v>10</v>
      </c>
      <c r="F3397">
        <v>14</v>
      </c>
      <c r="G3397">
        <v>15</v>
      </c>
      <c r="H3397" t="s">
        <v>7</v>
      </c>
      <c r="I3397" t="s">
        <v>8</v>
      </c>
      <c r="J3397" t="s">
        <v>9</v>
      </c>
      <c r="K3397" t="s">
        <v>10</v>
      </c>
      <c r="L3397" t="str">
        <f>H3397&amp;I3397&amp;A3397&amp;J3397&amp;I3397&amp;B3397&amp;J3397&amp;I3397&amp;C3397&amp;J3397&amp;I3397&amp;D3397&amp;J3397&amp;I3397&amp;E3397&amp;J3397&amp;I3397&amp;F3397&amp;J3397&amp;I3397&amp;G3397&amp;J3397&amp;K3397</f>
        <v>&lt;tr&gt;&lt;td&gt;DeviceA&lt;/td&gt;&lt;td&gt;21/04/04,08:20:44&lt;/td&gt;&lt;td&gt;8&lt;/td&gt;&lt;td&gt;NW&lt;/td&gt;&lt;td&gt;10&lt;/td&gt;&lt;td&gt;14&lt;/td&gt;&lt;td&gt;15&lt;/td&gt;&lt;/tr&gt;</v>
      </c>
    </row>
    <row r="3398" spans="1:12" x14ac:dyDescent="0.25">
      <c r="A3398" t="s">
        <v>11</v>
      </c>
      <c r="B3398" t="s">
        <v>3410</v>
      </c>
      <c r="C3398">
        <v>6</v>
      </c>
      <c r="D3398" t="s">
        <v>19</v>
      </c>
      <c r="E3398">
        <v>12</v>
      </c>
      <c r="F3398">
        <v>15</v>
      </c>
      <c r="G3398">
        <v>20</v>
      </c>
      <c r="H3398" t="s">
        <v>7</v>
      </c>
      <c r="I3398" t="s">
        <v>8</v>
      </c>
      <c r="J3398" t="s">
        <v>9</v>
      </c>
      <c r="K3398" t="s">
        <v>10</v>
      </c>
      <c r="L3398" t="str">
        <f>H3398&amp;I3398&amp;A3398&amp;J3398&amp;I3398&amp;B3398&amp;J3398&amp;I3398&amp;C3398&amp;J3398&amp;I3398&amp;D3398&amp;J3398&amp;I3398&amp;E3398&amp;J3398&amp;I3398&amp;F3398&amp;J3398&amp;I3398&amp;G3398&amp;J3398&amp;K3398</f>
        <v>&lt;tr&gt;&lt;td&gt;DeviceA&lt;/td&gt;&lt;td&gt;21/04/04,08:27:25&lt;/td&gt;&lt;td&gt;6&lt;/td&gt;&lt;td&gt;NW&lt;/td&gt;&lt;td&gt;12&lt;/td&gt;&lt;td&gt;15&lt;/td&gt;&lt;td&gt;20&lt;/td&gt;&lt;/tr&gt;</v>
      </c>
    </row>
    <row r="3399" spans="1:12" x14ac:dyDescent="0.25">
      <c r="A3399" t="s">
        <v>11</v>
      </c>
      <c r="B3399" t="s">
        <v>3411</v>
      </c>
      <c r="C3399">
        <v>2</v>
      </c>
      <c r="D3399" t="s">
        <v>17</v>
      </c>
      <c r="E3399">
        <v>11</v>
      </c>
      <c r="F3399">
        <v>15</v>
      </c>
      <c r="G3399">
        <v>24</v>
      </c>
      <c r="H3399" t="s">
        <v>7</v>
      </c>
      <c r="I3399" t="s">
        <v>8</v>
      </c>
      <c r="J3399" t="s">
        <v>9</v>
      </c>
      <c r="K3399" t="s">
        <v>10</v>
      </c>
      <c r="L3399" t="str">
        <f>H3399&amp;I3399&amp;A3399&amp;J3399&amp;I3399&amp;B3399&amp;J3399&amp;I3399&amp;C3399&amp;J3399&amp;I3399&amp;D3399&amp;J3399&amp;I3399&amp;E3399&amp;J3399&amp;I3399&amp;F3399&amp;J3399&amp;I3399&amp;G3399&amp;J3399&amp;K3399</f>
        <v>&lt;tr&gt;&lt;td&gt;DeviceA&lt;/td&gt;&lt;td&gt;21/04/04,08:34:07&lt;/td&gt;&lt;td&gt;2&lt;/td&gt;&lt;td&gt;W&lt;/td&gt;&lt;td&gt;11&lt;/td&gt;&lt;td&gt;15&lt;/td&gt;&lt;td&gt;24&lt;/td&gt;&lt;/tr&gt;</v>
      </c>
    </row>
    <row r="3400" spans="1:12" x14ac:dyDescent="0.25">
      <c r="A3400" t="s">
        <v>11</v>
      </c>
      <c r="B3400" t="s">
        <v>3412</v>
      </c>
      <c r="C3400">
        <v>3</v>
      </c>
      <c r="D3400" t="s">
        <v>17</v>
      </c>
      <c r="E3400">
        <v>13</v>
      </c>
      <c r="F3400">
        <v>17</v>
      </c>
      <c r="G3400">
        <v>17</v>
      </c>
      <c r="H3400" t="s">
        <v>7</v>
      </c>
      <c r="I3400" t="s">
        <v>8</v>
      </c>
      <c r="J3400" t="s">
        <v>9</v>
      </c>
      <c r="K3400" t="s">
        <v>10</v>
      </c>
      <c r="L3400" t="str">
        <f>H3400&amp;I3400&amp;A3400&amp;J3400&amp;I3400&amp;B3400&amp;J3400&amp;I3400&amp;C3400&amp;J3400&amp;I3400&amp;D3400&amp;J3400&amp;I3400&amp;E3400&amp;J3400&amp;I3400&amp;F3400&amp;J3400&amp;I3400&amp;G3400&amp;J3400&amp;K3400</f>
        <v>&lt;tr&gt;&lt;td&gt;DeviceA&lt;/td&gt;&lt;td&gt;21/04/04,08:40:48&lt;/td&gt;&lt;td&gt;3&lt;/td&gt;&lt;td&gt;W&lt;/td&gt;&lt;td&gt;13&lt;/td&gt;&lt;td&gt;17&lt;/td&gt;&lt;td&gt;17&lt;/td&gt;&lt;/tr&gt;</v>
      </c>
    </row>
    <row r="3401" spans="1:12" x14ac:dyDescent="0.25">
      <c r="A3401" t="s">
        <v>11</v>
      </c>
      <c r="B3401" t="s">
        <v>3413</v>
      </c>
      <c r="C3401">
        <v>3</v>
      </c>
      <c r="D3401" t="s">
        <v>17</v>
      </c>
      <c r="E3401">
        <v>11</v>
      </c>
      <c r="F3401">
        <v>16</v>
      </c>
      <c r="G3401">
        <v>17</v>
      </c>
      <c r="H3401" t="s">
        <v>7</v>
      </c>
      <c r="I3401" t="s">
        <v>8</v>
      </c>
      <c r="J3401" t="s">
        <v>9</v>
      </c>
      <c r="K3401" t="s">
        <v>10</v>
      </c>
      <c r="L3401" t="str">
        <f>H3401&amp;I3401&amp;A3401&amp;J3401&amp;I3401&amp;B3401&amp;J3401&amp;I3401&amp;C3401&amp;J3401&amp;I3401&amp;D3401&amp;J3401&amp;I3401&amp;E3401&amp;J3401&amp;I3401&amp;F3401&amp;J3401&amp;I3401&amp;G3401&amp;J3401&amp;K3401</f>
        <v>&lt;tr&gt;&lt;td&gt;DeviceA&lt;/td&gt;&lt;td&gt;21/04/04,08:47:30&lt;/td&gt;&lt;td&gt;3&lt;/td&gt;&lt;td&gt;W&lt;/td&gt;&lt;td&gt;11&lt;/td&gt;&lt;td&gt;16&lt;/td&gt;&lt;td&gt;17&lt;/td&gt;&lt;/tr&gt;</v>
      </c>
    </row>
    <row r="3402" spans="1:12" x14ac:dyDescent="0.25">
      <c r="A3402" t="s">
        <v>11</v>
      </c>
      <c r="B3402" t="s">
        <v>3414</v>
      </c>
      <c r="C3402">
        <v>6</v>
      </c>
      <c r="D3402" t="s">
        <v>19</v>
      </c>
      <c r="E3402">
        <v>11</v>
      </c>
      <c r="F3402">
        <v>15</v>
      </c>
      <c r="G3402">
        <v>15</v>
      </c>
      <c r="H3402" t="s">
        <v>7</v>
      </c>
      <c r="I3402" t="s">
        <v>8</v>
      </c>
      <c r="J3402" t="s">
        <v>9</v>
      </c>
      <c r="K3402" t="s">
        <v>10</v>
      </c>
      <c r="L3402" t="str">
        <f>H3402&amp;I3402&amp;A3402&amp;J3402&amp;I3402&amp;B3402&amp;J3402&amp;I3402&amp;C3402&amp;J3402&amp;I3402&amp;D3402&amp;J3402&amp;I3402&amp;E3402&amp;J3402&amp;I3402&amp;F3402&amp;J3402&amp;I3402&amp;G3402&amp;J3402&amp;K3402</f>
        <v>&lt;tr&gt;&lt;td&gt;DeviceA&lt;/td&gt;&lt;td&gt;21/04/04,08:54:12&lt;/td&gt;&lt;td&gt;6&lt;/td&gt;&lt;td&gt;NW&lt;/td&gt;&lt;td&gt;11&lt;/td&gt;&lt;td&gt;15&lt;/td&gt;&lt;td&gt;15&lt;/td&gt;&lt;/tr&gt;</v>
      </c>
    </row>
    <row r="3403" spans="1:12" x14ac:dyDescent="0.25">
      <c r="A3403" t="s">
        <v>11</v>
      </c>
      <c r="B3403" t="s">
        <v>3415</v>
      </c>
      <c r="C3403">
        <v>8</v>
      </c>
      <c r="D3403" t="s">
        <v>19</v>
      </c>
      <c r="E3403">
        <v>10</v>
      </c>
      <c r="F3403">
        <v>14</v>
      </c>
      <c r="G3403">
        <v>14</v>
      </c>
      <c r="H3403" t="s">
        <v>7</v>
      </c>
      <c r="I3403" t="s">
        <v>8</v>
      </c>
      <c r="J3403" t="s">
        <v>9</v>
      </c>
      <c r="K3403" t="s">
        <v>10</v>
      </c>
      <c r="L3403" t="str">
        <f>H3403&amp;I3403&amp;A3403&amp;J3403&amp;I3403&amp;B3403&amp;J3403&amp;I3403&amp;C3403&amp;J3403&amp;I3403&amp;D3403&amp;J3403&amp;I3403&amp;E3403&amp;J3403&amp;I3403&amp;F3403&amp;J3403&amp;I3403&amp;G3403&amp;J3403&amp;K3403</f>
        <v>&lt;tr&gt;&lt;td&gt;DeviceA&lt;/td&gt;&lt;td&gt;21/04/04,09:02:16&lt;/td&gt;&lt;td&gt;8&lt;/td&gt;&lt;td&gt;NW&lt;/td&gt;&lt;td&gt;10&lt;/td&gt;&lt;td&gt;14&lt;/td&gt;&lt;td&gt;14&lt;/td&gt;&lt;/tr&gt;</v>
      </c>
    </row>
    <row r="3404" spans="1:12" x14ac:dyDescent="0.25">
      <c r="A3404" t="s">
        <v>11</v>
      </c>
      <c r="B3404" t="s">
        <v>3416</v>
      </c>
      <c r="C3404">
        <v>3</v>
      </c>
      <c r="D3404" t="s">
        <v>17</v>
      </c>
      <c r="E3404">
        <v>9</v>
      </c>
      <c r="F3404">
        <v>13</v>
      </c>
      <c r="G3404">
        <v>18</v>
      </c>
      <c r="H3404" t="s">
        <v>7</v>
      </c>
      <c r="I3404" t="s">
        <v>8</v>
      </c>
      <c r="J3404" t="s">
        <v>9</v>
      </c>
      <c r="K3404" t="s">
        <v>10</v>
      </c>
      <c r="L3404" t="str">
        <f>H3404&amp;I3404&amp;A3404&amp;J3404&amp;I3404&amp;B3404&amp;J3404&amp;I3404&amp;C3404&amp;J3404&amp;I3404&amp;D3404&amp;J3404&amp;I3404&amp;E3404&amp;J3404&amp;I3404&amp;F3404&amp;J3404&amp;I3404&amp;G3404&amp;J3404&amp;K3404</f>
        <v>&lt;tr&gt;&lt;td&gt;DeviceA&lt;/td&gt;&lt;td&gt;21/04/04,09:08:57&lt;/td&gt;&lt;td&gt;3&lt;/td&gt;&lt;td&gt;W&lt;/td&gt;&lt;td&gt;9&lt;/td&gt;&lt;td&gt;13&lt;/td&gt;&lt;td&gt;18&lt;/td&gt;&lt;/tr&gt;</v>
      </c>
    </row>
    <row r="3405" spans="1:12" x14ac:dyDescent="0.25">
      <c r="A3405" t="s">
        <v>11</v>
      </c>
      <c r="B3405" t="s">
        <v>3417</v>
      </c>
      <c r="C3405">
        <v>4</v>
      </c>
      <c r="D3405" t="s">
        <v>19</v>
      </c>
      <c r="E3405">
        <v>10</v>
      </c>
      <c r="F3405">
        <v>12</v>
      </c>
      <c r="G3405">
        <v>13</v>
      </c>
      <c r="H3405" t="s">
        <v>7</v>
      </c>
      <c r="I3405" t="s">
        <v>8</v>
      </c>
      <c r="J3405" t="s">
        <v>9</v>
      </c>
      <c r="K3405" t="s">
        <v>10</v>
      </c>
      <c r="L3405" t="str">
        <f>H3405&amp;I3405&amp;A3405&amp;J3405&amp;I3405&amp;B3405&amp;J3405&amp;I3405&amp;C3405&amp;J3405&amp;I3405&amp;D3405&amp;J3405&amp;I3405&amp;E3405&amp;J3405&amp;I3405&amp;F3405&amp;J3405&amp;I3405&amp;G3405&amp;J3405&amp;K3405</f>
        <v>&lt;tr&gt;&lt;td&gt;DeviceA&lt;/td&gt;&lt;td&gt;21/04/04,09:15:39&lt;/td&gt;&lt;td&gt;4&lt;/td&gt;&lt;td&gt;NW&lt;/td&gt;&lt;td&gt;10&lt;/td&gt;&lt;td&gt;12&lt;/td&gt;&lt;td&gt;13&lt;/td&gt;&lt;/tr&gt;</v>
      </c>
    </row>
    <row r="3406" spans="1:12" x14ac:dyDescent="0.25">
      <c r="A3406" t="s">
        <v>11</v>
      </c>
      <c r="B3406" t="s">
        <v>3418</v>
      </c>
      <c r="C3406">
        <v>4</v>
      </c>
      <c r="D3406" t="s">
        <v>17</v>
      </c>
      <c r="E3406">
        <v>10</v>
      </c>
      <c r="F3406">
        <v>14</v>
      </c>
      <c r="G3406">
        <v>19</v>
      </c>
      <c r="H3406" t="s">
        <v>7</v>
      </c>
      <c r="I3406" t="s">
        <v>8</v>
      </c>
      <c r="J3406" t="s">
        <v>9</v>
      </c>
      <c r="K3406" t="s">
        <v>10</v>
      </c>
      <c r="L3406" t="str">
        <f>H3406&amp;I3406&amp;A3406&amp;J3406&amp;I3406&amp;B3406&amp;J3406&amp;I3406&amp;C3406&amp;J3406&amp;I3406&amp;D3406&amp;J3406&amp;I3406&amp;E3406&amp;J3406&amp;I3406&amp;F3406&amp;J3406&amp;I3406&amp;G3406&amp;J3406&amp;K3406</f>
        <v>&lt;tr&gt;&lt;td&gt;DeviceA&lt;/td&gt;&lt;td&gt;21/04/04,09:22:21&lt;/td&gt;&lt;td&gt;4&lt;/td&gt;&lt;td&gt;W&lt;/td&gt;&lt;td&gt;10&lt;/td&gt;&lt;td&gt;14&lt;/td&gt;&lt;td&gt;19&lt;/td&gt;&lt;/tr&gt;</v>
      </c>
    </row>
    <row r="3407" spans="1:12" x14ac:dyDescent="0.25">
      <c r="A3407" t="s">
        <v>11</v>
      </c>
      <c r="B3407" t="s">
        <v>3419</v>
      </c>
      <c r="C3407">
        <v>1</v>
      </c>
      <c r="D3407" t="s">
        <v>17</v>
      </c>
      <c r="E3407">
        <v>9</v>
      </c>
      <c r="F3407">
        <v>14</v>
      </c>
      <c r="G3407">
        <v>17</v>
      </c>
      <c r="H3407" t="s">
        <v>7</v>
      </c>
      <c r="I3407" t="s">
        <v>8</v>
      </c>
      <c r="J3407" t="s">
        <v>9</v>
      </c>
      <c r="K3407" t="s">
        <v>10</v>
      </c>
      <c r="L3407" t="str">
        <f>H3407&amp;I3407&amp;A3407&amp;J3407&amp;I3407&amp;B3407&amp;J3407&amp;I3407&amp;C3407&amp;J3407&amp;I3407&amp;D3407&amp;J3407&amp;I3407&amp;E3407&amp;J3407&amp;I3407&amp;F3407&amp;J3407&amp;I3407&amp;G3407&amp;J3407&amp;K3407</f>
        <v>&lt;tr&gt;&lt;td&gt;DeviceA&lt;/td&gt;&lt;td&gt;21/04/04,09:29:02&lt;/td&gt;&lt;td&gt;1&lt;/td&gt;&lt;td&gt;W&lt;/td&gt;&lt;td&gt;9&lt;/td&gt;&lt;td&gt;14&lt;/td&gt;&lt;td&gt;17&lt;/td&gt;&lt;/tr&gt;</v>
      </c>
    </row>
    <row r="3408" spans="1:12" x14ac:dyDescent="0.25">
      <c r="A3408" t="s">
        <v>11</v>
      </c>
      <c r="B3408" t="s">
        <v>3420</v>
      </c>
      <c r="C3408">
        <v>4</v>
      </c>
      <c r="D3408" t="s">
        <v>19</v>
      </c>
      <c r="E3408">
        <v>9</v>
      </c>
      <c r="F3408">
        <v>12</v>
      </c>
      <c r="G3408">
        <v>13</v>
      </c>
      <c r="H3408" t="s">
        <v>7</v>
      </c>
      <c r="I3408" t="s">
        <v>8</v>
      </c>
      <c r="J3408" t="s">
        <v>9</v>
      </c>
      <c r="K3408" t="s">
        <v>10</v>
      </c>
      <c r="L3408" t="str">
        <f>H3408&amp;I3408&amp;A3408&amp;J3408&amp;I3408&amp;B3408&amp;J3408&amp;I3408&amp;C3408&amp;J3408&amp;I3408&amp;D3408&amp;J3408&amp;I3408&amp;E3408&amp;J3408&amp;I3408&amp;F3408&amp;J3408&amp;I3408&amp;G3408&amp;J3408&amp;K3408</f>
        <v>&lt;tr&gt;&lt;td&gt;DeviceA&lt;/td&gt;&lt;td&gt;21/04/04,09:35:44&lt;/td&gt;&lt;td&gt;4&lt;/td&gt;&lt;td&gt;NW&lt;/td&gt;&lt;td&gt;9&lt;/td&gt;&lt;td&gt;12&lt;/td&gt;&lt;td&gt;13&lt;/td&gt;&lt;/tr&gt;</v>
      </c>
    </row>
    <row r="3409" spans="1:12" x14ac:dyDescent="0.25">
      <c r="A3409" t="s">
        <v>11</v>
      </c>
      <c r="B3409" t="s">
        <v>3421</v>
      </c>
      <c r="C3409">
        <v>4</v>
      </c>
      <c r="D3409" t="s">
        <v>19</v>
      </c>
      <c r="E3409">
        <v>9</v>
      </c>
      <c r="F3409">
        <v>13</v>
      </c>
      <c r="G3409">
        <v>13</v>
      </c>
      <c r="H3409" t="s">
        <v>7</v>
      </c>
      <c r="I3409" t="s">
        <v>8</v>
      </c>
      <c r="J3409" t="s">
        <v>9</v>
      </c>
      <c r="K3409" t="s">
        <v>10</v>
      </c>
      <c r="L3409" t="str">
        <f>H3409&amp;I3409&amp;A3409&amp;J3409&amp;I3409&amp;B3409&amp;J3409&amp;I3409&amp;C3409&amp;J3409&amp;I3409&amp;D3409&amp;J3409&amp;I3409&amp;E3409&amp;J3409&amp;I3409&amp;F3409&amp;J3409&amp;I3409&amp;G3409&amp;J3409&amp;K3409</f>
        <v>&lt;tr&gt;&lt;td&gt;DeviceA&lt;/td&gt;&lt;td&gt;21/04/04,09:42:25&lt;/td&gt;&lt;td&gt;4&lt;/td&gt;&lt;td&gt;NW&lt;/td&gt;&lt;td&gt;9&lt;/td&gt;&lt;td&gt;13&lt;/td&gt;&lt;td&gt;13&lt;/td&gt;&lt;/tr&gt;</v>
      </c>
    </row>
    <row r="3410" spans="1:12" x14ac:dyDescent="0.25">
      <c r="A3410" t="s">
        <v>11</v>
      </c>
      <c r="B3410" t="s">
        <v>3422</v>
      </c>
      <c r="C3410">
        <v>6</v>
      </c>
      <c r="D3410" t="s">
        <v>42</v>
      </c>
      <c r="E3410">
        <v>9</v>
      </c>
      <c r="F3410">
        <v>12</v>
      </c>
      <c r="G3410">
        <v>13</v>
      </c>
      <c r="H3410" t="s">
        <v>7</v>
      </c>
      <c r="I3410" t="s">
        <v>8</v>
      </c>
      <c r="J3410" t="s">
        <v>9</v>
      </c>
      <c r="K3410" t="s">
        <v>10</v>
      </c>
      <c r="L3410" t="str">
        <f>H3410&amp;I3410&amp;A3410&amp;J3410&amp;I3410&amp;B3410&amp;J3410&amp;I3410&amp;C3410&amp;J3410&amp;I3410&amp;D3410&amp;J3410&amp;I3410&amp;E3410&amp;J3410&amp;I3410&amp;F3410&amp;J3410&amp;I3410&amp;G3410&amp;J3410&amp;K3410</f>
        <v>&lt;tr&gt;&lt;td&gt;DeviceA&lt;/td&gt;&lt;td&gt;21/04/04,09:49:07&lt;/td&gt;&lt;td&gt;6&lt;/td&gt;&lt;td&gt;E&lt;/td&gt;&lt;td&gt;9&lt;/td&gt;&lt;td&gt;12&lt;/td&gt;&lt;td&gt;13&lt;/td&gt;&lt;/tr&gt;</v>
      </c>
    </row>
    <row r="3411" spans="1:12" x14ac:dyDescent="0.25">
      <c r="A3411" t="s">
        <v>11</v>
      </c>
      <c r="B3411" t="s">
        <v>3423</v>
      </c>
      <c r="C3411">
        <v>4</v>
      </c>
      <c r="D3411" t="s">
        <v>17</v>
      </c>
      <c r="E3411">
        <v>9</v>
      </c>
      <c r="F3411">
        <v>13</v>
      </c>
      <c r="G3411">
        <v>19</v>
      </c>
      <c r="H3411" t="s">
        <v>7</v>
      </c>
      <c r="I3411" t="s">
        <v>8</v>
      </c>
      <c r="J3411" t="s">
        <v>9</v>
      </c>
      <c r="K3411" t="s">
        <v>10</v>
      </c>
      <c r="L3411" t="str">
        <f>H3411&amp;I3411&amp;A3411&amp;J3411&amp;I3411&amp;B3411&amp;J3411&amp;I3411&amp;C3411&amp;J3411&amp;I3411&amp;D3411&amp;J3411&amp;I3411&amp;E3411&amp;J3411&amp;I3411&amp;F3411&amp;J3411&amp;I3411&amp;G3411&amp;J3411&amp;K3411</f>
        <v>&lt;tr&gt;&lt;td&gt;DeviceA&lt;/td&gt;&lt;td&gt;21/04/04,09:55:48&lt;/td&gt;&lt;td&gt;4&lt;/td&gt;&lt;td&gt;W&lt;/td&gt;&lt;td&gt;9&lt;/td&gt;&lt;td&gt;13&lt;/td&gt;&lt;td&gt;19&lt;/td&gt;&lt;/tr&gt;</v>
      </c>
    </row>
    <row r="3412" spans="1:12" x14ac:dyDescent="0.25">
      <c r="A3412" t="s">
        <v>11</v>
      </c>
      <c r="B3412" t="s">
        <v>3424</v>
      </c>
      <c r="C3412">
        <v>3</v>
      </c>
      <c r="D3412" t="s">
        <v>17</v>
      </c>
      <c r="E3412">
        <v>9</v>
      </c>
      <c r="F3412">
        <v>11</v>
      </c>
      <c r="G3412">
        <v>18</v>
      </c>
      <c r="H3412" t="s">
        <v>7</v>
      </c>
      <c r="I3412" t="s">
        <v>8</v>
      </c>
      <c r="J3412" t="s">
        <v>9</v>
      </c>
      <c r="K3412" t="s">
        <v>10</v>
      </c>
      <c r="L3412" t="str">
        <f>H3412&amp;I3412&amp;A3412&amp;J3412&amp;I3412&amp;B3412&amp;J3412&amp;I3412&amp;C3412&amp;J3412&amp;I3412&amp;D3412&amp;J3412&amp;I3412&amp;E3412&amp;J3412&amp;I3412&amp;F3412&amp;J3412&amp;I3412&amp;G3412&amp;J3412&amp;K3412</f>
        <v>&lt;tr&gt;&lt;td&gt;DeviceA&lt;/td&gt;&lt;td&gt;21/04/04,10:02:30&lt;/td&gt;&lt;td&gt;3&lt;/td&gt;&lt;td&gt;W&lt;/td&gt;&lt;td&gt;9&lt;/td&gt;&lt;td&gt;11&lt;/td&gt;&lt;td&gt;18&lt;/td&gt;&lt;/tr&gt;</v>
      </c>
    </row>
    <row r="3413" spans="1:12" x14ac:dyDescent="0.25">
      <c r="A3413" t="s">
        <v>11</v>
      </c>
      <c r="B3413" t="s">
        <v>3425</v>
      </c>
      <c r="C3413">
        <v>7</v>
      </c>
      <c r="D3413" t="s">
        <v>17</v>
      </c>
      <c r="E3413">
        <v>10</v>
      </c>
      <c r="F3413">
        <v>13</v>
      </c>
      <c r="G3413">
        <v>14</v>
      </c>
      <c r="H3413" t="s">
        <v>7</v>
      </c>
      <c r="I3413" t="s">
        <v>8</v>
      </c>
      <c r="J3413" t="s">
        <v>9</v>
      </c>
      <c r="K3413" t="s">
        <v>10</v>
      </c>
      <c r="L3413" t="str">
        <f>H3413&amp;I3413&amp;A3413&amp;J3413&amp;I3413&amp;B3413&amp;J3413&amp;I3413&amp;C3413&amp;J3413&amp;I3413&amp;D3413&amp;J3413&amp;I3413&amp;E3413&amp;J3413&amp;I3413&amp;F3413&amp;J3413&amp;I3413&amp;G3413&amp;J3413&amp;K3413</f>
        <v>&lt;tr&gt;&lt;td&gt;DeviceA&lt;/td&gt;&lt;td&gt;21/04/04,10:09:11&lt;/td&gt;&lt;td&gt;7&lt;/td&gt;&lt;td&gt;W&lt;/td&gt;&lt;td&gt;10&lt;/td&gt;&lt;td&gt;13&lt;/td&gt;&lt;td&gt;14&lt;/td&gt;&lt;/tr&gt;</v>
      </c>
    </row>
    <row r="3414" spans="1:12" x14ac:dyDescent="0.25">
      <c r="A3414" t="s">
        <v>11</v>
      </c>
      <c r="B3414" t="s">
        <v>3426</v>
      </c>
      <c r="C3414">
        <v>6</v>
      </c>
      <c r="D3414" t="s">
        <v>17</v>
      </c>
      <c r="E3414">
        <v>9</v>
      </c>
      <c r="F3414">
        <v>11</v>
      </c>
      <c r="G3414">
        <v>12</v>
      </c>
      <c r="H3414" t="s">
        <v>7</v>
      </c>
      <c r="I3414" t="s">
        <v>8</v>
      </c>
      <c r="J3414" t="s">
        <v>9</v>
      </c>
      <c r="K3414" t="s">
        <v>10</v>
      </c>
      <c r="L3414" t="str">
        <f>H3414&amp;I3414&amp;A3414&amp;J3414&amp;I3414&amp;B3414&amp;J3414&amp;I3414&amp;C3414&amp;J3414&amp;I3414&amp;D3414&amp;J3414&amp;I3414&amp;E3414&amp;J3414&amp;I3414&amp;F3414&amp;J3414&amp;I3414&amp;G3414&amp;J3414&amp;K3414</f>
        <v>&lt;tr&gt;&lt;td&gt;DeviceA&lt;/td&gt;&lt;td&gt;21/04/04,10:15:53&lt;/td&gt;&lt;td&gt;6&lt;/td&gt;&lt;td&gt;W&lt;/td&gt;&lt;td&gt;9&lt;/td&gt;&lt;td&gt;11&lt;/td&gt;&lt;td&gt;12&lt;/td&gt;&lt;/tr&gt;</v>
      </c>
    </row>
    <row r="3415" spans="1:12" x14ac:dyDescent="0.25">
      <c r="A3415" t="s">
        <v>11</v>
      </c>
      <c r="B3415" t="s">
        <v>3427</v>
      </c>
      <c r="C3415">
        <v>2</v>
      </c>
      <c r="D3415" t="s">
        <v>17</v>
      </c>
      <c r="E3415">
        <v>9</v>
      </c>
      <c r="F3415">
        <v>12</v>
      </c>
      <c r="G3415">
        <v>13</v>
      </c>
      <c r="H3415" t="s">
        <v>7</v>
      </c>
      <c r="I3415" t="s">
        <v>8</v>
      </c>
      <c r="J3415" t="s">
        <v>9</v>
      </c>
      <c r="K3415" t="s">
        <v>10</v>
      </c>
      <c r="L3415" t="str">
        <f>H3415&amp;I3415&amp;A3415&amp;J3415&amp;I3415&amp;B3415&amp;J3415&amp;I3415&amp;C3415&amp;J3415&amp;I3415&amp;D3415&amp;J3415&amp;I3415&amp;E3415&amp;J3415&amp;I3415&amp;F3415&amp;J3415&amp;I3415&amp;G3415&amp;J3415&amp;K3415</f>
        <v>&lt;tr&gt;&lt;td&gt;DeviceA&lt;/td&gt;&lt;td&gt;21/04/04,10:22:35&lt;/td&gt;&lt;td&gt;2&lt;/td&gt;&lt;td&gt;W&lt;/td&gt;&lt;td&gt;9&lt;/td&gt;&lt;td&gt;12&lt;/td&gt;&lt;td&gt;13&lt;/td&gt;&lt;/tr&gt;</v>
      </c>
    </row>
    <row r="3416" spans="1:12" x14ac:dyDescent="0.25">
      <c r="A3416" t="s">
        <v>11</v>
      </c>
      <c r="B3416" t="s">
        <v>3428</v>
      </c>
      <c r="C3416">
        <v>2</v>
      </c>
      <c r="D3416" t="s">
        <v>19</v>
      </c>
      <c r="E3416">
        <v>10</v>
      </c>
      <c r="F3416">
        <v>14</v>
      </c>
      <c r="G3416">
        <v>24</v>
      </c>
      <c r="H3416" t="s">
        <v>7</v>
      </c>
      <c r="I3416" t="s">
        <v>8</v>
      </c>
      <c r="J3416" t="s">
        <v>9</v>
      </c>
      <c r="K3416" t="s">
        <v>10</v>
      </c>
      <c r="L3416" t="str">
        <f>H3416&amp;I3416&amp;A3416&amp;J3416&amp;I3416&amp;B3416&amp;J3416&amp;I3416&amp;C3416&amp;J3416&amp;I3416&amp;D3416&amp;J3416&amp;I3416&amp;E3416&amp;J3416&amp;I3416&amp;F3416&amp;J3416&amp;I3416&amp;G3416&amp;J3416&amp;K3416</f>
        <v>&lt;tr&gt;&lt;td&gt;DeviceA&lt;/td&gt;&lt;td&gt;21/04/04,10:29:16&lt;/td&gt;&lt;td&gt;2&lt;/td&gt;&lt;td&gt;NW&lt;/td&gt;&lt;td&gt;10&lt;/td&gt;&lt;td&gt;14&lt;/td&gt;&lt;td&gt;24&lt;/td&gt;&lt;/tr&gt;</v>
      </c>
    </row>
    <row r="3417" spans="1:12" x14ac:dyDescent="0.25">
      <c r="A3417" t="s">
        <v>11</v>
      </c>
      <c r="B3417" t="s">
        <v>3429</v>
      </c>
      <c r="C3417">
        <v>2</v>
      </c>
      <c r="D3417" t="s">
        <v>17</v>
      </c>
      <c r="E3417">
        <v>8</v>
      </c>
      <c r="F3417">
        <v>10</v>
      </c>
      <c r="G3417">
        <v>10</v>
      </c>
      <c r="H3417" t="s">
        <v>7</v>
      </c>
      <c r="I3417" t="s">
        <v>8</v>
      </c>
      <c r="J3417" t="s">
        <v>9</v>
      </c>
      <c r="K3417" t="s">
        <v>10</v>
      </c>
      <c r="L3417" t="str">
        <f>H3417&amp;I3417&amp;A3417&amp;J3417&amp;I3417&amp;B3417&amp;J3417&amp;I3417&amp;C3417&amp;J3417&amp;I3417&amp;D3417&amp;J3417&amp;I3417&amp;E3417&amp;J3417&amp;I3417&amp;F3417&amp;J3417&amp;I3417&amp;G3417&amp;J3417&amp;K3417</f>
        <v>&lt;tr&gt;&lt;td&gt;DeviceA&lt;/td&gt;&lt;td&gt;21/04/04,10:37:20&lt;/td&gt;&lt;td&gt;2&lt;/td&gt;&lt;td&gt;W&lt;/td&gt;&lt;td&gt;8&lt;/td&gt;&lt;td&gt;10&lt;/td&gt;&lt;td&gt;10&lt;/td&gt;&lt;/tr&gt;</v>
      </c>
    </row>
    <row r="3418" spans="1:12" x14ac:dyDescent="0.25">
      <c r="A3418" t="s">
        <v>11</v>
      </c>
      <c r="B3418" t="s">
        <v>3430</v>
      </c>
      <c r="C3418">
        <v>2</v>
      </c>
      <c r="D3418" t="s">
        <v>17</v>
      </c>
      <c r="E3418">
        <v>10</v>
      </c>
      <c r="F3418">
        <v>13</v>
      </c>
      <c r="G3418">
        <v>14</v>
      </c>
      <c r="H3418" t="s">
        <v>7</v>
      </c>
      <c r="I3418" t="s">
        <v>8</v>
      </c>
      <c r="J3418" t="s">
        <v>9</v>
      </c>
      <c r="K3418" t="s">
        <v>10</v>
      </c>
      <c r="L3418" t="str">
        <f>H3418&amp;I3418&amp;A3418&amp;J3418&amp;I3418&amp;B3418&amp;J3418&amp;I3418&amp;C3418&amp;J3418&amp;I3418&amp;D3418&amp;J3418&amp;I3418&amp;E3418&amp;J3418&amp;I3418&amp;F3418&amp;J3418&amp;I3418&amp;G3418&amp;J3418&amp;K3418</f>
        <v>&lt;tr&gt;&lt;td&gt;DeviceA&lt;/td&gt;&lt;td&gt;21/04/04,10:44:02&lt;/td&gt;&lt;td&gt;2&lt;/td&gt;&lt;td&gt;W&lt;/td&gt;&lt;td&gt;10&lt;/td&gt;&lt;td&gt;13&lt;/td&gt;&lt;td&gt;14&lt;/td&gt;&lt;/tr&gt;</v>
      </c>
    </row>
    <row r="3419" spans="1:12" x14ac:dyDescent="0.25">
      <c r="A3419" t="s">
        <v>11</v>
      </c>
      <c r="B3419" t="s">
        <v>3431</v>
      </c>
      <c r="C3419">
        <v>2</v>
      </c>
      <c r="D3419" t="s">
        <v>15</v>
      </c>
      <c r="E3419">
        <v>8</v>
      </c>
      <c r="F3419">
        <v>10</v>
      </c>
      <c r="G3419">
        <v>10</v>
      </c>
      <c r="H3419" t="s">
        <v>7</v>
      </c>
      <c r="I3419" t="s">
        <v>8</v>
      </c>
      <c r="J3419" t="s">
        <v>9</v>
      </c>
      <c r="K3419" t="s">
        <v>10</v>
      </c>
      <c r="L3419" t="str">
        <f>H3419&amp;I3419&amp;A3419&amp;J3419&amp;I3419&amp;B3419&amp;J3419&amp;I3419&amp;C3419&amp;J3419&amp;I3419&amp;D3419&amp;J3419&amp;I3419&amp;E3419&amp;J3419&amp;I3419&amp;F3419&amp;J3419&amp;I3419&amp;G3419&amp;J3419&amp;K3419</f>
        <v>&lt;tr&gt;&lt;td&gt;DeviceA&lt;/td&gt;&lt;td&gt;21/04/04,10:50:44&lt;/td&gt;&lt;td&gt;2&lt;/td&gt;&lt;td&gt;S&lt;/td&gt;&lt;td&gt;8&lt;/td&gt;&lt;td&gt;10&lt;/td&gt;&lt;td&gt;10&lt;/td&gt;&lt;/tr&gt;</v>
      </c>
    </row>
    <row r="3420" spans="1:12" x14ac:dyDescent="0.25">
      <c r="A3420" t="s">
        <v>11</v>
      </c>
      <c r="B3420" t="s">
        <v>3432</v>
      </c>
      <c r="C3420">
        <v>2</v>
      </c>
      <c r="D3420" t="s">
        <v>17</v>
      </c>
      <c r="E3420">
        <v>9</v>
      </c>
      <c r="F3420">
        <v>11</v>
      </c>
      <c r="G3420">
        <v>11</v>
      </c>
      <c r="H3420" t="s">
        <v>7</v>
      </c>
      <c r="I3420" t="s">
        <v>8</v>
      </c>
      <c r="J3420" t="s">
        <v>9</v>
      </c>
      <c r="K3420" t="s">
        <v>10</v>
      </c>
      <c r="L3420" t="str">
        <f>H3420&amp;I3420&amp;A3420&amp;J3420&amp;I3420&amp;B3420&amp;J3420&amp;I3420&amp;C3420&amp;J3420&amp;I3420&amp;D3420&amp;J3420&amp;I3420&amp;E3420&amp;J3420&amp;I3420&amp;F3420&amp;J3420&amp;I3420&amp;G3420&amp;J3420&amp;K3420</f>
        <v>&lt;tr&gt;&lt;td&gt;DeviceA&lt;/td&gt;&lt;td&gt;21/04/04,10:57:25&lt;/td&gt;&lt;td&gt;2&lt;/td&gt;&lt;td&gt;W&lt;/td&gt;&lt;td&gt;9&lt;/td&gt;&lt;td&gt;11&lt;/td&gt;&lt;td&gt;11&lt;/td&gt;&lt;/tr&gt;</v>
      </c>
    </row>
    <row r="3421" spans="1:12" x14ac:dyDescent="0.25">
      <c r="A3421" t="s">
        <v>11</v>
      </c>
      <c r="B3421" t="s">
        <v>3433</v>
      </c>
      <c r="C3421">
        <v>1</v>
      </c>
      <c r="D3421" t="s">
        <v>17</v>
      </c>
      <c r="E3421">
        <v>9</v>
      </c>
      <c r="F3421">
        <v>11</v>
      </c>
      <c r="G3421">
        <v>21</v>
      </c>
      <c r="H3421" t="s">
        <v>7</v>
      </c>
      <c r="I3421" t="s">
        <v>8</v>
      </c>
      <c r="J3421" t="s">
        <v>9</v>
      </c>
      <c r="K3421" t="s">
        <v>10</v>
      </c>
      <c r="L3421" t="str">
        <f>H3421&amp;I3421&amp;A3421&amp;J3421&amp;I3421&amp;B3421&amp;J3421&amp;I3421&amp;C3421&amp;J3421&amp;I3421&amp;D3421&amp;J3421&amp;I3421&amp;E3421&amp;J3421&amp;I3421&amp;F3421&amp;J3421&amp;I3421&amp;G3421&amp;J3421&amp;K3421</f>
        <v>&lt;tr&gt;&lt;td&gt;DeviceA&lt;/td&gt;&lt;td&gt;21/04/04,11:04:42&lt;/td&gt;&lt;td&gt;1&lt;/td&gt;&lt;td&gt;W&lt;/td&gt;&lt;td&gt;9&lt;/td&gt;&lt;td&gt;11&lt;/td&gt;&lt;td&gt;21&lt;/td&gt;&lt;/tr&gt;</v>
      </c>
    </row>
    <row r="3422" spans="1:12" x14ac:dyDescent="0.25">
      <c r="A3422" t="s">
        <v>11</v>
      </c>
      <c r="B3422" t="s">
        <v>3434</v>
      </c>
      <c r="C3422">
        <v>3</v>
      </c>
      <c r="D3422" t="s">
        <v>17</v>
      </c>
      <c r="E3422">
        <v>7</v>
      </c>
      <c r="F3422">
        <v>9</v>
      </c>
      <c r="G3422">
        <v>14</v>
      </c>
      <c r="H3422" t="s">
        <v>7</v>
      </c>
      <c r="I3422" t="s">
        <v>8</v>
      </c>
      <c r="J3422" t="s">
        <v>9</v>
      </c>
      <c r="K3422" t="s">
        <v>10</v>
      </c>
      <c r="L3422" t="str">
        <f>H3422&amp;I3422&amp;A3422&amp;J3422&amp;I3422&amp;B3422&amp;J3422&amp;I3422&amp;C3422&amp;J3422&amp;I3422&amp;D3422&amp;J3422&amp;I3422&amp;E3422&amp;J3422&amp;I3422&amp;F3422&amp;J3422&amp;I3422&amp;G3422&amp;J3422&amp;K3422</f>
        <v>&lt;tr&gt;&lt;td&gt;DeviceA&lt;/td&gt;&lt;td&gt;21/04/04,11:11:24&lt;/td&gt;&lt;td&gt;3&lt;/td&gt;&lt;td&gt;W&lt;/td&gt;&lt;td&gt;7&lt;/td&gt;&lt;td&gt;9&lt;/td&gt;&lt;td&gt;14&lt;/td&gt;&lt;/tr&gt;</v>
      </c>
    </row>
    <row r="3423" spans="1:12" x14ac:dyDescent="0.25">
      <c r="A3423" t="s">
        <v>11</v>
      </c>
      <c r="B3423" t="s">
        <v>2347</v>
      </c>
      <c r="C3423">
        <v>3</v>
      </c>
      <c r="D3423" t="s">
        <v>17</v>
      </c>
      <c r="E3423">
        <v>8</v>
      </c>
      <c r="F3423">
        <v>12</v>
      </c>
      <c r="G3423">
        <v>12</v>
      </c>
      <c r="H3423" t="s">
        <v>7</v>
      </c>
      <c r="I3423" t="s">
        <v>8</v>
      </c>
      <c r="J3423" t="s">
        <v>9</v>
      </c>
      <c r="K3423" t="s">
        <v>10</v>
      </c>
      <c r="L3423" t="str">
        <f>H3423&amp;I3423&amp;A3423&amp;J3423&amp;I3423&amp;B3423&amp;J3423&amp;I3423&amp;C3423&amp;J3423&amp;I3423&amp;D3423&amp;J3423&amp;I3423&amp;E3423&amp;J3423&amp;I3423&amp;F3423&amp;J3423&amp;I3423&amp;G3423&amp;J3423&amp;K3423</f>
        <v>&lt;tr&gt;&lt;td&gt;DeviceA&lt;/td&gt;&lt;td&gt;80/01/06,00:01:43&lt;/td&gt;&lt;td&gt;3&lt;/td&gt;&lt;td&gt;W&lt;/td&gt;&lt;td&gt;8&lt;/td&gt;&lt;td&gt;12&lt;/td&gt;&lt;td&gt;12&lt;/td&gt;&lt;/tr&gt;</v>
      </c>
    </row>
    <row r="3424" spans="1:12" x14ac:dyDescent="0.25">
      <c r="A3424" t="s">
        <v>11</v>
      </c>
      <c r="B3424" t="s">
        <v>2348</v>
      </c>
      <c r="C3424">
        <v>3</v>
      </c>
      <c r="D3424" t="s">
        <v>17</v>
      </c>
      <c r="E3424">
        <v>9</v>
      </c>
      <c r="F3424">
        <v>12</v>
      </c>
      <c r="G3424">
        <v>13</v>
      </c>
      <c r="H3424" t="s">
        <v>7</v>
      </c>
      <c r="I3424" t="s">
        <v>8</v>
      </c>
      <c r="J3424" t="s">
        <v>9</v>
      </c>
      <c r="K3424" t="s">
        <v>10</v>
      </c>
      <c r="L3424" t="str">
        <f>H3424&amp;I3424&amp;A3424&amp;J3424&amp;I3424&amp;B3424&amp;J3424&amp;I3424&amp;C3424&amp;J3424&amp;I3424&amp;D3424&amp;J3424&amp;I3424&amp;E3424&amp;J3424&amp;I3424&amp;F3424&amp;J3424&amp;I3424&amp;G3424&amp;J3424&amp;K3424</f>
        <v>&lt;tr&gt;&lt;td&gt;DeviceA&lt;/td&gt;&lt;td&gt;80/01/06,00:08:24&lt;/td&gt;&lt;td&gt;3&lt;/td&gt;&lt;td&gt;W&lt;/td&gt;&lt;td&gt;9&lt;/td&gt;&lt;td&gt;12&lt;/td&gt;&lt;td&gt;13&lt;/td&gt;&lt;/tr&gt;</v>
      </c>
    </row>
    <row r="3425" spans="1:12" x14ac:dyDescent="0.25">
      <c r="A3425" t="s">
        <v>11</v>
      </c>
      <c r="B3425" t="s">
        <v>3435</v>
      </c>
      <c r="C3425">
        <v>2</v>
      </c>
      <c r="D3425" t="s">
        <v>17</v>
      </c>
      <c r="E3425">
        <v>9</v>
      </c>
      <c r="F3425">
        <v>11</v>
      </c>
      <c r="G3425">
        <v>17</v>
      </c>
      <c r="H3425" t="s">
        <v>7</v>
      </c>
      <c r="I3425" t="s">
        <v>8</v>
      </c>
      <c r="J3425" t="s">
        <v>9</v>
      </c>
      <c r="K3425" t="s">
        <v>10</v>
      </c>
      <c r="L3425" t="str">
        <f>H3425&amp;I3425&amp;A3425&amp;J3425&amp;I3425&amp;B3425&amp;J3425&amp;I3425&amp;C3425&amp;J3425&amp;I3425&amp;D3425&amp;J3425&amp;I3425&amp;E3425&amp;J3425&amp;I3425&amp;F3425&amp;J3425&amp;I3425&amp;G3425&amp;J3425&amp;K3425</f>
        <v>&lt;tr&gt;&lt;td&gt;DeviceA&lt;/td&gt;&lt;td&gt;80/01/06,00:15:06&lt;/td&gt;&lt;td&gt;2&lt;/td&gt;&lt;td&gt;W&lt;/td&gt;&lt;td&gt;9&lt;/td&gt;&lt;td&gt;11&lt;/td&gt;&lt;td&gt;17&lt;/td&gt;&lt;/tr&gt;</v>
      </c>
    </row>
    <row r="3426" spans="1:12" x14ac:dyDescent="0.25">
      <c r="A3426" t="s">
        <v>11</v>
      </c>
      <c r="B3426" t="s">
        <v>2978</v>
      </c>
      <c r="C3426">
        <v>3</v>
      </c>
      <c r="D3426" t="s">
        <v>17</v>
      </c>
      <c r="E3426">
        <v>9</v>
      </c>
      <c r="F3426">
        <v>11</v>
      </c>
      <c r="G3426">
        <v>21</v>
      </c>
      <c r="H3426" t="s">
        <v>7</v>
      </c>
      <c r="I3426" t="s">
        <v>8</v>
      </c>
      <c r="J3426" t="s">
        <v>9</v>
      </c>
      <c r="K3426" t="s">
        <v>10</v>
      </c>
      <c r="L3426" t="str">
        <f>H3426&amp;I3426&amp;A3426&amp;J3426&amp;I3426&amp;B3426&amp;J3426&amp;I3426&amp;C3426&amp;J3426&amp;I3426&amp;D3426&amp;J3426&amp;I3426&amp;E3426&amp;J3426&amp;I3426&amp;F3426&amp;J3426&amp;I3426&amp;G3426&amp;J3426&amp;K3426</f>
        <v>&lt;tr&gt;&lt;td&gt;DeviceA&lt;/td&gt;&lt;td&gt;80/01/06,00:21:47&lt;/td&gt;&lt;td&gt;3&lt;/td&gt;&lt;td&gt;W&lt;/td&gt;&lt;td&gt;9&lt;/td&gt;&lt;td&gt;11&lt;/td&gt;&lt;td&gt;21&lt;/td&gt;&lt;/tr&gt;</v>
      </c>
    </row>
    <row r="3427" spans="1:12" x14ac:dyDescent="0.25">
      <c r="A3427" t="s">
        <v>11</v>
      </c>
      <c r="B3427" t="s">
        <v>3436</v>
      </c>
      <c r="C3427">
        <v>3</v>
      </c>
      <c r="D3427" t="s">
        <v>17</v>
      </c>
      <c r="E3427">
        <v>8</v>
      </c>
      <c r="F3427">
        <v>10</v>
      </c>
      <c r="G3427">
        <v>10</v>
      </c>
      <c r="H3427" t="s">
        <v>7</v>
      </c>
      <c r="I3427" t="s">
        <v>8</v>
      </c>
      <c r="J3427" t="s">
        <v>9</v>
      </c>
      <c r="K3427" t="s">
        <v>10</v>
      </c>
      <c r="L3427" t="str">
        <f>H3427&amp;I3427&amp;A3427&amp;J3427&amp;I3427&amp;B3427&amp;J3427&amp;I3427&amp;C3427&amp;J3427&amp;I3427&amp;D3427&amp;J3427&amp;I3427&amp;E3427&amp;J3427&amp;I3427&amp;F3427&amp;J3427&amp;I3427&amp;G3427&amp;J3427&amp;K3427</f>
        <v>&lt;tr&gt;&lt;td&gt;DeviceA&lt;/td&gt;&lt;td&gt;80/01/06,00:28:29&lt;/td&gt;&lt;td&gt;3&lt;/td&gt;&lt;td&gt;W&lt;/td&gt;&lt;td&gt;8&lt;/td&gt;&lt;td&gt;10&lt;/td&gt;&lt;td&gt;10&lt;/td&gt;&lt;/tr&gt;</v>
      </c>
    </row>
    <row r="3428" spans="1:12" x14ac:dyDescent="0.25">
      <c r="A3428" t="s">
        <v>11</v>
      </c>
      <c r="B3428" t="s">
        <v>3437</v>
      </c>
      <c r="C3428">
        <v>1</v>
      </c>
      <c r="D3428" t="s">
        <v>19</v>
      </c>
      <c r="E3428">
        <v>10</v>
      </c>
      <c r="F3428">
        <v>13</v>
      </c>
      <c r="G3428">
        <v>13</v>
      </c>
      <c r="H3428" t="s">
        <v>7</v>
      </c>
      <c r="I3428" t="s">
        <v>8</v>
      </c>
      <c r="J3428" t="s">
        <v>9</v>
      </c>
      <c r="K3428" t="s">
        <v>10</v>
      </c>
      <c r="L3428" t="str">
        <f>H3428&amp;I3428&amp;A3428&amp;J3428&amp;I3428&amp;B3428&amp;J3428&amp;I3428&amp;C3428&amp;J3428&amp;I3428&amp;D3428&amp;J3428&amp;I3428&amp;E3428&amp;J3428&amp;I3428&amp;F3428&amp;J3428&amp;I3428&amp;G3428&amp;J3428&amp;K3428</f>
        <v>&lt;tr&gt;&lt;td&gt;DeviceA&lt;/td&gt;&lt;td&gt;80/01/06,00:35:10&lt;/td&gt;&lt;td&gt;1&lt;/td&gt;&lt;td&gt;NW&lt;/td&gt;&lt;td&gt;10&lt;/td&gt;&lt;td&gt;13&lt;/td&gt;&lt;td&gt;13&lt;/td&gt;&lt;/tr&gt;</v>
      </c>
    </row>
    <row r="3429" spans="1:12" x14ac:dyDescent="0.25">
      <c r="A3429" t="s">
        <v>11</v>
      </c>
      <c r="B3429" t="s">
        <v>3438</v>
      </c>
      <c r="C3429">
        <v>3</v>
      </c>
      <c r="D3429" t="s">
        <v>17</v>
      </c>
      <c r="E3429">
        <v>9</v>
      </c>
      <c r="F3429">
        <v>11</v>
      </c>
      <c r="G3429">
        <v>11</v>
      </c>
      <c r="H3429" t="s">
        <v>7</v>
      </c>
      <c r="I3429" t="s">
        <v>8</v>
      </c>
      <c r="J3429" t="s">
        <v>9</v>
      </c>
      <c r="K3429" t="s">
        <v>10</v>
      </c>
      <c r="L3429" t="str">
        <f>H3429&amp;I3429&amp;A3429&amp;J3429&amp;I3429&amp;B3429&amp;J3429&amp;I3429&amp;C3429&amp;J3429&amp;I3429&amp;D3429&amp;J3429&amp;I3429&amp;E3429&amp;J3429&amp;I3429&amp;F3429&amp;J3429&amp;I3429&amp;G3429&amp;J3429&amp;K3429</f>
        <v>&lt;tr&gt;&lt;td&gt;DeviceA&lt;/td&gt;&lt;td&gt;80/01/06,00:41:52&lt;/td&gt;&lt;td&gt;3&lt;/td&gt;&lt;td&gt;W&lt;/td&gt;&lt;td&gt;9&lt;/td&gt;&lt;td&gt;11&lt;/td&gt;&lt;td&gt;11&lt;/td&gt;&lt;/tr&gt;</v>
      </c>
    </row>
    <row r="3430" spans="1:12" x14ac:dyDescent="0.25">
      <c r="A3430" t="s">
        <v>11</v>
      </c>
      <c r="B3430" t="s">
        <v>3439</v>
      </c>
      <c r="C3430">
        <v>2</v>
      </c>
      <c r="D3430" t="s">
        <v>17</v>
      </c>
      <c r="E3430">
        <v>9</v>
      </c>
      <c r="F3430">
        <v>11</v>
      </c>
      <c r="G3430">
        <v>11</v>
      </c>
      <c r="H3430" t="s">
        <v>7</v>
      </c>
      <c r="I3430" t="s">
        <v>8</v>
      </c>
      <c r="J3430" t="s">
        <v>9</v>
      </c>
      <c r="K3430" t="s">
        <v>10</v>
      </c>
      <c r="L3430" t="str">
        <f>H3430&amp;I3430&amp;A3430&amp;J3430&amp;I3430&amp;B3430&amp;J3430&amp;I3430&amp;C3430&amp;J3430&amp;I3430&amp;D3430&amp;J3430&amp;I3430&amp;E3430&amp;J3430&amp;I3430&amp;F3430&amp;J3430&amp;I3430&amp;G3430&amp;J3430&amp;K3430</f>
        <v>&lt;tr&gt;&lt;td&gt;DeviceA&lt;/td&gt;&lt;td&gt;80/01/06,00:48:33&lt;/td&gt;&lt;td&gt;2&lt;/td&gt;&lt;td&gt;W&lt;/td&gt;&lt;td&gt;9&lt;/td&gt;&lt;td&gt;11&lt;/td&gt;&lt;td&gt;11&lt;/td&gt;&lt;/tr&gt;</v>
      </c>
    </row>
    <row r="3431" spans="1:12" x14ac:dyDescent="0.25">
      <c r="A3431" t="s">
        <v>11</v>
      </c>
      <c r="B3431" t="s">
        <v>3440</v>
      </c>
      <c r="C3431">
        <v>1</v>
      </c>
      <c r="D3431" t="s">
        <v>17</v>
      </c>
      <c r="E3431">
        <v>11</v>
      </c>
      <c r="F3431">
        <v>13</v>
      </c>
      <c r="G3431">
        <v>13</v>
      </c>
      <c r="H3431" t="s">
        <v>7</v>
      </c>
      <c r="I3431" t="s">
        <v>8</v>
      </c>
      <c r="J3431" t="s">
        <v>9</v>
      </c>
      <c r="K3431" t="s">
        <v>10</v>
      </c>
      <c r="L3431" t="str">
        <f>H3431&amp;I3431&amp;A3431&amp;J3431&amp;I3431&amp;B3431&amp;J3431&amp;I3431&amp;C3431&amp;J3431&amp;I3431&amp;D3431&amp;J3431&amp;I3431&amp;E3431&amp;J3431&amp;I3431&amp;F3431&amp;J3431&amp;I3431&amp;G3431&amp;J3431&amp;K3431</f>
        <v>&lt;tr&gt;&lt;td&gt;DeviceA&lt;/td&gt;&lt;td&gt;80/01/06,00:55:15&lt;/td&gt;&lt;td&gt;1&lt;/td&gt;&lt;td&gt;W&lt;/td&gt;&lt;td&gt;11&lt;/td&gt;&lt;td&gt;13&lt;/td&gt;&lt;td&gt;13&lt;/td&gt;&lt;/tr&gt;</v>
      </c>
    </row>
    <row r="3432" spans="1:12" x14ac:dyDescent="0.25">
      <c r="A3432" t="s">
        <v>11</v>
      </c>
      <c r="B3432" t="s">
        <v>3441</v>
      </c>
      <c r="C3432">
        <v>3</v>
      </c>
      <c r="D3432" t="s">
        <v>17</v>
      </c>
      <c r="E3432">
        <v>9</v>
      </c>
      <c r="F3432">
        <v>12</v>
      </c>
      <c r="G3432">
        <v>12</v>
      </c>
      <c r="H3432" t="s">
        <v>7</v>
      </c>
      <c r="I3432" t="s">
        <v>8</v>
      </c>
      <c r="J3432" t="s">
        <v>9</v>
      </c>
      <c r="K3432" t="s">
        <v>10</v>
      </c>
      <c r="L3432" t="str">
        <f>H3432&amp;I3432&amp;A3432&amp;J3432&amp;I3432&amp;B3432&amp;J3432&amp;I3432&amp;C3432&amp;J3432&amp;I3432&amp;D3432&amp;J3432&amp;I3432&amp;E3432&amp;J3432&amp;I3432&amp;F3432&amp;J3432&amp;I3432&amp;G3432&amp;J3432&amp;K3432</f>
        <v>&lt;tr&gt;&lt;td&gt;DeviceA&lt;/td&gt;&lt;td&gt;80/01/06,01:01:56&lt;/td&gt;&lt;td&gt;3&lt;/td&gt;&lt;td&gt;W&lt;/td&gt;&lt;td&gt;9&lt;/td&gt;&lt;td&gt;12&lt;/td&gt;&lt;td&gt;12&lt;/td&gt;&lt;/tr&gt;</v>
      </c>
    </row>
    <row r="3433" spans="1:12" x14ac:dyDescent="0.25">
      <c r="A3433" t="s">
        <v>11</v>
      </c>
      <c r="B3433" t="s">
        <v>3442</v>
      </c>
      <c r="C3433">
        <v>2</v>
      </c>
      <c r="D3433" t="s">
        <v>17</v>
      </c>
      <c r="E3433">
        <v>11</v>
      </c>
      <c r="F3433">
        <v>14</v>
      </c>
      <c r="G3433">
        <v>15</v>
      </c>
      <c r="H3433" t="s">
        <v>7</v>
      </c>
      <c r="I3433" t="s">
        <v>8</v>
      </c>
      <c r="J3433" t="s">
        <v>9</v>
      </c>
      <c r="K3433" t="s">
        <v>10</v>
      </c>
      <c r="L3433" t="str">
        <f>H3433&amp;I3433&amp;A3433&amp;J3433&amp;I3433&amp;B3433&amp;J3433&amp;I3433&amp;C3433&amp;J3433&amp;I3433&amp;D3433&amp;J3433&amp;I3433&amp;E3433&amp;J3433&amp;I3433&amp;F3433&amp;J3433&amp;I3433&amp;G3433&amp;J3433&amp;K3433</f>
        <v>&lt;tr&gt;&lt;td&gt;DeviceA&lt;/td&gt;&lt;td&gt;80/01/06,01:08:38&lt;/td&gt;&lt;td&gt;2&lt;/td&gt;&lt;td&gt;W&lt;/td&gt;&lt;td&gt;11&lt;/td&gt;&lt;td&gt;14&lt;/td&gt;&lt;td&gt;15&lt;/td&gt;&lt;/tr&gt;</v>
      </c>
    </row>
    <row r="3434" spans="1:12" x14ac:dyDescent="0.25">
      <c r="A3434" t="s">
        <v>11</v>
      </c>
      <c r="B3434" t="s">
        <v>3443</v>
      </c>
      <c r="C3434">
        <v>2</v>
      </c>
      <c r="D3434" t="s">
        <v>17</v>
      </c>
      <c r="E3434">
        <v>11</v>
      </c>
      <c r="F3434">
        <v>14</v>
      </c>
      <c r="G3434">
        <v>14</v>
      </c>
      <c r="H3434" t="s">
        <v>7</v>
      </c>
      <c r="I3434" t="s">
        <v>8</v>
      </c>
      <c r="J3434" t="s">
        <v>9</v>
      </c>
      <c r="K3434" t="s">
        <v>10</v>
      </c>
      <c r="L3434" t="str">
        <f>H3434&amp;I3434&amp;A3434&amp;J3434&amp;I3434&amp;B3434&amp;J3434&amp;I3434&amp;C3434&amp;J3434&amp;I3434&amp;D3434&amp;J3434&amp;I3434&amp;E3434&amp;J3434&amp;I3434&amp;F3434&amp;J3434&amp;I3434&amp;G3434&amp;J3434&amp;K3434</f>
        <v>&lt;tr&gt;&lt;td&gt;DeviceA&lt;/td&gt;&lt;td&gt;21/04/04,12:49:47&lt;/td&gt;&lt;td&gt;2&lt;/td&gt;&lt;td&gt;W&lt;/td&gt;&lt;td&gt;11&lt;/td&gt;&lt;td&gt;14&lt;/td&gt;&lt;td&gt;14&lt;/td&gt;&lt;/tr&gt;</v>
      </c>
    </row>
    <row r="3435" spans="1:12" x14ac:dyDescent="0.25">
      <c r="A3435" t="s">
        <v>11</v>
      </c>
      <c r="B3435" t="s">
        <v>3444</v>
      </c>
      <c r="C3435">
        <v>0</v>
      </c>
      <c r="D3435" t="s">
        <v>17</v>
      </c>
      <c r="E3435">
        <v>11</v>
      </c>
      <c r="F3435">
        <v>17</v>
      </c>
      <c r="G3435">
        <v>17</v>
      </c>
      <c r="H3435" t="s">
        <v>7</v>
      </c>
      <c r="I3435" t="s">
        <v>8</v>
      </c>
      <c r="J3435" t="s">
        <v>9</v>
      </c>
      <c r="K3435" t="s">
        <v>10</v>
      </c>
      <c r="L3435" t="str">
        <f>H3435&amp;I3435&amp;A3435&amp;J3435&amp;I3435&amp;B3435&amp;J3435&amp;I3435&amp;C3435&amp;J3435&amp;I3435&amp;D3435&amp;J3435&amp;I3435&amp;E3435&amp;J3435&amp;I3435&amp;F3435&amp;J3435&amp;I3435&amp;G3435&amp;J3435&amp;K3435</f>
        <v>&lt;tr&gt;&lt;td&gt;DeviceA&lt;/td&gt;&lt;td&gt;21/04/04,12:56:29&lt;/td&gt;&lt;td&gt;0&lt;/td&gt;&lt;td&gt;W&lt;/td&gt;&lt;td&gt;11&lt;/td&gt;&lt;td&gt;17&lt;/td&gt;&lt;td&gt;17&lt;/td&gt;&lt;/tr&gt;</v>
      </c>
    </row>
    <row r="3436" spans="1:12" x14ac:dyDescent="0.25">
      <c r="A3436" t="s">
        <v>11</v>
      </c>
      <c r="B3436" t="s">
        <v>3445</v>
      </c>
      <c r="C3436">
        <v>0</v>
      </c>
      <c r="D3436" t="s">
        <v>17</v>
      </c>
      <c r="E3436">
        <v>24</v>
      </c>
      <c r="F3436">
        <v>31</v>
      </c>
      <c r="G3436">
        <v>35</v>
      </c>
      <c r="H3436" t="s">
        <v>7</v>
      </c>
      <c r="I3436" t="s">
        <v>8</v>
      </c>
      <c r="J3436" t="s">
        <v>9</v>
      </c>
      <c r="K3436" t="s">
        <v>10</v>
      </c>
      <c r="L3436" t="str">
        <f>H3436&amp;I3436&amp;A3436&amp;J3436&amp;I3436&amp;B3436&amp;J3436&amp;I3436&amp;C3436&amp;J3436&amp;I3436&amp;D3436&amp;J3436&amp;I3436&amp;E3436&amp;J3436&amp;I3436&amp;F3436&amp;J3436&amp;I3436&amp;G3436&amp;J3436&amp;K3436</f>
        <v>&lt;tr&gt;&lt;td&gt;DeviceA&lt;/td&gt;&lt;td&gt;21/04/04,13:03:10&lt;/td&gt;&lt;td&gt;0&lt;/td&gt;&lt;td&gt;W&lt;/td&gt;&lt;td&gt;24&lt;/td&gt;&lt;td&gt;31&lt;/td&gt;&lt;td&gt;35&lt;/td&gt;&lt;/tr&gt;</v>
      </c>
    </row>
    <row r="3437" spans="1:12" x14ac:dyDescent="0.25">
      <c r="A3437" t="s">
        <v>11</v>
      </c>
      <c r="B3437" t="s">
        <v>3446</v>
      </c>
      <c r="C3437">
        <v>0</v>
      </c>
      <c r="D3437" t="s">
        <v>17</v>
      </c>
      <c r="E3437">
        <v>18</v>
      </c>
      <c r="F3437">
        <v>25</v>
      </c>
      <c r="G3437">
        <v>25</v>
      </c>
      <c r="H3437" t="s">
        <v>7</v>
      </c>
      <c r="I3437" t="s">
        <v>8</v>
      </c>
      <c r="J3437" t="s">
        <v>9</v>
      </c>
      <c r="K3437" t="s">
        <v>10</v>
      </c>
      <c r="L3437" t="str">
        <f>H3437&amp;I3437&amp;A3437&amp;J3437&amp;I3437&amp;B3437&amp;J3437&amp;I3437&amp;C3437&amp;J3437&amp;I3437&amp;D3437&amp;J3437&amp;I3437&amp;E3437&amp;J3437&amp;I3437&amp;F3437&amp;J3437&amp;I3437&amp;G3437&amp;J3437&amp;K3437</f>
        <v>&lt;tr&gt;&lt;td&gt;DeviceA&lt;/td&gt;&lt;td&gt;21/04/04,13:11:14&lt;/td&gt;&lt;td&gt;0&lt;/td&gt;&lt;td&gt;W&lt;/td&gt;&lt;td&gt;18&lt;/td&gt;&lt;td&gt;25&lt;/td&gt;&lt;td&gt;25&lt;/td&gt;&lt;/tr&gt;</v>
      </c>
    </row>
    <row r="3438" spans="1:12" x14ac:dyDescent="0.25">
      <c r="A3438" t="s">
        <v>11</v>
      </c>
      <c r="B3438" t="s">
        <v>3447</v>
      </c>
      <c r="C3438">
        <v>0</v>
      </c>
      <c r="D3438" t="s">
        <v>17</v>
      </c>
      <c r="E3438">
        <v>24</v>
      </c>
      <c r="F3438">
        <v>30</v>
      </c>
      <c r="G3438">
        <v>33</v>
      </c>
      <c r="H3438" t="s">
        <v>7</v>
      </c>
      <c r="I3438" t="s">
        <v>8</v>
      </c>
      <c r="J3438" t="s">
        <v>9</v>
      </c>
      <c r="K3438" t="s">
        <v>10</v>
      </c>
      <c r="L3438" t="str">
        <f>H3438&amp;I3438&amp;A3438&amp;J3438&amp;I3438&amp;B3438&amp;J3438&amp;I3438&amp;C3438&amp;J3438&amp;I3438&amp;D3438&amp;J3438&amp;I3438&amp;E3438&amp;J3438&amp;I3438&amp;F3438&amp;J3438&amp;I3438&amp;G3438&amp;J3438&amp;K3438</f>
        <v>&lt;tr&gt;&lt;td&gt;DeviceA&lt;/td&gt;&lt;td&gt;21/04/04,13:17:55&lt;/td&gt;&lt;td&gt;0&lt;/td&gt;&lt;td&gt;W&lt;/td&gt;&lt;td&gt;24&lt;/td&gt;&lt;td&gt;30&lt;/td&gt;&lt;td&gt;33&lt;/td&gt;&lt;/tr&gt;</v>
      </c>
    </row>
    <row r="3439" spans="1:12" x14ac:dyDescent="0.25">
      <c r="A3439" t="s">
        <v>11</v>
      </c>
      <c r="B3439" t="s">
        <v>3448</v>
      </c>
      <c r="C3439">
        <v>3</v>
      </c>
      <c r="D3439" t="s">
        <v>17</v>
      </c>
      <c r="E3439">
        <v>24</v>
      </c>
      <c r="F3439">
        <v>33</v>
      </c>
      <c r="G3439">
        <v>37</v>
      </c>
      <c r="H3439" t="s">
        <v>7</v>
      </c>
      <c r="I3439" t="s">
        <v>8</v>
      </c>
      <c r="J3439" t="s">
        <v>9</v>
      </c>
      <c r="K3439" t="s">
        <v>10</v>
      </c>
      <c r="L3439" t="str">
        <f>H3439&amp;I3439&amp;A3439&amp;J3439&amp;I3439&amp;B3439&amp;J3439&amp;I3439&amp;C3439&amp;J3439&amp;I3439&amp;D3439&amp;J3439&amp;I3439&amp;E3439&amp;J3439&amp;I3439&amp;F3439&amp;J3439&amp;I3439&amp;G3439&amp;J3439&amp;K3439</f>
        <v>&lt;tr&gt;&lt;td&gt;DeviceA&lt;/td&gt;&lt;td&gt;21/04/04,13:24:37&lt;/td&gt;&lt;td&gt;3&lt;/td&gt;&lt;td&gt;W&lt;/td&gt;&lt;td&gt;24&lt;/td&gt;&lt;td&gt;33&lt;/td&gt;&lt;td&gt;37&lt;/td&gt;&lt;/tr&gt;</v>
      </c>
    </row>
    <row r="3440" spans="1:12" x14ac:dyDescent="0.25">
      <c r="A3440" t="s">
        <v>11</v>
      </c>
      <c r="B3440" t="s">
        <v>3449</v>
      </c>
      <c r="C3440">
        <v>2</v>
      </c>
      <c r="D3440" t="s">
        <v>17</v>
      </c>
      <c r="E3440">
        <v>24</v>
      </c>
      <c r="F3440">
        <v>33</v>
      </c>
      <c r="G3440">
        <v>47</v>
      </c>
      <c r="H3440" t="s">
        <v>7</v>
      </c>
      <c r="I3440" t="s">
        <v>8</v>
      </c>
      <c r="J3440" t="s">
        <v>9</v>
      </c>
      <c r="K3440" t="s">
        <v>10</v>
      </c>
      <c r="L3440" t="str">
        <f>H3440&amp;I3440&amp;A3440&amp;J3440&amp;I3440&amp;B3440&amp;J3440&amp;I3440&amp;C3440&amp;J3440&amp;I3440&amp;D3440&amp;J3440&amp;I3440&amp;E3440&amp;J3440&amp;I3440&amp;F3440&amp;J3440&amp;I3440&amp;G3440&amp;J3440&amp;K3440</f>
        <v>&lt;tr&gt;&lt;td&gt;DeviceA&lt;/td&gt;&lt;td&gt;21/04/04,13:31:18&lt;/td&gt;&lt;td&gt;2&lt;/td&gt;&lt;td&gt;W&lt;/td&gt;&lt;td&gt;24&lt;/td&gt;&lt;td&gt;33&lt;/td&gt;&lt;td&gt;47&lt;/td&gt;&lt;/tr&gt;</v>
      </c>
    </row>
    <row r="3441" spans="1:12" x14ac:dyDescent="0.25">
      <c r="A3441" t="s">
        <v>11</v>
      </c>
      <c r="B3441" t="s">
        <v>3450</v>
      </c>
      <c r="C3441">
        <v>1</v>
      </c>
      <c r="D3441" t="s">
        <v>17</v>
      </c>
      <c r="E3441">
        <v>28</v>
      </c>
      <c r="F3441">
        <v>41</v>
      </c>
      <c r="G3441">
        <v>57</v>
      </c>
      <c r="H3441" t="s">
        <v>7</v>
      </c>
      <c r="I3441" t="s">
        <v>8</v>
      </c>
      <c r="J3441" t="s">
        <v>9</v>
      </c>
      <c r="K3441" t="s">
        <v>10</v>
      </c>
      <c r="L3441" t="str">
        <f>H3441&amp;I3441&amp;A3441&amp;J3441&amp;I3441&amp;B3441&amp;J3441&amp;I3441&amp;C3441&amp;J3441&amp;I3441&amp;D3441&amp;J3441&amp;I3441&amp;E3441&amp;J3441&amp;I3441&amp;F3441&amp;J3441&amp;I3441&amp;G3441&amp;J3441&amp;K3441</f>
        <v>&lt;tr&gt;&lt;td&gt;DeviceA&lt;/td&gt;&lt;td&gt;21/04/04,13:37:59&lt;/td&gt;&lt;td&gt;1&lt;/td&gt;&lt;td&gt;W&lt;/td&gt;&lt;td&gt;28&lt;/td&gt;&lt;td&gt;41&lt;/td&gt;&lt;td&gt;57&lt;/td&gt;&lt;/tr&gt;</v>
      </c>
    </row>
    <row r="3442" spans="1:12" x14ac:dyDescent="0.25">
      <c r="A3442" t="s">
        <v>11</v>
      </c>
      <c r="B3442" t="s">
        <v>3451</v>
      </c>
      <c r="C3442">
        <v>2</v>
      </c>
      <c r="D3442" t="s">
        <v>19</v>
      </c>
      <c r="E3442">
        <v>34</v>
      </c>
      <c r="F3442">
        <v>48</v>
      </c>
      <c r="G3442">
        <v>63</v>
      </c>
      <c r="H3442" t="s">
        <v>7</v>
      </c>
      <c r="I3442" t="s">
        <v>8</v>
      </c>
      <c r="J3442" t="s">
        <v>9</v>
      </c>
      <c r="K3442" t="s">
        <v>10</v>
      </c>
      <c r="L3442" t="str">
        <f>H3442&amp;I3442&amp;A3442&amp;J3442&amp;I3442&amp;B3442&amp;J3442&amp;I3442&amp;C3442&amp;J3442&amp;I3442&amp;D3442&amp;J3442&amp;I3442&amp;E3442&amp;J3442&amp;I3442&amp;F3442&amp;J3442&amp;I3442&amp;G3442&amp;J3442&amp;K3442</f>
        <v>&lt;tr&gt;&lt;td&gt;DeviceA&lt;/td&gt;&lt;td&gt;21/04/04,13:44:40&lt;/td&gt;&lt;td&gt;2&lt;/td&gt;&lt;td&gt;NW&lt;/td&gt;&lt;td&gt;34&lt;/td&gt;&lt;td&gt;48&lt;/td&gt;&lt;td&gt;63&lt;/td&gt;&lt;/tr&gt;</v>
      </c>
    </row>
    <row r="3443" spans="1:12" x14ac:dyDescent="0.25">
      <c r="A3443" t="s">
        <v>11</v>
      </c>
      <c r="B3443" t="s">
        <v>3452</v>
      </c>
      <c r="C3443">
        <v>1</v>
      </c>
      <c r="D3443" t="s">
        <v>19</v>
      </c>
      <c r="E3443">
        <v>26</v>
      </c>
      <c r="F3443">
        <v>40</v>
      </c>
      <c r="G3443">
        <v>47</v>
      </c>
      <c r="H3443" t="s">
        <v>7</v>
      </c>
      <c r="I3443" t="s">
        <v>8</v>
      </c>
      <c r="J3443" t="s">
        <v>9</v>
      </c>
      <c r="K3443" t="s">
        <v>10</v>
      </c>
      <c r="L3443" t="str">
        <f>H3443&amp;I3443&amp;A3443&amp;J3443&amp;I3443&amp;B3443&amp;J3443&amp;I3443&amp;C3443&amp;J3443&amp;I3443&amp;D3443&amp;J3443&amp;I3443&amp;E3443&amp;J3443&amp;I3443&amp;F3443&amp;J3443&amp;I3443&amp;G3443&amp;J3443&amp;K3443</f>
        <v>&lt;tr&gt;&lt;td&gt;DeviceA&lt;/td&gt;&lt;td&gt;21/04/04,13:51:22&lt;/td&gt;&lt;td&gt;1&lt;/td&gt;&lt;td&gt;NW&lt;/td&gt;&lt;td&gt;26&lt;/td&gt;&lt;td&gt;40&lt;/td&gt;&lt;td&gt;47&lt;/td&gt;&lt;/tr&gt;</v>
      </c>
    </row>
    <row r="3444" spans="1:12" x14ac:dyDescent="0.25">
      <c r="A3444" t="s">
        <v>11</v>
      </c>
      <c r="B3444" t="s">
        <v>3453</v>
      </c>
      <c r="C3444">
        <v>1</v>
      </c>
      <c r="D3444" t="s">
        <v>19</v>
      </c>
      <c r="E3444">
        <v>29</v>
      </c>
      <c r="F3444">
        <v>42</v>
      </c>
      <c r="G3444">
        <v>55</v>
      </c>
      <c r="H3444" t="s">
        <v>7</v>
      </c>
      <c r="I3444" t="s">
        <v>8</v>
      </c>
      <c r="J3444" t="s">
        <v>9</v>
      </c>
      <c r="K3444" t="s">
        <v>10</v>
      </c>
      <c r="L3444" t="str">
        <f>H3444&amp;I3444&amp;A3444&amp;J3444&amp;I3444&amp;B3444&amp;J3444&amp;I3444&amp;C3444&amp;J3444&amp;I3444&amp;D3444&amp;J3444&amp;I3444&amp;E3444&amp;J3444&amp;I3444&amp;F3444&amp;J3444&amp;I3444&amp;G3444&amp;J3444&amp;K3444</f>
        <v>&lt;tr&gt;&lt;td&gt;DeviceA&lt;/td&gt;&lt;td&gt;21/04/04,13:58:03&lt;/td&gt;&lt;td&gt;1&lt;/td&gt;&lt;td&gt;NW&lt;/td&gt;&lt;td&gt;29&lt;/td&gt;&lt;td&gt;42&lt;/td&gt;&lt;td&gt;55&lt;/td&gt;&lt;/tr&gt;</v>
      </c>
    </row>
    <row r="3445" spans="1:12" x14ac:dyDescent="0.25">
      <c r="A3445" t="s">
        <v>11</v>
      </c>
      <c r="B3445" t="s">
        <v>3454</v>
      </c>
      <c r="C3445">
        <v>2</v>
      </c>
      <c r="D3445" t="s">
        <v>17</v>
      </c>
      <c r="E3445">
        <v>31</v>
      </c>
      <c r="F3445">
        <v>44</v>
      </c>
      <c r="G3445">
        <v>63</v>
      </c>
      <c r="H3445" t="s">
        <v>7</v>
      </c>
      <c r="I3445" t="s">
        <v>8</v>
      </c>
      <c r="J3445" t="s">
        <v>9</v>
      </c>
      <c r="K3445" t="s">
        <v>10</v>
      </c>
      <c r="L3445" t="str">
        <f>H3445&amp;I3445&amp;A3445&amp;J3445&amp;I3445&amp;B3445&amp;J3445&amp;I3445&amp;C3445&amp;J3445&amp;I3445&amp;D3445&amp;J3445&amp;I3445&amp;E3445&amp;J3445&amp;I3445&amp;F3445&amp;J3445&amp;I3445&amp;G3445&amp;J3445&amp;K3445</f>
        <v>&lt;tr&gt;&lt;td&gt;DeviceA&lt;/td&gt;&lt;td&gt;21/04/04,14:04:44&lt;/td&gt;&lt;td&gt;2&lt;/td&gt;&lt;td&gt;W&lt;/td&gt;&lt;td&gt;31&lt;/td&gt;&lt;td&gt;44&lt;/td&gt;&lt;td&gt;63&lt;/td&gt;&lt;/tr&gt;</v>
      </c>
    </row>
    <row r="3446" spans="1:12" x14ac:dyDescent="0.25">
      <c r="A3446" t="s">
        <v>11</v>
      </c>
      <c r="B3446" t="s">
        <v>3455</v>
      </c>
      <c r="C3446">
        <v>2</v>
      </c>
      <c r="D3446" t="s">
        <v>17</v>
      </c>
      <c r="E3446">
        <v>23</v>
      </c>
      <c r="F3446">
        <v>35</v>
      </c>
      <c r="G3446">
        <v>43</v>
      </c>
      <c r="H3446" t="s">
        <v>7</v>
      </c>
      <c r="I3446" t="s">
        <v>8</v>
      </c>
      <c r="J3446" t="s">
        <v>9</v>
      </c>
      <c r="K3446" t="s">
        <v>10</v>
      </c>
      <c r="L3446" t="str">
        <f>H3446&amp;I3446&amp;A3446&amp;J3446&amp;I3446&amp;B3446&amp;J3446&amp;I3446&amp;C3446&amp;J3446&amp;I3446&amp;D3446&amp;J3446&amp;I3446&amp;E3446&amp;J3446&amp;I3446&amp;F3446&amp;J3446&amp;I3446&amp;G3446&amp;J3446&amp;K3446</f>
        <v>&lt;tr&gt;&lt;td&gt;DeviceA&lt;/td&gt;&lt;td&gt;21/04/04,14:11:25&lt;/td&gt;&lt;td&gt;2&lt;/td&gt;&lt;td&gt;W&lt;/td&gt;&lt;td&gt;23&lt;/td&gt;&lt;td&gt;35&lt;/td&gt;&lt;td&gt;43&lt;/td&gt;&lt;/tr&gt;</v>
      </c>
    </row>
    <row r="3447" spans="1:12" x14ac:dyDescent="0.25">
      <c r="A3447" t="s">
        <v>11</v>
      </c>
      <c r="B3447" t="s">
        <v>3456</v>
      </c>
      <c r="C3447">
        <v>3</v>
      </c>
      <c r="D3447" t="s">
        <v>17</v>
      </c>
      <c r="E3447">
        <v>24</v>
      </c>
      <c r="F3447">
        <v>34</v>
      </c>
      <c r="G3447">
        <v>42</v>
      </c>
      <c r="H3447" t="s">
        <v>7</v>
      </c>
      <c r="I3447" t="s">
        <v>8</v>
      </c>
      <c r="J3447" t="s">
        <v>9</v>
      </c>
      <c r="K3447" t="s">
        <v>10</v>
      </c>
      <c r="L3447" t="str">
        <f>H3447&amp;I3447&amp;A3447&amp;J3447&amp;I3447&amp;B3447&amp;J3447&amp;I3447&amp;C3447&amp;J3447&amp;I3447&amp;D3447&amp;J3447&amp;I3447&amp;E3447&amp;J3447&amp;I3447&amp;F3447&amp;J3447&amp;I3447&amp;G3447&amp;J3447&amp;K3447</f>
        <v>&lt;tr&gt;&lt;td&gt;DeviceA&lt;/td&gt;&lt;td&gt;21/04/04,14:18:07&lt;/td&gt;&lt;td&gt;3&lt;/td&gt;&lt;td&gt;W&lt;/td&gt;&lt;td&gt;24&lt;/td&gt;&lt;td&gt;34&lt;/td&gt;&lt;td&gt;42&lt;/td&gt;&lt;/tr&gt;</v>
      </c>
    </row>
    <row r="3448" spans="1:12" x14ac:dyDescent="0.25">
      <c r="A3448" t="s">
        <v>11</v>
      </c>
      <c r="B3448" t="s">
        <v>3457</v>
      </c>
      <c r="C3448">
        <v>2</v>
      </c>
      <c r="D3448" t="s">
        <v>17</v>
      </c>
      <c r="E3448">
        <v>25</v>
      </c>
      <c r="F3448">
        <v>36</v>
      </c>
      <c r="G3448">
        <v>45</v>
      </c>
      <c r="H3448" t="s">
        <v>7</v>
      </c>
      <c r="I3448" t="s">
        <v>8</v>
      </c>
      <c r="J3448" t="s">
        <v>9</v>
      </c>
      <c r="K3448" t="s">
        <v>10</v>
      </c>
      <c r="L3448" t="str">
        <f>H3448&amp;I3448&amp;A3448&amp;J3448&amp;I3448&amp;B3448&amp;J3448&amp;I3448&amp;C3448&amp;J3448&amp;I3448&amp;D3448&amp;J3448&amp;I3448&amp;E3448&amp;J3448&amp;I3448&amp;F3448&amp;J3448&amp;I3448&amp;G3448&amp;J3448&amp;K3448</f>
        <v>&lt;tr&gt;&lt;td&gt;DeviceA&lt;/td&gt;&lt;td&gt;21/04/04,14:24:48&lt;/td&gt;&lt;td&gt;2&lt;/td&gt;&lt;td&gt;W&lt;/td&gt;&lt;td&gt;25&lt;/td&gt;&lt;td&gt;36&lt;/td&gt;&lt;td&gt;45&lt;/td&gt;&lt;/tr&gt;</v>
      </c>
    </row>
    <row r="3449" spans="1:12" x14ac:dyDescent="0.25">
      <c r="A3449" t="s">
        <v>11</v>
      </c>
      <c r="B3449" t="s">
        <v>3458</v>
      </c>
      <c r="C3449">
        <v>3</v>
      </c>
      <c r="D3449" t="s">
        <v>17</v>
      </c>
      <c r="E3449">
        <v>24</v>
      </c>
      <c r="F3449">
        <v>36</v>
      </c>
      <c r="G3449">
        <v>43</v>
      </c>
      <c r="H3449" t="s">
        <v>7</v>
      </c>
      <c r="I3449" t="s">
        <v>8</v>
      </c>
      <c r="J3449" t="s">
        <v>9</v>
      </c>
      <c r="K3449" t="s">
        <v>10</v>
      </c>
      <c r="L3449" t="str">
        <f>H3449&amp;I3449&amp;A3449&amp;J3449&amp;I3449&amp;B3449&amp;J3449&amp;I3449&amp;C3449&amp;J3449&amp;I3449&amp;D3449&amp;J3449&amp;I3449&amp;E3449&amp;J3449&amp;I3449&amp;F3449&amp;J3449&amp;I3449&amp;G3449&amp;J3449&amp;K3449</f>
        <v>&lt;tr&gt;&lt;td&gt;DeviceA&lt;/td&gt;&lt;td&gt;21/04/04,14:31:29&lt;/td&gt;&lt;td&gt;3&lt;/td&gt;&lt;td&gt;W&lt;/td&gt;&lt;td&gt;24&lt;/td&gt;&lt;td&gt;36&lt;/td&gt;&lt;td&gt;43&lt;/td&gt;&lt;/tr&gt;</v>
      </c>
    </row>
    <row r="3450" spans="1:12" x14ac:dyDescent="0.25">
      <c r="A3450" t="s">
        <v>11</v>
      </c>
      <c r="B3450" t="s">
        <v>3459</v>
      </c>
      <c r="C3450">
        <v>2</v>
      </c>
      <c r="D3450" t="s">
        <v>17</v>
      </c>
      <c r="E3450">
        <v>25</v>
      </c>
      <c r="F3450">
        <v>36</v>
      </c>
      <c r="G3450">
        <v>53</v>
      </c>
      <c r="H3450" t="s">
        <v>7</v>
      </c>
      <c r="I3450" t="s">
        <v>8</v>
      </c>
      <c r="J3450" t="s">
        <v>9</v>
      </c>
      <c r="K3450" t="s">
        <v>10</v>
      </c>
      <c r="L3450" t="str">
        <f>H3450&amp;I3450&amp;A3450&amp;J3450&amp;I3450&amp;B3450&amp;J3450&amp;I3450&amp;C3450&amp;J3450&amp;I3450&amp;D3450&amp;J3450&amp;I3450&amp;E3450&amp;J3450&amp;I3450&amp;F3450&amp;J3450&amp;I3450&amp;G3450&amp;J3450&amp;K3450</f>
        <v>&lt;tr&gt;&lt;td&gt;DeviceA&lt;/td&gt;&lt;td&gt;21/04/04,14:38:10&lt;/td&gt;&lt;td&gt;2&lt;/td&gt;&lt;td&gt;W&lt;/td&gt;&lt;td&gt;25&lt;/td&gt;&lt;td&gt;36&lt;/td&gt;&lt;td&gt;53&lt;/td&gt;&lt;/tr&gt;</v>
      </c>
    </row>
    <row r="3451" spans="1:12" x14ac:dyDescent="0.25">
      <c r="A3451" t="s">
        <v>11</v>
      </c>
      <c r="B3451" t="s">
        <v>3460</v>
      </c>
      <c r="C3451">
        <v>1</v>
      </c>
      <c r="D3451" t="s">
        <v>17</v>
      </c>
      <c r="E3451">
        <v>25</v>
      </c>
      <c r="F3451">
        <v>36</v>
      </c>
      <c r="G3451">
        <v>45</v>
      </c>
      <c r="H3451" t="s">
        <v>7</v>
      </c>
      <c r="I3451" t="s">
        <v>8</v>
      </c>
      <c r="J3451" t="s">
        <v>9</v>
      </c>
      <c r="K3451" t="s">
        <v>10</v>
      </c>
      <c r="L3451" t="str">
        <f>H3451&amp;I3451&amp;A3451&amp;J3451&amp;I3451&amp;B3451&amp;J3451&amp;I3451&amp;C3451&amp;J3451&amp;I3451&amp;D3451&amp;J3451&amp;I3451&amp;E3451&amp;J3451&amp;I3451&amp;F3451&amp;J3451&amp;I3451&amp;G3451&amp;J3451&amp;K3451</f>
        <v>&lt;tr&gt;&lt;td&gt;DeviceA&lt;/td&gt;&lt;td&gt;21/04/04,14:48:31&lt;/td&gt;&lt;td&gt;1&lt;/td&gt;&lt;td&gt;W&lt;/td&gt;&lt;td&gt;25&lt;/td&gt;&lt;td&gt;36&lt;/td&gt;&lt;td&gt;45&lt;/td&gt;&lt;/tr&gt;</v>
      </c>
    </row>
    <row r="3452" spans="1:12" x14ac:dyDescent="0.25">
      <c r="A3452" t="s">
        <v>11</v>
      </c>
      <c r="B3452" t="s">
        <v>3461</v>
      </c>
      <c r="C3452">
        <v>3</v>
      </c>
      <c r="D3452" t="s">
        <v>17</v>
      </c>
      <c r="E3452">
        <v>26</v>
      </c>
      <c r="F3452">
        <v>38</v>
      </c>
      <c r="G3452">
        <v>52</v>
      </c>
      <c r="H3452" t="s">
        <v>7</v>
      </c>
      <c r="I3452" t="s">
        <v>8</v>
      </c>
      <c r="J3452" t="s">
        <v>9</v>
      </c>
      <c r="K3452" t="s">
        <v>10</v>
      </c>
      <c r="L3452" t="str">
        <f>H3452&amp;I3452&amp;A3452&amp;J3452&amp;I3452&amp;B3452&amp;J3452&amp;I3452&amp;C3452&amp;J3452&amp;I3452&amp;D3452&amp;J3452&amp;I3452&amp;E3452&amp;J3452&amp;I3452&amp;F3452&amp;J3452&amp;I3452&amp;G3452&amp;J3452&amp;K3452</f>
        <v>&lt;tr&gt;&lt;td&gt;DeviceA&lt;/td&gt;&lt;td&gt;21/04/04,15:01:53&lt;/td&gt;&lt;td&gt;3&lt;/td&gt;&lt;td&gt;W&lt;/td&gt;&lt;td&gt;26&lt;/td&gt;&lt;td&gt;38&lt;/td&gt;&lt;td&gt;52&lt;/td&gt;&lt;/tr&gt;</v>
      </c>
    </row>
    <row r="3453" spans="1:12" x14ac:dyDescent="0.25">
      <c r="A3453" t="s">
        <v>11</v>
      </c>
      <c r="B3453" t="s">
        <v>3462</v>
      </c>
      <c r="C3453">
        <v>2</v>
      </c>
      <c r="D3453" t="s">
        <v>28</v>
      </c>
      <c r="E3453">
        <v>26</v>
      </c>
      <c r="F3453">
        <v>37</v>
      </c>
      <c r="G3453">
        <v>44</v>
      </c>
      <c r="H3453" t="s">
        <v>7</v>
      </c>
      <c r="I3453" t="s">
        <v>8</v>
      </c>
      <c r="J3453" t="s">
        <v>9</v>
      </c>
      <c r="K3453" t="s">
        <v>10</v>
      </c>
      <c r="L3453" t="str">
        <f>H3453&amp;I3453&amp;A3453&amp;J3453&amp;I3453&amp;B3453&amp;J3453&amp;I3453&amp;C3453&amp;J3453&amp;I3453&amp;D3453&amp;J3453&amp;I3453&amp;E3453&amp;J3453&amp;I3453&amp;F3453&amp;J3453&amp;I3453&amp;G3453&amp;J3453&amp;K3453</f>
        <v>&lt;tr&gt;&lt;td&gt;DeviceA&lt;/td&gt;&lt;td&gt;21/04/04,15:09:10&lt;/td&gt;&lt;td&gt;2&lt;/td&gt;&lt;td&gt;SW&lt;/td&gt;&lt;td&gt;26&lt;/td&gt;&lt;td&gt;37&lt;/td&gt;&lt;td&gt;44&lt;/td&gt;&lt;/tr&gt;</v>
      </c>
    </row>
    <row r="3454" spans="1:12" x14ac:dyDescent="0.25">
      <c r="A3454" t="s">
        <v>11</v>
      </c>
      <c r="B3454" t="s">
        <v>3463</v>
      </c>
      <c r="C3454">
        <v>2</v>
      </c>
      <c r="D3454" t="s">
        <v>17</v>
      </c>
      <c r="E3454">
        <v>28</v>
      </c>
      <c r="F3454">
        <v>40</v>
      </c>
      <c r="G3454">
        <v>53</v>
      </c>
      <c r="H3454" t="s">
        <v>7</v>
      </c>
      <c r="I3454" t="s">
        <v>8</v>
      </c>
      <c r="J3454" t="s">
        <v>9</v>
      </c>
      <c r="K3454" t="s">
        <v>10</v>
      </c>
      <c r="L3454" t="str">
        <f>H3454&amp;I3454&amp;A3454&amp;J3454&amp;I3454&amp;B3454&amp;J3454&amp;I3454&amp;C3454&amp;J3454&amp;I3454&amp;D3454&amp;J3454&amp;I3454&amp;E3454&amp;J3454&amp;I3454&amp;F3454&amp;J3454&amp;I3454&amp;G3454&amp;J3454&amp;K3454</f>
        <v>&lt;tr&gt;&lt;td&gt;DeviceA&lt;/td&gt;&lt;td&gt;21/04/04,15:15:51&lt;/td&gt;&lt;td&gt;2&lt;/td&gt;&lt;td&gt;W&lt;/td&gt;&lt;td&gt;28&lt;/td&gt;&lt;td&gt;40&lt;/td&gt;&lt;td&gt;53&lt;/td&gt;&lt;/tr&gt;</v>
      </c>
    </row>
    <row r="3455" spans="1:12" x14ac:dyDescent="0.25">
      <c r="A3455" t="s">
        <v>11</v>
      </c>
      <c r="B3455" t="s">
        <v>3464</v>
      </c>
      <c r="C3455">
        <v>2</v>
      </c>
      <c r="D3455" t="s">
        <v>17</v>
      </c>
      <c r="E3455">
        <v>24</v>
      </c>
      <c r="F3455">
        <v>36</v>
      </c>
      <c r="G3455">
        <v>42</v>
      </c>
      <c r="H3455" t="s">
        <v>7</v>
      </c>
      <c r="I3455" t="s">
        <v>8</v>
      </c>
      <c r="J3455" t="s">
        <v>9</v>
      </c>
      <c r="K3455" t="s">
        <v>10</v>
      </c>
      <c r="L3455" t="str">
        <f>H3455&amp;I3455&amp;A3455&amp;J3455&amp;I3455&amp;B3455&amp;J3455&amp;I3455&amp;C3455&amp;J3455&amp;I3455&amp;D3455&amp;J3455&amp;I3455&amp;E3455&amp;J3455&amp;I3455&amp;F3455&amp;J3455&amp;I3455&amp;G3455&amp;J3455&amp;K3455</f>
        <v>&lt;tr&gt;&lt;td&gt;DeviceA&lt;/td&gt;&lt;td&gt;21/04/04,15:22:33&lt;/td&gt;&lt;td&gt;2&lt;/td&gt;&lt;td&gt;W&lt;/td&gt;&lt;td&gt;24&lt;/td&gt;&lt;td&gt;36&lt;/td&gt;&lt;td&gt;42&lt;/td&gt;&lt;/tr&gt;</v>
      </c>
    </row>
    <row r="3456" spans="1:12" x14ac:dyDescent="0.25">
      <c r="A3456" t="s">
        <v>11</v>
      </c>
      <c r="B3456" t="s">
        <v>3465</v>
      </c>
      <c r="C3456">
        <v>1</v>
      </c>
      <c r="D3456" t="s">
        <v>17</v>
      </c>
      <c r="E3456">
        <v>23</v>
      </c>
      <c r="F3456">
        <v>35</v>
      </c>
      <c r="G3456">
        <v>40</v>
      </c>
      <c r="H3456" t="s">
        <v>7</v>
      </c>
      <c r="I3456" t="s">
        <v>8</v>
      </c>
      <c r="J3456" t="s">
        <v>9</v>
      </c>
      <c r="K3456" t="s">
        <v>10</v>
      </c>
      <c r="L3456" t="str">
        <f>H3456&amp;I3456&amp;A3456&amp;J3456&amp;I3456&amp;B3456&amp;J3456&amp;I3456&amp;C3456&amp;J3456&amp;I3456&amp;D3456&amp;J3456&amp;I3456&amp;E3456&amp;J3456&amp;I3456&amp;F3456&amp;J3456&amp;I3456&amp;G3456&amp;J3456&amp;K3456</f>
        <v>&lt;tr&gt;&lt;td&gt;DeviceA&lt;/td&gt;&lt;td&gt;21/04/04,15:29:14&lt;/td&gt;&lt;td&gt;1&lt;/td&gt;&lt;td&gt;W&lt;/td&gt;&lt;td&gt;23&lt;/td&gt;&lt;td&gt;35&lt;/td&gt;&lt;td&gt;40&lt;/td&gt;&lt;/tr&gt;</v>
      </c>
    </row>
    <row r="3457" spans="1:12" x14ac:dyDescent="0.25">
      <c r="A3457" t="s">
        <v>11</v>
      </c>
      <c r="B3457" t="s">
        <v>3466</v>
      </c>
      <c r="C3457">
        <v>2</v>
      </c>
      <c r="D3457" t="s">
        <v>17</v>
      </c>
      <c r="E3457">
        <v>24</v>
      </c>
      <c r="F3457">
        <v>34</v>
      </c>
      <c r="G3457">
        <v>42</v>
      </c>
      <c r="H3457" t="s">
        <v>7</v>
      </c>
      <c r="I3457" t="s">
        <v>8</v>
      </c>
      <c r="J3457" t="s">
        <v>9</v>
      </c>
      <c r="K3457" t="s">
        <v>10</v>
      </c>
      <c r="L3457" t="str">
        <f>H3457&amp;I3457&amp;A3457&amp;J3457&amp;I3457&amp;B3457&amp;J3457&amp;I3457&amp;C3457&amp;J3457&amp;I3457&amp;D3457&amp;J3457&amp;I3457&amp;E3457&amp;J3457&amp;I3457&amp;F3457&amp;J3457&amp;I3457&amp;G3457&amp;J3457&amp;K3457</f>
        <v>&lt;tr&gt;&lt;td&gt;DeviceA&lt;/td&gt;&lt;td&gt;21/04/04,15:35:55&lt;/td&gt;&lt;td&gt;2&lt;/td&gt;&lt;td&gt;W&lt;/td&gt;&lt;td&gt;24&lt;/td&gt;&lt;td&gt;34&lt;/td&gt;&lt;td&gt;42&lt;/td&gt;&lt;/tr&gt;</v>
      </c>
    </row>
    <row r="3458" spans="1:12" x14ac:dyDescent="0.25">
      <c r="A3458" t="s">
        <v>11</v>
      </c>
      <c r="B3458" t="s">
        <v>3467</v>
      </c>
      <c r="C3458">
        <v>1</v>
      </c>
      <c r="D3458" t="s">
        <v>17</v>
      </c>
      <c r="E3458">
        <v>21</v>
      </c>
      <c r="F3458">
        <v>31</v>
      </c>
      <c r="G3458">
        <v>40</v>
      </c>
      <c r="H3458" t="s">
        <v>7</v>
      </c>
      <c r="I3458" t="s">
        <v>8</v>
      </c>
      <c r="J3458" t="s">
        <v>9</v>
      </c>
      <c r="K3458" t="s">
        <v>10</v>
      </c>
      <c r="L3458" t="str">
        <f>H3458&amp;I3458&amp;A3458&amp;J3458&amp;I3458&amp;B3458&amp;J3458&amp;I3458&amp;C3458&amp;J3458&amp;I3458&amp;D3458&amp;J3458&amp;I3458&amp;E3458&amp;J3458&amp;I3458&amp;F3458&amp;J3458&amp;I3458&amp;G3458&amp;J3458&amp;K3458</f>
        <v>&lt;tr&gt;&lt;td&gt;DeviceA&lt;/td&gt;&lt;td&gt;21/04/04,15:42:36&lt;/td&gt;&lt;td&gt;1&lt;/td&gt;&lt;td&gt;W&lt;/td&gt;&lt;td&gt;21&lt;/td&gt;&lt;td&gt;31&lt;/td&gt;&lt;td&gt;40&lt;/td&gt;&lt;/tr&gt;</v>
      </c>
    </row>
    <row r="3459" spans="1:12" x14ac:dyDescent="0.25">
      <c r="A3459" t="s">
        <v>11</v>
      </c>
      <c r="B3459" t="s">
        <v>3468</v>
      </c>
      <c r="C3459">
        <v>1</v>
      </c>
      <c r="D3459" t="s">
        <v>19</v>
      </c>
      <c r="E3459">
        <v>26</v>
      </c>
      <c r="F3459">
        <v>37</v>
      </c>
      <c r="G3459">
        <v>49</v>
      </c>
      <c r="H3459" t="s">
        <v>7</v>
      </c>
      <c r="I3459" t="s">
        <v>8</v>
      </c>
      <c r="J3459" t="s">
        <v>9</v>
      </c>
      <c r="K3459" t="s">
        <v>10</v>
      </c>
      <c r="L3459" t="str">
        <f>H3459&amp;I3459&amp;A3459&amp;J3459&amp;I3459&amp;B3459&amp;J3459&amp;I3459&amp;C3459&amp;J3459&amp;I3459&amp;D3459&amp;J3459&amp;I3459&amp;E3459&amp;J3459&amp;I3459&amp;F3459&amp;J3459&amp;I3459&amp;G3459&amp;J3459&amp;K3459</f>
        <v>&lt;tr&gt;&lt;td&gt;DeviceA&lt;/td&gt;&lt;td&gt;21/04/04,15:49:17&lt;/td&gt;&lt;td&gt;1&lt;/td&gt;&lt;td&gt;NW&lt;/td&gt;&lt;td&gt;26&lt;/td&gt;&lt;td&gt;37&lt;/td&gt;&lt;td&gt;49&lt;/td&gt;&lt;/tr&gt;</v>
      </c>
    </row>
    <row r="3460" spans="1:12" x14ac:dyDescent="0.25">
      <c r="A3460" t="s">
        <v>11</v>
      </c>
      <c r="B3460" t="s">
        <v>3469</v>
      </c>
      <c r="C3460">
        <v>1</v>
      </c>
      <c r="D3460" t="s">
        <v>17</v>
      </c>
      <c r="E3460">
        <v>27</v>
      </c>
      <c r="F3460">
        <v>39</v>
      </c>
      <c r="G3460">
        <v>52</v>
      </c>
      <c r="H3460" t="s">
        <v>7</v>
      </c>
      <c r="I3460" t="s">
        <v>8</v>
      </c>
      <c r="J3460" t="s">
        <v>9</v>
      </c>
      <c r="K3460" t="s">
        <v>10</v>
      </c>
      <c r="L3460" t="str">
        <f>H3460&amp;I3460&amp;A3460&amp;J3460&amp;I3460&amp;B3460&amp;J3460&amp;I3460&amp;C3460&amp;J3460&amp;I3460&amp;D3460&amp;J3460&amp;I3460&amp;E3460&amp;J3460&amp;I3460&amp;F3460&amp;J3460&amp;I3460&amp;G3460&amp;J3460&amp;K3460</f>
        <v>&lt;tr&gt;&lt;td&gt;DeviceA&lt;/td&gt;&lt;td&gt;21/04/04,15:55:59&lt;/td&gt;&lt;td&gt;1&lt;/td&gt;&lt;td&gt;W&lt;/td&gt;&lt;td&gt;27&lt;/td&gt;&lt;td&gt;39&lt;/td&gt;&lt;td&gt;52&lt;/td&gt;&lt;/tr&gt;</v>
      </c>
    </row>
    <row r="3461" spans="1:12" x14ac:dyDescent="0.25">
      <c r="A3461" t="s">
        <v>11</v>
      </c>
      <c r="B3461" t="s">
        <v>3470</v>
      </c>
      <c r="C3461">
        <v>1</v>
      </c>
      <c r="D3461" t="s">
        <v>17</v>
      </c>
      <c r="E3461">
        <v>27</v>
      </c>
      <c r="F3461">
        <v>39</v>
      </c>
      <c r="G3461">
        <v>49</v>
      </c>
      <c r="H3461" t="s">
        <v>7</v>
      </c>
      <c r="I3461" t="s">
        <v>8</v>
      </c>
      <c r="J3461" t="s">
        <v>9</v>
      </c>
      <c r="K3461" t="s">
        <v>10</v>
      </c>
      <c r="L3461" t="str">
        <f>H3461&amp;I3461&amp;A3461&amp;J3461&amp;I3461&amp;B3461&amp;J3461&amp;I3461&amp;C3461&amp;J3461&amp;I3461&amp;D3461&amp;J3461&amp;I3461&amp;E3461&amp;J3461&amp;I3461&amp;F3461&amp;J3461&amp;I3461&amp;G3461&amp;J3461&amp;K3461</f>
        <v>&lt;tr&gt;&lt;td&gt;DeviceA&lt;/td&gt;&lt;td&gt;21/04/04,16:02:40&lt;/td&gt;&lt;td&gt;1&lt;/td&gt;&lt;td&gt;W&lt;/td&gt;&lt;td&gt;27&lt;/td&gt;&lt;td&gt;39&lt;/td&gt;&lt;td&gt;49&lt;/td&gt;&lt;/tr&gt;</v>
      </c>
    </row>
    <row r="3462" spans="1:12" x14ac:dyDescent="0.25">
      <c r="A3462" t="s">
        <v>11</v>
      </c>
      <c r="B3462" t="s">
        <v>3471</v>
      </c>
      <c r="C3462">
        <v>2</v>
      </c>
      <c r="D3462" t="s">
        <v>17</v>
      </c>
      <c r="E3462">
        <v>26</v>
      </c>
      <c r="F3462">
        <v>40</v>
      </c>
      <c r="G3462">
        <v>53</v>
      </c>
      <c r="H3462" t="s">
        <v>7</v>
      </c>
      <c r="I3462" t="s">
        <v>8</v>
      </c>
      <c r="J3462" t="s">
        <v>9</v>
      </c>
      <c r="K3462" t="s">
        <v>10</v>
      </c>
      <c r="L3462" t="str">
        <f>H3462&amp;I3462&amp;A3462&amp;J3462&amp;I3462&amp;B3462&amp;J3462&amp;I3462&amp;C3462&amp;J3462&amp;I3462&amp;D3462&amp;J3462&amp;I3462&amp;E3462&amp;J3462&amp;I3462&amp;F3462&amp;J3462&amp;I3462&amp;G3462&amp;J3462&amp;K3462</f>
        <v>&lt;tr&gt;&lt;td&gt;DeviceA&lt;/td&gt;&lt;td&gt;21/04/04,16:09:21&lt;/td&gt;&lt;td&gt;2&lt;/td&gt;&lt;td&gt;W&lt;/td&gt;&lt;td&gt;26&lt;/td&gt;&lt;td&gt;40&lt;/td&gt;&lt;td&gt;53&lt;/td&gt;&lt;/tr&gt;</v>
      </c>
    </row>
    <row r="3463" spans="1:12" x14ac:dyDescent="0.25">
      <c r="A3463" t="s">
        <v>11</v>
      </c>
      <c r="B3463" t="s">
        <v>3472</v>
      </c>
      <c r="C3463">
        <v>1</v>
      </c>
      <c r="D3463" t="s">
        <v>17</v>
      </c>
      <c r="E3463">
        <v>26</v>
      </c>
      <c r="F3463">
        <v>39</v>
      </c>
      <c r="G3463">
        <v>52</v>
      </c>
      <c r="H3463" t="s">
        <v>7</v>
      </c>
      <c r="I3463" t="s">
        <v>8</v>
      </c>
      <c r="J3463" t="s">
        <v>9</v>
      </c>
      <c r="K3463" t="s">
        <v>10</v>
      </c>
      <c r="L3463" t="str">
        <f>H3463&amp;I3463&amp;A3463&amp;J3463&amp;I3463&amp;B3463&amp;J3463&amp;I3463&amp;C3463&amp;J3463&amp;I3463&amp;D3463&amp;J3463&amp;I3463&amp;E3463&amp;J3463&amp;I3463&amp;F3463&amp;J3463&amp;I3463&amp;G3463&amp;J3463&amp;K3463</f>
        <v>&lt;tr&gt;&lt;td&gt;DeviceA&lt;/td&gt;&lt;td&gt;21/04/04,16:16:02&lt;/td&gt;&lt;td&gt;1&lt;/td&gt;&lt;td&gt;W&lt;/td&gt;&lt;td&gt;26&lt;/td&gt;&lt;td&gt;39&lt;/td&gt;&lt;td&gt;52&lt;/td&gt;&lt;/tr&gt;</v>
      </c>
    </row>
    <row r="3464" spans="1:12" x14ac:dyDescent="0.25">
      <c r="A3464" t="s">
        <v>11</v>
      </c>
      <c r="B3464" t="s">
        <v>3473</v>
      </c>
      <c r="C3464">
        <v>2</v>
      </c>
      <c r="D3464" t="s">
        <v>28</v>
      </c>
      <c r="E3464">
        <v>26</v>
      </c>
      <c r="F3464">
        <v>40</v>
      </c>
      <c r="G3464">
        <v>52</v>
      </c>
      <c r="H3464" t="s">
        <v>7</v>
      </c>
      <c r="I3464" t="s">
        <v>8</v>
      </c>
      <c r="J3464" t="s">
        <v>9</v>
      </c>
      <c r="K3464" t="s">
        <v>10</v>
      </c>
      <c r="L3464" t="str">
        <f>H3464&amp;I3464&amp;A3464&amp;J3464&amp;I3464&amp;B3464&amp;J3464&amp;I3464&amp;C3464&amp;J3464&amp;I3464&amp;D3464&amp;J3464&amp;I3464&amp;E3464&amp;J3464&amp;I3464&amp;F3464&amp;J3464&amp;I3464&amp;G3464&amp;J3464&amp;K3464</f>
        <v>&lt;tr&gt;&lt;td&gt;DeviceA&lt;/td&gt;&lt;td&gt;21/04/04,16:22:43&lt;/td&gt;&lt;td&gt;2&lt;/td&gt;&lt;td&gt;SW&lt;/td&gt;&lt;td&gt;26&lt;/td&gt;&lt;td&gt;40&lt;/td&gt;&lt;td&gt;52&lt;/td&gt;&lt;/tr&gt;</v>
      </c>
    </row>
    <row r="3465" spans="1:12" x14ac:dyDescent="0.25">
      <c r="A3465" t="s">
        <v>11</v>
      </c>
      <c r="B3465" t="s">
        <v>3474</v>
      </c>
      <c r="C3465">
        <v>1</v>
      </c>
      <c r="D3465" t="s">
        <v>17</v>
      </c>
      <c r="E3465">
        <v>28</v>
      </c>
      <c r="F3465">
        <v>40</v>
      </c>
      <c r="G3465">
        <v>52</v>
      </c>
      <c r="H3465" t="s">
        <v>7</v>
      </c>
      <c r="I3465" t="s">
        <v>8</v>
      </c>
      <c r="J3465" t="s">
        <v>9</v>
      </c>
      <c r="K3465" t="s">
        <v>10</v>
      </c>
      <c r="L3465" t="str">
        <f>H3465&amp;I3465&amp;A3465&amp;J3465&amp;I3465&amp;B3465&amp;J3465&amp;I3465&amp;C3465&amp;J3465&amp;I3465&amp;D3465&amp;J3465&amp;I3465&amp;E3465&amp;J3465&amp;I3465&amp;F3465&amp;J3465&amp;I3465&amp;G3465&amp;J3465&amp;K3465</f>
        <v>&lt;tr&gt;&lt;td&gt;DeviceA&lt;/td&gt;&lt;td&gt;21/04/04,16:29:24&lt;/td&gt;&lt;td&gt;1&lt;/td&gt;&lt;td&gt;W&lt;/td&gt;&lt;td&gt;28&lt;/td&gt;&lt;td&gt;40&lt;/td&gt;&lt;td&gt;52&lt;/td&gt;&lt;/tr&gt;</v>
      </c>
    </row>
    <row r="3466" spans="1:12" x14ac:dyDescent="0.25">
      <c r="A3466" t="s">
        <v>11</v>
      </c>
      <c r="B3466" t="s">
        <v>3475</v>
      </c>
      <c r="C3466">
        <v>2</v>
      </c>
      <c r="D3466" t="s">
        <v>17</v>
      </c>
      <c r="E3466">
        <v>29</v>
      </c>
      <c r="F3466">
        <v>42</v>
      </c>
      <c r="G3466">
        <v>57</v>
      </c>
      <c r="H3466" t="s">
        <v>7</v>
      </c>
      <c r="I3466" t="s">
        <v>8</v>
      </c>
      <c r="J3466" t="s">
        <v>9</v>
      </c>
      <c r="K3466" t="s">
        <v>10</v>
      </c>
      <c r="L3466" t="str">
        <f>H3466&amp;I3466&amp;A3466&amp;J3466&amp;I3466&amp;B3466&amp;J3466&amp;I3466&amp;C3466&amp;J3466&amp;I3466&amp;D3466&amp;J3466&amp;I3466&amp;E3466&amp;J3466&amp;I3466&amp;F3466&amp;J3466&amp;I3466&amp;G3466&amp;J3466&amp;K3466</f>
        <v>&lt;tr&gt;&lt;td&gt;DeviceA&lt;/td&gt;&lt;td&gt;21/04/04,16:37:28&lt;/td&gt;&lt;td&gt;2&lt;/td&gt;&lt;td&gt;W&lt;/td&gt;&lt;td&gt;29&lt;/td&gt;&lt;td&gt;42&lt;/td&gt;&lt;td&gt;57&lt;/td&gt;&lt;/tr&gt;</v>
      </c>
    </row>
    <row r="3467" spans="1:12" x14ac:dyDescent="0.25">
      <c r="A3467" t="s">
        <v>11</v>
      </c>
      <c r="B3467" t="s">
        <v>3476</v>
      </c>
      <c r="C3467">
        <v>1</v>
      </c>
      <c r="D3467" t="s">
        <v>17</v>
      </c>
      <c r="E3467">
        <v>28</v>
      </c>
      <c r="F3467">
        <v>44</v>
      </c>
      <c r="G3467">
        <v>58</v>
      </c>
      <c r="H3467" t="s">
        <v>7</v>
      </c>
      <c r="I3467" t="s">
        <v>8</v>
      </c>
      <c r="J3467" t="s">
        <v>9</v>
      </c>
      <c r="K3467" t="s">
        <v>10</v>
      </c>
      <c r="L3467" t="str">
        <f>H3467&amp;I3467&amp;A3467&amp;J3467&amp;I3467&amp;B3467&amp;J3467&amp;I3467&amp;C3467&amp;J3467&amp;I3467&amp;D3467&amp;J3467&amp;I3467&amp;E3467&amp;J3467&amp;I3467&amp;F3467&amp;J3467&amp;I3467&amp;G3467&amp;J3467&amp;K3467</f>
        <v>&lt;tr&gt;&lt;td&gt;DeviceA&lt;/td&gt;&lt;td&gt;21/04/04,16:44:09&lt;/td&gt;&lt;td&gt;1&lt;/td&gt;&lt;td&gt;W&lt;/td&gt;&lt;td&gt;28&lt;/td&gt;&lt;td&gt;44&lt;/td&gt;&lt;td&gt;58&lt;/td&gt;&lt;/tr&gt;</v>
      </c>
    </row>
    <row r="3468" spans="1:12" x14ac:dyDescent="0.25">
      <c r="A3468" t="s">
        <v>11</v>
      </c>
      <c r="B3468" t="s">
        <v>3477</v>
      </c>
      <c r="C3468">
        <v>1</v>
      </c>
      <c r="D3468" t="s">
        <v>17</v>
      </c>
      <c r="E3468">
        <v>33</v>
      </c>
      <c r="F3468">
        <v>48</v>
      </c>
      <c r="G3468">
        <v>68</v>
      </c>
      <c r="H3468" t="s">
        <v>7</v>
      </c>
      <c r="I3468" t="s">
        <v>8</v>
      </c>
      <c r="J3468" t="s">
        <v>9</v>
      </c>
      <c r="K3468" t="s">
        <v>10</v>
      </c>
      <c r="L3468" t="str">
        <f>H3468&amp;I3468&amp;A3468&amp;J3468&amp;I3468&amp;B3468&amp;J3468&amp;I3468&amp;C3468&amp;J3468&amp;I3468&amp;D3468&amp;J3468&amp;I3468&amp;E3468&amp;J3468&amp;I3468&amp;F3468&amp;J3468&amp;I3468&amp;G3468&amp;J3468&amp;K3468</f>
        <v>&lt;tr&gt;&lt;td&gt;DeviceA&lt;/td&gt;&lt;td&gt;21/04/04,16:50:50&lt;/td&gt;&lt;td&gt;1&lt;/td&gt;&lt;td&gt;W&lt;/td&gt;&lt;td&gt;33&lt;/td&gt;&lt;td&gt;48&lt;/td&gt;&lt;td&gt;68&lt;/td&gt;&lt;/tr&gt;</v>
      </c>
    </row>
    <row r="3469" spans="1:12" x14ac:dyDescent="0.25">
      <c r="A3469" t="s">
        <v>11</v>
      </c>
      <c r="B3469" t="s">
        <v>3478</v>
      </c>
      <c r="C3469">
        <v>1</v>
      </c>
      <c r="D3469" t="s">
        <v>17</v>
      </c>
      <c r="E3469">
        <v>30</v>
      </c>
      <c r="F3469">
        <v>45</v>
      </c>
      <c r="G3469">
        <v>59</v>
      </c>
      <c r="H3469" t="s">
        <v>7</v>
      </c>
      <c r="I3469" t="s">
        <v>8</v>
      </c>
      <c r="J3469" t="s">
        <v>9</v>
      </c>
      <c r="K3469" t="s">
        <v>10</v>
      </c>
      <c r="L3469" t="str">
        <f>H3469&amp;I3469&amp;A3469&amp;J3469&amp;I3469&amp;B3469&amp;J3469&amp;I3469&amp;C3469&amp;J3469&amp;I3469&amp;D3469&amp;J3469&amp;I3469&amp;E3469&amp;J3469&amp;I3469&amp;F3469&amp;J3469&amp;I3469&amp;G3469&amp;J3469&amp;K3469</f>
        <v>&lt;tr&gt;&lt;td&gt;DeviceA&lt;/td&gt;&lt;td&gt;21/04/04,16:57:32&lt;/td&gt;&lt;td&gt;1&lt;/td&gt;&lt;td&gt;W&lt;/td&gt;&lt;td&gt;30&lt;/td&gt;&lt;td&gt;45&lt;/td&gt;&lt;td&gt;59&lt;/td&gt;&lt;/tr&gt;</v>
      </c>
    </row>
    <row r="3470" spans="1:12" x14ac:dyDescent="0.25">
      <c r="A3470" t="s">
        <v>11</v>
      </c>
      <c r="B3470" t="s">
        <v>3479</v>
      </c>
      <c r="C3470">
        <v>9</v>
      </c>
      <c r="D3470" t="s">
        <v>42</v>
      </c>
      <c r="E3470">
        <v>25</v>
      </c>
      <c r="F3470">
        <v>37</v>
      </c>
      <c r="G3470">
        <v>43</v>
      </c>
      <c r="H3470" t="s">
        <v>7</v>
      </c>
      <c r="I3470" t="s">
        <v>8</v>
      </c>
      <c r="J3470" t="s">
        <v>9</v>
      </c>
      <c r="K3470" t="s">
        <v>10</v>
      </c>
      <c r="L3470" t="str">
        <f>H3470&amp;I3470&amp;A3470&amp;J3470&amp;I3470&amp;B3470&amp;J3470&amp;I3470&amp;C3470&amp;J3470&amp;I3470&amp;D3470&amp;J3470&amp;I3470&amp;E3470&amp;J3470&amp;I3470&amp;F3470&amp;J3470&amp;I3470&amp;G3470&amp;J3470&amp;K3470</f>
        <v>&lt;tr&gt;&lt;td&gt;DeviceA&lt;/td&gt;&lt;td&gt;21/04/04,17:04:13&lt;/td&gt;&lt;td&gt;9&lt;/td&gt;&lt;td&gt;E&lt;/td&gt;&lt;td&gt;25&lt;/td&gt;&lt;td&gt;37&lt;/td&gt;&lt;td&gt;43&lt;/td&gt;&lt;/tr&gt;</v>
      </c>
    </row>
    <row r="3471" spans="1:12" x14ac:dyDescent="0.25">
      <c r="A3471" t="s">
        <v>11</v>
      </c>
      <c r="B3471" t="s">
        <v>3480</v>
      </c>
      <c r="C3471">
        <v>13</v>
      </c>
      <c r="D3471" t="s">
        <v>42</v>
      </c>
      <c r="E3471">
        <v>25</v>
      </c>
      <c r="F3471">
        <v>36</v>
      </c>
      <c r="G3471">
        <v>45</v>
      </c>
      <c r="H3471" t="s">
        <v>7</v>
      </c>
      <c r="I3471" t="s">
        <v>8</v>
      </c>
      <c r="J3471" t="s">
        <v>9</v>
      </c>
      <c r="K3471" t="s">
        <v>10</v>
      </c>
      <c r="L3471" t="str">
        <f>H3471&amp;I3471&amp;A3471&amp;J3471&amp;I3471&amp;B3471&amp;J3471&amp;I3471&amp;C3471&amp;J3471&amp;I3471&amp;D3471&amp;J3471&amp;I3471&amp;E3471&amp;J3471&amp;I3471&amp;F3471&amp;J3471&amp;I3471&amp;G3471&amp;J3471&amp;K3471</f>
        <v>&lt;tr&gt;&lt;td&gt;DeviceA&lt;/td&gt;&lt;td&gt;21/04/04,17:10:54&lt;/td&gt;&lt;td&gt;13&lt;/td&gt;&lt;td&gt;E&lt;/td&gt;&lt;td&gt;25&lt;/td&gt;&lt;td&gt;36&lt;/td&gt;&lt;td&gt;45&lt;/td&gt;&lt;/tr&gt;</v>
      </c>
    </row>
    <row r="3472" spans="1:12" x14ac:dyDescent="0.25">
      <c r="A3472" t="s">
        <v>11</v>
      </c>
      <c r="B3472" t="s">
        <v>3481</v>
      </c>
      <c r="C3472">
        <v>8</v>
      </c>
      <c r="D3472" t="s">
        <v>42</v>
      </c>
      <c r="E3472">
        <v>23</v>
      </c>
      <c r="F3472">
        <v>36</v>
      </c>
      <c r="G3472">
        <v>41</v>
      </c>
      <c r="H3472" t="s">
        <v>7</v>
      </c>
      <c r="I3472" t="s">
        <v>8</v>
      </c>
      <c r="J3472" t="s">
        <v>9</v>
      </c>
      <c r="K3472" t="s">
        <v>10</v>
      </c>
      <c r="L3472" t="str">
        <f>H3472&amp;I3472&amp;A3472&amp;J3472&amp;I3472&amp;B3472&amp;J3472&amp;I3472&amp;C3472&amp;J3472&amp;I3472&amp;D3472&amp;J3472&amp;I3472&amp;E3472&amp;J3472&amp;I3472&amp;F3472&amp;J3472&amp;I3472&amp;G3472&amp;J3472&amp;K3472</f>
        <v>&lt;tr&gt;&lt;td&gt;DeviceA&lt;/td&gt;&lt;td&gt;21/04/04,17:17:35&lt;/td&gt;&lt;td&gt;8&lt;/td&gt;&lt;td&gt;E&lt;/td&gt;&lt;td&gt;23&lt;/td&gt;&lt;td&gt;36&lt;/td&gt;&lt;td&gt;41&lt;/td&gt;&lt;/tr&gt;</v>
      </c>
    </row>
    <row r="3473" spans="1:12" x14ac:dyDescent="0.25">
      <c r="A3473" t="s">
        <v>11</v>
      </c>
      <c r="B3473" t="s">
        <v>3482</v>
      </c>
      <c r="C3473">
        <v>4</v>
      </c>
      <c r="D3473" t="s">
        <v>42</v>
      </c>
      <c r="E3473">
        <v>35</v>
      </c>
      <c r="F3473">
        <v>48</v>
      </c>
      <c r="G3473">
        <v>59</v>
      </c>
      <c r="H3473" t="s">
        <v>7</v>
      </c>
      <c r="I3473" t="s">
        <v>8</v>
      </c>
      <c r="J3473" t="s">
        <v>9</v>
      </c>
      <c r="K3473" t="s">
        <v>10</v>
      </c>
      <c r="L3473" t="str">
        <f>H3473&amp;I3473&amp;A3473&amp;J3473&amp;I3473&amp;B3473&amp;J3473&amp;I3473&amp;C3473&amp;J3473&amp;I3473&amp;D3473&amp;J3473&amp;I3473&amp;E3473&amp;J3473&amp;I3473&amp;F3473&amp;J3473&amp;I3473&amp;G3473&amp;J3473&amp;K3473</f>
        <v>&lt;tr&gt;&lt;td&gt;DeviceA&lt;/td&gt;&lt;td&gt;21/04/04,17:24:16&lt;/td&gt;&lt;td&gt;4&lt;/td&gt;&lt;td&gt;E&lt;/td&gt;&lt;td&gt;35&lt;/td&gt;&lt;td&gt;48&lt;/td&gt;&lt;td&gt;59&lt;/td&gt;&lt;/tr&gt;</v>
      </c>
    </row>
    <row r="3474" spans="1:12" x14ac:dyDescent="0.25">
      <c r="A3474" t="s">
        <v>11</v>
      </c>
      <c r="B3474" t="s">
        <v>3483</v>
      </c>
      <c r="C3474">
        <v>3</v>
      </c>
      <c r="D3474" t="s">
        <v>19</v>
      </c>
      <c r="E3474">
        <v>39</v>
      </c>
      <c r="F3474">
        <v>52</v>
      </c>
      <c r="G3474">
        <v>68</v>
      </c>
      <c r="H3474" t="s">
        <v>7</v>
      </c>
      <c r="I3474" t="s">
        <v>8</v>
      </c>
      <c r="J3474" t="s">
        <v>9</v>
      </c>
      <c r="K3474" t="s">
        <v>10</v>
      </c>
      <c r="L3474" t="str">
        <f>H3474&amp;I3474&amp;A3474&amp;J3474&amp;I3474&amp;B3474&amp;J3474&amp;I3474&amp;C3474&amp;J3474&amp;I3474&amp;D3474&amp;J3474&amp;I3474&amp;E3474&amp;J3474&amp;I3474&amp;F3474&amp;J3474&amp;I3474&amp;G3474&amp;J3474&amp;K3474</f>
        <v>&lt;tr&gt;&lt;td&gt;DeviceA&lt;/td&gt;&lt;td&gt;21/04/04,17:30:57&lt;/td&gt;&lt;td&gt;3&lt;/td&gt;&lt;td&gt;NW&lt;/td&gt;&lt;td&gt;39&lt;/td&gt;&lt;td&gt;52&lt;/td&gt;&lt;td&gt;68&lt;/td&gt;&lt;/tr&gt;</v>
      </c>
    </row>
    <row r="3475" spans="1:12" x14ac:dyDescent="0.25">
      <c r="A3475" t="s">
        <v>11</v>
      </c>
      <c r="B3475" t="s">
        <v>3484</v>
      </c>
      <c r="C3475">
        <v>7</v>
      </c>
      <c r="D3475" t="s">
        <v>13</v>
      </c>
      <c r="E3475">
        <v>36</v>
      </c>
      <c r="F3475">
        <v>49</v>
      </c>
      <c r="G3475">
        <v>66</v>
      </c>
      <c r="H3475" t="s">
        <v>7</v>
      </c>
      <c r="I3475" t="s">
        <v>8</v>
      </c>
      <c r="J3475" t="s">
        <v>9</v>
      </c>
      <c r="K3475" t="s">
        <v>10</v>
      </c>
      <c r="L3475" t="str">
        <f>H3475&amp;I3475&amp;A3475&amp;J3475&amp;I3475&amp;B3475&amp;J3475&amp;I3475&amp;C3475&amp;J3475&amp;I3475&amp;D3475&amp;J3475&amp;I3475&amp;E3475&amp;J3475&amp;I3475&amp;F3475&amp;J3475&amp;I3475&amp;G3475&amp;J3475&amp;K3475</f>
        <v>&lt;tr&gt;&lt;td&gt;DeviceA&lt;/td&gt;&lt;td&gt;21/04/04,17:37:39&lt;/td&gt;&lt;td&gt;7&lt;/td&gt;&lt;td&gt;SE&lt;/td&gt;&lt;td&gt;36&lt;/td&gt;&lt;td&gt;49&lt;/td&gt;&lt;td&gt;66&lt;/td&gt;&lt;/tr&gt;</v>
      </c>
    </row>
    <row r="3476" spans="1:12" x14ac:dyDescent="0.25">
      <c r="A3476" t="s">
        <v>11</v>
      </c>
      <c r="B3476" t="s">
        <v>3485</v>
      </c>
      <c r="C3476">
        <v>6</v>
      </c>
      <c r="D3476" t="s">
        <v>15</v>
      </c>
      <c r="E3476">
        <v>32</v>
      </c>
      <c r="F3476">
        <v>47</v>
      </c>
      <c r="G3476">
        <v>64</v>
      </c>
      <c r="H3476" t="s">
        <v>7</v>
      </c>
      <c r="I3476" t="s">
        <v>8</v>
      </c>
      <c r="J3476" t="s">
        <v>9</v>
      </c>
      <c r="K3476" t="s">
        <v>10</v>
      </c>
      <c r="L3476" t="str">
        <f>H3476&amp;I3476&amp;A3476&amp;J3476&amp;I3476&amp;B3476&amp;J3476&amp;I3476&amp;C3476&amp;J3476&amp;I3476&amp;D3476&amp;J3476&amp;I3476&amp;E3476&amp;J3476&amp;I3476&amp;F3476&amp;J3476&amp;I3476&amp;G3476&amp;J3476&amp;K3476</f>
        <v>&lt;tr&gt;&lt;td&gt;DeviceA&lt;/td&gt;&lt;td&gt;21/04/04,17:44:20&lt;/td&gt;&lt;td&gt;6&lt;/td&gt;&lt;td&gt;S&lt;/td&gt;&lt;td&gt;32&lt;/td&gt;&lt;td&gt;47&lt;/td&gt;&lt;td&gt;64&lt;/td&gt;&lt;/tr&gt;</v>
      </c>
    </row>
    <row r="3477" spans="1:12" x14ac:dyDescent="0.25">
      <c r="A3477" t="s">
        <v>11</v>
      </c>
      <c r="B3477" t="s">
        <v>3486</v>
      </c>
      <c r="C3477">
        <v>4</v>
      </c>
      <c r="D3477" t="s">
        <v>42</v>
      </c>
      <c r="E3477">
        <v>29</v>
      </c>
      <c r="F3477">
        <v>44</v>
      </c>
      <c r="G3477">
        <v>57</v>
      </c>
      <c r="H3477" t="s">
        <v>7</v>
      </c>
      <c r="I3477" t="s">
        <v>8</v>
      </c>
      <c r="J3477" t="s">
        <v>9</v>
      </c>
      <c r="K3477" t="s">
        <v>10</v>
      </c>
      <c r="L3477" t="str">
        <f>H3477&amp;I3477&amp;A3477&amp;J3477&amp;I3477&amp;B3477&amp;J3477&amp;I3477&amp;C3477&amp;J3477&amp;I3477&amp;D3477&amp;J3477&amp;I3477&amp;E3477&amp;J3477&amp;I3477&amp;F3477&amp;J3477&amp;I3477&amp;G3477&amp;J3477&amp;K3477</f>
        <v>&lt;tr&gt;&lt;td&gt;DeviceA&lt;/td&gt;&lt;td&gt;21/04/04,17:51:01&lt;/td&gt;&lt;td&gt;4&lt;/td&gt;&lt;td&gt;E&lt;/td&gt;&lt;td&gt;29&lt;/td&gt;&lt;td&gt;44&lt;/td&gt;&lt;td&gt;57&lt;/td&gt;&lt;/tr&gt;</v>
      </c>
    </row>
    <row r="3478" spans="1:12" x14ac:dyDescent="0.25">
      <c r="A3478" t="s">
        <v>11</v>
      </c>
      <c r="B3478" t="s">
        <v>3487</v>
      </c>
      <c r="C3478">
        <v>6</v>
      </c>
      <c r="D3478" t="s">
        <v>42</v>
      </c>
      <c r="E3478">
        <v>31</v>
      </c>
      <c r="F3478">
        <v>44</v>
      </c>
      <c r="G3478">
        <v>52</v>
      </c>
      <c r="H3478" t="s">
        <v>7</v>
      </c>
      <c r="I3478" t="s">
        <v>8</v>
      </c>
      <c r="J3478" t="s">
        <v>9</v>
      </c>
      <c r="K3478" t="s">
        <v>10</v>
      </c>
      <c r="L3478" t="str">
        <f>H3478&amp;I3478&amp;A3478&amp;J3478&amp;I3478&amp;B3478&amp;J3478&amp;I3478&amp;C3478&amp;J3478&amp;I3478&amp;D3478&amp;J3478&amp;I3478&amp;E3478&amp;J3478&amp;I3478&amp;F3478&amp;J3478&amp;I3478&amp;G3478&amp;J3478&amp;K3478</f>
        <v>&lt;tr&gt;&lt;td&gt;DeviceA&lt;/td&gt;&lt;td&gt;21/04/04,17:57:42&lt;/td&gt;&lt;td&gt;6&lt;/td&gt;&lt;td&gt;E&lt;/td&gt;&lt;td&gt;31&lt;/td&gt;&lt;td&gt;44&lt;/td&gt;&lt;td&gt;52&lt;/td&gt;&lt;/tr&gt;</v>
      </c>
    </row>
    <row r="3479" spans="1:12" x14ac:dyDescent="0.25">
      <c r="A3479" t="s">
        <v>11</v>
      </c>
      <c r="B3479" t="s">
        <v>3488</v>
      </c>
      <c r="C3479">
        <v>12</v>
      </c>
      <c r="D3479" t="s">
        <v>42</v>
      </c>
      <c r="E3479">
        <v>30</v>
      </c>
      <c r="F3479">
        <v>45</v>
      </c>
      <c r="G3479">
        <v>54</v>
      </c>
      <c r="H3479" t="s">
        <v>7</v>
      </c>
      <c r="I3479" t="s">
        <v>8</v>
      </c>
      <c r="J3479" t="s">
        <v>9</v>
      </c>
      <c r="K3479" t="s">
        <v>10</v>
      </c>
      <c r="L3479" t="str">
        <f>H3479&amp;I3479&amp;A3479&amp;J3479&amp;I3479&amp;B3479&amp;J3479&amp;I3479&amp;C3479&amp;J3479&amp;I3479&amp;D3479&amp;J3479&amp;I3479&amp;E3479&amp;J3479&amp;I3479&amp;F3479&amp;J3479&amp;I3479&amp;G3479&amp;J3479&amp;K3479</f>
        <v>&lt;tr&gt;&lt;td&gt;DeviceA&lt;/td&gt;&lt;td&gt;21/04/04,18:04:23&lt;/td&gt;&lt;td&gt;12&lt;/td&gt;&lt;td&gt;E&lt;/td&gt;&lt;td&gt;30&lt;/td&gt;&lt;td&gt;45&lt;/td&gt;&lt;td&gt;54&lt;/td&gt;&lt;/tr&gt;</v>
      </c>
    </row>
    <row r="3480" spans="1:12" x14ac:dyDescent="0.25">
      <c r="A3480" t="s">
        <v>11</v>
      </c>
      <c r="B3480" t="s">
        <v>3489</v>
      </c>
      <c r="C3480">
        <v>8</v>
      </c>
      <c r="D3480" t="s">
        <v>13</v>
      </c>
      <c r="E3480">
        <v>29</v>
      </c>
      <c r="F3480">
        <v>42</v>
      </c>
      <c r="G3480">
        <v>53</v>
      </c>
      <c r="H3480" t="s">
        <v>7</v>
      </c>
      <c r="I3480" t="s">
        <v>8</v>
      </c>
      <c r="J3480" t="s">
        <v>9</v>
      </c>
      <c r="K3480" t="s">
        <v>10</v>
      </c>
      <c r="L3480" t="str">
        <f>H3480&amp;I3480&amp;A3480&amp;J3480&amp;I3480&amp;B3480&amp;J3480&amp;I3480&amp;C3480&amp;J3480&amp;I3480&amp;D3480&amp;J3480&amp;I3480&amp;E3480&amp;J3480&amp;I3480&amp;F3480&amp;J3480&amp;I3480&amp;G3480&amp;J3480&amp;K3480</f>
        <v>&lt;tr&gt;&lt;td&gt;DeviceA&lt;/td&gt;&lt;td&gt;21/04/04,18:12:27&lt;/td&gt;&lt;td&gt;8&lt;/td&gt;&lt;td&gt;SE&lt;/td&gt;&lt;td&gt;29&lt;/td&gt;&lt;td&gt;42&lt;/td&gt;&lt;td&gt;53&lt;/td&gt;&lt;/tr&gt;</v>
      </c>
    </row>
    <row r="3481" spans="1:12" x14ac:dyDescent="0.25">
      <c r="A3481" t="s">
        <v>11</v>
      </c>
      <c r="B3481" t="s">
        <v>3490</v>
      </c>
      <c r="C3481">
        <v>6</v>
      </c>
      <c r="D3481" t="s">
        <v>13</v>
      </c>
      <c r="E3481">
        <v>26</v>
      </c>
      <c r="F3481">
        <v>40</v>
      </c>
      <c r="G3481">
        <v>47</v>
      </c>
      <c r="H3481" t="s">
        <v>7</v>
      </c>
      <c r="I3481" t="s">
        <v>8</v>
      </c>
      <c r="J3481" t="s">
        <v>9</v>
      </c>
      <c r="K3481" t="s">
        <v>10</v>
      </c>
      <c r="L3481" t="str">
        <f>H3481&amp;I3481&amp;A3481&amp;J3481&amp;I3481&amp;B3481&amp;J3481&amp;I3481&amp;C3481&amp;J3481&amp;I3481&amp;D3481&amp;J3481&amp;I3481&amp;E3481&amp;J3481&amp;I3481&amp;F3481&amp;J3481&amp;I3481&amp;G3481&amp;J3481&amp;K3481</f>
        <v>&lt;tr&gt;&lt;td&gt;DeviceA&lt;/td&gt;&lt;td&gt;21/04/04,18:19:08&lt;/td&gt;&lt;td&gt;6&lt;/td&gt;&lt;td&gt;SE&lt;/td&gt;&lt;td&gt;26&lt;/td&gt;&lt;td&gt;40&lt;/td&gt;&lt;td&gt;47&lt;/td&gt;&lt;/tr&gt;</v>
      </c>
    </row>
    <row r="3482" spans="1:12" x14ac:dyDescent="0.25">
      <c r="A3482" t="s">
        <v>11</v>
      </c>
      <c r="B3482" t="s">
        <v>3491</v>
      </c>
      <c r="C3482">
        <v>7</v>
      </c>
      <c r="D3482" t="s">
        <v>42</v>
      </c>
      <c r="E3482">
        <v>27</v>
      </c>
      <c r="F3482">
        <v>40</v>
      </c>
      <c r="G3482">
        <v>53</v>
      </c>
      <c r="H3482" t="s">
        <v>7</v>
      </c>
      <c r="I3482" t="s">
        <v>8</v>
      </c>
      <c r="J3482" t="s">
        <v>9</v>
      </c>
      <c r="K3482" t="s">
        <v>10</v>
      </c>
      <c r="L3482" t="str">
        <f>H3482&amp;I3482&amp;A3482&amp;J3482&amp;I3482&amp;B3482&amp;J3482&amp;I3482&amp;C3482&amp;J3482&amp;I3482&amp;D3482&amp;J3482&amp;I3482&amp;E3482&amp;J3482&amp;I3482&amp;F3482&amp;J3482&amp;I3482&amp;G3482&amp;J3482&amp;K3482</f>
        <v>&lt;tr&gt;&lt;td&gt;DeviceA&lt;/td&gt;&lt;td&gt;21/04/04,18:25:49&lt;/td&gt;&lt;td&gt;7&lt;/td&gt;&lt;td&gt;E&lt;/td&gt;&lt;td&gt;27&lt;/td&gt;&lt;td&gt;40&lt;/td&gt;&lt;td&gt;53&lt;/td&gt;&lt;/tr&gt;</v>
      </c>
    </row>
    <row r="3483" spans="1:12" x14ac:dyDescent="0.25">
      <c r="A3483" t="s">
        <v>11</v>
      </c>
      <c r="B3483" t="s">
        <v>3492</v>
      </c>
      <c r="C3483">
        <v>2</v>
      </c>
      <c r="D3483" t="s">
        <v>28</v>
      </c>
      <c r="E3483">
        <v>29</v>
      </c>
      <c r="F3483">
        <v>41</v>
      </c>
      <c r="G3483">
        <v>48</v>
      </c>
      <c r="H3483" t="s">
        <v>7</v>
      </c>
      <c r="I3483" t="s">
        <v>8</v>
      </c>
      <c r="J3483" t="s">
        <v>9</v>
      </c>
      <c r="K3483" t="s">
        <v>10</v>
      </c>
      <c r="L3483" t="str">
        <f>H3483&amp;I3483&amp;A3483&amp;J3483&amp;I3483&amp;B3483&amp;J3483&amp;I3483&amp;C3483&amp;J3483&amp;I3483&amp;D3483&amp;J3483&amp;I3483&amp;E3483&amp;J3483&amp;I3483&amp;F3483&amp;J3483&amp;I3483&amp;G3483&amp;J3483&amp;K3483</f>
        <v>&lt;tr&gt;&lt;td&gt;DeviceA&lt;/td&gt;&lt;td&gt;21/04/04,18:32:30&lt;/td&gt;&lt;td&gt;2&lt;/td&gt;&lt;td&gt;SW&lt;/td&gt;&lt;td&gt;29&lt;/td&gt;&lt;td&gt;41&lt;/td&gt;&lt;td&gt;48&lt;/td&gt;&lt;/tr&gt;</v>
      </c>
    </row>
    <row r="3484" spans="1:12" x14ac:dyDescent="0.25">
      <c r="A3484" t="s">
        <v>11</v>
      </c>
      <c r="B3484" t="s">
        <v>3493</v>
      </c>
      <c r="C3484">
        <v>6</v>
      </c>
      <c r="D3484" t="s">
        <v>42</v>
      </c>
      <c r="E3484">
        <v>29</v>
      </c>
      <c r="F3484">
        <v>41</v>
      </c>
      <c r="G3484">
        <v>48</v>
      </c>
      <c r="H3484" t="s">
        <v>7</v>
      </c>
      <c r="I3484" t="s">
        <v>8</v>
      </c>
      <c r="J3484" t="s">
        <v>9</v>
      </c>
      <c r="K3484" t="s">
        <v>10</v>
      </c>
      <c r="L3484" t="str">
        <f>H3484&amp;I3484&amp;A3484&amp;J3484&amp;I3484&amp;B3484&amp;J3484&amp;I3484&amp;C3484&amp;J3484&amp;I3484&amp;D3484&amp;J3484&amp;I3484&amp;E3484&amp;J3484&amp;I3484&amp;F3484&amp;J3484&amp;I3484&amp;G3484&amp;J3484&amp;K3484</f>
        <v>&lt;tr&gt;&lt;td&gt;DeviceA&lt;/td&gt;&lt;td&gt;21/04/04,18:39:11&lt;/td&gt;&lt;td&gt;6&lt;/td&gt;&lt;td&gt;E&lt;/td&gt;&lt;td&gt;29&lt;/td&gt;&lt;td&gt;41&lt;/td&gt;&lt;td&gt;48&lt;/td&gt;&lt;/tr&gt;</v>
      </c>
    </row>
    <row r="3485" spans="1:12" x14ac:dyDescent="0.25">
      <c r="A3485" t="s">
        <v>11</v>
      </c>
      <c r="B3485" t="s">
        <v>3494</v>
      </c>
      <c r="C3485">
        <v>2</v>
      </c>
      <c r="D3485" t="s">
        <v>13</v>
      </c>
      <c r="E3485">
        <v>30</v>
      </c>
      <c r="F3485">
        <v>43</v>
      </c>
      <c r="G3485">
        <v>51</v>
      </c>
      <c r="H3485" t="s">
        <v>7</v>
      </c>
      <c r="I3485" t="s">
        <v>8</v>
      </c>
      <c r="J3485" t="s">
        <v>9</v>
      </c>
      <c r="K3485" t="s">
        <v>10</v>
      </c>
      <c r="L3485" t="str">
        <f>H3485&amp;I3485&amp;A3485&amp;J3485&amp;I3485&amp;B3485&amp;J3485&amp;I3485&amp;C3485&amp;J3485&amp;I3485&amp;D3485&amp;J3485&amp;I3485&amp;E3485&amp;J3485&amp;I3485&amp;F3485&amp;J3485&amp;I3485&amp;G3485&amp;J3485&amp;K3485</f>
        <v>&lt;tr&gt;&lt;td&gt;DeviceA&lt;/td&gt;&lt;td&gt;21/04/04,18:45:52&lt;/td&gt;&lt;td&gt;2&lt;/td&gt;&lt;td&gt;SE&lt;/td&gt;&lt;td&gt;30&lt;/td&gt;&lt;td&gt;43&lt;/td&gt;&lt;td&gt;51&lt;/td&gt;&lt;/tr&gt;</v>
      </c>
    </row>
    <row r="3486" spans="1:12" x14ac:dyDescent="0.25">
      <c r="A3486" t="s">
        <v>11</v>
      </c>
      <c r="B3486" t="s">
        <v>3495</v>
      </c>
      <c r="C3486">
        <v>3</v>
      </c>
      <c r="D3486" t="s">
        <v>42</v>
      </c>
      <c r="E3486">
        <v>31</v>
      </c>
      <c r="F3486">
        <v>45</v>
      </c>
      <c r="G3486">
        <v>55</v>
      </c>
      <c r="H3486" t="s">
        <v>7</v>
      </c>
      <c r="I3486" t="s">
        <v>8</v>
      </c>
      <c r="J3486" t="s">
        <v>9</v>
      </c>
      <c r="K3486" t="s">
        <v>10</v>
      </c>
      <c r="L3486" t="str">
        <f>H3486&amp;I3486&amp;A3486&amp;J3486&amp;I3486&amp;B3486&amp;J3486&amp;I3486&amp;C3486&amp;J3486&amp;I3486&amp;D3486&amp;J3486&amp;I3486&amp;E3486&amp;J3486&amp;I3486&amp;F3486&amp;J3486&amp;I3486&amp;G3486&amp;J3486&amp;K3486</f>
        <v>&lt;tr&gt;&lt;td&gt;DeviceA&lt;/td&gt;&lt;td&gt;21/04/04,18:52:34&lt;/td&gt;&lt;td&gt;3&lt;/td&gt;&lt;td&gt;E&lt;/td&gt;&lt;td&gt;31&lt;/td&gt;&lt;td&gt;45&lt;/td&gt;&lt;td&gt;55&lt;/td&gt;&lt;/tr&gt;</v>
      </c>
    </row>
    <row r="3487" spans="1:12" x14ac:dyDescent="0.25">
      <c r="A3487" t="s">
        <v>11</v>
      </c>
      <c r="B3487" t="s">
        <v>3496</v>
      </c>
      <c r="C3487">
        <v>2</v>
      </c>
      <c r="D3487" t="s">
        <v>42</v>
      </c>
      <c r="E3487">
        <v>31</v>
      </c>
      <c r="F3487">
        <v>45</v>
      </c>
      <c r="G3487">
        <v>55</v>
      </c>
      <c r="H3487" t="s">
        <v>7</v>
      </c>
      <c r="I3487" t="s">
        <v>8</v>
      </c>
      <c r="J3487" t="s">
        <v>9</v>
      </c>
      <c r="K3487" t="s">
        <v>10</v>
      </c>
      <c r="L3487" t="str">
        <f>H3487&amp;I3487&amp;A3487&amp;J3487&amp;I3487&amp;B3487&amp;J3487&amp;I3487&amp;C3487&amp;J3487&amp;I3487&amp;D3487&amp;J3487&amp;I3487&amp;E3487&amp;J3487&amp;I3487&amp;F3487&amp;J3487&amp;I3487&amp;G3487&amp;J3487&amp;K3487</f>
        <v>&lt;tr&gt;&lt;td&gt;DeviceA&lt;/td&gt;&lt;td&gt;21/04/04,18:59:15&lt;/td&gt;&lt;td&gt;2&lt;/td&gt;&lt;td&gt;E&lt;/td&gt;&lt;td&gt;31&lt;/td&gt;&lt;td&gt;45&lt;/td&gt;&lt;td&gt;55&lt;/td&gt;&lt;/tr&gt;</v>
      </c>
    </row>
    <row r="3488" spans="1:12" x14ac:dyDescent="0.25">
      <c r="A3488" t="s">
        <v>11</v>
      </c>
      <c r="B3488" t="s">
        <v>3497</v>
      </c>
      <c r="C3488">
        <v>2</v>
      </c>
      <c r="D3488" t="s">
        <v>22</v>
      </c>
      <c r="E3488">
        <v>29</v>
      </c>
      <c r="F3488">
        <v>42</v>
      </c>
      <c r="G3488">
        <v>56</v>
      </c>
      <c r="H3488" t="s">
        <v>7</v>
      </c>
      <c r="I3488" t="s">
        <v>8</v>
      </c>
      <c r="J3488" t="s">
        <v>9</v>
      </c>
      <c r="K3488" t="s">
        <v>10</v>
      </c>
      <c r="L3488" t="str">
        <f>H3488&amp;I3488&amp;A3488&amp;J3488&amp;I3488&amp;B3488&amp;J3488&amp;I3488&amp;C3488&amp;J3488&amp;I3488&amp;D3488&amp;J3488&amp;I3488&amp;E3488&amp;J3488&amp;I3488&amp;F3488&amp;J3488&amp;I3488&amp;G3488&amp;J3488&amp;K3488</f>
        <v>&lt;tr&gt;&lt;td&gt;DeviceA&lt;/td&gt;&lt;td&gt;21/04/04,19:05:56&lt;/td&gt;&lt;td&gt;2&lt;/td&gt;&lt;td&gt;NE&lt;/td&gt;&lt;td&gt;29&lt;/td&gt;&lt;td&gt;42&lt;/td&gt;&lt;td&gt;56&lt;/td&gt;&lt;/tr&gt;</v>
      </c>
    </row>
    <row r="3489" spans="1:12" x14ac:dyDescent="0.25">
      <c r="A3489" t="s">
        <v>11</v>
      </c>
      <c r="B3489" t="s">
        <v>3498</v>
      </c>
      <c r="C3489">
        <v>3</v>
      </c>
      <c r="D3489" t="s">
        <v>13</v>
      </c>
      <c r="E3489">
        <v>29</v>
      </c>
      <c r="F3489">
        <v>41</v>
      </c>
      <c r="G3489">
        <v>58</v>
      </c>
      <c r="H3489" t="s">
        <v>7</v>
      </c>
      <c r="I3489" t="s">
        <v>8</v>
      </c>
      <c r="J3489" t="s">
        <v>9</v>
      </c>
      <c r="K3489" t="s">
        <v>10</v>
      </c>
      <c r="L3489" t="str">
        <f>H3489&amp;I3489&amp;A3489&amp;J3489&amp;I3489&amp;B3489&amp;J3489&amp;I3489&amp;C3489&amp;J3489&amp;I3489&amp;D3489&amp;J3489&amp;I3489&amp;E3489&amp;J3489&amp;I3489&amp;F3489&amp;J3489&amp;I3489&amp;G3489&amp;J3489&amp;K3489</f>
        <v>&lt;tr&gt;&lt;td&gt;DeviceA&lt;/td&gt;&lt;td&gt;21/04/04,19:12:37&lt;/td&gt;&lt;td&gt;3&lt;/td&gt;&lt;td&gt;SE&lt;/td&gt;&lt;td&gt;29&lt;/td&gt;&lt;td&gt;41&lt;/td&gt;&lt;td&gt;58&lt;/td&gt;&lt;/tr&gt;</v>
      </c>
    </row>
    <row r="3490" spans="1:12" x14ac:dyDescent="0.25">
      <c r="A3490" t="s">
        <v>11</v>
      </c>
      <c r="B3490" t="s">
        <v>3499</v>
      </c>
      <c r="C3490">
        <v>3</v>
      </c>
      <c r="D3490" t="s">
        <v>13</v>
      </c>
      <c r="E3490">
        <v>30</v>
      </c>
      <c r="F3490">
        <v>42</v>
      </c>
      <c r="G3490">
        <v>59</v>
      </c>
      <c r="H3490" t="s">
        <v>7</v>
      </c>
      <c r="I3490" t="s">
        <v>8</v>
      </c>
      <c r="J3490" t="s">
        <v>9</v>
      </c>
      <c r="K3490" t="s">
        <v>10</v>
      </c>
      <c r="L3490" t="str">
        <f>H3490&amp;I3490&amp;A3490&amp;J3490&amp;I3490&amp;B3490&amp;J3490&amp;I3490&amp;C3490&amp;J3490&amp;I3490&amp;D3490&amp;J3490&amp;I3490&amp;E3490&amp;J3490&amp;I3490&amp;F3490&amp;J3490&amp;I3490&amp;G3490&amp;J3490&amp;K3490</f>
        <v>&lt;tr&gt;&lt;td&gt;DeviceA&lt;/td&gt;&lt;td&gt;21/04/04,19:19:18&lt;/td&gt;&lt;td&gt;3&lt;/td&gt;&lt;td&gt;SE&lt;/td&gt;&lt;td&gt;30&lt;/td&gt;&lt;td&gt;42&lt;/td&gt;&lt;td&gt;59&lt;/td&gt;&lt;/tr&gt;</v>
      </c>
    </row>
    <row r="3491" spans="1:12" x14ac:dyDescent="0.25">
      <c r="A3491" t="s">
        <v>11</v>
      </c>
      <c r="B3491" t="s">
        <v>3500</v>
      </c>
      <c r="C3491">
        <v>2</v>
      </c>
      <c r="D3491" t="s">
        <v>13</v>
      </c>
      <c r="E3491">
        <v>29</v>
      </c>
      <c r="F3491">
        <v>42</v>
      </c>
      <c r="G3491">
        <v>57</v>
      </c>
      <c r="H3491" t="s">
        <v>7</v>
      </c>
      <c r="I3491" t="s">
        <v>8</v>
      </c>
      <c r="J3491" t="s">
        <v>9</v>
      </c>
      <c r="K3491" t="s">
        <v>10</v>
      </c>
      <c r="L3491" t="str">
        <f>H3491&amp;I3491&amp;A3491&amp;J3491&amp;I3491&amp;B3491&amp;J3491&amp;I3491&amp;C3491&amp;J3491&amp;I3491&amp;D3491&amp;J3491&amp;I3491&amp;E3491&amp;J3491&amp;I3491&amp;F3491&amp;J3491&amp;I3491&amp;G3491&amp;J3491&amp;K3491</f>
        <v>&lt;tr&gt;&lt;td&gt;DeviceA&lt;/td&gt;&lt;td&gt;21/04/04,19:25:59&lt;/td&gt;&lt;td&gt;2&lt;/td&gt;&lt;td&gt;SE&lt;/td&gt;&lt;td&gt;29&lt;/td&gt;&lt;td&gt;42&lt;/td&gt;&lt;td&gt;57&lt;/td&gt;&lt;/tr&gt;</v>
      </c>
    </row>
    <row r="3492" spans="1:12" x14ac:dyDescent="0.25">
      <c r="A3492" t="s">
        <v>11</v>
      </c>
      <c r="B3492" t="s">
        <v>3501</v>
      </c>
      <c r="C3492">
        <v>4</v>
      </c>
      <c r="D3492" t="s">
        <v>13</v>
      </c>
      <c r="E3492">
        <v>29</v>
      </c>
      <c r="F3492">
        <v>41</v>
      </c>
      <c r="G3492">
        <v>51</v>
      </c>
      <c r="H3492" t="s">
        <v>7</v>
      </c>
      <c r="I3492" t="s">
        <v>8</v>
      </c>
      <c r="J3492" t="s">
        <v>9</v>
      </c>
      <c r="K3492" t="s">
        <v>10</v>
      </c>
      <c r="L3492" t="str">
        <f>H3492&amp;I3492&amp;A3492&amp;J3492&amp;I3492&amp;B3492&amp;J3492&amp;I3492&amp;C3492&amp;J3492&amp;I3492&amp;D3492&amp;J3492&amp;I3492&amp;E3492&amp;J3492&amp;I3492&amp;F3492&amp;J3492&amp;I3492&amp;G3492&amp;J3492&amp;K3492</f>
        <v>&lt;tr&gt;&lt;td&gt;DeviceA&lt;/td&gt;&lt;td&gt;21/04/04,19:32:40&lt;/td&gt;&lt;td&gt;4&lt;/td&gt;&lt;td&gt;SE&lt;/td&gt;&lt;td&gt;29&lt;/td&gt;&lt;td&gt;41&lt;/td&gt;&lt;td&gt;51&lt;/td&gt;&lt;/tr&gt;</v>
      </c>
    </row>
    <row r="3493" spans="1:12" x14ac:dyDescent="0.25">
      <c r="A3493" t="s">
        <v>11</v>
      </c>
      <c r="B3493" t="s">
        <v>3502</v>
      </c>
      <c r="C3493">
        <v>4</v>
      </c>
      <c r="D3493" t="s">
        <v>13</v>
      </c>
      <c r="E3493">
        <v>30</v>
      </c>
      <c r="F3493">
        <v>42</v>
      </c>
      <c r="G3493">
        <v>53</v>
      </c>
      <c r="H3493" t="s">
        <v>7</v>
      </c>
      <c r="I3493" t="s">
        <v>8</v>
      </c>
      <c r="J3493" t="s">
        <v>9</v>
      </c>
      <c r="K3493" t="s">
        <v>10</v>
      </c>
      <c r="L3493" t="str">
        <f>H3493&amp;I3493&amp;A3493&amp;J3493&amp;I3493&amp;B3493&amp;J3493&amp;I3493&amp;C3493&amp;J3493&amp;I3493&amp;D3493&amp;J3493&amp;I3493&amp;E3493&amp;J3493&amp;I3493&amp;F3493&amp;J3493&amp;I3493&amp;G3493&amp;J3493&amp;K3493</f>
        <v>&lt;tr&gt;&lt;td&gt;DeviceA&lt;/td&gt;&lt;td&gt;21/04/04,19:39:21&lt;/td&gt;&lt;td&gt;4&lt;/td&gt;&lt;td&gt;SE&lt;/td&gt;&lt;td&gt;30&lt;/td&gt;&lt;td&gt;42&lt;/td&gt;&lt;td&gt;53&lt;/td&gt;&lt;/tr&gt;</v>
      </c>
    </row>
    <row r="3494" spans="1:12" x14ac:dyDescent="0.25">
      <c r="A3494" t="s">
        <v>11</v>
      </c>
      <c r="B3494" t="s">
        <v>3503</v>
      </c>
      <c r="C3494">
        <v>2</v>
      </c>
      <c r="D3494" t="s">
        <v>13</v>
      </c>
      <c r="E3494">
        <v>30</v>
      </c>
      <c r="F3494">
        <v>43</v>
      </c>
      <c r="G3494">
        <v>54</v>
      </c>
      <c r="H3494" t="s">
        <v>7</v>
      </c>
      <c r="I3494" t="s">
        <v>8</v>
      </c>
      <c r="J3494" t="s">
        <v>9</v>
      </c>
      <c r="K3494" t="s">
        <v>10</v>
      </c>
      <c r="L3494" t="str">
        <f>H3494&amp;I3494&amp;A3494&amp;J3494&amp;I3494&amp;B3494&amp;J3494&amp;I3494&amp;C3494&amp;J3494&amp;I3494&amp;D3494&amp;J3494&amp;I3494&amp;E3494&amp;J3494&amp;I3494&amp;F3494&amp;J3494&amp;I3494&amp;G3494&amp;J3494&amp;K3494</f>
        <v>&lt;tr&gt;&lt;td&gt;DeviceA&lt;/td&gt;&lt;td&gt;21/04/04,19:47:25&lt;/td&gt;&lt;td&gt;2&lt;/td&gt;&lt;td&gt;SE&lt;/td&gt;&lt;td&gt;30&lt;/td&gt;&lt;td&gt;43&lt;/td&gt;&lt;td&gt;54&lt;/td&gt;&lt;/tr&gt;</v>
      </c>
    </row>
    <row r="3495" spans="1:12" x14ac:dyDescent="0.25">
      <c r="A3495" t="s">
        <v>11</v>
      </c>
      <c r="B3495" t="s">
        <v>3504</v>
      </c>
      <c r="C3495">
        <v>0</v>
      </c>
      <c r="D3495" t="s">
        <v>13</v>
      </c>
      <c r="E3495">
        <v>30</v>
      </c>
      <c r="F3495">
        <v>42</v>
      </c>
      <c r="G3495">
        <v>51</v>
      </c>
      <c r="H3495" t="s">
        <v>7</v>
      </c>
      <c r="I3495" t="s">
        <v>8</v>
      </c>
      <c r="J3495" t="s">
        <v>9</v>
      </c>
      <c r="K3495" t="s">
        <v>10</v>
      </c>
      <c r="L3495" t="str">
        <f>H3495&amp;I3495&amp;A3495&amp;J3495&amp;I3495&amp;B3495&amp;J3495&amp;I3495&amp;C3495&amp;J3495&amp;I3495&amp;D3495&amp;J3495&amp;I3495&amp;E3495&amp;J3495&amp;I3495&amp;F3495&amp;J3495&amp;I3495&amp;G3495&amp;J3495&amp;K3495</f>
        <v>&lt;tr&gt;&lt;td&gt;DeviceA&lt;/td&gt;&lt;td&gt;21/04/04,19:54:06&lt;/td&gt;&lt;td&gt;0&lt;/td&gt;&lt;td&gt;SE&lt;/td&gt;&lt;td&gt;30&lt;/td&gt;&lt;td&gt;42&lt;/td&gt;&lt;td&gt;51&lt;/td&gt;&lt;/tr&gt;</v>
      </c>
    </row>
    <row r="3496" spans="1:12" x14ac:dyDescent="0.25">
      <c r="A3496" t="s">
        <v>11</v>
      </c>
      <c r="B3496" t="s">
        <v>3505</v>
      </c>
      <c r="C3496">
        <v>0</v>
      </c>
      <c r="D3496" t="s">
        <v>13</v>
      </c>
      <c r="E3496">
        <v>30</v>
      </c>
      <c r="F3496">
        <v>42</v>
      </c>
      <c r="G3496">
        <v>54</v>
      </c>
      <c r="H3496" t="s">
        <v>7</v>
      </c>
      <c r="I3496" t="s">
        <v>8</v>
      </c>
      <c r="J3496" t="s">
        <v>9</v>
      </c>
      <c r="K3496" t="s">
        <v>10</v>
      </c>
      <c r="L3496" t="str">
        <f>H3496&amp;I3496&amp;A3496&amp;J3496&amp;I3496&amp;B3496&amp;J3496&amp;I3496&amp;C3496&amp;J3496&amp;I3496&amp;D3496&amp;J3496&amp;I3496&amp;E3496&amp;J3496&amp;I3496&amp;F3496&amp;J3496&amp;I3496&amp;G3496&amp;J3496&amp;K3496</f>
        <v>&lt;tr&gt;&lt;td&gt;DeviceA&lt;/td&gt;&lt;td&gt;21/04/04,20:00:47&lt;/td&gt;&lt;td&gt;0&lt;/td&gt;&lt;td&gt;SE&lt;/td&gt;&lt;td&gt;30&lt;/td&gt;&lt;td&gt;42&lt;/td&gt;&lt;td&gt;54&lt;/td&gt;&lt;/tr&gt;</v>
      </c>
    </row>
    <row r="3497" spans="1:12" x14ac:dyDescent="0.25">
      <c r="A3497" t="s">
        <v>11</v>
      </c>
      <c r="B3497" t="s">
        <v>3506</v>
      </c>
      <c r="C3497">
        <v>1</v>
      </c>
      <c r="D3497" t="s">
        <v>42</v>
      </c>
      <c r="E3497">
        <v>32</v>
      </c>
      <c r="F3497">
        <v>45</v>
      </c>
      <c r="G3497">
        <v>60</v>
      </c>
      <c r="H3497" t="s">
        <v>7</v>
      </c>
      <c r="I3497" t="s">
        <v>8</v>
      </c>
      <c r="J3497" t="s">
        <v>9</v>
      </c>
      <c r="K3497" t="s">
        <v>10</v>
      </c>
      <c r="L3497" t="str">
        <f>H3497&amp;I3497&amp;A3497&amp;J3497&amp;I3497&amp;B3497&amp;J3497&amp;I3497&amp;C3497&amp;J3497&amp;I3497&amp;D3497&amp;J3497&amp;I3497&amp;E3497&amp;J3497&amp;I3497&amp;F3497&amp;J3497&amp;I3497&amp;G3497&amp;J3497&amp;K3497</f>
        <v>&lt;tr&gt;&lt;td&gt;DeviceA&lt;/td&gt;&lt;td&gt;21/04/04,20:07:28&lt;/td&gt;&lt;td&gt;1&lt;/td&gt;&lt;td&gt;E&lt;/td&gt;&lt;td&gt;32&lt;/td&gt;&lt;td&gt;45&lt;/td&gt;&lt;td&gt;60&lt;/td&gt;&lt;/tr&gt;</v>
      </c>
    </row>
    <row r="3498" spans="1:12" x14ac:dyDescent="0.25">
      <c r="A3498" t="s">
        <v>11</v>
      </c>
      <c r="B3498" t="s">
        <v>3507</v>
      </c>
      <c r="C3498">
        <v>0</v>
      </c>
      <c r="D3498" t="s">
        <v>42</v>
      </c>
      <c r="E3498">
        <v>33</v>
      </c>
      <c r="F3498">
        <v>47</v>
      </c>
      <c r="G3498">
        <v>58</v>
      </c>
      <c r="H3498" t="s">
        <v>7</v>
      </c>
      <c r="I3498" t="s">
        <v>8</v>
      </c>
      <c r="J3498" t="s">
        <v>9</v>
      </c>
      <c r="K3498" t="s">
        <v>10</v>
      </c>
      <c r="L3498" t="str">
        <f>H3498&amp;I3498&amp;A3498&amp;J3498&amp;I3498&amp;B3498&amp;J3498&amp;I3498&amp;C3498&amp;J3498&amp;I3498&amp;D3498&amp;J3498&amp;I3498&amp;E3498&amp;J3498&amp;I3498&amp;F3498&amp;J3498&amp;I3498&amp;G3498&amp;J3498&amp;K3498</f>
        <v>&lt;tr&gt;&lt;td&gt;DeviceA&lt;/td&gt;&lt;td&gt;21/04/04,20:14:09&lt;/td&gt;&lt;td&gt;0&lt;/td&gt;&lt;td&gt;E&lt;/td&gt;&lt;td&gt;33&lt;/td&gt;&lt;td&gt;47&lt;/td&gt;&lt;td&gt;58&lt;/td&gt;&lt;/tr&gt;</v>
      </c>
    </row>
    <row r="3499" spans="1:12" x14ac:dyDescent="0.25">
      <c r="A3499" t="s">
        <v>11</v>
      </c>
      <c r="B3499" t="s">
        <v>3508</v>
      </c>
      <c r="C3499">
        <v>1</v>
      </c>
      <c r="D3499" t="s">
        <v>42</v>
      </c>
      <c r="E3499">
        <v>31</v>
      </c>
      <c r="F3499">
        <v>43</v>
      </c>
      <c r="G3499">
        <v>57</v>
      </c>
      <c r="H3499" t="s">
        <v>7</v>
      </c>
      <c r="I3499" t="s">
        <v>8</v>
      </c>
      <c r="J3499" t="s">
        <v>9</v>
      </c>
      <c r="K3499" t="s">
        <v>10</v>
      </c>
      <c r="L3499" t="str">
        <f>H3499&amp;I3499&amp;A3499&amp;J3499&amp;I3499&amp;B3499&amp;J3499&amp;I3499&amp;C3499&amp;J3499&amp;I3499&amp;D3499&amp;J3499&amp;I3499&amp;E3499&amp;J3499&amp;I3499&amp;F3499&amp;J3499&amp;I3499&amp;G3499&amp;J3499&amp;K3499</f>
        <v>&lt;tr&gt;&lt;td&gt;DeviceA&lt;/td&gt;&lt;td&gt;21/04/04,20:20:50&lt;/td&gt;&lt;td&gt;1&lt;/td&gt;&lt;td&gt;E&lt;/td&gt;&lt;td&gt;31&lt;/td&gt;&lt;td&gt;43&lt;/td&gt;&lt;td&gt;57&lt;/td&gt;&lt;/tr&gt;</v>
      </c>
    </row>
    <row r="3500" spans="1:12" x14ac:dyDescent="0.25">
      <c r="A3500" t="s">
        <v>11</v>
      </c>
      <c r="B3500" t="s">
        <v>3509</v>
      </c>
      <c r="C3500">
        <v>2</v>
      </c>
      <c r="D3500" t="s">
        <v>42</v>
      </c>
      <c r="E3500">
        <v>31</v>
      </c>
      <c r="F3500">
        <v>44</v>
      </c>
      <c r="G3500">
        <v>52</v>
      </c>
      <c r="H3500" t="s">
        <v>7</v>
      </c>
      <c r="I3500" t="s">
        <v>8</v>
      </c>
      <c r="J3500" t="s">
        <v>9</v>
      </c>
      <c r="K3500" t="s">
        <v>10</v>
      </c>
      <c r="L3500" t="str">
        <f>H3500&amp;I3500&amp;A3500&amp;J3500&amp;I3500&amp;B3500&amp;J3500&amp;I3500&amp;C3500&amp;J3500&amp;I3500&amp;D3500&amp;J3500&amp;I3500&amp;E3500&amp;J3500&amp;I3500&amp;F3500&amp;J3500&amp;I3500&amp;G3500&amp;J3500&amp;K3500</f>
        <v>&lt;tr&gt;&lt;td&gt;DeviceA&lt;/td&gt;&lt;td&gt;21/04/04,20:27:31&lt;/td&gt;&lt;td&gt;2&lt;/td&gt;&lt;td&gt;E&lt;/td&gt;&lt;td&gt;31&lt;/td&gt;&lt;td&gt;44&lt;/td&gt;&lt;td&gt;52&lt;/td&gt;&lt;/tr&gt;</v>
      </c>
    </row>
    <row r="3501" spans="1:12" x14ac:dyDescent="0.25">
      <c r="A3501" t="s">
        <v>11</v>
      </c>
      <c r="B3501" t="s">
        <v>3510</v>
      </c>
      <c r="C3501">
        <v>0</v>
      </c>
      <c r="D3501" t="s">
        <v>42</v>
      </c>
      <c r="E3501">
        <v>31</v>
      </c>
      <c r="F3501">
        <v>45</v>
      </c>
      <c r="G3501">
        <v>53</v>
      </c>
      <c r="H3501" t="s">
        <v>7</v>
      </c>
      <c r="I3501" t="s">
        <v>8</v>
      </c>
      <c r="J3501" t="s">
        <v>9</v>
      </c>
      <c r="K3501" t="s">
        <v>10</v>
      </c>
      <c r="L3501" t="str">
        <f>H3501&amp;I3501&amp;A3501&amp;J3501&amp;I3501&amp;B3501&amp;J3501&amp;I3501&amp;C3501&amp;J3501&amp;I3501&amp;D3501&amp;J3501&amp;I3501&amp;E3501&amp;J3501&amp;I3501&amp;F3501&amp;J3501&amp;I3501&amp;G3501&amp;J3501&amp;K3501</f>
        <v>&lt;tr&gt;&lt;td&gt;DeviceA&lt;/td&gt;&lt;td&gt;21/04/04,20:34:12&lt;/td&gt;&lt;td&gt;0&lt;/td&gt;&lt;td&gt;E&lt;/td&gt;&lt;td&gt;31&lt;/td&gt;&lt;td&gt;45&lt;/td&gt;&lt;td&gt;53&lt;/td&gt;&lt;/tr&gt;</v>
      </c>
    </row>
    <row r="3502" spans="1:12" x14ac:dyDescent="0.25">
      <c r="A3502" t="s">
        <v>11</v>
      </c>
      <c r="B3502" t="s">
        <v>3511</v>
      </c>
      <c r="C3502">
        <v>2</v>
      </c>
      <c r="D3502" t="s">
        <v>13</v>
      </c>
      <c r="E3502">
        <v>32</v>
      </c>
      <c r="F3502">
        <v>47</v>
      </c>
      <c r="G3502">
        <v>56</v>
      </c>
      <c r="H3502" t="s">
        <v>7</v>
      </c>
      <c r="I3502" t="s">
        <v>8</v>
      </c>
      <c r="J3502" t="s">
        <v>9</v>
      </c>
      <c r="K3502" t="s">
        <v>10</v>
      </c>
      <c r="L3502" t="str">
        <f>H3502&amp;I3502&amp;A3502&amp;J3502&amp;I3502&amp;B3502&amp;J3502&amp;I3502&amp;C3502&amp;J3502&amp;I3502&amp;D3502&amp;J3502&amp;I3502&amp;E3502&amp;J3502&amp;I3502&amp;F3502&amp;J3502&amp;I3502&amp;G3502&amp;J3502&amp;K3502</f>
        <v>&lt;tr&gt;&lt;td&gt;DeviceA&lt;/td&gt;&lt;td&gt;21/04/04,20:40:53&lt;/td&gt;&lt;td&gt;2&lt;/td&gt;&lt;td&gt;SE&lt;/td&gt;&lt;td&gt;32&lt;/td&gt;&lt;td&gt;47&lt;/td&gt;&lt;td&gt;56&lt;/td&gt;&lt;/tr&gt;</v>
      </c>
    </row>
    <row r="3503" spans="1:12" x14ac:dyDescent="0.25">
      <c r="A3503" t="s">
        <v>11</v>
      </c>
      <c r="B3503" t="s">
        <v>3512</v>
      </c>
      <c r="C3503">
        <v>2</v>
      </c>
      <c r="D3503" t="s">
        <v>13</v>
      </c>
      <c r="E3503">
        <v>34</v>
      </c>
      <c r="F3503">
        <v>48</v>
      </c>
      <c r="G3503">
        <v>64</v>
      </c>
      <c r="H3503" t="s">
        <v>7</v>
      </c>
      <c r="I3503" t="s">
        <v>8</v>
      </c>
      <c r="J3503" t="s">
        <v>9</v>
      </c>
      <c r="K3503" t="s">
        <v>10</v>
      </c>
      <c r="L3503" t="str">
        <f>H3503&amp;I3503&amp;A3503&amp;J3503&amp;I3503&amp;B3503&amp;J3503&amp;I3503&amp;C3503&amp;J3503&amp;I3503&amp;D3503&amp;J3503&amp;I3503&amp;E3503&amp;J3503&amp;I3503&amp;F3503&amp;J3503&amp;I3503&amp;G3503&amp;J3503&amp;K3503</f>
        <v>&lt;tr&gt;&lt;td&gt;DeviceA&lt;/td&gt;&lt;td&gt;21/04/04,20:47:34&lt;/td&gt;&lt;td&gt;2&lt;/td&gt;&lt;td&gt;SE&lt;/td&gt;&lt;td&gt;34&lt;/td&gt;&lt;td&gt;48&lt;/td&gt;&lt;td&gt;64&lt;/td&gt;&lt;/tr&gt;</v>
      </c>
    </row>
    <row r="3504" spans="1:12" x14ac:dyDescent="0.25">
      <c r="A3504" t="s">
        <v>11</v>
      </c>
      <c r="B3504" t="s">
        <v>3513</v>
      </c>
      <c r="C3504">
        <v>2</v>
      </c>
      <c r="D3504" t="s">
        <v>13</v>
      </c>
      <c r="E3504">
        <v>32</v>
      </c>
      <c r="F3504">
        <v>47</v>
      </c>
      <c r="G3504">
        <v>57</v>
      </c>
      <c r="H3504" t="s">
        <v>7</v>
      </c>
      <c r="I3504" t="s">
        <v>8</v>
      </c>
      <c r="J3504" t="s">
        <v>9</v>
      </c>
      <c r="K3504" t="s">
        <v>10</v>
      </c>
      <c r="L3504" t="str">
        <f>H3504&amp;I3504&amp;A3504&amp;J3504&amp;I3504&amp;B3504&amp;J3504&amp;I3504&amp;C3504&amp;J3504&amp;I3504&amp;D3504&amp;J3504&amp;I3504&amp;E3504&amp;J3504&amp;I3504&amp;F3504&amp;J3504&amp;I3504&amp;G3504&amp;J3504&amp;K3504</f>
        <v>&lt;tr&gt;&lt;td&gt;DeviceA&lt;/td&gt;&lt;td&gt;21/04/04,20:54:15&lt;/td&gt;&lt;td&gt;2&lt;/td&gt;&lt;td&gt;SE&lt;/td&gt;&lt;td&gt;32&lt;/td&gt;&lt;td&gt;47&lt;/td&gt;&lt;td&gt;57&lt;/td&gt;&lt;/tr&gt;</v>
      </c>
    </row>
    <row r="3505" spans="1:12" x14ac:dyDescent="0.25">
      <c r="A3505" t="s">
        <v>11</v>
      </c>
      <c r="B3505" t="s">
        <v>3514</v>
      </c>
      <c r="C3505">
        <v>2</v>
      </c>
      <c r="D3505" t="s">
        <v>42</v>
      </c>
      <c r="E3505">
        <v>34</v>
      </c>
      <c r="F3505">
        <v>49</v>
      </c>
      <c r="G3505">
        <v>68</v>
      </c>
      <c r="H3505" t="s">
        <v>7</v>
      </c>
      <c r="I3505" t="s">
        <v>8</v>
      </c>
      <c r="J3505" t="s">
        <v>9</v>
      </c>
      <c r="K3505" t="s">
        <v>10</v>
      </c>
      <c r="L3505" t="str">
        <f>H3505&amp;I3505&amp;A3505&amp;J3505&amp;I3505&amp;B3505&amp;J3505&amp;I3505&amp;C3505&amp;J3505&amp;I3505&amp;D3505&amp;J3505&amp;I3505&amp;E3505&amp;J3505&amp;I3505&amp;F3505&amp;J3505&amp;I3505&amp;G3505&amp;J3505&amp;K3505</f>
        <v>&lt;tr&gt;&lt;td&gt;DeviceA&lt;/td&gt;&lt;td&gt;21/04/04,21:00:56&lt;/td&gt;&lt;td&gt;2&lt;/td&gt;&lt;td&gt;E&lt;/td&gt;&lt;td&gt;34&lt;/td&gt;&lt;td&gt;49&lt;/td&gt;&lt;td&gt;68&lt;/td&gt;&lt;/tr&gt;</v>
      </c>
    </row>
    <row r="3506" spans="1:12" x14ac:dyDescent="0.25">
      <c r="A3506" t="s">
        <v>11</v>
      </c>
      <c r="B3506" t="s">
        <v>3515</v>
      </c>
      <c r="C3506">
        <v>1</v>
      </c>
      <c r="D3506" t="s">
        <v>13</v>
      </c>
      <c r="E3506">
        <v>33</v>
      </c>
      <c r="F3506">
        <v>48</v>
      </c>
      <c r="G3506">
        <v>60</v>
      </c>
      <c r="H3506" t="s">
        <v>7</v>
      </c>
      <c r="I3506" t="s">
        <v>8</v>
      </c>
      <c r="J3506" t="s">
        <v>9</v>
      </c>
      <c r="K3506" t="s">
        <v>10</v>
      </c>
      <c r="L3506" t="str">
        <f>H3506&amp;I3506&amp;A3506&amp;J3506&amp;I3506&amp;B3506&amp;J3506&amp;I3506&amp;C3506&amp;J3506&amp;I3506&amp;D3506&amp;J3506&amp;I3506&amp;E3506&amp;J3506&amp;I3506&amp;F3506&amp;J3506&amp;I3506&amp;G3506&amp;J3506&amp;K3506</f>
        <v>&lt;tr&gt;&lt;td&gt;DeviceA&lt;/td&gt;&lt;td&gt;21/04/04,21:07:37&lt;/td&gt;&lt;td&gt;1&lt;/td&gt;&lt;td&gt;SE&lt;/td&gt;&lt;td&gt;33&lt;/td&gt;&lt;td&gt;48&lt;/td&gt;&lt;td&gt;60&lt;/td&gt;&lt;/tr&gt;</v>
      </c>
    </row>
    <row r="3507" spans="1:12" x14ac:dyDescent="0.25">
      <c r="A3507" t="s">
        <v>11</v>
      </c>
      <c r="B3507" t="s">
        <v>3516</v>
      </c>
      <c r="C3507">
        <v>6</v>
      </c>
      <c r="D3507" t="s">
        <v>28</v>
      </c>
      <c r="E3507">
        <v>34</v>
      </c>
      <c r="F3507">
        <v>48</v>
      </c>
      <c r="G3507">
        <v>61</v>
      </c>
      <c r="H3507" t="s">
        <v>7</v>
      </c>
      <c r="I3507" t="s">
        <v>8</v>
      </c>
      <c r="J3507" t="s">
        <v>9</v>
      </c>
      <c r="K3507" t="s">
        <v>10</v>
      </c>
      <c r="L3507" t="str">
        <f>H3507&amp;I3507&amp;A3507&amp;J3507&amp;I3507&amp;B3507&amp;J3507&amp;I3507&amp;C3507&amp;J3507&amp;I3507&amp;D3507&amp;J3507&amp;I3507&amp;E3507&amp;J3507&amp;I3507&amp;F3507&amp;J3507&amp;I3507&amp;G3507&amp;J3507&amp;K3507</f>
        <v>&lt;tr&gt;&lt;td&gt;DeviceA&lt;/td&gt;&lt;td&gt;21/04/04,21:14:18&lt;/td&gt;&lt;td&gt;6&lt;/td&gt;&lt;td&gt;SW&lt;/td&gt;&lt;td&gt;34&lt;/td&gt;&lt;td&gt;48&lt;/td&gt;&lt;td&gt;61&lt;/td&gt;&lt;/tr&gt;</v>
      </c>
    </row>
    <row r="3508" spans="1:12" x14ac:dyDescent="0.25">
      <c r="A3508" t="s">
        <v>11</v>
      </c>
      <c r="B3508" t="s">
        <v>3517</v>
      </c>
      <c r="C3508">
        <v>1</v>
      </c>
      <c r="D3508" t="s">
        <v>13</v>
      </c>
      <c r="E3508">
        <v>34</v>
      </c>
      <c r="F3508">
        <v>50</v>
      </c>
      <c r="G3508">
        <v>62</v>
      </c>
      <c r="H3508" t="s">
        <v>7</v>
      </c>
      <c r="I3508" t="s">
        <v>8</v>
      </c>
      <c r="J3508" t="s">
        <v>9</v>
      </c>
      <c r="K3508" t="s">
        <v>10</v>
      </c>
      <c r="L3508" t="str">
        <f>H3508&amp;I3508&amp;A3508&amp;J3508&amp;I3508&amp;B3508&amp;J3508&amp;I3508&amp;C3508&amp;J3508&amp;I3508&amp;D3508&amp;J3508&amp;I3508&amp;E3508&amp;J3508&amp;I3508&amp;F3508&amp;J3508&amp;I3508&amp;G3508&amp;J3508&amp;K3508</f>
        <v>&lt;tr&gt;&lt;td&gt;DeviceA&lt;/td&gt;&lt;td&gt;21/04/04,21:22:21&lt;/td&gt;&lt;td&gt;1&lt;/td&gt;&lt;td&gt;SE&lt;/td&gt;&lt;td&gt;34&lt;/td&gt;&lt;td&gt;50&lt;/td&gt;&lt;td&gt;62&lt;/td&gt;&lt;/tr&gt;</v>
      </c>
    </row>
    <row r="3509" spans="1:12" x14ac:dyDescent="0.25">
      <c r="A3509" t="s">
        <v>11</v>
      </c>
      <c r="B3509" t="s">
        <v>3518</v>
      </c>
      <c r="C3509">
        <v>3</v>
      </c>
      <c r="D3509" t="s">
        <v>28</v>
      </c>
      <c r="E3509">
        <v>34</v>
      </c>
      <c r="F3509">
        <v>50</v>
      </c>
      <c r="G3509">
        <v>60</v>
      </c>
      <c r="H3509" t="s">
        <v>7</v>
      </c>
      <c r="I3509" t="s">
        <v>8</v>
      </c>
      <c r="J3509" t="s">
        <v>9</v>
      </c>
      <c r="K3509" t="s">
        <v>10</v>
      </c>
      <c r="L3509" t="str">
        <f>H3509&amp;I3509&amp;A3509&amp;J3509&amp;I3509&amp;B3509&amp;J3509&amp;I3509&amp;C3509&amp;J3509&amp;I3509&amp;D3509&amp;J3509&amp;I3509&amp;E3509&amp;J3509&amp;I3509&amp;F3509&amp;J3509&amp;I3509&amp;G3509&amp;J3509&amp;K3509</f>
        <v>&lt;tr&gt;&lt;td&gt;DeviceA&lt;/td&gt;&lt;td&gt;21/04/04,21:29:02&lt;/td&gt;&lt;td&gt;3&lt;/td&gt;&lt;td&gt;SW&lt;/td&gt;&lt;td&gt;34&lt;/td&gt;&lt;td&gt;50&lt;/td&gt;&lt;td&gt;60&lt;/td&gt;&lt;/tr&gt;</v>
      </c>
    </row>
    <row r="3510" spans="1:12" x14ac:dyDescent="0.25">
      <c r="A3510" t="s">
        <v>11</v>
      </c>
      <c r="B3510" t="s">
        <v>3519</v>
      </c>
      <c r="C3510">
        <v>3</v>
      </c>
      <c r="D3510" t="s">
        <v>28</v>
      </c>
      <c r="E3510">
        <v>36</v>
      </c>
      <c r="F3510">
        <v>53</v>
      </c>
      <c r="G3510">
        <v>68</v>
      </c>
      <c r="H3510" t="s">
        <v>7</v>
      </c>
      <c r="I3510" t="s">
        <v>8</v>
      </c>
      <c r="J3510" t="s">
        <v>9</v>
      </c>
      <c r="K3510" t="s">
        <v>10</v>
      </c>
      <c r="L3510" t="str">
        <f>H3510&amp;I3510&amp;A3510&amp;J3510&amp;I3510&amp;B3510&amp;J3510&amp;I3510&amp;C3510&amp;J3510&amp;I3510&amp;D3510&amp;J3510&amp;I3510&amp;E3510&amp;J3510&amp;I3510&amp;F3510&amp;J3510&amp;I3510&amp;G3510&amp;J3510&amp;K3510</f>
        <v>&lt;tr&gt;&lt;td&gt;DeviceA&lt;/td&gt;&lt;td&gt;21/04/04,21:35:43&lt;/td&gt;&lt;td&gt;3&lt;/td&gt;&lt;td&gt;SW&lt;/td&gt;&lt;td&gt;36&lt;/td&gt;&lt;td&gt;53&lt;/td&gt;&lt;td&gt;68&lt;/td&gt;&lt;/tr&gt;</v>
      </c>
    </row>
    <row r="3511" spans="1:12" x14ac:dyDescent="0.25">
      <c r="A3511" t="s">
        <v>11</v>
      </c>
      <c r="B3511" t="s">
        <v>3520</v>
      </c>
      <c r="C3511">
        <v>2</v>
      </c>
      <c r="D3511" t="s">
        <v>28</v>
      </c>
      <c r="E3511">
        <v>34</v>
      </c>
      <c r="F3511">
        <v>50</v>
      </c>
      <c r="G3511">
        <v>63</v>
      </c>
      <c r="H3511" t="s">
        <v>7</v>
      </c>
      <c r="I3511" t="s">
        <v>8</v>
      </c>
      <c r="J3511" t="s">
        <v>9</v>
      </c>
      <c r="K3511" t="s">
        <v>10</v>
      </c>
      <c r="L3511" t="str">
        <f>H3511&amp;I3511&amp;A3511&amp;J3511&amp;I3511&amp;B3511&amp;J3511&amp;I3511&amp;C3511&amp;J3511&amp;I3511&amp;D3511&amp;J3511&amp;I3511&amp;E3511&amp;J3511&amp;I3511&amp;F3511&amp;J3511&amp;I3511&amp;G3511&amp;J3511&amp;K3511</f>
        <v>&lt;tr&gt;&lt;td&gt;DeviceA&lt;/td&gt;&lt;td&gt;21/04/04,21:42:24&lt;/td&gt;&lt;td&gt;2&lt;/td&gt;&lt;td&gt;SW&lt;/td&gt;&lt;td&gt;34&lt;/td&gt;&lt;td&gt;50&lt;/td&gt;&lt;td&gt;63&lt;/td&gt;&lt;/tr&gt;</v>
      </c>
    </row>
    <row r="3512" spans="1:12" x14ac:dyDescent="0.25">
      <c r="A3512" t="s">
        <v>11</v>
      </c>
      <c r="B3512" t="s">
        <v>3521</v>
      </c>
      <c r="C3512">
        <v>1</v>
      </c>
      <c r="D3512" t="s">
        <v>28</v>
      </c>
      <c r="E3512">
        <v>34</v>
      </c>
      <c r="F3512">
        <v>50</v>
      </c>
      <c r="G3512">
        <v>60</v>
      </c>
      <c r="H3512" t="s">
        <v>7</v>
      </c>
      <c r="I3512" t="s">
        <v>8</v>
      </c>
      <c r="J3512" t="s">
        <v>9</v>
      </c>
      <c r="K3512" t="s">
        <v>10</v>
      </c>
      <c r="L3512" t="str">
        <f>H3512&amp;I3512&amp;A3512&amp;J3512&amp;I3512&amp;B3512&amp;J3512&amp;I3512&amp;C3512&amp;J3512&amp;I3512&amp;D3512&amp;J3512&amp;I3512&amp;E3512&amp;J3512&amp;I3512&amp;F3512&amp;J3512&amp;I3512&amp;G3512&amp;J3512&amp;K3512</f>
        <v>&lt;tr&gt;&lt;td&gt;DeviceA&lt;/td&gt;&lt;td&gt;21/04/04,21:49:05&lt;/td&gt;&lt;td&gt;1&lt;/td&gt;&lt;td&gt;SW&lt;/td&gt;&lt;td&gt;34&lt;/td&gt;&lt;td&gt;50&lt;/td&gt;&lt;td&gt;60&lt;/td&gt;&lt;/tr&gt;</v>
      </c>
    </row>
    <row r="3513" spans="1:12" x14ac:dyDescent="0.25">
      <c r="A3513" t="s">
        <v>11</v>
      </c>
      <c r="B3513" t="s">
        <v>3522</v>
      </c>
      <c r="C3513">
        <v>2</v>
      </c>
      <c r="D3513" t="s">
        <v>28</v>
      </c>
      <c r="E3513">
        <v>34</v>
      </c>
      <c r="F3513">
        <v>50</v>
      </c>
      <c r="G3513">
        <v>60</v>
      </c>
      <c r="H3513" t="s">
        <v>7</v>
      </c>
      <c r="I3513" t="s">
        <v>8</v>
      </c>
      <c r="J3513" t="s">
        <v>9</v>
      </c>
      <c r="K3513" t="s">
        <v>10</v>
      </c>
      <c r="L3513" t="str">
        <f>H3513&amp;I3513&amp;A3513&amp;J3513&amp;I3513&amp;B3513&amp;J3513&amp;I3513&amp;C3513&amp;J3513&amp;I3513&amp;D3513&amp;J3513&amp;I3513&amp;E3513&amp;J3513&amp;I3513&amp;F3513&amp;J3513&amp;I3513&amp;G3513&amp;J3513&amp;K3513</f>
        <v>&lt;tr&gt;&lt;td&gt;DeviceA&lt;/td&gt;&lt;td&gt;21/04/04,21:55:46&lt;/td&gt;&lt;td&gt;2&lt;/td&gt;&lt;td&gt;SW&lt;/td&gt;&lt;td&gt;34&lt;/td&gt;&lt;td&gt;50&lt;/td&gt;&lt;td&gt;60&lt;/td&gt;&lt;/tr&gt;</v>
      </c>
    </row>
    <row r="3514" spans="1:12" x14ac:dyDescent="0.25">
      <c r="A3514" t="s">
        <v>11</v>
      </c>
      <c r="B3514" t="s">
        <v>3523</v>
      </c>
      <c r="C3514">
        <v>0</v>
      </c>
      <c r="D3514" t="s">
        <v>15</v>
      </c>
      <c r="E3514">
        <v>36</v>
      </c>
      <c r="F3514">
        <v>50</v>
      </c>
      <c r="G3514">
        <v>65</v>
      </c>
      <c r="H3514" t="s">
        <v>7</v>
      </c>
      <c r="I3514" t="s">
        <v>8</v>
      </c>
      <c r="J3514" t="s">
        <v>9</v>
      </c>
      <c r="K3514" t="s">
        <v>10</v>
      </c>
      <c r="L3514" t="str">
        <f>H3514&amp;I3514&amp;A3514&amp;J3514&amp;I3514&amp;B3514&amp;J3514&amp;I3514&amp;C3514&amp;J3514&amp;I3514&amp;D3514&amp;J3514&amp;I3514&amp;E3514&amp;J3514&amp;I3514&amp;F3514&amp;J3514&amp;I3514&amp;G3514&amp;J3514&amp;K3514</f>
        <v>&lt;tr&gt;&lt;td&gt;DeviceA&lt;/td&gt;&lt;td&gt;21/04/04,22:02:27&lt;/td&gt;&lt;td&gt;0&lt;/td&gt;&lt;td&gt;S&lt;/td&gt;&lt;td&gt;36&lt;/td&gt;&lt;td&gt;50&lt;/td&gt;&lt;td&gt;65&lt;/td&gt;&lt;/tr&gt;</v>
      </c>
    </row>
    <row r="3515" spans="1:12" x14ac:dyDescent="0.25">
      <c r="A3515" t="s">
        <v>11</v>
      </c>
      <c r="B3515" t="s">
        <v>3524</v>
      </c>
      <c r="C3515">
        <v>0</v>
      </c>
      <c r="D3515" t="s">
        <v>15</v>
      </c>
      <c r="E3515">
        <v>34</v>
      </c>
      <c r="F3515">
        <v>50</v>
      </c>
      <c r="G3515">
        <v>61</v>
      </c>
      <c r="H3515" t="s">
        <v>7</v>
      </c>
      <c r="I3515" t="s">
        <v>8</v>
      </c>
      <c r="J3515" t="s">
        <v>9</v>
      </c>
      <c r="K3515" t="s">
        <v>10</v>
      </c>
      <c r="L3515" t="str">
        <f>H3515&amp;I3515&amp;A3515&amp;J3515&amp;I3515&amp;B3515&amp;J3515&amp;I3515&amp;C3515&amp;J3515&amp;I3515&amp;D3515&amp;J3515&amp;I3515&amp;E3515&amp;J3515&amp;I3515&amp;F3515&amp;J3515&amp;I3515&amp;G3515&amp;J3515&amp;K3515</f>
        <v>&lt;tr&gt;&lt;td&gt;DeviceA&lt;/td&gt;&lt;td&gt;21/04/04,22:09:08&lt;/td&gt;&lt;td&gt;0&lt;/td&gt;&lt;td&gt;S&lt;/td&gt;&lt;td&gt;34&lt;/td&gt;&lt;td&gt;50&lt;/td&gt;&lt;td&gt;61&lt;/td&gt;&lt;/tr&gt;</v>
      </c>
    </row>
    <row r="3516" spans="1:12" x14ac:dyDescent="0.25">
      <c r="A3516" t="s">
        <v>11</v>
      </c>
      <c r="B3516" t="s">
        <v>3525</v>
      </c>
      <c r="C3516">
        <v>0</v>
      </c>
      <c r="D3516" t="s">
        <v>13</v>
      </c>
      <c r="E3516">
        <v>35</v>
      </c>
      <c r="F3516">
        <v>51</v>
      </c>
      <c r="G3516">
        <v>61</v>
      </c>
      <c r="H3516" t="s">
        <v>7</v>
      </c>
      <c r="I3516" t="s">
        <v>8</v>
      </c>
      <c r="J3516" t="s">
        <v>9</v>
      </c>
      <c r="K3516" t="s">
        <v>10</v>
      </c>
      <c r="L3516" t="str">
        <f>H3516&amp;I3516&amp;A3516&amp;J3516&amp;I3516&amp;B3516&amp;J3516&amp;I3516&amp;C3516&amp;J3516&amp;I3516&amp;D3516&amp;J3516&amp;I3516&amp;E3516&amp;J3516&amp;I3516&amp;F3516&amp;J3516&amp;I3516&amp;G3516&amp;J3516&amp;K3516</f>
        <v>&lt;tr&gt;&lt;td&gt;DeviceA&lt;/td&gt;&lt;td&gt;21/04/04,22:15:49&lt;/td&gt;&lt;td&gt;0&lt;/td&gt;&lt;td&gt;SE&lt;/td&gt;&lt;td&gt;35&lt;/td&gt;&lt;td&gt;51&lt;/td&gt;&lt;td&gt;61&lt;/td&gt;&lt;/tr&gt;</v>
      </c>
    </row>
    <row r="3517" spans="1:12" x14ac:dyDescent="0.25">
      <c r="A3517" t="s">
        <v>11</v>
      </c>
      <c r="B3517" t="s">
        <v>3526</v>
      </c>
      <c r="C3517">
        <v>0</v>
      </c>
      <c r="D3517" t="s">
        <v>42</v>
      </c>
      <c r="E3517">
        <v>36</v>
      </c>
      <c r="F3517">
        <v>51</v>
      </c>
      <c r="G3517">
        <v>65</v>
      </c>
      <c r="H3517" t="s">
        <v>7</v>
      </c>
      <c r="I3517" t="s">
        <v>8</v>
      </c>
      <c r="J3517" t="s">
        <v>9</v>
      </c>
      <c r="K3517" t="s">
        <v>10</v>
      </c>
      <c r="L3517" t="str">
        <f>H3517&amp;I3517&amp;A3517&amp;J3517&amp;I3517&amp;B3517&amp;J3517&amp;I3517&amp;C3517&amp;J3517&amp;I3517&amp;D3517&amp;J3517&amp;I3517&amp;E3517&amp;J3517&amp;I3517&amp;F3517&amp;J3517&amp;I3517&amp;G3517&amp;J3517&amp;K3517</f>
        <v>&lt;tr&gt;&lt;td&gt;DeviceA&lt;/td&gt;&lt;td&gt;21/04/04,22:22:30&lt;/td&gt;&lt;td&gt;0&lt;/td&gt;&lt;td&gt;E&lt;/td&gt;&lt;td&gt;36&lt;/td&gt;&lt;td&gt;51&lt;/td&gt;&lt;td&gt;65&lt;/td&gt;&lt;/tr&gt;</v>
      </c>
    </row>
    <row r="3518" spans="1:12" x14ac:dyDescent="0.25">
      <c r="A3518" t="s">
        <v>11</v>
      </c>
      <c r="B3518" t="s">
        <v>3527</v>
      </c>
      <c r="C3518">
        <v>3</v>
      </c>
      <c r="D3518" t="s">
        <v>42</v>
      </c>
      <c r="E3518">
        <v>35</v>
      </c>
      <c r="F3518">
        <v>50</v>
      </c>
      <c r="G3518">
        <v>81</v>
      </c>
      <c r="H3518" t="s">
        <v>7</v>
      </c>
      <c r="I3518" t="s">
        <v>8</v>
      </c>
      <c r="J3518" t="s">
        <v>9</v>
      </c>
      <c r="K3518" t="s">
        <v>10</v>
      </c>
      <c r="L3518" t="str">
        <f>H3518&amp;I3518&amp;A3518&amp;J3518&amp;I3518&amp;B3518&amp;J3518&amp;I3518&amp;C3518&amp;J3518&amp;I3518&amp;D3518&amp;J3518&amp;I3518&amp;E3518&amp;J3518&amp;I3518&amp;F3518&amp;J3518&amp;I3518&amp;G3518&amp;J3518&amp;K3518</f>
        <v>&lt;tr&gt;&lt;td&gt;DeviceA&lt;/td&gt;&lt;td&gt;21/04/04,22:29:11&lt;/td&gt;&lt;td&gt;3&lt;/td&gt;&lt;td&gt;E&lt;/td&gt;&lt;td&gt;35&lt;/td&gt;&lt;td&gt;50&lt;/td&gt;&lt;td&gt;81&lt;/td&gt;&lt;/tr&gt;</v>
      </c>
    </row>
    <row r="3519" spans="1:12" x14ac:dyDescent="0.25">
      <c r="A3519" t="s">
        <v>11</v>
      </c>
      <c r="B3519" t="s">
        <v>3528</v>
      </c>
      <c r="C3519">
        <v>0</v>
      </c>
      <c r="D3519" t="s">
        <v>22</v>
      </c>
      <c r="E3519">
        <v>34</v>
      </c>
      <c r="F3519">
        <v>51</v>
      </c>
      <c r="G3519">
        <v>64</v>
      </c>
      <c r="H3519" t="s">
        <v>7</v>
      </c>
      <c r="I3519" t="s">
        <v>8</v>
      </c>
      <c r="J3519" t="s">
        <v>9</v>
      </c>
      <c r="K3519" t="s">
        <v>10</v>
      </c>
      <c r="L3519" t="str">
        <f>H3519&amp;I3519&amp;A3519&amp;J3519&amp;I3519&amp;B3519&amp;J3519&amp;I3519&amp;C3519&amp;J3519&amp;I3519&amp;D3519&amp;J3519&amp;I3519&amp;E3519&amp;J3519&amp;I3519&amp;F3519&amp;J3519&amp;I3519&amp;G3519&amp;J3519&amp;K3519</f>
        <v>&lt;tr&gt;&lt;td&gt;DeviceA&lt;/td&gt;&lt;td&gt;21/04/04,22:35:52&lt;/td&gt;&lt;td&gt;0&lt;/td&gt;&lt;td&gt;NE&lt;/td&gt;&lt;td&gt;34&lt;/td&gt;&lt;td&gt;51&lt;/td&gt;&lt;td&gt;64&lt;/td&gt;&lt;/tr&gt;</v>
      </c>
    </row>
    <row r="3520" spans="1:12" x14ac:dyDescent="0.25">
      <c r="A3520" t="s">
        <v>11</v>
      </c>
      <c r="B3520" t="s">
        <v>3529</v>
      </c>
      <c r="C3520">
        <v>0</v>
      </c>
      <c r="D3520" t="s">
        <v>22</v>
      </c>
      <c r="E3520">
        <v>36</v>
      </c>
      <c r="F3520">
        <v>54</v>
      </c>
      <c r="G3520">
        <v>64</v>
      </c>
      <c r="H3520" t="s">
        <v>7</v>
      </c>
      <c r="I3520" t="s">
        <v>8</v>
      </c>
      <c r="J3520" t="s">
        <v>9</v>
      </c>
      <c r="K3520" t="s">
        <v>10</v>
      </c>
      <c r="L3520" t="str">
        <f>H3520&amp;I3520&amp;A3520&amp;J3520&amp;I3520&amp;B3520&amp;J3520&amp;I3520&amp;C3520&amp;J3520&amp;I3520&amp;D3520&amp;J3520&amp;I3520&amp;E3520&amp;J3520&amp;I3520&amp;F3520&amp;J3520&amp;I3520&amp;G3520&amp;J3520&amp;K3520</f>
        <v>&lt;tr&gt;&lt;td&gt;DeviceA&lt;/td&gt;&lt;td&gt;21/04/04,22:42:33&lt;/td&gt;&lt;td&gt;0&lt;/td&gt;&lt;td&gt;NE&lt;/td&gt;&lt;td&gt;36&lt;/td&gt;&lt;td&gt;54&lt;/td&gt;&lt;td&gt;64&lt;/td&gt;&lt;/tr&gt;</v>
      </c>
    </row>
    <row r="3521" spans="1:12" x14ac:dyDescent="0.25">
      <c r="A3521" t="s">
        <v>11</v>
      </c>
      <c r="B3521" t="s">
        <v>3530</v>
      </c>
      <c r="C3521">
        <v>0</v>
      </c>
      <c r="D3521" t="s">
        <v>205</v>
      </c>
      <c r="E3521">
        <v>34</v>
      </c>
      <c r="F3521">
        <v>50</v>
      </c>
      <c r="G3521">
        <v>61</v>
      </c>
      <c r="H3521" t="s">
        <v>7</v>
      </c>
      <c r="I3521" t="s">
        <v>8</v>
      </c>
      <c r="J3521" t="s">
        <v>9</v>
      </c>
      <c r="K3521" t="s">
        <v>10</v>
      </c>
      <c r="L3521" t="str">
        <f>H3521&amp;I3521&amp;A3521&amp;J3521&amp;I3521&amp;B3521&amp;J3521&amp;I3521&amp;C3521&amp;J3521&amp;I3521&amp;D3521&amp;J3521&amp;I3521&amp;E3521&amp;J3521&amp;I3521&amp;F3521&amp;J3521&amp;I3521&amp;G3521&amp;J3521&amp;K3521</f>
        <v>&lt;tr&gt;&lt;td&gt;DeviceA&lt;/td&gt;&lt;td&gt;21/04/04,22:49:14&lt;/td&gt;&lt;td&gt;0&lt;/td&gt;&lt;td&gt;N&lt;/td&gt;&lt;td&gt;34&lt;/td&gt;&lt;td&gt;50&lt;/td&gt;&lt;td&gt;61&lt;/td&gt;&lt;/tr&gt;</v>
      </c>
    </row>
    <row r="3522" spans="1:12" x14ac:dyDescent="0.25">
      <c r="A3522" t="s">
        <v>11</v>
      </c>
      <c r="B3522" t="s">
        <v>3531</v>
      </c>
      <c r="C3522">
        <v>0</v>
      </c>
      <c r="D3522" t="s">
        <v>205</v>
      </c>
      <c r="E3522">
        <v>34</v>
      </c>
      <c r="F3522">
        <v>49</v>
      </c>
      <c r="G3522">
        <v>62</v>
      </c>
      <c r="H3522" t="s">
        <v>7</v>
      </c>
      <c r="I3522" t="s">
        <v>8</v>
      </c>
      <c r="J3522" t="s">
        <v>9</v>
      </c>
      <c r="K3522" t="s">
        <v>10</v>
      </c>
      <c r="L3522" t="str">
        <f>H3522&amp;I3522&amp;A3522&amp;J3522&amp;I3522&amp;B3522&amp;J3522&amp;I3522&amp;C3522&amp;J3522&amp;I3522&amp;D3522&amp;J3522&amp;I3522&amp;E3522&amp;J3522&amp;I3522&amp;F3522&amp;J3522&amp;I3522&amp;G3522&amp;J3522&amp;K3522</f>
        <v>&lt;tr&gt;&lt;td&gt;DeviceA&lt;/td&gt;&lt;td&gt;21/04/04,22:57:18&lt;/td&gt;&lt;td&gt;0&lt;/td&gt;&lt;td&gt;N&lt;/td&gt;&lt;td&gt;34&lt;/td&gt;&lt;td&gt;49&lt;/td&gt;&lt;td&gt;62&lt;/td&gt;&lt;/tr&gt;</v>
      </c>
    </row>
    <row r="3523" spans="1:12" x14ac:dyDescent="0.25">
      <c r="A3523" t="s">
        <v>11</v>
      </c>
      <c r="B3523" t="s">
        <v>3532</v>
      </c>
      <c r="C3523">
        <v>0</v>
      </c>
      <c r="D3523" t="s">
        <v>19</v>
      </c>
      <c r="E3523">
        <v>33</v>
      </c>
      <c r="F3523">
        <v>49</v>
      </c>
      <c r="G3523">
        <v>62</v>
      </c>
      <c r="H3523" t="s">
        <v>7</v>
      </c>
      <c r="I3523" t="s">
        <v>8</v>
      </c>
      <c r="J3523" t="s">
        <v>9</v>
      </c>
      <c r="K3523" t="s">
        <v>10</v>
      </c>
      <c r="L3523" t="str">
        <f>H3523&amp;I3523&amp;A3523&amp;J3523&amp;I3523&amp;B3523&amp;J3523&amp;I3523&amp;C3523&amp;J3523&amp;I3523&amp;D3523&amp;J3523&amp;I3523&amp;E3523&amp;J3523&amp;I3523&amp;F3523&amp;J3523&amp;I3523&amp;G3523&amp;J3523&amp;K3523</f>
        <v>&lt;tr&gt;&lt;td&gt;DeviceA&lt;/td&gt;&lt;td&gt;21/04/04,23:03:59&lt;/td&gt;&lt;td&gt;0&lt;/td&gt;&lt;td&gt;NW&lt;/td&gt;&lt;td&gt;33&lt;/td&gt;&lt;td&gt;49&lt;/td&gt;&lt;td&gt;62&lt;/td&gt;&lt;/tr&gt;</v>
      </c>
    </row>
    <row r="3524" spans="1:12" x14ac:dyDescent="0.25">
      <c r="A3524" t="s">
        <v>11</v>
      </c>
      <c r="B3524" t="s">
        <v>3533</v>
      </c>
      <c r="C3524">
        <v>0</v>
      </c>
      <c r="D3524" t="s">
        <v>17</v>
      </c>
      <c r="E3524">
        <v>33</v>
      </c>
      <c r="F3524">
        <v>50</v>
      </c>
      <c r="G3524">
        <v>62</v>
      </c>
      <c r="H3524" t="s">
        <v>7</v>
      </c>
      <c r="I3524" t="s">
        <v>8</v>
      </c>
      <c r="J3524" t="s">
        <v>9</v>
      </c>
      <c r="K3524" t="s">
        <v>10</v>
      </c>
      <c r="L3524" t="str">
        <f>H3524&amp;I3524&amp;A3524&amp;J3524&amp;I3524&amp;B3524&amp;J3524&amp;I3524&amp;C3524&amp;J3524&amp;I3524&amp;D3524&amp;J3524&amp;I3524&amp;E3524&amp;J3524&amp;I3524&amp;F3524&amp;J3524&amp;I3524&amp;G3524&amp;J3524&amp;K3524</f>
        <v>&lt;tr&gt;&lt;td&gt;DeviceA&lt;/td&gt;&lt;td&gt;21/04/04,23:10:40&lt;/td&gt;&lt;td&gt;0&lt;/td&gt;&lt;td&gt;W&lt;/td&gt;&lt;td&gt;33&lt;/td&gt;&lt;td&gt;50&lt;/td&gt;&lt;td&gt;62&lt;/td&gt;&lt;/tr&gt;</v>
      </c>
    </row>
    <row r="3525" spans="1:12" x14ac:dyDescent="0.25">
      <c r="A3525" t="s">
        <v>11</v>
      </c>
      <c r="B3525" t="s">
        <v>3534</v>
      </c>
      <c r="C3525">
        <v>1</v>
      </c>
      <c r="D3525" t="s">
        <v>42</v>
      </c>
      <c r="E3525">
        <v>34</v>
      </c>
      <c r="F3525">
        <v>50</v>
      </c>
      <c r="G3525">
        <v>61</v>
      </c>
      <c r="H3525" t="s">
        <v>7</v>
      </c>
      <c r="I3525" t="s">
        <v>8</v>
      </c>
      <c r="J3525" t="s">
        <v>9</v>
      </c>
      <c r="K3525" t="s">
        <v>10</v>
      </c>
      <c r="L3525" t="str">
        <f>H3525&amp;I3525&amp;A3525&amp;J3525&amp;I3525&amp;B3525&amp;J3525&amp;I3525&amp;C3525&amp;J3525&amp;I3525&amp;D3525&amp;J3525&amp;I3525&amp;E3525&amp;J3525&amp;I3525&amp;F3525&amp;J3525&amp;I3525&amp;G3525&amp;J3525&amp;K3525</f>
        <v>&lt;tr&gt;&lt;td&gt;DeviceA&lt;/td&gt;&lt;td&gt;21/04/04,23:17:20&lt;/td&gt;&lt;td&gt;1&lt;/td&gt;&lt;td&gt;E&lt;/td&gt;&lt;td&gt;34&lt;/td&gt;&lt;td&gt;50&lt;/td&gt;&lt;td&gt;61&lt;/td&gt;&lt;/tr&gt;</v>
      </c>
    </row>
    <row r="3526" spans="1:12" x14ac:dyDescent="0.25">
      <c r="A3526" t="s">
        <v>11</v>
      </c>
      <c r="B3526" t="s">
        <v>3535</v>
      </c>
      <c r="C3526">
        <v>3</v>
      </c>
      <c r="D3526" t="s">
        <v>13</v>
      </c>
      <c r="E3526">
        <v>33</v>
      </c>
      <c r="F3526">
        <v>50</v>
      </c>
      <c r="G3526">
        <v>65</v>
      </c>
      <c r="H3526" t="s">
        <v>7</v>
      </c>
      <c r="I3526" t="s">
        <v>8</v>
      </c>
      <c r="J3526" t="s">
        <v>9</v>
      </c>
      <c r="K3526" t="s">
        <v>10</v>
      </c>
      <c r="L3526" t="str">
        <f>H3526&amp;I3526&amp;A3526&amp;J3526&amp;I3526&amp;B3526&amp;J3526&amp;I3526&amp;C3526&amp;J3526&amp;I3526&amp;D3526&amp;J3526&amp;I3526&amp;E3526&amp;J3526&amp;I3526&amp;F3526&amp;J3526&amp;I3526&amp;G3526&amp;J3526&amp;K3526</f>
        <v>&lt;tr&gt;&lt;td&gt;DeviceA&lt;/td&gt;&lt;td&gt;21/04/04,23:24:01&lt;/td&gt;&lt;td&gt;3&lt;/td&gt;&lt;td&gt;SE&lt;/td&gt;&lt;td&gt;33&lt;/td&gt;&lt;td&gt;50&lt;/td&gt;&lt;td&gt;65&lt;/td&gt;&lt;/tr&gt;</v>
      </c>
    </row>
    <row r="3527" spans="1:12" x14ac:dyDescent="0.25">
      <c r="A3527" t="s">
        <v>11</v>
      </c>
      <c r="B3527" t="s">
        <v>3536</v>
      </c>
      <c r="C3527">
        <v>1</v>
      </c>
      <c r="D3527" t="s">
        <v>17</v>
      </c>
      <c r="E3527">
        <v>34</v>
      </c>
      <c r="F3527">
        <v>49</v>
      </c>
      <c r="G3527">
        <v>64</v>
      </c>
      <c r="H3527" t="s">
        <v>7</v>
      </c>
      <c r="I3527" t="s">
        <v>8</v>
      </c>
      <c r="J3527" t="s">
        <v>9</v>
      </c>
      <c r="K3527" t="s">
        <v>10</v>
      </c>
      <c r="L3527" t="str">
        <f>H3527&amp;I3527&amp;A3527&amp;J3527&amp;I3527&amp;B3527&amp;J3527&amp;I3527&amp;C3527&amp;J3527&amp;I3527&amp;D3527&amp;J3527&amp;I3527&amp;E3527&amp;J3527&amp;I3527&amp;F3527&amp;J3527&amp;I3527&amp;G3527&amp;J3527&amp;K3527</f>
        <v>&lt;tr&gt;&lt;td&gt;DeviceA&lt;/td&gt;&lt;td&gt;21/04/04,23:30:42&lt;/td&gt;&lt;td&gt;1&lt;/td&gt;&lt;td&gt;W&lt;/td&gt;&lt;td&gt;34&lt;/td&gt;&lt;td&gt;49&lt;/td&gt;&lt;td&gt;64&lt;/td&gt;&lt;/tr&gt;</v>
      </c>
    </row>
    <row r="3528" spans="1:12" x14ac:dyDescent="0.25">
      <c r="A3528" t="s">
        <v>11</v>
      </c>
      <c r="B3528" t="s">
        <v>3537</v>
      </c>
      <c r="C3528">
        <v>0</v>
      </c>
      <c r="D3528" t="s">
        <v>17</v>
      </c>
      <c r="E3528">
        <v>34</v>
      </c>
      <c r="F3528">
        <v>51</v>
      </c>
      <c r="G3528">
        <v>68</v>
      </c>
      <c r="H3528" t="s">
        <v>7</v>
      </c>
      <c r="I3528" t="s">
        <v>8</v>
      </c>
      <c r="J3528" t="s">
        <v>9</v>
      </c>
      <c r="K3528" t="s">
        <v>10</v>
      </c>
      <c r="L3528" t="str">
        <f>H3528&amp;I3528&amp;A3528&amp;J3528&amp;I3528&amp;B3528&amp;J3528&amp;I3528&amp;C3528&amp;J3528&amp;I3528&amp;D3528&amp;J3528&amp;I3528&amp;E3528&amp;J3528&amp;I3528&amp;F3528&amp;J3528&amp;I3528&amp;G3528&amp;J3528&amp;K3528</f>
        <v>&lt;tr&gt;&lt;td&gt;DeviceA&lt;/td&gt;&lt;td&gt;21/04/04,23:37:23&lt;/td&gt;&lt;td&gt;0&lt;/td&gt;&lt;td&gt;W&lt;/td&gt;&lt;td&gt;34&lt;/td&gt;&lt;td&gt;51&lt;/td&gt;&lt;td&gt;68&lt;/td&gt;&lt;/tr&gt;</v>
      </c>
    </row>
    <row r="3529" spans="1:12" x14ac:dyDescent="0.25">
      <c r="A3529" t="s">
        <v>11</v>
      </c>
      <c r="B3529" t="s">
        <v>3538</v>
      </c>
      <c r="C3529">
        <v>0</v>
      </c>
      <c r="D3529" t="s">
        <v>28</v>
      </c>
      <c r="E3529">
        <v>34</v>
      </c>
      <c r="F3529">
        <v>51</v>
      </c>
      <c r="G3529">
        <v>61</v>
      </c>
      <c r="H3529" t="s">
        <v>7</v>
      </c>
      <c r="I3529" t="s">
        <v>8</v>
      </c>
      <c r="J3529" t="s">
        <v>9</v>
      </c>
      <c r="K3529" t="s">
        <v>10</v>
      </c>
      <c r="L3529" t="str">
        <f>H3529&amp;I3529&amp;A3529&amp;J3529&amp;I3529&amp;B3529&amp;J3529&amp;I3529&amp;C3529&amp;J3529&amp;I3529&amp;D3529&amp;J3529&amp;I3529&amp;E3529&amp;J3529&amp;I3529&amp;F3529&amp;J3529&amp;I3529&amp;G3529&amp;J3529&amp;K3529</f>
        <v>&lt;tr&gt;&lt;td&gt;DeviceA&lt;/td&gt;&lt;td&gt;21/04/04,23:44:04&lt;/td&gt;&lt;td&gt;0&lt;/td&gt;&lt;td&gt;SW&lt;/td&gt;&lt;td&gt;34&lt;/td&gt;&lt;td&gt;51&lt;/td&gt;&lt;td&gt;61&lt;/td&gt;&lt;/tr&gt;</v>
      </c>
    </row>
    <row r="3530" spans="1:12" x14ac:dyDescent="0.25">
      <c r="A3530" t="s">
        <v>11</v>
      </c>
      <c r="B3530" t="s">
        <v>3539</v>
      </c>
      <c r="C3530">
        <v>0</v>
      </c>
      <c r="D3530" t="s">
        <v>17</v>
      </c>
      <c r="E3530">
        <v>33</v>
      </c>
      <c r="F3530">
        <v>51</v>
      </c>
      <c r="G3530">
        <v>61</v>
      </c>
      <c r="H3530" t="s">
        <v>7</v>
      </c>
      <c r="I3530" t="s">
        <v>8</v>
      </c>
      <c r="J3530" t="s">
        <v>9</v>
      </c>
      <c r="K3530" t="s">
        <v>10</v>
      </c>
      <c r="L3530" t="str">
        <f>H3530&amp;I3530&amp;A3530&amp;J3530&amp;I3530&amp;B3530&amp;J3530&amp;I3530&amp;C3530&amp;J3530&amp;I3530&amp;D3530&amp;J3530&amp;I3530&amp;E3530&amp;J3530&amp;I3530&amp;F3530&amp;J3530&amp;I3530&amp;G3530&amp;J3530&amp;K3530</f>
        <v>&lt;tr&gt;&lt;td&gt;DeviceA&lt;/td&gt;&lt;td&gt;21/04/04,23:50:45&lt;/td&gt;&lt;td&gt;0&lt;/td&gt;&lt;td&gt;W&lt;/td&gt;&lt;td&gt;33&lt;/td&gt;&lt;td&gt;51&lt;/td&gt;&lt;td&gt;61&lt;/td&gt;&lt;/tr&gt;</v>
      </c>
    </row>
    <row r="3531" spans="1:12" x14ac:dyDescent="0.25">
      <c r="A3531" t="s">
        <v>11</v>
      </c>
      <c r="B3531" t="s">
        <v>3540</v>
      </c>
      <c r="C3531">
        <v>0</v>
      </c>
      <c r="D3531" t="s">
        <v>17</v>
      </c>
      <c r="E3531">
        <v>34</v>
      </c>
      <c r="F3531">
        <v>50</v>
      </c>
      <c r="G3531">
        <v>61</v>
      </c>
      <c r="H3531" t="s">
        <v>7</v>
      </c>
      <c r="I3531" t="s">
        <v>8</v>
      </c>
      <c r="J3531" t="s">
        <v>9</v>
      </c>
      <c r="K3531" t="s">
        <v>10</v>
      </c>
      <c r="L3531" t="str">
        <f>H3531&amp;I3531&amp;A3531&amp;J3531&amp;I3531&amp;B3531&amp;J3531&amp;I3531&amp;C3531&amp;J3531&amp;I3531&amp;D3531&amp;J3531&amp;I3531&amp;E3531&amp;J3531&amp;I3531&amp;F3531&amp;J3531&amp;I3531&amp;G3531&amp;J3531&amp;K3531</f>
        <v>&lt;tr&gt;&lt;td&gt;DeviceA&lt;/td&gt;&lt;td&gt;21/04/04,23:57:26&lt;/td&gt;&lt;td&gt;0&lt;/td&gt;&lt;td&gt;W&lt;/td&gt;&lt;td&gt;34&lt;/td&gt;&lt;td&gt;50&lt;/td&gt;&lt;td&gt;61&lt;/td&gt;&lt;/tr&gt;</v>
      </c>
    </row>
    <row r="3532" spans="1:12" x14ac:dyDescent="0.25">
      <c r="A3532" t="s">
        <v>11</v>
      </c>
      <c r="B3532" t="s">
        <v>3541</v>
      </c>
      <c r="C3532">
        <v>0</v>
      </c>
      <c r="D3532" t="s">
        <v>17</v>
      </c>
      <c r="E3532">
        <v>34</v>
      </c>
      <c r="F3532">
        <v>50</v>
      </c>
      <c r="G3532">
        <v>61</v>
      </c>
      <c r="H3532" t="s">
        <v>7</v>
      </c>
      <c r="I3532" t="s">
        <v>8</v>
      </c>
      <c r="J3532" t="s">
        <v>9</v>
      </c>
      <c r="K3532" t="s">
        <v>10</v>
      </c>
      <c r="L3532" t="str">
        <f>H3532&amp;I3532&amp;A3532&amp;J3532&amp;I3532&amp;B3532&amp;J3532&amp;I3532&amp;C3532&amp;J3532&amp;I3532&amp;D3532&amp;J3532&amp;I3532&amp;E3532&amp;J3532&amp;I3532&amp;F3532&amp;J3532&amp;I3532&amp;G3532&amp;J3532&amp;K3532</f>
        <v>&lt;tr&gt;&lt;td&gt;DeviceA&lt;/td&gt;&lt;td&gt;21/04/05,00:04:07&lt;/td&gt;&lt;td&gt;0&lt;/td&gt;&lt;td&gt;W&lt;/td&gt;&lt;td&gt;34&lt;/td&gt;&lt;td&gt;50&lt;/td&gt;&lt;td&gt;61&lt;/td&gt;&lt;/tr&gt;</v>
      </c>
    </row>
    <row r="3533" spans="1:12" x14ac:dyDescent="0.25">
      <c r="A3533" t="s">
        <v>11</v>
      </c>
      <c r="B3533" t="s">
        <v>3542</v>
      </c>
      <c r="C3533">
        <v>1</v>
      </c>
      <c r="D3533" t="s">
        <v>19</v>
      </c>
      <c r="E3533">
        <v>34</v>
      </c>
      <c r="F3533">
        <v>52</v>
      </c>
      <c r="G3533">
        <v>64</v>
      </c>
      <c r="H3533" t="s">
        <v>7</v>
      </c>
      <c r="I3533" t="s">
        <v>8</v>
      </c>
      <c r="J3533" t="s">
        <v>9</v>
      </c>
      <c r="K3533" t="s">
        <v>10</v>
      </c>
      <c r="L3533" t="str">
        <f>H3533&amp;I3533&amp;A3533&amp;J3533&amp;I3533&amp;B3533&amp;J3533&amp;I3533&amp;C3533&amp;J3533&amp;I3533&amp;D3533&amp;J3533&amp;I3533&amp;E3533&amp;J3533&amp;I3533&amp;F3533&amp;J3533&amp;I3533&amp;G3533&amp;J3533&amp;K3533</f>
        <v>&lt;tr&gt;&lt;td&gt;DeviceA&lt;/td&gt;&lt;td&gt;21/04/05,00:10:48&lt;/td&gt;&lt;td&gt;1&lt;/td&gt;&lt;td&gt;NW&lt;/td&gt;&lt;td&gt;34&lt;/td&gt;&lt;td&gt;52&lt;/td&gt;&lt;td&gt;64&lt;/td&gt;&lt;/tr&gt;</v>
      </c>
    </row>
    <row r="3534" spans="1:12" x14ac:dyDescent="0.25">
      <c r="A3534" t="s">
        <v>11</v>
      </c>
      <c r="B3534" t="s">
        <v>3543</v>
      </c>
      <c r="C3534">
        <v>0</v>
      </c>
      <c r="D3534" t="s">
        <v>22</v>
      </c>
      <c r="E3534">
        <v>35</v>
      </c>
      <c r="F3534">
        <v>50</v>
      </c>
      <c r="G3534">
        <v>61</v>
      </c>
      <c r="H3534" t="s">
        <v>7</v>
      </c>
      <c r="I3534" t="s">
        <v>8</v>
      </c>
      <c r="J3534" t="s">
        <v>9</v>
      </c>
      <c r="K3534" t="s">
        <v>10</v>
      </c>
      <c r="L3534" t="str">
        <f>H3534&amp;I3534&amp;A3534&amp;J3534&amp;I3534&amp;B3534&amp;J3534&amp;I3534&amp;C3534&amp;J3534&amp;I3534&amp;D3534&amp;J3534&amp;I3534&amp;E3534&amp;J3534&amp;I3534&amp;F3534&amp;J3534&amp;I3534&amp;G3534&amp;J3534&amp;K3534</f>
        <v>&lt;tr&gt;&lt;td&gt;DeviceA&lt;/td&gt;&lt;td&gt;21/04/05,00:17:29&lt;/td&gt;&lt;td&gt;0&lt;/td&gt;&lt;td&gt;NE&lt;/td&gt;&lt;td&gt;35&lt;/td&gt;&lt;td&gt;50&lt;/td&gt;&lt;td&gt;61&lt;/td&gt;&lt;/tr&gt;</v>
      </c>
    </row>
    <row r="3535" spans="1:12" x14ac:dyDescent="0.25">
      <c r="A3535" t="s">
        <v>11</v>
      </c>
      <c r="B3535" t="s">
        <v>3544</v>
      </c>
      <c r="C3535">
        <v>0</v>
      </c>
      <c r="D3535" t="s">
        <v>205</v>
      </c>
      <c r="E3535">
        <v>34</v>
      </c>
      <c r="F3535">
        <v>48</v>
      </c>
      <c r="G3535">
        <v>59</v>
      </c>
      <c r="H3535" t="s">
        <v>7</v>
      </c>
      <c r="I3535" t="s">
        <v>8</v>
      </c>
      <c r="J3535" t="s">
        <v>9</v>
      </c>
      <c r="K3535" t="s">
        <v>10</v>
      </c>
      <c r="L3535" t="str">
        <f>H3535&amp;I3535&amp;A3535&amp;J3535&amp;I3535&amp;B3535&amp;J3535&amp;I3535&amp;C3535&amp;J3535&amp;I3535&amp;D3535&amp;J3535&amp;I3535&amp;E3535&amp;J3535&amp;I3535&amp;F3535&amp;J3535&amp;I3535&amp;G3535&amp;J3535&amp;K3535</f>
        <v>&lt;tr&gt;&lt;td&gt;DeviceA&lt;/td&gt;&lt;td&gt;21/04/05,00:24:10&lt;/td&gt;&lt;td&gt;0&lt;/td&gt;&lt;td&gt;N&lt;/td&gt;&lt;td&gt;34&lt;/td&gt;&lt;td&gt;48&lt;/td&gt;&lt;td&gt;59&lt;/td&gt;&lt;/tr&gt;</v>
      </c>
    </row>
    <row r="3536" spans="1:12" x14ac:dyDescent="0.25">
      <c r="A3536" t="s">
        <v>11</v>
      </c>
      <c r="B3536" t="s">
        <v>3545</v>
      </c>
      <c r="C3536">
        <v>0</v>
      </c>
      <c r="D3536" t="s">
        <v>205</v>
      </c>
      <c r="E3536">
        <v>34</v>
      </c>
      <c r="F3536">
        <v>50</v>
      </c>
      <c r="G3536">
        <v>61</v>
      </c>
      <c r="H3536" t="s">
        <v>7</v>
      </c>
      <c r="I3536" t="s">
        <v>8</v>
      </c>
      <c r="J3536" t="s">
        <v>9</v>
      </c>
      <c r="K3536" t="s">
        <v>10</v>
      </c>
      <c r="L3536" t="str">
        <f>H3536&amp;I3536&amp;A3536&amp;J3536&amp;I3536&amp;B3536&amp;J3536&amp;I3536&amp;C3536&amp;J3536&amp;I3536&amp;D3536&amp;J3536&amp;I3536&amp;E3536&amp;J3536&amp;I3536&amp;F3536&amp;J3536&amp;I3536&amp;G3536&amp;J3536&amp;K3536</f>
        <v>&lt;tr&gt;&lt;td&gt;DeviceA&lt;/td&gt;&lt;td&gt;21/04/05,00:32:13&lt;/td&gt;&lt;td&gt;0&lt;/td&gt;&lt;td&gt;N&lt;/td&gt;&lt;td&gt;34&lt;/td&gt;&lt;td&gt;50&lt;/td&gt;&lt;td&gt;61&lt;/td&gt;&lt;/tr&gt;</v>
      </c>
    </row>
    <row r="3537" spans="1:12" x14ac:dyDescent="0.25">
      <c r="A3537" t="s">
        <v>11</v>
      </c>
      <c r="B3537" t="s">
        <v>3546</v>
      </c>
      <c r="C3537">
        <v>0</v>
      </c>
      <c r="D3537" t="s">
        <v>205</v>
      </c>
      <c r="E3537">
        <v>33</v>
      </c>
      <c r="F3537">
        <v>47</v>
      </c>
      <c r="G3537">
        <v>57</v>
      </c>
      <c r="H3537" t="s">
        <v>7</v>
      </c>
      <c r="I3537" t="s">
        <v>8</v>
      </c>
      <c r="J3537" t="s">
        <v>9</v>
      </c>
      <c r="K3537" t="s">
        <v>10</v>
      </c>
      <c r="L3537" t="str">
        <f>H3537&amp;I3537&amp;A3537&amp;J3537&amp;I3537&amp;B3537&amp;J3537&amp;I3537&amp;C3537&amp;J3537&amp;I3537&amp;D3537&amp;J3537&amp;I3537&amp;E3537&amp;J3537&amp;I3537&amp;F3537&amp;J3537&amp;I3537&amp;G3537&amp;J3537&amp;K3537</f>
        <v>&lt;tr&gt;&lt;td&gt;DeviceA&lt;/td&gt;&lt;td&gt;21/04/05,00:38:54&lt;/td&gt;&lt;td&gt;0&lt;/td&gt;&lt;td&gt;N&lt;/td&gt;&lt;td&gt;33&lt;/td&gt;&lt;td&gt;47&lt;/td&gt;&lt;td&gt;57&lt;/td&gt;&lt;/tr&gt;</v>
      </c>
    </row>
    <row r="3538" spans="1:12" x14ac:dyDescent="0.25">
      <c r="A3538" t="s">
        <v>11</v>
      </c>
      <c r="B3538" t="s">
        <v>3547</v>
      </c>
      <c r="C3538">
        <v>0</v>
      </c>
      <c r="D3538" t="s">
        <v>205</v>
      </c>
      <c r="E3538">
        <v>32</v>
      </c>
      <c r="F3538">
        <v>47</v>
      </c>
      <c r="G3538">
        <v>59</v>
      </c>
      <c r="H3538" t="s">
        <v>7</v>
      </c>
      <c r="I3538" t="s">
        <v>8</v>
      </c>
      <c r="J3538" t="s">
        <v>9</v>
      </c>
      <c r="K3538" t="s">
        <v>10</v>
      </c>
      <c r="L3538" t="str">
        <f>H3538&amp;I3538&amp;A3538&amp;J3538&amp;I3538&amp;B3538&amp;J3538&amp;I3538&amp;C3538&amp;J3538&amp;I3538&amp;D3538&amp;J3538&amp;I3538&amp;E3538&amp;J3538&amp;I3538&amp;F3538&amp;J3538&amp;I3538&amp;G3538&amp;J3538&amp;K3538</f>
        <v>&lt;tr&gt;&lt;td&gt;DeviceA&lt;/td&gt;&lt;td&gt;21/04/05,00:45:35&lt;/td&gt;&lt;td&gt;0&lt;/td&gt;&lt;td&gt;N&lt;/td&gt;&lt;td&gt;32&lt;/td&gt;&lt;td&gt;47&lt;/td&gt;&lt;td&gt;59&lt;/td&gt;&lt;/tr&gt;</v>
      </c>
    </row>
    <row r="3539" spans="1:12" x14ac:dyDescent="0.25">
      <c r="A3539" t="s">
        <v>11</v>
      </c>
      <c r="B3539" t="s">
        <v>3548</v>
      </c>
      <c r="C3539">
        <v>0</v>
      </c>
      <c r="D3539" t="s">
        <v>205</v>
      </c>
      <c r="E3539">
        <v>32</v>
      </c>
      <c r="F3539">
        <v>47</v>
      </c>
      <c r="G3539">
        <v>62</v>
      </c>
      <c r="H3539" t="s">
        <v>7</v>
      </c>
      <c r="I3539" t="s">
        <v>8</v>
      </c>
      <c r="J3539" t="s">
        <v>9</v>
      </c>
      <c r="K3539" t="s">
        <v>10</v>
      </c>
      <c r="L3539" t="str">
        <f>H3539&amp;I3539&amp;A3539&amp;J3539&amp;I3539&amp;B3539&amp;J3539&amp;I3539&amp;C3539&amp;J3539&amp;I3539&amp;D3539&amp;J3539&amp;I3539&amp;E3539&amp;J3539&amp;I3539&amp;F3539&amp;J3539&amp;I3539&amp;G3539&amp;J3539&amp;K3539</f>
        <v>&lt;tr&gt;&lt;td&gt;DeviceA&lt;/td&gt;&lt;td&gt;21/04/05,00:52:16&lt;/td&gt;&lt;td&gt;0&lt;/td&gt;&lt;td&gt;N&lt;/td&gt;&lt;td&gt;32&lt;/td&gt;&lt;td&gt;47&lt;/td&gt;&lt;td&gt;62&lt;/td&gt;&lt;/tr&gt;</v>
      </c>
    </row>
    <row r="3540" spans="1:12" x14ac:dyDescent="0.25">
      <c r="A3540" t="s">
        <v>11</v>
      </c>
      <c r="B3540" t="s">
        <v>3549</v>
      </c>
      <c r="C3540">
        <v>1</v>
      </c>
      <c r="D3540" t="s">
        <v>205</v>
      </c>
      <c r="E3540">
        <v>33</v>
      </c>
      <c r="F3540">
        <v>50</v>
      </c>
      <c r="G3540">
        <v>62</v>
      </c>
      <c r="H3540" t="s">
        <v>7</v>
      </c>
      <c r="I3540" t="s">
        <v>8</v>
      </c>
      <c r="J3540" t="s">
        <v>9</v>
      </c>
      <c r="K3540" t="s">
        <v>10</v>
      </c>
      <c r="L3540" t="str">
        <f>H3540&amp;I3540&amp;A3540&amp;J3540&amp;I3540&amp;B3540&amp;J3540&amp;I3540&amp;C3540&amp;J3540&amp;I3540&amp;D3540&amp;J3540&amp;I3540&amp;E3540&amp;J3540&amp;I3540&amp;F3540&amp;J3540&amp;I3540&amp;G3540&amp;J3540&amp;K3540</f>
        <v>&lt;tr&gt;&lt;td&gt;DeviceA&lt;/td&gt;&lt;td&gt;21/04/05,00:58:57&lt;/td&gt;&lt;td&gt;1&lt;/td&gt;&lt;td&gt;N&lt;/td&gt;&lt;td&gt;33&lt;/td&gt;&lt;td&gt;50&lt;/td&gt;&lt;td&gt;62&lt;/td&gt;&lt;/tr&gt;</v>
      </c>
    </row>
    <row r="3541" spans="1:12" x14ac:dyDescent="0.25">
      <c r="A3541" t="s">
        <v>11</v>
      </c>
      <c r="B3541" t="s">
        <v>3550</v>
      </c>
      <c r="C3541">
        <v>0</v>
      </c>
      <c r="D3541" t="s">
        <v>205</v>
      </c>
      <c r="E3541">
        <v>34</v>
      </c>
      <c r="F3541">
        <v>49</v>
      </c>
      <c r="G3541">
        <v>60</v>
      </c>
      <c r="H3541" t="s">
        <v>7</v>
      </c>
      <c r="I3541" t="s">
        <v>8</v>
      </c>
      <c r="J3541" t="s">
        <v>9</v>
      </c>
      <c r="K3541" t="s">
        <v>10</v>
      </c>
      <c r="L3541" t="str">
        <f>H3541&amp;I3541&amp;A3541&amp;J3541&amp;I3541&amp;B3541&amp;J3541&amp;I3541&amp;C3541&amp;J3541&amp;I3541&amp;D3541&amp;J3541&amp;I3541&amp;E3541&amp;J3541&amp;I3541&amp;F3541&amp;J3541&amp;I3541&amp;G3541&amp;J3541&amp;K3541</f>
        <v>&lt;tr&gt;&lt;td&gt;DeviceA&lt;/td&gt;&lt;td&gt;21/04/05,01:05:38&lt;/td&gt;&lt;td&gt;0&lt;/td&gt;&lt;td&gt;N&lt;/td&gt;&lt;td&gt;34&lt;/td&gt;&lt;td&gt;49&lt;/td&gt;&lt;td&gt;60&lt;/td&gt;&lt;/tr&gt;</v>
      </c>
    </row>
    <row r="3542" spans="1:12" x14ac:dyDescent="0.25">
      <c r="A3542" t="s">
        <v>11</v>
      </c>
      <c r="B3542" t="s">
        <v>3551</v>
      </c>
      <c r="C3542">
        <v>0</v>
      </c>
      <c r="D3542" t="s">
        <v>205</v>
      </c>
      <c r="E3542">
        <v>35</v>
      </c>
      <c r="F3542">
        <v>50</v>
      </c>
      <c r="G3542">
        <v>61</v>
      </c>
      <c r="H3542" t="s">
        <v>7</v>
      </c>
      <c r="I3542" t="s">
        <v>8</v>
      </c>
      <c r="J3542" t="s">
        <v>9</v>
      </c>
      <c r="K3542" t="s">
        <v>10</v>
      </c>
      <c r="L3542" t="str">
        <f>H3542&amp;I3542&amp;A3542&amp;J3542&amp;I3542&amp;B3542&amp;J3542&amp;I3542&amp;C3542&amp;J3542&amp;I3542&amp;D3542&amp;J3542&amp;I3542&amp;E3542&amp;J3542&amp;I3542&amp;F3542&amp;J3542&amp;I3542&amp;G3542&amp;J3542&amp;K3542</f>
        <v>&lt;tr&gt;&lt;td&gt;DeviceA&lt;/td&gt;&lt;td&gt;21/04/05,01:12:19&lt;/td&gt;&lt;td&gt;0&lt;/td&gt;&lt;td&gt;N&lt;/td&gt;&lt;td&gt;35&lt;/td&gt;&lt;td&gt;50&lt;/td&gt;&lt;td&gt;61&lt;/td&gt;&lt;/tr&gt;</v>
      </c>
    </row>
    <row r="3543" spans="1:12" x14ac:dyDescent="0.25">
      <c r="A3543" t="s">
        <v>11</v>
      </c>
      <c r="B3543" t="s">
        <v>3552</v>
      </c>
      <c r="C3543">
        <v>0</v>
      </c>
      <c r="D3543" t="s">
        <v>205</v>
      </c>
      <c r="E3543">
        <v>34</v>
      </c>
      <c r="F3543">
        <v>50</v>
      </c>
      <c r="G3543">
        <v>61</v>
      </c>
      <c r="H3543" t="s">
        <v>7</v>
      </c>
      <c r="I3543" t="s">
        <v>8</v>
      </c>
      <c r="J3543" t="s">
        <v>9</v>
      </c>
      <c r="K3543" t="s">
        <v>10</v>
      </c>
      <c r="L3543" t="str">
        <f>H3543&amp;I3543&amp;A3543&amp;J3543&amp;I3543&amp;B3543&amp;J3543&amp;I3543&amp;C3543&amp;J3543&amp;I3543&amp;D3543&amp;J3543&amp;I3543&amp;E3543&amp;J3543&amp;I3543&amp;F3543&amp;J3543&amp;I3543&amp;G3543&amp;J3543&amp;K3543</f>
        <v>&lt;tr&gt;&lt;td&gt;DeviceA&lt;/td&gt;&lt;td&gt;21/04/05,01:19:00&lt;/td&gt;&lt;td&gt;0&lt;/td&gt;&lt;td&gt;N&lt;/td&gt;&lt;td&gt;34&lt;/td&gt;&lt;td&gt;50&lt;/td&gt;&lt;td&gt;61&lt;/td&gt;&lt;/tr&gt;</v>
      </c>
    </row>
    <row r="3544" spans="1:12" x14ac:dyDescent="0.25">
      <c r="A3544" t="s">
        <v>11</v>
      </c>
      <c r="B3544" t="s">
        <v>3553</v>
      </c>
      <c r="C3544">
        <v>0</v>
      </c>
      <c r="D3544" t="s">
        <v>205</v>
      </c>
      <c r="E3544">
        <v>35</v>
      </c>
      <c r="F3544">
        <v>51</v>
      </c>
      <c r="G3544">
        <v>64</v>
      </c>
      <c r="H3544" t="s">
        <v>7</v>
      </c>
      <c r="I3544" t="s">
        <v>8</v>
      </c>
      <c r="J3544" t="s">
        <v>9</v>
      </c>
      <c r="K3544" t="s">
        <v>10</v>
      </c>
      <c r="L3544" t="str">
        <f>H3544&amp;I3544&amp;A3544&amp;J3544&amp;I3544&amp;B3544&amp;J3544&amp;I3544&amp;C3544&amp;J3544&amp;I3544&amp;D3544&amp;J3544&amp;I3544&amp;E3544&amp;J3544&amp;I3544&amp;F3544&amp;J3544&amp;I3544&amp;G3544&amp;J3544&amp;K3544</f>
        <v>&lt;tr&gt;&lt;td&gt;DeviceA&lt;/td&gt;&lt;td&gt;21/04/05,01:25:41&lt;/td&gt;&lt;td&gt;0&lt;/td&gt;&lt;td&gt;N&lt;/td&gt;&lt;td&gt;35&lt;/td&gt;&lt;td&gt;51&lt;/td&gt;&lt;td&gt;64&lt;/td&gt;&lt;/tr&gt;</v>
      </c>
    </row>
    <row r="3545" spans="1:12" x14ac:dyDescent="0.25">
      <c r="A3545" t="s">
        <v>11</v>
      </c>
      <c r="B3545" t="s">
        <v>3554</v>
      </c>
      <c r="C3545">
        <v>0</v>
      </c>
      <c r="D3545" t="s">
        <v>205</v>
      </c>
      <c r="E3545">
        <v>34</v>
      </c>
      <c r="F3545">
        <v>49</v>
      </c>
      <c r="G3545">
        <v>63</v>
      </c>
      <c r="H3545" t="s">
        <v>7</v>
      </c>
      <c r="I3545" t="s">
        <v>8</v>
      </c>
      <c r="J3545" t="s">
        <v>9</v>
      </c>
      <c r="K3545" t="s">
        <v>10</v>
      </c>
      <c r="L3545" t="str">
        <f>H3545&amp;I3545&amp;A3545&amp;J3545&amp;I3545&amp;B3545&amp;J3545&amp;I3545&amp;C3545&amp;J3545&amp;I3545&amp;D3545&amp;J3545&amp;I3545&amp;E3545&amp;J3545&amp;I3545&amp;F3545&amp;J3545&amp;I3545&amp;G3545&amp;J3545&amp;K3545</f>
        <v>&lt;tr&gt;&lt;td&gt;DeviceA&lt;/td&gt;&lt;td&gt;21/04/05,01:32:22&lt;/td&gt;&lt;td&gt;0&lt;/td&gt;&lt;td&gt;N&lt;/td&gt;&lt;td&gt;34&lt;/td&gt;&lt;td&gt;49&lt;/td&gt;&lt;td&gt;63&lt;/td&gt;&lt;/tr&gt;</v>
      </c>
    </row>
    <row r="3546" spans="1:12" x14ac:dyDescent="0.25">
      <c r="A3546" t="s">
        <v>11</v>
      </c>
      <c r="B3546" t="s">
        <v>3555</v>
      </c>
      <c r="C3546">
        <v>0</v>
      </c>
      <c r="D3546" t="s">
        <v>205</v>
      </c>
      <c r="E3546">
        <v>35</v>
      </c>
      <c r="F3546">
        <v>50</v>
      </c>
      <c r="G3546">
        <v>65</v>
      </c>
      <c r="H3546" t="s">
        <v>7</v>
      </c>
      <c r="I3546" t="s">
        <v>8</v>
      </c>
      <c r="J3546" t="s">
        <v>9</v>
      </c>
      <c r="K3546" t="s">
        <v>10</v>
      </c>
      <c r="L3546" t="str">
        <f>H3546&amp;I3546&amp;A3546&amp;J3546&amp;I3546&amp;B3546&amp;J3546&amp;I3546&amp;C3546&amp;J3546&amp;I3546&amp;D3546&amp;J3546&amp;I3546&amp;E3546&amp;J3546&amp;I3546&amp;F3546&amp;J3546&amp;I3546&amp;G3546&amp;J3546&amp;K3546</f>
        <v>&lt;tr&gt;&lt;td&gt;DeviceA&lt;/td&gt;&lt;td&gt;21/04/05,01:39:03&lt;/td&gt;&lt;td&gt;0&lt;/td&gt;&lt;td&gt;N&lt;/td&gt;&lt;td&gt;35&lt;/td&gt;&lt;td&gt;50&lt;/td&gt;&lt;td&gt;65&lt;/td&gt;&lt;/tr&gt;</v>
      </c>
    </row>
    <row r="3547" spans="1:12" x14ac:dyDescent="0.25">
      <c r="A3547" t="s">
        <v>11</v>
      </c>
      <c r="B3547" t="s">
        <v>3556</v>
      </c>
      <c r="C3547">
        <v>0</v>
      </c>
      <c r="D3547" t="s">
        <v>205</v>
      </c>
      <c r="E3547">
        <v>34</v>
      </c>
      <c r="F3547">
        <v>49</v>
      </c>
      <c r="G3547">
        <v>59</v>
      </c>
      <c r="H3547" t="s">
        <v>7</v>
      </c>
      <c r="I3547" t="s">
        <v>8</v>
      </c>
      <c r="J3547" t="s">
        <v>9</v>
      </c>
      <c r="K3547" t="s">
        <v>10</v>
      </c>
      <c r="L3547" t="str">
        <f>H3547&amp;I3547&amp;A3547&amp;J3547&amp;I3547&amp;B3547&amp;J3547&amp;I3547&amp;C3547&amp;J3547&amp;I3547&amp;D3547&amp;J3547&amp;I3547&amp;E3547&amp;J3547&amp;I3547&amp;F3547&amp;J3547&amp;I3547&amp;G3547&amp;J3547&amp;K3547</f>
        <v>&lt;tr&gt;&lt;td&gt;DeviceA&lt;/td&gt;&lt;td&gt;21/04/05,01:45:44&lt;/td&gt;&lt;td&gt;0&lt;/td&gt;&lt;td&gt;N&lt;/td&gt;&lt;td&gt;34&lt;/td&gt;&lt;td&gt;49&lt;/td&gt;&lt;td&gt;59&lt;/td&gt;&lt;/tr&gt;</v>
      </c>
    </row>
    <row r="3548" spans="1:12" x14ac:dyDescent="0.25">
      <c r="A3548" t="s">
        <v>11</v>
      </c>
      <c r="B3548" t="s">
        <v>3557</v>
      </c>
      <c r="C3548">
        <v>0</v>
      </c>
      <c r="D3548" t="s">
        <v>205</v>
      </c>
      <c r="E3548">
        <v>35</v>
      </c>
      <c r="F3548">
        <v>49</v>
      </c>
      <c r="G3548">
        <v>67</v>
      </c>
      <c r="H3548" t="s">
        <v>7</v>
      </c>
      <c r="I3548" t="s">
        <v>8</v>
      </c>
      <c r="J3548" t="s">
        <v>9</v>
      </c>
      <c r="K3548" t="s">
        <v>10</v>
      </c>
      <c r="L3548" t="str">
        <f>H3548&amp;I3548&amp;A3548&amp;J3548&amp;I3548&amp;B3548&amp;J3548&amp;I3548&amp;C3548&amp;J3548&amp;I3548&amp;D3548&amp;J3548&amp;I3548&amp;E3548&amp;J3548&amp;I3548&amp;F3548&amp;J3548&amp;I3548&amp;G3548&amp;J3548&amp;K3548</f>
        <v>&lt;tr&gt;&lt;td&gt;DeviceA&lt;/td&gt;&lt;td&gt;21/04/05,01:52:25&lt;/td&gt;&lt;td&gt;0&lt;/td&gt;&lt;td&gt;N&lt;/td&gt;&lt;td&gt;35&lt;/td&gt;&lt;td&gt;49&lt;/td&gt;&lt;td&gt;67&lt;/td&gt;&lt;/tr&gt;</v>
      </c>
    </row>
    <row r="3549" spans="1:12" x14ac:dyDescent="0.25">
      <c r="A3549" t="s">
        <v>11</v>
      </c>
      <c r="B3549" t="s">
        <v>3558</v>
      </c>
      <c r="C3549">
        <v>0</v>
      </c>
      <c r="D3549" t="s">
        <v>205</v>
      </c>
      <c r="E3549">
        <v>33</v>
      </c>
      <c r="F3549">
        <v>47</v>
      </c>
      <c r="G3549">
        <v>57</v>
      </c>
      <c r="H3549" t="s">
        <v>7</v>
      </c>
      <c r="I3549" t="s">
        <v>8</v>
      </c>
      <c r="J3549" t="s">
        <v>9</v>
      </c>
      <c r="K3549" t="s">
        <v>10</v>
      </c>
      <c r="L3549" t="str">
        <f>H3549&amp;I3549&amp;A3549&amp;J3549&amp;I3549&amp;B3549&amp;J3549&amp;I3549&amp;C3549&amp;J3549&amp;I3549&amp;D3549&amp;J3549&amp;I3549&amp;E3549&amp;J3549&amp;I3549&amp;F3549&amp;J3549&amp;I3549&amp;G3549&amp;J3549&amp;K3549</f>
        <v>&lt;tr&gt;&lt;td&gt;DeviceA&lt;/td&gt;&lt;td&gt;21/04/05,01:59:06&lt;/td&gt;&lt;td&gt;0&lt;/td&gt;&lt;td&gt;N&lt;/td&gt;&lt;td&gt;33&lt;/td&gt;&lt;td&gt;47&lt;/td&gt;&lt;td&gt;57&lt;/td&gt;&lt;/tr&gt;</v>
      </c>
    </row>
    <row r="3550" spans="1:12" x14ac:dyDescent="0.25">
      <c r="A3550" t="s">
        <v>11</v>
      </c>
      <c r="B3550" t="s">
        <v>3559</v>
      </c>
      <c r="C3550">
        <v>0</v>
      </c>
      <c r="D3550" t="s">
        <v>205</v>
      </c>
      <c r="E3550">
        <v>33</v>
      </c>
      <c r="F3550">
        <v>49</v>
      </c>
      <c r="G3550">
        <v>61</v>
      </c>
      <c r="H3550" t="s">
        <v>7</v>
      </c>
      <c r="I3550" t="s">
        <v>8</v>
      </c>
      <c r="J3550" t="s">
        <v>9</v>
      </c>
      <c r="K3550" t="s">
        <v>10</v>
      </c>
      <c r="L3550" t="str">
        <f>H3550&amp;I3550&amp;A3550&amp;J3550&amp;I3550&amp;B3550&amp;J3550&amp;I3550&amp;C3550&amp;J3550&amp;I3550&amp;D3550&amp;J3550&amp;I3550&amp;E3550&amp;J3550&amp;I3550&amp;F3550&amp;J3550&amp;I3550&amp;G3550&amp;J3550&amp;K3550</f>
        <v>&lt;tr&gt;&lt;td&gt;DeviceA&lt;/td&gt;&lt;td&gt;21/04/05,02:07:09&lt;/td&gt;&lt;td&gt;0&lt;/td&gt;&lt;td&gt;N&lt;/td&gt;&lt;td&gt;33&lt;/td&gt;&lt;td&gt;49&lt;/td&gt;&lt;td&gt;61&lt;/td&gt;&lt;/tr&gt;</v>
      </c>
    </row>
    <row r="3551" spans="1:12" x14ac:dyDescent="0.25">
      <c r="A3551" t="s">
        <v>11</v>
      </c>
      <c r="B3551" t="s">
        <v>3560</v>
      </c>
      <c r="C3551">
        <v>0</v>
      </c>
      <c r="D3551" t="s">
        <v>205</v>
      </c>
      <c r="E3551">
        <v>34</v>
      </c>
      <c r="F3551">
        <v>49</v>
      </c>
      <c r="G3551">
        <v>65</v>
      </c>
      <c r="H3551" t="s">
        <v>7</v>
      </c>
      <c r="I3551" t="s">
        <v>8</v>
      </c>
      <c r="J3551" t="s">
        <v>9</v>
      </c>
      <c r="K3551" t="s">
        <v>10</v>
      </c>
      <c r="L3551" t="str">
        <f>H3551&amp;I3551&amp;A3551&amp;J3551&amp;I3551&amp;B3551&amp;J3551&amp;I3551&amp;C3551&amp;J3551&amp;I3551&amp;D3551&amp;J3551&amp;I3551&amp;E3551&amp;J3551&amp;I3551&amp;F3551&amp;J3551&amp;I3551&amp;G3551&amp;J3551&amp;K3551</f>
        <v>&lt;tr&gt;&lt;td&gt;DeviceA&lt;/td&gt;&lt;td&gt;21/04/05,02:13:51&lt;/td&gt;&lt;td&gt;0&lt;/td&gt;&lt;td&gt;N&lt;/td&gt;&lt;td&gt;34&lt;/td&gt;&lt;td&gt;49&lt;/td&gt;&lt;td&gt;65&lt;/td&gt;&lt;/tr&gt;</v>
      </c>
    </row>
    <row r="3552" spans="1:12" x14ac:dyDescent="0.25">
      <c r="A3552" t="s">
        <v>11</v>
      </c>
      <c r="C3552">
        <v>0</v>
      </c>
      <c r="D3552" t="s">
        <v>205</v>
      </c>
      <c r="E3552">
        <v>39</v>
      </c>
      <c r="F3552">
        <v>51</v>
      </c>
      <c r="G3552">
        <v>67</v>
      </c>
      <c r="H3552" t="s">
        <v>7</v>
      </c>
      <c r="I3552" t="s">
        <v>8</v>
      </c>
      <c r="J3552" t="s">
        <v>9</v>
      </c>
      <c r="K3552" t="s">
        <v>10</v>
      </c>
      <c r="L3552" t="str">
        <f>H3552&amp;I3552&amp;A3552&amp;J3552&amp;I3552&amp;B3552&amp;J3552&amp;I3552&amp;C3552&amp;J3552&amp;I3552&amp;D3552&amp;J3552&amp;I3552&amp;E3552&amp;J3552&amp;I3552&amp;F3552&amp;J3552&amp;I3552&amp;G3552&amp;J3552&amp;K3552</f>
        <v>&lt;tr&gt;&lt;td&gt;DeviceA&lt;/td&gt;&lt;td&gt;&lt;/td&gt;&lt;td&gt;0&lt;/td&gt;&lt;td&gt;N&lt;/td&gt;&lt;td&gt;39&lt;/td&gt;&lt;td&gt;51&lt;/td&gt;&lt;td&gt;67&lt;/td&gt;&lt;/tr&gt;</v>
      </c>
    </row>
    <row r="3553" spans="1:12" x14ac:dyDescent="0.25">
      <c r="A3553" t="s">
        <v>11</v>
      </c>
      <c r="B3553" t="s">
        <v>3561</v>
      </c>
      <c r="C3553">
        <v>0</v>
      </c>
      <c r="D3553" t="s">
        <v>22</v>
      </c>
      <c r="E3553">
        <v>42</v>
      </c>
      <c r="F3553">
        <v>58</v>
      </c>
      <c r="G3553">
        <v>68</v>
      </c>
      <c r="H3553" t="s">
        <v>7</v>
      </c>
      <c r="I3553" t="s">
        <v>8</v>
      </c>
      <c r="J3553" t="s">
        <v>9</v>
      </c>
      <c r="K3553" t="s">
        <v>10</v>
      </c>
      <c r="L3553" t="str">
        <f>H3553&amp;I3553&amp;A3553&amp;J3553&amp;I3553&amp;B3553&amp;J3553&amp;I3553&amp;C3553&amp;J3553&amp;I3553&amp;D3553&amp;J3553&amp;I3553&amp;E3553&amp;J3553&amp;I3553&amp;F3553&amp;J3553&amp;I3553&amp;G3553&amp;J3553&amp;K3553</f>
        <v>&lt;tr&gt;&lt;td&gt;DeviceA&lt;/td&gt;&lt;td&gt;21/04/05,02:27:45&lt;/td&gt;&lt;td&gt;0&lt;/td&gt;&lt;td&gt;NE&lt;/td&gt;&lt;td&gt;42&lt;/td&gt;&lt;td&gt;58&lt;/td&gt;&lt;td&gt;68&lt;/td&gt;&lt;/tr&gt;</v>
      </c>
    </row>
    <row r="3554" spans="1:12" x14ac:dyDescent="0.25">
      <c r="A3554" t="s">
        <v>11</v>
      </c>
      <c r="B3554" t="s">
        <v>3562</v>
      </c>
      <c r="C3554">
        <v>0</v>
      </c>
      <c r="D3554" t="s">
        <v>22</v>
      </c>
      <c r="E3554">
        <v>43</v>
      </c>
      <c r="F3554">
        <v>59</v>
      </c>
      <c r="G3554">
        <v>70</v>
      </c>
      <c r="H3554" t="s">
        <v>7</v>
      </c>
      <c r="I3554" t="s">
        <v>8</v>
      </c>
      <c r="J3554" t="s">
        <v>9</v>
      </c>
      <c r="K3554" t="s">
        <v>10</v>
      </c>
      <c r="L3554" t="str">
        <f>H3554&amp;I3554&amp;A3554&amp;J3554&amp;I3554&amp;B3554&amp;J3554&amp;I3554&amp;C3554&amp;J3554&amp;I3554&amp;D3554&amp;J3554&amp;I3554&amp;E3554&amp;J3554&amp;I3554&amp;F3554&amp;J3554&amp;I3554&amp;G3554&amp;J3554&amp;K3554</f>
        <v>&lt;tr&gt;&lt;td&gt;DeviceA&lt;/td&gt;&lt;td&gt;21/04/05,02:34:20&lt;/td&gt;&lt;td&gt;0&lt;/td&gt;&lt;td&gt;NE&lt;/td&gt;&lt;td&gt;43&lt;/td&gt;&lt;td&gt;59&lt;/td&gt;&lt;td&gt;70&lt;/td&gt;&lt;/tr&gt;</v>
      </c>
    </row>
    <row r="3555" spans="1:12" x14ac:dyDescent="0.25">
      <c r="A3555" t="s">
        <v>11</v>
      </c>
      <c r="B3555" t="s">
        <v>3563</v>
      </c>
      <c r="C3555">
        <v>0</v>
      </c>
      <c r="D3555" t="s">
        <v>22</v>
      </c>
      <c r="E3555">
        <v>40</v>
      </c>
      <c r="F3555">
        <v>53</v>
      </c>
      <c r="G3555">
        <v>69</v>
      </c>
      <c r="H3555" t="s">
        <v>7</v>
      </c>
      <c r="I3555" t="s">
        <v>8</v>
      </c>
      <c r="J3555" t="s">
        <v>9</v>
      </c>
      <c r="K3555" t="s">
        <v>10</v>
      </c>
      <c r="L3555" t="str">
        <f>H3555&amp;I3555&amp;A3555&amp;J3555&amp;I3555&amp;B3555&amp;J3555&amp;I3555&amp;C3555&amp;J3555&amp;I3555&amp;D3555&amp;J3555&amp;I3555&amp;E3555&amp;J3555&amp;I3555&amp;F3555&amp;J3555&amp;I3555&amp;G3555&amp;J3555&amp;K3555</f>
        <v>&lt;tr&gt;&lt;td&gt;DeviceA&lt;/td&gt;&lt;td&gt;21/04/05,02:40:55&lt;/td&gt;&lt;td&gt;0&lt;/td&gt;&lt;td&gt;NE&lt;/td&gt;&lt;td&gt;40&lt;/td&gt;&lt;td&gt;53&lt;/td&gt;&lt;td&gt;69&lt;/td&gt;&lt;/tr&gt;</v>
      </c>
    </row>
    <row r="3556" spans="1:12" x14ac:dyDescent="0.25">
      <c r="A3556" t="s">
        <v>11</v>
      </c>
      <c r="B3556" t="s">
        <v>3564</v>
      </c>
      <c r="C3556">
        <v>0</v>
      </c>
      <c r="D3556" t="s">
        <v>22</v>
      </c>
      <c r="E3556">
        <v>40</v>
      </c>
      <c r="F3556">
        <v>51</v>
      </c>
      <c r="G3556">
        <v>64</v>
      </c>
      <c r="H3556" t="s">
        <v>7</v>
      </c>
      <c r="I3556" t="s">
        <v>8</v>
      </c>
      <c r="J3556" t="s">
        <v>9</v>
      </c>
      <c r="K3556" t="s">
        <v>10</v>
      </c>
      <c r="L3556" t="str">
        <f>H3556&amp;I3556&amp;A3556&amp;J3556&amp;I3556&amp;B3556&amp;J3556&amp;I3556&amp;C3556&amp;J3556&amp;I3556&amp;D3556&amp;J3556&amp;I3556&amp;E3556&amp;J3556&amp;I3556&amp;F3556&amp;J3556&amp;I3556&amp;G3556&amp;J3556&amp;K3556</f>
        <v>&lt;tr&gt;&lt;td&gt;DeviceA&lt;/td&gt;&lt;td&gt;21/04/05,02:48:09&lt;/td&gt;&lt;td&gt;0&lt;/td&gt;&lt;td&gt;NE&lt;/td&gt;&lt;td&gt;40&lt;/td&gt;&lt;td&gt;51&lt;/td&gt;&lt;td&gt;64&lt;/td&gt;&lt;/tr&gt;</v>
      </c>
    </row>
    <row r="3557" spans="1:12" x14ac:dyDescent="0.25">
      <c r="A3557" t="s">
        <v>11</v>
      </c>
      <c r="B3557" t="s">
        <v>3565</v>
      </c>
      <c r="C3557">
        <v>0</v>
      </c>
      <c r="D3557" t="s">
        <v>22</v>
      </c>
      <c r="E3557">
        <v>38</v>
      </c>
      <c r="F3557">
        <v>52</v>
      </c>
      <c r="G3557">
        <v>63</v>
      </c>
      <c r="H3557" t="s">
        <v>7</v>
      </c>
      <c r="I3557" t="s">
        <v>8</v>
      </c>
      <c r="J3557" t="s">
        <v>9</v>
      </c>
      <c r="K3557" t="s">
        <v>10</v>
      </c>
      <c r="L3557" t="str">
        <f>H3557&amp;I3557&amp;A3557&amp;J3557&amp;I3557&amp;B3557&amp;J3557&amp;I3557&amp;C3557&amp;J3557&amp;I3557&amp;D3557&amp;J3557&amp;I3557&amp;E3557&amp;J3557&amp;I3557&amp;F3557&amp;J3557&amp;I3557&amp;G3557&amp;J3557&amp;K3557</f>
        <v>&lt;tr&gt;&lt;td&gt;DeviceA&lt;/td&gt;&lt;td&gt;21/04/05,02:54:44&lt;/td&gt;&lt;td&gt;0&lt;/td&gt;&lt;td&gt;NE&lt;/td&gt;&lt;td&gt;38&lt;/td&gt;&lt;td&gt;52&lt;/td&gt;&lt;td&gt;63&lt;/td&gt;&lt;/tr&gt;</v>
      </c>
    </row>
    <row r="3558" spans="1:12" x14ac:dyDescent="0.25">
      <c r="A3558" t="s">
        <v>11</v>
      </c>
      <c r="B3558" t="s">
        <v>3566</v>
      </c>
      <c r="C3558">
        <v>0</v>
      </c>
      <c r="D3558" t="s">
        <v>22</v>
      </c>
      <c r="E3558">
        <v>36</v>
      </c>
      <c r="F3558">
        <v>49</v>
      </c>
      <c r="G3558">
        <v>66</v>
      </c>
      <c r="H3558" t="s">
        <v>7</v>
      </c>
      <c r="I3558" t="s">
        <v>8</v>
      </c>
      <c r="J3558" t="s">
        <v>9</v>
      </c>
      <c r="K3558" t="s">
        <v>10</v>
      </c>
      <c r="L3558" t="str">
        <f>H3558&amp;I3558&amp;A3558&amp;J3558&amp;I3558&amp;B3558&amp;J3558&amp;I3558&amp;C3558&amp;J3558&amp;I3558&amp;D3558&amp;J3558&amp;I3558&amp;E3558&amp;J3558&amp;I3558&amp;F3558&amp;J3558&amp;I3558&amp;G3558&amp;J3558&amp;K3558</f>
        <v>&lt;tr&gt;&lt;td&gt;DeviceA&lt;/td&gt;&lt;td&gt;21/04/05,03:01:19&lt;/td&gt;&lt;td&gt;0&lt;/td&gt;&lt;td&gt;NE&lt;/td&gt;&lt;td&gt;36&lt;/td&gt;&lt;td&gt;49&lt;/td&gt;&lt;td&gt;66&lt;/td&gt;&lt;/tr&gt;</v>
      </c>
    </row>
    <row r="3559" spans="1:12" x14ac:dyDescent="0.25">
      <c r="A3559" t="s">
        <v>11</v>
      </c>
      <c r="B3559" t="s">
        <v>3567</v>
      </c>
      <c r="C3559">
        <v>0</v>
      </c>
      <c r="D3559" t="s">
        <v>22</v>
      </c>
      <c r="E3559">
        <v>39</v>
      </c>
      <c r="F3559">
        <v>49</v>
      </c>
      <c r="G3559">
        <v>64</v>
      </c>
      <c r="H3559" t="s">
        <v>7</v>
      </c>
      <c r="I3559" t="s">
        <v>8</v>
      </c>
      <c r="J3559" t="s">
        <v>9</v>
      </c>
      <c r="K3559" t="s">
        <v>10</v>
      </c>
      <c r="L3559" t="str">
        <f>H3559&amp;I3559&amp;A3559&amp;J3559&amp;I3559&amp;B3559&amp;J3559&amp;I3559&amp;C3559&amp;J3559&amp;I3559&amp;D3559&amp;J3559&amp;I3559&amp;E3559&amp;J3559&amp;I3559&amp;F3559&amp;J3559&amp;I3559&amp;G3559&amp;J3559&amp;K3559</f>
        <v>&lt;tr&gt;&lt;td&gt;DeviceA&lt;/td&gt;&lt;td&gt;21/04/05,03:07:54&lt;/td&gt;&lt;td&gt;0&lt;/td&gt;&lt;td&gt;NE&lt;/td&gt;&lt;td&gt;39&lt;/td&gt;&lt;td&gt;49&lt;/td&gt;&lt;td&gt;64&lt;/td&gt;&lt;/tr&gt;</v>
      </c>
    </row>
    <row r="3560" spans="1:12" x14ac:dyDescent="0.25">
      <c r="A3560" t="s">
        <v>11</v>
      </c>
      <c r="B3560" t="s">
        <v>3568</v>
      </c>
      <c r="C3560">
        <v>0</v>
      </c>
      <c r="D3560" t="s">
        <v>42</v>
      </c>
      <c r="E3560">
        <v>39</v>
      </c>
      <c r="F3560">
        <v>51</v>
      </c>
      <c r="G3560">
        <v>77</v>
      </c>
      <c r="H3560" t="s">
        <v>7</v>
      </c>
      <c r="I3560" t="s">
        <v>8</v>
      </c>
      <c r="J3560" t="s">
        <v>9</v>
      </c>
      <c r="K3560" t="s">
        <v>10</v>
      </c>
      <c r="L3560" t="str">
        <f>H3560&amp;I3560&amp;A3560&amp;J3560&amp;I3560&amp;B3560&amp;J3560&amp;I3560&amp;C3560&amp;J3560&amp;I3560&amp;D3560&amp;J3560&amp;I3560&amp;E3560&amp;J3560&amp;I3560&amp;F3560&amp;J3560&amp;I3560&amp;G3560&amp;J3560&amp;K3560</f>
        <v>&lt;tr&gt;&lt;td&gt;DeviceA&lt;/td&gt;&lt;td&gt;21/04/05,03:14:30&lt;/td&gt;&lt;td&gt;0&lt;/td&gt;&lt;td&gt;E&lt;/td&gt;&lt;td&gt;39&lt;/td&gt;&lt;td&gt;51&lt;/td&gt;&lt;td&gt;77&lt;/td&gt;&lt;/tr&gt;</v>
      </c>
    </row>
    <row r="3561" spans="1:12" x14ac:dyDescent="0.25">
      <c r="A3561" t="s">
        <v>11</v>
      </c>
      <c r="B3561" t="s">
        <v>3569</v>
      </c>
      <c r="C3561">
        <v>0</v>
      </c>
      <c r="D3561" t="s">
        <v>205</v>
      </c>
      <c r="E3561">
        <v>39</v>
      </c>
      <c r="F3561">
        <v>53</v>
      </c>
      <c r="G3561">
        <v>65</v>
      </c>
      <c r="H3561" t="s">
        <v>7</v>
      </c>
      <c r="I3561" t="s">
        <v>8</v>
      </c>
      <c r="J3561" t="s">
        <v>9</v>
      </c>
      <c r="K3561" t="s">
        <v>10</v>
      </c>
      <c r="L3561" t="str">
        <f>H3561&amp;I3561&amp;A3561&amp;J3561&amp;I3561&amp;B3561&amp;J3561&amp;I3561&amp;C3561&amp;J3561&amp;I3561&amp;D3561&amp;J3561&amp;I3561&amp;E3561&amp;J3561&amp;I3561&amp;F3561&amp;J3561&amp;I3561&amp;G3561&amp;J3561&amp;K3561</f>
        <v>&lt;tr&gt;&lt;td&gt;DeviceA&lt;/td&gt;&lt;td&gt;21/04/05,03:21:05&lt;/td&gt;&lt;td&gt;0&lt;/td&gt;&lt;td&gt;N&lt;/td&gt;&lt;td&gt;39&lt;/td&gt;&lt;td&gt;53&lt;/td&gt;&lt;td&gt;65&lt;/td&gt;&lt;/tr&gt;</v>
      </c>
    </row>
    <row r="3562" spans="1:12" x14ac:dyDescent="0.25">
      <c r="A3562" t="s">
        <v>11</v>
      </c>
      <c r="B3562" t="s">
        <v>3570</v>
      </c>
      <c r="C3562">
        <v>2</v>
      </c>
      <c r="D3562" t="s">
        <v>22</v>
      </c>
      <c r="E3562">
        <v>42</v>
      </c>
      <c r="F3562">
        <v>57</v>
      </c>
      <c r="G3562">
        <v>67</v>
      </c>
      <c r="H3562" t="s">
        <v>7</v>
      </c>
      <c r="I3562" t="s">
        <v>8</v>
      </c>
      <c r="J3562" t="s">
        <v>9</v>
      </c>
      <c r="K3562" t="s">
        <v>10</v>
      </c>
      <c r="L3562" t="str">
        <f>H3562&amp;I3562&amp;A3562&amp;J3562&amp;I3562&amp;B3562&amp;J3562&amp;I3562&amp;C3562&amp;J3562&amp;I3562&amp;D3562&amp;J3562&amp;I3562&amp;E3562&amp;J3562&amp;I3562&amp;F3562&amp;J3562&amp;I3562&amp;G3562&amp;J3562&amp;K3562</f>
        <v>&lt;tr&gt;&lt;td&gt;DeviceA&lt;/td&gt;&lt;td&gt;21/04/05,03:27:40&lt;/td&gt;&lt;td&gt;2&lt;/td&gt;&lt;td&gt;NE&lt;/td&gt;&lt;td&gt;42&lt;/td&gt;&lt;td&gt;57&lt;/td&gt;&lt;td&gt;67&lt;/td&gt;&lt;/tr&gt;</v>
      </c>
    </row>
    <row r="3563" spans="1:12" x14ac:dyDescent="0.25">
      <c r="A3563" t="s">
        <v>11</v>
      </c>
      <c r="B3563" t="s">
        <v>3571</v>
      </c>
      <c r="C3563">
        <v>0</v>
      </c>
      <c r="D3563" t="s">
        <v>205</v>
      </c>
      <c r="E3563">
        <v>43</v>
      </c>
      <c r="F3563">
        <v>53</v>
      </c>
      <c r="G3563">
        <v>62</v>
      </c>
      <c r="H3563" t="s">
        <v>7</v>
      </c>
      <c r="I3563" t="s">
        <v>8</v>
      </c>
      <c r="J3563" t="s">
        <v>9</v>
      </c>
      <c r="K3563" t="s">
        <v>10</v>
      </c>
      <c r="L3563" t="str">
        <f>H3563&amp;I3563&amp;A3563&amp;J3563&amp;I3563&amp;B3563&amp;J3563&amp;I3563&amp;C3563&amp;J3563&amp;I3563&amp;D3563&amp;J3563&amp;I3563&amp;E3563&amp;J3563&amp;I3563&amp;F3563&amp;J3563&amp;I3563&amp;G3563&amp;J3563&amp;K3563</f>
        <v>&lt;tr&gt;&lt;td&gt;DeviceA&lt;/td&gt;&lt;td&gt;21/04/05,03:34:16&lt;/td&gt;&lt;td&gt;0&lt;/td&gt;&lt;td&gt;N&lt;/td&gt;&lt;td&gt;43&lt;/td&gt;&lt;td&gt;53&lt;/td&gt;&lt;td&gt;62&lt;/td&gt;&lt;/tr&gt;</v>
      </c>
    </row>
    <row r="3564" spans="1:12" x14ac:dyDescent="0.25">
      <c r="A3564" t="s">
        <v>11</v>
      </c>
      <c r="B3564" t="s">
        <v>3572</v>
      </c>
      <c r="C3564">
        <v>0</v>
      </c>
      <c r="D3564" t="s">
        <v>17</v>
      </c>
      <c r="E3564">
        <v>48</v>
      </c>
      <c r="F3564">
        <v>65</v>
      </c>
      <c r="G3564">
        <v>79</v>
      </c>
      <c r="H3564" t="s">
        <v>7</v>
      </c>
      <c r="I3564" t="s">
        <v>8</v>
      </c>
      <c r="J3564" t="s">
        <v>9</v>
      </c>
      <c r="K3564" t="s">
        <v>10</v>
      </c>
      <c r="L3564" t="str">
        <f>H3564&amp;I3564&amp;A3564&amp;J3564&amp;I3564&amp;B3564&amp;J3564&amp;I3564&amp;C3564&amp;J3564&amp;I3564&amp;D3564&amp;J3564&amp;I3564&amp;E3564&amp;J3564&amp;I3564&amp;F3564&amp;J3564&amp;I3564&amp;G3564&amp;J3564&amp;K3564</f>
        <v>&lt;tr&gt;&lt;td&gt;DeviceA&lt;/td&gt;&lt;td&gt;21/04/05,03:40:51&lt;/td&gt;&lt;td&gt;0&lt;/td&gt;&lt;td&gt;W&lt;/td&gt;&lt;td&gt;48&lt;/td&gt;&lt;td&gt;65&lt;/td&gt;&lt;td&gt;79&lt;/td&gt;&lt;/tr&gt;</v>
      </c>
    </row>
    <row r="3565" spans="1:12" x14ac:dyDescent="0.25">
      <c r="A3565" t="s">
        <v>11</v>
      </c>
      <c r="B3565" t="s">
        <v>3573</v>
      </c>
      <c r="C3565">
        <v>1</v>
      </c>
      <c r="D3565" t="s">
        <v>205</v>
      </c>
      <c r="E3565">
        <v>52</v>
      </c>
      <c r="F3565">
        <v>69</v>
      </c>
      <c r="G3565">
        <v>72</v>
      </c>
      <c r="H3565" t="s">
        <v>7</v>
      </c>
      <c r="I3565" t="s">
        <v>8</v>
      </c>
      <c r="J3565" t="s">
        <v>9</v>
      </c>
      <c r="K3565" t="s">
        <v>10</v>
      </c>
      <c r="L3565" t="str">
        <f>H3565&amp;I3565&amp;A3565&amp;J3565&amp;I3565&amp;B3565&amp;J3565&amp;I3565&amp;C3565&amp;J3565&amp;I3565&amp;D3565&amp;J3565&amp;I3565&amp;E3565&amp;J3565&amp;I3565&amp;F3565&amp;J3565&amp;I3565&amp;G3565&amp;J3565&amp;K3565</f>
        <v>&lt;tr&gt;&lt;td&gt;DeviceA&lt;/td&gt;&lt;td&gt;21/04/05,03:47:26&lt;/td&gt;&lt;td&gt;1&lt;/td&gt;&lt;td&gt;N&lt;/td&gt;&lt;td&gt;52&lt;/td&gt;&lt;td&gt;69&lt;/td&gt;&lt;td&gt;72&lt;/td&gt;&lt;/tr&gt;</v>
      </c>
    </row>
    <row r="3566" spans="1:12" x14ac:dyDescent="0.25">
      <c r="A3566" t="s">
        <v>11</v>
      </c>
      <c r="B3566" t="s">
        <v>3574</v>
      </c>
      <c r="C3566">
        <v>0</v>
      </c>
      <c r="D3566" t="s">
        <v>22</v>
      </c>
      <c r="E3566">
        <v>69</v>
      </c>
      <c r="F3566">
        <v>85</v>
      </c>
      <c r="G3566">
        <v>96</v>
      </c>
      <c r="H3566" t="s">
        <v>7</v>
      </c>
      <c r="I3566" t="s">
        <v>8</v>
      </c>
      <c r="J3566" t="s">
        <v>9</v>
      </c>
      <c r="K3566" t="s">
        <v>10</v>
      </c>
      <c r="L3566" t="str">
        <f>H3566&amp;I3566&amp;A3566&amp;J3566&amp;I3566&amp;B3566&amp;J3566&amp;I3566&amp;C3566&amp;J3566&amp;I3566&amp;D3566&amp;J3566&amp;I3566&amp;E3566&amp;J3566&amp;I3566&amp;F3566&amp;J3566&amp;I3566&amp;G3566&amp;J3566&amp;K3566</f>
        <v>&lt;tr&gt;&lt;td&gt;DeviceA&lt;/td&gt;&lt;td&gt;21/04/05,03:54:02&lt;/td&gt;&lt;td&gt;0&lt;/td&gt;&lt;td&gt;NE&lt;/td&gt;&lt;td&gt;69&lt;/td&gt;&lt;td&gt;85&lt;/td&gt;&lt;td&gt;96&lt;/td&gt;&lt;/tr&gt;</v>
      </c>
    </row>
    <row r="3567" spans="1:12" x14ac:dyDescent="0.25">
      <c r="A3567" t="s">
        <v>11</v>
      </c>
      <c r="B3567" t="s">
        <v>2347</v>
      </c>
      <c r="C3567">
        <v>0</v>
      </c>
      <c r="D3567" t="s">
        <v>15</v>
      </c>
      <c r="E3567">
        <v>55</v>
      </c>
      <c r="F3567">
        <v>72</v>
      </c>
      <c r="G3567">
        <v>85</v>
      </c>
      <c r="H3567" t="s">
        <v>7</v>
      </c>
      <c r="I3567" t="s">
        <v>8</v>
      </c>
      <c r="J3567" t="s">
        <v>9</v>
      </c>
      <c r="K3567" t="s">
        <v>10</v>
      </c>
      <c r="L3567" t="str">
        <f>H3567&amp;I3567&amp;A3567&amp;J3567&amp;I3567&amp;B3567&amp;J3567&amp;I3567&amp;C3567&amp;J3567&amp;I3567&amp;D3567&amp;J3567&amp;I3567&amp;E3567&amp;J3567&amp;I3567&amp;F3567&amp;J3567&amp;I3567&amp;G3567&amp;J3567&amp;K3567</f>
        <v>&lt;tr&gt;&lt;td&gt;DeviceA&lt;/td&gt;&lt;td&gt;80/01/06,00:01:43&lt;/td&gt;&lt;td&gt;0&lt;/td&gt;&lt;td&gt;S&lt;/td&gt;&lt;td&gt;55&lt;/td&gt;&lt;td&gt;72&lt;/td&gt;&lt;td&gt;85&lt;/td&gt;&lt;/tr&gt;</v>
      </c>
    </row>
    <row r="3568" spans="1:12" x14ac:dyDescent="0.25">
      <c r="A3568" t="s">
        <v>11</v>
      </c>
      <c r="B3568" t="s">
        <v>2348</v>
      </c>
      <c r="C3568">
        <v>1</v>
      </c>
      <c r="D3568" t="s">
        <v>17</v>
      </c>
      <c r="E3568">
        <v>49</v>
      </c>
      <c r="F3568">
        <v>66</v>
      </c>
      <c r="G3568">
        <v>74</v>
      </c>
      <c r="H3568" t="s">
        <v>7</v>
      </c>
      <c r="I3568" t="s">
        <v>8</v>
      </c>
      <c r="J3568" t="s">
        <v>9</v>
      </c>
      <c r="K3568" t="s">
        <v>10</v>
      </c>
      <c r="L3568" t="str">
        <f>H3568&amp;I3568&amp;A3568&amp;J3568&amp;I3568&amp;B3568&amp;J3568&amp;I3568&amp;C3568&amp;J3568&amp;I3568&amp;D3568&amp;J3568&amp;I3568&amp;E3568&amp;J3568&amp;I3568&amp;F3568&amp;J3568&amp;I3568&amp;G3568&amp;J3568&amp;K3568</f>
        <v>&lt;tr&gt;&lt;td&gt;DeviceA&lt;/td&gt;&lt;td&gt;80/01/06,00:08:24&lt;/td&gt;&lt;td&gt;1&lt;/td&gt;&lt;td&gt;W&lt;/td&gt;&lt;td&gt;49&lt;/td&gt;&lt;td&gt;66&lt;/td&gt;&lt;td&gt;74&lt;/td&gt;&lt;/tr&gt;</v>
      </c>
    </row>
    <row r="3569" spans="1:12" x14ac:dyDescent="0.25">
      <c r="A3569" t="s">
        <v>11</v>
      </c>
      <c r="B3569" t="s">
        <v>3435</v>
      </c>
      <c r="C3569">
        <v>0</v>
      </c>
      <c r="D3569" t="s">
        <v>19</v>
      </c>
      <c r="E3569">
        <v>42</v>
      </c>
      <c r="F3569">
        <v>53</v>
      </c>
      <c r="G3569">
        <v>64</v>
      </c>
      <c r="H3569" t="s">
        <v>7</v>
      </c>
      <c r="I3569" t="s">
        <v>8</v>
      </c>
      <c r="J3569" t="s">
        <v>9</v>
      </c>
      <c r="K3569" t="s">
        <v>10</v>
      </c>
      <c r="L3569" t="str">
        <f>H3569&amp;I3569&amp;A3569&amp;J3569&amp;I3569&amp;B3569&amp;J3569&amp;I3569&amp;C3569&amp;J3569&amp;I3569&amp;D3569&amp;J3569&amp;I3569&amp;E3569&amp;J3569&amp;I3569&amp;F3569&amp;J3569&amp;I3569&amp;G3569&amp;J3569&amp;K3569</f>
        <v>&lt;tr&gt;&lt;td&gt;DeviceA&lt;/td&gt;&lt;td&gt;80/01/06,00:15:06&lt;/td&gt;&lt;td&gt;0&lt;/td&gt;&lt;td&gt;NW&lt;/td&gt;&lt;td&gt;42&lt;/td&gt;&lt;td&gt;53&lt;/td&gt;&lt;td&gt;64&lt;/td&gt;&lt;/tr&gt;</v>
      </c>
    </row>
    <row r="3570" spans="1:12" x14ac:dyDescent="0.25">
      <c r="A3570" t="s">
        <v>11</v>
      </c>
      <c r="B3570" t="s">
        <v>2978</v>
      </c>
      <c r="C3570">
        <v>0</v>
      </c>
      <c r="D3570" t="s">
        <v>17</v>
      </c>
      <c r="E3570">
        <v>35</v>
      </c>
      <c r="F3570">
        <v>47</v>
      </c>
      <c r="G3570">
        <v>57</v>
      </c>
      <c r="H3570" t="s">
        <v>7</v>
      </c>
      <c r="I3570" t="s">
        <v>8</v>
      </c>
      <c r="J3570" t="s">
        <v>9</v>
      </c>
      <c r="K3570" t="s">
        <v>10</v>
      </c>
      <c r="L3570" t="str">
        <f>H3570&amp;I3570&amp;A3570&amp;J3570&amp;I3570&amp;B3570&amp;J3570&amp;I3570&amp;C3570&amp;J3570&amp;I3570&amp;D3570&amp;J3570&amp;I3570&amp;E3570&amp;J3570&amp;I3570&amp;F3570&amp;J3570&amp;I3570&amp;G3570&amp;J3570&amp;K3570</f>
        <v>&lt;tr&gt;&lt;td&gt;DeviceA&lt;/td&gt;&lt;td&gt;80/01/06,00:21:47&lt;/td&gt;&lt;td&gt;0&lt;/td&gt;&lt;td&gt;W&lt;/td&gt;&lt;td&gt;35&lt;/td&gt;&lt;td&gt;47&lt;/td&gt;&lt;td&gt;57&lt;/td&gt;&lt;/tr&gt;</v>
      </c>
    </row>
    <row r="3571" spans="1:12" x14ac:dyDescent="0.25">
      <c r="A3571" t="s">
        <v>11</v>
      </c>
      <c r="B3571" t="s">
        <v>3436</v>
      </c>
      <c r="C3571">
        <v>0</v>
      </c>
      <c r="D3571" t="s">
        <v>205</v>
      </c>
      <c r="E3571">
        <v>39</v>
      </c>
      <c r="F3571">
        <v>52</v>
      </c>
      <c r="G3571">
        <v>63</v>
      </c>
      <c r="H3571" t="s">
        <v>7</v>
      </c>
      <c r="I3571" t="s">
        <v>8</v>
      </c>
      <c r="J3571" t="s">
        <v>9</v>
      </c>
      <c r="K3571" t="s">
        <v>10</v>
      </c>
      <c r="L3571" t="str">
        <f>H3571&amp;I3571&amp;A3571&amp;J3571&amp;I3571&amp;B3571&amp;J3571&amp;I3571&amp;C3571&amp;J3571&amp;I3571&amp;D3571&amp;J3571&amp;I3571&amp;E3571&amp;J3571&amp;I3571&amp;F3571&amp;J3571&amp;I3571&amp;G3571&amp;J3571&amp;K3571</f>
        <v>&lt;tr&gt;&lt;td&gt;DeviceA&lt;/td&gt;&lt;td&gt;80/01/06,00:28:29&lt;/td&gt;&lt;td&gt;0&lt;/td&gt;&lt;td&gt;N&lt;/td&gt;&lt;td&gt;39&lt;/td&gt;&lt;td&gt;52&lt;/td&gt;&lt;td&gt;63&lt;/td&gt;&lt;/tr&gt;</v>
      </c>
    </row>
    <row r="3572" spans="1:12" x14ac:dyDescent="0.25">
      <c r="A3572" t="s">
        <v>11</v>
      </c>
      <c r="B3572" t="s">
        <v>3437</v>
      </c>
      <c r="C3572">
        <v>0</v>
      </c>
      <c r="D3572" t="s">
        <v>17</v>
      </c>
      <c r="E3572">
        <v>38</v>
      </c>
      <c r="F3572">
        <v>50</v>
      </c>
      <c r="G3572">
        <v>62</v>
      </c>
      <c r="H3572" t="s">
        <v>7</v>
      </c>
      <c r="I3572" t="s">
        <v>8</v>
      </c>
      <c r="J3572" t="s">
        <v>9</v>
      </c>
      <c r="K3572" t="s">
        <v>10</v>
      </c>
      <c r="L3572" t="str">
        <f>H3572&amp;I3572&amp;A3572&amp;J3572&amp;I3572&amp;B3572&amp;J3572&amp;I3572&amp;C3572&amp;J3572&amp;I3572&amp;D3572&amp;J3572&amp;I3572&amp;E3572&amp;J3572&amp;I3572&amp;F3572&amp;J3572&amp;I3572&amp;G3572&amp;J3572&amp;K3572</f>
        <v>&lt;tr&gt;&lt;td&gt;DeviceA&lt;/td&gt;&lt;td&gt;80/01/06,00:35:10&lt;/td&gt;&lt;td&gt;0&lt;/td&gt;&lt;td&gt;W&lt;/td&gt;&lt;td&gt;38&lt;/td&gt;&lt;td&gt;50&lt;/td&gt;&lt;td&gt;62&lt;/td&gt;&lt;/tr&gt;</v>
      </c>
    </row>
    <row r="3573" spans="1:12" x14ac:dyDescent="0.25">
      <c r="A3573" t="s">
        <v>11</v>
      </c>
      <c r="B3573" t="s">
        <v>3438</v>
      </c>
      <c r="C3573">
        <v>2</v>
      </c>
      <c r="D3573" t="s">
        <v>19</v>
      </c>
      <c r="E3573">
        <v>37</v>
      </c>
      <c r="F3573">
        <v>50</v>
      </c>
      <c r="G3573">
        <v>60</v>
      </c>
      <c r="H3573" t="s">
        <v>7</v>
      </c>
      <c r="I3573" t="s">
        <v>8</v>
      </c>
      <c r="J3573" t="s">
        <v>9</v>
      </c>
      <c r="K3573" t="s">
        <v>10</v>
      </c>
      <c r="L3573" t="str">
        <f>H3573&amp;I3573&amp;A3573&amp;J3573&amp;I3573&amp;B3573&amp;J3573&amp;I3573&amp;C3573&amp;J3573&amp;I3573&amp;D3573&amp;J3573&amp;I3573&amp;E3573&amp;J3573&amp;I3573&amp;F3573&amp;J3573&amp;I3573&amp;G3573&amp;J3573&amp;K3573</f>
        <v>&lt;tr&gt;&lt;td&gt;DeviceA&lt;/td&gt;&lt;td&gt;80/01/06,00:41:52&lt;/td&gt;&lt;td&gt;2&lt;/td&gt;&lt;td&gt;NW&lt;/td&gt;&lt;td&gt;37&lt;/td&gt;&lt;td&gt;50&lt;/td&gt;&lt;td&gt;60&lt;/td&gt;&lt;/tr&gt;</v>
      </c>
    </row>
    <row r="3574" spans="1:12" x14ac:dyDescent="0.25">
      <c r="A3574" t="s">
        <v>11</v>
      </c>
      <c r="B3574" t="s">
        <v>3575</v>
      </c>
      <c r="C3574">
        <v>0</v>
      </c>
      <c r="D3574" t="s">
        <v>17</v>
      </c>
      <c r="E3574">
        <v>40</v>
      </c>
      <c r="F3574">
        <v>53</v>
      </c>
      <c r="G3574">
        <v>64</v>
      </c>
      <c r="H3574" t="s">
        <v>7</v>
      </c>
      <c r="I3574" t="s">
        <v>8</v>
      </c>
      <c r="J3574" t="s">
        <v>9</v>
      </c>
      <c r="K3574" t="s">
        <v>10</v>
      </c>
      <c r="L3574" t="str">
        <f>H3574&amp;I3574&amp;A3574&amp;J3574&amp;I3574&amp;B3574&amp;J3574&amp;I3574&amp;C3574&amp;J3574&amp;I3574&amp;D3574&amp;J3574&amp;I3574&amp;E3574&amp;J3574&amp;I3574&amp;F3574&amp;J3574&amp;I3574&amp;G3574&amp;J3574&amp;K3574</f>
        <v>&lt;tr&gt;&lt;td&gt;DeviceA&lt;/td&gt;&lt;td&gt;80/01/06,00:48:34&lt;/td&gt;&lt;td&gt;0&lt;/td&gt;&lt;td&gt;W&lt;/td&gt;&lt;td&gt;40&lt;/td&gt;&lt;td&gt;53&lt;/td&gt;&lt;td&gt;64&lt;/td&gt;&lt;/tr&gt;</v>
      </c>
    </row>
    <row r="3575" spans="1:12" x14ac:dyDescent="0.25">
      <c r="A3575" t="s">
        <v>11</v>
      </c>
      <c r="B3575" t="s">
        <v>3440</v>
      </c>
      <c r="C3575">
        <v>1</v>
      </c>
      <c r="D3575" t="s">
        <v>17</v>
      </c>
      <c r="E3575">
        <v>34</v>
      </c>
      <c r="F3575">
        <v>46</v>
      </c>
      <c r="G3575">
        <v>55</v>
      </c>
      <c r="H3575" t="s">
        <v>7</v>
      </c>
      <c r="I3575" t="s">
        <v>8</v>
      </c>
      <c r="J3575" t="s">
        <v>9</v>
      </c>
      <c r="K3575" t="s">
        <v>10</v>
      </c>
      <c r="L3575" t="str">
        <f>H3575&amp;I3575&amp;A3575&amp;J3575&amp;I3575&amp;B3575&amp;J3575&amp;I3575&amp;C3575&amp;J3575&amp;I3575&amp;D3575&amp;J3575&amp;I3575&amp;E3575&amp;J3575&amp;I3575&amp;F3575&amp;J3575&amp;I3575&amp;G3575&amp;J3575&amp;K3575</f>
        <v>&lt;tr&gt;&lt;td&gt;DeviceA&lt;/td&gt;&lt;td&gt;80/01/06,00:55:15&lt;/td&gt;&lt;td&gt;1&lt;/td&gt;&lt;td&gt;W&lt;/td&gt;&lt;td&gt;34&lt;/td&gt;&lt;td&gt;46&lt;/td&gt;&lt;td&gt;55&lt;/td&gt;&lt;/tr&gt;</v>
      </c>
    </row>
    <row r="3576" spans="1:12" x14ac:dyDescent="0.25">
      <c r="A3576" t="s">
        <v>11</v>
      </c>
      <c r="B3576" t="s">
        <v>3576</v>
      </c>
      <c r="C3576">
        <v>0</v>
      </c>
      <c r="D3576" t="s">
        <v>19</v>
      </c>
      <c r="E3576">
        <v>37</v>
      </c>
      <c r="F3576">
        <v>48</v>
      </c>
      <c r="G3576">
        <v>64</v>
      </c>
      <c r="H3576" t="s">
        <v>7</v>
      </c>
      <c r="I3576" t="s">
        <v>8</v>
      </c>
      <c r="J3576" t="s">
        <v>9</v>
      </c>
      <c r="K3576" t="s">
        <v>10</v>
      </c>
      <c r="L3576" t="str">
        <f>H3576&amp;I3576&amp;A3576&amp;J3576&amp;I3576&amp;B3576&amp;J3576&amp;I3576&amp;C3576&amp;J3576&amp;I3576&amp;D3576&amp;J3576&amp;I3576&amp;E3576&amp;J3576&amp;I3576&amp;F3576&amp;J3576&amp;I3576&amp;G3576&amp;J3576&amp;K3576</f>
        <v>&lt;tr&gt;&lt;td&gt;DeviceA&lt;/td&gt;&lt;td&gt;80/01/06,01:01:57&lt;/td&gt;&lt;td&gt;0&lt;/td&gt;&lt;td&gt;NW&lt;/td&gt;&lt;td&gt;37&lt;/td&gt;&lt;td&gt;48&lt;/td&gt;&lt;td&gt;64&lt;/td&gt;&lt;/tr&gt;</v>
      </c>
    </row>
    <row r="3577" spans="1:12" x14ac:dyDescent="0.25">
      <c r="A3577" t="s">
        <v>11</v>
      </c>
      <c r="B3577" t="s">
        <v>3442</v>
      </c>
      <c r="C3577">
        <v>0</v>
      </c>
      <c r="D3577" t="s">
        <v>17</v>
      </c>
      <c r="E3577">
        <v>30</v>
      </c>
      <c r="F3577">
        <v>43</v>
      </c>
      <c r="G3577">
        <v>54</v>
      </c>
      <c r="H3577" t="s">
        <v>7</v>
      </c>
      <c r="I3577" t="s">
        <v>8</v>
      </c>
      <c r="J3577" t="s">
        <v>9</v>
      </c>
      <c r="K3577" t="s">
        <v>10</v>
      </c>
      <c r="L3577" t="str">
        <f>H3577&amp;I3577&amp;A3577&amp;J3577&amp;I3577&amp;B3577&amp;J3577&amp;I3577&amp;C3577&amp;J3577&amp;I3577&amp;D3577&amp;J3577&amp;I3577&amp;E3577&amp;J3577&amp;I3577&amp;F3577&amp;J3577&amp;I3577&amp;G3577&amp;J3577&amp;K3577</f>
        <v>&lt;tr&gt;&lt;td&gt;DeviceA&lt;/td&gt;&lt;td&gt;80/01/06,01:08:38&lt;/td&gt;&lt;td&gt;0&lt;/td&gt;&lt;td&gt;W&lt;/td&gt;&lt;td&gt;30&lt;/td&gt;&lt;td&gt;43&lt;/td&gt;&lt;td&gt;54&lt;/td&gt;&lt;/tr&gt;</v>
      </c>
    </row>
    <row r="3578" spans="1:12" x14ac:dyDescent="0.25">
      <c r="A3578" t="s">
        <v>11</v>
      </c>
      <c r="B3578" t="s">
        <v>3577</v>
      </c>
      <c r="C3578">
        <v>1</v>
      </c>
      <c r="D3578" t="s">
        <v>17</v>
      </c>
      <c r="E3578">
        <v>32</v>
      </c>
      <c r="F3578">
        <v>45</v>
      </c>
      <c r="G3578">
        <v>56</v>
      </c>
      <c r="H3578" t="s">
        <v>7</v>
      </c>
      <c r="I3578" t="s">
        <v>8</v>
      </c>
      <c r="J3578" t="s">
        <v>9</v>
      </c>
      <c r="K3578" t="s">
        <v>10</v>
      </c>
      <c r="L3578" t="str">
        <f>H3578&amp;I3578&amp;A3578&amp;J3578&amp;I3578&amp;B3578&amp;J3578&amp;I3578&amp;C3578&amp;J3578&amp;I3578&amp;D3578&amp;J3578&amp;I3578&amp;E3578&amp;J3578&amp;I3578&amp;F3578&amp;J3578&amp;I3578&amp;G3578&amp;J3578&amp;K3578</f>
        <v>&lt;tr&gt;&lt;td&gt;DeviceA&lt;/td&gt;&lt;td&gt;80/01/06,01:15:20&lt;/td&gt;&lt;td&gt;1&lt;/td&gt;&lt;td&gt;W&lt;/td&gt;&lt;td&gt;32&lt;/td&gt;&lt;td&gt;45&lt;/td&gt;&lt;td&gt;56&lt;/td&gt;&lt;/tr&gt;</v>
      </c>
    </row>
    <row r="3579" spans="1:12" x14ac:dyDescent="0.25">
      <c r="A3579" t="s">
        <v>11</v>
      </c>
      <c r="B3579" t="s">
        <v>3578</v>
      </c>
      <c r="C3579">
        <v>2</v>
      </c>
      <c r="D3579" t="s">
        <v>17</v>
      </c>
      <c r="E3579">
        <v>30</v>
      </c>
      <c r="F3579">
        <v>41</v>
      </c>
      <c r="G3579">
        <v>55</v>
      </c>
      <c r="H3579" t="s">
        <v>7</v>
      </c>
      <c r="I3579" t="s">
        <v>8</v>
      </c>
      <c r="J3579" t="s">
        <v>9</v>
      </c>
      <c r="K3579" t="s">
        <v>10</v>
      </c>
      <c r="L3579" t="str">
        <f>H3579&amp;I3579&amp;A3579&amp;J3579&amp;I3579&amp;B3579&amp;J3579&amp;I3579&amp;C3579&amp;J3579&amp;I3579&amp;D3579&amp;J3579&amp;I3579&amp;E3579&amp;J3579&amp;I3579&amp;F3579&amp;J3579&amp;I3579&amp;G3579&amp;J3579&amp;K3579</f>
        <v>&lt;tr&gt;&lt;td&gt;DeviceA&lt;/td&gt;&lt;td&gt;80/01/06,01:22:02&lt;/td&gt;&lt;td&gt;2&lt;/td&gt;&lt;td&gt;W&lt;/td&gt;&lt;td&gt;30&lt;/td&gt;&lt;td&gt;41&lt;/td&gt;&lt;td&gt;55&lt;/td&gt;&lt;/tr&gt;</v>
      </c>
    </row>
    <row r="3580" spans="1:12" x14ac:dyDescent="0.25">
      <c r="A3580" t="s">
        <v>11</v>
      </c>
      <c r="B3580" t="s">
        <v>3579</v>
      </c>
      <c r="C3580">
        <v>0</v>
      </c>
      <c r="D3580" t="s">
        <v>19</v>
      </c>
      <c r="E3580">
        <v>24</v>
      </c>
      <c r="F3580">
        <v>34</v>
      </c>
      <c r="G3580">
        <v>40</v>
      </c>
      <c r="H3580" t="s">
        <v>7</v>
      </c>
      <c r="I3580" t="s">
        <v>8</v>
      </c>
      <c r="J3580" t="s">
        <v>9</v>
      </c>
      <c r="K3580" t="s">
        <v>10</v>
      </c>
      <c r="L3580" t="str">
        <f>H3580&amp;I3580&amp;A3580&amp;J3580&amp;I3580&amp;B3580&amp;J3580&amp;I3580&amp;C3580&amp;J3580&amp;I3580&amp;D3580&amp;J3580&amp;I3580&amp;E3580&amp;J3580&amp;I3580&amp;F3580&amp;J3580&amp;I3580&amp;G3580&amp;J3580&amp;K3580</f>
        <v>&lt;tr&gt;&lt;td&gt;DeviceA&lt;/td&gt;&lt;td&gt;80/01/06,01:28:43&lt;/td&gt;&lt;td&gt;0&lt;/td&gt;&lt;td&gt;NW&lt;/td&gt;&lt;td&gt;24&lt;/td&gt;&lt;td&gt;34&lt;/td&gt;&lt;td&gt;40&lt;/td&gt;&lt;/tr&gt;</v>
      </c>
    </row>
    <row r="3581" spans="1:12" x14ac:dyDescent="0.25">
      <c r="A3581" t="s">
        <v>11</v>
      </c>
      <c r="B3581" t="s">
        <v>3580</v>
      </c>
      <c r="C3581">
        <v>0</v>
      </c>
      <c r="D3581" t="s">
        <v>17</v>
      </c>
      <c r="E3581">
        <v>22</v>
      </c>
      <c r="F3581">
        <v>31</v>
      </c>
      <c r="G3581">
        <v>35</v>
      </c>
      <c r="H3581" t="s">
        <v>7</v>
      </c>
      <c r="I3581" t="s">
        <v>8</v>
      </c>
      <c r="J3581" t="s">
        <v>9</v>
      </c>
      <c r="K3581" t="s">
        <v>10</v>
      </c>
      <c r="L3581" t="str">
        <f>H3581&amp;I3581&amp;A3581&amp;J3581&amp;I3581&amp;B3581&amp;J3581&amp;I3581&amp;C3581&amp;J3581&amp;I3581&amp;D3581&amp;J3581&amp;I3581&amp;E3581&amp;J3581&amp;I3581&amp;F3581&amp;J3581&amp;I3581&amp;G3581&amp;J3581&amp;K3581</f>
        <v>&lt;tr&gt;&lt;td&gt;DeviceA&lt;/td&gt;&lt;td&gt;80/01/06,01:37:23&lt;/td&gt;&lt;td&gt;0&lt;/td&gt;&lt;td&gt;W&lt;/td&gt;&lt;td&gt;22&lt;/td&gt;&lt;td&gt;31&lt;/td&gt;&lt;td&gt;35&lt;/td&gt;&lt;/tr&gt;</v>
      </c>
    </row>
    <row r="3582" spans="1:12" x14ac:dyDescent="0.25">
      <c r="A3582" t="s">
        <v>11</v>
      </c>
      <c r="B3582" t="s">
        <v>3581</v>
      </c>
      <c r="C3582">
        <v>0</v>
      </c>
      <c r="D3582" t="s">
        <v>19</v>
      </c>
      <c r="E3582">
        <v>21</v>
      </c>
      <c r="F3582">
        <v>31</v>
      </c>
      <c r="G3582">
        <v>35</v>
      </c>
      <c r="H3582" t="s">
        <v>7</v>
      </c>
      <c r="I3582" t="s">
        <v>8</v>
      </c>
      <c r="J3582" t="s">
        <v>9</v>
      </c>
      <c r="K3582" t="s">
        <v>10</v>
      </c>
      <c r="L3582" t="str">
        <f>H3582&amp;I3582&amp;A3582&amp;J3582&amp;I3582&amp;B3582&amp;J3582&amp;I3582&amp;C3582&amp;J3582&amp;I3582&amp;D3582&amp;J3582&amp;I3582&amp;E3582&amp;J3582&amp;I3582&amp;F3582&amp;J3582&amp;I3582&amp;G3582&amp;J3582&amp;K3582</f>
        <v>&lt;tr&gt;&lt;td&gt;DeviceA&lt;/td&gt;&lt;td&gt;21/04/05,05:55:28&lt;/td&gt;&lt;td&gt;0&lt;/td&gt;&lt;td&gt;NW&lt;/td&gt;&lt;td&gt;21&lt;/td&gt;&lt;td&gt;31&lt;/td&gt;&lt;td&gt;35&lt;/td&gt;&lt;/tr&gt;</v>
      </c>
    </row>
    <row r="3583" spans="1:12" x14ac:dyDescent="0.25">
      <c r="A3583" t="s">
        <v>11</v>
      </c>
      <c r="B3583" t="s">
        <v>3582</v>
      </c>
      <c r="C3583">
        <v>0</v>
      </c>
      <c r="D3583" t="s">
        <v>205</v>
      </c>
      <c r="E3583">
        <v>18</v>
      </c>
      <c r="F3583">
        <v>25</v>
      </c>
      <c r="G3583">
        <v>26</v>
      </c>
      <c r="H3583" t="s">
        <v>7</v>
      </c>
      <c r="I3583" t="s">
        <v>8</v>
      </c>
      <c r="J3583" t="s">
        <v>9</v>
      </c>
      <c r="K3583" t="s">
        <v>10</v>
      </c>
      <c r="L3583" t="str">
        <f>H3583&amp;I3583&amp;A3583&amp;J3583&amp;I3583&amp;B3583&amp;J3583&amp;I3583&amp;C3583&amp;J3583&amp;I3583&amp;D3583&amp;J3583&amp;I3583&amp;E3583&amp;J3583&amp;I3583&amp;F3583&amp;J3583&amp;I3583&amp;G3583&amp;J3583&amp;K3583</f>
        <v>&lt;tr&gt;&lt;td&gt;DeviceA&lt;/td&gt;&lt;td&gt;21/04/05,06:02:45&lt;/td&gt;&lt;td&gt;0&lt;/td&gt;&lt;td&gt;N&lt;/td&gt;&lt;td&gt;18&lt;/td&gt;&lt;td&gt;25&lt;/td&gt;&lt;td&gt;26&lt;/td&gt;&lt;/tr&gt;</v>
      </c>
    </row>
    <row r="3584" spans="1:12" x14ac:dyDescent="0.25">
      <c r="A3584" t="s">
        <v>11</v>
      </c>
      <c r="B3584" t="s">
        <v>3583</v>
      </c>
      <c r="C3584">
        <v>2</v>
      </c>
      <c r="D3584" t="s">
        <v>17</v>
      </c>
      <c r="E3584">
        <v>16</v>
      </c>
      <c r="F3584">
        <v>21</v>
      </c>
      <c r="G3584">
        <v>22</v>
      </c>
      <c r="H3584" t="s">
        <v>7</v>
      </c>
      <c r="I3584" t="s">
        <v>8</v>
      </c>
      <c r="J3584" t="s">
        <v>9</v>
      </c>
      <c r="K3584" t="s">
        <v>10</v>
      </c>
      <c r="L3584" t="str">
        <f>H3584&amp;I3584&amp;A3584&amp;J3584&amp;I3584&amp;B3584&amp;J3584&amp;I3584&amp;C3584&amp;J3584&amp;I3584&amp;D3584&amp;J3584&amp;I3584&amp;E3584&amp;J3584&amp;I3584&amp;F3584&amp;J3584&amp;I3584&amp;G3584&amp;J3584&amp;K3584</f>
        <v>&lt;tr&gt;&lt;td&gt;DeviceA&lt;/td&gt;&lt;td&gt;21/04/05,06:09:27&lt;/td&gt;&lt;td&gt;2&lt;/td&gt;&lt;td&gt;W&lt;/td&gt;&lt;td&gt;16&lt;/td&gt;&lt;td&gt;21&lt;/td&gt;&lt;td&gt;22&lt;/td&gt;&lt;/tr&gt;</v>
      </c>
    </row>
    <row r="3585" spans="1:12" x14ac:dyDescent="0.25">
      <c r="A3585" t="s">
        <v>11</v>
      </c>
      <c r="B3585" t="s">
        <v>3584</v>
      </c>
      <c r="C3585">
        <v>1</v>
      </c>
      <c r="D3585" t="s">
        <v>19</v>
      </c>
      <c r="E3585">
        <v>17</v>
      </c>
      <c r="F3585">
        <v>20</v>
      </c>
      <c r="G3585">
        <v>32</v>
      </c>
      <c r="H3585" t="s">
        <v>7</v>
      </c>
      <c r="I3585" t="s">
        <v>8</v>
      </c>
      <c r="J3585" t="s">
        <v>9</v>
      </c>
      <c r="K3585" t="s">
        <v>10</v>
      </c>
      <c r="L3585" t="str">
        <f>H3585&amp;I3585&amp;A3585&amp;J3585&amp;I3585&amp;B3585&amp;J3585&amp;I3585&amp;C3585&amp;J3585&amp;I3585&amp;D3585&amp;J3585&amp;I3585&amp;E3585&amp;J3585&amp;I3585&amp;F3585&amp;J3585&amp;I3585&amp;G3585&amp;J3585&amp;K3585</f>
        <v>&lt;tr&gt;&lt;td&gt;DeviceA&lt;/td&gt;&lt;td&gt;21/04/05,06:16:09&lt;/td&gt;&lt;td&gt;1&lt;/td&gt;&lt;td&gt;NW&lt;/td&gt;&lt;td&gt;17&lt;/td&gt;&lt;td&gt;20&lt;/td&gt;&lt;td&gt;32&lt;/td&gt;&lt;/tr&gt;</v>
      </c>
    </row>
    <row r="3586" spans="1:12" x14ac:dyDescent="0.25">
      <c r="A3586" t="s">
        <v>11</v>
      </c>
      <c r="B3586" t="s">
        <v>3585</v>
      </c>
      <c r="C3586">
        <v>1</v>
      </c>
      <c r="D3586" t="s">
        <v>17</v>
      </c>
      <c r="E3586">
        <v>18</v>
      </c>
      <c r="F3586">
        <v>27</v>
      </c>
      <c r="G3586">
        <v>27</v>
      </c>
      <c r="H3586" t="s">
        <v>7</v>
      </c>
      <c r="I3586" t="s">
        <v>8</v>
      </c>
      <c r="J3586" t="s">
        <v>9</v>
      </c>
      <c r="K3586" t="s">
        <v>10</v>
      </c>
      <c r="L3586" t="str">
        <f>H3586&amp;I3586&amp;A3586&amp;J3586&amp;I3586&amp;B3586&amp;J3586&amp;I3586&amp;C3586&amp;J3586&amp;I3586&amp;D3586&amp;J3586&amp;I3586&amp;E3586&amp;J3586&amp;I3586&amp;F3586&amp;J3586&amp;I3586&amp;G3586&amp;J3586&amp;K3586</f>
        <v>&lt;tr&gt;&lt;td&gt;DeviceA&lt;/td&gt;&lt;td&gt;21/04/05,06:31:49&lt;/td&gt;&lt;td&gt;1&lt;/td&gt;&lt;td&gt;W&lt;/td&gt;&lt;td&gt;18&lt;/td&gt;&lt;td&gt;27&lt;/td&gt;&lt;td&gt;27&lt;/td&gt;&lt;/tr&gt;</v>
      </c>
    </row>
    <row r="3587" spans="1:12" x14ac:dyDescent="0.25">
      <c r="A3587" t="s">
        <v>11</v>
      </c>
      <c r="B3587" t="s">
        <v>3586</v>
      </c>
      <c r="C3587">
        <v>1</v>
      </c>
      <c r="D3587" t="s">
        <v>205</v>
      </c>
      <c r="E3587">
        <v>20</v>
      </c>
      <c r="F3587">
        <v>28</v>
      </c>
      <c r="G3587">
        <v>39</v>
      </c>
      <c r="H3587" t="s">
        <v>7</v>
      </c>
      <c r="I3587" t="s">
        <v>8</v>
      </c>
      <c r="J3587" t="s">
        <v>9</v>
      </c>
      <c r="K3587" t="s">
        <v>10</v>
      </c>
      <c r="L3587" t="str">
        <f>H3587&amp;I3587&amp;A3587&amp;J3587&amp;I3587&amp;B3587&amp;J3587&amp;I3587&amp;C3587&amp;J3587&amp;I3587&amp;D3587&amp;J3587&amp;I3587&amp;E3587&amp;J3587&amp;I3587&amp;F3587&amp;J3587&amp;I3587&amp;G3587&amp;J3587&amp;K3587</f>
        <v>&lt;tr&gt;&lt;td&gt;DeviceA&lt;/td&gt;&lt;td&gt;21/04/05,06:38:31&lt;/td&gt;&lt;td&gt;1&lt;/td&gt;&lt;td&gt;N&lt;/td&gt;&lt;td&gt;20&lt;/td&gt;&lt;td&gt;28&lt;/td&gt;&lt;td&gt;39&lt;/td&gt;&lt;/tr&gt;</v>
      </c>
    </row>
    <row r="3588" spans="1:12" x14ac:dyDescent="0.25">
      <c r="A3588" t="s">
        <v>11</v>
      </c>
      <c r="B3588" t="s">
        <v>3587</v>
      </c>
      <c r="C3588">
        <v>0</v>
      </c>
      <c r="D3588" t="s">
        <v>19</v>
      </c>
      <c r="E3588">
        <v>21</v>
      </c>
      <c r="F3588">
        <v>30</v>
      </c>
      <c r="G3588">
        <v>33</v>
      </c>
      <c r="H3588" t="s">
        <v>7</v>
      </c>
      <c r="I3588" t="s">
        <v>8</v>
      </c>
      <c r="J3588" t="s">
        <v>9</v>
      </c>
      <c r="K3588" t="s">
        <v>10</v>
      </c>
      <c r="L3588" t="str">
        <f>H3588&amp;I3588&amp;A3588&amp;J3588&amp;I3588&amp;B3588&amp;J3588&amp;I3588&amp;C3588&amp;J3588&amp;I3588&amp;D3588&amp;J3588&amp;I3588&amp;E3588&amp;J3588&amp;I3588&amp;F3588&amp;J3588&amp;I3588&amp;G3588&amp;J3588&amp;K3588</f>
        <v>&lt;tr&gt;&lt;td&gt;DeviceA&lt;/td&gt;&lt;td&gt;21/04/05,06:45:13&lt;/td&gt;&lt;td&gt;0&lt;/td&gt;&lt;td&gt;NW&lt;/td&gt;&lt;td&gt;21&lt;/td&gt;&lt;td&gt;30&lt;/td&gt;&lt;td&gt;33&lt;/td&gt;&lt;/tr&gt;</v>
      </c>
    </row>
    <row r="3589" spans="1:12" x14ac:dyDescent="0.25">
      <c r="A3589" t="s">
        <v>11</v>
      </c>
      <c r="B3589" t="s">
        <v>3588</v>
      </c>
      <c r="C3589">
        <v>1</v>
      </c>
      <c r="D3589" t="s">
        <v>17</v>
      </c>
      <c r="E3589">
        <v>19</v>
      </c>
      <c r="F3589">
        <v>28</v>
      </c>
      <c r="G3589">
        <v>46</v>
      </c>
      <c r="H3589" t="s">
        <v>7</v>
      </c>
      <c r="I3589" t="s">
        <v>8</v>
      </c>
      <c r="J3589" t="s">
        <v>9</v>
      </c>
      <c r="K3589" t="s">
        <v>10</v>
      </c>
      <c r="L3589" t="str">
        <f>H3589&amp;I3589&amp;A3589&amp;J3589&amp;I3589&amp;B3589&amp;J3589&amp;I3589&amp;C3589&amp;J3589&amp;I3589&amp;D3589&amp;J3589&amp;I3589&amp;E3589&amp;J3589&amp;I3589&amp;F3589&amp;J3589&amp;I3589&amp;G3589&amp;J3589&amp;K3589</f>
        <v>&lt;tr&gt;&lt;td&gt;DeviceA&lt;/td&gt;&lt;td&gt;21/04/05,06:51:54&lt;/td&gt;&lt;td&gt;1&lt;/td&gt;&lt;td&gt;W&lt;/td&gt;&lt;td&gt;19&lt;/td&gt;&lt;td&gt;28&lt;/td&gt;&lt;td&gt;46&lt;/td&gt;&lt;/tr&gt;</v>
      </c>
    </row>
    <row r="3590" spans="1:12" x14ac:dyDescent="0.25">
      <c r="A3590" t="s">
        <v>11</v>
      </c>
      <c r="B3590" t="s">
        <v>3589</v>
      </c>
      <c r="C3590">
        <v>1</v>
      </c>
      <c r="D3590" t="s">
        <v>17</v>
      </c>
      <c r="E3590">
        <v>20</v>
      </c>
      <c r="F3590">
        <v>29</v>
      </c>
      <c r="G3590">
        <v>34</v>
      </c>
      <c r="H3590" t="s">
        <v>7</v>
      </c>
      <c r="I3590" t="s">
        <v>8</v>
      </c>
      <c r="J3590" t="s">
        <v>9</v>
      </c>
      <c r="K3590" t="s">
        <v>10</v>
      </c>
      <c r="L3590" t="str">
        <f>H3590&amp;I3590&amp;A3590&amp;J3590&amp;I3590&amp;B3590&amp;J3590&amp;I3590&amp;C3590&amp;J3590&amp;I3590&amp;D3590&amp;J3590&amp;I3590&amp;E3590&amp;J3590&amp;I3590&amp;F3590&amp;J3590&amp;I3590&amp;G3590&amp;J3590&amp;K3590</f>
        <v>&lt;tr&gt;&lt;td&gt;DeviceA&lt;/td&gt;&lt;td&gt;21/04/05,06:58:36&lt;/td&gt;&lt;td&gt;1&lt;/td&gt;&lt;td&gt;W&lt;/td&gt;&lt;td&gt;20&lt;/td&gt;&lt;td&gt;29&lt;/td&gt;&lt;td&gt;34&lt;/td&gt;&lt;/tr&gt;</v>
      </c>
    </row>
    <row r="3591" spans="1:12" x14ac:dyDescent="0.25">
      <c r="A3591" t="s">
        <v>11</v>
      </c>
      <c r="B3591" t="s">
        <v>3590</v>
      </c>
      <c r="C3591">
        <v>0</v>
      </c>
      <c r="D3591" t="s">
        <v>19</v>
      </c>
      <c r="E3591">
        <v>22</v>
      </c>
      <c r="F3591">
        <v>32</v>
      </c>
      <c r="G3591">
        <v>37</v>
      </c>
      <c r="H3591" t="s">
        <v>7</v>
      </c>
      <c r="I3591" t="s">
        <v>8</v>
      </c>
      <c r="J3591" t="s">
        <v>9</v>
      </c>
      <c r="K3591" t="s">
        <v>10</v>
      </c>
      <c r="L3591" t="str">
        <f>H3591&amp;I3591&amp;A3591&amp;J3591&amp;I3591&amp;B3591&amp;J3591&amp;I3591&amp;C3591&amp;J3591&amp;I3591&amp;D3591&amp;J3591&amp;I3591&amp;E3591&amp;J3591&amp;I3591&amp;F3591&amp;J3591&amp;I3591&amp;G3591&amp;J3591&amp;K3591</f>
        <v>&lt;tr&gt;&lt;td&gt;DeviceA&lt;/td&gt;&lt;td&gt;21/04/05,07:05:18&lt;/td&gt;&lt;td&gt;0&lt;/td&gt;&lt;td&gt;NW&lt;/td&gt;&lt;td&gt;22&lt;/td&gt;&lt;td&gt;32&lt;/td&gt;&lt;td&gt;37&lt;/td&gt;&lt;/tr&gt;</v>
      </c>
    </row>
    <row r="3592" spans="1:12" x14ac:dyDescent="0.25">
      <c r="A3592" t="s">
        <v>11</v>
      </c>
      <c r="B3592" t="s">
        <v>3591</v>
      </c>
      <c r="C3592">
        <v>0</v>
      </c>
      <c r="D3592" t="s">
        <v>19</v>
      </c>
      <c r="E3592">
        <v>22</v>
      </c>
      <c r="F3592">
        <v>32</v>
      </c>
      <c r="G3592">
        <v>40</v>
      </c>
      <c r="H3592" t="s">
        <v>7</v>
      </c>
      <c r="I3592" t="s">
        <v>8</v>
      </c>
      <c r="J3592" t="s">
        <v>9</v>
      </c>
      <c r="K3592" t="s">
        <v>10</v>
      </c>
      <c r="L3592" t="str">
        <f>H3592&amp;I3592&amp;A3592&amp;J3592&amp;I3592&amp;B3592&amp;J3592&amp;I3592&amp;C3592&amp;J3592&amp;I3592&amp;D3592&amp;J3592&amp;I3592&amp;E3592&amp;J3592&amp;I3592&amp;F3592&amp;J3592&amp;I3592&amp;G3592&amp;J3592&amp;K3592</f>
        <v>&lt;tr&gt;&lt;td&gt;DeviceA&lt;/td&gt;&lt;td&gt;21/04/05,07:12:00&lt;/td&gt;&lt;td&gt;0&lt;/td&gt;&lt;td&gt;NW&lt;/td&gt;&lt;td&gt;22&lt;/td&gt;&lt;td&gt;32&lt;/td&gt;&lt;td&gt;40&lt;/td&gt;&lt;/tr&gt;</v>
      </c>
    </row>
    <row r="3593" spans="1:12" x14ac:dyDescent="0.25">
      <c r="A3593" t="s">
        <v>11</v>
      </c>
      <c r="B3593" t="s">
        <v>3592</v>
      </c>
      <c r="C3593">
        <v>0</v>
      </c>
      <c r="D3593" t="s">
        <v>205</v>
      </c>
      <c r="E3593">
        <v>20</v>
      </c>
      <c r="F3593">
        <v>28</v>
      </c>
      <c r="G3593">
        <v>35</v>
      </c>
      <c r="H3593" t="s">
        <v>7</v>
      </c>
      <c r="I3593" t="s">
        <v>8</v>
      </c>
      <c r="J3593" t="s">
        <v>9</v>
      </c>
      <c r="K3593" t="s">
        <v>10</v>
      </c>
      <c r="L3593" t="str">
        <f>H3593&amp;I3593&amp;A3593&amp;J3593&amp;I3593&amp;B3593&amp;J3593&amp;I3593&amp;C3593&amp;J3593&amp;I3593&amp;D3593&amp;J3593&amp;I3593&amp;E3593&amp;J3593&amp;I3593&amp;F3593&amp;J3593&amp;I3593&amp;G3593&amp;J3593&amp;K3593</f>
        <v>&lt;tr&gt;&lt;td&gt;DeviceA&lt;/td&gt;&lt;td&gt;21/04/05,07:18:41&lt;/td&gt;&lt;td&gt;0&lt;/td&gt;&lt;td&gt;N&lt;/td&gt;&lt;td&gt;20&lt;/td&gt;&lt;td&gt;28&lt;/td&gt;&lt;td&gt;35&lt;/td&gt;&lt;/tr&gt;</v>
      </c>
    </row>
    <row r="3594" spans="1:12" x14ac:dyDescent="0.25">
      <c r="A3594" t="s">
        <v>11</v>
      </c>
      <c r="B3594" t="s">
        <v>3593</v>
      </c>
      <c r="C3594">
        <v>0</v>
      </c>
      <c r="D3594" t="s">
        <v>19</v>
      </c>
      <c r="E3594">
        <v>21</v>
      </c>
      <c r="F3594">
        <v>31</v>
      </c>
      <c r="G3594">
        <v>45</v>
      </c>
      <c r="H3594" t="s">
        <v>7</v>
      </c>
      <c r="I3594" t="s">
        <v>8</v>
      </c>
      <c r="J3594" t="s">
        <v>9</v>
      </c>
      <c r="K3594" t="s">
        <v>10</v>
      </c>
      <c r="L3594" t="str">
        <f>H3594&amp;I3594&amp;A3594&amp;J3594&amp;I3594&amp;B3594&amp;J3594&amp;I3594&amp;C3594&amp;J3594&amp;I3594&amp;D3594&amp;J3594&amp;I3594&amp;E3594&amp;J3594&amp;I3594&amp;F3594&amp;J3594&amp;I3594&amp;G3594&amp;J3594&amp;K3594</f>
        <v>&lt;tr&gt;&lt;td&gt;DeviceA&lt;/td&gt;&lt;td&gt;21/04/05,07:25:23&lt;/td&gt;&lt;td&gt;0&lt;/td&gt;&lt;td&gt;NW&lt;/td&gt;&lt;td&gt;21&lt;/td&gt;&lt;td&gt;31&lt;/td&gt;&lt;td&gt;45&lt;/td&gt;&lt;/tr&gt;</v>
      </c>
    </row>
    <row r="3595" spans="1:12" x14ac:dyDescent="0.25">
      <c r="A3595" t="s">
        <v>11</v>
      </c>
      <c r="B3595" t="s">
        <v>3594</v>
      </c>
      <c r="C3595">
        <v>0</v>
      </c>
      <c r="D3595" t="s">
        <v>19</v>
      </c>
      <c r="E3595">
        <v>21</v>
      </c>
      <c r="F3595">
        <v>30</v>
      </c>
      <c r="G3595">
        <v>34</v>
      </c>
      <c r="H3595" t="s">
        <v>7</v>
      </c>
      <c r="I3595" t="s">
        <v>8</v>
      </c>
      <c r="J3595" t="s">
        <v>9</v>
      </c>
      <c r="K3595" t="s">
        <v>10</v>
      </c>
      <c r="L3595" t="str">
        <f>H3595&amp;I3595&amp;A3595&amp;J3595&amp;I3595&amp;B3595&amp;J3595&amp;I3595&amp;C3595&amp;J3595&amp;I3595&amp;D3595&amp;J3595&amp;I3595&amp;E3595&amp;J3595&amp;I3595&amp;F3595&amp;J3595&amp;I3595&amp;G3595&amp;J3595&amp;K3595</f>
        <v>&lt;tr&gt;&lt;td&gt;DeviceA&lt;/td&gt;&lt;td&gt;21/04/05,07:32:05&lt;/td&gt;&lt;td&gt;0&lt;/td&gt;&lt;td&gt;NW&lt;/td&gt;&lt;td&gt;21&lt;/td&gt;&lt;td&gt;30&lt;/td&gt;&lt;td&gt;34&lt;/td&gt;&lt;/tr&gt;</v>
      </c>
    </row>
    <row r="3596" spans="1:12" x14ac:dyDescent="0.25">
      <c r="A3596" t="s">
        <v>11</v>
      </c>
      <c r="B3596" t="s">
        <v>3595</v>
      </c>
      <c r="C3596">
        <v>0</v>
      </c>
      <c r="D3596" t="s">
        <v>17</v>
      </c>
      <c r="E3596">
        <v>21</v>
      </c>
      <c r="F3596">
        <v>29</v>
      </c>
      <c r="G3596">
        <v>40</v>
      </c>
      <c r="H3596" t="s">
        <v>7</v>
      </c>
      <c r="I3596" t="s">
        <v>8</v>
      </c>
      <c r="J3596" t="s">
        <v>9</v>
      </c>
      <c r="K3596" t="s">
        <v>10</v>
      </c>
      <c r="L3596" t="str">
        <f>H3596&amp;I3596&amp;A3596&amp;J3596&amp;I3596&amp;B3596&amp;J3596&amp;I3596&amp;C3596&amp;J3596&amp;I3596&amp;D3596&amp;J3596&amp;I3596&amp;E3596&amp;J3596&amp;I3596&amp;F3596&amp;J3596&amp;I3596&amp;G3596&amp;J3596&amp;K3596</f>
        <v>&lt;tr&gt;&lt;td&gt;DeviceA&lt;/td&gt;&lt;td&gt;21/04/05,07:38:47&lt;/td&gt;&lt;td&gt;0&lt;/td&gt;&lt;td&gt;W&lt;/td&gt;&lt;td&gt;21&lt;/td&gt;&lt;td&gt;29&lt;/td&gt;&lt;td&gt;40&lt;/td&gt;&lt;/tr&gt;</v>
      </c>
    </row>
    <row r="3597" spans="1:12" x14ac:dyDescent="0.25">
      <c r="A3597" t="s">
        <v>11</v>
      </c>
      <c r="B3597" t="s">
        <v>3596</v>
      </c>
      <c r="C3597">
        <v>0</v>
      </c>
      <c r="D3597" t="s">
        <v>17</v>
      </c>
      <c r="E3597">
        <v>18</v>
      </c>
      <c r="F3597">
        <v>27</v>
      </c>
      <c r="G3597">
        <v>33</v>
      </c>
      <c r="H3597" t="s">
        <v>7</v>
      </c>
      <c r="I3597" t="s">
        <v>8</v>
      </c>
      <c r="J3597" t="s">
        <v>9</v>
      </c>
      <c r="K3597" t="s">
        <v>10</v>
      </c>
      <c r="L3597" t="str">
        <f>H3597&amp;I3597&amp;A3597&amp;J3597&amp;I3597&amp;B3597&amp;J3597&amp;I3597&amp;C3597&amp;J3597&amp;I3597&amp;D3597&amp;J3597&amp;I3597&amp;E3597&amp;J3597&amp;I3597&amp;F3597&amp;J3597&amp;I3597&amp;G3597&amp;J3597&amp;K3597</f>
        <v>&lt;tr&gt;&lt;td&gt;DeviceA&lt;/td&gt;&lt;td&gt;21/04/05,07:45:28&lt;/td&gt;&lt;td&gt;0&lt;/td&gt;&lt;td&gt;W&lt;/td&gt;&lt;td&gt;18&lt;/td&gt;&lt;td&gt;27&lt;/td&gt;&lt;td&gt;33&lt;/td&gt;&lt;/tr&gt;</v>
      </c>
    </row>
    <row r="3598" spans="1:12" x14ac:dyDescent="0.25">
      <c r="A3598" t="s">
        <v>11</v>
      </c>
      <c r="B3598" t="s">
        <v>3597</v>
      </c>
      <c r="C3598">
        <v>0</v>
      </c>
      <c r="D3598" t="s">
        <v>17</v>
      </c>
      <c r="E3598">
        <v>20</v>
      </c>
      <c r="F3598">
        <v>28</v>
      </c>
      <c r="G3598">
        <v>31</v>
      </c>
      <c r="H3598" t="s">
        <v>7</v>
      </c>
      <c r="I3598" t="s">
        <v>8</v>
      </c>
      <c r="J3598" t="s">
        <v>9</v>
      </c>
      <c r="K3598" t="s">
        <v>10</v>
      </c>
      <c r="L3598" t="str">
        <f>H3598&amp;I3598&amp;A3598&amp;J3598&amp;I3598&amp;B3598&amp;J3598&amp;I3598&amp;C3598&amp;J3598&amp;I3598&amp;D3598&amp;J3598&amp;I3598&amp;E3598&amp;J3598&amp;I3598&amp;F3598&amp;J3598&amp;I3598&amp;G3598&amp;J3598&amp;K3598</f>
        <v>&lt;tr&gt;&lt;td&gt;DeviceA&lt;/td&gt;&lt;td&gt;21/04/05,07:52:10&lt;/td&gt;&lt;td&gt;0&lt;/td&gt;&lt;td&gt;W&lt;/td&gt;&lt;td&gt;20&lt;/td&gt;&lt;td&gt;28&lt;/td&gt;&lt;td&gt;31&lt;/td&gt;&lt;/tr&gt;</v>
      </c>
    </row>
    <row r="3599" spans="1:12" x14ac:dyDescent="0.25">
      <c r="A3599" t="s">
        <v>11</v>
      </c>
      <c r="B3599" t="s">
        <v>3598</v>
      </c>
      <c r="C3599">
        <v>1</v>
      </c>
      <c r="D3599" t="s">
        <v>17</v>
      </c>
      <c r="E3599">
        <v>20</v>
      </c>
      <c r="F3599">
        <v>30</v>
      </c>
      <c r="G3599">
        <v>37</v>
      </c>
      <c r="H3599" t="s">
        <v>7</v>
      </c>
      <c r="I3599" t="s">
        <v>8</v>
      </c>
      <c r="J3599" t="s">
        <v>9</v>
      </c>
      <c r="K3599" t="s">
        <v>10</v>
      </c>
      <c r="L3599" t="str">
        <f>H3599&amp;I3599&amp;A3599&amp;J3599&amp;I3599&amp;B3599&amp;J3599&amp;I3599&amp;C3599&amp;J3599&amp;I3599&amp;D3599&amp;J3599&amp;I3599&amp;E3599&amp;J3599&amp;I3599&amp;F3599&amp;J3599&amp;I3599&amp;G3599&amp;J3599&amp;K3599</f>
        <v>&lt;tr&gt;&lt;td&gt;DeviceA&lt;/td&gt;&lt;td&gt;21/04/05,07:58:52&lt;/td&gt;&lt;td&gt;1&lt;/td&gt;&lt;td&gt;W&lt;/td&gt;&lt;td&gt;20&lt;/td&gt;&lt;td&gt;30&lt;/td&gt;&lt;td&gt;37&lt;/td&gt;&lt;/tr&gt;</v>
      </c>
    </row>
    <row r="3600" spans="1:12" x14ac:dyDescent="0.25">
      <c r="A3600" t="s">
        <v>11</v>
      </c>
      <c r="B3600" t="s">
        <v>3599</v>
      </c>
      <c r="C3600">
        <v>1</v>
      </c>
      <c r="D3600" t="s">
        <v>17</v>
      </c>
      <c r="E3600">
        <v>20</v>
      </c>
      <c r="F3600">
        <v>28</v>
      </c>
      <c r="G3600">
        <v>38</v>
      </c>
      <c r="H3600" t="s">
        <v>7</v>
      </c>
      <c r="I3600" t="s">
        <v>8</v>
      </c>
      <c r="J3600" t="s">
        <v>9</v>
      </c>
      <c r="K3600" t="s">
        <v>10</v>
      </c>
      <c r="L3600" t="str">
        <f>H3600&amp;I3600&amp;A3600&amp;J3600&amp;I3600&amp;B3600&amp;J3600&amp;I3600&amp;C3600&amp;J3600&amp;I3600&amp;D3600&amp;J3600&amp;I3600&amp;E3600&amp;J3600&amp;I3600&amp;F3600&amp;J3600&amp;I3600&amp;G3600&amp;J3600&amp;K3600</f>
        <v>&lt;tr&gt;&lt;td&gt;DeviceA&lt;/td&gt;&lt;td&gt;21/04/05,08:06:56&lt;/td&gt;&lt;td&gt;1&lt;/td&gt;&lt;td&gt;W&lt;/td&gt;&lt;td&gt;20&lt;/td&gt;&lt;td&gt;28&lt;/td&gt;&lt;td&gt;38&lt;/td&gt;&lt;/tr&gt;</v>
      </c>
    </row>
    <row r="3601" spans="1:12" x14ac:dyDescent="0.25">
      <c r="A3601" t="s">
        <v>11</v>
      </c>
      <c r="B3601" t="s">
        <v>3600</v>
      </c>
      <c r="C3601">
        <v>0</v>
      </c>
      <c r="D3601" t="s">
        <v>17</v>
      </c>
      <c r="E3601">
        <v>19</v>
      </c>
      <c r="F3601">
        <v>26</v>
      </c>
      <c r="G3601">
        <v>30</v>
      </c>
      <c r="H3601" t="s">
        <v>7</v>
      </c>
      <c r="I3601" t="s">
        <v>8</v>
      </c>
      <c r="J3601" t="s">
        <v>9</v>
      </c>
      <c r="K3601" t="s">
        <v>10</v>
      </c>
      <c r="L3601" t="str">
        <f>H3601&amp;I3601&amp;A3601&amp;J3601&amp;I3601&amp;B3601&amp;J3601&amp;I3601&amp;C3601&amp;J3601&amp;I3601&amp;D3601&amp;J3601&amp;I3601&amp;E3601&amp;J3601&amp;I3601&amp;F3601&amp;J3601&amp;I3601&amp;G3601&amp;J3601&amp;K3601</f>
        <v>&lt;tr&gt;&lt;td&gt;DeviceA&lt;/td&gt;&lt;td&gt;21/04/05,08:13:38&lt;/td&gt;&lt;td&gt;0&lt;/td&gt;&lt;td&gt;W&lt;/td&gt;&lt;td&gt;19&lt;/td&gt;&lt;td&gt;26&lt;/td&gt;&lt;td&gt;30&lt;/td&gt;&lt;/tr&gt;</v>
      </c>
    </row>
    <row r="3602" spans="1:12" x14ac:dyDescent="0.25">
      <c r="A3602" t="s">
        <v>11</v>
      </c>
      <c r="B3602" t="s">
        <v>3601</v>
      </c>
      <c r="C3602">
        <v>0</v>
      </c>
      <c r="D3602" t="s">
        <v>17</v>
      </c>
      <c r="E3602">
        <v>17</v>
      </c>
      <c r="F3602">
        <v>25</v>
      </c>
      <c r="G3602">
        <v>25</v>
      </c>
      <c r="H3602" t="s">
        <v>7</v>
      </c>
      <c r="I3602" t="s">
        <v>8</v>
      </c>
      <c r="J3602" t="s">
        <v>9</v>
      </c>
      <c r="K3602" t="s">
        <v>10</v>
      </c>
      <c r="L3602" t="str">
        <f>H3602&amp;I3602&amp;A3602&amp;J3602&amp;I3602&amp;B3602&amp;J3602&amp;I3602&amp;C3602&amp;J3602&amp;I3602&amp;D3602&amp;J3602&amp;I3602&amp;E3602&amp;J3602&amp;I3602&amp;F3602&amp;J3602&amp;I3602&amp;G3602&amp;J3602&amp;K3602</f>
        <v>&lt;tr&gt;&lt;td&gt;DeviceA&lt;/td&gt;&lt;td&gt;21/04/05,08:20:20&lt;/td&gt;&lt;td&gt;0&lt;/td&gt;&lt;td&gt;W&lt;/td&gt;&lt;td&gt;17&lt;/td&gt;&lt;td&gt;25&lt;/td&gt;&lt;td&gt;25&lt;/td&gt;&lt;/tr&gt;</v>
      </c>
    </row>
    <row r="3603" spans="1:12" x14ac:dyDescent="0.25">
      <c r="A3603" t="s">
        <v>11</v>
      </c>
      <c r="B3603" t="s">
        <v>3602</v>
      </c>
      <c r="C3603">
        <v>0</v>
      </c>
      <c r="D3603" t="s">
        <v>19</v>
      </c>
      <c r="E3603">
        <v>17</v>
      </c>
      <c r="F3603">
        <v>25</v>
      </c>
      <c r="G3603">
        <v>39</v>
      </c>
      <c r="H3603" t="s">
        <v>7</v>
      </c>
      <c r="I3603" t="s">
        <v>8</v>
      </c>
      <c r="J3603" t="s">
        <v>9</v>
      </c>
      <c r="K3603" t="s">
        <v>10</v>
      </c>
      <c r="L3603" t="str">
        <f>H3603&amp;I3603&amp;A3603&amp;J3603&amp;I3603&amp;B3603&amp;J3603&amp;I3603&amp;C3603&amp;J3603&amp;I3603&amp;D3603&amp;J3603&amp;I3603&amp;E3603&amp;J3603&amp;I3603&amp;F3603&amp;J3603&amp;I3603&amp;G3603&amp;J3603&amp;K3603</f>
        <v>&lt;tr&gt;&lt;td&gt;DeviceA&lt;/td&gt;&lt;td&gt;21/04/05,08:27:02&lt;/td&gt;&lt;td&gt;0&lt;/td&gt;&lt;td&gt;NW&lt;/td&gt;&lt;td&gt;17&lt;/td&gt;&lt;td&gt;25&lt;/td&gt;&lt;td&gt;39&lt;/td&gt;&lt;/tr&gt;</v>
      </c>
    </row>
    <row r="3604" spans="1:12" x14ac:dyDescent="0.25">
      <c r="A3604" t="s">
        <v>11</v>
      </c>
      <c r="B3604" t="s">
        <v>3603</v>
      </c>
      <c r="C3604">
        <v>1</v>
      </c>
      <c r="D3604" t="s">
        <v>17</v>
      </c>
      <c r="E3604">
        <v>17</v>
      </c>
      <c r="F3604">
        <v>27</v>
      </c>
      <c r="G3604">
        <v>29</v>
      </c>
      <c r="H3604" t="s">
        <v>7</v>
      </c>
      <c r="I3604" t="s">
        <v>8</v>
      </c>
      <c r="J3604" t="s">
        <v>9</v>
      </c>
      <c r="K3604" t="s">
        <v>10</v>
      </c>
      <c r="L3604" t="str">
        <f>H3604&amp;I3604&amp;A3604&amp;J3604&amp;I3604&amp;B3604&amp;J3604&amp;I3604&amp;C3604&amp;J3604&amp;I3604&amp;D3604&amp;J3604&amp;I3604&amp;E3604&amp;J3604&amp;I3604&amp;F3604&amp;J3604&amp;I3604&amp;G3604&amp;J3604&amp;K3604</f>
        <v>&lt;tr&gt;&lt;td&gt;DeviceA&lt;/td&gt;&lt;td&gt;21/04/05,08:33:44&lt;/td&gt;&lt;td&gt;1&lt;/td&gt;&lt;td&gt;W&lt;/td&gt;&lt;td&gt;17&lt;/td&gt;&lt;td&gt;27&lt;/td&gt;&lt;td&gt;29&lt;/td&gt;&lt;/tr&gt;</v>
      </c>
    </row>
    <row r="3605" spans="1:12" x14ac:dyDescent="0.25">
      <c r="A3605" t="s">
        <v>11</v>
      </c>
      <c r="B3605" t="s">
        <v>3604</v>
      </c>
      <c r="C3605">
        <v>0</v>
      </c>
      <c r="D3605" t="s">
        <v>17</v>
      </c>
      <c r="E3605">
        <v>17</v>
      </c>
      <c r="F3605">
        <v>24</v>
      </c>
      <c r="G3605">
        <v>25</v>
      </c>
      <c r="H3605" t="s">
        <v>7</v>
      </c>
      <c r="I3605" t="s">
        <v>8</v>
      </c>
      <c r="J3605" t="s">
        <v>9</v>
      </c>
      <c r="K3605" t="s">
        <v>10</v>
      </c>
      <c r="L3605" t="str">
        <f>H3605&amp;I3605&amp;A3605&amp;J3605&amp;I3605&amp;B3605&amp;J3605&amp;I3605&amp;C3605&amp;J3605&amp;I3605&amp;D3605&amp;J3605&amp;I3605&amp;E3605&amp;J3605&amp;I3605&amp;F3605&amp;J3605&amp;I3605&amp;G3605&amp;J3605&amp;K3605</f>
        <v>&lt;tr&gt;&lt;td&gt;DeviceA&lt;/td&gt;&lt;td&gt;21/04/05,08:40:25&lt;/td&gt;&lt;td&gt;0&lt;/td&gt;&lt;td&gt;W&lt;/td&gt;&lt;td&gt;17&lt;/td&gt;&lt;td&gt;24&lt;/td&gt;&lt;td&gt;25&lt;/td&gt;&lt;/tr&gt;</v>
      </c>
    </row>
    <row r="3606" spans="1:12" x14ac:dyDescent="0.25">
      <c r="A3606" t="s">
        <v>11</v>
      </c>
      <c r="B3606" t="s">
        <v>3605</v>
      </c>
      <c r="C3606">
        <v>0</v>
      </c>
      <c r="D3606" t="s">
        <v>17</v>
      </c>
      <c r="E3606">
        <v>18</v>
      </c>
      <c r="F3606">
        <v>26</v>
      </c>
      <c r="G3606">
        <v>34</v>
      </c>
      <c r="H3606" t="s">
        <v>7</v>
      </c>
      <c r="I3606" t="s">
        <v>8</v>
      </c>
      <c r="J3606" t="s">
        <v>9</v>
      </c>
      <c r="K3606" t="s">
        <v>10</v>
      </c>
      <c r="L3606" t="str">
        <f>H3606&amp;I3606&amp;A3606&amp;J3606&amp;I3606&amp;B3606&amp;J3606&amp;I3606&amp;C3606&amp;J3606&amp;I3606&amp;D3606&amp;J3606&amp;I3606&amp;E3606&amp;J3606&amp;I3606&amp;F3606&amp;J3606&amp;I3606&amp;G3606&amp;J3606&amp;K3606</f>
        <v>&lt;tr&gt;&lt;td&gt;DeviceA&lt;/td&gt;&lt;td&gt;21/04/05,08:47:07&lt;/td&gt;&lt;td&gt;0&lt;/td&gt;&lt;td&gt;W&lt;/td&gt;&lt;td&gt;18&lt;/td&gt;&lt;td&gt;26&lt;/td&gt;&lt;td&gt;34&lt;/td&gt;&lt;/tr&gt;</v>
      </c>
    </row>
    <row r="3607" spans="1:12" x14ac:dyDescent="0.25">
      <c r="A3607" t="s">
        <v>11</v>
      </c>
      <c r="B3607" t="s">
        <v>3606</v>
      </c>
      <c r="C3607">
        <v>0</v>
      </c>
      <c r="D3607" t="s">
        <v>17</v>
      </c>
      <c r="E3607">
        <v>18</v>
      </c>
      <c r="F3607">
        <v>25</v>
      </c>
      <c r="G3607">
        <v>25</v>
      </c>
      <c r="H3607" t="s">
        <v>7</v>
      </c>
      <c r="I3607" t="s">
        <v>8</v>
      </c>
      <c r="J3607" t="s">
        <v>9</v>
      </c>
      <c r="K3607" t="s">
        <v>10</v>
      </c>
      <c r="L3607" t="str">
        <f>H3607&amp;I3607&amp;A3607&amp;J3607&amp;I3607&amp;B3607&amp;J3607&amp;I3607&amp;C3607&amp;J3607&amp;I3607&amp;D3607&amp;J3607&amp;I3607&amp;E3607&amp;J3607&amp;I3607&amp;F3607&amp;J3607&amp;I3607&amp;G3607&amp;J3607&amp;K3607</f>
        <v>&lt;tr&gt;&lt;td&gt;DeviceA&lt;/td&gt;&lt;td&gt;21/04/05,08:53:49&lt;/td&gt;&lt;td&gt;0&lt;/td&gt;&lt;td&gt;W&lt;/td&gt;&lt;td&gt;18&lt;/td&gt;&lt;td&gt;25&lt;/td&gt;&lt;td&gt;25&lt;/td&gt;&lt;/tr&gt;</v>
      </c>
    </row>
    <row r="3608" spans="1:12" x14ac:dyDescent="0.25">
      <c r="A3608" t="s">
        <v>11</v>
      </c>
      <c r="B3608" t="s">
        <v>3607</v>
      </c>
      <c r="C3608">
        <v>0</v>
      </c>
      <c r="D3608" t="s">
        <v>17</v>
      </c>
      <c r="E3608">
        <v>19</v>
      </c>
      <c r="F3608">
        <v>26</v>
      </c>
      <c r="G3608">
        <v>27</v>
      </c>
      <c r="H3608" t="s">
        <v>7</v>
      </c>
      <c r="I3608" t="s">
        <v>8</v>
      </c>
      <c r="J3608" t="s">
        <v>9</v>
      </c>
      <c r="K3608" t="s">
        <v>10</v>
      </c>
      <c r="L3608" t="str">
        <f>H3608&amp;I3608&amp;A3608&amp;J3608&amp;I3608&amp;B3608&amp;J3608&amp;I3608&amp;C3608&amp;J3608&amp;I3608&amp;D3608&amp;J3608&amp;I3608&amp;E3608&amp;J3608&amp;I3608&amp;F3608&amp;J3608&amp;I3608&amp;G3608&amp;J3608&amp;K3608</f>
        <v>&lt;tr&gt;&lt;td&gt;DeviceA&lt;/td&gt;&lt;td&gt;21/04/05,09:00:31&lt;/td&gt;&lt;td&gt;0&lt;/td&gt;&lt;td&gt;W&lt;/td&gt;&lt;td&gt;19&lt;/td&gt;&lt;td&gt;26&lt;/td&gt;&lt;td&gt;27&lt;/td&gt;&lt;/tr&gt;</v>
      </c>
    </row>
    <row r="3609" spans="1:12" x14ac:dyDescent="0.25">
      <c r="A3609" t="s">
        <v>11</v>
      </c>
      <c r="B3609" t="s">
        <v>3608</v>
      </c>
      <c r="C3609">
        <v>0</v>
      </c>
      <c r="D3609" t="s">
        <v>17</v>
      </c>
      <c r="E3609">
        <v>19</v>
      </c>
      <c r="F3609">
        <v>28</v>
      </c>
      <c r="G3609">
        <v>34</v>
      </c>
      <c r="H3609" t="s">
        <v>7</v>
      </c>
      <c r="I3609" t="s">
        <v>8</v>
      </c>
      <c r="J3609" t="s">
        <v>9</v>
      </c>
      <c r="K3609" t="s">
        <v>10</v>
      </c>
      <c r="L3609" t="str">
        <f>H3609&amp;I3609&amp;A3609&amp;J3609&amp;I3609&amp;B3609&amp;J3609&amp;I3609&amp;C3609&amp;J3609&amp;I3609&amp;D3609&amp;J3609&amp;I3609&amp;E3609&amp;J3609&amp;I3609&amp;F3609&amp;J3609&amp;I3609&amp;G3609&amp;J3609&amp;K3609</f>
        <v>&lt;tr&gt;&lt;td&gt;DeviceA&lt;/td&gt;&lt;td&gt;21/04/05,09:07:13&lt;/td&gt;&lt;td&gt;0&lt;/td&gt;&lt;td&gt;W&lt;/td&gt;&lt;td&gt;19&lt;/td&gt;&lt;td&gt;28&lt;/td&gt;&lt;td&gt;34&lt;/td&gt;&lt;/tr&gt;</v>
      </c>
    </row>
    <row r="3610" spans="1:12" x14ac:dyDescent="0.25">
      <c r="A3610" t="s">
        <v>11</v>
      </c>
      <c r="B3610" t="s">
        <v>3609</v>
      </c>
      <c r="C3610">
        <v>2</v>
      </c>
      <c r="D3610" t="s">
        <v>17</v>
      </c>
      <c r="E3610">
        <v>18</v>
      </c>
      <c r="F3610">
        <v>27</v>
      </c>
      <c r="G3610">
        <v>29</v>
      </c>
      <c r="H3610" t="s">
        <v>7</v>
      </c>
      <c r="I3610" t="s">
        <v>8</v>
      </c>
      <c r="J3610" t="s">
        <v>9</v>
      </c>
      <c r="K3610" t="s">
        <v>10</v>
      </c>
      <c r="L3610" t="str">
        <f>H3610&amp;I3610&amp;A3610&amp;J3610&amp;I3610&amp;B3610&amp;J3610&amp;I3610&amp;C3610&amp;J3610&amp;I3610&amp;D3610&amp;J3610&amp;I3610&amp;E3610&amp;J3610&amp;I3610&amp;F3610&amp;J3610&amp;I3610&amp;G3610&amp;J3610&amp;K3610</f>
        <v>&lt;tr&gt;&lt;td&gt;DeviceA&lt;/td&gt;&lt;td&gt;21/04/05,09:13:54&lt;/td&gt;&lt;td&gt;2&lt;/td&gt;&lt;td&gt;W&lt;/td&gt;&lt;td&gt;18&lt;/td&gt;&lt;td&gt;27&lt;/td&gt;&lt;td&gt;29&lt;/td&gt;&lt;/tr&gt;</v>
      </c>
    </row>
    <row r="3611" spans="1:12" x14ac:dyDescent="0.25">
      <c r="A3611" t="s">
        <v>11</v>
      </c>
      <c r="B3611" t="s">
        <v>3610</v>
      </c>
      <c r="C3611">
        <v>3</v>
      </c>
      <c r="D3611" t="s">
        <v>28</v>
      </c>
      <c r="E3611">
        <v>19</v>
      </c>
      <c r="F3611">
        <v>27</v>
      </c>
      <c r="G3611">
        <v>33</v>
      </c>
      <c r="H3611" t="s">
        <v>7</v>
      </c>
      <c r="I3611" t="s">
        <v>8</v>
      </c>
      <c r="J3611" t="s">
        <v>9</v>
      </c>
      <c r="K3611" t="s">
        <v>10</v>
      </c>
      <c r="L3611" t="str">
        <f>H3611&amp;I3611&amp;A3611&amp;J3611&amp;I3611&amp;B3611&amp;J3611&amp;I3611&amp;C3611&amp;J3611&amp;I3611&amp;D3611&amp;J3611&amp;I3611&amp;E3611&amp;J3611&amp;I3611&amp;F3611&amp;J3611&amp;I3611&amp;G3611&amp;J3611&amp;K3611</f>
        <v>&lt;tr&gt;&lt;td&gt;DeviceA&lt;/td&gt;&lt;td&gt;21/04/05,09:20:36&lt;/td&gt;&lt;td&gt;3&lt;/td&gt;&lt;td&gt;SW&lt;/td&gt;&lt;td&gt;19&lt;/td&gt;&lt;td&gt;27&lt;/td&gt;&lt;td&gt;33&lt;/td&gt;&lt;/tr&gt;</v>
      </c>
    </row>
    <row r="3612" spans="1:12" x14ac:dyDescent="0.25">
      <c r="A3612" t="s">
        <v>11</v>
      </c>
      <c r="B3612" t="s">
        <v>3611</v>
      </c>
      <c r="C3612">
        <v>0</v>
      </c>
      <c r="D3612" t="s">
        <v>15</v>
      </c>
      <c r="E3612">
        <v>20</v>
      </c>
      <c r="F3612">
        <v>26</v>
      </c>
      <c r="G3612">
        <v>37</v>
      </c>
      <c r="H3612" t="s">
        <v>7</v>
      </c>
      <c r="I3612" t="s">
        <v>8</v>
      </c>
      <c r="J3612" t="s">
        <v>9</v>
      </c>
      <c r="K3612" t="s">
        <v>10</v>
      </c>
      <c r="L3612" t="str">
        <f>H3612&amp;I3612&amp;A3612&amp;J3612&amp;I3612&amp;B3612&amp;J3612&amp;I3612&amp;C3612&amp;J3612&amp;I3612&amp;D3612&amp;J3612&amp;I3612&amp;E3612&amp;J3612&amp;I3612&amp;F3612&amp;J3612&amp;I3612&amp;G3612&amp;J3612&amp;K3612</f>
        <v>&lt;tr&gt;&lt;td&gt;DeviceA&lt;/td&gt;&lt;td&gt;21/04/05,09:27:18&lt;/td&gt;&lt;td&gt;0&lt;/td&gt;&lt;td&gt;S&lt;/td&gt;&lt;td&gt;20&lt;/td&gt;&lt;td&gt;26&lt;/td&gt;&lt;td&gt;37&lt;/td&gt;&lt;/tr&gt;</v>
      </c>
    </row>
    <row r="3613" spans="1:12" x14ac:dyDescent="0.25">
      <c r="A3613" t="s">
        <v>11</v>
      </c>
      <c r="B3613" t="s">
        <v>3612</v>
      </c>
      <c r="C3613">
        <v>1</v>
      </c>
      <c r="D3613" t="s">
        <v>28</v>
      </c>
      <c r="E3613">
        <v>19</v>
      </c>
      <c r="F3613">
        <v>27</v>
      </c>
      <c r="G3613">
        <v>40</v>
      </c>
      <c r="H3613" t="s">
        <v>7</v>
      </c>
      <c r="I3613" t="s">
        <v>8</v>
      </c>
      <c r="J3613" t="s">
        <v>9</v>
      </c>
      <c r="K3613" t="s">
        <v>10</v>
      </c>
      <c r="L3613" t="str">
        <f>H3613&amp;I3613&amp;A3613&amp;J3613&amp;I3613&amp;B3613&amp;J3613&amp;I3613&amp;C3613&amp;J3613&amp;I3613&amp;D3613&amp;J3613&amp;I3613&amp;E3613&amp;J3613&amp;I3613&amp;F3613&amp;J3613&amp;I3613&amp;G3613&amp;J3613&amp;K3613</f>
        <v>&lt;tr&gt;&lt;td&gt;DeviceA&lt;/td&gt;&lt;td&gt;21/04/05,09:34:00&lt;/td&gt;&lt;td&gt;1&lt;/td&gt;&lt;td&gt;SW&lt;/td&gt;&lt;td&gt;19&lt;/td&gt;&lt;td&gt;27&lt;/td&gt;&lt;td&gt;40&lt;/td&gt;&lt;/tr&gt;</v>
      </c>
    </row>
    <row r="3614" spans="1:12" x14ac:dyDescent="0.25">
      <c r="A3614" t="s">
        <v>11</v>
      </c>
      <c r="B3614" t="s">
        <v>3613</v>
      </c>
      <c r="C3614">
        <v>4</v>
      </c>
      <c r="D3614" t="s">
        <v>13</v>
      </c>
      <c r="E3614">
        <v>18</v>
      </c>
      <c r="F3614">
        <v>27</v>
      </c>
      <c r="G3614">
        <v>31</v>
      </c>
      <c r="H3614" t="s">
        <v>7</v>
      </c>
      <c r="I3614" t="s">
        <v>8</v>
      </c>
      <c r="J3614" t="s">
        <v>9</v>
      </c>
      <c r="K3614" t="s">
        <v>10</v>
      </c>
      <c r="L3614" t="str">
        <f>H3614&amp;I3614&amp;A3614&amp;J3614&amp;I3614&amp;B3614&amp;J3614&amp;I3614&amp;C3614&amp;J3614&amp;I3614&amp;D3614&amp;J3614&amp;I3614&amp;E3614&amp;J3614&amp;I3614&amp;F3614&amp;J3614&amp;I3614&amp;G3614&amp;J3614&amp;K3614</f>
        <v>&lt;tr&gt;&lt;td&gt;DeviceA&lt;/td&gt;&lt;td&gt;21/04/05,09:42:04&lt;/td&gt;&lt;td&gt;4&lt;/td&gt;&lt;td&gt;SE&lt;/td&gt;&lt;td&gt;18&lt;/td&gt;&lt;td&gt;27&lt;/td&gt;&lt;td&gt;31&lt;/td&gt;&lt;/tr&gt;</v>
      </c>
    </row>
    <row r="3615" spans="1:12" x14ac:dyDescent="0.25">
      <c r="A3615" t="s">
        <v>11</v>
      </c>
      <c r="B3615" t="s">
        <v>3614</v>
      </c>
      <c r="C3615">
        <v>3</v>
      </c>
      <c r="D3615" t="s">
        <v>28</v>
      </c>
      <c r="E3615">
        <v>17</v>
      </c>
      <c r="F3615">
        <v>23</v>
      </c>
      <c r="G3615">
        <v>32</v>
      </c>
      <c r="H3615" t="s">
        <v>7</v>
      </c>
      <c r="I3615" t="s">
        <v>8</v>
      </c>
      <c r="J3615" t="s">
        <v>9</v>
      </c>
      <c r="K3615" t="s">
        <v>10</v>
      </c>
      <c r="L3615" t="str">
        <f>H3615&amp;I3615&amp;A3615&amp;J3615&amp;I3615&amp;B3615&amp;J3615&amp;I3615&amp;C3615&amp;J3615&amp;I3615&amp;D3615&amp;J3615&amp;I3615&amp;E3615&amp;J3615&amp;I3615&amp;F3615&amp;J3615&amp;I3615&amp;G3615&amp;J3615&amp;K3615</f>
        <v>&lt;tr&gt;&lt;td&gt;DeviceA&lt;/td&gt;&lt;td&gt;21/04/05,09:48:46&lt;/td&gt;&lt;td&gt;3&lt;/td&gt;&lt;td&gt;SW&lt;/td&gt;&lt;td&gt;17&lt;/td&gt;&lt;td&gt;23&lt;/td&gt;&lt;td&gt;32&lt;/td&gt;&lt;/tr&gt;</v>
      </c>
    </row>
    <row r="3616" spans="1:12" x14ac:dyDescent="0.25">
      <c r="A3616" t="s">
        <v>11</v>
      </c>
      <c r="B3616" t="s">
        <v>3615</v>
      </c>
      <c r="C3616">
        <v>0</v>
      </c>
      <c r="D3616" t="s">
        <v>17</v>
      </c>
      <c r="E3616">
        <v>17</v>
      </c>
      <c r="F3616">
        <v>25</v>
      </c>
      <c r="G3616">
        <v>26</v>
      </c>
      <c r="H3616" t="s">
        <v>7</v>
      </c>
      <c r="I3616" t="s">
        <v>8</v>
      </c>
      <c r="J3616" t="s">
        <v>9</v>
      </c>
      <c r="K3616" t="s">
        <v>10</v>
      </c>
      <c r="L3616" t="str">
        <f>H3616&amp;I3616&amp;A3616&amp;J3616&amp;I3616&amp;B3616&amp;J3616&amp;I3616&amp;C3616&amp;J3616&amp;I3616&amp;D3616&amp;J3616&amp;I3616&amp;E3616&amp;J3616&amp;I3616&amp;F3616&amp;J3616&amp;I3616&amp;G3616&amp;J3616&amp;K3616</f>
        <v>&lt;tr&gt;&lt;td&gt;DeviceA&lt;/td&gt;&lt;td&gt;21/04/05,09:55:28&lt;/td&gt;&lt;td&gt;0&lt;/td&gt;&lt;td&gt;W&lt;/td&gt;&lt;td&gt;17&lt;/td&gt;&lt;td&gt;25&lt;/td&gt;&lt;td&gt;26&lt;/td&gt;&lt;/tr&gt;</v>
      </c>
    </row>
    <row r="3617" spans="1:12" x14ac:dyDescent="0.25">
      <c r="A3617" t="s">
        <v>11</v>
      </c>
      <c r="B3617" t="s">
        <v>3616</v>
      </c>
      <c r="C3617">
        <v>0</v>
      </c>
      <c r="D3617" t="s">
        <v>15</v>
      </c>
      <c r="E3617">
        <v>17</v>
      </c>
      <c r="F3617">
        <v>26</v>
      </c>
      <c r="G3617">
        <v>31</v>
      </c>
      <c r="H3617" t="s">
        <v>7</v>
      </c>
      <c r="I3617" t="s">
        <v>8</v>
      </c>
      <c r="J3617" t="s">
        <v>9</v>
      </c>
      <c r="K3617" t="s">
        <v>10</v>
      </c>
      <c r="L3617" t="str">
        <f>H3617&amp;I3617&amp;A3617&amp;J3617&amp;I3617&amp;B3617&amp;J3617&amp;I3617&amp;C3617&amp;J3617&amp;I3617&amp;D3617&amp;J3617&amp;I3617&amp;E3617&amp;J3617&amp;I3617&amp;F3617&amp;J3617&amp;I3617&amp;G3617&amp;J3617&amp;K3617</f>
        <v>&lt;tr&gt;&lt;td&gt;DeviceA&lt;/td&gt;&lt;td&gt;21/04/05,10:02:10&lt;/td&gt;&lt;td&gt;0&lt;/td&gt;&lt;td&gt;S&lt;/td&gt;&lt;td&gt;17&lt;/td&gt;&lt;td&gt;26&lt;/td&gt;&lt;td&gt;31&lt;/td&gt;&lt;/tr&gt;</v>
      </c>
    </row>
    <row r="3618" spans="1:12" x14ac:dyDescent="0.25">
      <c r="A3618" t="s">
        <v>11</v>
      </c>
      <c r="B3618" t="s">
        <v>3617</v>
      </c>
      <c r="C3618">
        <v>0</v>
      </c>
      <c r="D3618" t="s">
        <v>15</v>
      </c>
      <c r="E3618">
        <v>19</v>
      </c>
      <c r="F3618">
        <v>28</v>
      </c>
      <c r="G3618">
        <v>31</v>
      </c>
      <c r="H3618" t="s">
        <v>7</v>
      </c>
      <c r="I3618" t="s">
        <v>8</v>
      </c>
      <c r="J3618" t="s">
        <v>9</v>
      </c>
      <c r="K3618" t="s">
        <v>10</v>
      </c>
      <c r="L3618" t="str">
        <f>H3618&amp;I3618&amp;A3618&amp;J3618&amp;I3618&amp;B3618&amp;J3618&amp;I3618&amp;C3618&amp;J3618&amp;I3618&amp;D3618&amp;J3618&amp;I3618&amp;E3618&amp;J3618&amp;I3618&amp;F3618&amp;J3618&amp;I3618&amp;G3618&amp;J3618&amp;K3618</f>
        <v>&lt;tr&gt;&lt;td&gt;DeviceA&lt;/td&gt;&lt;td&gt;21/04/05,10:08:51&lt;/td&gt;&lt;td&gt;0&lt;/td&gt;&lt;td&gt;S&lt;/td&gt;&lt;td&gt;19&lt;/td&gt;&lt;td&gt;28&lt;/td&gt;&lt;td&gt;31&lt;/td&gt;&lt;/tr&gt;</v>
      </c>
    </row>
    <row r="3619" spans="1:12" x14ac:dyDescent="0.25">
      <c r="A3619" t="s">
        <v>11</v>
      </c>
      <c r="B3619" t="s">
        <v>3618</v>
      </c>
      <c r="C3619">
        <v>2</v>
      </c>
      <c r="D3619" t="s">
        <v>28</v>
      </c>
      <c r="E3619">
        <v>104</v>
      </c>
      <c r="F3619">
        <v>119</v>
      </c>
      <c r="G3619">
        <v>123</v>
      </c>
      <c r="H3619" t="s">
        <v>7</v>
      </c>
      <c r="I3619" t="s">
        <v>8</v>
      </c>
      <c r="J3619" t="s">
        <v>9</v>
      </c>
      <c r="K3619" t="s">
        <v>10</v>
      </c>
      <c r="L3619" t="str">
        <f>H3619&amp;I3619&amp;A3619&amp;J3619&amp;I3619&amp;B3619&amp;J3619&amp;I3619&amp;C3619&amp;J3619&amp;I3619&amp;D3619&amp;J3619&amp;I3619&amp;E3619&amp;J3619&amp;I3619&amp;F3619&amp;J3619&amp;I3619&amp;G3619&amp;J3619&amp;K3619</f>
        <v>&lt;tr&gt;&lt;td&gt;DeviceA&lt;/td&gt;&lt;td&gt;21/04/05,10:15:33&lt;/td&gt;&lt;td&gt;2&lt;/td&gt;&lt;td&gt;SW&lt;/td&gt;&lt;td&gt;104&lt;/td&gt;&lt;td&gt;119&lt;/td&gt;&lt;td&gt;123&lt;/td&gt;&lt;/tr&gt;</v>
      </c>
    </row>
    <row r="3620" spans="1:12" x14ac:dyDescent="0.25">
      <c r="A3620" t="s">
        <v>11</v>
      </c>
      <c r="B3620" t="s">
        <v>3619</v>
      </c>
      <c r="C3620">
        <v>8</v>
      </c>
      <c r="D3620" t="s">
        <v>28</v>
      </c>
      <c r="E3620">
        <v>25</v>
      </c>
      <c r="F3620">
        <v>34</v>
      </c>
      <c r="G3620">
        <v>51</v>
      </c>
      <c r="H3620" t="s">
        <v>7</v>
      </c>
      <c r="I3620" t="s">
        <v>8</v>
      </c>
      <c r="J3620" t="s">
        <v>9</v>
      </c>
      <c r="K3620" t="s">
        <v>10</v>
      </c>
      <c r="L3620" t="str">
        <f>H3620&amp;I3620&amp;A3620&amp;J3620&amp;I3620&amp;B3620&amp;J3620&amp;I3620&amp;C3620&amp;J3620&amp;I3620&amp;D3620&amp;J3620&amp;I3620&amp;E3620&amp;J3620&amp;I3620&amp;F3620&amp;J3620&amp;I3620&amp;G3620&amp;J3620&amp;K3620</f>
        <v>&lt;tr&gt;&lt;td&gt;DeviceA&lt;/td&gt;&lt;td&gt;21/04/05,10:22:15&lt;/td&gt;&lt;td&gt;8&lt;/td&gt;&lt;td&gt;SW&lt;/td&gt;&lt;td&gt;25&lt;/td&gt;&lt;td&gt;34&lt;/td&gt;&lt;td&gt;51&lt;/td&gt;&lt;/tr&gt;</v>
      </c>
    </row>
    <row r="3621" spans="1:12" x14ac:dyDescent="0.25">
      <c r="A3621" t="s">
        <v>11</v>
      </c>
      <c r="B3621" t="s">
        <v>3620</v>
      </c>
      <c r="C3621">
        <v>8</v>
      </c>
      <c r="D3621" t="s">
        <v>28</v>
      </c>
      <c r="E3621">
        <v>26</v>
      </c>
      <c r="F3621">
        <v>35</v>
      </c>
      <c r="G3621">
        <v>43</v>
      </c>
      <c r="H3621" t="s">
        <v>7</v>
      </c>
      <c r="I3621" t="s">
        <v>8</v>
      </c>
      <c r="J3621" t="s">
        <v>9</v>
      </c>
      <c r="K3621" t="s">
        <v>10</v>
      </c>
      <c r="L3621" t="str">
        <f>H3621&amp;I3621&amp;A3621&amp;J3621&amp;I3621&amp;B3621&amp;J3621&amp;I3621&amp;C3621&amp;J3621&amp;I3621&amp;D3621&amp;J3621&amp;I3621&amp;E3621&amp;J3621&amp;I3621&amp;F3621&amp;J3621&amp;I3621&amp;G3621&amp;J3621&amp;K3621</f>
        <v>&lt;tr&gt;&lt;td&gt;DeviceA&lt;/td&gt;&lt;td&gt;21/04/05,10:28:57&lt;/td&gt;&lt;td&gt;8&lt;/td&gt;&lt;td&gt;SW&lt;/td&gt;&lt;td&gt;26&lt;/td&gt;&lt;td&gt;35&lt;/td&gt;&lt;td&gt;43&lt;/td&gt;&lt;/tr&gt;</v>
      </c>
    </row>
    <row r="3622" spans="1:12" x14ac:dyDescent="0.25">
      <c r="A3622" t="s">
        <v>11</v>
      </c>
      <c r="B3622" t="s">
        <v>3621</v>
      </c>
      <c r="C3622">
        <v>0</v>
      </c>
      <c r="D3622" t="s">
        <v>13</v>
      </c>
      <c r="E3622">
        <v>21</v>
      </c>
      <c r="F3622">
        <v>31</v>
      </c>
      <c r="G3622">
        <v>40</v>
      </c>
      <c r="H3622" t="s">
        <v>7</v>
      </c>
      <c r="I3622" t="s">
        <v>8</v>
      </c>
      <c r="J3622" t="s">
        <v>9</v>
      </c>
      <c r="K3622" t="s">
        <v>10</v>
      </c>
      <c r="L3622" t="str">
        <f>H3622&amp;I3622&amp;A3622&amp;J3622&amp;I3622&amp;B3622&amp;J3622&amp;I3622&amp;C3622&amp;J3622&amp;I3622&amp;D3622&amp;J3622&amp;I3622&amp;E3622&amp;J3622&amp;I3622&amp;F3622&amp;J3622&amp;I3622&amp;G3622&amp;J3622&amp;K3622</f>
        <v>&lt;tr&gt;&lt;td&gt;DeviceA&lt;/td&gt;&lt;td&gt;21/04/05,10:35:38&lt;/td&gt;&lt;td&gt;0&lt;/td&gt;&lt;td&gt;SE&lt;/td&gt;&lt;td&gt;21&lt;/td&gt;&lt;td&gt;31&lt;/td&gt;&lt;td&gt;40&lt;/td&gt;&lt;/tr&gt;</v>
      </c>
    </row>
    <row r="3623" spans="1:12" x14ac:dyDescent="0.25">
      <c r="A3623" t="s">
        <v>11</v>
      </c>
      <c r="B3623" t="s">
        <v>3622</v>
      </c>
      <c r="C3623">
        <v>6</v>
      </c>
      <c r="D3623" t="s">
        <v>17</v>
      </c>
      <c r="E3623">
        <v>24</v>
      </c>
      <c r="F3623">
        <v>34</v>
      </c>
      <c r="G3623">
        <v>40</v>
      </c>
      <c r="H3623" t="s">
        <v>7</v>
      </c>
      <c r="I3623" t="s">
        <v>8</v>
      </c>
      <c r="J3623" t="s">
        <v>9</v>
      </c>
      <c r="K3623" t="s">
        <v>10</v>
      </c>
      <c r="L3623" t="str">
        <f>H3623&amp;I3623&amp;A3623&amp;J3623&amp;I3623&amp;B3623&amp;J3623&amp;I3623&amp;C3623&amp;J3623&amp;I3623&amp;D3623&amp;J3623&amp;I3623&amp;E3623&amp;J3623&amp;I3623&amp;F3623&amp;J3623&amp;I3623&amp;G3623&amp;J3623&amp;K3623</f>
        <v>&lt;tr&gt;&lt;td&gt;DeviceA&lt;/td&gt;&lt;td&gt;21/04/05,10:42:20&lt;/td&gt;&lt;td&gt;6&lt;/td&gt;&lt;td&gt;W&lt;/td&gt;&lt;td&gt;24&lt;/td&gt;&lt;td&gt;34&lt;/td&gt;&lt;td&gt;40&lt;/td&gt;&lt;/tr&gt;</v>
      </c>
    </row>
    <row r="3624" spans="1:12" x14ac:dyDescent="0.25">
      <c r="A3624" t="s">
        <v>11</v>
      </c>
      <c r="B3624" t="s">
        <v>3623</v>
      </c>
      <c r="C3624">
        <v>7</v>
      </c>
      <c r="D3624" t="s">
        <v>28</v>
      </c>
      <c r="E3624">
        <v>20</v>
      </c>
      <c r="F3624">
        <v>28</v>
      </c>
      <c r="G3624">
        <v>31</v>
      </c>
      <c r="H3624" t="s">
        <v>7</v>
      </c>
      <c r="I3624" t="s">
        <v>8</v>
      </c>
      <c r="J3624" t="s">
        <v>9</v>
      </c>
      <c r="K3624" t="s">
        <v>10</v>
      </c>
      <c r="L3624" t="str">
        <f>H3624&amp;I3624&amp;A3624&amp;J3624&amp;I3624&amp;B3624&amp;J3624&amp;I3624&amp;C3624&amp;J3624&amp;I3624&amp;D3624&amp;J3624&amp;I3624&amp;E3624&amp;J3624&amp;I3624&amp;F3624&amp;J3624&amp;I3624&amp;G3624&amp;J3624&amp;K3624</f>
        <v>&lt;tr&gt;&lt;td&gt;DeviceA&lt;/td&gt;&lt;td&gt;21/04/05,10:49:02&lt;/td&gt;&lt;td&gt;7&lt;/td&gt;&lt;td&gt;SW&lt;/td&gt;&lt;td&gt;20&lt;/td&gt;&lt;td&gt;28&lt;/td&gt;&lt;td&gt;31&lt;/td&gt;&lt;/tr&gt;</v>
      </c>
    </row>
    <row r="3625" spans="1:12" x14ac:dyDescent="0.25">
      <c r="A3625" t="s">
        <v>11</v>
      </c>
      <c r="B3625" t="s">
        <v>3624</v>
      </c>
      <c r="C3625">
        <v>8</v>
      </c>
      <c r="D3625" t="s">
        <v>28</v>
      </c>
      <c r="E3625">
        <v>22</v>
      </c>
      <c r="F3625">
        <v>31</v>
      </c>
      <c r="G3625">
        <v>38</v>
      </c>
      <c r="H3625" t="s">
        <v>7</v>
      </c>
      <c r="I3625" t="s">
        <v>8</v>
      </c>
      <c r="J3625" t="s">
        <v>9</v>
      </c>
      <c r="K3625" t="s">
        <v>10</v>
      </c>
      <c r="L3625" t="str">
        <f>H3625&amp;I3625&amp;A3625&amp;J3625&amp;I3625&amp;B3625&amp;J3625&amp;I3625&amp;C3625&amp;J3625&amp;I3625&amp;D3625&amp;J3625&amp;I3625&amp;E3625&amp;J3625&amp;I3625&amp;F3625&amp;J3625&amp;I3625&amp;G3625&amp;J3625&amp;K3625</f>
        <v>&lt;tr&gt;&lt;td&gt;DeviceA&lt;/td&gt;&lt;td&gt;21/04/05,10:55:43&lt;/td&gt;&lt;td&gt;8&lt;/td&gt;&lt;td&gt;SW&lt;/td&gt;&lt;td&gt;22&lt;/td&gt;&lt;td&gt;31&lt;/td&gt;&lt;td&gt;38&lt;/td&gt;&lt;/tr&gt;</v>
      </c>
    </row>
    <row r="3626" spans="1:12" x14ac:dyDescent="0.25">
      <c r="A3626" t="s">
        <v>11</v>
      </c>
      <c r="B3626" t="s">
        <v>3625</v>
      </c>
      <c r="C3626">
        <v>3</v>
      </c>
      <c r="D3626" t="s">
        <v>28</v>
      </c>
      <c r="E3626">
        <v>27</v>
      </c>
      <c r="F3626">
        <v>37</v>
      </c>
      <c r="G3626">
        <v>54</v>
      </c>
      <c r="H3626" t="s">
        <v>7</v>
      </c>
      <c r="I3626" t="s">
        <v>8</v>
      </c>
      <c r="J3626" t="s">
        <v>9</v>
      </c>
      <c r="K3626" t="s">
        <v>10</v>
      </c>
      <c r="L3626" t="str">
        <f>H3626&amp;I3626&amp;A3626&amp;J3626&amp;I3626&amp;B3626&amp;J3626&amp;I3626&amp;C3626&amp;J3626&amp;I3626&amp;D3626&amp;J3626&amp;I3626&amp;E3626&amp;J3626&amp;I3626&amp;F3626&amp;J3626&amp;I3626&amp;G3626&amp;J3626&amp;K3626</f>
        <v>&lt;tr&gt;&lt;td&gt;DeviceA&lt;/td&gt;&lt;td&gt;21/04/05,11:02:25&lt;/td&gt;&lt;td&gt;3&lt;/td&gt;&lt;td&gt;SW&lt;/td&gt;&lt;td&gt;27&lt;/td&gt;&lt;td&gt;37&lt;/td&gt;&lt;td&gt;54&lt;/td&gt;&lt;/tr&gt;</v>
      </c>
    </row>
    <row r="3627" spans="1:12" x14ac:dyDescent="0.25">
      <c r="A3627" t="s">
        <v>11</v>
      </c>
      <c r="B3627" t="s">
        <v>3626</v>
      </c>
      <c r="C3627">
        <v>4</v>
      </c>
      <c r="D3627" t="s">
        <v>28</v>
      </c>
      <c r="E3627">
        <v>23</v>
      </c>
      <c r="F3627">
        <v>31</v>
      </c>
      <c r="G3627">
        <v>38</v>
      </c>
      <c r="H3627" t="s">
        <v>7</v>
      </c>
      <c r="I3627" t="s">
        <v>8</v>
      </c>
      <c r="J3627" t="s">
        <v>9</v>
      </c>
      <c r="K3627" t="s">
        <v>10</v>
      </c>
      <c r="L3627" t="str">
        <f>H3627&amp;I3627&amp;A3627&amp;J3627&amp;I3627&amp;B3627&amp;J3627&amp;I3627&amp;C3627&amp;J3627&amp;I3627&amp;D3627&amp;J3627&amp;I3627&amp;E3627&amp;J3627&amp;I3627&amp;F3627&amp;J3627&amp;I3627&amp;G3627&amp;J3627&amp;K3627</f>
        <v>&lt;tr&gt;&lt;td&gt;DeviceA&lt;/td&gt;&lt;td&gt;21/04/05,11:09:07&lt;/td&gt;&lt;td&gt;4&lt;/td&gt;&lt;td&gt;SW&lt;/td&gt;&lt;td&gt;23&lt;/td&gt;&lt;td&gt;31&lt;/td&gt;&lt;td&gt;38&lt;/td&gt;&lt;/tr&gt;</v>
      </c>
    </row>
    <row r="3628" spans="1:12" x14ac:dyDescent="0.25">
      <c r="A3628" t="s">
        <v>11</v>
      </c>
      <c r="B3628" t="s">
        <v>3627</v>
      </c>
      <c r="C3628">
        <v>7</v>
      </c>
      <c r="D3628" t="s">
        <v>28</v>
      </c>
      <c r="E3628">
        <v>21</v>
      </c>
      <c r="F3628">
        <v>29</v>
      </c>
      <c r="G3628">
        <v>42</v>
      </c>
      <c r="H3628" t="s">
        <v>7</v>
      </c>
      <c r="I3628" t="s">
        <v>8</v>
      </c>
      <c r="J3628" t="s">
        <v>9</v>
      </c>
      <c r="K3628" t="s">
        <v>10</v>
      </c>
      <c r="L3628" t="str">
        <f>H3628&amp;I3628&amp;A3628&amp;J3628&amp;I3628&amp;B3628&amp;J3628&amp;I3628&amp;C3628&amp;J3628&amp;I3628&amp;D3628&amp;J3628&amp;I3628&amp;E3628&amp;J3628&amp;I3628&amp;F3628&amp;J3628&amp;I3628&amp;G3628&amp;J3628&amp;K3628</f>
        <v>&lt;tr&gt;&lt;td&gt;DeviceA&lt;/td&gt;&lt;td&gt;21/04/05,11:17:11&lt;/td&gt;&lt;td&gt;7&lt;/td&gt;&lt;td&gt;SW&lt;/td&gt;&lt;td&gt;21&lt;/td&gt;&lt;td&gt;29&lt;/td&gt;&lt;td&gt;42&lt;/td&gt;&lt;/tr&gt;</v>
      </c>
    </row>
    <row r="3629" spans="1:12" x14ac:dyDescent="0.25">
      <c r="A3629" t="s">
        <v>11</v>
      </c>
      <c r="B3629" t="s">
        <v>3628</v>
      </c>
      <c r="C3629">
        <v>7</v>
      </c>
      <c r="D3629" t="s">
        <v>28</v>
      </c>
      <c r="E3629">
        <v>19</v>
      </c>
      <c r="F3629">
        <v>28</v>
      </c>
      <c r="G3629">
        <v>34</v>
      </c>
      <c r="H3629" t="s">
        <v>7</v>
      </c>
      <c r="I3629" t="s">
        <v>8</v>
      </c>
      <c r="J3629" t="s">
        <v>9</v>
      </c>
      <c r="K3629" t="s">
        <v>10</v>
      </c>
      <c r="L3629" t="str">
        <f>H3629&amp;I3629&amp;A3629&amp;J3629&amp;I3629&amp;B3629&amp;J3629&amp;I3629&amp;C3629&amp;J3629&amp;I3629&amp;D3629&amp;J3629&amp;I3629&amp;E3629&amp;J3629&amp;I3629&amp;F3629&amp;J3629&amp;I3629&amp;G3629&amp;J3629&amp;K3629</f>
        <v>&lt;tr&gt;&lt;td&gt;DeviceA&lt;/td&gt;&lt;td&gt;21/04/05,11:23:53&lt;/td&gt;&lt;td&gt;7&lt;/td&gt;&lt;td&gt;SW&lt;/td&gt;&lt;td&gt;19&lt;/td&gt;&lt;td&gt;28&lt;/td&gt;&lt;td&gt;34&lt;/td&gt;&lt;/tr&gt;</v>
      </c>
    </row>
    <row r="3630" spans="1:12" x14ac:dyDescent="0.25">
      <c r="A3630" t="s">
        <v>11</v>
      </c>
      <c r="B3630" t="s">
        <v>3629</v>
      </c>
      <c r="C3630">
        <v>2</v>
      </c>
      <c r="D3630" t="s">
        <v>28</v>
      </c>
      <c r="E3630">
        <v>19</v>
      </c>
      <c r="F3630">
        <v>26</v>
      </c>
      <c r="G3630">
        <v>31</v>
      </c>
      <c r="H3630" t="s">
        <v>7</v>
      </c>
      <c r="I3630" t="s">
        <v>8</v>
      </c>
      <c r="J3630" t="s">
        <v>9</v>
      </c>
      <c r="K3630" t="s">
        <v>10</v>
      </c>
      <c r="L3630" t="str">
        <f>H3630&amp;I3630&amp;A3630&amp;J3630&amp;I3630&amp;B3630&amp;J3630&amp;I3630&amp;C3630&amp;J3630&amp;I3630&amp;D3630&amp;J3630&amp;I3630&amp;E3630&amp;J3630&amp;I3630&amp;F3630&amp;J3630&amp;I3630&amp;G3630&amp;J3630&amp;K3630</f>
        <v>&lt;tr&gt;&lt;td&gt;DeviceA&lt;/td&gt;&lt;td&gt;21/04/05,11:30:34&lt;/td&gt;&lt;td&gt;2&lt;/td&gt;&lt;td&gt;SW&lt;/td&gt;&lt;td&gt;19&lt;/td&gt;&lt;td&gt;26&lt;/td&gt;&lt;td&gt;31&lt;/td&gt;&lt;/tr&gt;</v>
      </c>
    </row>
    <row r="3631" spans="1:12" x14ac:dyDescent="0.25">
      <c r="A3631" t="s">
        <v>11</v>
      </c>
      <c r="B3631" t="s">
        <v>3630</v>
      </c>
      <c r="C3631">
        <v>2</v>
      </c>
      <c r="D3631" t="s">
        <v>28</v>
      </c>
      <c r="E3631">
        <v>19</v>
      </c>
      <c r="F3631">
        <v>26</v>
      </c>
      <c r="G3631">
        <v>56</v>
      </c>
      <c r="H3631" t="s">
        <v>7</v>
      </c>
      <c r="I3631" t="s">
        <v>8</v>
      </c>
      <c r="J3631" t="s">
        <v>9</v>
      </c>
      <c r="K3631" t="s">
        <v>10</v>
      </c>
      <c r="L3631" t="str">
        <f>H3631&amp;I3631&amp;A3631&amp;J3631&amp;I3631&amp;B3631&amp;J3631&amp;I3631&amp;C3631&amp;J3631&amp;I3631&amp;D3631&amp;J3631&amp;I3631&amp;E3631&amp;J3631&amp;I3631&amp;F3631&amp;J3631&amp;I3631&amp;G3631&amp;J3631&amp;K3631</f>
        <v>&lt;tr&gt;&lt;td&gt;DeviceA&lt;/td&gt;&lt;td&gt;21/04/05,11:37:16&lt;/td&gt;&lt;td&gt;2&lt;/td&gt;&lt;td&gt;SW&lt;/td&gt;&lt;td&gt;19&lt;/td&gt;&lt;td&gt;26&lt;/td&gt;&lt;td&gt;56&lt;/td&gt;&lt;/tr&gt;</v>
      </c>
    </row>
    <row r="3632" spans="1:12" x14ac:dyDescent="0.25">
      <c r="A3632" t="s">
        <v>11</v>
      </c>
      <c r="B3632" t="s">
        <v>3631</v>
      </c>
      <c r="C3632">
        <v>2</v>
      </c>
      <c r="D3632" t="s">
        <v>13</v>
      </c>
      <c r="E3632">
        <v>20</v>
      </c>
      <c r="F3632">
        <v>29</v>
      </c>
      <c r="G3632">
        <v>32</v>
      </c>
      <c r="H3632" t="s">
        <v>7</v>
      </c>
      <c r="I3632" t="s">
        <v>8</v>
      </c>
      <c r="J3632" t="s">
        <v>9</v>
      </c>
      <c r="K3632" t="s">
        <v>10</v>
      </c>
      <c r="L3632" t="str">
        <f>H3632&amp;I3632&amp;A3632&amp;J3632&amp;I3632&amp;B3632&amp;J3632&amp;I3632&amp;C3632&amp;J3632&amp;I3632&amp;D3632&amp;J3632&amp;I3632&amp;E3632&amp;J3632&amp;I3632&amp;F3632&amp;J3632&amp;I3632&amp;G3632&amp;J3632&amp;K3632</f>
        <v>&lt;tr&gt;&lt;td&gt;DeviceA&lt;/td&gt;&lt;td&gt;21/04/05,11:43:57&lt;/td&gt;&lt;td&gt;2&lt;/td&gt;&lt;td&gt;SE&lt;/td&gt;&lt;td&gt;20&lt;/td&gt;&lt;td&gt;29&lt;/td&gt;&lt;td&gt;32&lt;/td&gt;&lt;/tr&gt;</v>
      </c>
    </row>
    <row r="3633" spans="1:12" x14ac:dyDescent="0.25">
      <c r="A3633" t="s">
        <v>11</v>
      </c>
      <c r="B3633" t="s">
        <v>3632</v>
      </c>
      <c r="C3633">
        <v>3</v>
      </c>
      <c r="D3633" t="s">
        <v>13</v>
      </c>
      <c r="E3633">
        <v>21</v>
      </c>
      <c r="F3633">
        <v>29</v>
      </c>
      <c r="G3633">
        <v>40</v>
      </c>
      <c r="H3633" t="s">
        <v>7</v>
      </c>
      <c r="I3633" t="s">
        <v>8</v>
      </c>
      <c r="J3633" t="s">
        <v>9</v>
      </c>
      <c r="K3633" t="s">
        <v>10</v>
      </c>
      <c r="L3633" t="str">
        <f>H3633&amp;I3633&amp;A3633&amp;J3633&amp;I3633&amp;B3633&amp;J3633&amp;I3633&amp;C3633&amp;J3633&amp;I3633&amp;D3633&amp;J3633&amp;I3633&amp;E3633&amp;J3633&amp;I3633&amp;F3633&amp;J3633&amp;I3633&amp;G3633&amp;J3633&amp;K3633</f>
        <v>&lt;tr&gt;&lt;td&gt;DeviceA&lt;/td&gt;&lt;td&gt;21/04/05,11:50:39&lt;/td&gt;&lt;td&gt;3&lt;/td&gt;&lt;td&gt;SE&lt;/td&gt;&lt;td&gt;21&lt;/td&gt;&lt;td&gt;29&lt;/td&gt;&lt;td&gt;40&lt;/td&gt;&lt;/tr&gt;</v>
      </c>
    </row>
    <row r="3634" spans="1:12" x14ac:dyDescent="0.25">
      <c r="A3634" t="s">
        <v>11</v>
      </c>
      <c r="B3634" t="s">
        <v>3633</v>
      </c>
      <c r="C3634">
        <v>4</v>
      </c>
      <c r="D3634" t="s">
        <v>17</v>
      </c>
      <c r="E3634">
        <v>23</v>
      </c>
      <c r="F3634">
        <v>32</v>
      </c>
      <c r="G3634">
        <v>50</v>
      </c>
      <c r="H3634" t="s">
        <v>7</v>
      </c>
      <c r="I3634" t="s">
        <v>8</v>
      </c>
      <c r="J3634" t="s">
        <v>9</v>
      </c>
      <c r="K3634" t="s">
        <v>10</v>
      </c>
      <c r="L3634" t="str">
        <f>H3634&amp;I3634&amp;A3634&amp;J3634&amp;I3634&amp;B3634&amp;J3634&amp;I3634&amp;C3634&amp;J3634&amp;I3634&amp;D3634&amp;J3634&amp;I3634&amp;E3634&amp;J3634&amp;I3634&amp;F3634&amp;J3634&amp;I3634&amp;G3634&amp;J3634&amp;K3634</f>
        <v>&lt;tr&gt;&lt;td&gt;DeviceA&lt;/td&gt;&lt;td&gt;21/04/05,11:57:21&lt;/td&gt;&lt;td&gt;4&lt;/td&gt;&lt;td&gt;W&lt;/td&gt;&lt;td&gt;23&lt;/td&gt;&lt;td&gt;32&lt;/td&gt;&lt;td&gt;50&lt;/td&gt;&lt;/tr&gt;</v>
      </c>
    </row>
    <row r="3635" spans="1:12" x14ac:dyDescent="0.25">
      <c r="A3635" t="s">
        <v>11</v>
      </c>
      <c r="B3635" t="s">
        <v>3634</v>
      </c>
      <c r="C3635">
        <v>6</v>
      </c>
      <c r="D3635" t="s">
        <v>28</v>
      </c>
      <c r="E3635">
        <v>26</v>
      </c>
      <c r="F3635">
        <v>37</v>
      </c>
      <c r="G3635">
        <v>47</v>
      </c>
      <c r="H3635" t="s">
        <v>7</v>
      </c>
      <c r="I3635" t="s">
        <v>8</v>
      </c>
      <c r="J3635" t="s">
        <v>9</v>
      </c>
      <c r="K3635" t="s">
        <v>10</v>
      </c>
      <c r="L3635" t="str">
        <f>H3635&amp;I3635&amp;A3635&amp;J3635&amp;I3635&amp;B3635&amp;J3635&amp;I3635&amp;C3635&amp;J3635&amp;I3635&amp;D3635&amp;J3635&amp;I3635&amp;E3635&amp;J3635&amp;I3635&amp;F3635&amp;J3635&amp;I3635&amp;G3635&amp;J3635&amp;K3635</f>
        <v>&lt;tr&gt;&lt;td&gt;DeviceA&lt;/td&gt;&lt;td&gt;21/04/05,12:04:02&lt;/td&gt;&lt;td&gt;6&lt;/td&gt;&lt;td&gt;SW&lt;/td&gt;&lt;td&gt;26&lt;/td&gt;&lt;td&gt;37&lt;/td&gt;&lt;td&gt;47&lt;/td&gt;&lt;/tr&gt;</v>
      </c>
    </row>
    <row r="3636" spans="1:12" x14ac:dyDescent="0.25">
      <c r="A3636" t="s">
        <v>11</v>
      </c>
      <c r="B3636" t="s">
        <v>3635</v>
      </c>
      <c r="C3636">
        <v>6</v>
      </c>
      <c r="D3636" t="s">
        <v>28</v>
      </c>
      <c r="E3636">
        <v>28</v>
      </c>
      <c r="F3636">
        <v>38</v>
      </c>
      <c r="G3636">
        <v>44</v>
      </c>
      <c r="H3636" t="s">
        <v>7</v>
      </c>
      <c r="I3636" t="s">
        <v>8</v>
      </c>
      <c r="J3636" t="s">
        <v>9</v>
      </c>
      <c r="K3636" t="s">
        <v>10</v>
      </c>
      <c r="L3636" t="str">
        <f>H3636&amp;I3636&amp;A3636&amp;J3636&amp;I3636&amp;B3636&amp;J3636&amp;I3636&amp;C3636&amp;J3636&amp;I3636&amp;D3636&amp;J3636&amp;I3636&amp;E3636&amp;J3636&amp;I3636&amp;F3636&amp;J3636&amp;I3636&amp;G3636&amp;J3636&amp;K3636</f>
        <v>&lt;tr&gt;&lt;td&gt;DeviceA&lt;/td&gt;&lt;td&gt;21/04/05,12:10:44&lt;/td&gt;&lt;td&gt;6&lt;/td&gt;&lt;td&gt;SW&lt;/td&gt;&lt;td&gt;28&lt;/td&gt;&lt;td&gt;38&lt;/td&gt;&lt;td&gt;44&lt;/td&gt;&lt;/tr&gt;</v>
      </c>
    </row>
    <row r="3637" spans="1:12" x14ac:dyDescent="0.25">
      <c r="A3637" t="s">
        <v>11</v>
      </c>
      <c r="B3637" t="s">
        <v>3636</v>
      </c>
      <c r="C3637">
        <v>6</v>
      </c>
      <c r="D3637" t="s">
        <v>28</v>
      </c>
      <c r="E3637">
        <v>26</v>
      </c>
      <c r="F3637">
        <v>37</v>
      </c>
      <c r="G3637">
        <v>44</v>
      </c>
      <c r="H3637" t="s">
        <v>7</v>
      </c>
      <c r="I3637" t="s">
        <v>8</v>
      </c>
      <c r="J3637" t="s">
        <v>9</v>
      </c>
      <c r="K3637" t="s">
        <v>10</v>
      </c>
      <c r="L3637" t="str">
        <f>H3637&amp;I3637&amp;A3637&amp;J3637&amp;I3637&amp;B3637&amp;J3637&amp;I3637&amp;C3637&amp;J3637&amp;I3637&amp;D3637&amp;J3637&amp;I3637&amp;E3637&amp;J3637&amp;I3637&amp;F3637&amp;J3637&amp;I3637&amp;G3637&amp;J3637&amp;K3637</f>
        <v>&lt;tr&gt;&lt;td&gt;DeviceA&lt;/td&gt;&lt;td&gt;21/04/05,12:17:25&lt;/td&gt;&lt;td&gt;6&lt;/td&gt;&lt;td&gt;SW&lt;/td&gt;&lt;td&gt;26&lt;/td&gt;&lt;td&gt;37&lt;/td&gt;&lt;td&gt;44&lt;/td&gt;&lt;/tr&gt;</v>
      </c>
    </row>
    <row r="3638" spans="1:12" x14ac:dyDescent="0.25">
      <c r="A3638" t="s">
        <v>11</v>
      </c>
      <c r="B3638" t="s">
        <v>3637</v>
      </c>
      <c r="C3638">
        <v>4</v>
      </c>
      <c r="D3638" t="s">
        <v>17</v>
      </c>
      <c r="E3638">
        <v>27</v>
      </c>
      <c r="F3638">
        <v>39</v>
      </c>
      <c r="G3638">
        <v>48</v>
      </c>
      <c r="H3638" t="s">
        <v>7</v>
      </c>
      <c r="I3638" t="s">
        <v>8</v>
      </c>
      <c r="J3638" t="s">
        <v>9</v>
      </c>
      <c r="K3638" t="s">
        <v>10</v>
      </c>
      <c r="L3638" t="str">
        <f>H3638&amp;I3638&amp;A3638&amp;J3638&amp;I3638&amp;B3638&amp;J3638&amp;I3638&amp;C3638&amp;J3638&amp;I3638&amp;D3638&amp;J3638&amp;I3638&amp;E3638&amp;J3638&amp;I3638&amp;F3638&amp;J3638&amp;I3638&amp;G3638&amp;J3638&amp;K3638</f>
        <v>&lt;tr&gt;&lt;td&gt;DeviceA&lt;/td&gt;&lt;td&gt;21/04/05,12:24:07&lt;/td&gt;&lt;td&gt;4&lt;/td&gt;&lt;td&gt;W&lt;/td&gt;&lt;td&gt;27&lt;/td&gt;&lt;td&gt;39&lt;/td&gt;&lt;td&gt;48&lt;/td&gt;&lt;/tr&gt;</v>
      </c>
    </row>
    <row r="3639" spans="1:12" x14ac:dyDescent="0.25">
      <c r="A3639" t="s">
        <v>11</v>
      </c>
      <c r="B3639" t="s">
        <v>3638</v>
      </c>
      <c r="C3639">
        <v>2</v>
      </c>
      <c r="D3639" t="s">
        <v>15</v>
      </c>
      <c r="E3639">
        <v>28</v>
      </c>
      <c r="F3639">
        <v>41</v>
      </c>
      <c r="G3639">
        <v>52</v>
      </c>
      <c r="H3639" t="s">
        <v>7</v>
      </c>
      <c r="I3639" t="s">
        <v>8</v>
      </c>
      <c r="J3639" t="s">
        <v>9</v>
      </c>
      <c r="K3639" t="s">
        <v>10</v>
      </c>
      <c r="L3639" t="str">
        <f>H3639&amp;I3639&amp;A3639&amp;J3639&amp;I3639&amp;B3639&amp;J3639&amp;I3639&amp;C3639&amp;J3639&amp;I3639&amp;D3639&amp;J3639&amp;I3639&amp;E3639&amp;J3639&amp;I3639&amp;F3639&amp;J3639&amp;I3639&amp;G3639&amp;J3639&amp;K3639</f>
        <v>&lt;tr&gt;&lt;td&gt;DeviceA&lt;/td&gt;&lt;td&gt;21/04/05,12:30:48&lt;/td&gt;&lt;td&gt;2&lt;/td&gt;&lt;td&gt;S&lt;/td&gt;&lt;td&gt;28&lt;/td&gt;&lt;td&gt;41&lt;/td&gt;&lt;td&gt;52&lt;/td&gt;&lt;/tr&gt;</v>
      </c>
    </row>
    <row r="3640" spans="1:12" x14ac:dyDescent="0.25">
      <c r="A3640" t="s">
        <v>11</v>
      </c>
      <c r="B3640" t="s">
        <v>3639</v>
      </c>
      <c r="C3640">
        <v>2</v>
      </c>
      <c r="D3640" t="s">
        <v>28</v>
      </c>
      <c r="E3640">
        <v>30</v>
      </c>
      <c r="F3640">
        <v>44</v>
      </c>
      <c r="G3640">
        <v>56</v>
      </c>
      <c r="H3640" t="s">
        <v>7</v>
      </c>
      <c r="I3640" t="s">
        <v>8</v>
      </c>
      <c r="J3640" t="s">
        <v>9</v>
      </c>
      <c r="K3640" t="s">
        <v>10</v>
      </c>
      <c r="L3640" t="str">
        <f>H3640&amp;I3640&amp;A3640&amp;J3640&amp;I3640&amp;B3640&amp;J3640&amp;I3640&amp;C3640&amp;J3640&amp;I3640&amp;D3640&amp;J3640&amp;I3640&amp;E3640&amp;J3640&amp;I3640&amp;F3640&amp;J3640&amp;I3640&amp;G3640&amp;J3640&amp;K3640</f>
        <v>&lt;tr&gt;&lt;td&gt;DeviceA&lt;/td&gt;&lt;td&gt;21/04/05,12:37:30&lt;/td&gt;&lt;td&gt;2&lt;/td&gt;&lt;td&gt;SW&lt;/td&gt;&lt;td&gt;30&lt;/td&gt;&lt;td&gt;44&lt;/td&gt;&lt;td&gt;56&lt;/td&gt;&lt;/tr&gt;</v>
      </c>
    </row>
    <row r="3641" spans="1:12" x14ac:dyDescent="0.25">
      <c r="A3641" t="s">
        <v>11</v>
      </c>
      <c r="B3641" t="s">
        <v>3640</v>
      </c>
      <c r="C3641">
        <v>9</v>
      </c>
      <c r="D3641" t="s">
        <v>28</v>
      </c>
      <c r="E3641">
        <v>30</v>
      </c>
      <c r="F3641">
        <v>42</v>
      </c>
      <c r="G3641">
        <v>56</v>
      </c>
      <c r="H3641" t="s">
        <v>7</v>
      </c>
      <c r="I3641" t="s">
        <v>8</v>
      </c>
      <c r="J3641" t="s">
        <v>9</v>
      </c>
      <c r="K3641" t="s">
        <v>10</v>
      </c>
      <c r="L3641" t="str">
        <f>H3641&amp;I3641&amp;A3641&amp;J3641&amp;I3641&amp;B3641&amp;J3641&amp;I3641&amp;C3641&amp;J3641&amp;I3641&amp;D3641&amp;J3641&amp;I3641&amp;E3641&amp;J3641&amp;I3641&amp;F3641&amp;J3641&amp;I3641&amp;G3641&amp;J3641&amp;K3641</f>
        <v>&lt;tr&gt;&lt;td&gt;DeviceA&lt;/td&gt;&lt;td&gt;21/04/05,12:44:11&lt;/td&gt;&lt;td&gt;9&lt;/td&gt;&lt;td&gt;SW&lt;/td&gt;&lt;td&gt;30&lt;/td&gt;&lt;td&gt;42&lt;/td&gt;&lt;td&gt;56&lt;/td&gt;&lt;/tr&gt;</v>
      </c>
    </row>
    <row r="3642" spans="1:12" x14ac:dyDescent="0.25">
      <c r="A3642" t="s">
        <v>11</v>
      </c>
      <c r="B3642" t="s">
        <v>3641</v>
      </c>
      <c r="C3642">
        <v>9</v>
      </c>
      <c r="D3642" t="s">
        <v>28</v>
      </c>
      <c r="E3642">
        <v>29</v>
      </c>
      <c r="F3642">
        <v>43</v>
      </c>
      <c r="G3642">
        <v>51</v>
      </c>
      <c r="H3642" t="s">
        <v>7</v>
      </c>
      <c r="I3642" t="s">
        <v>8</v>
      </c>
      <c r="J3642" t="s">
        <v>9</v>
      </c>
      <c r="K3642" t="s">
        <v>10</v>
      </c>
      <c r="L3642" t="str">
        <f>H3642&amp;I3642&amp;A3642&amp;J3642&amp;I3642&amp;B3642&amp;J3642&amp;I3642&amp;C3642&amp;J3642&amp;I3642&amp;D3642&amp;J3642&amp;I3642&amp;E3642&amp;J3642&amp;I3642&amp;F3642&amp;J3642&amp;I3642&amp;G3642&amp;J3642&amp;K3642</f>
        <v>&lt;tr&gt;&lt;td&gt;DeviceA&lt;/td&gt;&lt;td&gt;21/04/05,12:52:16&lt;/td&gt;&lt;td&gt;9&lt;/td&gt;&lt;td&gt;SW&lt;/td&gt;&lt;td&gt;29&lt;/td&gt;&lt;td&gt;43&lt;/td&gt;&lt;td&gt;51&lt;/td&gt;&lt;/tr&gt;</v>
      </c>
    </row>
    <row r="3643" spans="1:12" x14ac:dyDescent="0.25">
      <c r="A3643" t="s">
        <v>11</v>
      </c>
      <c r="B3643" t="s">
        <v>3642</v>
      </c>
      <c r="C3643">
        <v>9</v>
      </c>
      <c r="D3643" t="s">
        <v>28</v>
      </c>
      <c r="E3643">
        <v>31</v>
      </c>
      <c r="F3643">
        <v>44</v>
      </c>
      <c r="G3643">
        <v>57</v>
      </c>
      <c r="H3643" t="s">
        <v>7</v>
      </c>
      <c r="I3643" t="s">
        <v>8</v>
      </c>
      <c r="J3643" t="s">
        <v>9</v>
      </c>
      <c r="K3643" t="s">
        <v>10</v>
      </c>
      <c r="L3643" t="str">
        <f>H3643&amp;I3643&amp;A3643&amp;J3643&amp;I3643&amp;B3643&amp;J3643&amp;I3643&amp;C3643&amp;J3643&amp;I3643&amp;D3643&amp;J3643&amp;I3643&amp;E3643&amp;J3643&amp;I3643&amp;F3643&amp;J3643&amp;I3643&amp;G3643&amp;J3643&amp;K3643</f>
        <v>&lt;tr&gt;&lt;td&gt;DeviceA&lt;/td&gt;&lt;td&gt;21/04/05,12:58:57&lt;/td&gt;&lt;td&gt;9&lt;/td&gt;&lt;td&gt;SW&lt;/td&gt;&lt;td&gt;31&lt;/td&gt;&lt;td&gt;44&lt;/td&gt;&lt;td&gt;57&lt;/td&gt;&lt;/tr&gt;</v>
      </c>
    </row>
    <row r="3644" spans="1:12" x14ac:dyDescent="0.25">
      <c r="A3644" t="s">
        <v>11</v>
      </c>
      <c r="B3644" t="s">
        <v>3643</v>
      </c>
      <c r="C3644">
        <v>10</v>
      </c>
      <c r="D3644" t="s">
        <v>28</v>
      </c>
      <c r="E3644">
        <v>37</v>
      </c>
      <c r="F3644">
        <v>49</v>
      </c>
      <c r="G3644">
        <v>60</v>
      </c>
      <c r="H3644" t="s">
        <v>7</v>
      </c>
      <c r="I3644" t="s">
        <v>8</v>
      </c>
      <c r="J3644" t="s">
        <v>9</v>
      </c>
      <c r="K3644" t="s">
        <v>10</v>
      </c>
      <c r="L3644" t="str">
        <f>H3644&amp;I3644&amp;A3644&amp;J3644&amp;I3644&amp;B3644&amp;J3644&amp;I3644&amp;C3644&amp;J3644&amp;I3644&amp;D3644&amp;J3644&amp;I3644&amp;E3644&amp;J3644&amp;I3644&amp;F3644&amp;J3644&amp;I3644&amp;G3644&amp;J3644&amp;K3644</f>
        <v>&lt;tr&gt;&lt;td&gt;DeviceA&lt;/td&gt;&lt;td&gt;21/04/05,13:05:39&lt;/td&gt;&lt;td&gt;10&lt;/td&gt;&lt;td&gt;SW&lt;/td&gt;&lt;td&gt;37&lt;/td&gt;&lt;td&gt;49&lt;/td&gt;&lt;td&gt;60&lt;/td&gt;&lt;/tr&gt;</v>
      </c>
    </row>
    <row r="3645" spans="1:12" x14ac:dyDescent="0.25">
      <c r="A3645" t="s">
        <v>11</v>
      </c>
      <c r="B3645" t="s">
        <v>3644</v>
      </c>
      <c r="C3645">
        <v>9</v>
      </c>
      <c r="D3645" t="s">
        <v>28</v>
      </c>
      <c r="E3645">
        <v>33</v>
      </c>
      <c r="F3645">
        <v>46</v>
      </c>
      <c r="G3645">
        <v>55</v>
      </c>
      <c r="H3645" t="s">
        <v>7</v>
      </c>
      <c r="I3645" t="s">
        <v>8</v>
      </c>
      <c r="J3645" t="s">
        <v>9</v>
      </c>
      <c r="K3645" t="s">
        <v>10</v>
      </c>
      <c r="L3645" t="str">
        <f>H3645&amp;I3645&amp;A3645&amp;J3645&amp;I3645&amp;B3645&amp;J3645&amp;I3645&amp;C3645&amp;J3645&amp;I3645&amp;D3645&amp;J3645&amp;I3645&amp;E3645&amp;J3645&amp;I3645&amp;F3645&amp;J3645&amp;I3645&amp;G3645&amp;J3645&amp;K3645</f>
        <v>&lt;tr&gt;&lt;td&gt;DeviceA&lt;/td&gt;&lt;td&gt;21/04/05,13:12:20&lt;/td&gt;&lt;td&gt;9&lt;/td&gt;&lt;td&gt;SW&lt;/td&gt;&lt;td&gt;33&lt;/td&gt;&lt;td&gt;46&lt;/td&gt;&lt;td&gt;55&lt;/td&gt;&lt;/tr&gt;</v>
      </c>
    </row>
    <row r="3646" spans="1:12" x14ac:dyDescent="0.25">
      <c r="A3646" t="s">
        <v>11</v>
      </c>
      <c r="B3646" t="s">
        <v>3645</v>
      </c>
      <c r="C3646">
        <v>8</v>
      </c>
      <c r="D3646" t="s">
        <v>28</v>
      </c>
      <c r="E3646">
        <v>31</v>
      </c>
      <c r="F3646">
        <v>45</v>
      </c>
      <c r="G3646">
        <v>57</v>
      </c>
      <c r="H3646" t="s">
        <v>7</v>
      </c>
      <c r="I3646" t="s">
        <v>8</v>
      </c>
      <c r="J3646" t="s">
        <v>9</v>
      </c>
      <c r="K3646" t="s">
        <v>10</v>
      </c>
      <c r="L3646" t="str">
        <f>H3646&amp;I3646&amp;A3646&amp;J3646&amp;I3646&amp;B3646&amp;J3646&amp;I3646&amp;C3646&amp;J3646&amp;I3646&amp;D3646&amp;J3646&amp;I3646&amp;E3646&amp;J3646&amp;I3646&amp;F3646&amp;J3646&amp;I3646&amp;G3646&amp;J3646&amp;K3646</f>
        <v>&lt;tr&gt;&lt;td&gt;DeviceA&lt;/td&gt;&lt;td&gt;21/04/05,13:19:01&lt;/td&gt;&lt;td&gt;8&lt;/td&gt;&lt;td&gt;SW&lt;/td&gt;&lt;td&gt;31&lt;/td&gt;&lt;td&gt;45&lt;/td&gt;&lt;td&gt;57&lt;/td&gt;&lt;/tr&gt;</v>
      </c>
    </row>
    <row r="3647" spans="1:12" x14ac:dyDescent="0.25">
      <c r="A3647" t="s">
        <v>11</v>
      </c>
      <c r="B3647" t="s">
        <v>3646</v>
      </c>
      <c r="C3647">
        <v>8</v>
      </c>
      <c r="D3647" t="s">
        <v>28</v>
      </c>
      <c r="E3647">
        <v>43</v>
      </c>
      <c r="F3647">
        <v>54</v>
      </c>
      <c r="G3647">
        <v>69</v>
      </c>
      <c r="H3647" t="s">
        <v>7</v>
      </c>
      <c r="I3647" t="s">
        <v>8</v>
      </c>
      <c r="J3647" t="s">
        <v>9</v>
      </c>
      <c r="K3647" t="s">
        <v>10</v>
      </c>
      <c r="L3647" t="str">
        <f>H3647&amp;I3647&amp;A3647&amp;J3647&amp;I3647&amp;B3647&amp;J3647&amp;I3647&amp;C3647&amp;J3647&amp;I3647&amp;D3647&amp;J3647&amp;I3647&amp;E3647&amp;J3647&amp;I3647&amp;F3647&amp;J3647&amp;I3647&amp;G3647&amp;J3647&amp;K3647</f>
        <v>&lt;tr&gt;&lt;td&gt;DeviceA&lt;/td&gt;&lt;td&gt;21/04/05,13:25:43&lt;/td&gt;&lt;td&gt;8&lt;/td&gt;&lt;td&gt;SW&lt;/td&gt;&lt;td&gt;43&lt;/td&gt;&lt;td&gt;54&lt;/td&gt;&lt;td&gt;69&lt;/td&gt;&lt;/tr&gt;</v>
      </c>
    </row>
    <row r="3648" spans="1:12" x14ac:dyDescent="0.25">
      <c r="A3648" t="s">
        <v>11</v>
      </c>
      <c r="B3648" t="s">
        <v>3647</v>
      </c>
      <c r="C3648">
        <v>9</v>
      </c>
      <c r="D3648" t="s">
        <v>28</v>
      </c>
      <c r="E3648">
        <v>36</v>
      </c>
      <c r="F3648">
        <v>48</v>
      </c>
      <c r="G3648">
        <v>61</v>
      </c>
      <c r="H3648" t="s">
        <v>7</v>
      </c>
      <c r="I3648" t="s">
        <v>8</v>
      </c>
      <c r="J3648" t="s">
        <v>9</v>
      </c>
      <c r="K3648" t="s">
        <v>10</v>
      </c>
      <c r="L3648" t="str">
        <f>H3648&amp;I3648&amp;A3648&amp;J3648&amp;I3648&amp;B3648&amp;J3648&amp;I3648&amp;C3648&amp;J3648&amp;I3648&amp;D3648&amp;J3648&amp;I3648&amp;E3648&amp;J3648&amp;I3648&amp;F3648&amp;J3648&amp;I3648&amp;G3648&amp;J3648&amp;K3648</f>
        <v>&lt;tr&gt;&lt;td&gt;DeviceA&lt;/td&gt;&lt;td&gt;21/04/05,13:32:24&lt;/td&gt;&lt;td&gt;9&lt;/td&gt;&lt;td&gt;SW&lt;/td&gt;&lt;td&gt;36&lt;/td&gt;&lt;td&gt;48&lt;/td&gt;&lt;td&gt;61&lt;/td&gt;&lt;/tr&gt;</v>
      </c>
    </row>
    <row r="3649" spans="1:12" x14ac:dyDescent="0.25">
      <c r="A3649" t="s">
        <v>11</v>
      </c>
      <c r="B3649" t="s">
        <v>3648</v>
      </c>
      <c r="C3649">
        <v>9</v>
      </c>
      <c r="D3649" t="s">
        <v>28</v>
      </c>
      <c r="E3649">
        <v>37</v>
      </c>
      <c r="F3649">
        <v>48</v>
      </c>
      <c r="G3649">
        <v>60</v>
      </c>
      <c r="H3649" t="s">
        <v>7</v>
      </c>
      <c r="I3649" t="s">
        <v>8</v>
      </c>
      <c r="J3649" t="s">
        <v>9</v>
      </c>
      <c r="K3649" t="s">
        <v>10</v>
      </c>
      <c r="L3649" t="str">
        <f>H3649&amp;I3649&amp;A3649&amp;J3649&amp;I3649&amp;B3649&amp;J3649&amp;I3649&amp;C3649&amp;J3649&amp;I3649&amp;D3649&amp;J3649&amp;I3649&amp;E3649&amp;J3649&amp;I3649&amp;F3649&amp;J3649&amp;I3649&amp;G3649&amp;J3649&amp;K3649</f>
        <v>&lt;tr&gt;&lt;td&gt;DeviceA&lt;/td&gt;&lt;td&gt;21/04/05,13:39:06&lt;/td&gt;&lt;td&gt;9&lt;/td&gt;&lt;td&gt;SW&lt;/td&gt;&lt;td&gt;37&lt;/td&gt;&lt;td&gt;48&lt;/td&gt;&lt;td&gt;60&lt;/td&gt;&lt;/tr&gt;</v>
      </c>
    </row>
    <row r="3650" spans="1:12" x14ac:dyDescent="0.25">
      <c r="A3650" t="s">
        <v>11</v>
      </c>
      <c r="B3650" t="s">
        <v>3649</v>
      </c>
      <c r="C3650">
        <v>8</v>
      </c>
      <c r="D3650" t="s">
        <v>28</v>
      </c>
      <c r="E3650">
        <v>55</v>
      </c>
      <c r="F3650">
        <v>69</v>
      </c>
      <c r="G3650">
        <v>72</v>
      </c>
      <c r="H3650" t="s">
        <v>7</v>
      </c>
      <c r="I3650" t="s">
        <v>8</v>
      </c>
      <c r="J3650" t="s">
        <v>9</v>
      </c>
      <c r="K3650" t="s">
        <v>10</v>
      </c>
      <c r="L3650" t="str">
        <f>H3650&amp;I3650&amp;A3650&amp;J3650&amp;I3650&amp;B3650&amp;J3650&amp;I3650&amp;C3650&amp;J3650&amp;I3650&amp;D3650&amp;J3650&amp;I3650&amp;E3650&amp;J3650&amp;I3650&amp;F3650&amp;J3650&amp;I3650&amp;G3650&amp;J3650&amp;K3650</f>
        <v>&lt;tr&gt;&lt;td&gt;DeviceA&lt;/td&gt;&lt;td&gt;21/04/05,13:45:47&lt;/td&gt;&lt;td&gt;8&lt;/td&gt;&lt;td&gt;SW&lt;/td&gt;&lt;td&gt;55&lt;/td&gt;&lt;td&gt;69&lt;/td&gt;&lt;td&gt;72&lt;/td&gt;&lt;/tr&gt;</v>
      </c>
    </row>
    <row r="3651" spans="1:12" x14ac:dyDescent="0.25">
      <c r="A3651" t="s">
        <v>11</v>
      </c>
      <c r="B3651" t="s">
        <v>3650</v>
      </c>
      <c r="C3651">
        <v>9</v>
      </c>
      <c r="D3651" t="s">
        <v>28</v>
      </c>
      <c r="E3651">
        <v>47</v>
      </c>
      <c r="F3651">
        <v>62</v>
      </c>
      <c r="G3651">
        <v>69</v>
      </c>
      <c r="H3651" t="s">
        <v>7</v>
      </c>
      <c r="I3651" t="s">
        <v>8</v>
      </c>
      <c r="J3651" t="s">
        <v>9</v>
      </c>
      <c r="K3651" t="s">
        <v>10</v>
      </c>
      <c r="L3651" t="str">
        <f>H3651&amp;I3651&amp;A3651&amp;J3651&amp;I3651&amp;B3651&amp;J3651&amp;I3651&amp;C3651&amp;J3651&amp;I3651&amp;D3651&amp;J3651&amp;I3651&amp;E3651&amp;J3651&amp;I3651&amp;F3651&amp;J3651&amp;I3651&amp;G3651&amp;J3651&amp;K3651</f>
        <v>&lt;tr&gt;&lt;td&gt;DeviceA&lt;/td&gt;&lt;td&gt;21/04/05,13:52:29&lt;/td&gt;&lt;td&gt;9&lt;/td&gt;&lt;td&gt;SW&lt;/td&gt;&lt;td&gt;47&lt;/td&gt;&lt;td&gt;62&lt;/td&gt;&lt;td&gt;69&lt;/td&gt;&lt;/tr&gt;</v>
      </c>
    </row>
    <row r="3652" spans="1:12" x14ac:dyDescent="0.25">
      <c r="A3652" t="s">
        <v>11</v>
      </c>
      <c r="B3652" t="s">
        <v>3651</v>
      </c>
      <c r="C3652">
        <v>10</v>
      </c>
      <c r="D3652" t="s">
        <v>28</v>
      </c>
      <c r="E3652">
        <v>49</v>
      </c>
      <c r="F3652">
        <v>63</v>
      </c>
      <c r="G3652">
        <v>69</v>
      </c>
      <c r="H3652" t="s">
        <v>7</v>
      </c>
      <c r="I3652" t="s">
        <v>8</v>
      </c>
      <c r="J3652" t="s">
        <v>9</v>
      </c>
      <c r="K3652" t="s">
        <v>10</v>
      </c>
      <c r="L3652" t="str">
        <f>H3652&amp;I3652&amp;A3652&amp;J3652&amp;I3652&amp;B3652&amp;J3652&amp;I3652&amp;C3652&amp;J3652&amp;I3652&amp;D3652&amp;J3652&amp;I3652&amp;E3652&amp;J3652&amp;I3652&amp;F3652&amp;J3652&amp;I3652&amp;G3652&amp;J3652&amp;K3652</f>
        <v>&lt;tr&gt;&lt;td&gt;DeviceA&lt;/td&gt;&lt;td&gt;21/04/05,13:59:10&lt;/td&gt;&lt;td&gt;10&lt;/td&gt;&lt;td&gt;SW&lt;/td&gt;&lt;td&gt;49&lt;/td&gt;&lt;td&gt;63&lt;/td&gt;&lt;td&gt;69&lt;/td&gt;&lt;/tr&gt;</v>
      </c>
    </row>
    <row r="3653" spans="1:12" x14ac:dyDescent="0.25">
      <c r="A3653" t="s">
        <v>11</v>
      </c>
      <c r="B3653" t="s">
        <v>3652</v>
      </c>
      <c r="C3653">
        <v>12</v>
      </c>
      <c r="D3653" t="s">
        <v>15</v>
      </c>
      <c r="E3653">
        <v>78</v>
      </c>
      <c r="F3653">
        <v>99</v>
      </c>
      <c r="G3653">
        <v>104</v>
      </c>
      <c r="H3653" t="s">
        <v>7</v>
      </c>
      <c r="I3653" t="s">
        <v>8</v>
      </c>
      <c r="J3653" t="s">
        <v>9</v>
      </c>
      <c r="K3653" t="s">
        <v>10</v>
      </c>
      <c r="L3653" t="str">
        <f>H3653&amp;I3653&amp;A3653&amp;J3653&amp;I3653&amp;B3653&amp;J3653&amp;I3653&amp;C3653&amp;J3653&amp;I3653&amp;D3653&amp;J3653&amp;I3653&amp;E3653&amp;J3653&amp;I3653&amp;F3653&amp;J3653&amp;I3653&amp;G3653&amp;J3653&amp;K3653</f>
        <v>&lt;tr&gt;&lt;td&gt;DeviceA&lt;/td&gt;&lt;td&gt;21/04/05,14:05:51&lt;/td&gt;&lt;td&gt;12&lt;/td&gt;&lt;td&gt;S&lt;/td&gt;&lt;td&gt;78&lt;/td&gt;&lt;td&gt;99&lt;/td&gt;&lt;td&gt;104&lt;/td&gt;&lt;/tr&gt;</v>
      </c>
    </row>
    <row r="3654" spans="1:12" x14ac:dyDescent="0.25">
      <c r="A3654" t="s">
        <v>11</v>
      </c>
      <c r="B3654" t="s">
        <v>3653</v>
      </c>
      <c r="C3654">
        <v>14</v>
      </c>
      <c r="D3654" t="s">
        <v>28</v>
      </c>
      <c r="E3654">
        <v>87</v>
      </c>
      <c r="F3654">
        <v>110</v>
      </c>
      <c r="G3654">
        <v>123</v>
      </c>
      <c r="H3654" t="s">
        <v>7</v>
      </c>
      <c r="I3654" t="s">
        <v>8</v>
      </c>
      <c r="J3654" t="s">
        <v>9</v>
      </c>
      <c r="K3654" t="s">
        <v>10</v>
      </c>
      <c r="L3654" t="str">
        <f>H3654&amp;I3654&amp;A3654&amp;J3654&amp;I3654&amp;B3654&amp;J3654&amp;I3654&amp;C3654&amp;J3654&amp;I3654&amp;D3654&amp;J3654&amp;I3654&amp;E3654&amp;J3654&amp;I3654&amp;F3654&amp;J3654&amp;I3654&amp;G3654&amp;J3654&amp;K3654</f>
        <v>&lt;tr&gt;&lt;td&gt;DeviceA&lt;/td&gt;&lt;td&gt;21/04/05,14:12:33&lt;/td&gt;&lt;td&gt;14&lt;/td&gt;&lt;td&gt;SW&lt;/td&gt;&lt;td&gt;87&lt;/td&gt;&lt;td&gt;110&lt;/td&gt;&lt;td&gt;123&lt;/td&gt;&lt;/tr&gt;</v>
      </c>
    </row>
    <row r="3655" spans="1:12" x14ac:dyDescent="0.25">
      <c r="A3655" t="s">
        <v>11</v>
      </c>
      <c r="B3655" t="s">
        <v>3654</v>
      </c>
      <c r="C3655">
        <v>12</v>
      </c>
      <c r="D3655" t="s">
        <v>17</v>
      </c>
      <c r="E3655">
        <v>61</v>
      </c>
      <c r="F3655">
        <v>82</v>
      </c>
      <c r="G3655">
        <v>98</v>
      </c>
      <c r="H3655" t="s">
        <v>7</v>
      </c>
      <c r="I3655" t="s">
        <v>8</v>
      </c>
      <c r="J3655" t="s">
        <v>9</v>
      </c>
      <c r="K3655" t="s">
        <v>10</v>
      </c>
      <c r="L3655" t="str">
        <f>H3655&amp;I3655&amp;A3655&amp;J3655&amp;I3655&amp;B3655&amp;J3655&amp;I3655&amp;C3655&amp;J3655&amp;I3655&amp;D3655&amp;J3655&amp;I3655&amp;E3655&amp;J3655&amp;I3655&amp;F3655&amp;J3655&amp;I3655&amp;G3655&amp;J3655&amp;K3655</f>
        <v>&lt;tr&gt;&lt;td&gt;DeviceA&lt;/td&gt;&lt;td&gt;21/04/05,14:19:14&lt;/td&gt;&lt;td&gt;12&lt;/td&gt;&lt;td&gt;W&lt;/td&gt;&lt;td&gt;61&lt;/td&gt;&lt;td&gt;82&lt;/td&gt;&lt;td&gt;98&lt;/td&gt;&lt;/tr&gt;</v>
      </c>
    </row>
    <row r="3656" spans="1:12" x14ac:dyDescent="0.25">
      <c r="A3656" t="s">
        <v>11</v>
      </c>
      <c r="B3656" t="s">
        <v>3655</v>
      </c>
      <c r="C3656">
        <v>13</v>
      </c>
      <c r="D3656" t="s">
        <v>28</v>
      </c>
      <c r="E3656">
        <v>62</v>
      </c>
      <c r="F3656">
        <v>78</v>
      </c>
      <c r="G3656">
        <v>85</v>
      </c>
      <c r="H3656" t="s">
        <v>7</v>
      </c>
      <c r="I3656" t="s">
        <v>8</v>
      </c>
      <c r="J3656" t="s">
        <v>9</v>
      </c>
      <c r="K3656" t="s">
        <v>10</v>
      </c>
      <c r="L3656" t="str">
        <f>H3656&amp;I3656&amp;A3656&amp;J3656&amp;I3656&amp;B3656&amp;J3656&amp;I3656&amp;C3656&amp;J3656&amp;I3656&amp;D3656&amp;J3656&amp;I3656&amp;E3656&amp;J3656&amp;I3656&amp;F3656&amp;J3656&amp;I3656&amp;G3656&amp;J3656&amp;K3656</f>
        <v>&lt;tr&gt;&lt;td&gt;DeviceA&lt;/td&gt;&lt;td&gt;21/04/05,14:27:18&lt;/td&gt;&lt;td&gt;13&lt;/td&gt;&lt;td&gt;SW&lt;/td&gt;&lt;td&gt;62&lt;/td&gt;&lt;td&gt;78&lt;/td&gt;&lt;td&gt;85&lt;/td&gt;&lt;/tr&gt;</v>
      </c>
    </row>
    <row r="3657" spans="1:12" x14ac:dyDescent="0.25">
      <c r="A3657" t="s">
        <v>11</v>
      </c>
      <c r="B3657" t="s">
        <v>3656</v>
      </c>
      <c r="C3657">
        <v>12</v>
      </c>
      <c r="D3657" t="s">
        <v>28</v>
      </c>
      <c r="E3657">
        <v>95</v>
      </c>
      <c r="F3657">
        <v>122</v>
      </c>
      <c r="G3657">
        <v>136</v>
      </c>
      <c r="H3657" t="s">
        <v>7</v>
      </c>
      <c r="I3657" t="s">
        <v>8</v>
      </c>
      <c r="J3657" t="s">
        <v>9</v>
      </c>
      <c r="K3657" t="s">
        <v>10</v>
      </c>
      <c r="L3657" t="str">
        <f>H3657&amp;I3657&amp;A3657&amp;J3657&amp;I3657&amp;B3657&amp;J3657&amp;I3657&amp;C3657&amp;J3657&amp;I3657&amp;D3657&amp;J3657&amp;I3657&amp;E3657&amp;J3657&amp;I3657&amp;F3657&amp;J3657&amp;I3657&amp;G3657&amp;J3657&amp;K3657</f>
        <v>&lt;tr&gt;&lt;td&gt;DeviceA&lt;/td&gt;&lt;td&gt;21/04/05,14:34:00&lt;/td&gt;&lt;td&gt;12&lt;/td&gt;&lt;td&gt;SW&lt;/td&gt;&lt;td&gt;95&lt;/td&gt;&lt;td&gt;122&lt;/td&gt;&lt;td&gt;136&lt;/td&gt;&lt;/tr&gt;</v>
      </c>
    </row>
    <row r="3658" spans="1:12" x14ac:dyDescent="0.25">
      <c r="A3658" t="s">
        <v>11</v>
      </c>
      <c r="B3658" t="s">
        <v>3657</v>
      </c>
      <c r="C3658">
        <v>12</v>
      </c>
      <c r="D3658" t="s">
        <v>28</v>
      </c>
      <c r="E3658">
        <v>71</v>
      </c>
      <c r="F3658">
        <v>93</v>
      </c>
      <c r="G3658">
        <v>98</v>
      </c>
      <c r="H3658" t="s">
        <v>7</v>
      </c>
      <c r="I3658" t="s">
        <v>8</v>
      </c>
      <c r="J3658" t="s">
        <v>9</v>
      </c>
      <c r="K3658" t="s">
        <v>10</v>
      </c>
      <c r="L3658" t="str">
        <f>H3658&amp;I3658&amp;A3658&amp;J3658&amp;I3658&amp;B3658&amp;J3658&amp;I3658&amp;C3658&amp;J3658&amp;I3658&amp;D3658&amp;J3658&amp;I3658&amp;E3658&amp;J3658&amp;I3658&amp;F3658&amp;J3658&amp;I3658&amp;G3658&amp;J3658&amp;K3658</f>
        <v>&lt;tr&gt;&lt;td&gt;DeviceA&lt;/td&gt;&lt;td&gt;21/04/05,14:40:41&lt;/td&gt;&lt;td&gt;12&lt;/td&gt;&lt;td&gt;SW&lt;/td&gt;&lt;td&gt;71&lt;/td&gt;&lt;td&gt;93&lt;/td&gt;&lt;td&gt;98&lt;/td&gt;&lt;/tr&gt;</v>
      </c>
    </row>
    <row r="3659" spans="1:12" x14ac:dyDescent="0.25">
      <c r="A3659" t="s">
        <v>11</v>
      </c>
      <c r="B3659" t="s">
        <v>3658</v>
      </c>
      <c r="C3659">
        <v>10</v>
      </c>
      <c r="D3659" t="s">
        <v>28</v>
      </c>
      <c r="E3659">
        <v>55</v>
      </c>
      <c r="F3659">
        <v>73</v>
      </c>
      <c r="G3659">
        <v>77</v>
      </c>
      <c r="H3659" t="s">
        <v>7</v>
      </c>
      <c r="I3659" t="s">
        <v>8</v>
      </c>
      <c r="J3659" t="s">
        <v>9</v>
      </c>
      <c r="K3659" t="s">
        <v>10</v>
      </c>
      <c r="L3659" t="str">
        <f>H3659&amp;I3659&amp;A3659&amp;J3659&amp;I3659&amp;B3659&amp;J3659&amp;I3659&amp;C3659&amp;J3659&amp;I3659&amp;D3659&amp;J3659&amp;I3659&amp;E3659&amp;J3659&amp;I3659&amp;F3659&amp;J3659&amp;I3659&amp;G3659&amp;J3659&amp;K3659</f>
        <v>&lt;tr&gt;&lt;td&gt;DeviceA&lt;/td&gt;&lt;td&gt;21/04/05,14:47:22&lt;/td&gt;&lt;td&gt;10&lt;/td&gt;&lt;td&gt;SW&lt;/td&gt;&lt;td&gt;55&lt;/td&gt;&lt;td&gt;73&lt;/td&gt;&lt;td&gt;77&lt;/td&gt;&lt;/tr&gt;</v>
      </c>
    </row>
    <row r="3660" spans="1:12" x14ac:dyDescent="0.25">
      <c r="A3660" t="s">
        <v>11</v>
      </c>
      <c r="B3660" t="s">
        <v>3659</v>
      </c>
      <c r="C3660">
        <v>9</v>
      </c>
      <c r="D3660" t="s">
        <v>28</v>
      </c>
      <c r="E3660">
        <v>92</v>
      </c>
      <c r="F3660">
        <v>120</v>
      </c>
      <c r="G3660">
        <v>126</v>
      </c>
      <c r="H3660" t="s">
        <v>7</v>
      </c>
      <c r="I3660" t="s">
        <v>8</v>
      </c>
      <c r="J3660" t="s">
        <v>9</v>
      </c>
      <c r="K3660" t="s">
        <v>10</v>
      </c>
      <c r="L3660" t="str">
        <f>H3660&amp;I3660&amp;A3660&amp;J3660&amp;I3660&amp;B3660&amp;J3660&amp;I3660&amp;C3660&amp;J3660&amp;I3660&amp;D3660&amp;J3660&amp;I3660&amp;E3660&amp;J3660&amp;I3660&amp;F3660&amp;J3660&amp;I3660&amp;G3660&amp;J3660&amp;K3660</f>
        <v>&lt;tr&gt;&lt;td&gt;DeviceA&lt;/td&gt;&lt;td&gt;21/04/05,14:54:04&lt;/td&gt;&lt;td&gt;9&lt;/td&gt;&lt;td&gt;SW&lt;/td&gt;&lt;td&gt;92&lt;/td&gt;&lt;td&gt;120&lt;/td&gt;&lt;td&gt;126&lt;/td&gt;&lt;/tr&gt;</v>
      </c>
    </row>
    <row r="3661" spans="1:12" x14ac:dyDescent="0.25">
      <c r="A3661" t="s">
        <v>11</v>
      </c>
      <c r="B3661" t="s">
        <v>3660</v>
      </c>
      <c r="C3661">
        <v>9</v>
      </c>
      <c r="D3661" t="s">
        <v>28</v>
      </c>
      <c r="E3661">
        <v>49</v>
      </c>
      <c r="F3661">
        <v>64</v>
      </c>
      <c r="G3661">
        <v>73</v>
      </c>
      <c r="H3661" t="s">
        <v>7</v>
      </c>
      <c r="I3661" t="s">
        <v>8</v>
      </c>
      <c r="J3661" t="s">
        <v>9</v>
      </c>
      <c r="K3661" t="s">
        <v>10</v>
      </c>
      <c r="L3661" t="str">
        <f>H3661&amp;I3661&amp;A3661&amp;J3661&amp;I3661&amp;B3661&amp;J3661&amp;I3661&amp;C3661&amp;J3661&amp;I3661&amp;D3661&amp;J3661&amp;I3661&amp;E3661&amp;J3661&amp;I3661&amp;F3661&amp;J3661&amp;I3661&amp;G3661&amp;J3661&amp;K3661</f>
        <v>&lt;tr&gt;&lt;td&gt;DeviceA&lt;/td&gt;&lt;td&gt;21/04/05,15:00:45&lt;/td&gt;&lt;td&gt;9&lt;/td&gt;&lt;td&gt;SW&lt;/td&gt;&lt;td&gt;49&lt;/td&gt;&lt;td&gt;64&lt;/td&gt;&lt;td&gt;73&lt;/td&gt;&lt;/tr&gt;</v>
      </c>
    </row>
    <row r="3662" spans="1:12" x14ac:dyDescent="0.25">
      <c r="A3662" t="s">
        <v>11</v>
      </c>
      <c r="B3662" t="s">
        <v>3661</v>
      </c>
      <c r="C3662">
        <v>7</v>
      </c>
      <c r="D3662" t="s">
        <v>28</v>
      </c>
      <c r="E3662">
        <v>49</v>
      </c>
      <c r="F3662">
        <v>69</v>
      </c>
      <c r="G3662">
        <v>78</v>
      </c>
      <c r="H3662" t="s">
        <v>7</v>
      </c>
      <c r="I3662" t="s">
        <v>8</v>
      </c>
      <c r="J3662" t="s">
        <v>9</v>
      </c>
      <c r="K3662" t="s">
        <v>10</v>
      </c>
      <c r="L3662" t="str">
        <f>H3662&amp;I3662&amp;A3662&amp;J3662&amp;I3662&amp;B3662&amp;J3662&amp;I3662&amp;C3662&amp;J3662&amp;I3662&amp;D3662&amp;J3662&amp;I3662&amp;E3662&amp;J3662&amp;I3662&amp;F3662&amp;J3662&amp;I3662&amp;G3662&amp;J3662&amp;K3662</f>
        <v>&lt;tr&gt;&lt;td&gt;DeviceA&lt;/td&gt;&lt;td&gt;21/04/05,15:07:27&lt;/td&gt;&lt;td&gt;7&lt;/td&gt;&lt;td&gt;SW&lt;/td&gt;&lt;td&gt;49&lt;/td&gt;&lt;td&gt;69&lt;/td&gt;&lt;td&gt;78&lt;/td&gt;&lt;/tr&gt;</v>
      </c>
    </row>
    <row r="3663" spans="1:12" x14ac:dyDescent="0.25">
      <c r="A3663" t="s">
        <v>11</v>
      </c>
      <c r="B3663" t="s">
        <v>3662</v>
      </c>
      <c r="C3663">
        <v>4</v>
      </c>
      <c r="D3663" t="s">
        <v>28</v>
      </c>
      <c r="E3663">
        <v>47</v>
      </c>
      <c r="F3663">
        <v>66</v>
      </c>
      <c r="G3663">
        <v>73</v>
      </c>
      <c r="H3663" t="s">
        <v>7</v>
      </c>
      <c r="I3663" t="s">
        <v>8</v>
      </c>
      <c r="J3663" t="s">
        <v>9</v>
      </c>
      <c r="K3663" t="s">
        <v>10</v>
      </c>
      <c r="L3663" t="str">
        <f>H3663&amp;I3663&amp;A3663&amp;J3663&amp;I3663&amp;B3663&amp;J3663&amp;I3663&amp;C3663&amp;J3663&amp;I3663&amp;D3663&amp;J3663&amp;I3663&amp;E3663&amp;J3663&amp;I3663&amp;F3663&amp;J3663&amp;I3663&amp;G3663&amp;J3663&amp;K3663</f>
        <v>&lt;tr&gt;&lt;td&gt;DeviceA&lt;/td&gt;&lt;td&gt;21/04/05,15:14:08&lt;/td&gt;&lt;td&gt;4&lt;/td&gt;&lt;td&gt;SW&lt;/td&gt;&lt;td&gt;47&lt;/td&gt;&lt;td&gt;66&lt;/td&gt;&lt;td&gt;73&lt;/td&gt;&lt;/tr&gt;</v>
      </c>
    </row>
    <row r="3664" spans="1:12" x14ac:dyDescent="0.25">
      <c r="A3664" t="s">
        <v>11</v>
      </c>
      <c r="B3664" t="s">
        <v>3663</v>
      </c>
      <c r="C3664">
        <v>9</v>
      </c>
      <c r="D3664" t="s">
        <v>17</v>
      </c>
      <c r="E3664">
        <v>53</v>
      </c>
      <c r="F3664">
        <v>75</v>
      </c>
      <c r="G3664">
        <v>92</v>
      </c>
      <c r="H3664" t="s">
        <v>7</v>
      </c>
      <c r="I3664" t="s">
        <v>8</v>
      </c>
      <c r="J3664" t="s">
        <v>9</v>
      </c>
      <c r="K3664" t="s">
        <v>10</v>
      </c>
      <c r="L3664" t="str">
        <f>H3664&amp;I3664&amp;A3664&amp;J3664&amp;I3664&amp;B3664&amp;J3664&amp;I3664&amp;C3664&amp;J3664&amp;I3664&amp;D3664&amp;J3664&amp;I3664&amp;E3664&amp;J3664&amp;I3664&amp;F3664&amp;J3664&amp;I3664&amp;G3664&amp;J3664&amp;K3664</f>
        <v>&lt;tr&gt;&lt;td&gt;DeviceA&lt;/td&gt;&lt;td&gt;21/04/05,15:20:49&lt;/td&gt;&lt;td&gt;9&lt;/td&gt;&lt;td&gt;W&lt;/td&gt;&lt;td&gt;53&lt;/td&gt;&lt;td&gt;75&lt;/td&gt;&lt;td&gt;92&lt;/td&gt;&lt;/tr&gt;</v>
      </c>
    </row>
    <row r="3665" spans="1:12" x14ac:dyDescent="0.25">
      <c r="A3665" t="s">
        <v>11</v>
      </c>
      <c r="B3665" t="s">
        <v>3664</v>
      </c>
      <c r="C3665">
        <v>6</v>
      </c>
      <c r="D3665" t="s">
        <v>28</v>
      </c>
      <c r="E3665">
        <v>91</v>
      </c>
      <c r="F3665">
        <v>119</v>
      </c>
      <c r="G3665">
        <v>120</v>
      </c>
      <c r="H3665" t="s">
        <v>7</v>
      </c>
      <c r="I3665" t="s">
        <v>8</v>
      </c>
      <c r="J3665" t="s">
        <v>9</v>
      </c>
      <c r="K3665" t="s">
        <v>10</v>
      </c>
      <c r="L3665" t="str">
        <f>H3665&amp;I3665&amp;A3665&amp;J3665&amp;I3665&amp;B3665&amp;J3665&amp;I3665&amp;C3665&amp;J3665&amp;I3665&amp;D3665&amp;J3665&amp;I3665&amp;E3665&amp;J3665&amp;I3665&amp;F3665&amp;J3665&amp;I3665&amp;G3665&amp;J3665&amp;K3665</f>
        <v>&lt;tr&gt;&lt;td&gt;DeviceA&lt;/td&gt;&lt;td&gt;21/04/05,15:27:31&lt;/td&gt;&lt;td&gt;6&lt;/td&gt;&lt;td&gt;SW&lt;/td&gt;&lt;td&gt;91&lt;/td&gt;&lt;td&gt;119&lt;/td&gt;&lt;td&gt;120&lt;/td&gt;&lt;/tr&gt;</v>
      </c>
    </row>
    <row r="3666" spans="1:12" x14ac:dyDescent="0.25">
      <c r="A3666" t="s">
        <v>11</v>
      </c>
      <c r="B3666" t="s">
        <v>3665</v>
      </c>
      <c r="C3666">
        <v>1</v>
      </c>
      <c r="D3666" t="s">
        <v>17</v>
      </c>
      <c r="E3666">
        <v>64</v>
      </c>
      <c r="F3666">
        <v>90</v>
      </c>
      <c r="G3666">
        <v>98</v>
      </c>
      <c r="H3666" t="s">
        <v>7</v>
      </c>
      <c r="I3666" t="s">
        <v>8</v>
      </c>
      <c r="J3666" t="s">
        <v>9</v>
      </c>
      <c r="K3666" t="s">
        <v>10</v>
      </c>
      <c r="L3666" t="str">
        <f>H3666&amp;I3666&amp;A3666&amp;J3666&amp;I3666&amp;B3666&amp;J3666&amp;I3666&amp;C3666&amp;J3666&amp;I3666&amp;D3666&amp;J3666&amp;I3666&amp;E3666&amp;J3666&amp;I3666&amp;F3666&amp;J3666&amp;I3666&amp;G3666&amp;J3666&amp;K3666</f>
        <v>&lt;tr&gt;&lt;td&gt;DeviceA&lt;/td&gt;&lt;td&gt;21/04/05,15:34:12&lt;/td&gt;&lt;td&gt;1&lt;/td&gt;&lt;td&gt;W&lt;/td&gt;&lt;td&gt;64&lt;/td&gt;&lt;td&gt;90&lt;/td&gt;&lt;td&gt;98&lt;/td&gt;&lt;/tr&gt;</v>
      </c>
    </row>
    <row r="3667" spans="1:12" x14ac:dyDescent="0.25">
      <c r="A3667" t="s">
        <v>11</v>
      </c>
      <c r="B3667" t="s">
        <v>3666</v>
      </c>
      <c r="C3667">
        <v>0</v>
      </c>
      <c r="D3667" t="s">
        <v>42</v>
      </c>
      <c r="E3667">
        <v>73</v>
      </c>
      <c r="F3667">
        <v>102</v>
      </c>
      <c r="G3667">
        <v>105</v>
      </c>
      <c r="H3667" t="s">
        <v>7</v>
      </c>
      <c r="I3667" t="s">
        <v>8</v>
      </c>
      <c r="J3667" t="s">
        <v>9</v>
      </c>
      <c r="K3667" t="s">
        <v>10</v>
      </c>
      <c r="L3667" t="str">
        <f>H3667&amp;I3667&amp;A3667&amp;J3667&amp;I3667&amp;B3667&amp;J3667&amp;I3667&amp;C3667&amp;J3667&amp;I3667&amp;D3667&amp;J3667&amp;I3667&amp;E3667&amp;J3667&amp;I3667&amp;F3667&amp;J3667&amp;I3667&amp;G3667&amp;J3667&amp;K3667</f>
        <v>&lt;tr&gt;&lt;td&gt;DeviceA&lt;/td&gt;&lt;td&gt;21/04/05,15:40:53&lt;/td&gt;&lt;td&gt;0&lt;/td&gt;&lt;td&gt;E&lt;/td&gt;&lt;td&gt;73&lt;/td&gt;&lt;td&gt;102&lt;/td&gt;&lt;td&gt;105&lt;/td&gt;&lt;/tr&gt;</v>
      </c>
    </row>
    <row r="3668" spans="1:12" x14ac:dyDescent="0.25">
      <c r="A3668" t="s">
        <v>11</v>
      </c>
      <c r="B3668" t="s">
        <v>3667</v>
      </c>
      <c r="C3668">
        <v>1</v>
      </c>
      <c r="D3668" t="s">
        <v>42</v>
      </c>
      <c r="E3668">
        <v>83</v>
      </c>
      <c r="F3668">
        <v>115</v>
      </c>
      <c r="G3668">
        <v>141</v>
      </c>
      <c r="H3668" t="s">
        <v>7</v>
      </c>
      <c r="I3668" t="s">
        <v>8</v>
      </c>
      <c r="J3668" t="s">
        <v>9</v>
      </c>
      <c r="K3668" t="s">
        <v>10</v>
      </c>
      <c r="L3668" t="str">
        <f>H3668&amp;I3668&amp;A3668&amp;J3668&amp;I3668&amp;B3668&amp;J3668&amp;I3668&amp;C3668&amp;J3668&amp;I3668&amp;D3668&amp;J3668&amp;I3668&amp;E3668&amp;J3668&amp;I3668&amp;F3668&amp;J3668&amp;I3668&amp;G3668&amp;J3668&amp;K3668</f>
        <v>&lt;tr&gt;&lt;td&gt;DeviceA&lt;/td&gt;&lt;td&gt;21/04/05,15:47:34&lt;/td&gt;&lt;td&gt;1&lt;/td&gt;&lt;td&gt;E&lt;/td&gt;&lt;td&gt;83&lt;/td&gt;&lt;td&gt;115&lt;/td&gt;&lt;td&gt;141&lt;/td&gt;&lt;/tr&gt;</v>
      </c>
    </row>
    <row r="3669" spans="1:12" x14ac:dyDescent="0.25">
      <c r="A3669" t="s">
        <v>11</v>
      </c>
      <c r="B3669" t="s">
        <v>3668</v>
      </c>
      <c r="C3669">
        <v>1</v>
      </c>
      <c r="D3669" t="s">
        <v>42</v>
      </c>
      <c r="E3669">
        <v>76</v>
      </c>
      <c r="F3669">
        <v>108</v>
      </c>
      <c r="G3669">
        <v>118</v>
      </c>
      <c r="H3669" t="s">
        <v>7</v>
      </c>
      <c r="I3669" t="s">
        <v>8</v>
      </c>
      <c r="J3669" t="s">
        <v>9</v>
      </c>
      <c r="K3669" t="s">
        <v>10</v>
      </c>
      <c r="L3669" t="str">
        <f>H3669&amp;I3669&amp;A3669&amp;J3669&amp;I3669&amp;B3669&amp;J3669&amp;I3669&amp;C3669&amp;J3669&amp;I3669&amp;D3669&amp;J3669&amp;I3669&amp;E3669&amp;J3669&amp;I3669&amp;F3669&amp;J3669&amp;I3669&amp;G3669&amp;J3669&amp;K3669</f>
        <v>&lt;tr&gt;&lt;td&gt;DeviceA&lt;/td&gt;&lt;td&gt;21/04/05,15:54:16&lt;/td&gt;&lt;td&gt;1&lt;/td&gt;&lt;td&gt;E&lt;/td&gt;&lt;td&gt;76&lt;/td&gt;&lt;td&gt;108&lt;/td&gt;&lt;td&gt;118&lt;/td&gt;&lt;/tr&gt;</v>
      </c>
    </row>
    <row r="3670" spans="1:12" x14ac:dyDescent="0.25">
      <c r="A3670" t="s">
        <v>11</v>
      </c>
      <c r="B3670" t="s">
        <v>3669</v>
      </c>
      <c r="C3670">
        <v>1</v>
      </c>
      <c r="D3670" t="s">
        <v>42</v>
      </c>
      <c r="E3670">
        <v>64</v>
      </c>
      <c r="F3670">
        <v>93</v>
      </c>
      <c r="G3670">
        <v>94</v>
      </c>
      <c r="H3670" t="s">
        <v>7</v>
      </c>
      <c r="I3670" t="s">
        <v>8</v>
      </c>
      <c r="J3670" t="s">
        <v>9</v>
      </c>
      <c r="K3670" t="s">
        <v>10</v>
      </c>
      <c r="L3670" t="str">
        <f>H3670&amp;I3670&amp;A3670&amp;J3670&amp;I3670&amp;B3670&amp;J3670&amp;I3670&amp;C3670&amp;J3670&amp;I3670&amp;D3670&amp;J3670&amp;I3670&amp;E3670&amp;J3670&amp;I3670&amp;F3670&amp;J3670&amp;I3670&amp;G3670&amp;J3670&amp;K3670</f>
        <v>&lt;tr&gt;&lt;td&gt;DeviceA&lt;/td&gt;&lt;td&gt;21/04/05,16:02:20&lt;/td&gt;&lt;td&gt;1&lt;/td&gt;&lt;td&gt;E&lt;/td&gt;&lt;td&gt;64&lt;/td&gt;&lt;td&gt;93&lt;/td&gt;&lt;td&gt;94&lt;/td&gt;&lt;/tr&gt;</v>
      </c>
    </row>
    <row r="3671" spans="1:12" x14ac:dyDescent="0.25">
      <c r="A3671" t="s">
        <v>11</v>
      </c>
      <c r="B3671" t="s">
        <v>3670</v>
      </c>
      <c r="C3671">
        <v>1</v>
      </c>
      <c r="D3671" t="s">
        <v>42</v>
      </c>
      <c r="E3671">
        <v>65</v>
      </c>
      <c r="F3671">
        <v>89</v>
      </c>
      <c r="G3671">
        <v>100</v>
      </c>
      <c r="H3671" t="s">
        <v>7</v>
      </c>
      <c r="I3671" t="s">
        <v>8</v>
      </c>
      <c r="J3671" t="s">
        <v>9</v>
      </c>
      <c r="K3671" t="s">
        <v>10</v>
      </c>
      <c r="L3671" t="str">
        <f>H3671&amp;I3671&amp;A3671&amp;J3671&amp;I3671&amp;B3671&amp;J3671&amp;I3671&amp;C3671&amp;J3671&amp;I3671&amp;D3671&amp;J3671&amp;I3671&amp;E3671&amp;J3671&amp;I3671&amp;F3671&amp;J3671&amp;I3671&amp;G3671&amp;J3671&amp;K3671</f>
        <v>&lt;tr&gt;&lt;td&gt;DeviceA&lt;/td&gt;&lt;td&gt;21/04/05,16:09:01&lt;/td&gt;&lt;td&gt;1&lt;/td&gt;&lt;td&gt;E&lt;/td&gt;&lt;td&gt;65&lt;/td&gt;&lt;td&gt;89&lt;/td&gt;&lt;td&gt;100&lt;/td&gt;&lt;/tr&gt;</v>
      </c>
    </row>
    <row r="3672" spans="1:12" x14ac:dyDescent="0.25">
      <c r="A3672" t="s">
        <v>11</v>
      </c>
      <c r="B3672" t="s">
        <v>3671</v>
      </c>
      <c r="C3672">
        <v>1</v>
      </c>
      <c r="D3672" t="s">
        <v>19</v>
      </c>
      <c r="E3672">
        <v>68</v>
      </c>
      <c r="F3672">
        <v>87</v>
      </c>
      <c r="G3672">
        <v>118</v>
      </c>
      <c r="H3672" t="s">
        <v>7</v>
      </c>
      <c r="I3672" t="s">
        <v>8</v>
      </c>
      <c r="J3672" t="s">
        <v>9</v>
      </c>
      <c r="K3672" t="s">
        <v>10</v>
      </c>
      <c r="L3672" t="str">
        <f>H3672&amp;I3672&amp;A3672&amp;J3672&amp;I3672&amp;B3672&amp;J3672&amp;I3672&amp;C3672&amp;J3672&amp;I3672&amp;D3672&amp;J3672&amp;I3672&amp;E3672&amp;J3672&amp;I3672&amp;F3672&amp;J3672&amp;I3672&amp;G3672&amp;J3672&amp;K3672</f>
        <v>&lt;tr&gt;&lt;td&gt;DeviceA&lt;/td&gt;&lt;td&gt;21/04/05,16:15:42&lt;/td&gt;&lt;td&gt;1&lt;/td&gt;&lt;td&gt;NW&lt;/td&gt;&lt;td&gt;68&lt;/td&gt;&lt;td&gt;87&lt;/td&gt;&lt;td&gt;118&lt;/td&gt;&lt;/tr&gt;</v>
      </c>
    </row>
    <row r="3673" spans="1:12" x14ac:dyDescent="0.25">
      <c r="A3673" t="s">
        <v>11</v>
      </c>
      <c r="B3673" t="s">
        <v>3672</v>
      </c>
      <c r="C3673">
        <v>1</v>
      </c>
      <c r="D3673" t="s">
        <v>17</v>
      </c>
      <c r="E3673">
        <v>70</v>
      </c>
      <c r="F3673">
        <v>94</v>
      </c>
      <c r="G3673">
        <v>112</v>
      </c>
      <c r="H3673" t="s">
        <v>7</v>
      </c>
      <c r="I3673" t="s">
        <v>8</v>
      </c>
      <c r="J3673" t="s">
        <v>9</v>
      </c>
      <c r="K3673" t="s">
        <v>10</v>
      </c>
      <c r="L3673" t="str">
        <f>H3673&amp;I3673&amp;A3673&amp;J3673&amp;I3673&amp;B3673&amp;J3673&amp;I3673&amp;C3673&amp;J3673&amp;I3673&amp;D3673&amp;J3673&amp;I3673&amp;E3673&amp;J3673&amp;I3673&amp;F3673&amp;J3673&amp;I3673&amp;G3673&amp;J3673&amp;K3673</f>
        <v>&lt;tr&gt;&lt;td&gt;DeviceA&lt;/td&gt;&lt;td&gt;21/04/05,16:22:24&lt;/td&gt;&lt;td&gt;1&lt;/td&gt;&lt;td&gt;W&lt;/td&gt;&lt;td&gt;70&lt;/td&gt;&lt;td&gt;94&lt;/td&gt;&lt;td&gt;112&lt;/td&gt;&lt;/tr&gt;</v>
      </c>
    </row>
    <row r="3674" spans="1:12" x14ac:dyDescent="0.25">
      <c r="A3674" t="s">
        <v>11</v>
      </c>
      <c r="B3674" t="s">
        <v>3673</v>
      </c>
      <c r="C3674">
        <v>6</v>
      </c>
      <c r="D3674" t="s">
        <v>28</v>
      </c>
      <c r="E3674">
        <v>72</v>
      </c>
      <c r="F3674">
        <v>98</v>
      </c>
      <c r="G3674">
        <v>112</v>
      </c>
      <c r="H3674" t="s">
        <v>7</v>
      </c>
      <c r="I3674" t="s">
        <v>8</v>
      </c>
      <c r="J3674" t="s">
        <v>9</v>
      </c>
      <c r="K3674" t="s">
        <v>10</v>
      </c>
      <c r="L3674" t="str">
        <f>H3674&amp;I3674&amp;A3674&amp;J3674&amp;I3674&amp;B3674&amp;J3674&amp;I3674&amp;C3674&amp;J3674&amp;I3674&amp;D3674&amp;J3674&amp;I3674&amp;E3674&amp;J3674&amp;I3674&amp;F3674&amp;J3674&amp;I3674&amp;G3674&amp;J3674&amp;K3674</f>
        <v>&lt;tr&gt;&lt;td&gt;DeviceA&lt;/td&gt;&lt;td&gt;21/04/05,16:29:05&lt;/td&gt;&lt;td&gt;6&lt;/td&gt;&lt;td&gt;SW&lt;/td&gt;&lt;td&gt;72&lt;/td&gt;&lt;td&gt;98&lt;/td&gt;&lt;td&gt;112&lt;/td&gt;&lt;/tr&gt;</v>
      </c>
    </row>
    <row r="3675" spans="1:12" x14ac:dyDescent="0.25">
      <c r="A3675" t="s">
        <v>11</v>
      </c>
      <c r="B3675" t="s">
        <v>3674</v>
      </c>
      <c r="C3675">
        <v>1</v>
      </c>
      <c r="D3675" t="s">
        <v>17</v>
      </c>
      <c r="E3675">
        <v>71</v>
      </c>
      <c r="F3675">
        <v>95</v>
      </c>
      <c r="G3675">
        <v>104</v>
      </c>
      <c r="H3675" t="s">
        <v>7</v>
      </c>
      <c r="I3675" t="s">
        <v>8</v>
      </c>
      <c r="J3675" t="s">
        <v>9</v>
      </c>
      <c r="K3675" t="s">
        <v>10</v>
      </c>
      <c r="L3675" t="str">
        <f>H3675&amp;I3675&amp;A3675&amp;J3675&amp;I3675&amp;B3675&amp;J3675&amp;I3675&amp;C3675&amp;J3675&amp;I3675&amp;D3675&amp;J3675&amp;I3675&amp;E3675&amp;J3675&amp;I3675&amp;F3675&amp;J3675&amp;I3675&amp;G3675&amp;J3675&amp;K3675</f>
        <v>&lt;tr&gt;&lt;td&gt;DeviceA&lt;/td&gt;&lt;td&gt;21/04/05,16:35:46&lt;/td&gt;&lt;td&gt;1&lt;/td&gt;&lt;td&gt;W&lt;/td&gt;&lt;td&gt;71&lt;/td&gt;&lt;td&gt;95&lt;/td&gt;&lt;td&gt;104&lt;/td&gt;&lt;/tr&gt;</v>
      </c>
    </row>
    <row r="3676" spans="1:12" x14ac:dyDescent="0.25">
      <c r="A3676" t="s">
        <v>11</v>
      </c>
      <c r="B3676" t="s">
        <v>3675</v>
      </c>
      <c r="C3676">
        <v>1</v>
      </c>
      <c r="D3676" t="s">
        <v>22</v>
      </c>
      <c r="E3676">
        <v>67</v>
      </c>
      <c r="F3676">
        <v>91</v>
      </c>
      <c r="G3676">
        <v>98</v>
      </c>
      <c r="H3676" t="s">
        <v>7</v>
      </c>
      <c r="I3676" t="s">
        <v>8</v>
      </c>
      <c r="J3676" t="s">
        <v>9</v>
      </c>
      <c r="K3676" t="s">
        <v>10</v>
      </c>
      <c r="L3676" t="str">
        <f>H3676&amp;I3676&amp;A3676&amp;J3676&amp;I3676&amp;B3676&amp;J3676&amp;I3676&amp;C3676&amp;J3676&amp;I3676&amp;D3676&amp;J3676&amp;I3676&amp;E3676&amp;J3676&amp;I3676&amp;F3676&amp;J3676&amp;I3676&amp;G3676&amp;J3676&amp;K3676</f>
        <v>&lt;tr&gt;&lt;td&gt;DeviceA&lt;/td&gt;&lt;td&gt;21/04/05,16:42:27&lt;/td&gt;&lt;td&gt;1&lt;/td&gt;&lt;td&gt;NE&lt;/td&gt;&lt;td&gt;67&lt;/td&gt;&lt;td&gt;91&lt;/td&gt;&lt;td&gt;98&lt;/td&gt;&lt;/tr&gt;</v>
      </c>
    </row>
    <row r="3677" spans="1:12" x14ac:dyDescent="0.25">
      <c r="A3677" t="s">
        <v>11</v>
      </c>
      <c r="B3677" t="s">
        <v>3676</v>
      </c>
      <c r="C3677">
        <v>0</v>
      </c>
      <c r="D3677" t="s">
        <v>42</v>
      </c>
      <c r="E3677">
        <v>66</v>
      </c>
      <c r="F3677">
        <v>90</v>
      </c>
      <c r="G3677">
        <v>99</v>
      </c>
      <c r="H3677" t="s">
        <v>7</v>
      </c>
      <c r="I3677" t="s">
        <v>8</v>
      </c>
      <c r="J3677" t="s">
        <v>9</v>
      </c>
      <c r="K3677" t="s">
        <v>10</v>
      </c>
      <c r="L3677" t="str">
        <f>H3677&amp;I3677&amp;A3677&amp;J3677&amp;I3677&amp;B3677&amp;J3677&amp;I3677&amp;C3677&amp;J3677&amp;I3677&amp;D3677&amp;J3677&amp;I3677&amp;E3677&amp;J3677&amp;I3677&amp;F3677&amp;J3677&amp;I3677&amp;G3677&amp;J3677&amp;K3677</f>
        <v>&lt;tr&gt;&lt;td&gt;DeviceA&lt;/td&gt;&lt;td&gt;21/04/05,16:49:09&lt;/td&gt;&lt;td&gt;0&lt;/td&gt;&lt;td&gt;E&lt;/td&gt;&lt;td&gt;66&lt;/td&gt;&lt;td&gt;90&lt;/td&gt;&lt;td&gt;99&lt;/td&gt;&lt;/tr&gt;</v>
      </c>
    </row>
    <row r="3678" spans="1:12" x14ac:dyDescent="0.25">
      <c r="A3678" t="s">
        <v>11</v>
      </c>
      <c r="B3678" t="s">
        <v>3677</v>
      </c>
      <c r="C3678">
        <v>0</v>
      </c>
      <c r="D3678" t="s">
        <v>42</v>
      </c>
      <c r="E3678">
        <v>80</v>
      </c>
      <c r="F3678">
        <v>104</v>
      </c>
      <c r="G3678">
        <v>112</v>
      </c>
      <c r="H3678" t="s">
        <v>7</v>
      </c>
      <c r="I3678" t="s">
        <v>8</v>
      </c>
      <c r="J3678" t="s">
        <v>9</v>
      </c>
      <c r="K3678" t="s">
        <v>10</v>
      </c>
      <c r="L3678" t="str">
        <f>H3678&amp;I3678&amp;A3678&amp;J3678&amp;I3678&amp;B3678&amp;J3678&amp;I3678&amp;C3678&amp;J3678&amp;I3678&amp;D3678&amp;J3678&amp;I3678&amp;E3678&amp;J3678&amp;I3678&amp;F3678&amp;J3678&amp;I3678&amp;G3678&amp;J3678&amp;K3678</f>
        <v>&lt;tr&gt;&lt;td&gt;DeviceA&lt;/td&gt;&lt;td&gt;21/04/05,16:55:50&lt;/td&gt;&lt;td&gt;0&lt;/td&gt;&lt;td&gt;E&lt;/td&gt;&lt;td&gt;80&lt;/td&gt;&lt;td&gt;104&lt;/td&gt;&lt;td&gt;112&lt;/td&gt;&lt;/tr&gt;</v>
      </c>
    </row>
    <row r="3679" spans="1:12" x14ac:dyDescent="0.25">
      <c r="A3679" t="s">
        <v>11</v>
      </c>
      <c r="B3679" t="s">
        <v>3678</v>
      </c>
      <c r="C3679">
        <v>0</v>
      </c>
      <c r="D3679" t="s">
        <v>19</v>
      </c>
      <c r="E3679">
        <v>91</v>
      </c>
      <c r="F3679">
        <v>119</v>
      </c>
      <c r="G3679">
        <v>129</v>
      </c>
      <c r="H3679" t="s">
        <v>7</v>
      </c>
      <c r="I3679" t="s">
        <v>8</v>
      </c>
      <c r="J3679" t="s">
        <v>9</v>
      </c>
      <c r="K3679" t="s">
        <v>10</v>
      </c>
      <c r="L3679" t="str">
        <f>H3679&amp;I3679&amp;A3679&amp;J3679&amp;I3679&amp;B3679&amp;J3679&amp;I3679&amp;C3679&amp;J3679&amp;I3679&amp;D3679&amp;J3679&amp;I3679&amp;E3679&amp;J3679&amp;I3679&amp;F3679&amp;J3679&amp;I3679&amp;G3679&amp;J3679&amp;K3679</f>
        <v>&lt;tr&gt;&lt;td&gt;DeviceA&lt;/td&gt;&lt;td&gt;21/04/05,17:02:31&lt;/td&gt;&lt;td&gt;0&lt;/td&gt;&lt;td&gt;NW&lt;/td&gt;&lt;td&gt;91&lt;/td&gt;&lt;td&gt;119&lt;/td&gt;&lt;td&gt;129&lt;/td&gt;&lt;/tr&gt;</v>
      </c>
    </row>
    <row r="3680" spans="1:12" x14ac:dyDescent="0.25">
      <c r="A3680" t="s">
        <v>11</v>
      </c>
      <c r="B3680" t="s">
        <v>3679</v>
      </c>
      <c r="C3680">
        <v>1</v>
      </c>
      <c r="D3680" t="s">
        <v>17</v>
      </c>
      <c r="E3680">
        <v>63</v>
      </c>
      <c r="F3680">
        <v>86</v>
      </c>
      <c r="G3680">
        <v>99</v>
      </c>
      <c r="H3680" t="s">
        <v>7</v>
      </c>
      <c r="I3680" t="s">
        <v>8</v>
      </c>
      <c r="J3680" t="s">
        <v>9</v>
      </c>
      <c r="K3680" t="s">
        <v>10</v>
      </c>
      <c r="L3680" t="str">
        <f>H3680&amp;I3680&amp;A3680&amp;J3680&amp;I3680&amp;B3680&amp;J3680&amp;I3680&amp;C3680&amp;J3680&amp;I3680&amp;D3680&amp;J3680&amp;I3680&amp;E3680&amp;J3680&amp;I3680&amp;F3680&amp;J3680&amp;I3680&amp;G3680&amp;J3680&amp;K3680</f>
        <v>&lt;tr&gt;&lt;td&gt;DeviceA&lt;/td&gt;&lt;td&gt;21/04/05,17:09:13&lt;/td&gt;&lt;td&gt;1&lt;/td&gt;&lt;td&gt;W&lt;/td&gt;&lt;td&gt;63&lt;/td&gt;&lt;td&gt;86&lt;/td&gt;&lt;td&gt;99&lt;/td&gt;&lt;/tr&gt;</v>
      </c>
    </row>
    <row r="3681" spans="1:12" x14ac:dyDescent="0.25">
      <c r="A3681" t="s">
        <v>11</v>
      </c>
      <c r="B3681" t="s">
        <v>3680</v>
      </c>
      <c r="C3681">
        <v>2</v>
      </c>
      <c r="D3681" t="s">
        <v>17</v>
      </c>
      <c r="E3681">
        <v>73</v>
      </c>
      <c r="F3681">
        <v>99</v>
      </c>
      <c r="G3681">
        <v>121</v>
      </c>
      <c r="H3681" t="s">
        <v>7</v>
      </c>
      <c r="I3681" t="s">
        <v>8</v>
      </c>
      <c r="J3681" t="s">
        <v>9</v>
      </c>
      <c r="K3681" t="s">
        <v>10</v>
      </c>
      <c r="L3681" t="str">
        <f>H3681&amp;I3681&amp;A3681&amp;J3681&amp;I3681&amp;B3681&amp;J3681&amp;I3681&amp;C3681&amp;J3681&amp;I3681&amp;D3681&amp;J3681&amp;I3681&amp;E3681&amp;J3681&amp;I3681&amp;F3681&amp;J3681&amp;I3681&amp;G3681&amp;J3681&amp;K3681</f>
        <v>&lt;tr&gt;&lt;td&gt;DeviceA&lt;/td&gt;&lt;td&gt;21/04/05,17:15:54&lt;/td&gt;&lt;td&gt;2&lt;/td&gt;&lt;td&gt;W&lt;/td&gt;&lt;td&gt;73&lt;/td&gt;&lt;td&gt;99&lt;/td&gt;&lt;td&gt;121&lt;/td&gt;&lt;/tr&gt;</v>
      </c>
    </row>
    <row r="3682" spans="1:12" x14ac:dyDescent="0.25">
      <c r="A3682" t="s">
        <v>11</v>
      </c>
      <c r="B3682" t="s">
        <v>3681</v>
      </c>
      <c r="C3682">
        <v>0</v>
      </c>
      <c r="D3682" t="s">
        <v>17</v>
      </c>
      <c r="E3682">
        <v>57</v>
      </c>
      <c r="F3682">
        <v>73</v>
      </c>
      <c r="G3682">
        <v>81</v>
      </c>
      <c r="H3682" t="s">
        <v>7</v>
      </c>
      <c r="I3682" t="s">
        <v>8</v>
      </c>
      <c r="J3682" t="s">
        <v>9</v>
      </c>
      <c r="K3682" t="s">
        <v>10</v>
      </c>
      <c r="L3682" t="str">
        <f>H3682&amp;I3682&amp;A3682&amp;J3682&amp;I3682&amp;B3682&amp;J3682&amp;I3682&amp;C3682&amp;J3682&amp;I3682&amp;D3682&amp;J3682&amp;I3682&amp;E3682&amp;J3682&amp;I3682&amp;F3682&amp;J3682&amp;I3682&amp;G3682&amp;J3682&amp;K3682</f>
        <v>&lt;tr&gt;&lt;td&gt;DeviceA&lt;/td&gt;&lt;td&gt;21/04/05,17:22:35&lt;/td&gt;&lt;td&gt;0&lt;/td&gt;&lt;td&gt;W&lt;/td&gt;&lt;td&gt;57&lt;/td&gt;&lt;td&gt;73&lt;/td&gt;&lt;td&gt;81&lt;/td&gt;&lt;/tr&gt;</v>
      </c>
    </row>
    <row r="3683" spans="1:12" x14ac:dyDescent="0.25">
      <c r="A3683" t="s">
        <v>11</v>
      </c>
      <c r="B3683" t="s">
        <v>3682</v>
      </c>
      <c r="C3683">
        <v>1</v>
      </c>
      <c r="D3683" t="s">
        <v>17</v>
      </c>
      <c r="E3683">
        <v>46</v>
      </c>
      <c r="F3683">
        <v>60</v>
      </c>
      <c r="G3683">
        <v>72</v>
      </c>
      <c r="H3683" t="s">
        <v>7</v>
      </c>
      <c r="I3683" t="s">
        <v>8</v>
      </c>
      <c r="J3683" t="s">
        <v>9</v>
      </c>
      <c r="K3683" t="s">
        <v>10</v>
      </c>
      <c r="L3683" t="str">
        <f>H3683&amp;I3683&amp;A3683&amp;J3683&amp;I3683&amp;B3683&amp;J3683&amp;I3683&amp;C3683&amp;J3683&amp;I3683&amp;D3683&amp;J3683&amp;I3683&amp;E3683&amp;J3683&amp;I3683&amp;F3683&amp;J3683&amp;I3683&amp;G3683&amp;J3683&amp;K3683</f>
        <v>&lt;tr&gt;&lt;td&gt;DeviceA&lt;/td&gt;&lt;td&gt;21/04/05,17:29:16&lt;/td&gt;&lt;td&gt;1&lt;/td&gt;&lt;td&gt;W&lt;/td&gt;&lt;td&gt;46&lt;/td&gt;&lt;td&gt;60&lt;/td&gt;&lt;td&gt;72&lt;/td&gt;&lt;/tr&gt;</v>
      </c>
    </row>
    <row r="3684" spans="1:12" x14ac:dyDescent="0.25">
      <c r="A3684" t="s">
        <v>11</v>
      </c>
      <c r="B3684" t="s">
        <v>3683</v>
      </c>
      <c r="C3684">
        <v>1</v>
      </c>
      <c r="D3684" t="s">
        <v>17</v>
      </c>
      <c r="E3684">
        <v>42</v>
      </c>
      <c r="F3684">
        <v>56</v>
      </c>
      <c r="G3684">
        <v>73</v>
      </c>
      <c r="H3684" t="s">
        <v>7</v>
      </c>
      <c r="I3684" t="s">
        <v>8</v>
      </c>
      <c r="J3684" t="s">
        <v>9</v>
      </c>
      <c r="K3684" t="s">
        <v>10</v>
      </c>
      <c r="L3684" t="str">
        <f>H3684&amp;I3684&amp;A3684&amp;J3684&amp;I3684&amp;B3684&amp;J3684&amp;I3684&amp;C3684&amp;J3684&amp;I3684&amp;D3684&amp;J3684&amp;I3684&amp;E3684&amp;J3684&amp;I3684&amp;F3684&amp;J3684&amp;I3684&amp;G3684&amp;J3684&amp;K3684</f>
        <v>&lt;tr&gt;&lt;td&gt;DeviceA&lt;/td&gt;&lt;td&gt;21/04/05,17:37:20&lt;/td&gt;&lt;td&gt;1&lt;/td&gt;&lt;td&gt;W&lt;/td&gt;&lt;td&gt;42&lt;/td&gt;&lt;td&gt;56&lt;/td&gt;&lt;td&gt;73&lt;/td&gt;&lt;/tr&gt;</v>
      </c>
    </row>
    <row r="3685" spans="1:12" x14ac:dyDescent="0.25">
      <c r="A3685" t="s">
        <v>11</v>
      </c>
      <c r="B3685" t="s">
        <v>3684</v>
      </c>
      <c r="C3685">
        <v>1</v>
      </c>
      <c r="D3685" t="s">
        <v>17</v>
      </c>
      <c r="E3685">
        <v>40</v>
      </c>
      <c r="F3685">
        <v>56</v>
      </c>
      <c r="G3685">
        <v>67</v>
      </c>
      <c r="H3685" t="s">
        <v>7</v>
      </c>
      <c r="I3685" t="s">
        <v>8</v>
      </c>
      <c r="J3685" t="s">
        <v>9</v>
      </c>
      <c r="K3685" t="s">
        <v>10</v>
      </c>
      <c r="L3685" t="str">
        <f>H3685&amp;I3685&amp;A3685&amp;J3685&amp;I3685&amp;B3685&amp;J3685&amp;I3685&amp;C3685&amp;J3685&amp;I3685&amp;D3685&amp;J3685&amp;I3685&amp;E3685&amp;J3685&amp;I3685&amp;F3685&amp;J3685&amp;I3685&amp;G3685&amp;J3685&amp;K3685</f>
        <v>&lt;tr&gt;&lt;td&gt;DeviceA&lt;/td&gt;&lt;td&gt;21/04/05,17:44:01&lt;/td&gt;&lt;td&gt;1&lt;/td&gt;&lt;td&gt;W&lt;/td&gt;&lt;td&gt;40&lt;/td&gt;&lt;td&gt;56&lt;/td&gt;&lt;td&gt;67&lt;/td&gt;&lt;/tr&gt;</v>
      </c>
    </row>
    <row r="3686" spans="1:12" x14ac:dyDescent="0.25">
      <c r="A3686" t="s">
        <v>11</v>
      </c>
      <c r="B3686" t="s">
        <v>3685</v>
      </c>
      <c r="C3686">
        <v>1</v>
      </c>
      <c r="D3686" t="s">
        <v>28</v>
      </c>
      <c r="E3686">
        <v>37</v>
      </c>
      <c r="F3686">
        <v>50</v>
      </c>
      <c r="G3686">
        <v>73</v>
      </c>
      <c r="H3686" t="s">
        <v>7</v>
      </c>
      <c r="I3686" t="s">
        <v>8</v>
      </c>
      <c r="J3686" t="s">
        <v>9</v>
      </c>
      <c r="K3686" t="s">
        <v>10</v>
      </c>
      <c r="L3686" t="str">
        <f>H3686&amp;I3686&amp;A3686&amp;J3686&amp;I3686&amp;B3686&amp;J3686&amp;I3686&amp;C3686&amp;J3686&amp;I3686&amp;D3686&amp;J3686&amp;I3686&amp;E3686&amp;J3686&amp;I3686&amp;F3686&amp;J3686&amp;I3686&amp;G3686&amp;J3686&amp;K3686</f>
        <v>&lt;tr&gt;&lt;td&gt;DeviceA&lt;/td&gt;&lt;td&gt;21/04/05,17:50:43&lt;/td&gt;&lt;td&gt;1&lt;/td&gt;&lt;td&gt;SW&lt;/td&gt;&lt;td&gt;37&lt;/td&gt;&lt;td&gt;50&lt;/td&gt;&lt;td&gt;73&lt;/td&gt;&lt;/tr&gt;</v>
      </c>
    </row>
    <row r="3687" spans="1:12" x14ac:dyDescent="0.25">
      <c r="A3687" t="s">
        <v>11</v>
      </c>
      <c r="B3687" t="s">
        <v>3686</v>
      </c>
      <c r="C3687">
        <v>1</v>
      </c>
      <c r="D3687" t="s">
        <v>17</v>
      </c>
      <c r="E3687">
        <v>37</v>
      </c>
      <c r="F3687">
        <v>50</v>
      </c>
      <c r="G3687">
        <v>71</v>
      </c>
      <c r="H3687" t="s">
        <v>7</v>
      </c>
      <c r="I3687" t="s">
        <v>8</v>
      </c>
      <c r="J3687" t="s">
        <v>9</v>
      </c>
      <c r="K3687" t="s">
        <v>10</v>
      </c>
      <c r="L3687" t="str">
        <f>H3687&amp;I3687&amp;A3687&amp;J3687&amp;I3687&amp;B3687&amp;J3687&amp;I3687&amp;C3687&amp;J3687&amp;I3687&amp;D3687&amp;J3687&amp;I3687&amp;E3687&amp;J3687&amp;I3687&amp;F3687&amp;J3687&amp;I3687&amp;G3687&amp;J3687&amp;K3687</f>
        <v>&lt;tr&gt;&lt;td&gt;DeviceA&lt;/td&gt;&lt;td&gt;21/04/05,17:57:24&lt;/td&gt;&lt;td&gt;1&lt;/td&gt;&lt;td&gt;W&lt;/td&gt;&lt;td&gt;37&lt;/td&gt;&lt;td&gt;50&lt;/td&gt;&lt;td&gt;71&lt;/td&gt;&lt;/tr&gt;</v>
      </c>
    </row>
    <row r="3688" spans="1:12" x14ac:dyDescent="0.25">
      <c r="A3688" t="s">
        <v>11</v>
      </c>
      <c r="B3688" t="s">
        <v>3687</v>
      </c>
      <c r="C3688">
        <v>3</v>
      </c>
      <c r="D3688" t="s">
        <v>17</v>
      </c>
      <c r="E3688">
        <v>35</v>
      </c>
      <c r="F3688">
        <v>49</v>
      </c>
      <c r="G3688">
        <v>70</v>
      </c>
      <c r="H3688" t="s">
        <v>7</v>
      </c>
      <c r="I3688" t="s">
        <v>8</v>
      </c>
      <c r="J3688" t="s">
        <v>9</v>
      </c>
      <c r="K3688" t="s">
        <v>10</v>
      </c>
      <c r="L3688" t="str">
        <f>H3688&amp;I3688&amp;A3688&amp;J3688&amp;I3688&amp;B3688&amp;J3688&amp;I3688&amp;C3688&amp;J3688&amp;I3688&amp;D3688&amp;J3688&amp;I3688&amp;E3688&amp;J3688&amp;I3688&amp;F3688&amp;J3688&amp;I3688&amp;G3688&amp;J3688&amp;K3688</f>
        <v>&lt;tr&gt;&lt;td&gt;DeviceA&lt;/td&gt;&lt;td&gt;21/04/05,18:04:05&lt;/td&gt;&lt;td&gt;3&lt;/td&gt;&lt;td&gt;W&lt;/td&gt;&lt;td&gt;35&lt;/td&gt;&lt;td&gt;49&lt;/td&gt;&lt;td&gt;70&lt;/td&gt;&lt;/tr&gt;</v>
      </c>
    </row>
    <row r="3689" spans="1:12" x14ac:dyDescent="0.25">
      <c r="A3689" t="s">
        <v>11</v>
      </c>
      <c r="B3689" t="s">
        <v>3688</v>
      </c>
      <c r="C3689">
        <v>1</v>
      </c>
      <c r="D3689" t="s">
        <v>19</v>
      </c>
      <c r="E3689">
        <v>37</v>
      </c>
      <c r="F3689">
        <v>50</v>
      </c>
      <c r="G3689">
        <v>65</v>
      </c>
      <c r="H3689" t="s">
        <v>7</v>
      </c>
      <c r="I3689" t="s">
        <v>8</v>
      </c>
      <c r="J3689" t="s">
        <v>9</v>
      </c>
      <c r="K3689" t="s">
        <v>10</v>
      </c>
      <c r="L3689" t="str">
        <f>H3689&amp;I3689&amp;A3689&amp;J3689&amp;I3689&amp;B3689&amp;J3689&amp;I3689&amp;C3689&amp;J3689&amp;I3689&amp;D3689&amp;J3689&amp;I3689&amp;E3689&amp;J3689&amp;I3689&amp;F3689&amp;J3689&amp;I3689&amp;G3689&amp;J3689&amp;K3689</f>
        <v>&lt;tr&gt;&lt;td&gt;DeviceA&lt;/td&gt;&lt;td&gt;21/04/05,18:10:46&lt;/td&gt;&lt;td&gt;1&lt;/td&gt;&lt;td&gt;NW&lt;/td&gt;&lt;td&gt;37&lt;/td&gt;&lt;td&gt;50&lt;/td&gt;&lt;td&gt;65&lt;/td&gt;&lt;/tr&gt;</v>
      </c>
    </row>
    <row r="3690" spans="1:12" x14ac:dyDescent="0.25">
      <c r="A3690" t="s">
        <v>11</v>
      </c>
      <c r="B3690" t="s">
        <v>3689</v>
      </c>
      <c r="C3690">
        <v>1</v>
      </c>
      <c r="D3690" t="s">
        <v>17</v>
      </c>
      <c r="E3690">
        <v>37</v>
      </c>
      <c r="F3690">
        <v>49</v>
      </c>
      <c r="G3690">
        <v>65</v>
      </c>
      <c r="H3690" t="s">
        <v>7</v>
      </c>
      <c r="I3690" t="s">
        <v>8</v>
      </c>
      <c r="J3690" t="s">
        <v>9</v>
      </c>
      <c r="K3690" t="s">
        <v>10</v>
      </c>
      <c r="L3690" t="str">
        <f>H3690&amp;I3690&amp;A3690&amp;J3690&amp;I3690&amp;B3690&amp;J3690&amp;I3690&amp;C3690&amp;J3690&amp;I3690&amp;D3690&amp;J3690&amp;I3690&amp;E3690&amp;J3690&amp;I3690&amp;F3690&amp;J3690&amp;I3690&amp;G3690&amp;J3690&amp;K3690</f>
        <v>&lt;tr&gt;&lt;td&gt;DeviceA&lt;/td&gt;&lt;td&gt;21/04/05,18:17:27&lt;/td&gt;&lt;td&gt;1&lt;/td&gt;&lt;td&gt;W&lt;/td&gt;&lt;td&gt;37&lt;/td&gt;&lt;td&gt;49&lt;/td&gt;&lt;td&gt;65&lt;/td&gt;&lt;/tr&gt;</v>
      </c>
    </row>
    <row r="3691" spans="1:12" x14ac:dyDescent="0.25">
      <c r="A3691" t="s">
        <v>11</v>
      </c>
      <c r="B3691" t="s">
        <v>3690</v>
      </c>
      <c r="C3691">
        <v>1</v>
      </c>
      <c r="D3691" t="s">
        <v>17</v>
      </c>
      <c r="E3691">
        <v>38</v>
      </c>
      <c r="F3691">
        <v>53</v>
      </c>
      <c r="G3691">
        <v>65</v>
      </c>
      <c r="H3691" t="s">
        <v>7</v>
      </c>
      <c r="I3691" t="s">
        <v>8</v>
      </c>
      <c r="J3691" t="s">
        <v>9</v>
      </c>
      <c r="K3691" t="s">
        <v>10</v>
      </c>
      <c r="L3691" t="str">
        <f>H3691&amp;I3691&amp;A3691&amp;J3691&amp;I3691&amp;B3691&amp;J3691&amp;I3691&amp;C3691&amp;J3691&amp;I3691&amp;D3691&amp;J3691&amp;I3691&amp;E3691&amp;J3691&amp;I3691&amp;F3691&amp;J3691&amp;I3691&amp;G3691&amp;J3691&amp;K3691</f>
        <v>&lt;tr&gt;&lt;td&gt;DeviceA&lt;/td&gt;&lt;td&gt;21/04/05,18:24:09&lt;/td&gt;&lt;td&gt;1&lt;/td&gt;&lt;td&gt;W&lt;/td&gt;&lt;td&gt;38&lt;/td&gt;&lt;td&gt;53&lt;/td&gt;&lt;td&gt;65&lt;/td&gt;&lt;/tr&gt;</v>
      </c>
    </row>
    <row r="3692" spans="1:12" x14ac:dyDescent="0.25">
      <c r="A3692" t="s">
        <v>11</v>
      </c>
      <c r="B3692" t="s">
        <v>3691</v>
      </c>
      <c r="C3692">
        <v>0</v>
      </c>
      <c r="D3692" t="s">
        <v>17</v>
      </c>
      <c r="E3692">
        <v>38</v>
      </c>
      <c r="F3692">
        <v>53</v>
      </c>
      <c r="G3692">
        <v>73</v>
      </c>
      <c r="H3692" t="s">
        <v>7</v>
      </c>
      <c r="I3692" t="s">
        <v>8</v>
      </c>
      <c r="J3692" t="s">
        <v>9</v>
      </c>
      <c r="K3692" t="s">
        <v>10</v>
      </c>
      <c r="L3692" t="str">
        <f>H3692&amp;I3692&amp;A3692&amp;J3692&amp;I3692&amp;B3692&amp;J3692&amp;I3692&amp;C3692&amp;J3692&amp;I3692&amp;D3692&amp;J3692&amp;I3692&amp;E3692&amp;J3692&amp;I3692&amp;F3692&amp;J3692&amp;I3692&amp;G3692&amp;J3692&amp;K3692</f>
        <v>&lt;tr&gt;&lt;td&gt;DeviceA&lt;/td&gt;&lt;td&gt;21/04/05,18:30:50&lt;/td&gt;&lt;td&gt;0&lt;/td&gt;&lt;td&gt;W&lt;/td&gt;&lt;td&gt;38&lt;/td&gt;&lt;td&gt;53&lt;/td&gt;&lt;td&gt;73&lt;/td&gt;&lt;/tr&gt;</v>
      </c>
    </row>
    <row r="3693" spans="1:12" x14ac:dyDescent="0.25">
      <c r="A3693" t="s">
        <v>11</v>
      </c>
      <c r="B3693" t="s">
        <v>3692</v>
      </c>
      <c r="C3693">
        <v>0</v>
      </c>
      <c r="D3693" t="s">
        <v>17</v>
      </c>
      <c r="E3693">
        <v>40</v>
      </c>
      <c r="F3693">
        <v>58</v>
      </c>
      <c r="G3693">
        <v>72</v>
      </c>
      <c r="H3693" t="s">
        <v>7</v>
      </c>
      <c r="I3693" t="s">
        <v>8</v>
      </c>
      <c r="J3693" t="s">
        <v>9</v>
      </c>
      <c r="K3693" t="s">
        <v>10</v>
      </c>
      <c r="L3693" t="str">
        <f>H3693&amp;I3693&amp;A3693&amp;J3693&amp;I3693&amp;B3693&amp;J3693&amp;I3693&amp;C3693&amp;J3693&amp;I3693&amp;D3693&amp;J3693&amp;I3693&amp;E3693&amp;J3693&amp;I3693&amp;F3693&amp;J3693&amp;I3693&amp;G3693&amp;J3693&amp;K3693</f>
        <v>&lt;tr&gt;&lt;td&gt;DeviceA&lt;/td&gt;&lt;td&gt;21/04/05,18:37:31&lt;/td&gt;&lt;td&gt;0&lt;/td&gt;&lt;td&gt;W&lt;/td&gt;&lt;td&gt;40&lt;/td&gt;&lt;td&gt;58&lt;/td&gt;&lt;td&gt;72&lt;/td&gt;&lt;/tr&gt;</v>
      </c>
    </row>
    <row r="3694" spans="1:12" x14ac:dyDescent="0.25">
      <c r="A3694" t="s">
        <v>11</v>
      </c>
      <c r="B3694" t="s">
        <v>3693</v>
      </c>
      <c r="C3694">
        <v>1</v>
      </c>
      <c r="D3694" t="s">
        <v>19</v>
      </c>
      <c r="E3694">
        <v>39</v>
      </c>
      <c r="F3694">
        <v>50</v>
      </c>
      <c r="G3694">
        <v>63</v>
      </c>
      <c r="H3694" t="s">
        <v>7</v>
      </c>
      <c r="I3694" t="s">
        <v>8</v>
      </c>
      <c r="J3694" t="s">
        <v>9</v>
      </c>
      <c r="K3694" t="s">
        <v>10</v>
      </c>
      <c r="L3694" t="str">
        <f>H3694&amp;I3694&amp;A3694&amp;J3694&amp;I3694&amp;B3694&amp;J3694&amp;I3694&amp;C3694&amp;J3694&amp;I3694&amp;D3694&amp;J3694&amp;I3694&amp;E3694&amp;J3694&amp;I3694&amp;F3694&amp;J3694&amp;I3694&amp;G3694&amp;J3694&amp;K3694</f>
        <v>&lt;tr&gt;&lt;td&gt;DeviceA&lt;/td&gt;&lt;td&gt;21/04/05,18:44:12&lt;/td&gt;&lt;td&gt;1&lt;/td&gt;&lt;td&gt;NW&lt;/td&gt;&lt;td&gt;39&lt;/td&gt;&lt;td&gt;50&lt;/td&gt;&lt;td&gt;63&lt;/td&gt;&lt;/tr&gt;</v>
      </c>
    </row>
    <row r="3695" spans="1:12" x14ac:dyDescent="0.25">
      <c r="A3695" t="s">
        <v>11</v>
      </c>
      <c r="B3695" t="s">
        <v>3694</v>
      </c>
      <c r="C3695">
        <v>1</v>
      </c>
      <c r="D3695" t="s">
        <v>17</v>
      </c>
      <c r="E3695">
        <v>41</v>
      </c>
      <c r="F3695">
        <v>56</v>
      </c>
      <c r="G3695">
        <v>68</v>
      </c>
      <c r="H3695" t="s">
        <v>7</v>
      </c>
      <c r="I3695" t="s">
        <v>8</v>
      </c>
      <c r="J3695" t="s">
        <v>9</v>
      </c>
      <c r="K3695" t="s">
        <v>10</v>
      </c>
      <c r="L3695" t="str">
        <f>H3695&amp;I3695&amp;A3695&amp;J3695&amp;I3695&amp;B3695&amp;J3695&amp;I3695&amp;C3695&amp;J3695&amp;I3695&amp;D3695&amp;J3695&amp;I3695&amp;E3695&amp;J3695&amp;I3695&amp;F3695&amp;J3695&amp;I3695&amp;G3695&amp;J3695&amp;K3695</f>
        <v>&lt;tr&gt;&lt;td&gt;DeviceA&lt;/td&gt;&lt;td&gt;21/04/05,18:50:53&lt;/td&gt;&lt;td&gt;1&lt;/td&gt;&lt;td&gt;W&lt;/td&gt;&lt;td&gt;41&lt;/td&gt;&lt;td&gt;56&lt;/td&gt;&lt;td&gt;68&lt;/td&gt;&lt;/tr&gt;</v>
      </c>
    </row>
    <row r="3696" spans="1:12" x14ac:dyDescent="0.25">
      <c r="A3696" t="s">
        <v>11</v>
      </c>
      <c r="B3696" t="s">
        <v>3695</v>
      </c>
      <c r="C3696">
        <v>2</v>
      </c>
      <c r="D3696" t="s">
        <v>17</v>
      </c>
      <c r="E3696">
        <v>42</v>
      </c>
      <c r="F3696">
        <v>58</v>
      </c>
      <c r="G3696">
        <v>66</v>
      </c>
      <c r="H3696" t="s">
        <v>7</v>
      </c>
      <c r="I3696" t="s">
        <v>8</v>
      </c>
      <c r="J3696" t="s">
        <v>9</v>
      </c>
      <c r="K3696" t="s">
        <v>10</v>
      </c>
      <c r="L3696" t="str">
        <f>H3696&amp;I3696&amp;A3696&amp;J3696&amp;I3696&amp;B3696&amp;J3696&amp;I3696&amp;C3696&amp;J3696&amp;I3696&amp;D3696&amp;J3696&amp;I3696&amp;E3696&amp;J3696&amp;I3696&amp;F3696&amp;J3696&amp;I3696&amp;G3696&amp;J3696&amp;K3696</f>
        <v>&lt;tr&gt;&lt;td&gt;DeviceA&lt;/td&gt;&lt;td&gt;21/04/05,18:57:34&lt;/td&gt;&lt;td&gt;2&lt;/td&gt;&lt;td&gt;W&lt;/td&gt;&lt;td&gt;42&lt;/td&gt;&lt;td&gt;58&lt;/td&gt;&lt;td&gt;66&lt;/td&gt;&lt;/tr&gt;</v>
      </c>
    </row>
    <row r="3697" spans="1:12" x14ac:dyDescent="0.25">
      <c r="A3697" t="s">
        <v>11</v>
      </c>
      <c r="B3697" t="s">
        <v>2347</v>
      </c>
      <c r="C3697">
        <v>1</v>
      </c>
      <c r="D3697" t="s">
        <v>17</v>
      </c>
      <c r="E3697">
        <v>44</v>
      </c>
      <c r="F3697">
        <v>57</v>
      </c>
      <c r="G3697">
        <v>68</v>
      </c>
      <c r="H3697" t="s">
        <v>7</v>
      </c>
      <c r="I3697" t="s">
        <v>8</v>
      </c>
      <c r="J3697" t="s">
        <v>9</v>
      </c>
      <c r="K3697" t="s">
        <v>10</v>
      </c>
      <c r="L3697" t="str">
        <f>H3697&amp;I3697&amp;A3697&amp;J3697&amp;I3697&amp;B3697&amp;J3697&amp;I3697&amp;C3697&amp;J3697&amp;I3697&amp;D3697&amp;J3697&amp;I3697&amp;E3697&amp;J3697&amp;I3697&amp;F3697&amp;J3697&amp;I3697&amp;G3697&amp;J3697&amp;K3697</f>
        <v>&lt;tr&gt;&lt;td&gt;DeviceA&lt;/td&gt;&lt;td&gt;80/01/06,00:01:43&lt;/td&gt;&lt;td&gt;1&lt;/td&gt;&lt;td&gt;W&lt;/td&gt;&lt;td&gt;44&lt;/td&gt;&lt;td&gt;57&lt;/td&gt;&lt;td&gt;68&lt;/td&gt;&lt;/tr&gt;</v>
      </c>
    </row>
    <row r="3698" spans="1:12" x14ac:dyDescent="0.25">
      <c r="A3698" t="s">
        <v>11</v>
      </c>
      <c r="B3698" t="s">
        <v>2348</v>
      </c>
      <c r="C3698">
        <v>2</v>
      </c>
      <c r="D3698" t="s">
        <v>17</v>
      </c>
      <c r="E3698">
        <v>39</v>
      </c>
      <c r="F3698">
        <v>56</v>
      </c>
      <c r="G3698">
        <v>66</v>
      </c>
      <c r="H3698" t="s">
        <v>7</v>
      </c>
      <c r="I3698" t="s">
        <v>8</v>
      </c>
      <c r="J3698" t="s">
        <v>9</v>
      </c>
      <c r="K3698" t="s">
        <v>10</v>
      </c>
      <c r="L3698" t="str">
        <f>H3698&amp;I3698&amp;A3698&amp;J3698&amp;I3698&amp;B3698&amp;J3698&amp;I3698&amp;C3698&amp;J3698&amp;I3698&amp;D3698&amp;J3698&amp;I3698&amp;E3698&amp;J3698&amp;I3698&amp;F3698&amp;J3698&amp;I3698&amp;G3698&amp;J3698&amp;K3698</f>
        <v>&lt;tr&gt;&lt;td&gt;DeviceA&lt;/td&gt;&lt;td&gt;80/01/06,00:08:24&lt;/td&gt;&lt;td&gt;2&lt;/td&gt;&lt;td&gt;W&lt;/td&gt;&lt;td&gt;39&lt;/td&gt;&lt;td&gt;56&lt;/td&gt;&lt;td&gt;66&lt;/td&gt;&lt;/tr&gt;</v>
      </c>
    </row>
    <row r="3699" spans="1:12" x14ac:dyDescent="0.25">
      <c r="A3699" t="s">
        <v>11</v>
      </c>
      <c r="B3699" t="s">
        <v>3696</v>
      </c>
      <c r="C3699">
        <v>2</v>
      </c>
      <c r="D3699" t="s">
        <v>17</v>
      </c>
      <c r="E3699">
        <v>48</v>
      </c>
      <c r="F3699">
        <v>66</v>
      </c>
      <c r="G3699">
        <v>71</v>
      </c>
      <c r="H3699" t="s">
        <v>7</v>
      </c>
      <c r="I3699" t="s">
        <v>8</v>
      </c>
      <c r="J3699" t="s">
        <v>9</v>
      </c>
      <c r="K3699" t="s">
        <v>10</v>
      </c>
      <c r="L3699" t="str">
        <f>H3699&amp;I3699&amp;A3699&amp;J3699&amp;I3699&amp;B3699&amp;J3699&amp;I3699&amp;C3699&amp;J3699&amp;I3699&amp;D3699&amp;J3699&amp;I3699&amp;E3699&amp;J3699&amp;I3699&amp;F3699&amp;J3699&amp;I3699&amp;G3699&amp;J3699&amp;K3699</f>
        <v>&lt;tr&gt;&lt;td&gt;DeviceA&lt;/td&gt;&lt;td&gt;21/04/05,19:31:33&lt;/td&gt;&lt;td&gt;2&lt;/td&gt;&lt;td&gt;W&lt;/td&gt;&lt;td&gt;48&lt;/td&gt;&lt;td&gt;66&lt;/td&gt;&lt;td&gt;71&lt;/td&gt;&lt;/tr&gt;</v>
      </c>
    </row>
    <row r="3700" spans="1:12" x14ac:dyDescent="0.25">
      <c r="A3700" t="s">
        <v>11</v>
      </c>
      <c r="B3700" t="s">
        <v>3697</v>
      </c>
      <c r="C3700">
        <v>1</v>
      </c>
      <c r="D3700" t="s">
        <v>17</v>
      </c>
      <c r="E3700">
        <v>45</v>
      </c>
      <c r="F3700">
        <v>62</v>
      </c>
      <c r="G3700">
        <v>69</v>
      </c>
      <c r="H3700" t="s">
        <v>7</v>
      </c>
      <c r="I3700" t="s">
        <v>8</v>
      </c>
      <c r="J3700" t="s">
        <v>9</v>
      </c>
      <c r="K3700" t="s">
        <v>10</v>
      </c>
      <c r="L3700" t="str">
        <f>H3700&amp;I3700&amp;A3700&amp;J3700&amp;I3700&amp;B3700&amp;J3700&amp;I3700&amp;C3700&amp;J3700&amp;I3700&amp;D3700&amp;J3700&amp;I3700&amp;E3700&amp;J3700&amp;I3700&amp;F3700&amp;J3700&amp;I3700&amp;G3700&amp;J3700&amp;K3700</f>
        <v>&lt;tr&gt;&lt;td&gt;DeviceA&lt;/td&gt;&lt;td&gt;21/04/05,19:38:08&lt;/td&gt;&lt;td&gt;1&lt;/td&gt;&lt;td&gt;W&lt;/td&gt;&lt;td&gt;45&lt;/td&gt;&lt;td&gt;62&lt;/td&gt;&lt;td&gt;69&lt;/td&gt;&lt;/tr&gt;</v>
      </c>
    </row>
    <row r="3701" spans="1:12" x14ac:dyDescent="0.25">
      <c r="A3701" t="s">
        <v>11</v>
      </c>
      <c r="B3701" t="s">
        <v>3698</v>
      </c>
      <c r="C3701">
        <v>1</v>
      </c>
      <c r="D3701" t="s">
        <v>28</v>
      </c>
      <c r="E3701">
        <v>52</v>
      </c>
      <c r="F3701">
        <v>69</v>
      </c>
      <c r="G3701">
        <v>73</v>
      </c>
      <c r="H3701" t="s">
        <v>7</v>
      </c>
      <c r="I3701" t="s">
        <v>8</v>
      </c>
      <c r="J3701" t="s">
        <v>9</v>
      </c>
      <c r="K3701" t="s">
        <v>10</v>
      </c>
      <c r="L3701" t="str">
        <f>H3701&amp;I3701&amp;A3701&amp;J3701&amp;I3701&amp;B3701&amp;J3701&amp;I3701&amp;C3701&amp;J3701&amp;I3701&amp;D3701&amp;J3701&amp;I3701&amp;E3701&amp;J3701&amp;I3701&amp;F3701&amp;J3701&amp;I3701&amp;G3701&amp;J3701&amp;K3701</f>
        <v>&lt;tr&gt;&lt;td&gt;DeviceA&lt;/td&gt;&lt;td&gt;21/04/05,19:44:43&lt;/td&gt;&lt;td&gt;1&lt;/td&gt;&lt;td&gt;SW&lt;/td&gt;&lt;td&gt;52&lt;/td&gt;&lt;td&gt;69&lt;/td&gt;&lt;td&gt;73&lt;/td&gt;&lt;/tr&gt;</v>
      </c>
    </row>
    <row r="3702" spans="1:12" x14ac:dyDescent="0.25">
      <c r="A3702" t="s">
        <v>11</v>
      </c>
      <c r="B3702" t="s">
        <v>3699</v>
      </c>
      <c r="C3702">
        <v>0</v>
      </c>
      <c r="D3702" t="s">
        <v>17</v>
      </c>
      <c r="E3702">
        <v>45</v>
      </c>
      <c r="F3702">
        <v>61</v>
      </c>
      <c r="G3702">
        <v>70</v>
      </c>
      <c r="H3702" t="s">
        <v>7</v>
      </c>
      <c r="I3702" t="s">
        <v>8</v>
      </c>
      <c r="J3702" t="s">
        <v>9</v>
      </c>
      <c r="K3702" t="s">
        <v>10</v>
      </c>
      <c r="L3702" t="str">
        <f>H3702&amp;I3702&amp;A3702&amp;J3702&amp;I3702&amp;B3702&amp;J3702&amp;I3702&amp;C3702&amp;J3702&amp;I3702&amp;D3702&amp;J3702&amp;I3702&amp;E3702&amp;J3702&amp;I3702&amp;F3702&amp;J3702&amp;I3702&amp;G3702&amp;J3702&amp;K3702</f>
        <v>&lt;tr&gt;&lt;td&gt;DeviceA&lt;/td&gt;&lt;td&gt;21/04/05,19:51:18&lt;/td&gt;&lt;td&gt;0&lt;/td&gt;&lt;td&gt;W&lt;/td&gt;&lt;td&gt;45&lt;/td&gt;&lt;td&gt;61&lt;/td&gt;&lt;td&gt;70&lt;/td&gt;&lt;/tr&gt;</v>
      </c>
    </row>
    <row r="3703" spans="1:12" x14ac:dyDescent="0.25">
      <c r="A3703" t="s">
        <v>11</v>
      </c>
      <c r="B3703" t="s">
        <v>3700</v>
      </c>
      <c r="C3703">
        <v>1</v>
      </c>
      <c r="D3703" t="s">
        <v>17</v>
      </c>
      <c r="E3703">
        <v>46</v>
      </c>
      <c r="F3703">
        <v>63</v>
      </c>
      <c r="G3703">
        <v>72</v>
      </c>
      <c r="H3703" t="s">
        <v>7</v>
      </c>
      <c r="I3703" t="s">
        <v>8</v>
      </c>
      <c r="J3703" t="s">
        <v>9</v>
      </c>
      <c r="K3703" t="s">
        <v>10</v>
      </c>
      <c r="L3703" t="str">
        <f>H3703&amp;I3703&amp;A3703&amp;J3703&amp;I3703&amp;B3703&amp;J3703&amp;I3703&amp;C3703&amp;J3703&amp;I3703&amp;D3703&amp;J3703&amp;I3703&amp;E3703&amp;J3703&amp;I3703&amp;F3703&amp;J3703&amp;I3703&amp;G3703&amp;J3703&amp;K3703</f>
        <v>&lt;tr&gt;&lt;td&gt;DeviceA&lt;/td&gt;&lt;td&gt;21/04/05,19:57:53&lt;/td&gt;&lt;td&gt;1&lt;/td&gt;&lt;td&gt;W&lt;/td&gt;&lt;td&gt;46&lt;/td&gt;&lt;td&gt;63&lt;/td&gt;&lt;td&gt;72&lt;/td&gt;&lt;/tr&gt;</v>
      </c>
    </row>
    <row r="3704" spans="1:12" x14ac:dyDescent="0.25">
      <c r="A3704" t="s">
        <v>11</v>
      </c>
      <c r="B3704" t="s">
        <v>3701</v>
      </c>
      <c r="C3704">
        <v>1</v>
      </c>
      <c r="D3704" t="s">
        <v>19</v>
      </c>
      <c r="E3704">
        <v>47</v>
      </c>
      <c r="F3704">
        <v>69</v>
      </c>
      <c r="G3704">
        <v>72</v>
      </c>
      <c r="H3704" t="s">
        <v>7</v>
      </c>
      <c r="I3704" t="s">
        <v>8</v>
      </c>
      <c r="J3704" t="s">
        <v>9</v>
      </c>
      <c r="K3704" t="s">
        <v>10</v>
      </c>
      <c r="L3704" t="str">
        <f>H3704&amp;I3704&amp;A3704&amp;J3704&amp;I3704&amp;B3704&amp;J3704&amp;I3704&amp;C3704&amp;J3704&amp;I3704&amp;D3704&amp;J3704&amp;I3704&amp;E3704&amp;J3704&amp;I3704&amp;F3704&amp;J3704&amp;I3704&amp;G3704&amp;J3704&amp;K3704</f>
        <v>&lt;tr&gt;&lt;td&gt;DeviceA&lt;/td&gt;&lt;td&gt;21/04/05,20:04:29&lt;/td&gt;&lt;td&gt;1&lt;/td&gt;&lt;td&gt;NW&lt;/td&gt;&lt;td&gt;47&lt;/td&gt;&lt;td&gt;69&lt;/td&gt;&lt;td&gt;72&lt;/td&gt;&lt;/tr&gt;</v>
      </c>
    </row>
    <row r="3705" spans="1:12" x14ac:dyDescent="0.25">
      <c r="A3705" t="s">
        <v>11</v>
      </c>
      <c r="B3705" t="s">
        <v>3702</v>
      </c>
      <c r="C3705">
        <v>0</v>
      </c>
      <c r="D3705" t="s">
        <v>17</v>
      </c>
      <c r="E3705">
        <v>47</v>
      </c>
      <c r="F3705">
        <v>62</v>
      </c>
      <c r="G3705">
        <v>70</v>
      </c>
      <c r="H3705" t="s">
        <v>7</v>
      </c>
      <c r="I3705" t="s">
        <v>8</v>
      </c>
      <c r="J3705" t="s">
        <v>9</v>
      </c>
      <c r="K3705" t="s">
        <v>10</v>
      </c>
      <c r="L3705" t="str">
        <f>H3705&amp;I3705&amp;A3705&amp;J3705&amp;I3705&amp;B3705&amp;J3705&amp;I3705&amp;C3705&amp;J3705&amp;I3705&amp;D3705&amp;J3705&amp;I3705&amp;E3705&amp;J3705&amp;I3705&amp;F3705&amp;J3705&amp;I3705&amp;G3705&amp;J3705&amp;K3705</f>
        <v>&lt;tr&gt;&lt;td&gt;DeviceA&lt;/td&gt;&lt;td&gt;21/04/05,20:11:04&lt;/td&gt;&lt;td&gt;0&lt;/td&gt;&lt;td&gt;W&lt;/td&gt;&lt;td&gt;47&lt;/td&gt;&lt;td&gt;62&lt;/td&gt;&lt;td&gt;70&lt;/td&gt;&lt;/tr&gt;</v>
      </c>
    </row>
    <row r="3706" spans="1:12" x14ac:dyDescent="0.25">
      <c r="A3706" t="s">
        <v>11</v>
      </c>
      <c r="B3706" t="s">
        <v>3703</v>
      </c>
      <c r="C3706">
        <v>0</v>
      </c>
      <c r="D3706" t="s">
        <v>17</v>
      </c>
      <c r="E3706">
        <v>48</v>
      </c>
      <c r="F3706">
        <v>65</v>
      </c>
      <c r="G3706">
        <v>73</v>
      </c>
      <c r="H3706" t="s">
        <v>7</v>
      </c>
      <c r="I3706" t="s">
        <v>8</v>
      </c>
      <c r="J3706" t="s">
        <v>9</v>
      </c>
      <c r="K3706" t="s">
        <v>10</v>
      </c>
      <c r="L3706" t="str">
        <f>H3706&amp;I3706&amp;A3706&amp;J3706&amp;I3706&amp;B3706&amp;J3706&amp;I3706&amp;C3706&amp;J3706&amp;I3706&amp;D3706&amp;J3706&amp;I3706&amp;E3706&amp;J3706&amp;I3706&amp;F3706&amp;J3706&amp;I3706&amp;G3706&amp;J3706&amp;K3706</f>
        <v>&lt;tr&gt;&lt;td&gt;DeviceA&lt;/td&gt;&lt;td&gt;21/04/05,20:17:39&lt;/td&gt;&lt;td&gt;0&lt;/td&gt;&lt;td&gt;W&lt;/td&gt;&lt;td&gt;48&lt;/td&gt;&lt;td&gt;65&lt;/td&gt;&lt;td&gt;73&lt;/td&gt;&lt;/tr&gt;</v>
      </c>
    </row>
    <row r="3707" spans="1:12" x14ac:dyDescent="0.25">
      <c r="A3707" t="s">
        <v>11</v>
      </c>
      <c r="B3707" t="s">
        <v>3704</v>
      </c>
      <c r="C3707">
        <v>2</v>
      </c>
      <c r="D3707" t="s">
        <v>17</v>
      </c>
      <c r="E3707">
        <v>49</v>
      </c>
      <c r="F3707">
        <v>70</v>
      </c>
      <c r="G3707">
        <v>93</v>
      </c>
      <c r="H3707" t="s">
        <v>7</v>
      </c>
      <c r="I3707" t="s">
        <v>8</v>
      </c>
      <c r="J3707" t="s">
        <v>9</v>
      </c>
      <c r="K3707" t="s">
        <v>10</v>
      </c>
      <c r="L3707" t="str">
        <f>H3707&amp;I3707&amp;A3707&amp;J3707&amp;I3707&amp;B3707&amp;J3707&amp;I3707&amp;C3707&amp;J3707&amp;I3707&amp;D3707&amp;J3707&amp;I3707&amp;E3707&amp;J3707&amp;I3707&amp;F3707&amp;J3707&amp;I3707&amp;G3707&amp;J3707&amp;K3707</f>
        <v>&lt;tr&gt;&lt;td&gt;DeviceA&lt;/td&gt;&lt;td&gt;21/04/05,20:24:14&lt;/td&gt;&lt;td&gt;2&lt;/td&gt;&lt;td&gt;W&lt;/td&gt;&lt;td&gt;49&lt;/td&gt;&lt;td&gt;70&lt;/td&gt;&lt;td&gt;93&lt;/td&gt;&lt;/tr&gt;</v>
      </c>
    </row>
    <row r="3708" spans="1:12" x14ac:dyDescent="0.25">
      <c r="A3708" t="s">
        <v>11</v>
      </c>
      <c r="B3708" t="s">
        <v>3705</v>
      </c>
      <c r="C3708">
        <v>0</v>
      </c>
      <c r="D3708" t="s">
        <v>17</v>
      </c>
      <c r="E3708">
        <v>62</v>
      </c>
      <c r="F3708">
        <v>84</v>
      </c>
      <c r="G3708">
        <v>85</v>
      </c>
      <c r="H3708" t="s">
        <v>7</v>
      </c>
      <c r="I3708" t="s">
        <v>8</v>
      </c>
      <c r="J3708" t="s">
        <v>9</v>
      </c>
      <c r="K3708" t="s">
        <v>10</v>
      </c>
      <c r="L3708" t="str">
        <f>H3708&amp;I3708&amp;A3708&amp;J3708&amp;I3708&amp;B3708&amp;J3708&amp;I3708&amp;C3708&amp;J3708&amp;I3708&amp;D3708&amp;J3708&amp;I3708&amp;E3708&amp;J3708&amp;I3708&amp;F3708&amp;J3708&amp;I3708&amp;G3708&amp;J3708&amp;K3708</f>
        <v>&lt;tr&gt;&lt;td&gt;DeviceA&lt;/td&gt;&lt;td&gt;21/04/05,20:30:49&lt;/td&gt;&lt;td&gt;0&lt;/td&gt;&lt;td&gt;W&lt;/td&gt;&lt;td&gt;62&lt;/td&gt;&lt;td&gt;84&lt;/td&gt;&lt;td&gt;85&lt;/td&gt;&lt;/tr&gt;</v>
      </c>
    </row>
    <row r="3709" spans="1:12" x14ac:dyDescent="0.25">
      <c r="A3709" t="s">
        <v>11</v>
      </c>
      <c r="B3709" t="s">
        <v>3706</v>
      </c>
      <c r="C3709">
        <v>2</v>
      </c>
      <c r="D3709" t="s">
        <v>17</v>
      </c>
      <c r="E3709">
        <v>52</v>
      </c>
      <c r="F3709">
        <v>71</v>
      </c>
      <c r="G3709">
        <v>76</v>
      </c>
      <c r="H3709" t="s">
        <v>7</v>
      </c>
      <c r="I3709" t="s">
        <v>8</v>
      </c>
      <c r="J3709" t="s">
        <v>9</v>
      </c>
      <c r="K3709" t="s">
        <v>10</v>
      </c>
      <c r="L3709" t="str">
        <f>H3709&amp;I3709&amp;A3709&amp;J3709&amp;I3709&amp;B3709&amp;J3709&amp;I3709&amp;C3709&amp;J3709&amp;I3709&amp;D3709&amp;J3709&amp;I3709&amp;E3709&amp;J3709&amp;I3709&amp;F3709&amp;J3709&amp;I3709&amp;G3709&amp;J3709&amp;K3709</f>
        <v>&lt;tr&gt;&lt;td&gt;DeviceA&lt;/td&gt;&lt;td&gt;21/04/05,20:37:24&lt;/td&gt;&lt;td&gt;2&lt;/td&gt;&lt;td&gt;W&lt;/td&gt;&lt;td&gt;52&lt;/td&gt;&lt;td&gt;71&lt;/td&gt;&lt;td&gt;76&lt;/td&gt;&lt;/tr&gt;</v>
      </c>
    </row>
    <row r="3710" spans="1:12" x14ac:dyDescent="0.25">
      <c r="A3710" t="s">
        <v>11</v>
      </c>
      <c r="B3710" t="s">
        <v>3707</v>
      </c>
      <c r="C3710">
        <v>1</v>
      </c>
      <c r="D3710" t="s">
        <v>17</v>
      </c>
      <c r="E3710">
        <v>50</v>
      </c>
      <c r="F3710">
        <v>68</v>
      </c>
      <c r="G3710">
        <v>81</v>
      </c>
      <c r="H3710" t="s">
        <v>7</v>
      </c>
      <c r="I3710" t="s">
        <v>8</v>
      </c>
      <c r="J3710" t="s">
        <v>9</v>
      </c>
      <c r="K3710" t="s">
        <v>10</v>
      </c>
      <c r="L3710" t="str">
        <f>H3710&amp;I3710&amp;A3710&amp;J3710&amp;I3710&amp;B3710&amp;J3710&amp;I3710&amp;C3710&amp;J3710&amp;I3710&amp;D3710&amp;J3710&amp;I3710&amp;E3710&amp;J3710&amp;I3710&amp;F3710&amp;J3710&amp;I3710&amp;G3710&amp;J3710&amp;K3710</f>
        <v>&lt;tr&gt;&lt;td&gt;DeviceA&lt;/td&gt;&lt;td&gt;21/04/05,20:43:59&lt;/td&gt;&lt;td&gt;1&lt;/td&gt;&lt;td&gt;W&lt;/td&gt;&lt;td&gt;50&lt;/td&gt;&lt;td&gt;68&lt;/td&gt;&lt;td&gt;81&lt;/td&gt;&lt;/tr&gt;</v>
      </c>
    </row>
    <row r="3711" spans="1:12" x14ac:dyDescent="0.25">
      <c r="A3711" t="s">
        <v>11</v>
      </c>
      <c r="B3711" t="s">
        <v>3708</v>
      </c>
      <c r="C3711">
        <v>0</v>
      </c>
      <c r="D3711" t="s">
        <v>17</v>
      </c>
      <c r="E3711">
        <v>51</v>
      </c>
      <c r="F3711">
        <v>68</v>
      </c>
      <c r="G3711">
        <v>75</v>
      </c>
      <c r="H3711" t="s">
        <v>7</v>
      </c>
      <c r="I3711" t="s">
        <v>8</v>
      </c>
      <c r="J3711" t="s">
        <v>9</v>
      </c>
      <c r="K3711" t="s">
        <v>10</v>
      </c>
      <c r="L3711" t="str">
        <f>H3711&amp;I3711&amp;A3711&amp;J3711&amp;I3711&amp;B3711&amp;J3711&amp;I3711&amp;C3711&amp;J3711&amp;I3711&amp;D3711&amp;J3711&amp;I3711&amp;E3711&amp;J3711&amp;I3711&amp;F3711&amp;J3711&amp;I3711&amp;G3711&amp;J3711&amp;K3711</f>
        <v>&lt;tr&gt;&lt;td&gt;DeviceA&lt;/td&gt;&lt;td&gt;21/04/05,20:50:34&lt;/td&gt;&lt;td&gt;0&lt;/td&gt;&lt;td&gt;W&lt;/td&gt;&lt;td&gt;51&lt;/td&gt;&lt;td&gt;68&lt;/td&gt;&lt;td&gt;75&lt;/td&gt;&lt;/tr&gt;</v>
      </c>
    </row>
    <row r="3712" spans="1:12" x14ac:dyDescent="0.25">
      <c r="A3712" t="s">
        <v>11</v>
      </c>
      <c r="B3712" t="s">
        <v>3709</v>
      </c>
      <c r="C3712">
        <v>0</v>
      </c>
      <c r="D3712" t="s">
        <v>17</v>
      </c>
      <c r="E3712">
        <v>50</v>
      </c>
      <c r="F3712">
        <v>70</v>
      </c>
      <c r="G3712">
        <v>79</v>
      </c>
      <c r="H3712" t="s">
        <v>7</v>
      </c>
      <c r="I3712" t="s">
        <v>8</v>
      </c>
      <c r="J3712" t="s">
        <v>9</v>
      </c>
      <c r="K3712" t="s">
        <v>10</v>
      </c>
      <c r="L3712" t="str">
        <f>H3712&amp;I3712&amp;A3712&amp;J3712&amp;I3712&amp;B3712&amp;J3712&amp;I3712&amp;C3712&amp;J3712&amp;I3712&amp;D3712&amp;J3712&amp;I3712&amp;E3712&amp;J3712&amp;I3712&amp;F3712&amp;J3712&amp;I3712&amp;G3712&amp;J3712&amp;K3712</f>
        <v>&lt;tr&gt;&lt;td&gt;DeviceA&lt;/td&gt;&lt;td&gt;21/04/05,20:58:32&lt;/td&gt;&lt;td&gt;0&lt;/td&gt;&lt;td&gt;W&lt;/td&gt;&lt;td&gt;50&lt;/td&gt;&lt;td&gt;70&lt;/td&gt;&lt;td&gt;79&lt;/td&gt;&lt;/tr&gt;</v>
      </c>
    </row>
    <row r="3713" spans="1:12" x14ac:dyDescent="0.25">
      <c r="A3713" t="s">
        <v>11</v>
      </c>
      <c r="B3713" t="s">
        <v>3710</v>
      </c>
      <c r="C3713">
        <v>0</v>
      </c>
      <c r="D3713" t="s">
        <v>17</v>
      </c>
      <c r="E3713">
        <v>52</v>
      </c>
      <c r="F3713">
        <v>70</v>
      </c>
      <c r="G3713">
        <v>77</v>
      </c>
      <c r="H3713" t="s">
        <v>7</v>
      </c>
      <c r="I3713" t="s">
        <v>8</v>
      </c>
      <c r="J3713" t="s">
        <v>9</v>
      </c>
      <c r="K3713" t="s">
        <v>10</v>
      </c>
      <c r="L3713" t="str">
        <f>H3713&amp;I3713&amp;A3713&amp;J3713&amp;I3713&amp;B3713&amp;J3713&amp;I3713&amp;C3713&amp;J3713&amp;I3713&amp;D3713&amp;J3713&amp;I3713&amp;E3713&amp;J3713&amp;I3713&amp;F3713&amp;J3713&amp;I3713&amp;G3713&amp;J3713&amp;K3713</f>
        <v>&lt;tr&gt;&lt;td&gt;DeviceA&lt;/td&gt;&lt;td&gt;21/04/05,21:05:07&lt;/td&gt;&lt;td&gt;0&lt;/td&gt;&lt;td&gt;W&lt;/td&gt;&lt;td&gt;52&lt;/td&gt;&lt;td&gt;70&lt;/td&gt;&lt;td&gt;77&lt;/td&gt;&lt;/tr&gt;</v>
      </c>
    </row>
    <row r="3714" spans="1:12" x14ac:dyDescent="0.25">
      <c r="A3714" t="s">
        <v>11</v>
      </c>
      <c r="B3714" t="s">
        <v>3711</v>
      </c>
      <c r="C3714">
        <v>0</v>
      </c>
      <c r="D3714" t="s">
        <v>17</v>
      </c>
      <c r="E3714">
        <v>53</v>
      </c>
      <c r="F3714">
        <v>70</v>
      </c>
      <c r="G3714">
        <v>78</v>
      </c>
      <c r="H3714" t="s">
        <v>7</v>
      </c>
      <c r="I3714" t="s">
        <v>8</v>
      </c>
      <c r="J3714" t="s">
        <v>9</v>
      </c>
      <c r="K3714" t="s">
        <v>10</v>
      </c>
      <c r="L3714" t="str">
        <f>H3714&amp;I3714&amp;A3714&amp;J3714&amp;I3714&amp;B3714&amp;J3714&amp;I3714&amp;C3714&amp;J3714&amp;I3714&amp;D3714&amp;J3714&amp;I3714&amp;E3714&amp;J3714&amp;I3714&amp;F3714&amp;J3714&amp;I3714&amp;G3714&amp;J3714&amp;K3714</f>
        <v>&lt;tr&gt;&lt;td&gt;DeviceA&lt;/td&gt;&lt;td&gt;21/04/05,21:11:42&lt;/td&gt;&lt;td&gt;0&lt;/td&gt;&lt;td&gt;W&lt;/td&gt;&lt;td&gt;53&lt;/td&gt;&lt;td&gt;70&lt;/td&gt;&lt;td&gt;78&lt;/td&gt;&lt;/tr&gt;</v>
      </c>
    </row>
    <row r="3715" spans="1:12" x14ac:dyDescent="0.25">
      <c r="A3715" t="s">
        <v>11</v>
      </c>
      <c r="B3715" t="s">
        <v>3712</v>
      </c>
      <c r="C3715">
        <v>1</v>
      </c>
      <c r="D3715" t="s">
        <v>17</v>
      </c>
      <c r="E3715">
        <v>54</v>
      </c>
      <c r="F3715">
        <v>72</v>
      </c>
      <c r="G3715">
        <v>80</v>
      </c>
      <c r="H3715" t="s">
        <v>7</v>
      </c>
      <c r="I3715" t="s">
        <v>8</v>
      </c>
      <c r="J3715" t="s">
        <v>9</v>
      </c>
      <c r="K3715" t="s">
        <v>10</v>
      </c>
      <c r="L3715" t="str">
        <f>H3715&amp;I3715&amp;A3715&amp;J3715&amp;I3715&amp;B3715&amp;J3715&amp;I3715&amp;C3715&amp;J3715&amp;I3715&amp;D3715&amp;J3715&amp;I3715&amp;E3715&amp;J3715&amp;I3715&amp;F3715&amp;J3715&amp;I3715&amp;G3715&amp;J3715&amp;K3715</f>
        <v>&lt;tr&gt;&lt;td&gt;DeviceA&lt;/td&gt;&lt;td&gt;21/04/05,21:18:55&lt;/td&gt;&lt;td&gt;1&lt;/td&gt;&lt;td&gt;W&lt;/td&gt;&lt;td&gt;54&lt;/td&gt;&lt;td&gt;72&lt;/td&gt;&lt;td&gt;80&lt;/td&gt;&lt;/tr&gt;</v>
      </c>
    </row>
    <row r="3716" spans="1:12" x14ac:dyDescent="0.25">
      <c r="A3716" t="s">
        <v>11</v>
      </c>
      <c r="B3716" t="s">
        <v>3713</v>
      </c>
      <c r="C3716">
        <v>0</v>
      </c>
      <c r="D3716" t="s">
        <v>17</v>
      </c>
      <c r="E3716">
        <v>52</v>
      </c>
      <c r="F3716">
        <v>69</v>
      </c>
      <c r="G3716">
        <v>75</v>
      </c>
      <c r="H3716" t="s">
        <v>7</v>
      </c>
      <c r="I3716" t="s">
        <v>8</v>
      </c>
      <c r="J3716" t="s">
        <v>9</v>
      </c>
      <c r="K3716" t="s">
        <v>10</v>
      </c>
      <c r="L3716" t="str">
        <f>H3716&amp;I3716&amp;A3716&amp;J3716&amp;I3716&amp;B3716&amp;J3716&amp;I3716&amp;C3716&amp;J3716&amp;I3716&amp;D3716&amp;J3716&amp;I3716&amp;E3716&amp;J3716&amp;I3716&amp;F3716&amp;J3716&amp;I3716&amp;G3716&amp;J3716&amp;K3716</f>
        <v>&lt;tr&gt;&lt;td&gt;DeviceA&lt;/td&gt;&lt;td&gt;21/04/05,21:25:30&lt;/td&gt;&lt;td&gt;0&lt;/td&gt;&lt;td&gt;W&lt;/td&gt;&lt;td&gt;52&lt;/td&gt;&lt;td&gt;69&lt;/td&gt;&lt;td&gt;75&lt;/td&gt;&lt;/tr&gt;</v>
      </c>
    </row>
    <row r="3717" spans="1:12" x14ac:dyDescent="0.25">
      <c r="A3717" t="s">
        <v>11</v>
      </c>
      <c r="B3717" t="s">
        <v>3714</v>
      </c>
      <c r="C3717">
        <v>1</v>
      </c>
      <c r="D3717" t="s">
        <v>17</v>
      </c>
      <c r="E3717">
        <v>53</v>
      </c>
      <c r="F3717">
        <v>71</v>
      </c>
      <c r="G3717">
        <v>79</v>
      </c>
      <c r="H3717" t="s">
        <v>7</v>
      </c>
      <c r="I3717" t="s">
        <v>8</v>
      </c>
      <c r="J3717" t="s">
        <v>9</v>
      </c>
      <c r="K3717" t="s">
        <v>10</v>
      </c>
      <c r="L3717" t="str">
        <f>H3717&amp;I3717&amp;A3717&amp;J3717&amp;I3717&amp;B3717&amp;J3717&amp;I3717&amp;C3717&amp;J3717&amp;I3717&amp;D3717&amp;J3717&amp;I3717&amp;E3717&amp;J3717&amp;I3717&amp;F3717&amp;J3717&amp;I3717&amp;G3717&amp;J3717&amp;K3717</f>
        <v>&lt;tr&gt;&lt;td&gt;DeviceA&lt;/td&gt;&lt;td&gt;21/04/05,21:32:05&lt;/td&gt;&lt;td&gt;1&lt;/td&gt;&lt;td&gt;W&lt;/td&gt;&lt;td&gt;53&lt;/td&gt;&lt;td&gt;71&lt;/td&gt;&lt;td&gt;79&lt;/td&gt;&lt;/tr&gt;</v>
      </c>
    </row>
    <row r="3718" spans="1:12" x14ac:dyDescent="0.25">
      <c r="A3718" t="s">
        <v>11</v>
      </c>
      <c r="B3718" t="s">
        <v>3715</v>
      </c>
      <c r="C3718">
        <v>0</v>
      </c>
      <c r="D3718" t="s">
        <v>17</v>
      </c>
      <c r="E3718">
        <v>53</v>
      </c>
      <c r="F3718">
        <v>71</v>
      </c>
      <c r="G3718">
        <v>97</v>
      </c>
      <c r="H3718" t="s">
        <v>7</v>
      </c>
      <c r="I3718" t="s">
        <v>8</v>
      </c>
      <c r="J3718" t="s">
        <v>9</v>
      </c>
      <c r="K3718" t="s">
        <v>10</v>
      </c>
      <c r="L3718" t="str">
        <f>H3718&amp;I3718&amp;A3718&amp;J3718&amp;I3718&amp;B3718&amp;J3718&amp;I3718&amp;C3718&amp;J3718&amp;I3718&amp;D3718&amp;J3718&amp;I3718&amp;E3718&amp;J3718&amp;I3718&amp;F3718&amp;J3718&amp;I3718&amp;G3718&amp;J3718&amp;K3718</f>
        <v>&lt;tr&gt;&lt;td&gt;DeviceA&lt;/td&gt;&lt;td&gt;21/04/05,21:38:40&lt;/td&gt;&lt;td&gt;0&lt;/td&gt;&lt;td&gt;W&lt;/td&gt;&lt;td&gt;53&lt;/td&gt;&lt;td&gt;71&lt;/td&gt;&lt;td&gt;97&lt;/td&gt;&lt;/tr&gt;</v>
      </c>
    </row>
    <row r="3719" spans="1:12" x14ac:dyDescent="0.25">
      <c r="A3719" t="s">
        <v>11</v>
      </c>
      <c r="B3719" t="s">
        <v>3716</v>
      </c>
      <c r="C3719">
        <v>0</v>
      </c>
      <c r="D3719" t="s">
        <v>17</v>
      </c>
      <c r="E3719">
        <v>55</v>
      </c>
      <c r="F3719">
        <v>71</v>
      </c>
      <c r="G3719">
        <v>82</v>
      </c>
      <c r="H3719" t="s">
        <v>7</v>
      </c>
      <c r="I3719" t="s">
        <v>8</v>
      </c>
      <c r="J3719" t="s">
        <v>9</v>
      </c>
      <c r="K3719" t="s">
        <v>10</v>
      </c>
      <c r="L3719" t="str">
        <f>H3719&amp;I3719&amp;A3719&amp;J3719&amp;I3719&amp;B3719&amp;J3719&amp;I3719&amp;C3719&amp;J3719&amp;I3719&amp;D3719&amp;J3719&amp;I3719&amp;E3719&amp;J3719&amp;I3719&amp;F3719&amp;J3719&amp;I3719&amp;G3719&amp;J3719&amp;K3719</f>
        <v>&lt;tr&gt;&lt;td&gt;DeviceA&lt;/td&gt;&lt;td&gt;21/04/05,21:45:15&lt;/td&gt;&lt;td&gt;0&lt;/td&gt;&lt;td&gt;W&lt;/td&gt;&lt;td&gt;55&lt;/td&gt;&lt;td&gt;71&lt;/td&gt;&lt;td&gt;82&lt;/td&gt;&lt;/tr&gt;</v>
      </c>
    </row>
    <row r="3720" spans="1:12" x14ac:dyDescent="0.25">
      <c r="A3720" t="s">
        <v>11</v>
      </c>
      <c r="B3720" t="s">
        <v>3717</v>
      </c>
      <c r="C3720">
        <v>0</v>
      </c>
      <c r="D3720" t="s">
        <v>17</v>
      </c>
      <c r="E3720">
        <v>55</v>
      </c>
      <c r="F3720">
        <v>70</v>
      </c>
      <c r="G3720">
        <v>78</v>
      </c>
      <c r="H3720" t="s">
        <v>7</v>
      </c>
      <c r="I3720" t="s">
        <v>8</v>
      </c>
      <c r="J3720" t="s">
        <v>9</v>
      </c>
      <c r="K3720" t="s">
        <v>10</v>
      </c>
      <c r="L3720" t="str">
        <f>H3720&amp;I3720&amp;A3720&amp;J3720&amp;I3720&amp;B3720&amp;J3720&amp;I3720&amp;C3720&amp;J3720&amp;I3720&amp;D3720&amp;J3720&amp;I3720&amp;E3720&amp;J3720&amp;I3720&amp;F3720&amp;J3720&amp;I3720&amp;G3720&amp;J3720&amp;K3720</f>
        <v>&lt;tr&gt;&lt;td&gt;DeviceA&lt;/td&gt;&lt;td&gt;21/04/05,21:51:50&lt;/td&gt;&lt;td&gt;0&lt;/td&gt;&lt;td&gt;W&lt;/td&gt;&lt;td&gt;55&lt;/td&gt;&lt;td&gt;70&lt;/td&gt;&lt;td&gt;78&lt;/td&gt;&lt;/tr&gt;</v>
      </c>
    </row>
    <row r="3721" spans="1:12" x14ac:dyDescent="0.25">
      <c r="A3721" t="s">
        <v>11</v>
      </c>
      <c r="B3721" t="s">
        <v>3718</v>
      </c>
      <c r="C3721">
        <v>0</v>
      </c>
      <c r="D3721" t="s">
        <v>28</v>
      </c>
      <c r="E3721">
        <v>60</v>
      </c>
      <c r="F3721">
        <v>79</v>
      </c>
      <c r="G3721">
        <v>83</v>
      </c>
      <c r="H3721" t="s">
        <v>7</v>
      </c>
      <c r="I3721" t="s">
        <v>8</v>
      </c>
      <c r="J3721" t="s">
        <v>9</v>
      </c>
      <c r="K3721" t="s">
        <v>10</v>
      </c>
      <c r="L3721" t="str">
        <f>H3721&amp;I3721&amp;A3721&amp;J3721&amp;I3721&amp;B3721&amp;J3721&amp;I3721&amp;C3721&amp;J3721&amp;I3721&amp;D3721&amp;J3721&amp;I3721&amp;E3721&amp;J3721&amp;I3721&amp;F3721&amp;J3721&amp;I3721&amp;G3721&amp;J3721&amp;K3721</f>
        <v>&lt;tr&gt;&lt;td&gt;DeviceA&lt;/td&gt;&lt;td&gt;80/01/06,00:01:42&lt;/td&gt;&lt;td&gt;0&lt;/td&gt;&lt;td&gt;SW&lt;/td&gt;&lt;td&gt;60&lt;/td&gt;&lt;td&gt;79&lt;/td&gt;&lt;td&gt;83&lt;/td&gt;&lt;/tr&gt;</v>
      </c>
    </row>
    <row r="3722" spans="1:12" x14ac:dyDescent="0.25">
      <c r="A3722" t="s">
        <v>11</v>
      </c>
      <c r="B3722" t="s">
        <v>2348</v>
      </c>
      <c r="C3722">
        <v>0</v>
      </c>
      <c r="D3722" t="s">
        <v>28</v>
      </c>
      <c r="E3722">
        <v>60</v>
      </c>
      <c r="F3722">
        <v>81</v>
      </c>
      <c r="G3722">
        <v>88</v>
      </c>
      <c r="H3722" t="s">
        <v>7</v>
      </c>
      <c r="I3722" t="s">
        <v>8</v>
      </c>
      <c r="J3722" t="s">
        <v>9</v>
      </c>
      <c r="K3722" t="s">
        <v>10</v>
      </c>
      <c r="L3722" t="str">
        <f>H3722&amp;I3722&amp;A3722&amp;J3722&amp;I3722&amp;B3722&amp;J3722&amp;I3722&amp;C3722&amp;J3722&amp;I3722&amp;D3722&amp;J3722&amp;I3722&amp;E3722&amp;J3722&amp;I3722&amp;F3722&amp;J3722&amp;I3722&amp;G3722&amp;J3722&amp;K3722</f>
        <v>&lt;tr&gt;&lt;td&gt;DeviceA&lt;/td&gt;&lt;td&gt;80/01/06,00:08:24&lt;/td&gt;&lt;td&gt;0&lt;/td&gt;&lt;td&gt;SW&lt;/td&gt;&lt;td&gt;60&lt;/td&gt;&lt;td&gt;81&lt;/td&gt;&lt;td&gt;88&lt;/td&gt;&lt;/tr&gt;</v>
      </c>
    </row>
    <row r="3723" spans="1:12" x14ac:dyDescent="0.25">
      <c r="A3723" t="s">
        <v>11</v>
      </c>
      <c r="B3723" t="s">
        <v>2977</v>
      </c>
      <c r="C3723">
        <v>3</v>
      </c>
      <c r="D3723" t="s">
        <v>42</v>
      </c>
      <c r="E3723">
        <v>58</v>
      </c>
      <c r="F3723">
        <v>76</v>
      </c>
      <c r="G3723">
        <v>80</v>
      </c>
      <c r="H3723" t="s">
        <v>7</v>
      </c>
      <c r="I3723" t="s">
        <v>8</v>
      </c>
      <c r="J3723" t="s">
        <v>9</v>
      </c>
      <c r="K3723" t="s">
        <v>10</v>
      </c>
      <c r="L3723" t="str">
        <f>H3723&amp;I3723&amp;A3723&amp;J3723&amp;I3723&amp;B3723&amp;J3723&amp;I3723&amp;C3723&amp;J3723&amp;I3723&amp;D3723&amp;J3723&amp;I3723&amp;E3723&amp;J3723&amp;I3723&amp;F3723&amp;J3723&amp;I3723&amp;G3723&amp;J3723&amp;K3723</f>
        <v>&lt;tr&gt;&lt;td&gt;DeviceA&lt;/td&gt;&lt;td&gt;80/01/06,00:15:05&lt;/td&gt;&lt;td&gt;3&lt;/td&gt;&lt;td&gt;E&lt;/td&gt;&lt;td&gt;58&lt;/td&gt;&lt;td&gt;76&lt;/td&gt;&lt;td&gt;80&lt;/td&gt;&lt;/tr&gt;</v>
      </c>
    </row>
    <row r="3724" spans="1:12" x14ac:dyDescent="0.25">
      <c r="A3724" t="s">
        <v>11</v>
      </c>
      <c r="B3724" t="s">
        <v>3719</v>
      </c>
      <c r="C3724">
        <v>0</v>
      </c>
      <c r="D3724" t="s">
        <v>13</v>
      </c>
      <c r="E3724">
        <v>60</v>
      </c>
      <c r="F3724">
        <v>78</v>
      </c>
      <c r="G3724">
        <v>90</v>
      </c>
      <c r="H3724" t="s">
        <v>7</v>
      </c>
      <c r="I3724" t="s">
        <v>8</v>
      </c>
      <c r="J3724" t="s">
        <v>9</v>
      </c>
      <c r="K3724" t="s">
        <v>10</v>
      </c>
      <c r="L3724" t="str">
        <f>H3724&amp;I3724&amp;A3724&amp;J3724&amp;I3724&amp;B3724&amp;J3724&amp;I3724&amp;C3724&amp;J3724&amp;I3724&amp;D3724&amp;J3724&amp;I3724&amp;E3724&amp;J3724&amp;I3724&amp;F3724&amp;J3724&amp;I3724&amp;G3724&amp;J3724&amp;K3724</f>
        <v>&lt;tr&gt;&lt;td&gt;DeviceA&lt;/td&gt;&lt;td&gt;80/01/06,00:21:46&lt;/td&gt;&lt;td&gt;0&lt;/td&gt;&lt;td&gt;SE&lt;/td&gt;&lt;td&gt;60&lt;/td&gt;&lt;td&gt;78&lt;/td&gt;&lt;td&gt;90&lt;/td&gt;&lt;/tr&gt;</v>
      </c>
    </row>
    <row r="3725" spans="1:12" x14ac:dyDescent="0.25">
      <c r="A3725" t="s">
        <v>11</v>
      </c>
      <c r="B3725" t="s">
        <v>3720</v>
      </c>
      <c r="C3725">
        <v>2</v>
      </c>
      <c r="D3725" t="s">
        <v>15</v>
      </c>
      <c r="E3725">
        <v>57</v>
      </c>
      <c r="F3725">
        <v>74</v>
      </c>
      <c r="G3725">
        <v>81</v>
      </c>
      <c r="H3725" t="s">
        <v>7</v>
      </c>
      <c r="I3725" t="s">
        <v>8</v>
      </c>
      <c r="J3725" t="s">
        <v>9</v>
      </c>
      <c r="K3725" t="s">
        <v>10</v>
      </c>
      <c r="L3725" t="str">
        <f>H3725&amp;I3725&amp;A3725&amp;J3725&amp;I3725&amp;B3725&amp;J3725&amp;I3725&amp;C3725&amp;J3725&amp;I3725&amp;D3725&amp;J3725&amp;I3725&amp;E3725&amp;J3725&amp;I3725&amp;F3725&amp;J3725&amp;I3725&amp;G3725&amp;J3725&amp;K3725</f>
        <v>&lt;tr&gt;&lt;td&gt;DeviceA&lt;/td&gt;&lt;td&gt;21/04/05,22:36:24&lt;/td&gt;&lt;td&gt;2&lt;/td&gt;&lt;td&gt;S&lt;/td&gt;&lt;td&gt;57&lt;/td&gt;&lt;td&gt;74&lt;/td&gt;&lt;td&gt;81&lt;/td&gt;&lt;/tr&gt;</v>
      </c>
    </row>
    <row r="3726" spans="1:12" x14ac:dyDescent="0.25">
      <c r="A3726" t="s">
        <v>11</v>
      </c>
      <c r="B3726" t="s">
        <v>3721</v>
      </c>
      <c r="C3726">
        <v>1</v>
      </c>
      <c r="D3726" t="s">
        <v>15</v>
      </c>
      <c r="E3726">
        <v>61</v>
      </c>
      <c r="F3726">
        <v>82</v>
      </c>
      <c r="G3726">
        <v>85</v>
      </c>
      <c r="H3726" t="s">
        <v>7</v>
      </c>
      <c r="I3726" t="s">
        <v>8</v>
      </c>
      <c r="J3726" t="s">
        <v>9</v>
      </c>
      <c r="K3726" t="s">
        <v>10</v>
      </c>
      <c r="L3726" t="str">
        <f>H3726&amp;I3726&amp;A3726&amp;J3726&amp;I3726&amp;B3726&amp;J3726&amp;I3726&amp;C3726&amp;J3726&amp;I3726&amp;D3726&amp;J3726&amp;I3726&amp;E3726&amp;J3726&amp;I3726&amp;F3726&amp;J3726&amp;I3726&amp;G3726&amp;J3726&amp;K3726</f>
        <v>&lt;tr&gt;&lt;td&gt;DeviceA&lt;/td&gt;&lt;td&gt;21/04/05,22:43:05&lt;/td&gt;&lt;td&gt;1&lt;/td&gt;&lt;td&gt;S&lt;/td&gt;&lt;td&gt;61&lt;/td&gt;&lt;td&gt;82&lt;/td&gt;&lt;td&gt;85&lt;/td&gt;&lt;/tr&gt;</v>
      </c>
    </row>
    <row r="3727" spans="1:12" x14ac:dyDescent="0.25">
      <c r="A3727" t="s">
        <v>11</v>
      </c>
      <c r="B3727" t="s">
        <v>3722</v>
      </c>
      <c r="C3727">
        <v>2</v>
      </c>
      <c r="D3727" t="s">
        <v>13</v>
      </c>
      <c r="E3727">
        <v>63</v>
      </c>
      <c r="F3727">
        <v>80</v>
      </c>
      <c r="G3727">
        <v>87</v>
      </c>
      <c r="H3727" t="s">
        <v>7</v>
      </c>
      <c r="I3727" t="s">
        <v>8</v>
      </c>
      <c r="J3727" t="s">
        <v>9</v>
      </c>
      <c r="K3727" t="s">
        <v>10</v>
      </c>
      <c r="L3727" t="str">
        <f>H3727&amp;I3727&amp;A3727&amp;J3727&amp;I3727&amp;B3727&amp;J3727&amp;I3727&amp;C3727&amp;J3727&amp;I3727&amp;D3727&amp;J3727&amp;I3727&amp;E3727&amp;J3727&amp;I3727&amp;F3727&amp;J3727&amp;I3727&amp;G3727&amp;J3727&amp;K3727</f>
        <v>&lt;tr&gt;&lt;td&gt;DeviceA&lt;/td&gt;&lt;td&gt;21/04/05,22:49:46&lt;/td&gt;&lt;td&gt;2&lt;/td&gt;&lt;td&gt;SE&lt;/td&gt;&lt;td&gt;63&lt;/td&gt;&lt;td&gt;80&lt;/td&gt;&lt;td&gt;87&lt;/td&gt;&lt;/tr&gt;</v>
      </c>
    </row>
    <row r="3728" spans="1:12" x14ac:dyDescent="0.25">
      <c r="A3728" t="s">
        <v>11</v>
      </c>
      <c r="B3728" t="s">
        <v>3723</v>
      </c>
      <c r="C3728">
        <v>0</v>
      </c>
      <c r="D3728" t="s">
        <v>19</v>
      </c>
      <c r="E3728">
        <v>63</v>
      </c>
      <c r="F3728">
        <v>82</v>
      </c>
      <c r="G3728">
        <v>91</v>
      </c>
      <c r="H3728" t="s">
        <v>7</v>
      </c>
      <c r="I3728" t="s">
        <v>8</v>
      </c>
      <c r="J3728" t="s">
        <v>9</v>
      </c>
      <c r="K3728" t="s">
        <v>10</v>
      </c>
      <c r="L3728" t="str">
        <f>H3728&amp;I3728&amp;A3728&amp;J3728&amp;I3728&amp;B3728&amp;J3728&amp;I3728&amp;C3728&amp;J3728&amp;I3728&amp;D3728&amp;J3728&amp;I3728&amp;E3728&amp;J3728&amp;I3728&amp;F3728&amp;J3728&amp;I3728&amp;G3728&amp;J3728&amp;K3728</f>
        <v>&lt;tr&gt;&lt;td&gt;DeviceA&lt;/td&gt;&lt;td&gt;21/04/05,22:56:27&lt;/td&gt;&lt;td&gt;0&lt;/td&gt;&lt;td&gt;NW&lt;/td&gt;&lt;td&gt;63&lt;/td&gt;&lt;td&gt;82&lt;/td&gt;&lt;td&gt;91&lt;/td&gt;&lt;/tr&gt;</v>
      </c>
    </row>
    <row r="3729" spans="1:12" x14ac:dyDescent="0.25">
      <c r="A3729" t="s">
        <v>11</v>
      </c>
      <c r="B3729" t="s">
        <v>3724</v>
      </c>
      <c r="C3729">
        <v>0</v>
      </c>
      <c r="D3729" t="s">
        <v>17</v>
      </c>
      <c r="E3729">
        <v>64</v>
      </c>
      <c r="F3729">
        <v>83</v>
      </c>
      <c r="G3729">
        <v>91</v>
      </c>
      <c r="H3729" t="s">
        <v>7</v>
      </c>
      <c r="I3729" t="s">
        <v>8</v>
      </c>
      <c r="J3729" t="s">
        <v>9</v>
      </c>
      <c r="K3729" t="s">
        <v>10</v>
      </c>
      <c r="L3729" t="str">
        <f>H3729&amp;I3729&amp;A3729&amp;J3729&amp;I3729&amp;B3729&amp;J3729&amp;I3729&amp;C3729&amp;J3729&amp;I3729&amp;D3729&amp;J3729&amp;I3729&amp;E3729&amp;J3729&amp;I3729&amp;F3729&amp;J3729&amp;I3729&amp;G3729&amp;J3729&amp;K3729</f>
        <v>&lt;tr&gt;&lt;td&gt;DeviceA&lt;/td&gt;&lt;td&gt;21/04/05,23:03:08&lt;/td&gt;&lt;td&gt;0&lt;/td&gt;&lt;td&gt;W&lt;/td&gt;&lt;td&gt;64&lt;/td&gt;&lt;td&gt;83&lt;/td&gt;&lt;td&gt;91&lt;/td&gt;&lt;/tr&gt;</v>
      </c>
    </row>
    <row r="3730" spans="1:12" x14ac:dyDescent="0.25">
      <c r="A3730" t="s">
        <v>11</v>
      </c>
      <c r="B3730" t="s">
        <v>3725</v>
      </c>
      <c r="C3730">
        <v>2</v>
      </c>
      <c r="D3730" t="s">
        <v>28</v>
      </c>
      <c r="E3730">
        <v>65</v>
      </c>
      <c r="F3730">
        <v>88</v>
      </c>
      <c r="G3730">
        <v>94</v>
      </c>
      <c r="H3730" t="s">
        <v>7</v>
      </c>
      <c r="I3730" t="s">
        <v>8</v>
      </c>
      <c r="J3730" t="s">
        <v>9</v>
      </c>
      <c r="K3730" t="s">
        <v>10</v>
      </c>
      <c r="L3730" t="str">
        <f>H3730&amp;I3730&amp;A3730&amp;J3730&amp;I3730&amp;B3730&amp;J3730&amp;I3730&amp;C3730&amp;J3730&amp;I3730&amp;D3730&amp;J3730&amp;I3730&amp;E3730&amp;J3730&amp;I3730&amp;F3730&amp;J3730&amp;I3730&amp;G3730&amp;J3730&amp;K3730</f>
        <v>&lt;tr&gt;&lt;td&gt;DeviceA&lt;/td&gt;&lt;td&gt;21/04/05,23:09:49&lt;/td&gt;&lt;td&gt;2&lt;/td&gt;&lt;td&gt;SW&lt;/td&gt;&lt;td&gt;65&lt;/td&gt;&lt;td&gt;88&lt;/td&gt;&lt;td&gt;94&lt;/td&gt;&lt;/tr&gt;</v>
      </c>
    </row>
    <row r="3731" spans="1:12" x14ac:dyDescent="0.25">
      <c r="A3731" t="s">
        <v>11</v>
      </c>
      <c r="B3731" t="s">
        <v>3726</v>
      </c>
      <c r="C3731">
        <v>2</v>
      </c>
      <c r="D3731" t="s">
        <v>13</v>
      </c>
      <c r="E3731">
        <v>66</v>
      </c>
      <c r="F3731">
        <v>91</v>
      </c>
      <c r="G3731">
        <v>96</v>
      </c>
      <c r="H3731" t="s">
        <v>7</v>
      </c>
      <c r="I3731" t="s">
        <v>8</v>
      </c>
      <c r="J3731" t="s">
        <v>9</v>
      </c>
      <c r="K3731" t="s">
        <v>10</v>
      </c>
      <c r="L3731" t="str">
        <f>H3731&amp;I3731&amp;A3731&amp;J3731&amp;I3731&amp;B3731&amp;J3731&amp;I3731&amp;C3731&amp;J3731&amp;I3731&amp;D3731&amp;J3731&amp;I3731&amp;E3731&amp;J3731&amp;I3731&amp;F3731&amp;J3731&amp;I3731&amp;G3731&amp;J3731&amp;K3731</f>
        <v>&lt;tr&gt;&lt;td&gt;DeviceA&lt;/td&gt;&lt;td&gt;21/04/05,23:16:30&lt;/td&gt;&lt;td&gt;2&lt;/td&gt;&lt;td&gt;SE&lt;/td&gt;&lt;td&gt;66&lt;/td&gt;&lt;td&gt;91&lt;/td&gt;&lt;td&gt;96&lt;/td&gt;&lt;/tr&gt;</v>
      </c>
    </row>
    <row r="3732" spans="1:12" x14ac:dyDescent="0.25">
      <c r="A3732" t="s">
        <v>11</v>
      </c>
      <c r="B3732" t="s">
        <v>3727</v>
      </c>
      <c r="C3732">
        <v>2</v>
      </c>
      <c r="D3732" t="s">
        <v>28</v>
      </c>
      <c r="E3732">
        <v>69</v>
      </c>
      <c r="F3732">
        <v>88</v>
      </c>
      <c r="G3732">
        <v>90</v>
      </c>
      <c r="H3732" t="s">
        <v>7</v>
      </c>
      <c r="I3732" t="s">
        <v>8</v>
      </c>
      <c r="J3732" t="s">
        <v>9</v>
      </c>
      <c r="K3732" t="s">
        <v>10</v>
      </c>
      <c r="L3732" t="str">
        <f>H3732&amp;I3732&amp;A3732&amp;J3732&amp;I3732&amp;B3732&amp;J3732&amp;I3732&amp;C3732&amp;J3732&amp;I3732&amp;D3732&amp;J3732&amp;I3732&amp;E3732&amp;J3732&amp;I3732&amp;F3732&amp;J3732&amp;I3732&amp;G3732&amp;J3732&amp;K3732</f>
        <v>&lt;tr&gt;&lt;td&gt;DeviceA&lt;/td&gt;&lt;td&gt;21/04/05,23:23:11&lt;/td&gt;&lt;td&gt;2&lt;/td&gt;&lt;td&gt;SW&lt;/td&gt;&lt;td&gt;69&lt;/td&gt;&lt;td&gt;88&lt;/td&gt;&lt;td&gt;90&lt;/td&gt;&lt;/tr&gt;</v>
      </c>
    </row>
    <row r="3733" spans="1:12" x14ac:dyDescent="0.25">
      <c r="A3733" t="s">
        <v>11</v>
      </c>
      <c r="B3733" t="s">
        <v>3728</v>
      </c>
      <c r="C3733">
        <v>2</v>
      </c>
      <c r="D3733" t="s">
        <v>15</v>
      </c>
      <c r="E3733">
        <v>70</v>
      </c>
      <c r="F3733">
        <v>91</v>
      </c>
      <c r="G3733">
        <v>92</v>
      </c>
      <c r="H3733" t="s">
        <v>7</v>
      </c>
      <c r="I3733" t="s">
        <v>8</v>
      </c>
      <c r="J3733" t="s">
        <v>9</v>
      </c>
      <c r="K3733" t="s">
        <v>10</v>
      </c>
      <c r="L3733" t="str">
        <f>H3733&amp;I3733&amp;A3733&amp;J3733&amp;I3733&amp;B3733&amp;J3733&amp;I3733&amp;C3733&amp;J3733&amp;I3733&amp;D3733&amp;J3733&amp;I3733&amp;E3733&amp;J3733&amp;I3733&amp;F3733&amp;J3733&amp;I3733&amp;G3733&amp;J3733&amp;K3733</f>
        <v>&lt;tr&gt;&lt;td&gt;DeviceA&lt;/td&gt;&lt;td&gt;21/04/05,23:29:52&lt;/td&gt;&lt;td&gt;2&lt;/td&gt;&lt;td&gt;S&lt;/td&gt;&lt;td&gt;70&lt;/td&gt;&lt;td&gt;91&lt;/td&gt;&lt;td&gt;92&lt;/td&gt;&lt;/tr&gt;</v>
      </c>
    </row>
    <row r="3734" spans="1:12" x14ac:dyDescent="0.25">
      <c r="A3734" t="s">
        <v>11</v>
      </c>
      <c r="B3734" t="s">
        <v>3729</v>
      </c>
      <c r="C3734">
        <v>1</v>
      </c>
      <c r="D3734" t="s">
        <v>13</v>
      </c>
      <c r="E3734">
        <v>75</v>
      </c>
      <c r="F3734">
        <v>99</v>
      </c>
      <c r="G3734">
        <v>99</v>
      </c>
      <c r="H3734" t="s">
        <v>7</v>
      </c>
      <c r="I3734" t="s">
        <v>8</v>
      </c>
      <c r="J3734" t="s">
        <v>9</v>
      </c>
      <c r="K3734" t="s">
        <v>10</v>
      </c>
      <c r="L3734" t="str">
        <f>H3734&amp;I3734&amp;A3734&amp;J3734&amp;I3734&amp;B3734&amp;J3734&amp;I3734&amp;C3734&amp;J3734&amp;I3734&amp;D3734&amp;J3734&amp;I3734&amp;E3734&amp;J3734&amp;I3734&amp;F3734&amp;J3734&amp;I3734&amp;G3734&amp;J3734&amp;K3734</f>
        <v>&lt;tr&gt;&lt;td&gt;DeviceA&lt;/td&gt;&lt;td&gt;21/04/05,23:36:33&lt;/td&gt;&lt;td&gt;1&lt;/td&gt;&lt;td&gt;SE&lt;/td&gt;&lt;td&gt;75&lt;/td&gt;&lt;td&gt;99&lt;/td&gt;&lt;td&gt;99&lt;/td&gt;&lt;/tr&gt;</v>
      </c>
    </row>
    <row r="3735" spans="1:12" x14ac:dyDescent="0.25">
      <c r="A3735" t="s">
        <v>11</v>
      </c>
      <c r="B3735" t="s">
        <v>3730</v>
      </c>
      <c r="C3735">
        <v>7</v>
      </c>
      <c r="D3735" t="s">
        <v>28</v>
      </c>
      <c r="E3735">
        <v>72</v>
      </c>
      <c r="F3735">
        <v>97</v>
      </c>
      <c r="G3735">
        <v>99</v>
      </c>
      <c r="H3735" t="s">
        <v>7</v>
      </c>
      <c r="I3735" t="s">
        <v>8</v>
      </c>
      <c r="J3735" t="s">
        <v>9</v>
      </c>
      <c r="K3735" t="s">
        <v>10</v>
      </c>
      <c r="L3735" t="str">
        <f>H3735&amp;I3735&amp;A3735&amp;J3735&amp;I3735&amp;B3735&amp;J3735&amp;I3735&amp;C3735&amp;J3735&amp;I3735&amp;D3735&amp;J3735&amp;I3735&amp;E3735&amp;J3735&amp;I3735&amp;F3735&amp;J3735&amp;I3735&amp;G3735&amp;J3735&amp;K3735</f>
        <v>&lt;tr&gt;&lt;td&gt;DeviceA&lt;/td&gt;&lt;td&gt;21/04/05,23:44:36&lt;/td&gt;&lt;td&gt;7&lt;/td&gt;&lt;td&gt;SW&lt;/td&gt;&lt;td&gt;72&lt;/td&gt;&lt;td&gt;97&lt;/td&gt;&lt;td&gt;99&lt;/td&gt;&lt;/tr&gt;</v>
      </c>
    </row>
    <row r="3736" spans="1:12" x14ac:dyDescent="0.25">
      <c r="A3736" t="s">
        <v>11</v>
      </c>
      <c r="B3736" t="s">
        <v>3731</v>
      </c>
      <c r="C3736">
        <v>1</v>
      </c>
      <c r="D3736" t="s">
        <v>15</v>
      </c>
      <c r="E3736">
        <v>74</v>
      </c>
      <c r="F3736">
        <v>99</v>
      </c>
      <c r="G3736">
        <v>104</v>
      </c>
      <c r="H3736" t="s">
        <v>7</v>
      </c>
      <c r="I3736" t="s">
        <v>8</v>
      </c>
      <c r="J3736" t="s">
        <v>9</v>
      </c>
      <c r="K3736" t="s">
        <v>10</v>
      </c>
      <c r="L3736" t="str">
        <f>H3736&amp;I3736&amp;A3736&amp;J3736&amp;I3736&amp;B3736&amp;J3736&amp;I3736&amp;C3736&amp;J3736&amp;I3736&amp;D3736&amp;J3736&amp;I3736&amp;E3736&amp;J3736&amp;I3736&amp;F3736&amp;J3736&amp;I3736&amp;G3736&amp;J3736&amp;K3736</f>
        <v>&lt;tr&gt;&lt;td&gt;DeviceA&lt;/td&gt;&lt;td&gt;21/04/05,23:51:17&lt;/td&gt;&lt;td&gt;1&lt;/td&gt;&lt;td&gt;S&lt;/td&gt;&lt;td&gt;74&lt;/td&gt;&lt;td&gt;99&lt;/td&gt;&lt;td&gt;104&lt;/td&gt;&lt;/tr&gt;</v>
      </c>
    </row>
    <row r="3737" spans="1:12" x14ac:dyDescent="0.25">
      <c r="A3737" t="s">
        <v>11</v>
      </c>
      <c r="B3737" t="s">
        <v>3732</v>
      </c>
      <c r="C3737">
        <v>2</v>
      </c>
      <c r="D3737" t="s">
        <v>15</v>
      </c>
      <c r="E3737">
        <v>75</v>
      </c>
      <c r="F3737">
        <v>103</v>
      </c>
      <c r="G3737">
        <v>104</v>
      </c>
      <c r="H3737" t="s">
        <v>7</v>
      </c>
      <c r="I3737" t="s">
        <v>8</v>
      </c>
      <c r="J3737" t="s">
        <v>9</v>
      </c>
      <c r="K3737" t="s">
        <v>10</v>
      </c>
      <c r="L3737" t="str">
        <f>H3737&amp;I3737&amp;A3737&amp;J3737&amp;I3737&amp;B3737&amp;J3737&amp;I3737&amp;C3737&amp;J3737&amp;I3737&amp;D3737&amp;J3737&amp;I3737&amp;E3737&amp;J3737&amp;I3737&amp;F3737&amp;J3737&amp;I3737&amp;G3737&amp;J3737&amp;K3737</f>
        <v>&lt;tr&gt;&lt;td&gt;DeviceA&lt;/td&gt;&lt;td&gt;21/04/05,23:57:58&lt;/td&gt;&lt;td&gt;2&lt;/td&gt;&lt;td&gt;S&lt;/td&gt;&lt;td&gt;75&lt;/td&gt;&lt;td&gt;103&lt;/td&gt;&lt;td&gt;104&lt;/td&gt;&lt;/tr&gt;</v>
      </c>
    </row>
    <row r="3738" spans="1:12" x14ac:dyDescent="0.25">
      <c r="A3738" t="s">
        <v>11</v>
      </c>
      <c r="B3738" t="s">
        <v>3733</v>
      </c>
      <c r="C3738">
        <v>3</v>
      </c>
      <c r="D3738" t="s">
        <v>28</v>
      </c>
      <c r="E3738">
        <v>74</v>
      </c>
      <c r="F3738">
        <v>96</v>
      </c>
      <c r="G3738">
        <v>102</v>
      </c>
      <c r="H3738" t="s">
        <v>7</v>
      </c>
      <c r="I3738" t="s">
        <v>8</v>
      </c>
      <c r="J3738" t="s">
        <v>9</v>
      </c>
      <c r="K3738" t="s">
        <v>10</v>
      </c>
      <c r="L3738" t="str">
        <f>H3738&amp;I3738&amp;A3738&amp;J3738&amp;I3738&amp;B3738&amp;J3738&amp;I3738&amp;C3738&amp;J3738&amp;I3738&amp;D3738&amp;J3738&amp;I3738&amp;E3738&amp;J3738&amp;I3738&amp;F3738&amp;J3738&amp;I3738&amp;G3738&amp;J3738&amp;K3738</f>
        <v>&lt;tr&gt;&lt;td&gt;DeviceA&lt;/td&gt;&lt;td&gt;21/04/06,00:04:39&lt;/td&gt;&lt;td&gt;3&lt;/td&gt;&lt;td&gt;SW&lt;/td&gt;&lt;td&gt;74&lt;/td&gt;&lt;td&gt;96&lt;/td&gt;&lt;td&gt;102&lt;/td&gt;&lt;/tr&gt;</v>
      </c>
    </row>
    <row r="3739" spans="1:12" x14ac:dyDescent="0.25">
      <c r="A3739" t="s">
        <v>11</v>
      </c>
      <c r="B3739" t="s">
        <v>3734</v>
      </c>
      <c r="C3739">
        <v>1</v>
      </c>
      <c r="D3739" t="s">
        <v>28</v>
      </c>
      <c r="E3739">
        <v>79</v>
      </c>
      <c r="F3739">
        <v>106</v>
      </c>
      <c r="G3739">
        <v>116</v>
      </c>
      <c r="H3739" t="s">
        <v>7</v>
      </c>
      <c r="I3739" t="s">
        <v>8</v>
      </c>
      <c r="J3739" t="s">
        <v>9</v>
      </c>
      <c r="K3739" t="s">
        <v>10</v>
      </c>
      <c r="L3739" t="str">
        <f>H3739&amp;I3739&amp;A3739&amp;J3739&amp;I3739&amp;B3739&amp;J3739&amp;I3739&amp;C3739&amp;J3739&amp;I3739&amp;D3739&amp;J3739&amp;I3739&amp;E3739&amp;J3739&amp;I3739&amp;F3739&amp;J3739&amp;I3739&amp;G3739&amp;J3739&amp;K3739</f>
        <v>&lt;tr&gt;&lt;td&gt;DeviceA&lt;/td&gt;&lt;td&gt;21/04/06,00:11:20&lt;/td&gt;&lt;td&gt;1&lt;/td&gt;&lt;td&gt;SW&lt;/td&gt;&lt;td&gt;79&lt;/td&gt;&lt;td&gt;106&lt;/td&gt;&lt;td&gt;116&lt;/td&gt;&lt;/tr&gt;</v>
      </c>
    </row>
    <row r="3740" spans="1:12" x14ac:dyDescent="0.25">
      <c r="A3740" t="s">
        <v>11</v>
      </c>
      <c r="B3740" t="s">
        <v>3735</v>
      </c>
      <c r="C3740">
        <v>2</v>
      </c>
      <c r="D3740" t="s">
        <v>28</v>
      </c>
      <c r="E3740">
        <v>82</v>
      </c>
      <c r="F3740">
        <v>110</v>
      </c>
      <c r="G3740">
        <v>113</v>
      </c>
      <c r="H3740" t="s">
        <v>7</v>
      </c>
      <c r="I3740" t="s">
        <v>8</v>
      </c>
      <c r="J3740" t="s">
        <v>9</v>
      </c>
      <c r="K3740" t="s">
        <v>10</v>
      </c>
      <c r="L3740" t="str">
        <f>H3740&amp;I3740&amp;A3740&amp;J3740&amp;I3740&amp;B3740&amp;J3740&amp;I3740&amp;C3740&amp;J3740&amp;I3740&amp;D3740&amp;J3740&amp;I3740&amp;E3740&amp;J3740&amp;I3740&amp;F3740&amp;J3740&amp;I3740&amp;G3740&amp;J3740&amp;K3740</f>
        <v>&lt;tr&gt;&lt;td&gt;DeviceA&lt;/td&gt;&lt;td&gt;21/04/06,00:18:01&lt;/td&gt;&lt;td&gt;2&lt;/td&gt;&lt;td&gt;SW&lt;/td&gt;&lt;td&gt;82&lt;/td&gt;&lt;td&gt;110&lt;/td&gt;&lt;td&gt;113&lt;/td&gt;&lt;/tr&gt;</v>
      </c>
    </row>
    <row r="3741" spans="1:12" x14ac:dyDescent="0.25">
      <c r="A3741" t="s">
        <v>11</v>
      </c>
      <c r="B3741" t="s">
        <v>3736</v>
      </c>
      <c r="C3741">
        <v>1</v>
      </c>
      <c r="D3741" t="s">
        <v>13</v>
      </c>
      <c r="E3741">
        <v>76</v>
      </c>
      <c r="F3741">
        <v>101</v>
      </c>
      <c r="G3741">
        <v>105</v>
      </c>
      <c r="H3741" t="s">
        <v>7</v>
      </c>
      <c r="I3741" t="s">
        <v>8</v>
      </c>
      <c r="J3741" t="s">
        <v>9</v>
      </c>
      <c r="K3741" t="s">
        <v>10</v>
      </c>
      <c r="L3741" t="str">
        <f>H3741&amp;I3741&amp;A3741&amp;J3741&amp;I3741&amp;B3741&amp;J3741&amp;I3741&amp;C3741&amp;J3741&amp;I3741&amp;D3741&amp;J3741&amp;I3741&amp;E3741&amp;J3741&amp;I3741&amp;F3741&amp;J3741&amp;I3741&amp;G3741&amp;J3741&amp;K3741</f>
        <v>&lt;tr&gt;&lt;td&gt;DeviceA&lt;/td&gt;&lt;td&gt;21/04/06,00:24:42&lt;/td&gt;&lt;td&gt;1&lt;/td&gt;&lt;td&gt;SE&lt;/td&gt;&lt;td&gt;76&lt;/td&gt;&lt;td&gt;101&lt;/td&gt;&lt;td&gt;105&lt;/td&gt;&lt;/tr&gt;</v>
      </c>
    </row>
    <row r="3742" spans="1:12" x14ac:dyDescent="0.25">
      <c r="A3742" t="s">
        <v>11</v>
      </c>
      <c r="B3742" t="s">
        <v>3737</v>
      </c>
      <c r="C3742">
        <v>0</v>
      </c>
      <c r="D3742" t="s">
        <v>15</v>
      </c>
      <c r="E3742">
        <v>71</v>
      </c>
      <c r="F3742">
        <v>95</v>
      </c>
      <c r="G3742">
        <v>97</v>
      </c>
      <c r="H3742" t="s">
        <v>7</v>
      </c>
      <c r="I3742" t="s">
        <v>8</v>
      </c>
      <c r="J3742" t="s">
        <v>9</v>
      </c>
      <c r="K3742" t="s">
        <v>10</v>
      </c>
      <c r="L3742" t="str">
        <f>H3742&amp;I3742&amp;A3742&amp;J3742&amp;I3742&amp;B3742&amp;J3742&amp;I3742&amp;C3742&amp;J3742&amp;I3742&amp;D3742&amp;J3742&amp;I3742&amp;E3742&amp;J3742&amp;I3742&amp;F3742&amp;J3742&amp;I3742&amp;G3742&amp;J3742&amp;K3742</f>
        <v>&lt;tr&gt;&lt;td&gt;DeviceA&lt;/td&gt;&lt;td&gt;21/04/06,00:31:23&lt;/td&gt;&lt;td&gt;0&lt;/td&gt;&lt;td&gt;S&lt;/td&gt;&lt;td&gt;71&lt;/td&gt;&lt;td&gt;95&lt;/td&gt;&lt;td&gt;97&lt;/td&gt;&lt;/tr&gt;</v>
      </c>
    </row>
    <row r="3743" spans="1:12" x14ac:dyDescent="0.25">
      <c r="A3743" t="s">
        <v>11</v>
      </c>
      <c r="B3743" t="s">
        <v>3738</v>
      </c>
      <c r="C3743">
        <v>1</v>
      </c>
      <c r="D3743" t="s">
        <v>28</v>
      </c>
      <c r="E3743">
        <v>75</v>
      </c>
      <c r="F3743">
        <v>98</v>
      </c>
      <c r="G3743">
        <v>109</v>
      </c>
      <c r="H3743" t="s">
        <v>7</v>
      </c>
      <c r="I3743" t="s">
        <v>8</v>
      </c>
      <c r="J3743" t="s">
        <v>9</v>
      </c>
      <c r="K3743" t="s">
        <v>10</v>
      </c>
      <c r="L3743" t="str">
        <f>H3743&amp;I3743&amp;A3743&amp;J3743&amp;I3743&amp;B3743&amp;J3743&amp;I3743&amp;C3743&amp;J3743&amp;I3743&amp;D3743&amp;J3743&amp;I3743&amp;E3743&amp;J3743&amp;I3743&amp;F3743&amp;J3743&amp;I3743&amp;G3743&amp;J3743&amp;K3743</f>
        <v>&lt;tr&gt;&lt;td&gt;DeviceA&lt;/td&gt;&lt;td&gt;21/04/06,00:38:04&lt;/td&gt;&lt;td&gt;1&lt;/td&gt;&lt;td&gt;SW&lt;/td&gt;&lt;td&gt;75&lt;/td&gt;&lt;td&gt;98&lt;/td&gt;&lt;td&gt;109&lt;/td&gt;&lt;/tr&gt;</v>
      </c>
    </row>
    <row r="3744" spans="1:12" x14ac:dyDescent="0.25">
      <c r="A3744" t="s">
        <v>11</v>
      </c>
      <c r="B3744" t="s">
        <v>3739</v>
      </c>
      <c r="C3744">
        <v>3</v>
      </c>
      <c r="D3744" t="s">
        <v>17</v>
      </c>
      <c r="E3744">
        <v>75</v>
      </c>
      <c r="F3744">
        <v>97</v>
      </c>
      <c r="G3744">
        <v>102</v>
      </c>
      <c r="H3744" t="s">
        <v>7</v>
      </c>
      <c r="I3744" t="s">
        <v>8</v>
      </c>
      <c r="J3744" t="s">
        <v>9</v>
      </c>
      <c r="K3744" t="s">
        <v>10</v>
      </c>
      <c r="L3744" t="str">
        <f>H3744&amp;I3744&amp;A3744&amp;J3744&amp;I3744&amp;B3744&amp;J3744&amp;I3744&amp;C3744&amp;J3744&amp;I3744&amp;D3744&amp;J3744&amp;I3744&amp;E3744&amp;J3744&amp;I3744&amp;F3744&amp;J3744&amp;I3744&amp;G3744&amp;J3744&amp;K3744</f>
        <v>&lt;tr&gt;&lt;td&gt;DeviceA&lt;/td&gt;&lt;td&gt;21/04/06,00:44:45&lt;/td&gt;&lt;td&gt;3&lt;/td&gt;&lt;td&gt;W&lt;/td&gt;&lt;td&gt;75&lt;/td&gt;&lt;td&gt;97&lt;/td&gt;&lt;td&gt;102&lt;/td&gt;&lt;/tr&gt;</v>
      </c>
    </row>
    <row r="3745" spans="1:12" x14ac:dyDescent="0.25">
      <c r="A3745" t="s">
        <v>11</v>
      </c>
      <c r="B3745" t="s">
        <v>3740</v>
      </c>
      <c r="C3745">
        <v>1</v>
      </c>
      <c r="D3745" t="s">
        <v>17</v>
      </c>
      <c r="E3745">
        <v>78</v>
      </c>
      <c r="F3745">
        <v>103</v>
      </c>
      <c r="G3745">
        <v>105</v>
      </c>
      <c r="H3745" t="s">
        <v>7</v>
      </c>
      <c r="I3745" t="s">
        <v>8</v>
      </c>
      <c r="J3745" t="s">
        <v>9</v>
      </c>
      <c r="K3745" t="s">
        <v>10</v>
      </c>
      <c r="L3745" t="str">
        <f>H3745&amp;I3745&amp;A3745&amp;J3745&amp;I3745&amp;B3745&amp;J3745&amp;I3745&amp;C3745&amp;J3745&amp;I3745&amp;D3745&amp;J3745&amp;I3745&amp;E3745&amp;J3745&amp;I3745&amp;F3745&amp;J3745&amp;I3745&amp;G3745&amp;J3745&amp;K3745</f>
        <v>&lt;tr&gt;&lt;td&gt;DeviceA&lt;/td&gt;&lt;td&gt;21/04/06,00:51:26&lt;/td&gt;&lt;td&gt;1&lt;/td&gt;&lt;td&gt;W&lt;/td&gt;&lt;td&gt;78&lt;/td&gt;&lt;td&gt;103&lt;/td&gt;&lt;td&gt;105&lt;/td&gt;&lt;/tr&gt;</v>
      </c>
    </row>
    <row r="3746" spans="1:12" x14ac:dyDescent="0.25">
      <c r="A3746" t="s">
        <v>11</v>
      </c>
      <c r="B3746" t="s">
        <v>3741</v>
      </c>
      <c r="C3746">
        <v>2</v>
      </c>
      <c r="D3746" t="s">
        <v>17</v>
      </c>
      <c r="E3746">
        <v>77</v>
      </c>
      <c r="F3746">
        <v>101</v>
      </c>
      <c r="G3746">
        <v>116</v>
      </c>
      <c r="H3746" t="s">
        <v>7</v>
      </c>
      <c r="I3746" t="s">
        <v>8</v>
      </c>
      <c r="J3746" t="s">
        <v>9</v>
      </c>
      <c r="K3746" t="s">
        <v>10</v>
      </c>
      <c r="L3746" t="str">
        <f>H3746&amp;I3746&amp;A3746&amp;J3746&amp;I3746&amp;B3746&amp;J3746&amp;I3746&amp;C3746&amp;J3746&amp;I3746&amp;D3746&amp;J3746&amp;I3746&amp;E3746&amp;J3746&amp;I3746&amp;F3746&amp;J3746&amp;I3746&amp;G3746&amp;J3746&amp;K3746</f>
        <v>&lt;tr&gt;&lt;td&gt;DeviceA&lt;/td&gt;&lt;td&gt;21/04/06,00:58:07&lt;/td&gt;&lt;td&gt;2&lt;/td&gt;&lt;td&gt;W&lt;/td&gt;&lt;td&gt;77&lt;/td&gt;&lt;td&gt;101&lt;/td&gt;&lt;td&gt;116&lt;/td&gt;&lt;/tr&gt;</v>
      </c>
    </row>
    <row r="3747" spans="1:12" x14ac:dyDescent="0.25">
      <c r="A3747" t="s">
        <v>11</v>
      </c>
      <c r="B3747" t="s">
        <v>3742</v>
      </c>
      <c r="C3747">
        <v>4</v>
      </c>
      <c r="D3747" t="s">
        <v>28</v>
      </c>
      <c r="E3747">
        <v>80</v>
      </c>
      <c r="F3747">
        <v>105</v>
      </c>
      <c r="G3747">
        <v>115</v>
      </c>
      <c r="H3747" t="s">
        <v>7</v>
      </c>
      <c r="I3747" t="s">
        <v>8</v>
      </c>
      <c r="J3747" t="s">
        <v>9</v>
      </c>
      <c r="K3747" t="s">
        <v>10</v>
      </c>
      <c r="L3747" t="str">
        <f>H3747&amp;I3747&amp;A3747&amp;J3747&amp;I3747&amp;B3747&amp;J3747&amp;I3747&amp;C3747&amp;J3747&amp;I3747&amp;D3747&amp;J3747&amp;I3747&amp;E3747&amp;J3747&amp;I3747&amp;F3747&amp;J3747&amp;I3747&amp;G3747&amp;J3747&amp;K3747</f>
        <v>&lt;tr&gt;&lt;td&gt;DeviceA&lt;/td&gt;&lt;td&gt;21/04/06,01:04:48&lt;/td&gt;&lt;td&gt;4&lt;/td&gt;&lt;td&gt;SW&lt;/td&gt;&lt;td&gt;80&lt;/td&gt;&lt;td&gt;105&lt;/td&gt;&lt;td&gt;115&lt;/td&gt;&lt;/tr&gt;</v>
      </c>
    </row>
    <row r="3748" spans="1:12" x14ac:dyDescent="0.25">
      <c r="A3748" t="s">
        <v>11</v>
      </c>
      <c r="B3748" t="s">
        <v>3743</v>
      </c>
      <c r="C3748">
        <v>0</v>
      </c>
      <c r="D3748" t="s">
        <v>28</v>
      </c>
      <c r="E3748">
        <v>85</v>
      </c>
      <c r="F3748">
        <v>117</v>
      </c>
      <c r="G3748">
        <v>125</v>
      </c>
      <c r="H3748" t="s">
        <v>7</v>
      </c>
      <c r="I3748" t="s">
        <v>8</v>
      </c>
      <c r="J3748" t="s">
        <v>9</v>
      </c>
      <c r="K3748" t="s">
        <v>10</v>
      </c>
      <c r="L3748" t="str">
        <f>H3748&amp;I3748&amp;A3748&amp;J3748&amp;I3748&amp;B3748&amp;J3748&amp;I3748&amp;C3748&amp;J3748&amp;I3748&amp;D3748&amp;J3748&amp;I3748&amp;E3748&amp;J3748&amp;I3748&amp;F3748&amp;J3748&amp;I3748&amp;G3748&amp;J3748&amp;K3748</f>
        <v>&lt;tr&gt;&lt;td&gt;DeviceA&lt;/td&gt;&lt;td&gt;21/04/06,01:11:29&lt;/td&gt;&lt;td&gt;0&lt;/td&gt;&lt;td&gt;SW&lt;/td&gt;&lt;td&gt;85&lt;/td&gt;&lt;td&gt;117&lt;/td&gt;&lt;td&gt;125&lt;/td&gt;&lt;/tr&gt;</v>
      </c>
    </row>
    <row r="3749" spans="1:12" x14ac:dyDescent="0.25">
      <c r="A3749" t="s">
        <v>11</v>
      </c>
      <c r="B3749" t="s">
        <v>3744</v>
      </c>
      <c r="C3749">
        <v>3</v>
      </c>
      <c r="D3749" t="s">
        <v>17</v>
      </c>
      <c r="E3749">
        <v>84</v>
      </c>
      <c r="F3749">
        <v>107</v>
      </c>
      <c r="G3749">
        <v>120</v>
      </c>
      <c r="H3749" t="s">
        <v>7</v>
      </c>
      <c r="I3749" t="s">
        <v>8</v>
      </c>
      <c r="J3749" t="s">
        <v>9</v>
      </c>
      <c r="K3749" t="s">
        <v>10</v>
      </c>
      <c r="L3749" t="str">
        <f>H3749&amp;I3749&amp;A3749&amp;J3749&amp;I3749&amp;B3749&amp;J3749&amp;I3749&amp;C3749&amp;J3749&amp;I3749&amp;D3749&amp;J3749&amp;I3749&amp;E3749&amp;J3749&amp;I3749&amp;F3749&amp;J3749&amp;I3749&amp;G3749&amp;J3749&amp;K3749</f>
        <v>&lt;tr&gt;&lt;td&gt;DeviceA&lt;/td&gt;&lt;td&gt;21/04/06,01:19:32&lt;/td&gt;&lt;td&gt;3&lt;/td&gt;&lt;td&gt;W&lt;/td&gt;&lt;td&gt;84&lt;/td&gt;&lt;td&gt;107&lt;/td&gt;&lt;td&gt;120&lt;/td&gt;&lt;/tr&gt;</v>
      </c>
    </row>
    <row r="3750" spans="1:12" x14ac:dyDescent="0.25">
      <c r="A3750" t="s">
        <v>11</v>
      </c>
      <c r="B3750" t="s">
        <v>3745</v>
      </c>
      <c r="C3750">
        <v>0</v>
      </c>
      <c r="D3750" t="s">
        <v>13</v>
      </c>
      <c r="E3750">
        <v>89</v>
      </c>
      <c r="F3750">
        <v>119</v>
      </c>
      <c r="G3750">
        <v>125</v>
      </c>
      <c r="H3750" t="s">
        <v>7</v>
      </c>
      <c r="I3750" t="s">
        <v>8</v>
      </c>
      <c r="J3750" t="s">
        <v>9</v>
      </c>
      <c r="K3750" t="s">
        <v>10</v>
      </c>
      <c r="L3750" t="str">
        <f>H3750&amp;I3750&amp;A3750&amp;J3750&amp;I3750&amp;B3750&amp;J3750&amp;I3750&amp;C3750&amp;J3750&amp;I3750&amp;D3750&amp;J3750&amp;I3750&amp;E3750&amp;J3750&amp;I3750&amp;F3750&amp;J3750&amp;I3750&amp;G3750&amp;J3750&amp;K3750</f>
        <v>&lt;tr&gt;&lt;td&gt;DeviceA&lt;/td&gt;&lt;td&gt;21/04/06,01:26:13&lt;/td&gt;&lt;td&gt;0&lt;/td&gt;&lt;td&gt;SE&lt;/td&gt;&lt;td&gt;89&lt;/td&gt;&lt;td&gt;119&lt;/td&gt;&lt;td&gt;125&lt;/td&gt;&lt;/tr&gt;</v>
      </c>
    </row>
    <row r="3751" spans="1:12" x14ac:dyDescent="0.25">
      <c r="A3751" t="s">
        <v>11</v>
      </c>
      <c r="B3751" t="s">
        <v>3746</v>
      </c>
      <c r="C3751">
        <v>1</v>
      </c>
      <c r="D3751" t="s">
        <v>17</v>
      </c>
      <c r="E3751">
        <v>81</v>
      </c>
      <c r="F3751">
        <v>106</v>
      </c>
      <c r="G3751">
        <v>116</v>
      </c>
      <c r="H3751" t="s">
        <v>7</v>
      </c>
      <c r="I3751" t="s">
        <v>8</v>
      </c>
      <c r="J3751" t="s">
        <v>9</v>
      </c>
      <c r="K3751" t="s">
        <v>10</v>
      </c>
      <c r="L3751" t="str">
        <f>H3751&amp;I3751&amp;A3751&amp;J3751&amp;I3751&amp;B3751&amp;J3751&amp;I3751&amp;C3751&amp;J3751&amp;I3751&amp;D3751&amp;J3751&amp;I3751&amp;E3751&amp;J3751&amp;I3751&amp;F3751&amp;J3751&amp;I3751&amp;G3751&amp;J3751&amp;K3751</f>
        <v>&lt;tr&gt;&lt;td&gt;DeviceA&lt;/td&gt;&lt;td&gt;21/04/06,01:32:54&lt;/td&gt;&lt;td&gt;1&lt;/td&gt;&lt;td&gt;W&lt;/td&gt;&lt;td&gt;81&lt;/td&gt;&lt;td&gt;106&lt;/td&gt;&lt;td&gt;116&lt;/td&gt;&lt;/tr&gt;</v>
      </c>
    </row>
    <row r="3752" spans="1:12" x14ac:dyDescent="0.25">
      <c r="A3752" t="s">
        <v>11</v>
      </c>
      <c r="B3752" t="s">
        <v>3747</v>
      </c>
      <c r="C3752">
        <v>2</v>
      </c>
      <c r="D3752" t="s">
        <v>42</v>
      </c>
      <c r="E3752">
        <v>77</v>
      </c>
      <c r="F3752">
        <v>101</v>
      </c>
      <c r="G3752">
        <v>106</v>
      </c>
      <c r="H3752" t="s">
        <v>7</v>
      </c>
      <c r="I3752" t="s">
        <v>8</v>
      </c>
      <c r="J3752" t="s">
        <v>9</v>
      </c>
      <c r="K3752" t="s">
        <v>10</v>
      </c>
      <c r="L3752" t="str">
        <f>H3752&amp;I3752&amp;A3752&amp;J3752&amp;I3752&amp;B3752&amp;J3752&amp;I3752&amp;C3752&amp;J3752&amp;I3752&amp;D3752&amp;J3752&amp;I3752&amp;E3752&amp;J3752&amp;I3752&amp;F3752&amp;J3752&amp;I3752&amp;G3752&amp;J3752&amp;K3752</f>
        <v>&lt;tr&gt;&lt;td&gt;DeviceA&lt;/td&gt;&lt;td&gt;21/04/06,01:39:35&lt;/td&gt;&lt;td&gt;2&lt;/td&gt;&lt;td&gt;E&lt;/td&gt;&lt;td&gt;77&lt;/td&gt;&lt;td&gt;101&lt;/td&gt;&lt;td&gt;106&lt;/td&gt;&lt;/tr&gt;</v>
      </c>
    </row>
    <row r="3753" spans="1:12" x14ac:dyDescent="0.25">
      <c r="A3753" t="s">
        <v>11</v>
      </c>
      <c r="B3753" t="s">
        <v>3748</v>
      </c>
      <c r="C3753">
        <v>4</v>
      </c>
      <c r="D3753" t="s">
        <v>17</v>
      </c>
      <c r="E3753">
        <v>75</v>
      </c>
      <c r="F3753">
        <v>97</v>
      </c>
      <c r="G3753">
        <v>106</v>
      </c>
      <c r="H3753" t="s">
        <v>7</v>
      </c>
      <c r="I3753" t="s">
        <v>8</v>
      </c>
      <c r="J3753" t="s">
        <v>9</v>
      </c>
      <c r="K3753" t="s">
        <v>10</v>
      </c>
      <c r="L3753" t="str">
        <f>H3753&amp;I3753&amp;A3753&amp;J3753&amp;I3753&amp;B3753&amp;J3753&amp;I3753&amp;C3753&amp;J3753&amp;I3753&amp;D3753&amp;J3753&amp;I3753&amp;E3753&amp;J3753&amp;I3753&amp;F3753&amp;J3753&amp;I3753&amp;G3753&amp;J3753&amp;K3753</f>
        <v>&lt;tr&gt;&lt;td&gt;DeviceA&lt;/td&gt;&lt;td&gt;21/04/06,01:46:16&lt;/td&gt;&lt;td&gt;4&lt;/td&gt;&lt;td&gt;W&lt;/td&gt;&lt;td&gt;75&lt;/td&gt;&lt;td&gt;97&lt;/td&gt;&lt;td&gt;106&lt;/td&gt;&lt;/tr&gt;</v>
      </c>
    </row>
    <row r="3754" spans="1:12" x14ac:dyDescent="0.25">
      <c r="A3754" t="s">
        <v>11</v>
      </c>
      <c r="B3754" t="s">
        <v>3749</v>
      </c>
      <c r="C3754">
        <v>0</v>
      </c>
      <c r="D3754" t="s">
        <v>13</v>
      </c>
      <c r="E3754">
        <v>72</v>
      </c>
      <c r="F3754">
        <v>96</v>
      </c>
      <c r="G3754">
        <v>100</v>
      </c>
      <c r="H3754" t="s">
        <v>7</v>
      </c>
      <c r="I3754" t="s">
        <v>8</v>
      </c>
      <c r="J3754" t="s">
        <v>9</v>
      </c>
      <c r="K3754" t="s">
        <v>10</v>
      </c>
      <c r="L3754" t="str">
        <f>H3754&amp;I3754&amp;A3754&amp;J3754&amp;I3754&amp;B3754&amp;J3754&amp;I3754&amp;C3754&amp;J3754&amp;I3754&amp;D3754&amp;J3754&amp;I3754&amp;E3754&amp;J3754&amp;I3754&amp;F3754&amp;J3754&amp;I3754&amp;G3754&amp;J3754&amp;K3754</f>
        <v>&lt;tr&gt;&lt;td&gt;DeviceA&lt;/td&gt;&lt;td&gt;21/04/06,01:52:57&lt;/td&gt;&lt;td&gt;0&lt;/td&gt;&lt;td&gt;SE&lt;/td&gt;&lt;td&gt;72&lt;/td&gt;&lt;td&gt;96&lt;/td&gt;&lt;td&gt;100&lt;/td&gt;&lt;/tr&gt;</v>
      </c>
    </row>
    <row r="3755" spans="1:12" x14ac:dyDescent="0.25">
      <c r="A3755" t="s">
        <v>11</v>
      </c>
      <c r="B3755" t="s">
        <v>3750</v>
      </c>
      <c r="C3755">
        <v>1</v>
      </c>
      <c r="D3755" t="s">
        <v>15</v>
      </c>
      <c r="E3755">
        <v>71</v>
      </c>
      <c r="F3755">
        <v>92</v>
      </c>
      <c r="G3755">
        <v>97</v>
      </c>
      <c r="H3755" t="s">
        <v>7</v>
      </c>
      <c r="I3755" t="s">
        <v>8</v>
      </c>
      <c r="J3755" t="s">
        <v>9</v>
      </c>
      <c r="K3755" t="s">
        <v>10</v>
      </c>
      <c r="L3755" t="str">
        <f>H3755&amp;I3755&amp;A3755&amp;J3755&amp;I3755&amp;B3755&amp;J3755&amp;I3755&amp;C3755&amp;J3755&amp;I3755&amp;D3755&amp;J3755&amp;I3755&amp;E3755&amp;J3755&amp;I3755&amp;F3755&amp;J3755&amp;I3755&amp;G3755&amp;J3755&amp;K3755</f>
        <v>&lt;tr&gt;&lt;td&gt;DeviceA&lt;/td&gt;&lt;td&gt;21/04/06,01:59:38&lt;/td&gt;&lt;td&gt;1&lt;/td&gt;&lt;td&gt;S&lt;/td&gt;&lt;td&gt;71&lt;/td&gt;&lt;td&gt;92&lt;/td&gt;&lt;td&gt;97&lt;/td&gt;&lt;/tr&gt;</v>
      </c>
    </row>
    <row r="3756" spans="1:12" x14ac:dyDescent="0.25">
      <c r="A3756" t="s">
        <v>11</v>
      </c>
      <c r="B3756" t="s">
        <v>3751</v>
      </c>
      <c r="C3756">
        <v>1</v>
      </c>
      <c r="D3756" t="s">
        <v>22</v>
      </c>
      <c r="E3756">
        <v>75</v>
      </c>
      <c r="F3756">
        <v>96</v>
      </c>
      <c r="G3756">
        <v>106</v>
      </c>
      <c r="H3756" t="s">
        <v>7</v>
      </c>
      <c r="I3756" t="s">
        <v>8</v>
      </c>
      <c r="J3756" t="s">
        <v>9</v>
      </c>
      <c r="K3756" t="s">
        <v>10</v>
      </c>
      <c r="L3756" t="str">
        <f>H3756&amp;I3756&amp;A3756&amp;J3756&amp;I3756&amp;B3756&amp;J3756&amp;I3756&amp;C3756&amp;J3756&amp;I3756&amp;D3756&amp;J3756&amp;I3756&amp;E3756&amp;J3756&amp;I3756&amp;F3756&amp;J3756&amp;I3756&amp;G3756&amp;J3756&amp;K3756</f>
        <v>&lt;tr&gt;&lt;td&gt;DeviceA&lt;/td&gt;&lt;td&gt;21/04/06,02:06:19&lt;/td&gt;&lt;td&gt;1&lt;/td&gt;&lt;td&gt;NE&lt;/td&gt;&lt;td&gt;75&lt;/td&gt;&lt;td&gt;96&lt;/td&gt;&lt;td&gt;106&lt;/td&gt;&lt;/tr&gt;</v>
      </c>
    </row>
    <row r="3757" spans="1:12" x14ac:dyDescent="0.25">
      <c r="A3757" t="s">
        <v>11</v>
      </c>
      <c r="B3757" t="s">
        <v>3752</v>
      </c>
      <c r="C3757">
        <v>1</v>
      </c>
      <c r="D3757" t="s">
        <v>19</v>
      </c>
      <c r="E3757">
        <v>72</v>
      </c>
      <c r="F3757">
        <v>96</v>
      </c>
      <c r="G3757">
        <v>117</v>
      </c>
      <c r="H3757" t="s">
        <v>7</v>
      </c>
      <c r="I3757" t="s">
        <v>8</v>
      </c>
      <c r="J3757" t="s">
        <v>9</v>
      </c>
      <c r="K3757" t="s">
        <v>10</v>
      </c>
      <c r="L3757" t="str">
        <f>H3757&amp;I3757&amp;A3757&amp;J3757&amp;I3757&amp;B3757&amp;J3757&amp;I3757&amp;C3757&amp;J3757&amp;I3757&amp;D3757&amp;J3757&amp;I3757&amp;E3757&amp;J3757&amp;I3757&amp;F3757&amp;J3757&amp;I3757&amp;G3757&amp;J3757&amp;K3757</f>
        <v>&lt;tr&gt;&lt;td&gt;DeviceA&lt;/td&gt;&lt;td&gt;21/04/06,02:13:00&lt;/td&gt;&lt;td&gt;1&lt;/td&gt;&lt;td&gt;NW&lt;/td&gt;&lt;td&gt;72&lt;/td&gt;&lt;td&gt;96&lt;/td&gt;&lt;td&gt;117&lt;/td&gt;&lt;/tr&gt;</v>
      </c>
    </row>
    <row r="3758" spans="1:12" x14ac:dyDescent="0.25">
      <c r="A3758" t="s">
        <v>11</v>
      </c>
      <c r="B3758" t="s">
        <v>3753</v>
      </c>
      <c r="C3758">
        <v>2</v>
      </c>
      <c r="D3758" t="s">
        <v>15</v>
      </c>
      <c r="E3758">
        <v>71</v>
      </c>
      <c r="F3758">
        <v>90</v>
      </c>
      <c r="G3758">
        <v>94</v>
      </c>
      <c r="H3758" t="s">
        <v>7</v>
      </c>
      <c r="I3758" t="s">
        <v>8</v>
      </c>
      <c r="J3758" t="s">
        <v>9</v>
      </c>
      <c r="K3758" t="s">
        <v>10</v>
      </c>
      <c r="L3758" t="str">
        <f>H3758&amp;I3758&amp;A3758&amp;J3758&amp;I3758&amp;B3758&amp;J3758&amp;I3758&amp;C3758&amp;J3758&amp;I3758&amp;D3758&amp;J3758&amp;I3758&amp;E3758&amp;J3758&amp;I3758&amp;F3758&amp;J3758&amp;I3758&amp;G3758&amp;J3758&amp;K3758</f>
        <v>&lt;tr&gt;&lt;td&gt;DeviceA&lt;/td&gt;&lt;td&gt;21/04/06,02:19:41&lt;/td&gt;&lt;td&gt;2&lt;/td&gt;&lt;td&gt;S&lt;/td&gt;&lt;td&gt;71&lt;/td&gt;&lt;td&gt;90&lt;/td&gt;&lt;td&gt;94&lt;/td&gt;&lt;/tr&gt;</v>
      </c>
    </row>
    <row r="3759" spans="1:12" x14ac:dyDescent="0.25">
      <c r="A3759" t="s">
        <v>11</v>
      </c>
      <c r="B3759" t="s">
        <v>3754</v>
      </c>
      <c r="C3759">
        <v>2</v>
      </c>
      <c r="D3759" t="s">
        <v>17</v>
      </c>
      <c r="E3759">
        <v>69</v>
      </c>
      <c r="F3759">
        <v>90</v>
      </c>
      <c r="G3759">
        <v>90</v>
      </c>
      <c r="H3759" t="s">
        <v>7</v>
      </c>
      <c r="I3759" t="s">
        <v>8</v>
      </c>
      <c r="J3759" t="s">
        <v>9</v>
      </c>
      <c r="K3759" t="s">
        <v>10</v>
      </c>
      <c r="L3759" t="str">
        <f>H3759&amp;I3759&amp;A3759&amp;J3759&amp;I3759&amp;B3759&amp;J3759&amp;I3759&amp;C3759&amp;J3759&amp;I3759&amp;D3759&amp;J3759&amp;I3759&amp;E3759&amp;J3759&amp;I3759&amp;F3759&amp;J3759&amp;I3759&amp;G3759&amp;J3759&amp;K3759</f>
        <v>&lt;tr&gt;&lt;td&gt;DeviceA&lt;/td&gt;&lt;td&gt;21/04/06,02:26:22&lt;/td&gt;&lt;td&gt;2&lt;/td&gt;&lt;td&gt;W&lt;/td&gt;&lt;td&gt;69&lt;/td&gt;&lt;td&gt;90&lt;/td&gt;&lt;td&gt;90&lt;/td&gt;&lt;/tr&gt;</v>
      </c>
    </row>
    <row r="3760" spans="1:12" x14ac:dyDescent="0.25">
      <c r="A3760" t="s">
        <v>11</v>
      </c>
      <c r="B3760" t="s">
        <v>3755</v>
      </c>
      <c r="C3760">
        <v>1</v>
      </c>
      <c r="D3760" t="s">
        <v>17</v>
      </c>
      <c r="E3760">
        <v>68</v>
      </c>
      <c r="F3760">
        <v>88</v>
      </c>
      <c r="G3760">
        <v>92</v>
      </c>
      <c r="H3760" t="s">
        <v>7</v>
      </c>
      <c r="I3760" t="s">
        <v>8</v>
      </c>
      <c r="J3760" t="s">
        <v>9</v>
      </c>
      <c r="K3760" t="s">
        <v>10</v>
      </c>
      <c r="L3760" t="str">
        <f>H3760&amp;I3760&amp;A3760&amp;J3760&amp;I3760&amp;B3760&amp;J3760&amp;I3760&amp;C3760&amp;J3760&amp;I3760&amp;D3760&amp;J3760&amp;I3760&amp;E3760&amp;J3760&amp;I3760&amp;F3760&amp;J3760&amp;I3760&amp;G3760&amp;J3760&amp;K3760</f>
        <v>&lt;tr&gt;&lt;td&gt;DeviceA&lt;/td&gt;&lt;td&gt;21/04/06,02:33:04&lt;/td&gt;&lt;td&gt;1&lt;/td&gt;&lt;td&gt;W&lt;/td&gt;&lt;td&gt;68&lt;/td&gt;&lt;td&gt;88&lt;/td&gt;&lt;td&gt;92&lt;/td&gt;&lt;/tr&gt;</v>
      </c>
    </row>
    <row r="3761" spans="1:12" x14ac:dyDescent="0.25">
      <c r="A3761" t="s">
        <v>11</v>
      </c>
      <c r="B3761" t="s">
        <v>3756</v>
      </c>
      <c r="C3761">
        <v>1</v>
      </c>
      <c r="D3761" t="s">
        <v>15</v>
      </c>
      <c r="E3761">
        <v>70</v>
      </c>
      <c r="F3761">
        <v>94</v>
      </c>
      <c r="G3761">
        <v>100</v>
      </c>
      <c r="H3761" t="s">
        <v>7</v>
      </c>
      <c r="I3761" t="s">
        <v>8</v>
      </c>
      <c r="J3761" t="s">
        <v>9</v>
      </c>
      <c r="K3761" t="s">
        <v>10</v>
      </c>
      <c r="L3761" t="str">
        <f>H3761&amp;I3761&amp;A3761&amp;J3761&amp;I3761&amp;B3761&amp;J3761&amp;I3761&amp;C3761&amp;J3761&amp;I3761&amp;D3761&amp;J3761&amp;I3761&amp;E3761&amp;J3761&amp;I3761&amp;F3761&amp;J3761&amp;I3761&amp;G3761&amp;J3761&amp;K3761</f>
        <v>&lt;tr&gt;&lt;td&gt;DeviceA&lt;/td&gt;&lt;td&gt;21/04/06,02:39:45&lt;/td&gt;&lt;td&gt;1&lt;/td&gt;&lt;td&gt;S&lt;/td&gt;&lt;td&gt;70&lt;/td&gt;&lt;td&gt;94&lt;/td&gt;&lt;td&gt;100&lt;/td&gt;&lt;/tr&gt;</v>
      </c>
    </row>
    <row r="3762" spans="1:12" x14ac:dyDescent="0.25">
      <c r="A3762" t="s">
        <v>11</v>
      </c>
      <c r="B3762" t="s">
        <v>3757</v>
      </c>
      <c r="C3762">
        <v>1</v>
      </c>
      <c r="D3762" t="s">
        <v>17</v>
      </c>
      <c r="E3762">
        <v>69</v>
      </c>
      <c r="F3762">
        <v>93</v>
      </c>
      <c r="G3762">
        <v>100</v>
      </c>
      <c r="H3762" t="s">
        <v>7</v>
      </c>
      <c r="I3762" t="s">
        <v>8</v>
      </c>
      <c r="J3762" t="s">
        <v>9</v>
      </c>
      <c r="K3762" t="s">
        <v>10</v>
      </c>
      <c r="L3762" t="str">
        <f>H3762&amp;I3762&amp;A3762&amp;J3762&amp;I3762&amp;B3762&amp;J3762&amp;I3762&amp;C3762&amp;J3762&amp;I3762&amp;D3762&amp;J3762&amp;I3762&amp;E3762&amp;J3762&amp;I3762&amp;F3762&amp;J3762&amp;I3762&amp;G3762&amp;J3762&amp;K3762</f>
        <v>&lt;tr&gt;&lt;td&gt;DeviceA&lt;/td&gt;&lt;td&gt;21/04/06,02:46:26&lt;/td&gt;&lt;td&gt;1&lt;/td&gt;&lt;td&gt;W&lt;/td&gt;&lt;td&gt;69&lt;/td&gt;&lt;td&gt;93&lt;/td&gt;&lt;td&gt;100&lt;/td&gt;&lt;/tr&gt;</v>
      </c>
    </row>
    <row r="3763" spans="1:12" x14ac:dyDescent="0.25">
      <c r="A3763" t="s">
        <v>11</v>
      </c>
      <c r="B3763" t="s">
        <v>3758</v>
      </c>
      <c r="C3763">
        <v>1</v>
      </c>
      <c r="D3763" t="s">
        <v>17</v>
      </c>
      <c r="E3763">
        <v>67</v>
      </c>
      <c r="F3763">
        <v>87</v>
      </c>
      <c r="G3763">
        <v>89</v>
      </c>
      <c r="H3763" t="s">
        <v>7</v>
      </c>
      <c r="I3763" t="s">
        <v>8</v>
      </c>
      <c r="J3763" t="s">
        <v>9</v>
      </c>
      <c r="K3763" t="s">
        <v>10</v>
      </c>
      <c r="L3763" t="str">
        <f>H3763&amp;I3763&amp;A3763&amp;J3763&amp;I3763&amp;B3763&amp;J3763&amp;I3763&amp;C3763&amp;J3763&amp;I3763&amp;D3763&amp;J3763&amp;I3763&amp;E3763&amp;J3763&amp;I3763&amp;F3763&amp;J3763&amp;I3763&amp;G3763&amp;J3763&amp;K3763</f>
        <v>&lt;tr&gt;&lt;td&gt;DeviceA&lt;/td&gt;&lt;td&gt;21/04/06,02:54:30&lt;/td&gt;&lt;td&gt;1&lt;/td&gt;&lt;td&gt;W&lt;/td&gt;&lt;td&gt;67&lt;/td&gt;&lt;td&gt;87&lt;/td&gt;&lt;td&gt;89&lt;/td&gt;&lt;/tr&gt;</v>
      </c>
    </row>
    <row r="3764" spans="1:12" x14ac:dyDescent="0.25">
      <c r="A3764" t="s">
        <v>11</v>
      </c>
      <c r="B3764" t="s">
        <v>3759</v>
      </c>
      <c r="C3764">
        <v>2</v>
      </c>
      <c r="D3764" t="s">
        <v>17</v>
      </c>
      <c r="E3764">
        <v>70</v>
      </c>
      <c r="F3764">
        <v>91</v>
      </c>
      <c r="G3764">
        <v>109</v>
      </c>
      <c r="H3764" t="s">
        <v>7</v>
      </c>
      <c r="I3764" t="s">
        <v>8</v>
      </c>
      <c r="J3764" t="s">
        <v>9</v>
      </c>
      <c r="K3764" t="s">
        <v>10</v>
      </c>
      <c r="L3764" t="str">
        <f>H3764&amp;I3764&amp;A3764&amp;J3764&amp;I3764&amp;B3764&amp;J3764&amp;I3764&amp;C3764&amp;J3764&amp;I3764&amp;D3764&amp;J3764&amp;I3764&amp;E3764&amp;J3764&amp;I3764&amp;F3764&amp;J3764&amp;I3764&amp;G3764&amp;J3764&amp;K3764</f>
        <v>&lt;tr&gt;&lt;td&gt;DeviceA&lt;/td&gt;&lt;td&gt;21/04/06,03:01:11&lt;/td&gt;&lt;td&gt;2&lt;/td&gt;&lt;td&gt;W&lt;/td&gt;&lt;td&gt;70&lt;/td&gt;&lt;td&gt;91&lt;/td&gt;&lt;td&gt;109&lt;/td&gt;&lt;/tr&gt;</v>
      </c>
    </row>
    <row r="3765" spans="1:12" x14ac:dyDescent="0.25">
      <c r="A3765" t="s">
        <v>11</v>
      </c>
      <c r="B3765" t="s">
        <v>3760</v>
      </c>
      <c r="C3765">
        <v>2</v>
      </c>
      <c r="D3765" t="s">
        <v>28</v>
      </c>
      <c r="E3765">
        <v>68</v>
      </c>
      <c r="F3765">
        <v>86</v>
      </c>
      <c r="G3765">
        <v>92</v>
      </c>
      <c r="H3765" t="s">
        <v>7</v>
      </c>
      <c r="I3765" t="s">
        <v>8</v>
      </c>
      <c r="J3765" t="s">
        <v>9</v>
      </c>
      <c r="K3765" t="s">
        <v>10</v>
      </c>
      <c r="L3765" t="str">
        <f>H3765&amp;I3765&amp;A3765&amp;J3765&amp;I3765&amp;B3765&amp;J3765&amp;I3765&amp;C3765&amp;J3765&amp;I3765&amp;D3765&amp;J3765&amp;I3765&amp;E3765&amp;J3765&amp;I3765&amp;F3765&amp;J3765&amp;I3765&amp;G3765&amp;J3765&amp;K3765</f>
        <v>&lt;tr&gt;&lt;td&gt;DeviceA&lt;/td&gt;&lt;td&gt;21/04/06,03:07:52&lt;/td&gt;&lt;td&gt;2&lt;/td&gt;&lt;td&gt;SW&lt;/td&gt;&lt;td&gt;68&lt;/td&gt;&lt;td&gt;86&lt;/td&gt;&lt;td&gt;92&lt;/td&gt;&lt;/tr&gt;</v>
      </c>
    </row>
    <row r="3766" spans="1:12" x14ac:dyDescent="0.25">
      <c r="A3766" t="s">
        <v>11</v>
      </c>
      <c r="B3766" t="s">
        <v>3761</v>
      </c>
      <c r="C3766">
        <v>1</v>
      </c>
      <c r="D3766" t="s">
        <v>17</v>
      </c>
      <c r="E3766">
        <v>64</v>
      </c>
      <c r="F3766">
        <v>86</v>
      </c>
      <c r="G3766">
        <v>98</v>
      </c>
      <c r="H3766" t="s">
        <v>7</v>
      </c>
      <c r="I3766" t="s">
        <v>8</v>
      </c>
      <c r="J3766" t="s">
        <v>9</v>
      </c>
      <c r="K3766" t="s">
        <v>10</v>
      </c>
      <c r="L3766" t="str">
        <f>H3766&amp;I3766&amp;A3766&amp;J3766&amp;I3766&amp;B3766&amp;J3766&amp;I3766&amp;C3766&amp;J3766&amp;I3766&amp;D3766&amp;J3766&amp;I3766&amp;E3766&amp;J3766&amp;I3766&amp;F3766&amp;J3766&amp;I3766&amp;G3766&amp;J3766&amp;K3766</f>
        <v>&lt;tr&gt;&lt;td&gt;DeviceA&lt;/td&gt;&lt;td&gt;21/04/06,03:14:33&lt;/td&gt;&lt;td&gt;1&lt;/td&gt;&lt;td&gt;W&lt;/td&gt;&lt;td&gt;64&lt;/td&gt;&lt;td&gt;86&lt;/td&gt;&lt;td&gt;98&lt;/td&gt;&lt;/tr&gt;</v>
      </c>
    </row>
    <row r="3767" spans="1:12" x14ac:dyDescent="0.25">
      <c r="A3767" t="s">
        <v>11</v>
      </c>
      <c r="B3767" t="s">
        <v>3762</v>
      </c>
      <c r="C3767">
        <v>3</v>
      </c>
      <c r="D3767" t="s">
        <v>17</v>
      </c>
      <c r="E3767">
        <v>69</v>
      </c>
      <c r="F3767">
        <v>91</v>
      </c>
      <c r="G3767">
        <v>105</v>
      </c>
      <c r="H3767" t="s">
        <v>7</v>
      </c>
      <c r="I3767" t="s">
        <v>8</v>
      </c>
      <c r="J3767" t="s">
        <v>9</v>
      </c>
      <c r="K3767" t="s">
        <v>10</v>
      </c>
      <c r="L3767" t="str">
        <f>H3767&amp;I3767&amp;A3767&amp;J3767&amp;I3767&amp;B3767&amp;J3767&amp;I3767&amp;C3767&amp;J3767&amp;I3767&amp;D3767&amp;J3767&amp;I3767&amp;E3767&amp;J3767&amp;I3767&amp;F3767&amp;J3767&amp;I3767&amp;G3767&amp;J3767&amp;K3767</f>
        <v>&lt;tr&gt;&lt;td&gt;DeviceA&lt;/td&gt;&lt;td&gt;21/04/06,03:21:15&lt;/td&gt;&lt;td&gt;3&lt;/td&gt;&lt;td&gt;W&lt;/td&gt;&lt;td&gt;69&lt;/td&gt;&lt;td&gt;91&lt;/td&gt;&lt;td&gt;105&lt;/td&gt;&lt;/tr&gt;</v>
      </c>
    </row>
    <row r="3768" spans="1:12" x14ac:dyDescent="0.25">
      <c r="A3768" t="s">
        <v>11</v>
      </c>
      <c r="B3768" t="s">
        <v>3763</v>
      </c>
      <c r="C3768">
        <v>1</v>
      </c>
      <c r="D3768" t="s">
        <v>17</v>
      </c>
      <c r="E3768">
        <v>71</v>
      </c>
      <c r="F3768">
        <v>93</v>
      </c>
      <c r="G3768">
        <v>98</v>
      </c>
      <c r="H3768" t="s">
        <v>7</v>
      </c>
      <c r="I3768" t="s">
        <v>8</v>
      </c>
      <c r="J3768" t="s">
        <v>9</v>
      </c>
      <c r="K3768" t="s">
        <v>10</v>
      </c>
      <c r="L3768" t="str">
        <f>H3768&amp;I3768&amp;A3768&amp;J3768&amp;I3768&amp;B3768&amp;J3768&amp;I3768&amp;C3768&amp;J3768&amp;I3768&amp;D3768&amp;J3768&amp;I3768&amp;E3768&amp;J3768&amp;I3768&amp;F3768&amp;J3768&amp;I3768&amp;G3768&amp;J3768&amp;K3768</f>
        <v>&lt;tr&gt;&lt;td&gt;DeviceA&lt;/td&gt;&lt;td&gt;21/04/06,03:27:56&lt;/td&gt;&lt;td&gt;1&lt;/td&gt;&lt;td&gt;W&lt;/td&gt;&lt;td&gt;71&lt;/td&gt;&lt;td&gt;93&lt;/td&gt;&lt;td&gt;98&lt;/td&gt;&lt;/tr&gt;</v>
      </c>
    </row>
    <row r="3769" spans="1:12" x14ac:dyDescent="0.25">
      <c r="A3769" t="s">
        <v>11</v>
      </c>
      <c r="B3769" t="s">
        <v>3764</v>
      </c>
      <c r="C3769">
        <v>1</v>
      </c>
      <c r="D3769" t="s">
        <v>19</v>
      </c>
      <c r="E3769">
        <v>73</v>
      </c>
      <c r="F3769">
        <v>94</v>
      </c>
      <c r="G3769">
        <v>104</v>
      </c>
      <c r="H3769" t="s">
        <v>7</v>
      </c>
      <c r="I3769" t="s">
        <v>8</v>
      </c>
      <c r="J3769" t="s">
        <v>9</v>
      </c>
      <c r="K3769" t="s">
        <v>10</v>
      </c>
      <c r="L3769" t="str">
        <f>H3769&amp;I3769&amp;A3769&amp;J3769&amp;I3769&amp;B3769&amp;J3769&amp;I3769&amp;C3769&amp;J3769&amp;I3769&amp;D3769&amp;J3769&amp;I3769&amp;E3769&amp;J3769&amp;I3769&amp;F3769&amp;J3769&amp;I3769&amp;G3769&amp;J3769&amp;K3769</f>
        <v>&lt;tr&gt;&lt;td&gt;DeviceA&lt;/td&gt;&lt;td&gt;21/04/06,03:34:37&lt;/td&gt;&lt;td&gt;1&lt;/td&gt;&lt;td&gt;NW&lt;/td&gt;&lt;td&gt;73&lt;/td&gt;&lt;td&gt;94&lt;/td&gt;&lt;td&gt;104&lt;/td&gt;&lt;/tr&gt;</v>
      </c>
    </row>
    <row r="3770" spans="1:12" x14ac:dyDescent="0.25">
      <c r="A3770" t="s">
        <v>11</v>
      </c>
      <c r="B3770" t="s">
        <v>3765</v>
      </c>
      <c r="C3770">
        <v>2</v>
      </c>
      <c r="D3770" t="s">
        <v>42</v>
      </c>
      <c r="E3770">
        <v>75</v>
      </c>
      <c r="F3770">
        <v>95</v>
      </c>
      <c r="G3770">
        <v>107</v>
      </c>
      <c r="H3770" t="s">
        <v>7</v>
      </c>
      <c r="I3770" t="s">
        <v>8</v>
      </c>
      <c r="J3770" t="s">
        <v>9</v>
      </c>
      <c r="K3770" t="s">
        <v>10</v>
      </c>
      <c r="L3770" t="str">
        <f>H3770&amp;I3770&amp;A3770&amp;J3770&amp;I3770&amp;B3770&amp;J3770&amp;I3770&amp;C3770&amp;J3770&amp;I3770&amp;D3770&amp;J3770&amp;I3770&amp;E3770&amp;J3770&amp;I3770&amp;F3770&amp;J3770&amp;I3770&amp;G3770&amp;J3770&amp;K3770</f>
        <v>&lt;tr&gt;&lt;td&gt;DeviceA&lt;/td&gt;&lt;td&gt;21/04/06,03:41:18&lt;/td&gt;&lt;td&gt;2&lt;/td&gt;&lt;td&gt;E&lt;/td&gt;&lt;td&gt;75&lt;/td&gt;&lt;td&gt;95&lt;/td&gt;&lt;td&gt;107&lt;/td&gt;&lt;/tr&gt;</v>
      </c>
    </row>
    <row r="3771" spans="1:12" x14ac:dyDescent="0.25">
      <c r="A3771" t="s">
        <v>11</v>
      </c>
      <c r="B3771" t="s">
        <v>3766</v>
      </c>
      <c r="C3771">
        <v>2</v>
      </c>
      <c r="D3771" t="s">
        <v>19</v>
      </c>
      <c r="E3771">
        <v>77</v>
      </c>
      <c r="F3771">
        <v>97</v>
      </c>
      <c r="G3771">
        <v>101</v>
      </c>
      <c r="H3771" t="s">
        <v>7</v>
      </c>
      <c r="I3771" t="s">
        <v>8</v>
      </c>
      <c r="J3771" t="s">
        <v>9</v>
      </c>
      <c r="K3771" t="s">
        <v>10</v>
      </c>
      <c r="L3771" t="str">
        <f>H3771&amp;I3771&amp;A3771&amp;J3771&amp;I3771&amp;B3771&amp;J3771&amp;I3771&amp;C3771&amp;J3771&amp;I3771&amp;D3771&amp;J3771&amp;I3771&amp;E3771&amp;J3771&amp;I3771&amp;F3771&amp;J3771&amp;I3771&amp;G3771&amp;J3771&amp;K3771</f>
        <v>&lt;tr&gt;&lt;td&gt;DeviceA&lt;/td&gt;&lt;td&gt;21/04/06,03:48:00&lt;/td&gt;&lt;td&gt;2&lt;/td&gt;&lt;td&gt;NW&lt;/td&gt;&lt;td&gt;77&lt;/td&gt;&lt;td&gt;97&lt;/td&gt;&lt;td&gt;101&lt;/td&gt;&lt;/tr&gt;</v>
      </c>
    </row>
    <row r="3772" spans="1:12" x14ac:dyDescent="0.25">
      <c r="A3772" t="s">
        <v>11</v>
      </c>
      <c r="B3772" t="s">
        <v>3767</v>
      </c>
      <c r="C3772">
        <v>6</v>
      </c>
      <c r="D3772" t="s">
        <v>28</v>
      </c>
      <c r="E3772">
        <v>80</v>
      </c>
      <c r="F3772">
        <v>103</v>
      </c>
      <c r="G3772">
        <v>108</v>
      </c>
      <c r="H3772" t="s">
        <v>7</v>
      </c>
      <c r="I3772" t="s">
        <v>8</v>
      </c>
      <c r="J3772" t="s">
        <v>9</v>
      </c>
      <c r="K3772" t="s">
        <v>10</v>
      </c>
      <c r="L3772" t="str">
        <f>H3772&amp;I3772&amp;A3772&amp;J3772&amp;I3772&amp;B3772&amp;J3772&amp;I3772&amp;C3772&amp;J3772&amp;I3772&amp;D3772&amp;J3772&amp;I3772&amp;E3772&amp;J3772&amp;I3772&amp;F3772&amp;J3772&amp;I3772&amp;G3772&amp;J3772&amp;K3772</f>
        <v>&lt;tr&gt;&lt;td&gt;DeviceA&lt;/td&gt;&lt;td&gt;21/04/06,03:54:41&lt;/td&gt;&lt;td&gt;6&lt;/td&gt;&lt;td&gt;SW&lt;/td&gt;&lt;td&gt;80&lt;/td&gt;&lt;td&gt;103&lt;/td&gt;&lt;td&gt;108&lt;/td&gt;&lt;/tr&gt;</v>
      </c>
    </row>
    <row r="3773" spans="1:12" x14ac:dyDescent="0.25">
      <c r="A3773" t="s">
        <v>11</v>
      </c>
      <c r="B3773" t="s">
        <v>3768</v>
      </c>
      <c r="C3773">
        <v>0</v>
      </c>
      <c r="D3773" t="s">
        <v>17</v>
      </c>
      <c r="E3773">
        <v>77</v>
      </c>
      <c r="F3773">
        <v>99</v>
      </c>
      <c r="G3773">
        <v>101</v>
      </c>
      <c r="H3773" t="s">
        <v>7</v>
      </c>
      <c r="I3773" t="s">
        <v>8</v>
      </c>
      <c r="J3773" t="s">
        <v>9</v>
      </c>
      <c r="K3773" t="s">
        <v>10</v>
      </c>
      <c r="L3773" t="str">
        <f>H3773&amp;I3773&amp;A3773&amp;J3773&amp;I3773&amp;B3773&amp;J3773&amp;I3773&amp;C3773&amp;J3773&amp;I3773&amp;D3773&amp;J3773&amp;I3773&amp;E3773&amp;J3773&amp;I3773&amp;F3773&amp;J3773&amp;I3773&amp;G3773&amp;J3773&amp;K3773</f>
        <v>&lt;tr&gt;&lt;td&gt;DeviceA&lt;/td&gt;&lt;td&gt;21/04/06,04:01:22&lt;/td&gt;&lt;td&gt;0&lt;/td&gt;&lt;td&gt;W&lt;/td&gt;&lt;td&gt;77&lt;/td&gt;&lt;td&gt;99&lt;/td&gt;&lt;td&gt;101&lt;/td&gt;&lt;/tr&gt;</v>
      </c>
    </row>
    <row r="3774" spans="1:12" x14ac:dyDescent="0.25">
      <c r="A3774" t="s">
        <v>11</v>
      </c>
      <c r="B3774" t="s">
        <v>3769</v>
      </c>
      <c r="C3774">
        <v>1</v>
      </c>
      <c r="D3774" t="s">
        <v>22</v>
      </c>
      <c r="E3774">
        <v>76</v>
      </c>
      <c r="F3774">
        <v>99</v>
      </c>
      <c r="G3774">
        <v>106</v>
      </c>
      <c r="H3774" t="s">
        <v>7</v>
      </c>
      <c r="I3774" t="s">
        <v>8</v>
      </c>
      <c r="J3774" t="s">
        <v>9</v>
      </c>
      <c r="K3774" t="s">
        <v>10</v>
      </c>
      <c r="L3774" t="str">
        <f>H3774&amp;I3774&amp;A3774&amp;J3774&amp;I3774&amp;B3774&amp;J3774&amp;I3774&amp;C3774&amp;J3774&amp;I3774&amp;D3774&amp;J3774&amp;I3774&amp;E3774&amp;J3774&amp;I3774&amp;F3774&amp;J3774&amp;I3774&amp;G3774&amp;J3774&amp;K3774</f>
        <v>&lt;tr&gt;&lt;td&gt;DeviceA&lt;/td&gt;&lt;td&gt;21/04/06,04:08:03&lt;/td&gt;&lt;td&gt;1&lt;/td&gt;&lt;td&gt;NE&lt;/td&gt;&lt;td&gt;76&lt;/td&gt;&lt;td&gt;99&lt;/td&gt;&lt;td&gt;106&lt;/td&gt;&lt;/tr&gt;</v>
      </c>
    </row>
    <row r="3775" spans="1:12" x14ac:dyDescent="0.25">
      <c r="A3775" t="s">
        <v>11</v>
      </c>
      <c r="B3775" t="s">
        <v>3770</v>
      </c>
      <c r="C3775">
        <v>1</v>
      </c>
      <c r="D3775" t="s">
        <v>17</v>
      </c>
      <c r="E3775">
        <v>76</v>
      </c>
      <c r="F3775">
        <v>98</v>
      </c>
      <c r="G3775">
        <v>112</v>
      </c>
      <c r="H3775" t="s">
        <v>7</v>
      </c>
      <c r="I3775" t="s">
        <v>8</v>
      </c>
      <c r="J3775" t="s">
        <v>9</v>
      </c>
      <c r="K3775" t="s">
        <v>10</v>
      </c>
      <c r="L3775" t="str">
        <f>H3775&amp;I3775&amp;A3775&amp;J3775&amp;I3775&amp;B3775&amp;J3775&amp;I3775&amp;C3775&amp;J3775&amp;I3775&amp;D3775&amp;J3775&amp;I3775&amp;E3775&amp;J3775&amp;I3775&amp;F3775&amp;J3775&amp;I3775&amp;G3775&amp;J3775&amp;K3775</f>
        <v>&lt;tr&gt;&lt;td&gt;DeviceA&lt;/td&gt;&lt;td&gt;21/04/06,04:14:45&lt;/td&gt;&lt;td&gt;1&lt;/td&gt;&lt;td&gt;W&lt;/td&gt;&lt;td&gt;76&lt;/td&gt;&lt;td&gt;98&lt;/td&gt;&lt;td&gt;112&lt;/td&gt;&lt;/tr&gt;</v>
      </c>
    </row>
    <row r="3776" spans="1:12" x14ac:dyDescent="0.25">
      <c r="A3776" t="s">
        <v>11</v>
      </c>
      <c r="B3776" t="s">
        <v>3771</v>
      </c>
      <c r="C3776">
        <v>2</v>
      </c>
      <c r="D3776" t="s">
        <v>17</v>
      </c>
      <c r="E3776">
        <v>81</v>
      </c>
      <c r="F3776">
        <v>104</v>
      </c>
      <c r="G3776">
        <v>122</v>
      </c>
      <c r="H3776" t="s">
        <v>7</v>
      </c>
      <c r="I3776" t="s">
        <v>8</v>
      </c>
      <c r="J3776" t="s">
        <v>9</v>
      </c>
      <c r="K3776" t="s">
        <v>10</v>
      </c>
      <c r="L3776" t="str">
        <f>H3776&amp;I3776&amp;A3776&amp;J3776&amp;I3776&amp;B3776&amp;J3776&amp;I3776&amp;C3776&amp;J3776&amp;I3776&amp;D3776&amp;J3776&amp;I3776&amp;E3776&amp;J3776&amp;I3776&amp;F3776&amp;J3776&amp;I3776&amp;G3776&amp;J3776&amp;K3776</f>
        <v>&lt;tr&gt;&lt;td&gt;DeviceA&lt;/td&gt;&lt;td&gt;21/04/06,04:21:26&lt;/td&gt;&lt;td&gt;2&lt;/td&gt;&lt;td&gt;W&lt;/td&gt;&lt;td&gt;81&lt;/td&gt;&lt;td&gt;104&lt;/td&gt;&lt;td&gt;122&lt;/td&gt;&lt;/tr&gt;</v>
      </c>
    </row>
    <row r="3777" spans="1:12" x14ac:dyDescent="0.25">
      <c r="A3777" t="s">
        <v>11</v>
      </c>
      <c r="B3777" t="s">
        <v>3772</v>
      </c>
      <c r="C3777">
        <v>1</v>
      </c>
      <c r="D3777" t="s">
        <v>17</v>
      </c>
      <c r="E3777">
        <v>75</v>
      </c>
      <c r="F3777">
        <v>102</v>
      </c>
      <c r="G3777">
        <v>119</v>
      </c>
      <c r="H3777" t="s">
        <v>7</v>
      </c>
      <c r="I3777" t="s">
        <v>8</v>
      </c>
      <c r="J3777" t="s">
        <v>9</v>
      </c>
      <c r="K3777" t="s">
        <v>10</v>
      </c>
      <c r="L3777" t="str">
        <f>H3777&amp;I3777&amp;A3777&amp;J3777&amp;I3777&amp;B3777&amp;J3777&amp;I3777&amp;C3777&amp;J3777&amp;I3777&amp;D3777&amp;J3777&amp;I3777&amp;E3777&amp;J3777&amp;I3777&amp;F3777&amp;J3777&amp;I3777&amp;G3777&amp;J3777&amp;K3777</f>
        <v>&lt;tr&gt;&lt;td&gt;DeviceA&lt;/td&gt;&lt;td&gt;21/04/06,04:29:30&lt;/td&gt;&lt;td&gt;1&lt;/td&gt;&lt;td&gt;W&lt;/td&gt;&lt;td&gt;75&lt;/td&gt;&lt;td&gt;102&lt;/td&gt;&lt;td&gt;119&lt;/td&gt;&lt;/tr&gt;</v>
      </c>
    </row>
    <row r="3778" spans="1:12" x14ac:dyDescent="0.25">
      <c r="A3778" t="s">
        <v>11</v>
      </c>
      <c r="B3778" t="s">
        <v>3773</v>
      </c>
      <c r="C3778">
        <v>3</v>
      </c>
      <c r="D3778" t="s">
        <v>42</v>
      </c>
      <c r="E3778">
        <v>78</v>
      </c>
      <c r="F3778">
        <v>101</v>
      </c>
      <c r="G3778">
        <v>103</v>
      </c>
      <c r="H3778" t="s">
        <v>7</v>
      </c>
      <c r="I3778" t="s">
        <v>8</v>
      </c>
      <c r="J3778" t="s">
        <v>9</v>
      </c>
      <c r="K3778" t="s">
        <v>10</v>
      </c>
      <c r="L3778" t="str">
        <f>H3778&amp;I3778&amp;A3778&amp;J3778&amp;I3778&amp;B3778&amp;J3778&amp;I3778&amp;C3778&amp;J3778&amp;I3778&amp;D3778&amp;J3778&amp;I3778&amp;E3778&amp;J3778&amp;I3778&amp;F3778&amp;J3778&amp;I3778&amp;G3778&amp;J3778&amp;K3778</f>
        <v>&lt;tr&gt;&lt;td&gt;DeviceA&lt;/td&gt;&lt;td&gt;21/04/06,04:36:11&lt;/td&gt;&lt;td&gt;3&lt;/td&gt;&lt;td&gt;E&lt;/td&gt;&lt;td&gt;78&lt;/td&gt;&lt;td&gt;101&lt;/td&gt;&lt;td&gt;103&lt;/td&gt;&lt;/tr&gt;</v>
      </c>
    </row>
    <row r="3779" spans="1:12" x14ac:dyDescent="0.25">
      <c r="A3779" t="s">
        <v>11</v>
      </c>
      <c r="B3779" t="s">
        <v>3774</v>
      </c>
      <c r="C3779">
        <v>4</v>
      </c>
      <c r="D3779" t="s">
        <v>28</v>
      </c>
      <c r="E3779">
        <v>77</v>
      </c>
      <c r="F3779">
        <v>98</v>
      </c>
      <c r="G3779">
        <v>108</v>
      </c>
      <c r="H3779" t="s">
        <v>7</v>
      </c>
      <c r="I3779" t="s">
        <v>8</v>
      </c>
      <c r="J3779" t="s">
        <v>9</v>
      </c>
      <c r="K3779" t="s">
        <v>10</v>
      </c>
      <c r="L3779" t="str">
        <f>H3779&amp;I3779&amp;A3779&amp;J3779&amp;I3779&amp;B3779&amp;J3779&amp;I3779&amp;C3779&amp;J3779&amp;I3779&amp;D3779&amp;J3779&amp;I3779&amp;E3779&amp;J3779&amp;I3779&amp;F3779&amp;J3779&amp;I3779&amp;G3779&amp;J3779&amp;K3779</f>
        <v>&lt;tr&gt;&lt;td&gt;DeviceA&lt;/td&gt;&lt;td&gt;21/04/06,04:42:52&lt;/td&gt;&lt;td&gt;4&lt;/td&gt;&lt;td&gt;SW&lt;/td&gt;&lt;td&gt;77&lt;/td&gt;&lt;td&gt;98&lt;/td&gt;&lt;td&gt;108&lt;/td&gt;&lt;/tr&gt;</v>
      </c>
    </row>
    <row r="3780" spans="1:12" x14ac:dyDescent="0.25">
      <c r="A3780" t="s">
        <v>11</v>
      </c>
      <c r="B3780" t="s">
        <v>3775</v>
      </c>
      <c r="C3780">
        <v>1</v>
      </c>
      <c r="D3780" t="s">
        <v>17</v>
      </c>
      <c r="E3780">
        <v>77</v>
      </c>
      <c r="F3780">
        <v>98</v>
      </c>
      <c r="G3780">
        <v>101</v>
      </c>
      <c r="H3780" t="s">
        <v>7</v>
      </c>
      <c r="I3780" t="s">
        <v>8</v>
      </c>
      <c r="J3780" t="s">
        <v>9</v>
      </c>
      <c r="K3780" t="s">
        <v>10</v>
      </c>
      <c r="L3780" t="str">
        <f>H3780&amp;I3780&amp;A3780&amp;J3780&amp;I3780&amp;B3780&amp;J3780&amp;I3780&amp;C3780&amp;J3780&amp;I3780&amp;D3780&amp;J3780&amp;I3780&amp;E3780&amp;J3780&amp;I3780&amp;F3780&amp;J3780&amp;I3780&amp;G3780&amp;J3780&amp;K3780</f>
        <v>&lt;tr&gt;&lt;td&gt;DeviceA&lt;/td&gt;&lt;td&gt;21/04/06,04:49:34&lt;/td&gt;&lt;td&gt;1&lt;/td&gt;&lt;td&gt;W&lt;/td&gt;&lt;td&gt;77&lt;/td&gt;&lt;td&gt;98&lt;/td&gt;&lt;td&gt;101&lt;/td&gt;&lt;/tr&gt;</v>
      </c>
    </row>
    <row r="3781" spans="1:12" x14ac:dyDescent="0.25">
      <c r="A3781" t="s">
        <v>11</v>
      </c>
      <c r="B3781" t="s">
        <v>3776</v>
      </c>
      <c r="C3781">
        <v>2</v>
      </c>
      <c r="D3781" t="s">
        <v>42</v>
      </c>
      <c r="E3781">
        <v>78</v>
      </c>
      <c r="F3781">
        <v>101</v>
      </c>
      <c r="G3781">
        <v>115</v>
      </c>
      <c r="H3781" t="s">
        <v>7</v>
      </c>
      <c r="I3781" t="s">
        <v>8</v>
      </c>
      <c r="J3781" t="s">
        <v>9</v>
      </c>
      <c r="K3781" t="s">
        <v>10</v>
      </c>
      <c r="L3781" t="str">
        <f>H3781&amp;I3781&amp;A3781&amp;J3781&amp;I3781&amp;B3781&amp;J3781&amp;I3781&amp;C3781&amp;J3781&amp;I3781&amp;D3781&amp;J3781&amp;I3781&amp;E3781&amp;J3781&amp;I3781&amp;F3781&amp;J3781&amp;I3781&amp;G3781&amp;J3781&amp;K3781</f>
        <v>&lt;tr&gt;&lt;td&gt;DeviceA&lt;/td&gt;&lt;td&gt;21/04/06,04:56:15&lt;/td&gt;&lt;td&gt;2&lt;/td&gt;&lt;td&gt;E&lt;/td&gt;&lt;td&gt;78&lt;/td&gt;&lt;td&gt;101&lt;/td&gt;&lt;td&gt;115&lt;/td&gt;&lt;/tr&gt;</v>
      </c>
    </row>
    <row r="3782" spans="1:12" x14ac:dyDescent="0.25">
      <c r="A3782" t="s">
        <v>11</v>
      </c>
      <c r="B3782" t="s">
        <v>3777</v>
      </c>
      <c r="C3782">
        <v>0</v>
      </c>
      <c r="D3782" t="s">
        <v>17</v>
      </c>
      <c r="E3782">
        <v>77</v>
      </c>
      <c r="F3782">
        <v>103</v>
      </c>
      <c r="G3782">
        <v>108</v>
      </c>
      <c r="H3782" t="s">
        <v>7</v>
      </c>
      <c r="I3782" t="s">
        <v>8</v>
      </c>
      <c r="J3782" t="s">
        <v>9</v>
      </c>
      <c r="K3782" t="s">
        <v>10</v>
      </c>
      <c r="L3782" t="str">
        <f>H3782&amp;I3782&amp;A3782&amp;J3782&amp;I3782&amp;B3782&amp;J3782&amp;I3782&amp;C3782&amp;J3782&amp;I3782&amp;D3782&amp;J3782&amp;I3782&amp;E3782&amp;J3782&amp;I3782&amp;F3782&amp;J3782&amp;I3782&amp;G3782&amp;J3782&amp;K3782</f>
        <v>&lt;tr&gt;&lt;td&gt;DeviceA&lt;/td&gt;&lt;td&gt;21/04/06,05:02:57&lt;/td&gt;&lt;td&gt;0&lt;/td&gt;&lt;td&gt;W&lt;/td&gt;&lt;td&gt;77&lt;/td&gt;&lt;td&gt;103&lt;/td&gt;&lt;td&gt;108&lt;/td&gt;&lt;/tr&gt;</v>
      </c>
    </row>
    <row r="3783" spans="1:12" x14ac:dyDescent="0.25">
      <c r="A3783" t="s">
        <v>11</v>
      </c>
      <c r="B3783" t="s">
        <v>3778</v>
      </c>
      <c r="C3783">
        <v>1</v>
      </c>
      <c r="D3783" t="s">
        <v>15</v>
      </c>
      <c r="E3783">
        <v>79</v>
      </c>
      <c r="F3783">
        <v>107</v>
      </c>
      <c r="G3783">
        <v>115</v>
      </c>
      <c r="H3783" t="s">
        <v>7</v>
      </c>
      <c r="I3783" t="s">
        <v>8</v>
      </c>
      <c r="J3783" t="s">
        <v>9</v>
      </c>
      <c r="K3783" t="s">
        <v>10</v>
      </c>
      <c r="L3783" t="str">
        <f>H3783&amp;I3783&amp;A3783&amp;J3783&amp;I3783&amp;B3783&amp;J3783&amp;I3783&amp;C3783&amp;J3783&amp;I3783&amp;D3783&amp;J3783&amp;I3783&amp;E3783&amp;J3783&amp;I3783&amp;F3783&amp;J3783&amp;I3783&amp;G3783&amp;J3783&amp;K3783</f>
        <v>&lt;tr&gt;&lt;td&gt;DeviceA&lt;/td&gt;&lt;td&gt;21/04/06,05:09:38&lt;/td&gt;&lt;td&gt;1&lt;/td&gt;&lt;td&gt;S&lt;/td&gt;&lt;td&gt;79&lt;/td&gt;&lt;td&gt;107&lt;/td&gt;&lt;td&gt;115&lt;/td&gt;&lt;/tr&gt;</v>
      </c>
    </row>
    <row r="3784" spans="1:12" x14ac:dyDescent="0.25">
      <c r="A3784" t="s">
        <v>11</v>
      </c>
      <c r="B3784" t="s">
        <v>3779</v>
      </c>
      <c r="C3784">
        <v>6</v>
      </c>
      <c r="D3784" t="s">
        <v>28</v>
      </c>
      <c r="E3784">
        <v>80</v>
      </c>
      <c r="F3784">
        <v>106</v>
      </c>
      <c r="G3784">
        <v>108</v>
      </c>
      <c r="H3784" t="s">
        <v>7</v>
      </c>
      <c r="I3784" t="s">
        <v>8</v>
      </c>
      <c r="J3784" t="s">
        <v>9</v>
      </c>
      <c r="K3784" t="s">
        <v>10</v>
      </c>
      <c r="L3784" t="str">
        <f>H3784&amp;I3784&amp;A3784&amp;J3784&amp;I3784&amp;B3784&amp;J3784&amp;I3784&amp;C3784&amp;J3784&amp;I3784&amp;D3784&amp;J3784&amp;I3784&amp;E3784&amp;J3784&amp;I3784&amp;F3784&amp;J3784&amp;I3784&amp;G3784&amp;J3784&amp;K3784</f>
        <v>&lt;tr&gt;&lt;td&gt;DeviceA&lt;/td&gt;&lt;td&gt;21/04/06,05:16:20&lt;/td&gt;&lt;td&gt;6&lt;/td&gt;&lt;td&gt;SW&lt;/td&gt;&lt;td&gt;80&lt;/td&gt;&lt;td&gt;106&lt;/td&gt;&lt;td&gt;108&lt;/td&gt;&lt;/tr&gt;</v>
      </c>
    </row>
    <row r="3785" spans="1:12" x14ac:dyDescent="0.25">
      <c r="A3785" t="s">
        <v>11</v>
      </c>
      <c r="B3785" t="s">
        <v>3780</v>
      </c>
      <c r="C3785">
        <v>1</v>
      </c>
      <c r="D3785" t="s">
        <v>42</v>
      </c>
      <c r="E3785">
        <v>80</v>
      </c>
      <c r="F3785">
        <v>102</v>
      </c>
      <c r="G3785">
        <v>113</v>
      </c>
      <c r="H3785" t="s">
        <v>7</v>
      </c>
      <c r="I3785" t="s">
        <v>8</v>
      </c>
      <c r="J3785" t="s">
        <v>9</v>
      </c>
      <c r="K3785" t="s">
        <v>10</v>
      </c>
      <c r="L3785" t="str">
        <f>H3785&amp;I3785&amp;A3785&amp;J3785&amp;I3785&amp;B3785&amp;J3785&amp;I3785&amp;C3785&amp;J3785&amp;I3785&amp;D3785&amp;J3785&amp;I3785&amp;E3785&amp;J3785&amp;I3785&amp;F3785&amp;J3785&amp;I3785&amp;G3785&amp;J3785&amp;K3785</f>
        <v>&lt;tr&gt;&lt;td&gt;DeviceA&lt;/td&gt;&lt;td&gt;21/04/06,05:23:01&lt;/td&gt;&lt;td&gt;1&lt;/td&gt;&lt;td&gt;E&lt;/td&gt;&lt;td&gt;80&lt;/td&gt;&lt;td&gt;102&lt;/td&gt;&lt;td&gt;113&lt;/td&gt;&lt;/tr&gt;</v>
      </c>
    </row>
    <row r="3786" spans="1:12" x14ac:dyDescent="0.25">
      <c r="A3786" t="s">
        <v>11</v>
      </c>
      <c r="B3786" t="s">
        <v>3781</v>
      </c>
      <c r="C3786">
        <v>0</v>
      </c>
      <c r="D3786" t="s">
        <v>13</v>
      </c>
      <c r="E3786">
        <v>78</v>
      </c>
      <c r="F3786">
        <v>100</v>
      </c>
      <c r="G3786">
        <v>105</v>
      </c>
      <c r="H3786" t="s">
        <v>7</v>
      </c>
      <c r="I3786" t="s">
        <v>8</v>
      </c>
      <c r="J3786" t="s">
        <v>9</v>
      </c>
      <c r="K3786" t="s">
        <v>10</v>
      </c>
      <c r="L3786" t="str">
        <f>H3786&amp;I3786&amp;A3786&amp;J3786&amp;I3786&amp;B3786&amp;J3786&amp;I3786&amp;C3786&amp;J3786&amp;I3786&amp;D3786&amp;J3786&amp;I3786&amp;E3786&amp;J3786&amp;I3786&amp;F3786&amp;J3786&amp;I3786&amp;G3786&amp;J3786&amp;K3786</f>
        <v>&lt;tr&gt;&lt;td&gt;DeviceA&lt;/td&gt;&lt;td&gt;21/04/06,05:29:43&lt;/td&gt;&lt;td&gt;0&lt;/td&gt;&lt;td&gt;SE&lt;/td&gt;&lt;td&gt;78&lt;/td&gt;&lt;td&gt;100&lt;/td&gt;&lt;td&gt;105&lt;/td&gt;&lt;/tr&gt;</v>
      </c>
    </row>
    <row r="3787" spans="1:12" x14ac:dyDescent="0.25">
      <c r="A3787" t="s">
        <v>11</v>
      </c>
      <c r="B3787" t="s">
        <v>3782</v>
      </c>
      <c r="C3787">
        <v>2</v>
      </c>
      <c r="D3787" t="s">
        <v>28</v>
      </c>
      <c r="E3787">
        <v>81</v>
      </c>
      <c r="F3787">
        <v>104</v>
      </c>
      <c r="G3787">
        <v>111</v>
      </c>
      <c r="H3787" t="s">
        <v>7</v>
      </c>
      <c r="I3787" t="s">
        <v>8</v>
      </c>
      <c r="J3787" t="s">
        <v>9</v>
      </c>
      <c r="K3787" t="s">
        <v>10</v>
      </c>
      <c r="L3787" t="str">
        <f>H3787&amp;I3787&amp;A3787&amp;J3787&amp;I3787&amp;B3787&amp;J3787&amp;I3787&amp;C3787&amp;J3787&amp;I3787&amp;D3787&amp;J3787&amp;I3787&amp;E3787&amp;J3787&amp;I3787&amp;F3787&amp;J3787&amp;I3787&amp;G3787&amp;J3787&amp;K3787</f>
        <v>&lt;tr&gt;&lt;td&gt;DeviceA&lt;/td&gt;&lt;td&gt;21/04/06,05:36:24&lt;/td&gt;&lt;td&gt;2&lt;/td&gt;&lt;td&gt;SW&lt;/td&gt;&lt;td&gt;81&lt;/td&gt;&lt;td&gt;104&lt;/td&gt;&lt;td&gt;111&lt;/td&gt;&lt;/tr&gt;</v>
      </c>
    </row>
    <row r="3788" spans="1:12" x14ac:dyDescent="0.25">
      <c r="A3788" t="s">
        <v>11</v>
      </c>
      <c r="B3788" t="s">
        <v>3783</v>
      </c>
      <c r="C3788">
        <v>1</v>
      </c>
      <c r="D3788" t="s">
        <v>13</v>
      </c>
      <c r="E3788">
        <v>79</v>
      </c>
      <c r="F3788">
        <v>102</v>
      </c>
      <c r="G3788">
        <v>122</v>
      </c>
      <c r="H3788" t="s">
        <v>7</v>
      </c>
      <c r="I3788" t="s">
        <v>8</v>
      </c>
      <c r="J3788" t="s">
        <v>9</v>
      </c>
      <c r="K3788" t="s">
        <v>10</v>
      </c>
      <c r="L3788" t="str">
        <f>H3788&amp;I3788&amp;A3788&amp;J3788&amp;I3788&amp;B3788&amp;J3788&amp;I3788&amp;C3788&amp;J3788&amp;I3788&amp;D3788&amp;J3788&amp;I3788&amp;E3788&amp;J3788&amp;I3788&amp;F3788&amp;J3788&amp;I3788&amp;G3788&amp;J3788&amp;K3788</f>
        <v>&lt;tr&gt;&lt;td&gt;DeviceA&lt;/td&gt;&lt;td&gt;21/04/06,05:43:05&lt;/td&gt;&lt;td&gt;1&lt;/td&gt;&lt;td&gt;SE&lt;/td&gt;&lt;td&gt;79&lt;/td&gt;&lt;td&gt;102&lt;/td&gt;&lt;td&gt;122&lt;/td&gt;&lt;/tr&gt;</v>
      </c>
    </row>
    <row r="3789" spans="1:12" x14ac:dyDescent="0.25">
      <c r="A3789" t="s">
        <v>11</v>
      </c>
      <c r="B3789" t="s">
        <v>3784</v>
      </c>
      <c r="C3789">
        <v>2</v>
      </c>
      <c r="D3789" t="s">
        <v>13</v>
      </c>
      <c r="E3789">
        <v>74</v>
      </c>
      <c r="F3789">
        <v>97</v>
      </c>
      <c r="G3789">
        <v>97</v>
      </c>
      <c r="H3789" t="s">
        <v>7</v>
      </c>
      <c r="I3789" t="s">
        <v>8</v>
      </c>
      <c r="J3789" t="s">
        <v>9</v>
      </c>
      <c r="K3789" t="s">
        <v>10</v>
      </c>
      <c r="L3789" t="str">
        <f>H3789&amp;I3789&amp;A3789&amp;J3789&amp;I3789&amp;B3789&amp;J3789&amp;I3789&amp;C3789&amp;J3789&amp;I3789&amp;D3789&amp;J3789&amp;I3789&amp;E3789&amp;J3789&amp;I3789&amp;F3789&amp;J3789&amp;I3789&amp;G3789&amp;J3789&amp;K3789</f>
        <v>&lt;tr&gt;&lt;td&gt;DeviceA&lt;/td&gt;&lt;td&gt;21/04/06,05:49:47&lt;/td&gt;&lt;td&gt;2&lt;/td&gt;&lt;td&gt;SE&lt;/td&gt;&lt;td&gt;74&lt;/td&gt;&lt;td&gt;97&lt;/td&gt;&lt;td&gt;97&lt;/td&gt;&lt;/tr&gt;</v>
      </c>
    </row>
    <row r="3790" spans="1:12" x14ac:dyDescent="0.25">
      <c r="A3790" t="s">
        <v>11</v>
      </c>
      <c r="B3790" t="s">
        <v>3785</v>
      </c>
      <c r="C3790">
        <v>1</v>
      </c>
      <c r="D3790" t="s">
        <v>13</v>
      </c>
      <c r="E3790">
        <v>71</v>
      </c>
      <c r="F3790">
        <v>95</v>
      </c>
      <c r="G3790">
        <v>104</v>
      </c>
      <c r="H3790" t="s">
        <v>7</v>
      </c>
      <c r="I3790" t="s">
        <v>8</v>
      </c>
      <c r="J3790" t="s">
        <v>9</v>
      </c>
      <c r="K3790" t="s">
        <v>10</v>
      </c>
      <c r="L3790" t="str">
        <f>H3790&amp;I3790&amp;A3790&amp;J3790&amp;I3790&amp;B3790&amp;J3790&amp;I3790&amp;C3790&amp;J3790&amp;I3790&amp;D3790&amp;J3790&amp;I3790&amp;E3790&amp;J3790&amp;I3790&amp;F3790&amp;J3790&amp;I3790&amp;G3790&amp;J3790&amp;K3790</f>
        <v>&lt;tr&gt;&lt;td&gt;DeviceA&lt;/td&gt;&lt;td&gt;21/04/06,05:56:28&lt;/td&gt;&lt;td&gt;1&lt;/td&gt;&lt;td&gt;SE&lt;/td&gt;&lt;td&gt;71&lt;/td&gt;&lt;td&gt;95&lt;/td&gt;&lt;td&gt;104&lt;/td&gt;&lt;/tr&gt;</v>
      </c>
    </row>
    <row r="3791" spans="1:12" x14ac:dyDescent="0.25">
      <c r="A3791" t="s">
        <v>11</v>
      </c>
      <c r="B3791" t="s">
        <v>3786</v>
      </c>
      <c r="C3791">
        <v>2</v>
      </c>
      <c r="D3791" t="s">
        <v>28</v>
      </c>
      <c r="E3791">
        <v>73</v>
      </c>
      <c r="F3791">
        <v>96</v>
      </c>
      <c r="G3791">
        <v>100</v>
      </c>
      <c r="H3791" t="s">
        <v>7</v>
      </c>
      <c r="I3791" t="s">
        <v>8</v>
      </c>
      <c r="J3791" t="s">
        <v>9</v>
      </c>
      <c r="K3791" t="s">
        <v>10</v>
      </c>
      <c r="L3791" t="str">
        <f>H3791&amp;I3791&amp;A3791&amp;J3791&amp;I3791&amp;B3791&amp;J3791&amp;I3791&amp;C3791&amp;J3791&amp;I3791&amp;D3791&amp;J3791&amp;I3791&amp;E3791&amp;J3791&amp;I3791&amp;F3791&amp;J3791&amp;I3791&amp;G3791&amp;J3791&amp;K3791</f>
        <v>&lt;tr&gt;&lt;td&gt;DeviceA&lt;/td&gt;&lt;td&gt;21/04/06,06:04:33&lt;/td&gt;&lt;td&gt;2&lt;/td&gt;&lt;td&gt;SW&lt;/td&gt;&lt;td&gt;73&lt;/td&gt;&lt;td&gt;96&lt;/td&gt;&lt;td&gt;100&lt;/td&gt;&lt;/tr&gt;</v>
      </c>
    </row>
    <row r="3792" spans="1:12" x14ac:dyDescent="0.25">
      <c r="A3792" t="s">
        <v>11</v>
      </c>
      <c r="B3792" t="s">
        <v>3787</v>
      </c>
      <c r="C3792">
        <v>2</v>
      </c>
      <c r="D3792" t="s">
        <v>28</v>
      </c>
      <c r="E3792">
        <v>73</v>
      </c>
      <c r="F3792">
        <v>94</v>
      </c>
      <c r="G3792">
        <v>110</v>
      </c>
      <c r="H3792" t="s">
        <v>7</v>
      </c>
      <c r="I3792" t="s">
        <v>8</v>
      </c>
      <c r="J3792" t="s">
        <v>9</v>
      </c>
      <c r="K3792" t="s">
        <v>10</v>
      </c>
      <c r="L3792" t="str">
        <f>H3792&amp;I3792&amp;A3792&amp;J3792&amp;I3792&amp;B3792&amp;J3792&amp;I3792&amp;C3792&amp;J3792&amp;I3792&amp;D3792&amp;J3792&amp;I3792&amp;E3792&amp;J3792&amp;I3792&amp;F3792&amp;J3792&amp;I3792&amp;G3792&amp;J3792&amp;K3792</f>
        <v>&lt;tr&gt;&lt;td&gt;DeviceA&lt;/td&gt;&lt;td&gt;21/04/06,06:11:14&lt;/td&gt;&lt;td&gt;2&lt;/td&gt;&lt;td&gt;SW&lt;/td&gt;&lt;td&gt;73&lt;/td&gt;&lt;td&gt;94&lt;/td&gt;&lt;td&gt;110&lt;/td&gt;&lt;/tr&gt;</v>
      </c>
    </row>
    <row r="3793" spans="1:12" x14ac:dyDescent="0.25">
      <c r="A3793" t="s">
        <v>11</v>
      </c>
      <c r="B3793" t="s">
        <v>3788</v>
      </c>
      <c r="C3793">
        <v>1</v>
      </c>
      <c r="D3793" t="s">
        <v>13</v>
      </c>
      <c r="E3793">
        <v>70</v>
      </c>
      <c r="F3793">
        <v>91</v>
      </c>
      <c r="G3793">
        <v>122</v>
      </c>
      <c r="H3793" t="s">
        <v>7</v>
      </c>
      <c r="I3793" t="s">
        <v>8</v>
      </c>
      <c r="J3793" t="s">
        <v>9</v>
      </c>
      <c r="K3793" t="s">
        <v>10</v>
      </c>
      <c r="L3793" t="str">
        <f>H3793&amp;I3793&amp;A3793&amp;J3793&amp;I3793&amp;B3793&amp;J3793&amp;I3793&amp;C3793&amp;J3793&amp;I3793&amp;D3793&amp;J3793&amp;I3793&amp;E3793&amp;J3793&amp;I3793&amp;F3793&amp;J3793&amp;I3793&amp;G3793&amp;J3793&amp;K3793</f>
        <v>&lt;tr&gt;&lt;td&gt;DeviceA&lt;/td&gt;&lt;td&gt;21/04/06,06:17:56&lt;/td&gt;&lt;td&gt;1&lt;/td&gt;&lt;td&gt;SE&lt;/td&gt;&lt;td&gt;70&lt;/td&gt;&lt;td&gt;91&lt;/td&gt;&lt;td&gt;122&lt;/td&gt;&lt;/tr&gt;</v>
      </c>
    </row>
    <row r="3794" spans="1:12" x14ac:dyDescent="0.25">
      <c r="A3794" t="s">
        <v>11</v>
      </c>
      <c r="B3794" t="s">
        <v>3789</v>
      </c>
      <c r="C3794">
        <v>0</v>
      </c>
      <c r="D3794" t="s">
        <v>13</v>
      </c>
      <c r="E3794">
        <v>67</v>
      </c>
      <c r="F3794">
        <v>85</v>
      </c>
      <c r="G3794">
        <v>102</v>
      </c>
      <c r="H3794" t="s">
        <v>7</v>
      </c>
      <c r="I3794" t="s">
        <v>8</v>
      </c>
      <c r="J3794" t="s">
        <v>9</v>
      </c>
      <c r="K3794" t="s">
        <v>10</v>
      </c>
      <c r="L3794" t="str">
        <f>H3794&amp;I3794&amp;A3794&amp;J3794&amp;I3794&amp;B3794&amp;J3794&amp;I3794&amp;C3794&amp;J3794&amp;I3794&amp;D3794&amp;J3794&amp;I3794&amp;E3794&amp;J3794&amp;I3794&amp;F3794&amp;J3794&amp;I3794&amp;G3794&amp;J3794&amp;K3794</f>
        <v>&lt;tr&gt;&lt;td&gt;DeviceA&lt;/td&gt;&lt;td&gt;21/04/06,06:31:19&lt;/td&gt;&lt;td&gt;0&lt;/td&gt;&lt;td&gt;SE&lt;/td&gt;&lt;td&gt;67&lt;/td&gt;&lt;td&gt;85&lt;/td&gt;&lt;td&gt;102&lt;/td&gt;&lt;/tr&gt;</v>
      </c>
    </row>
    <row r="3795" spans="1:12" x14ac:dyDescent="0.25">
      <c r="A3795" t="s">
        <v>11</v>
      </c>
      <c r="B3795" t="s">
        <v>3790</v>
      </c>
      <c r="C3795">
        <v>1</v>
      </c>
      <c r="D3795" t="s">
        <v>42</v>
      </c>
      <c r="E3795">
        <v>66</v>
      </c>
      <c r="F3795">
        <v>84</v>
      </c>
      <c r="G3795">
        <v>94</v>
      </c>
      <c r="H3795" t="s">
        <v>7</v>
      </c>
      <c r="I3795" t="s">
        <v>8</v>
      </c>
      <c r="J3795" t="s">
        <v>9</v>
      </c>
      <c r="K3795" t="s">
        <v>10</v>
      </c>
      <c r="L3795" t="str">
        <f>H3795&amp;I3795&amp;A3795&amp;J3795&amp;I3795&amp;B3795&amp;J3795&amp;I3795&amp;C3795&amp;J3795&amp;I3795&amp;D3795&amp;J3795&amp;I3795&amp;E3795&amp;J3795&amp;I3795&amp;F3795&amp;J3795&amp;I3795&amp;G3795&amp;J3795&amp;K3795</f>
        <v>&lt;tr&gt;&lt;td&gt;DeviceA&lt;/td&gt;&lt;td&gt;21/04/06,06:45:17&lt;/td&gt;&lt;td&gt;1&lt;/td&gt;&lt;td&gt;E&lt;/td&gt;&lt;td&gt;66&lt;/td&gt;&lt;td&gt;84&lt;/td&gt;&lt;td&gt;94&lt;/td&gt;&lt;/tr&gt;</v>
      </c>
    </row>
    <row r="3796" spans="1:12" x14ac:dyDescent="0.25">
      <c r="A3796" t="s">
        <v>11</v>
      </c>
      <c r="B3796" t="s">
        <v>3791</v>
      </c>
      <c r="C3796">
        <v>0</v>
      </c>
      <c r="D3796" t="s">
        <v>17</v>
      </c>
      <c r="E3796">
        <v>61</v>
      </c>
      <c r="F3796">
        <v>78</v>
      </c>
      <c r="G3796">
        <v>90</v>
      </c>
      <c r="H3796" t="s">
        <v>7</v>
      </c>
      <c r="I3796" t="s">
        <v>8</v>
      </c>
      <c r="J3796" t="s">
        <v>9</v>
      </c>
      <c r="K3796" t="s">
        <v>10</v>
      </c>
      <c r="L3796" t="str">
        <f>H3796&amp;I3796&amp;A3796&amp;J3796&amp;I3796&amp;B3796&amp;J3796&amp;I3796&amp;C3796&amp;J3796&amp;I3796&amp;D3796&amp;J3796&amp;I3796&amp;E3796&amp;J3796&amp;I3796&amp;F3796&amp;J3796&amp;I3796&amp;G3796&amp;J3796&amp;K3796</f>
        <v>&lt;tr&gt;&lt;td&gt;DeviceA&lt;/td&gt;&lt;td&gt;21/04/06,06:54:51&lt;/td&gt;&lt;td&gt;0&lt;/td&gt;&lt;td&gt;W&lt;/td&gt;&lt;td&gt;61&lt;/td&gt;&lt;td&gt;78&lt;/td&gt;&lt;td&gt;90&lt;/td&gt;&lt;/tr&gt;</v>
      </c>
    </row>
    <row r="3797" spans="1:12" x14ac:dyDescent="0.25">
      <c r="A3797" t="s">
        <v>11</v>
      </c>
      <c r="B3797" t="s">
        <v>3792</v>
      </c>
      <c r="C3797">
        <v>2</v>
      </c>
      <c r="D3797" t="s">
        <v>28</v>
      </c>
      <c r="E3797">
        <v>67</v>
      </c>
      <c r="F3797">
        <v>88</v>
      </c>
      <c r="G3797">
        <v>101</v>
      </c>
      <c r="H3797" t="s">
        <v>7</v>
      </c>
      <c r="I3797" t="s">
        <v>8</v>
      </c>
      <c r="J3797" t="s">
        <v>9</v>
      </c>
      <c r="K3797" t="s">
        <v>10</v>
      </c>
      <c r="L3797" t="str">
        <f>H3797&amp;I3797&amp;A3797&amp;J3797&amp;I3797&amp;B3797&amp;J3797&amp;I3797&amp;C3797&amp;J3797&amp;I3797&amp;D3797&amp;J3797&amp;I3797&amp;E3797&amp;J3797&amp;I3797&amp;F3797&amp;J3797&amp;I3797&amp;G3797&amp;J3797&amp;K3797</f>
        <v>&lt;tr&gt;&lt;td&gt;DeviceA&lt;/td&gt;&lt;td&gt;21/04/06,07:01:33&lt;/td&gt;&lt;td&gt;2&lt;/td&gt;&lt;td&gt;SW&lt;/td&gt;&lt;td&gt;67&lt;/td&gt;&lt;td&gt;88&lt;/td&gt;&lt;td&gt;101&lt;/td&gt;&lt;/tr&gt;</v>
      </c>
    </row>
    <row r="3798" spans="1:12" x14ac:dyDescent="0.25">
      <c r="A3798" t="s">
        <v>11</v>
      </c>
      <c r="B3798" t="s">
        <v>2347</v>
      </c>
      <c r="C3798">
        <v>2</v>
      </c>
      <c r="D3798" t="s">
        <v>28</v>
      </c>
      <c r="E3798">
        <v>64</v>
      </c>
      <c r="F3798">
        <v>83</v>
      </c>
      <c r="G3798">
        <v>91</v>
      </c>
      <c r="H3798" t="s">
        <v>7</v>
      </c>
      <c r="I3798" t="s">
        <v>8</v>
      </c>
      <c r="J3798" t="s">
        <v>9</v>
      </c>
      <c r="K3798" t="s">
        <v>10</v>
      </c>
      <c r="L3798" t="str">
        <f>H3798&amp;I3798&amp;A3798&amp;J3798&amp;I3798&amp;B3798&amp;J3798&amp;I3798&amp;C3798&amp;J3798&amp;I3798&amp;D3798&amp;J3798&amp;I3798&amp;E3798&amp;J3798&amp;I3798&amp;F3798&amp;J3798&amp;I3798&amp;G3798&amp;J3798&amp;K3798</f>
        <v>&lt;tr&gt;&lt;td&gt;DeviceA&lt;/td&gt;&lt;td&gt;80/01/06,00:01:43&lt;/td&gt;&lt;td&gt;2&lt;/td&gt;&lt;td&gt;SW&lt;/td&gt;&lt;td&gt;64&lt;/td&gt;&lt;td&gt;83&lt;/td&gt;&lt;td&gt;91&lt;/td&gt;&lt;/tr&gt;</v>
      </c>
    </row>
    <row r="3799" spans="1:12" x14ac:dyDescent="0.25">
      <c r="A3799" t="s">
        <v>11</v>
      </c>
      <c r="B3799" t="s">
        <v>2348</v>
      </c>
      <c r="C3799">
        <v>4</v>
      </c>
      <c r="D3799" t="s">
        <v>13</v>
      </c>
      <c r="E3799">
        <v>68</v>
      </c>
      <c r="F3799">
        <v>89</v>
      </c>
      <c r="G3799">
        <v>99</v>
      </c>
      <c r="H3799" t="s">
        <v>7</v>
      </c>
      <c r="I3799" t="s">
        <v>8</v>
      </c>
      <c r="J3799" t="s">
        <v>9</v>
      </c>
      <c r="K3799" t="s">
        <v>10</v>
      </c>
      <c r="L3799" t="str">
        <f>H3799&amp;I3799&amp;A3799&amp;J3799&amp;I3799&amp;B3799&amp;J3799&amp;I3799&amp;C3799&amp;J3799&amp;I3799&amp;D3799&amp;J3799&amp;I3799&amp;E3799&amp;J3799&amp;I3799&amp;F3799&amp;J3799&amp;I3799&amp;G3799&amp;J3799&amp;K3799</f>
        <v>&lt;tr&gt;&lt;td&gt;DeviceA&lt;/td&gt;&lt;td&gt;80/01/06,00:08:24&lt;/td&gt;&lt;td&gt;4&lt;/td&gt;&lt;td&gt;SE&lt;/td&gt;&lt;td&gt;68&lt;/td&gt;&lt;td&gt;89&lt;/td&gt;&lt;td&gt;99&lt;/td&gt;&lt;/tr&gt;</v>
      </c>
    </row>
    <row r="3800" spans="1:12" x14ac:dyDescent="0.25">
      <c r="A3800" t="s">
        <v>11</v>
      </c>
      <c r="B3800" t="s">
        <v>3435</v>
      </c>
      <c r="C3800">
        <v>4</v>
      </c>
      <c r="D3800" t="s">
        <v>28</v>
      </c>
      <c r="E3800">
        <v>71</v>
      </c>
      <c r="F3800">
        <v>91</v>
      </c>
      <c r="G3800">
        <v>91</v>
      </c>
      <c r="H3800" t="s">
        <v>7</v>
      </c>
      <c r="I3800" t="s">
        <v>8</v>
      </c>
      <c r="J3800" t="s">
        <v>9</v>
      </c>
      <c r="K3800" t="s">
        <v>10</v>
      </c>
      <c r="L3800" t="str">
        <f>H3800&amp;I3800&amp;A3800&amp;J3800&amp;I3800&amp;B3800&amp;J3800&amp;I3800&amp;C3800&amp;J3800&amp;I3800&amp;D3800&amp;J3800&amp;I3800&amp;E3800&amp;J3800&amp;I3800&amp;F3800&amp;J3800&amp;I3800&amp;G3800&amp;J3800&amp;K3800</f>
        <v>&lt;tr&gt;&lt;td&gt;DeviceA&lt;/td&gt;&lt;td&gt;80/01/06,00:15:06&lt;/td&gt;&lt;td&gt;4&lt;/td&gt;&lt;td&gt;SW&lt;/td&gt;&lt;td&gt;71&lt;/td&gt;&lt;td&gt;91&lt;/td&gt;&lt;td&gt;91&lt;/td&gt;&lt;/tr&gt;</v>
      </c>
    </row>
    <row r="3801" spans="1:12" x14ac:dyDescent="0.25">
      <c r="A3801" t="s">
        <v>11</v>
      </c>
      <c r="B3801" t="s">
        <v>2978</v>
      </c>
      <c r="C3801">
        <v>6</v>
      </c>
      <c r="D3801" t="s">
        <v>15</v>
      </c>
      <c r="E3801">
        <v>72</v>
      </c>
      <c r="F3801">
        <v>94</v>
      </c>
      <c r="G3801">
        <v>97</v>
      </c>
      <c r="H3801" t="s">
        <v>7</v>
      </c>
      <c r="I3801" t="s">
        <v>8</v>
      </c>
      <c r="J3801" t="s">
        <v>9</v>
      </c>
      <c r="K3801" t="s">
        <v>10</v>
      </c>
      <c r="L3801" t="str">
        <f>H3801&amp;I3801&amp;A3801&amp;J3801&amp;I3801&amp;B3801&amp;J3801&amp;I3801&amp;C3801&amp;J3801&amp;I3801&amp;D3801&amp;J3801&amp;I3801&amp;E3801&amp;J3801&amp;I3801&amp;F3801&amp;J3801&amp;I3801&amp;G3801&amp;J3801&amp;K3801</f>
        <v>&lt;tr&gt;&lt;td&gt;DeviceA&lt;/td&gt;&lt;td&gt;80/01/06,00:21:47&lt;/td&gt;&lt;td&gt;6&lt;/td&gt;&lt;td&gt;S&lt;/td&gt;&lt;td&gt;72&lt;/td&gt;&lt;td&gt;94&lt;/td&gt;&lt;td&gt;97&lt;/td&gt;&lt;/tr&gt;</v>
      </c>
    </row>
    <row r="3802" spans="1:12" x14ac:dyDescent="0.25">
      <c r="A3802" t="s">
        <v>11</v>
      </c>
      <c r="B3802" t="s">
        <v>2347</v>
      </c>
      <c r="C3802">
        <v>1</v>
      </c>
      <c r="D3802" t="s">
        <v>13</v>
      </c>
      <c r="E3802">
        <v>71</v>
      </c>
      <c r="F3802">
        <v>96</v>
      </c>
      <c r="G3802">
        <v>122</v>
      </c>
      <c r="H3802" t="s">
        <v>7</v>
      </c>
      <c r="I3802" t="s">
        <v>8</v>
      </c>
      <c r="J3802" t="s">
        <v>9</v>
      </c>
      <c r="K3802" t="s">
        <v>10</v>
      </c>
      <c r="L3802" t="str">
        <f>H3802&amp;I3802&amp;A3802&amp;J3802&amp;I3802&amp;B3802&amp;J3802&amp;I3802&amp;C3802&amp;J3802&amp;I3802&amp;D3802&amp;J3802&amp;I3802&amp;E3802&amp;J3802&amp;I3802&amp;F3802&amp;J3802&amp;I3802&amp;G3802&amp;J3802&amp;K3802</f>
        <v>&lt;tr&gt;&lt;td&gt;DeviceA&lt;/td&gt;&lt;td&gt;80/01/06,00:01:43&lt;/td&gt;&lt;td&gt;1&lt;/td&gt;&lt;td&gt;SE&lt;/td&gt;&lt;td&gt;71&lt;/td&gt;&lt;td&gt;96&lt;/td&gt;&lt;td&gt;122&lt;/td&gt;&lt;/tr&gt;</v>
      </c>
    </row>
    <row r="3803" spans="1:12" x14ac:dyDescent="0.25">
      <c r="A3803" t="s">
        <v>11</v>
      </c>
      <c r="B3803" t="s">
        <v>2348</v>
      </c>
      <c r="C3803">
        <v>2</v>
      </c>
      <c r="D3803" t="s">
        <v>42</v>
      </c>
      <c r="E3803">
        <v>72</v>
      </c>
      <c r="F3803">
        <v>96</v>
      </c>
      <c r="G3803">
        <v>108</v>
      </c>
      <c r="H3803" t="s">
        <v>7</v>
      </c>
      <c r="I3803" t="s">
        <v>8</v>
      </c>
      <c r="J3803" t="s">
        <v>9</v>
      </c>
      <c r="K3803" t="s">
        <v>10</v>
      </c>
      <c r="L3803" t="str">
        <f>H3803&amp;I3803&amp;A3803&amp;J3803&amp;I3803&amp;B3803&amp;J3803&amp;I3803&amp;C3803&amp;J3803&amp;I3803&amp;D3803&amp;J3803&amp;I3803&amp;E3803&amp;J3803&amp;I3803&amp;F3803&amp;J3803&amp;I3803&amp;G3803&amp;J3803&amp;K3803</f>
        <v>&lt;tr&gt;&lt;td&gt;DeviceA&lt;/td&gt;&lt;td&gt;80/01/06,00:08:24&lt;/td&gt;&lt;td&gt;2&lt;/td&gt;&lt;td&gt;E&lt;/td&gt;&lt;td&gt;72&lt;/td&gt;&lt;td&gt;96&lt;/td&gt;&lt;td&gt;108&lt;/td&gt;&lt;/tr&gt;</v>
      </c>
    </row>
    <row r="3804" spans="1:12" x14ac:dyDescent="0.25">
      <c r="A3804" t="s">
        <v>11</v>
      </c>
      <c r="B3804" t="s">
        <v>3435</v>
      </c>
      <c r="C3804">
        <v>2</v>
      </c>
      <c r="D3804" t="s">
        <v>13</v>
      </c>
      <c r="E3804">
        <v>72</v>
      </c>
      <c r="F3804">
        <v>97</v>
      </c>
      <c r="G3804">
        <v>100</v>
      </c>
      <c r="H3804" t="s">
        <v>7</v>
      </c>
      <c r="I3804" t="s">
        <v>8</v>
      </c>
      <c r="J3804" t="s">
        <v>9</v>
      </c>
      <c r="K3804" t="s">
        <v>10</v>
      </c>
      <c r="L3804" t="str">
        <f>H3804&amp;I3804&amp;A3804&amp;J3804&amp;I3804&amp;B3804&amp;J3804&amp;I3804&amp;C3804&amp;J3804&amp;I3804&amp;D3804&amp;J3804&amp;I3804&amp;E3804&amp;J3804&amp;I3804&amp;F3804&amp;J3804&amp;I3804&amp;G3804&amp;J3804&amp;K3804</f>
        <v>&lt;tr&gt;&lt;td&gt;DeviceA&lt;/td&gt;&lt;td&gt;80/01/06,00:15:06&lt;/td&gt;&lt;td&gt;2&lt;/td&gt;&lt;td&gt;SE&lt;/td&gt;&lt;td&gt;72&lt;/td&gt;&lt;td&gt;97&lt;/td&gt;&lt;td&gt;100&lt;/td&gt;&lt;/tr&gt;</v>
      </c>
    </row>
    <row r="3805" spans="1:12" x14ac:dyDescent="0.25">
      <c r="A3805" t="s">
        <v>11</v>
      </c>
      <c r="B3805" t="s">
        <v>3793</v>
      </c>
      <c r="C3805">
        <v>4</v>
      </c>
      <c r="D3805" t="s">
        <v>28</v>
      </c>
      <c r="E3805">
        <v>71</v>
      </c>
      <c r="F3805">
        <v>91</v>
      </c>
      <c r="G3805">
        <v>113</v>
      </c>
      <c r="H3805" t="s">
        <v>7</v>
      </c>
      <c r="I3805" t="s">
        <v>8</v>
      </c>
      <c r="J3805" t="s">
        <v>9</v>
      </c>
      <c r="K3805" t="s">
        <v>10</v>
      </c>
      <c r="L3805" t="str">
        <f>H3805&amp;I3805&amp;A3805&amp;J3805&amp;I3805&amp;B3805&amp;J3805&amp;I3805&amp;C3805&amp;J3805&amp;I3805&amp;D3805&amp;J3805&amp;I3805&amp;E3805&amp;J3805&amp;I3805&amp;F3805&amp;J3805&amp;I3805&amp;G3805&amp;J3805&amp;K3805</f>
        <v>&lt;tr&gt;&lt;td&gt;DeviceA&lt;/td&gt;&lt;td&gt;80/01/06,00:22:23&lt;/td&gt;&lt;td&gt;4&lt;/td&gt;&lt;td&gt;SW&lt;/td&gt;&lt;td&gt;71&lt;/td&gt;&lt;td&gt;91&lt;/td&gt;&lt;td&gt;113&lt;/td&gt;&lt;/tr&gt;</v>
      </c>
    </row>
    <row r="3806" spans="1:12" x14ac:dyDescent="0.25">
      <c r="A3806" t="s">
        <v>11</v>
      </c>
      <c r="B3806" t="s">
        <v>3794</v>
      </c>
      <c r="C3806">
        <v>0</v>
      </c>
      <c r="D3806" t="s">
        <v>13</v>
      </c>
      <c r="E3806">
        <v>67</v>
      </c>
      <c r="F3806">
        <v>88</v>
      </c>
      <c r="G3806">
        <v>97</v>
      </c>
      <c r="H3806" t="s">
        <v>7</v>
      </c>
      <c r="I3806" t="s">
        <v>8</v>
      </c>
      <c r="J3806" t="s">
        <v>9</v>
      </c>
      <c r="K3806" t="s">
        <v>10</v>
      </c>
      <c r="L3806" t="str">
        <f>H3806&amp;I3806&amp;A3806&amp;J3806&amp;I3806&amp;B3806&amp;J3806&amp;I3806&amp;C3806&amp;J3806&amp;I3806&amp;D3806&amp;J3806&amp;I3806&amp;E3806&amp;J3806&amp;I3806&amp;F3806&amp;J3806&amp;I3806&amp;G3806&amp;J3806&amp;K3806</f>
        <v>&lt;tr&gt;&lt;td&gt;DeviceA&lt;/td&gt;&lt;td&gt;21/04/06,08:25:38&lt;/td&gt;&lt;td&gt;0&lt;/td&gt;&lt;td&gt;SE&lt;/td&gt;&lt;td&gt;67&lt;/td&gt;&lt;td&gt;88&lt;/td&gt;&lt;td&gt;97&lt;/td&gt;&lt;/tr&gt;</v>
      </c>
    </row>
    <row r="3807" spans="1:12" x14ac:dyDescent="0.25">
      <c r="A3807" t="s">
        <v>11</v>
      </c>
      <c r="B3807" t="s">
        <v>3795</v>
      </c>
      <c r="C3807">
        <v>2</v>
      </c>
      <c r="D3807" t="s">
        <v>205</v>
      </c>
      <c r="E3807">
        <v>71</v>
      </c>
      <c r="F3807">
        <v>90</v>
      </c>
      <c r="G3807">
        <v>111</v>
      </c>
      <c r="H3807" t="s">
        <v>7</v>
      </c>
      <c r="I3807" t="s">
        <v>8</v>
      </c>
      <c r="J3807" t="s">
        <v>9</v>
      </c>
      <c r="K3807" t="s">
        <v>10</v>
      </c>
      <c r="L3807" t="str">
        <f>H3807&amp;I3807&amp;A3807&amp;J3807&amp;I3807&amp;B3807&amp;J3807&amp;I3807&amp;C3807&amp;J3807&amp;I3807&amp;D3807&amp;J3807&amp;I3807&amp;E3807&amp;J3807&amp;I3807&amp;F3807&amp;J3807&amp;I3807&amp;G3807&amp;J3807&amp;K3807</f>
        <v>&lt;tr&gt;&lt;td&gt;DeviceA&lt;/td&gt;&lt;td&gt;21/04/06,08:32:19&lt;/td&gt;&lt;td&gt;2&lt;/td&gt;&lt;td&gt;N&lt;/td&gt;&lt;td&gt;71&lt;/td&gt;&lt;td&gt;90&lt;/td&gt;&lt;td&gt;111&lt;/td&gt;&lt;/tr&gt;</v>
      </c>
    </row>
    <row r="3808" spans="1:12" x14ac:dyDescent="0.25">
      <c r="A3808" t="s">
        <v>11</v>
      </c>
      <c r="B3808" t="s">
        <v>2347</v>
      </c>
      <c r="C3808">
        <v>3</v>
      </c>
      <c r="D3808" t="s">
        <v>13</v>
      </c>
      <c r="E3808">
        <v>65</v>
      </c>
      <c r="F3808">
        <v>85</v>
      </c>
      <c r="G3808">
        <v>89</v>
      </c>
      <c r="H3808" t="s">
        <v>7</v>
      </c>
      <c r="I3808" t="s">
        <v>8</v>
      </c>
      <c r="J3808" t="s">
        <v>9</v>
      </c>
      <c r="K3808" t="s">
        <v>10</v>
      </c>
      <c r="L3808" t="str">
        <f>H3808&amp;I3808&amp;A3808&amp;J3808&amp;I3808&amp;B3808&amp;J3808&amp;I3808&amp;C3808&amp;J3808&amp;I3808&amp;D3808&amp;J3808&amp;I3808&amp;E3808&amp;J3808&amp;I3808&amp;F3808&amp;J3808&amp;I3808&amp;G3808&amp;J3808&amp;K3808</f>
        <v>&lt;tr&gt;&lt;td&gt;DeviceA&lt;/td&gt;&lt;td&gt;80/01/06,00:01:43&lt;/td&gt;&lt;td&gt;3&lt;/td&gt;&lt;td&gt;SE&lt;/td&gt;&lt;td&gt;65&lt;/td&gt;&lt;td&gt;85&lt;/td&gt;&lt;td&gt;89&lt;/td&gt;&lt;/tr&gt;</v>
      </c>
    </row>
    <row r="3809" spans="1:12" x14ac:dyDescent="0.25">
      <c r="A3809" t="s">
        <v>11</v>
      </c>
      <c r="B3809" t="s">
        <v>2348</v>
      </c>
      <c r="C3809">
        <v>3</v>
      </c>
      <c r="D3809" t="s">
        <v>13</v>
      </c>
      <c r="E3809">
        <v>60</v>
      </c>
      <c r="F3809">
        <v>79</v>
      </c>
      <c r="G3809">
        <v>82</v>
      </c>
      <c r="H3809" t="s">
        <v>7</v>
      </c>
      <c r="I3809" t="s">
        <v>8</v>
      </c>
      <c r="J3809" t="s">
        <v>9</v>
      </c>
      <c r="K3809" t="s">
        <v>10</v>
      </c>
      <c r="L3809" t="str">
        <f>H3809&amp;I3809&amp;A3809&amp;J3809&amp;I3809&amp;B3809&amp;J3809&amp;I3809&amp;C3809&amp;J3809&amp;I3809&amp;D3809&amp;J3809&amp;I3809&amp;E3809&amp;J3809&amp;I3809&amp;F3809&amp;J3809&amp;I3809&amp;G3809&amp;J3809&amp;K3809</f>
        <v>&lt;tr&gt;&lt;td&gt;DeviceA&lt;/td&gt;&lt;td&gt;80/01/06,00:08:24&lt;/td&gt;&lt;td&gt;3&lt;/td&gt;&lt;td&gt;SE&lt;/td&gt;&lt;td&gt;60&lt;/td&gt;&lt;td&gt;79&lt;/td&gt;&lt;td&gt;82&lt;/td&gt;&lt;/tr&gt;</v>
      </c>
    </row>
    <row r="3810" spans="1:12" x14ac:dyDescent="0.25">
      <c r="A3810" t="s">
        <v>11</v>
      </c>
      <c r="B3810" t="s">
        <v>3796</v>
      </c>
      <c r="C3810">
        <v>2</v>
      </c>
      <c r="D3810" t="s">
        <v>13</v>
      </c>
      <c r="E3810">
        <v>58</v>
      </c>
      <c r="F3810">
        <v>74</v>
      </c>
      <c r="G3810">
        <v>82</v>
      </c>
      <c r="H3810" t="s">
        <v>7</v>
      </c>
      <c r="I3810" t="s">
        <v>8</v>
      </c>
      <c r="J3810" t="s">
        <v>9</v>
      </c>
      <c r="K3810" t="s">
        <v>10</v>
      </c>
      <c r="L3810" t="str">
        <f>H3810&amp;I3810&amp;A3810&amp;J3810&amp;I3810&amp;B3810&amp;J3810&amp;I3810&amp;C3810&amp;J3810&amp;I3810&amp;D3810&amp;J3810&amp;I3810&amp;E3810&amp;J3810&amp;I3810&amp;F3810&amp;J3810&amp;I3810&amp;G3810&amp;J3810&amp;K3810</f>
        <v>&lt;tr&gt;&lt;td&gt;DeviceA&lt;/td&gt;&lt;td&gt;80/01/06,00:24:04&lt;/td&gt;&lt;td&gt;2&lt;/td&gt;&lt;td&gt;SE&lt;/td&gt;&lt;td&gt;58&lt;/td&gt;&lt;td&gt;74&lt;/td&gt;&lt;td&gt;82&lt;/td&gt;&lt;/tr&gt;</v>
      </c>
    </row>
    <row r="3811" spans="1:12" x14ac:dyDescent="0.25">
      <c r="A3811" t="s">
        <v>11</v>
      </c>
      <c r="B3811" t="s">
        <v>3797</v>
      </c>
      <c r="C3811">
        <v>3</v>
      </c>
      <c r="D3811" t="s">
        <v>28</v>
      </c>
      <c r="E3811">
        <v>51</v>
      </c>
      <c r="F3811">
        <v>62</v>
      </c>
      <c r="G3811">
        <v>69</v>
      </c>
      <c r="H3811" t="s">
        <v>7</v>
      </c>
      <c r="I3811" t="s">
        <v>8</v>
      </c>
      <c r="J3811" t="s">
        <v>9</v>
      </c>
      <c r="K3811" t="s">
        <v>10</v>
      </c>
      <c r="L3811" t="str">
        <f>H3811&amp;I3811&amp;A3811&amp;J3811&amp;I3811&amp;B3811&amp;J3811&amp;I3811&amp;C3811&amp;J3811&amp;I3811&amp;D3811&amp;J3811&amp;I3811&amp;E3811&amp;J3811&amp;I3811&amp;F3811&amp;J3811&amp;I3811&amp;G3811&amp;J3811&amp;K3811</f>
        <v>&lt;tr&gt;&lt;td&gt;DeviceA&lt;/td&gt;&lt;td&gt;80/01/06,00:30:46&lt;/td&gt;&lt;td&gt;3&lt;/td&gt;&lt;td&gt;SW&lt;/td&gt;&lt;td&gt;51&lt;/td&gt;&lt;td&gt;62&lt;/td&gt;&lt;td&gt;69&lt;/td&gt;&lt;/tr&gt;</v>
      </c>
    </row>
    <row r="3812" spans="1:12" x14ac:dyDescent="0.25">
      <c r="A3812" t="s">
        <v>11</v>
      </c>
      <c r="B3812" t="s">
        <v>2347</v>
      </c>
      <c r="C3812">
        <v>4</v>
      </c>
      <c r="D3812" t="s">
        <v>42</v>
      </c>
      <c r="E3812">
        <v>51</v>
      </c>
      <c r="F3812">
        <v>66</v>
      </c>
      <c r="G3812">
        <v>70</v>
      </c>
      <c r="H3812" t="s">
        <v>7</v>
      </c>
      <c r="I3812" t="s">
        <v>8</v>
      </c>
      <c r="J3812" t="s">
        <v>9</v>
      </c>
      <c r="K3812" t="s">
        <v>10</v>
      </c>
      <c r="L3812" t="str">
        <f>H3812&amp;I3812&amp;A3812&amp;J3812&amp;I3812&amp;B3812&amp;J3812&amp;I3812&amp;C3812&amp;J3812&amp;I3812&amp;D3812&amp;J3812&amp;I3812&amp;E3812&amp;J3812&amp;I3812&amp;F3812&amp;J3812&amp;I3812&amp;G3812&amp;J3812&amp;K3812</f>
        <v>&lt;tr&gt;&lt;td&gt;DeviceA&lt;/td&gt;&lt;td&gt;80/01/06,00:01:43&lt;/td&gt;&lt;td&gt;4&lt;/td&gt;&lt;td&gt;E&lt;/td&gt;&lt;td&gt;51&lt;/td&gt;&lt;td&gt;66&lt;/td&gt;&lt;td&gt;70&lt;/td&gt;&lt;/tr&gt;</v>
      </c>
    </row>
    <row r="3813" spans="1:12" x14ac:dyDescent="0.25">
      <c r="A3813" t="s">
        <v>11</v>
      </c>
      <c r="B3813" t="s">
        <v>2347</v>
      </c>
      <c r="C3813">
        <v>4</v>
      </c>
      <c r="D3813" t="s">
        <v>28</v>
      </c>
      <c r="E3813">
        <v>47</v>
      </c>
      <c r="F3813">
        <v>61</v>
      </c>
      <c r="G3813">
        <v>68</v>
      </c>
      <c r="H3813" t="s">
        <v>7</v>
      </c>
      <c r="I3813" t="s">
        <v>8</v>
      </c>
      <c r="J3813" t="s">
        <v>9</v>
      </c>
      <c r="K3813" t="s">
        <v>10</v>
      </c>
      <c r="L3813" t="str">
        <f>H3813&amp;I3813&amp;A3813&amp;J3813&amp;I3813&amp;B3813&amp;J3813&amp;I3813&amp;C3813&amp;J3813&amp;I3813&amp;D3813&amp;J3813&amp;I3813&amp;E3813&amp;J3813&amp;I3813&amp;F3813&amp;J3813&amp;I3813&amp;G3813&amp;J3813&amp;K3813</f>
        <v>&lt;tr&gt;&lt;td&gt;DeviceA&lt;/td&gt;&lt;td&gt;80/01/06,00:01:43&lt;/td&gt;&lt;td&gt;4&lt;/td&gt;&lt;td&gt;SW&lt;/td&gt;&lt;td&gt;47&lt;/td&gt;&lt;td&gt;61&lt;/td&gt;&lt;td&gt;68&lt;/td&gt;&lt;/tr&gt;</v>
      </c>
    </row>
    <row r="3814" spans="1:12" x14ac:dyDescent="0.25">
      <c r="A3814" t="s">
        <v>11</v>
      </c>
      <c r="B3814" t="s">
        <v>2348</v>
      </c>
      <c r="C3814">
        <v>2</v>
      </c>
      <c r="D3814" t="s">
        <v>13</v>
      </c>
      <c r="E3814">
        <v>58</v>
      </c>
      <c r="F3814">
        <v>75</v>
      </c>
      <c r="G3814">
        <v>79</v>
      </c>
      <c r="H3814" t="s">
        <v>7</v>
      </c>
      <c r="I3814" t="s">
        <v>8</v>
      </c>
      <c r="J3814" t="s">
        <v>9</v>
      </c>
      <c r="K3814" t="s">
        <v>10</v>
      </c>
      <c r="L3814" t="str">
        <f>H3814&amp;I3814&amp;A3814&amp;J3814&amp;I3814&amp;B3814&amp;J3814&amp;I3814&amp;C3814&amp;J3814&amp;I3814&amp;D3814&amp;J3814&amp;I3814&amp;E3814&amp;J3814&amp;I3814&amp;F3814&amp;J3814&amp;I3814&amp;G3814&amp;J3814&amp;K3814</f>
        <v>&lt;tr&gt;&lt;td&gt;DeviceA&lt;/td&gt;&lt;td&gt;80/01/06,00:08:24&lt;/td&gt;&lt;td&gt;2&lt;/td&gt;&lt;td&gt;SE&lt;/td&gt;&lt;td&gt;58&lt;/td&gt;&lt;td&gt;75&lt;/td&gt;&lt;td&gt;79&lt;/td&gt;&lt;/tr&gt;</v>
      </c>
    </row>
    <row r="3815" spans="1:12" x14ac:dyDescent="0.25">
      <c r="A3815" t="s">
        <v>11</v>
      </c>
      <c r="B3815" t="s">
        <v>3798</v>
      </c>
      <c r="C3815">
        <v>6</v>
      </c>
      <c r="D3815" t="s">
        <v>28</v>
      </c>
      <c r="E3815">
        <v>49</v>
      </c>
      <c r="F3815">
        <v>61</v>
      </c>
      <c r="G3815">
        <v>67</v>
      </c>
      <c r="H3815" t="s">
        <v>7</v>
      </c>
      <c r="I3815" t="s">
        <v>8</v>
      </c>
      <c r="J3815" t="s">
        <v>9</v>
      </c>
      <c r="K3815" t="s">
        <v>10</v>
      </c>
      <c r="L3815" t="str">
        <f>H3815&amp;I3815&amp;A3815&amp;J3815&amp;I3815&amp;B3815&amp;J3815&amp;I3815&amp;C3815&amp;J3815&amp;I3815&amp;D3815&amp;J3815&amp;I3815&amp;E3815&amp;J3815&amp;I3815&amp;F3815&amp;J3815&amp;I3815&amp;G3815&amp;J3815&amp;K3815</f>
        <v>&lt;tr&gt;&lt;td&gt;DeviceA&lt;/td&gt;&lt;td&gt;21/04/06,10:13:49&lt;/td&gt;&lt;td&gt;6&lt;/td&gt;&lt;td&gt;SW&lt;/td&gt;&lt;td&gt;49&lt;/td&gt;&lt;td&gt;61&lt;/td&gt;&lt;td&gt;67&lt;/td&gt;&lt;/tr&gt;</v>
      </c>
    </row>
    <row r="3816" spans="1:12" x14ac:dyDescent="0.25">
      <c r="A3816" t="s">
        <v>11</v>
      </c>
      <c r="B3816" t="s">
        <v>3799</v>
      </c>
      <c r="C3816">
        <v>6</v>
      </c>
      <c r="D3816" t="s">
        <v>28</v>
      </c>
      <c r="E3816">
        <v>49</v>
      </c>
      <c r="F3816">
        <v>64</v>
      </c>
      <c r="G3816">
        <v>92</v>
      </c>
      <c r="H3816" t="s">
        <v>7</v>
      </c>
      <c r="I3816" t="s">
        <v>8</v>
      </c>
      <c r="J3816" t="s">
        <v>9</v>
      </c>
      <c r="K3816" t="s">
        <v>10</v>
      </c>
      <c r="L3816" t="str">
        <f>H3816&amp;I3816&amp;A3816&amp;J3816&amp;I3816&amp;B3816&amp;J3816&amp;I3816&amp;C3816&amp;J3816&amp;I3816&amp;D3816&amp;J3816&amp;I3816&amp;E3816&amp;J3816&amp;I3816&amp;F3816&amp;J3816&amp;I3816&amp;G3816&amp;J3816&amp;K3816</f>
        <v>&lt;tr&gt;&lt;td&gt;DeviceA&lt;/td&gt;&lt;td&gt;21/04/06,10:20:31&lt;/td&gt;&lt;td&gt;6&lt;/td&gt;&lt;td&gt;SW&lt;/td&gt;&lt;td&gt;49&lt;/td&gt;&lt;td&gt;64&lt;/td&gt;&lt;td&gt;92&lt;/td&gt;&lt;/tr&gt;</v>
      </c>
    </row>
    <row r="3817" spans="1:12" x14ac:dyDescent="0.25">
      <c r="A3817" t="s">
        <v>11</v>
      </c>
      <c r="B3817" t="s">
        <v>3800</v>
      </c>
      <c r="C3817">
        <v>9</v>
      </c>
      <c r="D3817" t="s">
        <v>28</v>
      </c>
      <c r="E3817">
        <v>53</v>
      </c>
      <c r="F3817">
        <v>68</v>
      </c>
      <c r="G3817">
        <v>85</v>
      </c>
      <c r="H3817" t="s">
        <v>7</v>
      </c>
      <c r="I3817" t="s">
        <v>8</v>
      </c>
      <c r="J3817" t="s">
        <v>9</v>
      </c>
      <c r="K3817" t="s">
        <v>10</v>
      </c>
      <c r="L3817" t="str">
        <f>H3817&amp;I3817&amp;A3817&amp;J3817&amp;I3817&amp;B3817&amp;J3817&amp;I3817&amp;C3817&amp;J3817&amp;I3817&amp;D3817&amp;J3817&amp;I3817&amp;E3817&amp;J3817&amp;I3817&amp;F3817&amp;J3817&amp;I3817&amp;G3817&amp;J3817&amp;K3817</f>
        <v>&lt;tr&gt;&lt;td&gt;DeviceA&lt;/td&gt;&lt;td&gt;21/04/06,10:27:12&lt;/td&gt;&lt;td&gt;9&lt;/td&gt;&lt;td&gt;SW&lt;/td&gt;&lt;td&gt;53&lt;/td&gt;&lt;td&gt;68&lt;/td&gt;&lt;td&gt;85&lt;/td&gt;&lt;/tr&gt;</v>
      </c>
    </row>
    <row r="3818" spans="1:12" x14ac:dyDescent="0.25">
      <c r="A3818" t="s">
        <v>11</v>
      </c>
      <c r="B3818" t="s">
        <v>3801</v>
      </c>
      <c r="C3818">
        <v>8</v>
      </c>
      <c r="D3818" t="s">
        <v>28</v>
      </c>
      <c r="E3818">
        <v>55</v>
      </c>
      <c r="F3818">
        <v>69</v>
      </c>
      <c r="G3818">
        <v>80</v>
      </c>
      <c r="H3818" t="s">
        <v>7</v>
      </c>
      <c r="I3818" t="s">
        <v>8</v>
      </c>
      <c r="J3818" t="s">
        <v>9</v>
      </c>
      <c r="K3818" t="s">
        <v>10</v>
      </c>
      <c r="L3818" t="str">
        <f>H3818&amp;I3818&amp;A3818&amp;J3818&amp;I3818&amp;B3818&amp;J3818&amp;I3818&amp;C3818&amp;J3818&amp;I3818&amp;D3818&amp;J3818&amp;I3818&amp;E3818&amp;J3818&amp;I3818&amp;F3818&amp;J3818&amp;I3818&amp;G3818&amp;J3818&amp;K3818</f>
        <v>&lt;tr&gt;&lt;td&gt;DeviceA&lt;/td&gt;&lt;td&gt;21/04/06,10:33:54&lt;/td&gt;&lt;td&gt;8&lt;/td&gt;&lt;td&gt;SW&lt;/td&gt;&lt;td&gt;55&lt;/td&gt;&lt;td&gt;69&lt;/td&gt;&lt;td&gt;80&lt;/td&gt;&lt;/tr&gt;</v>
      </c>
    </row>
    <row r="3819" spans="1:12" x14ac:dyDescent="0.25">
      <c r="A3819" t="s">
        <v>11</v>
      </c>
      <c r="B3819" t="s">
        <v>3802</v>
      </c>
      <c r="C3819">
        <v>7</v>
      </c>
      <c r="D3819" t="s">
        <v>15</v>
      </c>
      <c r="E3819">
        <v>51</v>
      </c>
      <c r="F3819">
        <v>68</v>
      </c>
      <c r="G3819">
        <v>76</v>
      </c>
      <c r="H3819" t="s">
        <v>7</v>
      </c>
      <c r="I3819" t="s">
        <v>8</v>
      </c>
      <c r="J3819" t="s">
        <v>9</v>
      </c>
      <c r="K3819" t="s">
        <v>10</v>
      </c>
      <c r="L3819" t="str">
        <f>H3819&amp;I3819&amp;A3819&amp;J3819&amp;I3819&amp;B3819&amp;J3819&amp;I3819&amp;C3819&amp;J3819&amp;I3819&amp;D3819&amp;J3819&amp;I3819&amp;E3819&amp;J3819&amp;I3819&amp;F3819&amp;J3819&amp;I3819&amp;G3819&amp;J3819&amp;K3819</f>
        <v>&lt;tr&gt;&lt;td&gt;DeviceA&lt;/td&gt;&lt;td&gt;21/04/06,10:40:36&lt;/td&gt;&lt;td&gt;7&lt;/td&gt;&lt;td&gt;S&lt;/td&gt;&lt;td&gt;51&lt;/td&gt;&lt;td&gt;68&lt;/td&gt;&lt;td&gt;76&lt;/td&gt;&lt;/tr&gt;</v>
      </c>
    </row>
    <row r="3820" spans="1:12" x14ac:dyDescent="0.25">
      <c r="A3820" t="s">
        <v>11</v>
      </c>
      <c r="B3820" t="s">
        <v>3803</v>
      </c>
      <c r="C3820">
        <v>4</v>
      </c>
      <c r="D3820" t="s">
        <v>28</v>
      </c>
      <c r="E3820">
        <v>53</v>
      </c>
      <c r="F3820">
        <v>68</v>
      </c>
      <c r="G3820">
        <v>72</v>
      </c>
      <c r="H3820" t="s">
        <v>7</v>
      </c>
      <c r="I3820" t="s">
        <v>8</v>
      </c>
      <c r="J3820" t="s">
        <v>9</v>
      </c>
      <c r="K3820" t="s">
        <v>10</v>
      </c>
      <c r="L3820" t="str">
        <f>H3820&amp;I3820&amp;A3820&amp;J3820&amp;I3820&amp;B3820&amp;J3820&amp;I3820&amp;C3820&amp;J3820&amp;I3820&amp;D3820&amp;J3820&amp;I3820&amp;E3820&amp;J3820&amp;I3820&amp;F3820&amp;J3820&amp;I3820&amp;G3820&amp;J3820&amp;K3820</f>
        <v>&lt;tr&gt;&lt;td&gt;DeviceA&lt;/td&gt;&lt;td&gt;21/04/06,10:47:17&lt;/td&gt;&lt;td&gt;4&lt;/td&gt;&lt;td&gt;SW&lt;/td&gt;&lt;td&gt;53&lt;/td&gt;&lt;td&gt;68&lt;/td&gt;&lt;td&gt;72&lt;/td&gt;&lt;/tr&gt;</v>
      </c>
    </row>
    <row r="3821" spans="1:12" x14ac:dyDescent="0.25">
      <c r="A3821" t="s">
        <v>11</v>
      </c>
      <c r="B3821" t="s">
        <v>3804</v>
      </c>
      <c r="C3821">
        <v>3</v>
      </c>
      <c r="D3821" t="s">
        <v>28</v>
      </c>
      <c r="E3821">
        <v>53</v>
      </c>
      <c r="F3821">
        <v>66</v>
      </c>
      <c r="G3821">
        <v>77</v>
      </c>
      <c r="H3821" t="s">
        <v>7</v>
      </c>
      <c r="I3821" t="s">
        <v>8</v>
      </c>
      <c r="J3821" t="s">
        <v>9</v>
      </c>
      <c r="K3821" t="s">
        <v>10</v>
      </c>
      <c r="L3821" t="str">
        <f>H3821&amp;I3821&amp;A3821&amp;J3821&amp;I3821&amp;B3821&amp;J3821&amp;I3821&amp;C3821&amp;J3821&amp;I3821&amp;D3821&amp;J3821&amp;I3821&amp;E3821&amp;J3821&amp;I3821&amp;F3821&amp;J3821&amp;I3821&amp;G3821&amp;J3821&amp;K3821</f>
        <v>&lt;tr&gt;&lt;td&gt;DeviceA&lt;/td&gt;&lt;td&gt;21/04/06,10:53:59&lt;/td&gt;&lt;td&gt;3&lt;/td&gt;&lt;td&gt;SW&lt;/td&gt;&lt;td&gt;53&lt;/td&gt;&lt;td&gt;66&lt;/td&gt;&lt;td&gt;77&lt;/td&gt;&lt;/tr&gt;</v>
      </c>
    </row>
    <row r="3822" spans="1:12" x14ac:dyDescent="0.25">
      <c r="A3822" t="s">
        <v>11</v>
      </c>
      <c r="B3822" t="s">
        <v>3805</v>
      </c>
      <c r="C3822">
        <v>2</v>
      </c>
      <c r="D3822" t="s">
        <v>28</v>
      </c>
      <c r="E3822">
        <v>53</v>
      </c>
      <c r="F3822">
        <v>70</v>
      </c>
      <c r="G3822">
        <v>90</v>
      </c>
      <c r="H3822" t="s">
        <v>7</v>
      </c>
      <c r="I3822" t="s">
        <v>8</v>
      </c>
      <c r="J3822" t="s">
        <v>9</v>
      </c>
      <c r="K3822" t="s">
        <v>10</v>
      </c>
      <c r="L3822" t="str">
        <f>H3822&amp;I3822&amp;A3822&amp;J3822&amp;I3822&amp;B3822&amp;J3822&amp;I3822&amp;C3822&amp;J3822&amp;I3822&amp;D3822&amp;J3822&amp;I3822&amp;E3822&amp;J3822&amp;I3822&amp;F3822&amp;J3822&amp;I3822&amp;G3822&amp;J3822&amp;K3822</f>
        <v>&lt;tr&gt;&lt;td&gt;DeviceA&lt;/td&gt;&lt;td&gt;21/04/06,11:00:40&lt;/td&gt;&lt;td&gt;2&lt;/td&gt;&lt;td&gt;SW&lt;/td&gt;&lt;td&gt;53&lt;/td&gt;&lt;td&gt;70&lt;/td&gt;&lt;td&gt;90&lt;/td&gt;&lt;/tr&gt;</v>
      </c>
    </row>
    <row r="3823" spans="1:12" x14ac:dyDescent="0.25">
      <c r="A3823" t="s">
        <v>11</v>
      </c>
      <c r="B3823" t="s">
        <v>3806</v>
      </c>
      <c r="C3823">
        <v>12</v>
      </c>
      <c r="D3823" t="s">
        <v>17</v>
      </c>
      <c r="E3823">
        <v>43</v>
      </c>
      <c r="F3823">
        <v>56</v>
      </c>
      <c r="G3823">
        <v>65</v>
      </c>
      <c r="H3823" t="s">
        <v>7</v>
      </c>
      <c r="I3823" t="s">
        <v>8</v>
      </c>
      <c r="J3823" t="s">
        <v>9</v>
      </c>
      <c r="K3823" t="s">
        <v>10</v>
      </c>
      <c r="L3823" t="str">
        <f>H3823&amp;I3823&amp;A3823&amp;J3823&amp;I3823&amp;B3823&amp;J3823&amp;I3823&amp;C3823&amp;J3823&amp;I3823&amp;D3823&amp;J3823&amp;I3823&amp;E3823&amp;J3823&amp;I3823&amp;F3823&amp;J3823&amp;I3823&amp;G3823&amp;J3823&amp;K3823</f>
        <v>&lt;tr&gt;&lt;td&gt;DeviceA&lt;/td&gt;&lt;td&gt;21/04/06,11:07:22&lt;/td&gt;&lt;td&gt;12&lt;/td&gt;&lt;td&gt;W&lt;/td&gt;&lt;td&gt;43&lt;/td&gt;&lt;td&gt;56&lt;/td&gt;&lt;td&gt;65&lt;/td&gt;&lt;/tr&gt;</v>
      </c>
    </row>
    <row r="3824" spans="1:12" x14ac:dyDescent="0.25">
      <c r="A3824" t="s">
        <v>11</v>
      </c>
      <c r="B3824" t="s">
        <v>3807</v>
      </c>
      <c r="C3824">
        <v>6</v>
      </c>
      <c r="D3824" t="s">
        <v>28</v>
      </c>
      <c r="E3824">
        <v>42</v>
      </c>
      <c r="F3824">
        <v>55</v>
      </c>
      <c r="G3824">
        <v>67</v>
      </c>
      <c r="H3824" t="s">
        <v>7</v>
      </c>
      <c r="I3824" t="s">
        <v>8</v>
      </c>
      <c r="J3824" t="s">
        <v>9</v>
      </c>
      <c r="K3824" t="s">
        <v>10</v>
      </c>
      <c r="L3824" t="str">
        <f>H3824&amp;I3824&amp;A3824&amp;J3824&amp;I3824&amp;B3824&amp;J3824&amp;I3824&amp;C3824&amp;J3824&amp;I3824&amp;D3824&amp;J3824&amp;I3824&amp;E3824&amp;J3824&amp;I3824&amp;F3824&amp;J3824&amp;I3824&amp;G3824&amp;J3824&amp;K3824</f>
        <v>&lt;tr&gt;&lt;td&gt;DeviceA&lt;/td&gt;&lt;td&gt;21/04/06,11:14:04&lt;/td&gt;&lt;td&gt;6&lt;/td&gt;&lt;td&gt;SW&lt;/td&gt;&lt;td&gt;42&lt;/td&gt;&lt;td&gt;55&lt;/td&gt;&lt;td&gt;67&lt;/td&gt;&lt;/tr&gt;</v>
      </c>
    </row>
    <row r="3825" spans="1:12" x14ac:dyDescent="0.25">
      <c r="A3825" t="s">
        <v>11</v>
      </c>
      <c r="B3825" t="s">
        <v>3808</v>
      </c>
      <c r="C3825">
        <v>7</v>
      </c>
      <c r="D3825" t="s">
        <v>28</v>
      </c>
      <c r="E3825">
        <v>40</v>
      </c>
      <c r="F3825">
        <v>53</v>
      </c>
      <c r="G3825">
        <v>65</v>
      </c>
      <c r="H3825" t="s">
        <v>7</v>
      </c>
      <c r="I3825" t="s">
        <v>8</v>
      </c>
      <c r="J3825" t="s">
        <v>9</v>
      </c>
      <c r="K3825" t="s">
        <v>10</v>
      </c>
      <c r="L3825" t="str">
        <f>H3825&amp;I3825&amp;A3825&amp;J3825&amp;I3825&amp;B3825&amp;J3825&amp;I3825&amp;C3825&amp;J3825&amp;I3825&amp;D3825&amp;J3825&amp;I3825&amp;E3825&amp;J3825&amp;I3825&amp;F3825&amp;J3825&amp;I3825&amp;G3825&amp;J3825&amp;K3825</f>
        <v>&lt;tr&gt;&lt;td&gt;DeviceA&lt;/td&gt;&lt;td&gt;21/04/06,11:20:45&lt;/td&gt;&lt;td&gt;7&lt;/td&gt;&lt;td&gt;SW&lt;/td&gt;&lt;td&gt;40&lt;/td&gt;&lt;td&gt;53&lt;/td&gt;&lt;td&gt;65&lt;/td&gt;&lt;/tr&gt;</v>
      </c>
    </row>
    <row r="3826" spans="1:12" x14ac:dyDescent="0.25">
      <c r="A3826" t="s">
        <v>11</v>
      </c>
      <c r="B3826" t="s">
        <v>3809</v>
      </c>
      <c r="C3826">
        <v>8</v>
      </c>
      <c r="D3826" t="s">
        <v>28</v>
      </c>
      <c r="E3826">
        <v>41</v>
      </c>
      <c r="F3826">
        <v>52</v>
      </c>
      <c r="G3826">
        <v>64</v>
      </c>
      <c r="H3826" t="s">
        <v>7</v>
      </c>
      <c r="I3826" t="s">
        <v>8</v>
      </c>
      <c r="J3826" t="s">
        <v>9</v>
      </c>
      <c r="K3826" t="s">
        <v>10</v>
      </c>
      <c r="L3826" t="str">
        <f>H3826&amp;I3826&amp;A3826&amp;J3826&amp;I3826&amp;B3826&amp;J3826&amp;I3826&amp;C3826&amp;J3826&amp;I3826&amp;D3826&amp;J3826&amp;I3826&amp;E3826&amp;J3826&amp;I3826&amp;F3826&amp;J3826&amp;I3826&amp;G3826&amp;J3826&amp;K3826</f>
        <v>&lt;tr&gt;&lt;td&gt;DeviceA&lt;/td&gt;&lt;td&gt;21/04/06,11:27:27&lt;/td&gt;&lt;td&gt;8&lt;/td&gt;&lt;td&gt;SW&lt;/td&gt;&lt;td&gt;41&lt;/td&gt;&lt;td&gt;52&lt;/td&gt;&lt;td&gt;64&lt;/td&gt;&lt;/tr&gt;</v>
      </c>
    </row>
    <row r="3827" spans="1:12" x14ac:dyDescent="0.25">
      <c r="A3827" t="s">
        <v>11</v>
      </c>
      <c r="B3827" t="s">
        <v>3810</v>
      </c>
      <c r="C3827">
        <v>2</v>
      </c>
      <c r="D3827" t="s">
        <v>28</v>
      </c>
      <c r="E3827">
        <v>41</v>
      </c>
      <c r="F3827">
        <v>52</v>
      </c>
      <c r="G3827">
        <v>63</v>
      </c>
      <c r="H3827" t="s">
        <v>7</v>
      </c>
      <c r="I3827" t="s">
        <v>8</v>
      </c>
      <c r="J3827" t="s">
        <v>9</v>
      </c>
      <c r="K3827" t="s">
        <v>10</v>
      </c>
      <c r="L3827" t="str">
        <f>H3827&amp;I3827&amp;A3827&amp;J3827&amp;I3827&amp;B3827&amp;J3827&amp;I3827&amp;C3827&amp;J3827&amp;I3827&amp;D3827&amp;J3827&amp;I3827&amp;E3827&amp;J3827&amp;I3827&amp;F3827&amp;J3827&amp;I3827&amp;G3827&amp;J3827&amp;K3827</f>
        <v>&lt;tr&gt;&lt;td&gt;DeviceA&lt;/td&gt;&lt;td&gt;21/04/06,11:35:31&lt;/td&gt;&lt;td&gt;2&lt;/td&gt;&lt;td&gt;SW&lt;/td&gt;&lt;td&gt;41&lt;/td&gt;&lt;td&gt;52&lt;/td&gt;&lt;td&gt;63&lt;/td&gt;&lt;/tr&gt;</v>
      </c>
    </row>
    <row r="3828" spans="1:12" x14ac:dyDescent="0.25">
      <c r="A3828" t="s">
        <v>11</v>
      </c>
      <c r="B3828" t="s">
        <v>3811</v>
      </c>
      <c r="C3828">
        <v>6</v>
      </c>
      <c r="D3828" t="s">
        <v>28</v>
      </c>
      <c r="E3828">
        <v>41</v>
      </c>
      <c r="F3828">
        <v>51</v>
      </c>
      <c r="G3828">
        <v>61</v>
      </c>
      <c r="H3828" t="s">
        <v>7</v>
      </c>
      <c r="I3828" t="s">
        <v>8</v>
      </c>
      <c r="J3828" t="s">
        <v>9</v>
      </c>
      <c r="K3828" t="s">
        <v>10</v>
      </c>
      <c r="L3828" t="str">
        <f>H3828&amp;I3828&amp;A3828&amp;J3828&amp;I3828&amp;B3828&amp;J3828&amp;I3828&amp;C3828&amp;J3828&amp;I3828&amp;D3828&amp;J3828&amp;I3828&amp;E3828&amp;J3828&amp;I3828&amp;F3828&amp;J3828&amp;I3828&amp;G3828&amp;J3828&amp;K3828</f>
        <v>&lt;tr&gt;&lt;td&gt;DeviceA&lt;/td&gt;&lt;td&gt;21/04/06,11:42:13&lt;/td&gt;&lt;td&gt;6&lt;/td&gt;&lt;td&gt;SW&lt;/td&gt;&lt;td&gt;41&lt;/td&gt;&lt;td&gt;51&lt;/td&gt;&lt;td&gt;61&lt;/td&gt;&lt;/tr&gt;</v>
      </c>
    </row>
    <row r="3829" spans="1:12" x14ac:dyDescent="0.25">
      <c r="A3829" t="s">
        <v>11</v>
      </c>
      <c r="B3829" t="s">
        <v>3812</v>
      </c>
      <c r="C3829">
        <v>9</v>
      </c>
      <c r="D3829" t="s">
        <v>28</v>
      </c>
      <c r="E3829">
        <v>36</v>
      </c>
      <c r="F3829">
        <v>47</v>
      </c>
      <c r="G3829">
        <v>62</v>
      </c>
      <c r="H3829" t="s">
        <v>7</v>
      </c>
      <c r="I3829" t="s">
        <v>8</v>
      </c>
      <c r="J3829" t="s">
        <v>9</v>
      </c>
      <c r="K3829" t="s">
        <v>10</v>
      </c>
      <c r="L3829" t="str">
        <f>H3829&amp;I3829&amp;A3829&amp;J3829&amp;I3829&amp;B3829&amp;J3829&amp;I3829&amp;C3829&amp;J3829&amp;I3829&amp;D3829&amp;J3829&amp;I3829&amp;E3829&amp;J3829&amp;I3829&amp;F3829&amp;J3829&amp;I3829&amp;G3829&amp;J3829&amp;K3829</f>
        <v>&lt;tr&gt;&lt;td&gt;DeviceA&lt;/td&gt;&lt;td&gt;21/04/06,11:48:54&lt;/td&gt;&lt;td&gt;9&lt;/td&gt;&lt;td&gt;SW&lt;/td&gt;&lt;td&gt;36&lt;/td&gt;&lt;td&gt;47&lt;/td&gt;&lt;td&gt;62&lt;/td&gt;&lt;/tr&gt;</v>
      </c>
    </row>
    <row r="3830" spans="1:12" x14ac:dyDescent="0.25">
      <c r="A3830" t="s">
        <v>11</v>
      </c>
      <c r="B3830" t="s">
        <v>3813</v>
      </c>
      <c r="C3830">
        <v>7</v>
      </c>
      <c r="D3830" t="s">
        <v>28</v>
      </c>
      <c r="E3830">
        <v>38</v>
      </c>
      <c r="F3830">
        <v>48</v>
      </c>
      <c r="G3830">
        <v>61</v>
      </c>
      <c r="H3830" t="s">
        <v>7</v>
      </c>
      <c r="I3830" t="s">
        <v>8</v>
      </c>
      <c r="J3830" t="s">
        <v>9</v>
      </c>
      <c r="K3830" t="s">
        <v>10</v>
      </c>
      <c r="L3830" t="str">
        <f>H3830&amp;I3830&amp;A3830&amp;J3830&amp;I3830&amp;B3830&amp;J3830&amp;I3830&amp;C3830&amp;J3830&amp;I3830&amp;D3830&amp;J3830&amp;I3830&amp;E3830&amp;J3830&amp;I3830&amp;F3830&amp;J3830&amp;I3830&amp;G3830&amp;J3830&amp;K3830</f>
        <v>&lt;tr&gt;&lt;td&gt;DeviceA&lt;/td&gt;&lt;td&gt;21/04/06,11:55:36&lt;/td&gt;&lt;td&gt;7&lt;/td&gt;&lt;td&gt;SW&lt;/td&gt;&lt;td&gt;38&lt;/td&gt;&lt;td&gt;48&lt;/td&gt;&lt;td&gt;61&lt;/td&gt;&lt;/tr&gt;</v>
      </c>
    </row>
    <row r="3831" spans="1:12" x14ac:dyDescent="0.25">
      <c r="A3831" t="s">
        <v>11</v>
      </c>
      <c r="B3831" t="s">
        <v>3814</v>
      </c>
      <c r="C3831">
        <v>6</v>
      </c>
      <c r="D3831" t="s">
        <v>28</v>
      </c>
      <c r="E3831">
        <v>36</v>
      </c>
      <c r="F3831">
        <v>47</v>
      </c>
      <c r="G3831">
        <v>61</v>
      </c>
      <c r="H3831" t="s">
        <v>7</v>
      </c>
      <c r="I3831" t="s">
        <v>8</v>
      </c>
      <c r="J3831" t="s">
        <v>9</v>
      </c>
      <c r="K3831" t="s">
        <v>10</v>
      </c>
      <c r="L3831" t="str">
        <f>H3831&amp;I3831&amp;A3831&amp;J3831&amp;I3831&amp;B3831&amp;J3831&amp;I3831&amp;C3831&amp;J3831&amp;I3831&amp;D3831&amp;J3831&amp;I3831&amp;E3831&amp;J3831&amp;I3831&amp;F3831&amp;J3831&amp;I3831&amp;G3831&amp;J3831&amp;K3831</f>
        <v>&lt;tr&gt;&lt;td&gt;DeviceA&lt;/td&gt;&lt;td&gt;21/04/06,12:02:17&lt;/td&gt;&lt;td&gt;6&lt;/td&gt;&lt;td&gt;SW&lt;/td&gt;&lt;td&gt;36&lt;/td&gt;&lt;td&gt;47&lt;/td&gt;&lt;td&gt;61&lt;/td&gt;&lt;/tr&gt;</v>
      </c>
    </row>
    <row r="3832" spans="1:12" x14ac:dyDescent="0.25">
      <c r="A3832" t="s">
        <v>11</v>
      </c>
      <c r="B3832" t="s">
        <v>3815</v>
      </c>
      <c r="C3832">
        <v>8</v>
      </c>
      <c r="D3832" t="s">
        <v>28</v>
      </c>
      <c r="E3832">
        <v>42</v>
      </c>
      <c r="F3832">
        <v>54</v>
      </c>
      <c r="G3832">
        <v>65</v>
      </c>
      <c r="H3832" t="s">
        <v>7</v>
      </c>
      <c r="I3832" t="s">
        <v>8</v>
      </c>
      <c r="J3832" t="s">
        <v>9</v>
      </c>
      <c r="K3832" t="s">
        <v>10</v>
      </c>
      <c r="L3832" t="str">
        <f>H3832&amp;I3832&amp;A3832&amp;J3832&amp;I3832&amp;B3832&amp;J3832&amp;I3832&amp;C3832&amp;J3832&amp;I3832&amp;D3832&amp;J3832&amp;I3832&amp;E3832&amp;J3832&amp;I3832&amp;F3832&amp;J3832&amp;I3832&amp;G3832&amp;J3832&amp;K3832</f>
        <v>&lt;tr&gt;&lt;td&gt;DeviceA&lt;/td&gt;&lt;td&gt;21/04/06,12:08:59&lt;/td&gt;&lt;td&gt;8&lt;/td&gt;&lt;td&gt;SW&lt;/td&gt;&lt;td&gt;42&lt;/td&gt;&lt;td&gt;54&lt;/td&gt;&lt;td&gt;65&lt;/td&gt;&lt;/tr&gt;</v>
      </c>
    </row>
    <row r="3833" spans="1:12" x14ac:dyDescent="0.25">
      <c r="A3833" t="s">
        <v>11</v>
      </c>
      <c r="B3833" t="s">
        <v>3816</v>
      </c>
      <c r="C3833">
        <v>12</v>
      </c>
      <c r="D3833" t="s">
        <v>28</v>
      </c>
      <c r="E3833">
        <v>39</v>
      </c>
      <c r="F3833">
        <v>51</v>
      </c>
      <c r="G3833">
        <v>63</v>
      </c>
      <c r="H3833" t="s">
        <v>7</v>
      </c>
      <c r="I3833" t="s">
        <v>8</v>
      </c>
      <c r="J3833" t="s">
        <v>9</v>
      </c>
      <c r="K3833" t="s">
        <v>10</v>
      </c>
      <c r="L3833" t="str">
        <f>H3833&amp;I3833&amp;A3833&amp;J3833&amp;I3833&amp;B3833&amp;J3833&amp;I3833&amp;C3833&amp;J3833&amp;I3833&amp;D3833&amp;J3833&amp;I3833&amp;E3833&amp;J3833&amp;I3833&amp;F3833&amp;J3833&amp;I3833&amp;G3833&amp;J3833&amp;K3833</f>
        <v>&lt;tr&gt;&lt;td&gt;DeviceA&lt;/td&gt;&lt;td&gt;21/04/06,12:15:40&lt;/td&gt;&lt;td&gt;12&lt;/td&gt;&lt;td&gt;SW&lt;/td&gt;&lt;td&gt;39&lt;/td&gt;&lt;td&gt;51&lt;/td&gt;&lt;td&gt;63&lt;/td&gt;&lt;/tr&gt;</v>
      </c>
    </row>
    <row r="3834" spans="1:12" x14ac:dyDescent="0.25">
      <c r="A3834" t="s">
        <v>11</v>
      </c>
      <c r="B3834" t="s">
        <v>3817</v>
      </c>
      <c r="C3834">
        <v>9</v>
      </c>
      <c r="D3834" t="s">
        <v>15</v>
      </c>
      <c r="E3834">
        <v>40</v>
      </c>
      <c r="F3834">
        <v>54</v>
      </c>
      <c r="G3834">
        <v>65</v>
      </c>
      <c r="H3834" t="s">
        <v>7</v>
      </c>
      <c r="I3834" t="s">
        <v>8</v>
      </c>
      <c r="J3834" t="s">
        <v>9</v>
      </c>
      <c r="K3834" t="s">
        <v>10</v>
      </c>
      <c r="L3834" t="str">
        <f>H3834&amp;I3834&amp;A3834&amp;J3834&amp;I3834&amp;B3834&amp;J3834&amp;I3834&amp;C3834&amp;J3834&amp;I3834&amp;D3834&amp;J3834&amp;I3834&amp;E3834&amp;J3834&amp;I3834&amp;F3834&amp;J3834&amp;I3834&amp;G3834&amp;J3834&amp;K3834</f>
        <v>&lt;tr&gt;&lt;td&gt;DeviceA&lt;/td&gt;&lt;td&gt;21/04/06,12:22:22&lt;/td&gt;&lt;td&gt;9&lt;/td&gt;&lt;td&gt;S&lt;/td&gt;&lt;td&gt;40&lt;/td&gt;&lt;td&gt;54&lt;/td&gt;&lt;td&gt;65&lt;/td&gt;&lt;/tr&gt;</v>
      </c>
    </row>
    <row r="3835" spans="1:12" x14ac:dyDescent="0.25">
      <c r="A3835" t="s">
        <v>11</v>
      </c>
      <c r="B3835" t="s">
        <v>3818</v>
      </c>
      <c r="C3835">
        <v>3</v>
      </c>
      <c r="D3835" t="s">
        <v>13</v>
      </c>
      <c r="E3835">
        <v>50</v>
      </c>
      <c r="F3835">
        <v>67</v>
      </c>
      <c r="G3835">
        <v>71</v>
      </c>
      <c r="H3835" t="s">
        <v>7</v>
      </c>
      <c r="I3835" t="s">
        <v>8</v>
      </c>
      <c r="J3835" t="s">
        <v>9</v>
      </c>
      <c r="K3835" t="s">
        <v>10</v>
      </c>
      <c r="L3835" t="str">
        <f>H3835&amp;I3835&amp;A3835&amp;J3835&amp;I3835&amp;B3835&amp;J3835&amp;I3835&amp;C3835&amp;J3835&amp;I3835&amp;D3835&amp;J3835&amp;I3835&amp;E3835&amp;J3835&amp;I3835&amp;F3835&amp;J3835&amp;I3835&amp;G3835&amp;J3835&amp;K3835</f>
        <v>&lt;tr&gt;&lt;td&gt;DeviceA&lt;/td&gt;&lt;td&gt;21/04/06,12:29:03&lt;/td&gt;&lt;td&gt;3&lt;/td&gt;&lt;td&gt;SE&lt;/td&gt;&lt;td&gt;50&lt;/td&gt;&lt;td&gt;67&lt;/td&gt;&lt;td&gt;71&lt;/td&gt;&lt;/tr&gt;</v>
      </c>
    </row>
    <row r="3836" spans="1:12" x14ac:dyDescent="0.25">
      <c r="A3836" t="s">
        <v>11</v>
      </c>
      <c r="B3836" t="s">
        <v>3819</v>
      </c>
      <c r="C3836">
        <v>3</v>
      </c>
      <c r="D3836" t="s">
        <v>15</v>
      </c>
      <c r="E3836">
        <v>42</v>
      </c>
      <c r="F3836">
        <v>55</v>
      </c>
      <c r="G3836">
        <v>72</v>
      </c>
      <c r="H3836" t="s">
        <v>7</v>
      </c>
      <c r="I3836" t="s">
        <v>8</v>
      </c>
      <c r="J3836" t="s">
        <v>9</v>
      </c>
      <c r="K3836" t="s">
        <v>10</v>
      </c>
      <c r="L3836" t="str">
        <f>H3836&amp;I3836&amp;A3836&amp;J3836&amp;I3836&amp;B3836&amp;J3836&amp;I3836&amp;C3836&amp;J3836&amp;I3836&amp;D3836&amp;J3836&amp;I3836&amp;E3836&amp;J3836&amp;I3836&amp;F3836&amp;J3836&amp;I3836&amp;G3836&amp;J3836&amp;K3836</f>
        <v>&lt;tr&gt;&lt;td&gt;DeviceA&lt;/td&gt;&lt;td&gt;21/04/06,12:35:45&lt;/td&gt;&lt;td&gt;3&lt;/td&gt;&lt;td&gt;S&lt;/td&gt;&lt;td&gt;42&lt;/td&gt;&lt;td&gt;55&lt;/td&gt;&lt;td&gt;72&lt;/td&gt;&lt;/tr&gt;</v>
      </c>
    </row>
    <row r="3837" spans="1:12" x14ac:dyDescent="0.25">
      <c r="A3837" t="s">
        <v>11</v>
      </c>
      <c r="B3837" t="s">
        <v>3820</v>
      </c>
      <c r="C3837">
        <v>3</v>
      </c>
      <c r="D3837" t="s">
        <v>28</v>
      </c>
      <c r="E3837">
        <v>41</v>
      </c>
      <c r="F3837">
        <v>52</v>
      </c>
      <c r="G3837">
        <v>64</v>
      </c>
      <c r="H3837" t="s">
        <v>7</v>
      </c>
      <c r="I3837" t="s">
        <v>8</v>
      </c>
      <c r="J3837" t="s">
        <v>9</v>
      </c>
      <c r="K3837" t="s">
        <v>10</v>
      </c>
      <c r="L3837" t="str">
        <f>H3837&amp;I3837&amp;A3837&amp;J3837&amp;I3837&amp;B3837&amp;J3837&amp;I3837&amp;C3837&amp;J3837&amp;I3837&amp;D3837&amp;J3837&amp;I3837&amp;E3837&amp;J3837&amp;I3837&amp;F3837&amp;J3837&amp;I3837&amp;G3837&amp;J3837&amp;K3837</f>
        <v>&lt;tr&gt;&lt;td&gt;DeviceA&lt;/td&gt;&lt;td&gt;21/04/06,12:42:26&lt;/td&gt;&lt;td&gt;3&lt;/td&gt;&lt;td&gt;SW&lt;/td&gt;&lt;td&gt;41&lt;/td&gt;&lt;td&gt;52&lt;/td&gt;&lt;td&gt;64&lt;/td&gt;&lt;/tr&gt;</v>
      </c>
    </row>
    <row r="3838" spans="1:12" x14ac:dyDescent="0.25">
      <c r="A3838" t="s">
        <v>11</v>
      </c>
      <c r="B3838" t="s">
        <v>3821</v>
      </c>
      <c r="C3838">
        <v>2</v>
      </c>
      <c r="D3838" t="s">
        <v>28</v>
      </c>
      <c r="E3838">
        <v>39</v>
      </c>
      <c r="F3838">
        <v>51</v>
      </c>
      <c r="G3838">
        <v>100</v>
      </c>
      <c r="H3838" t="s">
        <v>7</v>
      </c>
      <c r="I3838" t="s">
        <v>8</v>
      </c>
      <c r="J3838" t="s">
        <v>9</v>
      </c>
      <c r="K3838" t="s">
        <v>10</v>
      </c>
      <c r="L3838" t="str">
        <f>H3838&amp;I3838&amp;A3838&amp;J3838&amp;I3838&amp;B3838&amp;J3838&amp;I3838&amp;C3838&amp;J3838&amp;I3838&amp;D3838&amp;J3838&amp;I3838&amp;E3838&amp;J3838&amp;I3838&amp;F3838&amp;J3838&amp;I3838&amp;G3838&amp;J3838&amp;K3838</f>
        <v>&lt;tr&gt;&lt;td&gt;DeviceA&lt;/td&gt;&lt;td&gt;21/04/06,12:49:08&lt;/td&gt;&lt;td&gt;2&lt;/td&gt;&lt;td&gt;SW&lt;/td&gt;&lt;td&gt;39&lt;/td&gt;&lt;td&gt;51&lt;/td&gt;&lt;td&gt;100&lt;/td&gt;&lt;/tr&gt;</v>
      </c>
    </row>
    <row r="3839" spans="1:12" x14ac:dyDescent="0.25">
      <c r="A3839" t="s">
        <v>11</v>
      </c>
      <c r="B3839" t="s">
        <v>3822</v>
      </c>
      <c r="C3839">
        <v>3</v>
      </c>
      <c r="D3839" t="s">
        <v>28</v>
      </c>
      <c r="E3839">
        <v>40</v>
      </c>
      <c r="F3839">
        <v>53</v>
      </c>
      <c r="G3839">
        <v>66</v>
      </c>
      <c r="H3839" t="s">
        <v>7</v>
      </c>
      <c r="I3839" t="s">
        <v>8</v>
      </c>
      <c r="J3839" t="s">
        <v>9</v>
      </c>
      <c r="K3839" t="s">
        <v>10</v>
      </c>
      <c r="L3839" t="str">
        <f>H3839&amp;I3839&amp;A3839&amp;J3839&amp;I3839&amp;B3839&amp;J3839&amp;I3839&amp;C3839&amp;J3839&amp;I3839&amp;D3839&amp;J3839&amp;I3839&amp;E3839&amp;J3839&amp;I3839&amp;F3839&amp;J3839&amp;I3839&amp;G3839&amp;J3839&amp;K3839</f>
        <v>&lt;tr&gt;&lt;td&gt;DeviceA&lt;/td&gt;&lt;td&gt;21/04/06,12:55:50&lt;/td&gt;&lt;td&gt;3&lt;/td&gt;&lt;td&gt;SW&lt;/td&gt;&lt;td&gt;40&lt;/td&gt;&lt;td&gt;53&lt;/td&gt;&lt;td&gt;66&lt;/td&gt;&lt;/tr&gt;</v>
      </c>
    </row>
    <row r="3840" spans="1:12" x14ac:dyDescent="0.25">
      <c r="A3840" t="s">
        <v>11</v>
      </c>
      <c r="B3840" t="s">
        <v>3823</v>
      </c>
      <c r="C3840">
        <v>7</v>
      </c>
      <c r="D3840" t="s">
        <v>28</v>
      </c>
      <c r="E3840">
        <v>57</v>
      </c>
      <c r="F3840">
        <v>70</v>
      </c>
      <c r="G3840">
        <v>72</v>
      </c>
      <c r="H3840" t="s">
        <v>7</v>
      </c>
      <c r="I3840" t="s">
        <v>8</v>
      </c>
      <c r="J3840" t="s">
        <v>9</v>
      </c>
      <c r="K3840" t="s">
        <v>10</v>
      </c>
      <c r="L3840" t="str">
        <f>H3840&amp;I3840&amp;A3840&amp;J3840&amp;I3840&amp;B3840&amp;J3840&amp;I3840&amp;C3840&amp;J3840&amp;I3840&amp;D3840&amp;J3840&amp;I3840&amp;E3840&amp;J3840&amp;I3840&amp;F3840&amp;J3840&amp;I3840&amp;G3840&amp;J3840&amp;K3840</f>
        <v>&lt;tr&gt;&lt;td&gt;DeviceA&lt;/td&gt;&lt;td&gt;21/04/06,13:02:31&lt;/td&gt;&lt;td&gt;7&lt;/td&gt;&lt;td&gt;SW&lt;/td&gt;&lt;td&gt;57&lt;/td&gt;&lt;td&gt;70&lt;/td&gt;&lt;td&gt;72&lt;/td&gt;&lt;/tr&gt;</v>
      </c>
    </row>
    <row r="3841" spans="1:12" x14ac:dyDescent="0.25">
      <c r="A3841" t="s">
        <v>11</v>
      </c>
      <c r="B3841" t="s">
        <v>3824</v>
      </c>
      <c r="C3841">
        <v>2</v>
      </c>
      <c r="D3841" t="s">
        <v>17</v>
      </c>
      <c r="E3841">
        <v>39</v>
      </c>
      <c r="F3841">
        <v>52</v>
      </c>
      <c r="G3841">
        <v>66</v>
      </c>
      <c r="H3841" t="s">
        <v>7</v>
      </c>
      <c r="I3841" t="s">
        <v>8</v>
      </c>
      <c r="J3841" t="s">
        <v>9</v>
      </c>
      <c r="K3841" t="s">
        <v>10</v>
      </c>
      <c r="L3841" t="str">
        <f>H3841&amp;I3841&amp;A3841&amp;J3841&amp;I3841&amp;B3841&amp;J3841&amp;I3841&amp;C3841&amp;J3841&amp;I3841&amp;D3841&amp;J3841&amp;I3841&amp;E3841&amp;J3841&amp;I3841&amp;F3841&amp;J3841&amp;I3841&amp;G3841&amp;J3841&amp;K3841</f>
        <v>&lt;tr&gt;&lt;td&gt;DeviceA&lt;/td&gt;&lt;td&gt;21/04/06,13:10:35&lt;/td&gt;&lt;td&gt;2&lt;/td&gt;&lt;td&gt;W&lt;/td&gt;&lt;td&gt;39&lt;/td&gt;&lt;td&gt;52&lt;/td&gt;&lt;td&gt;66&lt;/td&gt;&lt;/tr&gt;</v>
      </c>
    </row>
    <row r="3842" spans="1:12" x14ac:dyDescent="0.25">
      <c r="A3842" t="s">
        <v>11</v>
      </c>
      <c r="B3842" t="s">
        <v>3825</v>
      </c>
      <c r="C3842">
        <v>2</v>
      </c>
      <c r="D3842" t="s">
        <v>17</v>
      </c>
      <c r="E3842">
        <v>41</v>
      </c>
      <c r="F3842">
        <v>53</v>
      </c>
      <c r="G3842">
        <v>81</v>
      </c>
      <c r="H3842" t="s">
        <v>7</v>
      </c>
      <c r="I3842" t="s">
        <v>8</v>
      </c>
      <c r="J3842" t="s">
        <v>9</v>
      </c>
      <c r="K3842" t="s">
        <v>10</v>
      </c>
      <c r="L3842" t="str">
        <f>H3842&amp;I3842&amp;A3842&amp;J3842&amp;I3842&amp;B3842&amp;J3842&amp;I3842&amp;C3842&amp;J3842&amp;I3842&amp;D3842&amp;J3842&amp;I3842&amp;E3842&amp;J3842&amp;I3842&amp;F3842&amp;J3842&amp;I3842&amp;G3842&amp;J3842&amp;K3842</f>
        <v>&lt;tr&gt;&lt;td&gt;DeviceA&lt;/td&gt;&lt;td&gt;21/04/06,13:17:17&lt;/td&gt;&lt;td&gt;2&lt;/td&gt;&lt;td&gt;W&lt;/td&gt;&lt;td&gt;41&lt;/td&gt;&lt;td&gt;53&lt;/td&gt;&lt;td&gt;81&lt;/td&gt;&lt;/tr&gt;</v>
      </c>
    </row>
    <row r="3843" spans="1:12" x14ac:dyDescent="0.25">
      <c r="A3843" t="s">
        <v>11</v>
      </c>
      <c r="B3843" t="s">
        <v>3826</v>
      </c>
      <c r="C3843">
        <v>2</v>
      </c>
      <c r="D3843" t="s">
        <v>22</v>
      </c>
      <c r="E3843">
        <v>50</v>
      </c>
      <c r="F3843">
        <v>63</v>
      </c>
      <c r="G3843">
        <v>71</v>
      </c>
      <c r="H3843" t="s">
        <v>7</v>
      </c>
      <c r="I3843" t="s">
        <v>8</v>
      </c>
      <c r="J3843" t="s">
        <v>9</v>
      </c>
      <c r="K3843" t="s">
        <v>10</v>
      </c>
      <c r="L3843" t="str">
        <f>H3843&amp;I3843&amp;A3843&amp;J3843&amp;I3843&amp;B3843&amp;J3843&amp;I3843&amp;C3843&amp;J3843&amp;I3843&amp;D3843&amp;J3843&amp;I3843&amp;E3843&amp;J3843&amp;I3843&amp;F3843&amp;J3843&amp;I3843&amp;G3843&amp;J3843&amp;K3843</f>
        <v>&lt;tr&gt;&lt;td&gt;DeviceA&lt;/td&gt;&lt;td&gt;21/04/06,13:23:58&lt;/td&gt;&lt;td&gt;2&lt;/td&gt;&lt;td&gt;NE&lt;/td&gt;&lt;td&gt;50&lt;/td&gt;&lt;td&gt;63&lt;/td&gt;&lt;td&gt;71&lt;/td&gt;&lt;/tr&gt;</v>
      </c>
    </row>
    <row r="3844" spans="1:12" x14ac:dyDescent="0.25">
      <c r="A3844" t="s">
        <v>11</v>
      </c>
      <c r="B3844" t="s">
        <v>3827</v>
      </c>
      <c r="C3844">
        <v>2</v>
      </c>
      <c r="D3844" t="s">
        <v>42</v>
      </c>
      <c r="E3844">
        <v>44</v>
      </c>
      <c r="F3844">
        <v>53</v>
      </c>
      <c r="G3844">
        <v>69</v>
      </c>
      <c r="H3844" t="s">
        <v>7</v>
      </c>
      <c r="I3844" t="s">
        <v>8</v>
      </c>
      <c r="J3844" t="s">
        <v>9</v>
      </c>
      <c r="K3844" t="s">
        <v>10</v>
      </c>
      <c r="L3844" t="str">
        <f>H3844&amp;I3844&amp;A3844&amp;J3844&amp;I3844&amp;B3844&amp;J3844&amp;I3844&amp;C3844&amp;J3844&amp;I3844&amp;D3844&amp;J3844&amp;I3844&amp;E3844&amp;J3844&amp;I3844&amp;F3844&amp;J3844&amp;I3844&amp;G3844&amp;J3844&amp;K3844</f>
        <v>&lt;tr&gt;&lt;td&gt;DeviceA&lt;/td&gt;&lt;td&gt;21/04/06,13:30:39&lt;/td&gt;&lt;td&gt;2&lt;/td&gt;&lt;td&gt;E&lt;/td&gt;&lt;td&gt;44&lt;/td&gt;&lt;td&gt;53&lt;/td&gt;&lt;td&gt;69&lt;/td&gt;&lt;/tr&gt;</v>
      </c>
    </row>
    <row r="3845" spans="1:12" x14ac:dyDescent="0.25">
      <c r="A3845" t="s">
        <v>11</v>
      </c>
      <c r="B3845" t="s">
        <v>3828</v>
      </c>
      <c r="C3845">
        <v>2</v>
      </c>
      <c r="D3845" t="s">
        <v>42</v>
      </c>
      <c r="E3845">
        <v>41</v>
      </c>
      <c r="F3845">
        <v>53</v>
      </c>
      <c r="G3845">
        <v>63</v>
      </c>
      <c r="H3845" t="s">
        <v>7</v>
      </c>
      <c r="I3845" t="s">
        <v>8</v>
      </c>
      <c r="J3845" t="s">
        <v>9</v>
      </c>
      <c r="K3845" t="s">
        <v>10</v>
      </c>
      <c r="L3845" t="str">
        <f>H3845&amp;I3845&amp;A3845&amp;J3845&amp;I3845&amp;B3845&amp;J3845&amp;I3845&amp;C3845&amp;J3845&amp;I3845&amp;D3845&amp;J3845&amp;I3845&amp;E3845&amp;J3845&amp;I3845&amp;F3845&amp;J3845&amp;I3845&amp;G3845&amp;J3845&amp;K3845</f>
        <v>&lt;tr&gt;&lt;td&gt;DeviceA&lt;/td&gt;&lt;td&gt;21/04/06,13:37:21&lt;/td&gt;&lt;td&gt;2&lt;/td&gt;&lt;td&gt;E&lt;/td&gt;&lt;td&gt;41&lt;/td&gt;&lt;td&gt;53&lt;/td&gt;&lt;td&gt;63&lt;/td&gt;&lt;/tr&gt;</v>
      </c>
    </row>
    <row r="3846" spans="1:12" x14ac:dyDescent="0.25">
      <c r="A3846" t="s">
        <v>11</v>
      </c>
      <c r="B3846" t="s">
        <v>3829</v>
      </c>
      <c r="C3846">
        <v>2</v>
      </c>
      <c r="D3846" t="s">
        <v>13</v>
      </c>
      <c r="E3846">
        <v>49</v>
      </c>
      <c r="F3846">
        <v>64</v>
      </c>
      <c r="G3846">
        <v>69</v>
      </c>
      <c r="H3846" t="s">
        <v>7</v>
      </c>
      <c r="I3846" t="s">
        <v>8</v>
      </c>
      <c r="J3846" t="s">
        <v>9</v>
      </c>
      <c r="K3846" t="s">
        <v>10</v>
      </c>
      <c r="L3846" t="str">
        <f>H3846&amp;I3846&amp;A3846&amp;J3846&amp;I3846&amp;B3846&amp;J3846&amp;I3846&amp;C3846&amp;J3846&amp;I3846&amp;D3846&amp;J3846&amp;I3846&amp;E3846&amp;J3846&amp;I3846&amp;F3846&amp;J3846&amp;I3846&amp;G3846&amp;J3846&amp;K3846</f>
        <v>&lt;tr&gt;&lt;td&gt;DeviceA&lt;/td&gt;&lt;td&gt;21/04/06,13:44:02&lt;/td&gt;&lt;td&gt;2&lt;/td&gt;&lt;td&gt;SE&lt;/td&gt;&lt;td&gt;49&lt;/td&gt;&lt;td&gt;64&lt;/td&gt;&lt;td&gt;69&lt;/td&gt;&lt;/tr&gt;</v>
      </c>
    </row>
    <row r="3847" spans="1:12" x14ac:dyDescent="0.25">
      <c r="A3847" t="s">
        <v>11</v>
      </c>
      <c r="B3847" t="s">
        <v>3830</v>
      </c>
      <c r="C3847">
        <v>1</v>
      </c>
      <c r="D3847" t="s">
        <v>22</v>
      </c>
      <c r="E3847">
        <v>48</v>
      </c>
      <c r="F3847">
        <v>63</v>
      </c>
      <c r="G3847">
        <v>73</v>
      </c>
      <c r="H3847" t="s">
        <v>7</v>
      </c>
      <c r="I3847" t="s">
        <v>8</v>
      </c>
      <c r="J3847" t="s">
        <v>9</v>
      </c>
      <c r="K3847" t="s">
        <v>10</v>
      </c>
      <c r="L3847" t="str">
        <f>H3847&amp;I3847&amp;A3847&amp;J3847&amp;I3847&amp;B3847&amp;J3847&amp;I3847&amp;C3847&amp;J3847&amp;I3847&amp;D3847&amp;J3847&amp;I3847&amp;E3847&amp;J3847&amp;I3847&amp;F3847&amp;J3847&amp;I3847&amp;G3847&amp;J3847&amp;K3847</f>
        <v>&lt;tr&gt;&lt;td&gt;DeviceA&lt;/td&gt;&lt;td&gt;21/04/06,13:50:44&lt;/td&gt;&lt;td&gt;1&lt;/td&gt;&lt;td&gt;NE&lt;/td&gt;&lt;td&gt;48&lt;/td&gt;&lt;td&gt;63&lt;/td&gt;&lt;td&gt;73&lt;/td&gt;&lt;/tr&gt;</v>
      </c>
    </row>
    <row r="3848" spans="1:12" x14ac:dyDescent="0.25">
      <c r="A3848" t="s">
        <v>11</v>
      </c>
      <c r="B3848" t="s">
        <v>3831</v>
      </c>
      <c r="C3848">
        <v>3</v>
      </c>
      <c r="D3848" t="s">
        <v>17</v>
      </c>
      <c r="E3848">
        <v>41</v>
      </c>
      <c r="F3848">
        <v>55</v>
      </c>
      <c r="G3848">
        <v>65</v>
      </c>
      <c r="H3848" t="s">
        <v>7</v>
      </c>
      <c r="I3848" t="s">
        <v>8</v>
      </c>
      <c r="J3848" t="s">
        <v>9</v>
      </c>
      <c r="K3848" t="s">
        <v>10</v>
      </c>
      <c r="L3848" t="str">
        <f>H3848&amp;I3848&amp;A3848&amp;J3848&amp;I3848&amp;B3848&amp;J3848&amp;I3848&amp;C3848&amp;J3848&amp;I3848&amp;D3848&amp;J3848&amp;I3848&amp;E3848&amp;J3848&amp;I3848&amp;F3848&amp;J3848&amp;I3848&amp;G3848&amp;J3848&amp;K3848</f>
        <v>&lt;tr&gt;&lt;td&gt;DeviceA&lt;/td&gt;&lt;td&gt;21/04/06,13:57:25&lt;/td&gt;&lt;td&gt;3&lt;/td&gt;&lt;td&gt;W&lt;/td&gt;&lt;td&gt;41&lt;/td&gt;&lt;td&gt;55&lt;/td&gt;&lt;td&gt;65&lt;/td&gt;&lt;/tr&gt;</v>
      </c>
    </row>
    <row r="3849" spans="1:12" x14ac:dyDescent="0.25">
      <c r="A3849" t="s">
        <v>11</v>
      </c>
      <c r="B3849" t="s">
        <v>3832</v>
      </c>
      <c r="C3849">
        <v>2</v>
      </c>
      <c r="D3849" t="s">
        <v>42</v>
      </c>
      <c r="E3849">
        <v>43</v>
      </c>
      <c r="F3849">
        <v>58</v>
      </c>
      <c r="G3849">
        <v>70</v>
      </c>
      <c r="H3849" t="s">
        <v>7</v>
      </c>
      <c r="I3849" t="s">
        <v>8</v>
      </c>
      <c r="J3849" t="s">
        <v>9</v>
      </c>
      <c r="K3849" t="s">
        <v>10</v>
      </c>
      <c r="L3849" t="str">
        <f>H3849&amp;I3849&amp;A3849&amp;J3849&amp;I3849&amp;B3849&amp;J3849&amp;I3849&amp;C3849&amp;J3849&amp;I3849&amp;D3849&amp;J3849&amp;I3849&amp;E3849&amp;J3849&amp;I3849&amp;F3849&amp;J3849&amp;I3849&amp;G3849&amp;J3849&amp;K3849</f>
        <v>&lt;tr&gt;&lt;td&gt;DeviceA&lt;/td&gt;&lt;td&gt;21/04/06,14:04:06&lt;/td&gt;&lt;td&gt;2&lt;/td&gt;&lt;td&gt;E&lt;/td&gt;&lt;td&gt;43&lt;/td&gt;&lt;td&gt;58&lt;/td&gt;&lt;td&gt;70&lt;/td&gt;&lt;/tr&gt;</v>
      </c>
    </row>
    <row r="3850" spans="1:12" x14ac:dyDescent="0.25">
      <c r="A3850" t="s">
        <v>11</v>
      </c>
      <c r="B3850" t="s">
        <v>3833</v>
      </c>
      <c r="C3850">
        <v>3</v>
      </c>
      <c r="D3850" t="s">
        <v>17</v>
      </c>
      <c r="E3850">
        <v>43</v>
      </c>
      <c r="F3850">
        <v>57</v>
      </c>
      <c r="G3850">
        <v>67</v>
      </c>
      <c r="H3850" t="s">
        <v>7</v>
      </c>
      <c r="I3850" t="s">
        <v>8</v>
      </c>
      <c r="J3850" t="s">
        <v>9</v>
      </c>
      <c r="K3850" t="s">
        <v>10</v>
      </c>
      <c r="L3850" t="str">
        <f>H3850&amp;I3850&amp;A3850&amp;J3850&amp;I3850&amp;B3850&amp;J3850&amp;I3850&amp;C3850&amp;J3850&amp;I3850&amp;D3850&amp;J3850&amp;I3850&amp;E3850&amp;J3850&amp;I3850&amp;F3850&amp;J3850&amp;I3850&amp;G3850&amp;J3850&amp;K3850</f>
        <v>&lt;tr&gt;&lt;td&gt;DeviceA&lt;/td&gt;&lt;td&gt;21/04/06,14:10:48&lt;/td&gt;&lt;td&gt;3&lt;/td&gt;&lt;td&gt;W&lt;/td&gt;&lt;td&gt;43&lt;/td&gt;&lt;td&gt;57&lt;/td&gt;&lt;td&gt;67&lt;/td&gt;&lt;/tr&gt;</v>
      </c>
    </row>
    <row r="3851" spans="1:12" x14ac:dyDescent="0.25">
      <c r="A3851" t="s">
        <v>11</v>
      </c>
      <c r="B3851" t="s">
        <v>3834</v>
      </c>
      <c r="C3851">
        <v>1</v>
      </c>
      <c r="D3851" t="s">
        <v>17</v>
      </c>
      <c r="E3851">
        <v>40</v>
      </c>
      <c r="F3851">
        <v>52</v>
      </c>
      <c r="G3851">
        <v>94</v>
      </c>
      <c r="H3851" t="s">
        <v>7</v>
      </c>
      <c r="I3851" t="s">
        <v>8</v>
      </c>
      <c r="J3851" t="s">
        <v>9</v>
      </c>
      <c r="K3851" t="s">
        <v>10</v>
      </c>
      <c r="L3851" t="str">
        <f>H3851&amp;I3851&amp;A3851&amp;J3851&amp;I3851&amp;B3851&amp;J3851&amp;I3851&amp;C3851&amp;J3851&amp;I3851&amp;D3851&amp;J3851&amp;I3851&amp;E3851&amp;J3851&amp;I3851&amp;F3851&amp;J3851&amp;I3851&amp;G3851&amp;J3851&amp;K3851</f>
        <v>&lt;tr&gt;&lt;td&gt;DeviceA&lt;/td&gt;&lt;td&gt;21/04/06,14:17:29&lt;/td&gt;&lt;td&gt;1&lt;/td&gt;&lt;td&gt;W&lt;/td&gt;&lt;td&gt;40&lt;/td&gt;&lt;td&gt;52&lt;/td&gt;&lt;td&gt;94&lt;/td&gt;&lt;/tr&gt;</v>
      </c>
    </row>
    <row r="3852" spans="1:12" x14ac:dyDescent="0.25">
      <c r="A3852" t="s">
        <v>11</v>
      </c>
      <c r="B3852" t="s">
        <v>3835</v>
      </c>
      <c r="C3852">
        <v>1</v>
      </c>
      <c r="D3852" t="s">
        <v>13</v>
      </c>
      <c r="E3852">
        <v>39</v>
      </c>
      <c r="F3852">
        <v>49</v>
      </c>
      <c r="G3852">
        <v>62</v>
      </c>
      <c r="H3852" t="s">
        <v>7</v>
      </c>
      <c r="I3852" t="s">
        <v>8</v>
      </c>
      <c r="J3852" t="s">
        <v>9</v>
      </c>
      <c r="K3852" t="s">
        <v>10</v>
      </c>
      <c r="L3852" t="str">
        <f>H3852&amp;I3852&amp;A3852&amp;J3852&amp;I3852&amp;B3852&amp;J3852&amp;I3852&amp;C3852&amp;J3852&amp;I3852&amp;D3852&amp;J3852&amp;I3852&amp;E3852&amp;J3852&amp;I3852&amp;F3852&amp;J3852&amp;I3852&amp;G3852&amp;J3852&amp;K3852</f>
        <v>&lt;tr&gt;&lt;td&gt;DeviceA&lt;/td&gt;&lt;td&gt;21/04/06,14:24:11&lt;/td&gt;&lt;td&gt;1&lt;/td&gt;&lt;td&gt;SE&lt;/td&gt;&lt;td&gt;39&lt;/td&gt;&lt;td&gt;49&lt;/td&gt;&lt;td&gt;62&lt;/td&gt;&lt;/tr&gt;</v>
      </c>
    </row>
    <row r="3853" spans="1:12" x14ac:dyDescent="0.25">
      <c r="A3853" t="s">
        <v>11</v>
      </c>
      <c r="B3853" t="s">
        <v>3836</v>
      </c>
      <c r="C3853">
        <v>2</v>
      </c>
      <c r="D3853" t="s">
        <v>22</v>
      </c>
      <c r="E3853">
        <v>38</v>
      </c>
      <c r="F3853">
        <v>50</v>
      </c>
      <c r="G3853">
        <v>60</v>
      </c>
      <c r="H3853" t="s">
        <v>7</v>
      </c>
      <c r="I3853" t="s">
        <v>8</v>
      </c>
      <c r="J3853" t="s">
        <v>9</v>
      </c>
      <c r="K3853" t="s">
        <v>10</v>
      </c>
      <c r="L3853" t="str">
        <f>H3853&amp;I3853&amp;A3853&amp;J3853&amp;I3853&amp;B3853&amp;J3853&amp;I3853&amp;C3853&amp;J3853&amp;I3853&amp;D3853&amp;J3853&amp;I3853&amp;E3853&amp;J3853&amp;I3853&amp;F3853&amp;J3853&amp;I3853&amp;G3853&amp;J3853&amp;K3853</f>
        <v>&lt;tr&gt;&lt;td&gt;DeviceA&lt;/td&gt;&lt;td&gt;21/04/06,14:30:52&lt;/td&gt;&lt;td&gt;2&lt;/td&gt;&lt;td&gt;NE&lt;/td&gt;&lt;td&gt;38&lt;/td&gt;&lt;td&gt;50&lt;/td&gt;&lt;td&gt;60&lt;/td&gt;&lt;/tr&gt;</v>
      </c>
    </row>
    <row r="3854" spans="1:12" x14ac:dyDescent="0.25">
      <c r="A3854" t="s">
        <v>11</v>
      </c>
      <c r="B3854" t="s">
        <v>3837</v>
      </c>
      <c r="C3854">
        <v>2</v>
      </c>
      <c r="D3854" t="s">
        <v>19</v>
      </c>
      <c r="E3854">
        <v>40</v>
      </c>
      <c r="F3854">
        <v>51</v>
      </c>
      <c r="G3854">
        <v>64</v>
      </c>
      <c r="H3854" t="s">
        <v>7</v>
      </c>
      <c r="I3854" t="s">
        <v>8</v>
      </c>
      <c r="J3854" t="s">
        <v>9</v>
      </c>
      <c r="K3854" t="s">
        <v>10</v>
      </c>
      <c r="L3854" t="str">
        <f>H3854&amp;I3854&amp;A3854&amp;J3854&amp;I3854&amp;B3854&amp;J3854&amp;I3854&amp;C3854&amp;J3854&amp;I3854&amp;D3854&amp;J3854&amp;I3854&amp;E3854&amp;J3854&amp;I3854&amp;F3854&amp;J3854&amp;I3854&amp;G3854&amp;J3854&amp;K3854</f>
        <v>&lt;tr&gt;&lt;td&gt;DeviceA&lt;/td&gt;&lt;td&gt;21/04/06,14:38:09&lt;/td&gt;&lt;td&gt;2&lt;/td&gt;&lt;td&gt;NW&lt;/td&gt;&lt;td&gt;40&lt;/td&gt;&lt;td&gt;51&lt;/td&gt;&lt;td&gt;64&lt;/td&gt;&lt;/tr&gt;</v>
      </c>
    </row>
    <row r="3855" spans="1:12" x14ac:dyDescent="0.25">
      <c r="A3855" t="s">
        <v>11</v>
      </c>
      <c r="B3855" t="s">
        <v>3838</v>
      </c>
      <c r="C3855">
        <v>1</v>
      </c>
      <c r="D3855" t="s">
        <v>17</v>
      </c>
      <c r="E3855">
        <v>38</v>
      </c>
      <c r="F3855">
        <v>49</v>
      </c>
      <c r="G3855">
        <v>62</v>
      </c>
      <c r="H3855" t="s">
        <v>7</v>
      </c>
      <c r="I3855" t="s">
        <v>8</v>
      </c>
      <c r="J3855" t="s">
        <v>9</v>
      </c>
      <c r="K3855" t="s">
        <v>10</v>
      </c>
      <c r="L3855" t="str">
        <f>H3855&amp;I3855&amp;A3855&amp;J3855&amp;I3855&amp;B3855&amp;J3855&amp;I3855&amp;C3855&amp;J3855&amp;I3855&amp;D3855&amp;J3855&amp;I3855&amp;E3855&amp;J3855&amp;I3855&amp;F3855&amp;J3855&amp;I3855&amp;G3855&amp;J3855&amp;K3855</f>
        <v>&lt;tr&gt;&lt;td&gt;DeviceA&lt;/td&gt;&lt;td&gt;21/04/06,14:44:50&lt;/td&gt;&lt;td&gt;1&lt;/td&gt;&lt;td&gt;W&lt;/td&gt;&lt;td&gt;38&lt;/td&gt;&lt;td&gt;49&lt;/td&gt;&lt;td&gt;62&lt;/td&gt;&lt;/tr&gt;</v>
      </c>
    </row>
    <row r="3856" spans="1:12" x14ac:dyDescent="0.25">
      <c r="A3856" t="s">
        <v>11</v>
      </c>
      <c r="B3856" t="s">
        <v>3839</v>
      </c>
      <c r="C3856">
        <v>2</v>
      </c>
      <c r="D3856" t="s">
        <v>19</v>
      </c>
      <c r="E3856">
        <v>42</v>
      </c>
      <c r="F3856">
        <v>58</v>
      </c>
      <c r="G3856">
        <v>68</v>
      </c>
      <c r="H3856" t="s">
        <v>7</v>
      </c>
      <c r="I3856" t="s">
        <v>8</v>
      </c>
      <c r="J3856" t="s">
        <v>9</v>
      </c>
      <c r="K3856" t="s">
        <v>10</v>
      </c>
      <c r="L3856" t="str">
        <f>H3856&amp;I3856&amp;A3856&amp;J3856&amp;I3856&amp;B3856&amp;J3856&amp;I3856&amp;C3856&amp;J3856&amp;I3856&amp;D3856&amp;J3856&amp;I3856&amp;E3856&amp;J3856&amp;I3856&amp;F3856&amp;J3856&amp;I3856&amp;G3856&amp;J3856&amp;K3856</f>
        <v>&lt;tr&gt;&lt;td&gt;DeviceA&lt;/td&gt;&lt;td&gt;21/04/06,14:51:31&lt;/td&gt;&lt;td&gt;2&lt;/td&gt;&lt;td&gt;NW&lt;/td&gt;&lt;td&gt;42&lt;/td&gt;&lt;td&gt;58&lt;/td&gt;&lt;td&gt;68&lt;/td&gt;&lt;/tr&gt;</v>
      </c>
    </row>
    <row r="3857" spans="1:12" x14ac:dyDescent="0.25">
      <c r="A3857" t="s">
        <v>11</v>
      </c>
      <c r="B3857" t="s">
        <v>3840</v>
      </c>
      <c r="C3857">
        <v>1</v>
      </c>
      <c r="D3857" t="s">
        <v>17</v>
      </c>
      <c r="E3857">
        <v>43</v>
      </c>
      <c r="F3857">
        <v>55</v>
      </c>
      <c r="G3857">
        <v>66</v>
      </c>
      <c r="H3857" t="s">
        <v>7</v>
      </c>
      <c r="I3857" t="s">
        <v>8</v>
      </c>
      <c r="J3857" t="s">
        <v>9</v>
      </c>
      <c r="K3857" t="s">
        <v>10</v>
      </c>
      <c r="L3857" t="str">
        <f>H3857&amp;I3857&amp;A3857&amp;J3857&amp;I3857&amp;B3857&amp;J3857&amp;I3857&amp;C3857&amp;J3857&amp;I3857&amp;D3857&amp;J3857&amp;I3857&amp;E3857&amp;J3857&amp;I3857&amp;F3857&amp;J3857&amp;I3857&amp;G3857&amp;J3857&amp;K3857</f>
        <v>&lt;tr&gt;&lt;td&gt;DeviceA&lt;/td&gt;&lt;td&gt;21/04/06,14:58:13&lt;/td&gt;&lt;td&gt;1&lt;/td&gt;&lt;td&gt;W&lt;/td&gt;&lt;td&gt;43&lt;/td&gt;&lt;td&gt;55&lt;/td&gt;&lt;td&gt;66&lt;/td&gt;&lt;/tr&gt;</v>
      </c>
    </row>
    <row r="3858" spans="1:12" x14ac:dyDescent="0.25">
      <c r="A3858" t="s">
        <v>11</v>
      </c>
      <c r="B3858" t="s">
        <v>3841</v>
      </c>
      <c r="C3858">
        <v>3</v>
      </c>
      <c r="D3858" t="s">
        <v>205</v>
      </c>
      <c r="E3858">
        <v>39</v>
      </c>
      <c r="F3858">
        <v>53</v>
      </c>
      <c r="G3858">
        <v>67</v>
      </c>
      <c r="H3858" t="s">
        <v>7</v>
      </c>
      <c r="I3858" t="s">
        <v>8</v>
      </c>
      <c r="J3858" t="s">
        <v>9</v>
      </c>
      <c r="K3858" t="s">
        <v>10</v>
      </c>
      <c r="L3858" t="str">
        <f>H3858&amp;I3858&amp;A3858&amp;J3858&amp;I3858&amp;B3858&amp;J3858&amp;I3858&amp;C3858&amp;J3858&amp;I3858&amp;D3858&amp;J3858&amp;I3858&amp;E3858&amp;J3858&amp;I3858&amp;F3858&amp;J3858&amp;I3858&amp;G3858&amp;J3858&amp;K3858</f>
        <v>&lt;tr&gt;&lt;td&gt;DeviceA&lt;/td&gt;&lt;td&gt;21/04/06,15:04:54&lt;/td&gt;&lt;td&gt;3&lt;/td&gt;&lt;td&gt;N&lt;/td&gt;&lt;td&gt;39&lt;/td&gt;&lt;td&gt;53&lt;/td&gt;&lt;td&gt;67&lt;/td&gt;&lt;/tr&gt;</v>
      </c>
    </row>
    <row r="3859" spans="1:12" x14ac:dyDescent="0.25">
      <c r="A3859" t="s">
        <v>11</v>
      </c>
      <c r="B3859" t="s">
        <v>3842</v>
      </c>
      <c r="C3859">
        <v>1</v>
      </c>
      <c r="D3859" t="s">
        <v>17</v>
      </c>
      <c r="E3859">
        <v>41</v>
      </c>
      <c r="F3859">
        <v>53</v>
      </c>
      <c r="G3859">
        <v>65</v>
      </c>
      <c r="H3859" t="s">
        <v>7</v>
      </c>
      <c r="I3859" t="s">
        <v>8</v>
      </c>
      <c r="J3859" t="s">
        <v>9</v>
      </c>
      <c r="K3859" t="s">
        <v>10</v>
      </c>
      <c r="L3859" t="str">
        <f>H3859&amp;I3859&amp;A3859&amp;J3859&amp;I3859&amp;B3859&amp;J3859&amp;I3859&amp;C3859&amp;J3859&amp;I3859&amp;D3859&amp;J3859&amp;I3859&amp;E3859&amp;J3859&amp;I3859&amp;F3859&amp;J3859&amp;I3859&amp;G3859&amp;J3859&amp;K3859</f>
        <v>&lt;tr&gt;&lt;td&gt;DeviceA&lt;/td&gt;&lt;td&gt;21/04/06,15:11:35&lt;/td&gt;&lt;td&gt;1&lt;/td&gt;&lt;td&gt;W&lt;/td&gt;&lt;td&gt;41&lt;/td&gt;&lt;td&gt;53&lt;/td&gt;&lt;td&gt;65&lt;/td&gt;&lt;/tr&gt;</v>
      </c>
    </row>
    <row r="3860" spans="1:12" x14ac:dyDescent="0.25">
      <c r="A3860" t="s">
        <v>11</v>
      </c>
      <c r="B3860" t="s">
        <v>3843</v>
      </c>
      <c r="C3860">
        <v>1</v>
      </c>
      <c r="D3860" t="s">
        <v>17</v>
      </c>
      <c r="E3860">
        <v>41</v>
      </c>
      <c r="F3860">
        <v>53</v>
      </c>
      <c r="G3860">
        <v>74</v>
      </c>
      <c r="H3860" t="s">
        <v>7</v>
      </c>
      <c r="I3860" t="s">
        <v>8</v>
      </c>
      <c r="J3860" t="s">
        <v>9</v>
      </c>
      <c r="K3860" t="s">
        <v>10</v>
      </c>
      <c r="L3860" t="str">
        <f>H3860&amp;I3860&amp;A3860&amp;J3860&amp;I3860&amp;B3860&amp;J3860&amp;I3860&amp;C3860&amp;J3860&amp;I3860&amp;D3860&amp;J3860&amp;I3860&amp;E3860&amp;J3860&amp;I3860&amp;F3860&amp;J3860&amp;I3860&amp;G3860&amp;J3860&amp;K3860</f>
        <v>&lt;tr&gt;&lt;td&gt;DeviceA&lt;/td&gt;&lt;td&gt;21/04/06,15:18:17&lt;/td&gt;&lt;td&gt;1&lt;/td&gt;&lt;td&gt;W&lt;/td&gt;&lt;td&gt;41&lt;/td&gt;&lt;td&gt;53&lt;/td&gt;&lt;td&gt;74&lt;/td&gt;&lt;/tr&gt;</v>
      </c>
    </row>
    <row r="3861" spans="1:12" x14ac:dyDescent="0.25">
      <c r="A3861" t="s">
        <v>11</v>
      </c>
      <c r="B3861" t="s">
        <v>3844</v>
      </c>
      <c r="C3861">
        <v>3</v>
      </c>
      <c r="D3861" t="s">
        <v>17</v>
      </c>
      <c r="E3861">
        <v>44</v>
      </c>
      <c r="F3861">
        <v>57</v>
      </c>
      <c r="G3861">
        <v>70</v>
      </c>
      <c r="H3861" t="s">
        <v>7</v>
      </c>
      <c r="I3861" t="s">
        <v>8</v>
      </c>
      <c r="J3861" t="s">
        <v>9</v>
      </c>
      <c r="K3861" t="s">
        <v>10</v>
      </c>
      <c r="L3861" t="str">
        <f>H3861&amp;I3861&amp;A3861&amp;J3861&amp;I3861&amp;B3861&amp;J3861&amp;I3861&amp;C3861&amp;J3861&amp;I3861&amp;D3861&amp;J3861&amp;I3861&amp;E3861&amp;J3861&amp;I3861&amp;F3861&amp;J3861&amp;I3861&amp;G3861&amp;J3861&amp;K3861</f>
        <v>&lt;tr&gt;&lt;td&gt;DeviceA&lt;/td&gt;&lt;td&gt;21/04/06,15:24:58&lt;/td&gt;&lt;td&gt;3&lt;/td&gt;&lt;td&gt;W&lt;/td&gt;&lt;td&gt;44&lt;/td&gt;&lt;td&gt;57&lt;/td&gt;&lt;td&gt;70&lt;/td&gt;&lt;/tr&gt;</v>
      </c>
    </row>
    <row r="3862" spans="1:12" x14ac:dyDescent="0.25">
      <c r="A3862" t="s">
        <v>11</v>
      </c>
      <c r="B3862" t="s">
        <v>3845</v>
      </c>
      <c r="C3862">
        <v>1</v>
      </c>
      <c r="D3862" t="s">
        <v>19</v>
      </c>
      <c r="E3862">
        <v>41</v>
      </c>
      <c r="F3862">
        <v>54</v>
      </c>
      <c r="G3862">
        <v>67</v>
      </c>
      <c r="H3862" t="s">
        <v>7</v>
      </c>
      <c r="I3862" t="s">
        <v>8</v>
      </c>
      <c r="J3862" t="s">
        <v>9</v>
      </c>
      <c r="K3862" t="s">
        <v>10</v>
      </c>
      <c r="L3862" t="str">
        <f>H3862&amp;I3862&amp;A3862&amp;J3862&amp;I3862&amp;B3862&amp;J3862&amp;I3862&amp;C3862&amp;J3862&amp;I3862&amp;D3862&amp;J3862&amp;I3862&amp;E3862&amp;J3862&amp;I3862&amp;F3862&amp;J3862&amp;I3862&amp;G3862&amp;J3862&amp;K3862</f>
        <v>&lt;tr&gt;&lt;td&gt;DeviceA&lt;/td&gt;&lt;td&gt;21/04/06,15:31:39&lt;/td&gt;&lt;td&gt;1&lt;/td&gt;&lt;td&gt;NW&lt;/td&gt;&lt;td&gt;41&lt;/td&gt;&lt;td&gt;54&lt;/td&gt;&lt;td&gt;67&lt;/td&gt;&lt;/tr&gt;</v>
      </c>
    </row>
    <row r="3863" spans="1:12" x14ac:dyDescent="0.25">
      <c r="A3863" t="s">
        <v>11</v>
      </c>
      <c r="B3863" t="s">
        <v>3846</v>
      </c>
      <c r="C3863">
        <v>0</v>
      </c>
      <c r="D3863" t="s">
        <v>17</v>
      </c>
      <c r="E3863">
        <v>43</v>
      </c>
      <c r="F3863">
        <v>55</v>
      </c>
      <c r="G3863">
        <v>69</v>
      </c>
      <c r="H3863" t="s">
        <v>7</v>
      </c>
      <c r="I3863" t="s">
        <v>8</v>
      </c>
      <c r="J3863" t="s">
        <v>9</v>
      </c>
      <c r="K3863" t="s">
        <v>10</v>
      </c>
      <c r="L3863" t="str">
        <f>H3863&amp;I3863&amp;A3863&amp;J3863&amp;I3863&amp;B3863&amp;J3863&amp;I3863&amp;C3863&amp;J3863&amp;I3863&amp;D3863&amp;J3863&amp;I3863&amp;E3863&amp;J3863&amp;I3863&amp;F3863&amp;J3863&amp;I3863&amp;G3863&amp;J3863&amp;K3863</f>
        <v>&lt;tr&gt;&lt;td&gt;DeviceA&lt;/td&gt;&lt;td&gt;21/04/06,15:38:21&lt;/td&gt;&lt;td&gt;0&lt;/td&gt;&lt;td&gt;W&lt;/td&gt;&lt;td&gt;43&lt;/td&gt;&lt;td&gt;55&lt;/td&gt;&lt;td&gt;69&lt;/td&gt;&lt;/tr&gt;</v>
      </c>
    </row>
    <row r="3864" spans="1:12" x14ac:dyDescent="0.25">
      <c r="A3864" t="s">
        <v>11</v>
      </c>
      <c r="B3864" t="s">
        <v>3847</v>
      </c>
      <c r="C3864">
        <v>2</v>
      </c>
      <c r="D3864" t="s">
        <v>17</v>
      </c>
      <c r="E3864">
        <v>42</v>
      </c>
      <c r="F3864">
        <v>57</v>
      </c>
      <c r="G3864">
        <v>73</v>
      </c>
      <c r="H3864" t="s">
        <v>7</v>
      </c>
      <c r="I3864" t="s">
        <v>8</v>
      </c>
      <c r="J3864" t="s">
        <v>9</v>
      </c>
      <c r="K3864" t="s">
        <v>10</v>
      </c>
      <c r="L3864" t="str">
        <f>H3864&amp;I3864&amp;A3864&amp;J3864&amp;I3864&amp;B3864&amp;J3864&amp;I3864&amp;C3864&amp;J3864&amp;I3864&amp;D3864&amp;J3864&amp;I3864&amp;E3864&amp;J3864&amp;I3864&amp;F3864&amp;J3864&amp;I3864&amp;G3864&amp;J3864&amp;K3864</f>
        <v>&lt;tr&gt;&lt;td&gt;DeviceA&lt;/td&gt;&lt;td&gt;21/04/06,15:45:02&lt;/td&gt;&lt;td&gt;2&lt;/td&gt;&lt;td&gt;W&lt;/td&gt;&lt;td&gt;42&lt;/td&gt;&lt;td&gt;57&lt;/td&gt;&lt;td&gt;73&lt;/td&gt;&lt;/tr&gt;</v>
      </c>
    </row>
    <row r="3865" spans="1:12" x14ac:dyDescent="0.25">
      <c r="A3865" t="s">
        <v>11</v>
      </c>
      <c r="B3865" t="s">
        <v>3848</v>
      </c>
      <c r="C3865">
        <v>1</v>
      </c>
      <c r="D3865" t="s">
        <v>17</v>
      </c>
      <c r="E3865">
        <v>42</v>
      </c>
      <c r="F3865">
        <v>55</v>
      </c>
      <c r="G3865">
        <v>72</v>
      </c>
      <c r="H3865" t="s">
        <v>7</v>
      </c>
      <c r="I3865" t="s">
        <v>8</v>
      </c>
      <c r="J3865" t="s">
        <v>9</v>
      </c>
      <c r="K3865" t="s">
        <v>10</v>
      </c>
      <c r="L3865" t="str">
        <f>H3865&amp;I3865&amp;A3865&amp;J3865&amp;I3865&amp;B3865&amp;J3865&amp;I3865&amp;C3865&amp;J3865&amp;I3865&amp;D3865&amp;J3865&amp;I3865&amp;E3865&amp;J3865&amp;I3865&amp;F3865&amp;J3865&amp;I3865&amp;G3865&amp;J3865&amp;K3865</f>
        <v>&lt;tr&gt;&lt;td&gt;DeviceA&lt;/td&gt;&lt;td&gt;21/04/06,15:51:43&lt;/td&gt;&lt;td&gt;1&lt;/td&gt;&lt;td&gt;W&lt;/td&gt;&lt;td&gt;42&lt;/td&gt;&lt;td&gt;55&lt;/td&gt;&lt;td&gt;72&lt;/td&gt;&lt;/tr&gt;</v>
      </c>
    </row>
    <row r="3866" spans="1:12" x14ac:dyDescent="0.25">
      <c r="A3866" t="s">
        <v>11</v>
      </c>
      <c r="B3866" t="s">
        <v>3849</v>
      </c>
      <c r="C3866">
        <v>1</v>
      </c>
      <c r="D3866" t="s">
        <v>17</v>
      </c>
      <c r="E3866">
        <v>46</v>
      </c>
      <c r="F3866">
        <v>62</v>
      </c>
      <c r="G3866">
        <v>71</v>
      </c>
      <c r="H3866" t="s">
        <v>7</v>
      </c>
      <c r="I3866" t="s">
        <v>8</v>
      </c>
      <c r="J3866" t="s">
        <v>9</v>
      </c>
      <c r="K3866" t="s">
        <v>10</v>
      </c>
      <c r="L3866" t="str">
        <f>H3866&amp;I3866&amp;A3866&amp;J3866&amp;I3866&amp;B3866&amp;J3866&amp;I3866&amp;C3866&amp;J3866&amp;I3866&amp;D3866&amp;J3866&amp;I3866&amp;E3866&amp;J3866&amp;I3866&amp;F3866&amp;J3866&amp;I3866&amp;G3866&amp;J3866&amp;K3866</f>
        <v>&lt;tr&gt;&lt;td&gt;DeviceA&lt;/td&gt;&lt;td&gt;21/04/06,15:58:24&lt;/td&gt;&lt;td&gt;1&lt;/td&gt;&lt;td&gt;W&lt;/td&gt;&lt;td&gt;46&lt;/td&gt;&lt;td&gt;62&lt;/td&gt;&lt;td&gt;71&lt;/td&gt;&lt;/tr&gt;</v>
      </c>
    </row>
    <row r="3867" spans="1:12" x14ac:dyDescent="0.25">
      <c r="A3867" t="s">
        <v>11</v>
      </c>
      <c r="B3867" t="s">
        <v>3850</v>
      </c>
      <c r="C3867">
        <v>1</v>
      </c>
      <c r="D3867" t="s">
        <v>17</v>
      </c>
      <c r="E3867">
        <v>47</v>
      </c>
      <c r="F3867">
        <v>61</v>
      </c>
      <c r="G3867">
        <v>74</v>
      </c>
      <c r="H3867" t="s">
        <v>7</v>
      </c>
      <c r="I3867" t="s">
        <v>8</v>
      </c>
      <c r="J3867" t="s">
        <v>9</v>
      </c>
      <c r="K3867" t="s">
        <v>10</v>
      </c>
      <c r="L3867" t="str">
        <f>H3867&amp;I3867&amp;A3867&amp;J3867&amp;I3867&amp;B3867&amp;J3867&amp;I3867&amp;C3867&amp;J3867&amp;I3867&amp;D3867&amp;J3867&amp;I3867&amp;E3867&amp;J3867&amp;I3867&amp;F3867&amp;J3867&amp;I3867&amp;G3867&amp;J3867&amp;K3867</f>
        <v>&lt;tr&gt;&lt;td&gt;DeviceA&lt;/td&gt;&lt;td&gt;21/04/06,16:06:28&lt;/td&gt;&lt;td&gt;1&lt;/td&gt;&lt;td&gt;W&lt;/td&gt;&lt;td&gt;47&lt;/td&gt;&lt;td&gt;61&lt;/td&gt;&lt;td&gt;74&lt;/td&gt;&lt;/tr&gt;</v>
      </c>
    </row>
    <row r="3868" spans="1:12" x14ac:dyDescent="0.25">
      <c r="A3868" t="s">
        <v>11</v>
      </c>
      <c r="B3868" t="s">
        <v>3851</v>
      </c>
      <c r="C3868">
        <v>0</v>
      </c>
      <c r="D3868" t="s">
        <v>17</v>
      </c>
      <c r="E3868">
        <v>44</v>
      </c>
      <c r="F3868">
        <v>59</v>
      </c>
      <c r="G3868">
        <v>68</v>
      </c>
      <c r="H3868" t="s">
        <v>7</v>
      </c>
      <c r="I3868" t="s">
        <v>8</v>
      </c>
      <c r="J3868" t="s">
        <v>9</v>
      </c>
      <c r="K3868" t="s">
        <v>10</v>
      </c>
      <c r="L3868" t="str">
        <f>H3868&amp;I3868&amp;A3868&amp;J3868&amp;I3868&amp;B3868&amp;J3868&amp;I3868&amp;C3868&amp;J3868&amp;I3868&amp;D3868&amp;J3868&amp;I3868&amp;E3868&amp;J3868&amp;I3868&amp;F3868&amp;J3868&amp;I3868&amp;G3868&amp;J3868&amp;K3868</f>
        <v>&lt;tr&gt;&lt;td&gt;DeviceA&lt;/td&gt;&lt;td&gt;21/04/06,16:13:10&lt;/td&gt;&lt;td&gt;0&lt;/td&gt;&lt;td&gt;W&lt;/td&gt;&lt;td&gt;44&lt;/td&gt;&lt;td&gt;59&lt;/td&gt;&lt;td&gt;68&lt;/td&gt;&lt;/tr&gt;</v>
      </c>
    </row>
    <row r="3869" spans="1:12" x14ac:dyDescent="0.25">
      <c r="A3869" t="s">
        <v>11</v>
      </c>
      <c r="B3869" t="s">
        <v>3852</v>
      </c>
      <c r="C3869">
        <v>1</v>
      </c>
      <c r="D3869" t="s">
        <v>17</v>
      </c>
      <c r="E3869">
        <v>46</v>
      </c>
      <c r="F3869">
        <v>61</v>
      </c>
      <c r="G3869">
        <v>73</v>
      </c>
      <c r="H3869" t="s">
        <v>7</v>
      </c>
      <c r="I3869" t="s">
        <v>8</v>
      </c>
      <c r="J3869" t="s">
        <v>9</v>
      </c>
      <c r="K3869" t="s">
        <v>10</v>
      </c>
      <c r="L3869" t="str">
        <f>H3869&amp;I3869&amp;A3869&amp;J3869&amp;I3869&amp;B3869&amp;J3869&amp;I3869&amp;C3869&amp;J3869&amp;I3869&amp;D3869&amp;J3869&amp;I3869&amp;E3869&amp;J3869&amp;I3869&amp;F3869&amp;J3869&amp;I3869&amp;G3869&amp;J3869&amp;K3869</f>
        <v>&lt;tr&gt;&lt;td&gt;DeviceA&lt;/td&gt;&lt;td&gt;21/04/06,16:19:51&lt;/td&gt;&lt;td&gt;1&lt;/td&gt;&lt;td&gt;W&lt;/td&gt;&lt;td&gt;46&lt;/td&gt;&lt;td&gt;61&lt;/td&gt;&lt;td&gt;73&lt;/td&gt;&lt;/tr&gt;</v>
      </c>
    </row>
    <row r="3870" spans="1:12" x14ac:dyDescent="0.25">
      <c r="A3870" t="s">
        <v>11</v>
      </c>
      <c r="B3870" t="s">
        <v>3853</v>
      </c>
      <c r="C3870">
        <v>1</v>
      </c>
      <c r="D3870" t="s">
        <v>17</v>
      </c>
      <c r="E3870">
        <v>44</v>
      </c>
      <c r="F3870">
        <v>57</v>
      </c>
      <c r="G3870">
        <v>71</v>
      </c>
      <c r="H3870" t="s">
        <v>7</v>
      </c>
      <c r="I3870" t="s">
        <v>8</v>
      </c>
      <c r="J3870" t="s">
        <v>9</v>
      </c>
      <c r="K3870" t="s">
        <v>10</v>
      </c>
      <c r="L3870" t="str">
        <f>H3870&amp;I3870&amp;A3870&amp;J3870&amp;I3870&amp;B3870&amp;J3870&amp;I3870&amp;C3870&amp;J3870&amp;I3870&amp;D3870&amp;J3870&amp;I3870&amp;E3870&amp;J3870&amp;I3870&amp;F3870&amp;J3870&amp;I3870&amp;G3870&amp;J3870&amp;K3870</f>
        <v>&lt;tr&gt;&lt;td&gt;DeviceA&lt;/td&gt;&lt;td&gt;21/04/06,16:26:32&lt;/td&gt;&lt;td&gt;1&lt;/td&gt;&lt;td&gt;W&lt;/td&gt;&lt;td&gt;44&lt;/td&gt;&lt;td&gt;57&lt;/td&gt;&lt;td&gt;71&lt;/td&gt;&lt;/tr&gt;</v>
      </c>
    </row>
    <row r="3871" spans="1:12" x14ac:dyDescent="0.25">
      <c r="A3871" t="s">
        <v>11</v>
      </c>
      <c r="B3871" t="s">
        <v>3854</v>
      </c>
      <c r="C3871">
        <v>0</v>
      </c>
      <c r="D3871" t="s">
        <v>17</v>
      </c>
      <c r="E3871">
        <v>46</v>
      </c>
      <c r="F3871">
        <v>60</v>
      </c>
      <c r="G3871">
        <v>73</v>
      </c>
      <c r="H3871" t="s">
        <v>7</v>
      </c>
      <c r="I3871" t="s">
        <v>8</v>
      </c>
      <c r="J3871" t="s">
        <v>9</v>
      </c>
      <c r="K3871" t="s">
        <v>10</v>
      </c>
      <c r="L3871" t="str">
        <f>H3871&amp;I3871&amp;A3871&amp;J3871&amp;I3871&amp;B3871&amp;J3871&amp;I3871&amp;C3871&amp;J3871&amp;I3871&amp;D3871&amp;J3871&amp;I3871&amp;E3871&amp;J3871&amp;I3871&amp;F3871&amp;J3871&amp;I3871&amp;G3871&amp;J3871&amp;K3871</f>
        <v>&lt;tr&gt;&lt;td&gt;DeviceA&lt;/td&gt;&lt;td&gt;21/04/06,16:33:13&lt;/td&gt;&lt;td&gt;0&lt;/td&gt;&lt;td&gt;W&lt;/td&gt;&lt;td&gt;46&lt;/td&gt;&lt;td&gt;60&lt;/td&gt;&lt;td&gt;73&lt;/td&gt;&lt;/tr&gt;</v>
      </c>
    </row>
    <row r="3872" spans="1:12" x14ac:dyDescent="0.25">
      <c r="A3872" t="s">
        <v>11</v>
      </c>
      <c r="B3872" t="s">
        <v>3855</v>
      </c>
      <c r="C3872">
        <v>2</v>
      </c>
      <c r="D3872" t="s">
        <v>17</v>
      </c>
      <c r="E3872">
        <v>49</v>
      </c>
      <c r="F3872">
        <v>65</v>
      </c>
      <c r="G3872">
        <v>72</v>
      </c>
      <c r="H3872" t="s">
        <v>7</v>
      </c>
      <c r="I3872" t="s">
        <v>8</v>
      </c>
      <c r="J3872" t="s">
        <v>9</v>
      </c>
      <c r="K3872" t="s">
        <v>10</v>
      </c>
      <c r="L3872" t="str">
        <f>H3872&amp;I3872&amp;A3872&amp;J3872&amp;I3872&amp;B3872&amp;J3872&amp;I3872&amp;C3872&amp;J3872&amp;I3872&amp;D3872&amp;J3872&amp;I3872&amp;E3872&amp;J3872&amp;I3872&amp;F3872&amp;J3872&amp;I3872&amp;G3872&amp;J3872&amp;K3872</f>
        <v>&lt;tr&gt;&lt;td&gt;DeviceA&lt;/td&gt;&lt;td&gt;21/04/06,16:39:55&lt;/td&gt;&lt;td&gt;2&lt;/td&gt;&lt;td&gt;W&lt;/td&gt;&lt;td&gt;49&lt;/td&gt;&lt;td&gt;65&lt;/td&gt;&lt;td&gt;72&lt;/td&gt;&lt;/tr&gt;</v>
      </c>
    </row>
    <row r="3873" spans="1:12" x14ac:dyDescent="0.25">
      <c r="A3873" t="s">
        <v>11</v>
      </c>
      <c r="B3873" t="s">
        <v>3856</v>
      </c>
      <c r="C3873">
        <v>1</v>
      </c>
      <c r="D3873" t="s">
        <v>17</v>
      </c>
      <c r="E3873">
        <v>48</v>
      </c>
      <c r="F3873">
        <v>61</v>
      </c>
      <c r="G3873">
        <v>70</v>
      </c>
      <c r="H3873" t="s">
        <v>7</v>
      </c>
      <c r="I3873" t="s">
        <v>8</v>
      </c>
      <c r="J3873" t="s">
        <v>9</v>
      </c>
      <c r="K3873" t="s">
        <v>10</v>
      </c>
      <c r="L3873" t="str">
        <f>H3873&amp;I3873&amp;A3873&amp;J3873&amp;I3873&amp;B3873&amp;J3873&amp;I3873&amp;C3873&amp;J3873&amp;I3873&amp;D3873&amp;J3873&amp;I3873&amp;E3873&amp;J3873&amp;I3873&amp;F3873&amp;J3873&amp;I3873&amp;G3873&amp;J3873&amp;K3873</f>
        <v>&lt;tr&gt;&lt;td&gt;DeviceA&lt;/td&gt;&lt;td&gt;21/04/06,16:46:36&lt;/td&gt;&lt;td&gt;1&lt;/td&gt;&lt;td&gt;W&lt;/td&gt;&lt;td&gt;48&lt;/td&gt;&lt;td&gt;61&lt;/td&gt;&lt;td&gt;70&lt;/td&gt;&lt;/tr&gt;</v>
      </c>
    </row>
    <row r="3874" spans="1:12" x14ac:dyDescent="0.25">
      <c r="A3874" t="s">
        <v>11</v>
      </c>
      <c r="B3874" t="s">
        <v>3857</v>
      </c>
      <c r="C3874">
        <v>1</v>
      </c>
      <c r="D3874" t="s">
        <v>17</v>
      </c>
      <c r="E3874">
        <v>46</v>
      </c>
      <c r="F3874">
        <v>61</v>
      </c>
      <c r="G3874">
        <v>76</v>
      </c>
      <c r="H3874" t="s">
        <v>7</v>
      </c>
      <c r="I3874" t="s">
        <v>8</v>
      </c>
      <c r="J3874" t="s">
        <v>9</v>
      </c>
      <c r="K3874" t="s">
        <v>10</v>
      </c>
      <c r="L3874" t="str">
        <f>H3874&amp;I3874&amp;A3874&amp;J3874&amp;I3874&amp;B3874&amp;J3874&amp;I3874&amp;C3874&amp;J3874&amp;I3874&amp;D3874&amp;J3874&amp;I3874&amp;E3874&amp;J3874&amp;I3874&amp;F3874&amp;J3874&amp;I3874&amp;G3874&amp;J3874&amp;K3874</f>
        <v>&lt;tr&gt;&lt;td&gt;DeviceA&lt;/td&gt;&lt;td&gt;21/04/06,16:53:17&lt;/td&gt;&lt;td&gt;1&lt;/td&gt;&lt;td&gt;W&lt;/td&gt;&lt;td&gt;46&lt;/td&gt;&lt;td&gt;61&lt;/td&gt;&lt;td&gt;76&lt;/td&gt;&lt;/tr&gt;</v>
      </c>
    </row>
    <row r="3875" spans="1:12" x14ac:dyDescent="0.25">
      <c r="A3875" t="s">
        <v>11</v>
      </c>
      <c r="B3875" t="s">
        <v>3858</v>
      </c>
      <c r="C3875">
        <v>1</v>
      </c>
      <c r="D3875" t="s">
        <v>17</v>
      </c>
      <c r="E3875">
        <v>48</v>
      </c>
      <c r="F3875">
        <v>64</v>
      </c>
      <c r="G3875">
        <v>79</v>
      </c>
      <c r="H3875" t="s">
        <v>7</v>
      </c>
      <c r="I3875" t="s">
        <v>8</v>
      </c>
      <c r="J3875" t="s">
        <v>9</v>
      </c>
      <c r="K3875" t="s">
        <v>10</v>
      </c>
      <c r="L3875" t="str">
        <f>H3875&amp;I3875&amp;A3875&amp;J3875&amp;I3875&amp;B3875&amp;J3875&amp;I3875&amp;C3875&amp;J3875&amp;I3875&amp;D3875&amp;J3875&amp;I3875&amp;E3875&amp;J3875&amp;I3875&amp;F3875&amp;J3875&amp;I3875&amp;G3875&amp;J3875&amp;K3875</f>
        <v>&lt;tr&gt;&lt;td&gt;DeviceA&lt;/td&gt;&lt;td&gt;21/04/06,16:59:58&lt;/td&gt;&lt;td&gt;1&lt;/td&gt;&lt;td&gt;W&lt;/td&gt;&lt;td&gt;48&lt;/td&gt;&lt;td&gt;64&lt;/td&gt;&lt;td&gt;79&lt;/td&gt;&lt;/tr&gt;</v>
      </c>
    </row>
    <row r="3876" spans="1:12" x14ac:dyDescent="0.25">
      <c r="A3876" t="s">
        <v>11</v>
      </c>
      <c r="B3876" t="s">
        <v>3859</v>
      </c>
      <c r="C3876">
        <v>2</v>
      </c>
      <c r="D3876" t="s">
        <v>17</v>
      </c>
      <c r="E3876">
        <v>48</v>
      </c>
      <c r="F3876">
        <v>64</v>
      </c>
      <c r="G3876">
        <v>81</v>
      </c>
      <c r="H3876" t="s">
        <v>7</v>
      </c>
      <c r="I3876" t="s">
        <v>8</v>
      </c>
      <c r="J3876" t="s">
        <v>9</v>
      </c>
      <c r="K3876" t="s">
        <v>10</v>
      </c>
      <c r="L3876" t="str">
        <f>H3876&amp;I3876&amp;A3876&amp;J3876&amp;I3876&amp;B3876&amp;J3876&amp;I3876&amp;C3876&amp;J3876&amp;I3876&amp;D3876&amp;J3876&amp;I3876&amp;E3876&amp;J3876&amp;I3876&amp;F3876&amp;J3876&amp;I3876&amp;G3876&amp;J3876&amp;K3876</f>
        <v>&lt;tr&gt;&lt;td&gt;DeviceA&lt;/td&gt;&lt;td&gt;21/04/06,17:06:40&lt;/td&gt;&lt;td&gt;2&lt;/td&gt;&lt;td&gt;W&lt;/td&gt;&lt;td&gt;48&lt;/td&gt;&lt;td&gt;64&lt;/td&gt;&lt;td&gt;81&lt;/td&gt;&lt;/tr&gt;</v>
      </c>
    </row>
    <row r="3877" spans="1:12" x14ac:dyDescent="0.25">
      <c r="A3877" t="s">
        <v>11</v>
      </c>
      <c r="B3877" t="s">
        <v>3860</v>
      </c>
      <c r="C3877">
        <v>0</v>
      </c>
      <c r="D3877" t="s">
        <v>17</v>
      </c>
      <c r="E3877">
        <v>49</v>
      </c>
      <c r="F3877">
        <v>64</v>
      </c>
      <c r="G3877">
        <v>73</v>
      </c>
      <c r="H3877" t="s">
        <v>7</v>
      </c>
      <c r="I3877" t="s">
        <v>8</v>
      </c>
      <c r="J3877" t="s">
        <v>9</v>
      </c>
      <c r="K3877" t="s">
        <v>10</v>
      </c>
      <c r="L3877" t="str">
        <f>H3877&amp;I3877&amp;A3877&amp;J3877&amp;I3877&amp;B3877&amp;J3877&amp;I3877&amp;C3877&amp;J3877&amp;I3877&amp;D3877&amp;J3877&amp;I3877&amp;E3877&amp;J3877&amp;I3877&amp;F3877&amp;J3877&amp;I3877&amp;G3877&amp;J3877&amp;K3877</f>
        <v>&lt;tr&gt;&lt;td&gt;DeviceA&lt;/td&gt;&lt;td&gt;21/04/06,17:13:21&lt;/td&gt;&lt;td&gt;0&lt;/td&gt;&lt;td&gt;W&lt;/td&gt;&lt;td&gt;49&lt;/td&gt;&lt;td&gt;64&lt;/td&gt;&lt;td&gt;73&lt;/td&gt;&lt;/tr&gt;</v>
      </c>
    </row>
    <row r="3878" spans="1:12" x14ac:dyDescent="0.25">
      <c r="A3878" t="s">
        <v>11</v>
      </c>
      <c r="B3878" t="s">
        <v>3861</v>
      </c>
      <c r="C3878">
        <v>2</v>
      </c>
      <c r="D3878" t="s">
        <v>17</v>
      </c>
      <c r="E3878">
        <v>48</v>
      </c>
      <c r="F3878">
        <v>63</v>
      </c>
      <c r="G3878">
        <v>72</v>
      </c>
      <c r="H3878" t="s">
        <v>7</v>
      </c>
      <c r="I3878" t="s">
        <v>8</v>
      </c>
      <c r="J3878" t="s">
        <v>9</v>
      </c>
      <c r="K3878" t="s">
        <v>10</v>
      </c>
      <c r="L3878" t="str">
        <f>H3878&amp;I3878&amp;A3878&amp;J3878&amp;I3878&amp;B3878&amp;J3878&amp;I3878&amp;C3878&amp;J3878&amp;I3878&amp;D3878&amp;J3878&amp;I3878&amp;E3878&amp;J3878&amp;I3878&amp;F3878&amp;J3878&amp;I3878&amp;G3878&amp;J3878&amp;K3878</f>
        <v>&lt;tr&gt;&lt;td&gt;DeviceA&lt;/td&gt;&lt;td&gt;21/04/06,17:20:02&lt;/td&gt;&lt;td&gt;2&lt;/td&gt;&lt;td&gt;W&lt;/td&gt;&lt;td&gt;48&lt;/td&gt;&lt;td&gt;63&lt;/td&gt;&lt;td&gt;72&lt;/td&gt;&lt;/tr&gt;</v>
      </c>
    </row>
    <row r="3879" spans="1:12" x14ac:dyDescent="0.25">
      <c r="A3879" t="s">
        <v>11</v>
      </c>
      <c r="B3879" t="s">
        <v>3862</v>
      </c>
      <c r="C3879">
        <v>1</v>
      </c>
      <c r="D3879" t="s">
        <v>17</v>
      </c>
      <c r="E3879">
        <v>50</v>
      </c>
      <c r="F3879">
        <v>66</v>
      </c>
      <c r="G3879">
        <v>74</v>
      </c>
      <c r="H3879" t="s">
        <v>7</v>
      </c>
      <c r="I3879" t="s">
        <v>8</v>
      </c>
      <c r="J3879" t="s">
        <v>9</v>
      </c>
      <c r="K3879" t="s">
        <v>10</v>
      </c>
      <c r="L3879" t="str">
        <f>H3879&amp;I3879&amp;A3879&amp;J3879&amp;I3879&amp;B3879&amp;J3879&amp;I3879&amp;C3879&amp;J3879&amp;I3879&amp;D3879&amp;J3879&amp;I3879&amp;E3879&amp;J3879&amp;I3879&amp;F3879&amp;J3879&amp;I3879&amp;G3879&amp;J3879&amp;K3879</f>
        <v>&lt;tr&gt;&lt;td&gt;DeviceA&lt;/td&gt;&lt;td&gt;21/04/06,17:26:43&lt;/td&gt;&lt;td&gt;1&lt;/td&gt;&lt;td&gt;W&lt;/td&gt;&lt;td&gt;50&lt;/td&gt;&lt;td&gt;66&lt;/td&gt;&lt;td&gt;74&lt;/td&gt;&lt;/tr&gt;</v>
      </c>
    </row>
    <row r="3880" spans="1:12" x14ac:dyDescent="0.25">
      <c r="A3880" t="s">
        <v>11</v>
      </c>
      <c r="B3880" t="s">
        <v>3863</v>
      </c>
      <c r="C3880">
        <v>2</v>
      </c>
      <c r="D3880" t="s">
        <v>17</v>
      </c>
      <c r="E3880">
        <v>52</v>
      </c>
      <c r="F3880">
        <v>66</v>
      </c>
      <c r="G3880">
        <v>81</v>
      </c>
      <c r="H3880" t="s">
        <v>7</v>
      </c>
      <c r="I3880" t="s">
        <v>8</v>
      </c>
      <c r="J3880" t="s">
        <v>9</v>
      </c>
      <c r="K3880" t="s">
        <v>10</v>
      </c>
      <c r="L3880" t="str">
        <f>H3880&amp;I3880&amp;A3880&amp;J3880&amp;I3880&amp;B3880&amp;J3880&amp;I3880&amp;C3880&amp;J3880&amp;I3880&amp;D3880&amp;J3880&amp;I3880&amp;E3880&amp;J3880&amp;I3880&amp;F3880&amp;J3880&amp;I3880&amp;G3880&amp;J3880&amp;K3880</f>
        <v>&lt;tr&gt;&lt;td&gt;DeviceA&lt;/td&gt;&lt;td&gt;21/04/06,17:33:24&lt;/td&gt;&lt;td&gt;2&lt;/td&gt;&lt;td&gt;W&lt;/td&gt;&lt;td&gt;52&lt;/td&gt;&lt;td&gt;66&lt;/td&gt;&lt;td&gt;81&lt;/td&gt;&lt;/tr&gt;</v>
      </c>
    </row>
    <row r="3881" spans="1:12" x14ac:dyDescent="0.25">
      <c r="A3881" t="s">
        <v>11</v>
      </c>
      <c r="B3881" t="s">
        <v>3864</v>
      </c>
      <c r="C3881">
        <v>4</v>
      </c>
      <c r="D3881" t="s">
        <v>28</v>
      </c>
      <c r="E3881">
        <v>51</v>
      </c>
      <c r="F3881">
        <v>64</v>
      </c>
      <c r="G3881">
        <v>72</v>
      </c>
      <c r="H3881" t="s">
        <v>7</v>
      </c>
      <c r="I3881" t="s">
        <v>8</v>
      </c>
      <c r="J3881" t="s">
        <v>9</v>
      </c>
      <c r="K3881" t="s">
        <v>10</v>
      </c>
      <c r="L3881" t="str">
        <f>H3881&amp;I3881&amp;A3881&amp;J3881&amp;I3881&amp;B3881&amp;J3881&amp;I3881&amp;C3881&amp;J3881&amp;I3881&amp;D3881&amp;J3881&amp;I3881&amp;E3881&amp;J3881&amp;I3881&amp;F3881&amp;J3881&amp;I3881&amp;G3881&amp;J3881&amp;K3881</f>
        <v>&lt;tr&gt;&lt;td&gt;DeviceA&lt;/td&gt;&lt;td&gt;21/04/06,17:41:28&lt;/td&gt;&lt;td&gt;4&lt;/td&gt;&lt;td&gt;SW&lt;/td&gt;&lt;td&gt;51&lt;/td&gt;&lt;td&gt;64&lt;/td&gt;&lt;td&gt;72&lt;/td&gt;&lt;/tr&gt;</v>
      </c>
    </row>
    <row r="3882" spans="1:12" x14ac:dyDescent="0.25">
      <c r="A3882" t="s">
        <v>11</v>
      </c>
      <c r="B3882" t="s">
        <v>3865</v>
      </c>
      <c r="C3882">
        <v>3</v>
      </c>
      <c r="D3882" t="s">
        <v>19</v>
      </c>
      <c r="E3882">
        <v>60</v>
      </c>
      <c r="F3882">
        <v>78</v>
      </c>
      <c r="G3882">
        <v>105</v>
      </c>
      <c r="H3882" t="s">
        <v>7</v>
      </c>
      <c r="I3882" t="s">
        <v>8</v>
      </c>
      <c r="J3882" t="s">
        <v>9</v>
      </c>
      <c r="K3882" t="s">
        <v>10</v>
      </c>
      <c r="L3882" t="str">
        <f>H3882&amp;I3882&amp;A3882&amp;J3882&amp;I3882&amp;B3882&amp;J3882&amp;I3882&amp;C3882&amp;J3882&amp;I3882&amp;D3882&amp;J3882&amp;I3882&amp;E3882&amp;J3882&amp;I3882&amp;F3882&amp;J3882&amp;I3882&amp;G3882&amp;J3882&amp;K3882</f>
        <v>&lt;tr&gt;&lt;td&gt;DeviceA&lt;/td&gt;&lt;td&gt;21/04/06,17:48:09&lt;/td&gt;&lt;td&gt;3&lt;/td&gt;&lt;td&gt;NW&lt;/td&gt;&lt;td&gt;60&lt;/td&gt;&lt;td&gt;78&lt;/td&gt;&lt;td&gt;105&lt;/td&gt;&lt;/tr&gt;</v>
      </c>
    </row>
    <row r="3883" spans="1:12" x14ac:dyDescent="0.25">
      <c r="A3883" t="s">
        <v>11</v>
      </c>
      <c r="B3883" t="s">
        <v>3866</v>
      </c>
      <c r="C3883">
        <v>6</v>
      </c>
      <c r="D3883" t="s">
        <v>17</v>
      </c>
      <c r="E3883">
        <v>54</v>
      </c>
      <c r="F3883">
        <v>69</v>
      </c>
      <c r="G3883">
        <v>74</v>
      </c>
      <c r="H3883" t="s">
        <v>7</v>
      </c>
      <c r="I3883" t="s">
        <v>8</v>
      </c>
      <c r="J3883" t="s">
        <v>9</v>
      </c>
      <c r="K3883" t="s">
        <v>10</v>
      </c>
      <c r="L3883" t="str">
        <f>H3883&amp;I3883&amp;A3883&amp;J3883&amp;I3883&amp;B3883&amp;J3883&amp;I3883&amp;C3883&amp;J3883&amp;I3883&amp;D3883&amp;J3883&amp;I3883&amp;E3883&amp;J3883&amp;I3883&amp;F3883&amp;J3883&amp;I3883&amp;G3883&amp;J3883&amp;K3883</f>
        <v>&lt;tr&gt;&lt;td&gt;DeviceA&lt;/td&gt;&lt;td&gt;21/04/06,17:54:51&lt;/td&gt;&lt;td&gt;6&lt;/td&gt;&lt;td&gt;W&lt;/td&gt;&lt;td&gt;54&lt;/td&gt;&lt;td&gt;69&lt;/td&gt;&lt;td&gt;74&lt;/td&gt;&lt;/tr&gt;</v>
      </c>
    </row>
    <row r="3884" spans="1:12" x14ac:dyDescent="0.25">
      <c r="A3884" t="s">
        <v>11</v>
      </c>
      <c r="B3884" t="s">
        <v>3867</v>
      </c>
      <c r="C3884">
        <v>4</v>
      </c>
      <c r="D3884" t="s">
        <v>17</v>
      </c>
      <c r="E3884">
        <v>62</v>
      </c>
      <c r="F3884">
        <v>79</v>
      </c>
      <c r="G3884">
        <v>79</v>
      </c>
      <c r="H3884" t="s">
        <v>7</v>
      </c>
      <c r="I3884" t="s">
        <v>8</v>
      </c>
      <c r="J3884" t="s">
        <v>9</v>
      </c>
      <c r="K3884" t="s">
        <v>10</v>
      </c>
      <c r="L3884" t="str">
        <f>H3884&amp;I3884&amp;A3884&amp;J3884&amp;I3884&amp;B3884&amp;J3884&amp;I3884&amp;C3884&amp;J3884&amp;I3884&amp;D3884&amp;J3884&amp;I3884&amp;E3884&amp;J3884&amp;I3884&amp;F3884&amp;J3884&amp;I3884&amp;G3884&amp;J3884&amp;K3884</f>
        <v>&lt;tr&gt;&lt;td&gt;DeviceA&lt;/td&gt;&lt;td&gt;21/04/06,18:01:32&lt;/td&gt;&lt;td&gt;4&lt;/td&gt;&lt;td&gt;W&lt;/td&gt;&lt;td&gt;62&lt;/td&gt;&lt;td&gt;79&lt;/td&gt;&lt;td&gt;79&lt;/td&gt;&lt;/tr&gt;</v>
      </c>
    </row>
    <row r="3885" spans="1:12" x14ac:dyDescent="0.25">
      <c r="A3885" t="s">
        <v>11</v>
      </c>
      <c r="B3885" t="s">
        <v>3868</v>
      </c>
      <c r="C3885">
        <v>2</v>
      </c>
      <c r="D3885" t="s">
        <v>17</v>
      </c>
      <c r="E3885">
        <v>74</v>
      </c>
      <c r="F3885">
        <v>98</v>
      </c>
      <c r="G3885">
        <v>105</v>
      </c>
      <c r="H3885" t="s">
        <v>7</v>
      </c>
      <c r="I3885" t="s">
        <v>8</v>
      </c>
      <c r="J3885" t="s">
        <v>9</v>
      </c>
      <c r="K3885" t="s">
        <v>10</v>
      </c>
      <c r="L3885" t="str">
        <f>H3885&amp;I3885&amp;A3885&amp;J3885&amp;I3885&amp;B3885&amp;J3885&amp;I3885&amp;C3885&amp;J3885&amp;I3885&amp;D3885&amp;J3885&amp;I3885&amp;E3885&amp;J3885&amp;I3885&amp;F3885&amp;J3885&amp;I3885&amp;G3885&amp;J3885&amp;K3885</f>
        <v>&lt;tr&gt;&lt;td&gt;DeviceA&lt;/td&gt;&lt;td&gt;21/04/06,18:08:13&lt;/td&gt;&lt;td&gt;2&lt;/td&gt;&lt;td&gt;W&lt;/td&gt;&lt;td&gt;74&lt;/td&gt;&lt;td&gt;98&lt;/td&gt;&lt;td&gt;105&lt;/td&gt;&lt;/tr&gt;</v>
      </c>
    </row>
    <row r="3886" spans="1:12" x14ac:dyDescent="0.25">
      <c r="A3886" t="s">
        <v>11</v>
      </c>
      <c r="B3886" t="s">
        <v>3869</v>
      </c>
      <c r="C3886">
        <v>1</v>
      </c>
      <c r="D3886" t="s">
        <v>17</v>
      </c>
      <c r="E3886">
        <v>65</v>
      </c>
      <c r="F3886">
        <v>84</v>
      </c>
      <c r="G3886">
        <v>90</v>
      </c>
      <c r="H3886" t="s">
        <v>7</v>
      </c>
      <c r="I3886" t="s">
        <v>8</v>
      </c>
      <c r="J3886" t="s">
        <v>9</v>
      </c>
      <c r="K3886" t="s">
        <v>10</v>
      </c>
      <c r="L3886" t="str">
        <f>H3886&amp;I3886&amp;A3886&amp;J3886&amp;I3886&amp;B3886&amp;J3886&amp;I3886&amp;C3886&amp;J3886&amp;I3886&amp;D3886&amp;J3886&amp;I3886&amp;E3886&amp;J3886&amp;I3886&amp;F3886&amp;J3886&amp;I3886&amp;G3886&amp;J3886&amp;K3886</f>
        <v>&lt;tr&gt;&lt;td&gt;DeviceA&lt;/td&gt;&lt;td&gt;21/04/06,18:14:54&lt;/td&gt;&lt;td&gt;1&lt;/td&gt;&lt;td&gt;W&lt;/td&gt;&lt;td&gt;65&lt;/td&gt;&lt;td&gt;84&lt;/td&gt;&lt;td&gt;90&lt;/td&gt;&lt;/tr&gt;</v>
      </c>
    </row>
    <row r="3887" spans="1:12" x14ac:dyDescent="0.25">
      <c r="A3887" t="s">
        <v>11</v>
      </c>
      <c r="B3887" t="s">
        <v>3870</v>
      </c>
      <c r="C3887">
        <v>2</v>
      </c>
      <c r="D3887" t="s">
        <v>17</v>
      </c>
      <c r="E3887">
        <v>75</v>
      </c>
      <c r="F3887">
        <v>95</v>
      </c>
      <c r="G3887">
        <v>100</v>
      </c>
      <c r="H3887" t="s">
        <v>7</v>
      </c>
      <c r="I3887" t="s">
        <v>8</v>
      </c>
      <c r="J3887" t="s">
        <v>9</v>
      </c>
      <c r="K3887" t="s">
        <v>10</v>
      </c>
      <c r="L3887" t="str">
        <f>H3887&amp;I3887&amp;A3887&amp;J3887&amp;I3887&amp;B3887&amp;J3887&amp;I3887&amp;C3887&amp;J3887&amp;I3887&amp;D3887&amp;J3887&amp;I3887&amp;E3887&amp;J3887&amp;I3887&amp;F3887&amp;J3887&amp;I3887&amp;G3887&amp;J3887&amp;K3887</f>
        <v>&lt;tr&gt;&lt;td&gt;DeviceA&lt;/td&gt;&lt;td&gt;21/04/06,18:21:36&lt;/td&gt;&lt;td&gt;2&lt;/td&gt;&lt;td&gt;W&lt;/td&gt;&lt;td&gt;75&lt;/td&gt;&lt;td&gt;95&lt;/td&gt;&lt;td&gt;100&lt;/td&gt;&lt;/tr&gt;</v>
      </c>
    </row>
    <row r="3888" spans="1:12" x14ac:dyDescent="0.25">
      <c r="A3888" t="s">
        <v>11</v>
      </c>
      <c r="B3888" t="s">
        <v>3871</v>
      </c>
      <c r="C3888">
        <v>3</v>
      </c>
      <c r="D3888" t="s">
        <v>17</v>
      </c>
      <c r="E3888">
        <v>73</v>
      </c>
      <c r="F3888">
        <v>94</v>
      </c>
      <c r="G3888">
        <v>94</v>
      </c>
      <c r="H3888" t="s">
        <v>7</v>
      </c>
      <c r="I3888" t="s">
        <v>8</v>
      </c>
      <c r="J3888" t="s">
        <v>9</v>
      </c>
      <c r="K3888" t="s">
        <v>10</v>
      </c>
      <c r="L3888" t="str">
        <f>H3888&amp;I3888&amp;A3888&amp;J3888&amp;I3888&amp;B3888&amp;J3888&amp;I3888&amp;C3888&amp;J3888&amp;I3888&amp;D3888&amp;J3888&amp;I3888&amp;E3888&amp;J3888&amp;I3888&amp;F3888&amp;J3888&amp;I3888&amp;G3888&amp;J3888&amp;K3888</f>
        <v>&lt;tr&gt;&lt;td&gt;DeviceA&lt;/td&gt;&lt;td&gt;21/04/06,18:28:17&lt;/td&gt;&lt;td&gt;3&lt;/td&gt;&lt;td&gt;W&lt;/td&gt;&lt;td&gt;73&lt;/td&gt;&lt;td&gt;94&lt;/td&gt;&lt;td&gt;94&lt;/td&gt;&lt;/tr&gt;</v>
      </c>
    </row>
    <row r="3889" spans="1:12" x14ac:dyDescent="0.25">
      <c r="A3889" t="s">
        <v>11</v>
      </c>
      <c r="B3889" t="s">
        <v>3872</v>
      </c>
      <c r="C3889">
        <v>1</v>
      </c>
      <c r="D3889" t="s">
        <v>17</v>
      </c>
      <c r="E3889">
        <v>67</v>
      </c>
      <c r="F3889">
        <v>86</v>
      </c>
      <c r="G3889">
        <v>93</v>
      </c>
      <c r="H3889" t="s">
        <v>7</v>
      </c>
      <c r="I3889" t="s">
        <v>8</v>
      </c>
      <c r="J3889" t="s">
        <v>9</v>
      </c>
      <c r="K3889" t="s">
        <v>10</v>
      </c>
      <c r="L3889" t="str">
        <f>H3889&amp;I3889&amp;A3889&amp;J3889&amp;I3889&amp;B3889&amp;J3889&amp;I3889&amp;C3889&amp;J3889&amp;I3889&amp;D3889&amp;J3889&amp;I3889&amp;E3889&amp;J3889&amp;I3889&amp;F3889&amp;J3889&amp;I3889&amp;G3889&amp;J3889&amp;K3889</f>
        <v>&lt;tr&gt;&lt;td&gt;DeviceA&lt;/td&gt;&lt;td&gt;21/04/06,18:34:58&lt;/td&gt;&lt;td&gt;1&lt;/td&gt;&lt;td&gt;W&lt;/td&gt;&lt;td&gt;67&lt;/td&gt;&lt;td&gt;86&lt;/td&gt;&lt;td&gt;93&lt;/td&gt;&lt;/tr&gt;</v>
      </c>
    </row>
    <row r="3890" spans="1:12" x14ac:dyDescent="0.25">
      <c r="A3890" t="s">
        <v>11</v>
      </c>
      <c r="B3890" t="s">
        <v>3873</v>
      </c>
      <c r="C3890">
        <v>2</v>
      </c>
      <c r="D3890" t="s">
        <v>17</v>
      </c>
      <c r="E3890">
        <v>62</v>
      </c>
      <c r="F3890">
        <v>83</v>
      </c>
      <c r="G3890">
        <v>86</v>
      </c>
      <c r="H3890" t="s">
        <v>7</v>
      </c>
      <c r="I3890" t="s">
        <v>8</v>
      </c>
      <c r="J3890" t="s">
        <v>9</v>
      </c>
      <c r="K3890" t="s">
        <v>10</v>
      </c>
      <c r="L3890" t="str">
        <f>H3890&amp;I3890&amp;A3890&amp;J3890&amp;I3890&amp;B3890&amp;J3890&amp;I3890&amp;C3890&amp;J3890&amp;I3890&amp;D3890&amp;J3890&amp;I3890&amp;E3890&amp;J3890&amp;I3890&amp;F3890&amp;J3890&amp;I3890&amp;G3890&amp;J3890&amp;K3890</f>
        <v>&lt;tr&gt;&lt;td&gt;DeviceA&lt;/td&gt;&lt;td&gt;21/04/06,18:41:39&lt;/td&gt;&lt;td&gt;2&lt;/td&gt;&lt;td&gt;W&lt;/td&gt;&lt;td&gt;62&lt;/td&gt;&lt;td&gt;83&lt;/td&gt;&lt;td&gt;86&lt;/td&gt;&lt;/tr&gt;</v>
      </c>
    </row>
    <row r="3891" spans="1:12" x14ac:dyDescent="0.25">
      <c r="A3891" t="s">
        <v>11</v>
      </c>
      <c r="B3891" t="s">
        <v>3874</v>
      </c>
      <c r="C3891">
        <v>3</v>
      </c>
      <c r="D3891" t="s">
        <v>17</v>
      </c>
      <c r="E3891">
        <v>60</v>
      </c>
      <c r="F3891">
        <v>80</v>
      </c>
      <c r="G3891">
        <v>81</v>
      </c>
      <c r="H3891" t="s">
        <v>7</v>
      </c>
      <c r="I3891" t="s">
        <v>8</v>
      </c>
      <c r="J3891" t="s">
        <v>9</v>
      </c>
      <c r="K3891" t="s">
        <v>10</v>
      </c>
      <c r="L3891" t="str">
        <f>H3891&amp;I3891&amp;A3891&amp;J3891&amp;I3891&amp;B3891&amp;J3891&amp;I3891&amp;C3891&amp;J3891&amp;I3891&amp;D3891&amp;J3891&amp;I3891&amp;E3891&amp;J3891&amp;I3891&amp;F3891&amp;J3891&amp;I3891&amp;G3891&amp;J3891&amp;K3891</f>
        <v>&lt;tr&gt;&lt;td&gt;DeviceA&lt;/td&gt;&lt;td&gt;21/04/06,18:48:20&lt;/td&gt;&lt;td&gt;3&lt;/td&gt;&lt;td&gt;W&lt;/td&gt;&lt;td&gt;60&lt;/td&gt;&lt;td&gt;80&lt;/td&gt;&lt;td&gt;81&lt;/td&gt;&lt;/tr&gt;</v>
      </c>
    </row>
    <row r="3892" spans="1:12" x14ac:dyDescent="0.25">
      <c r="A3892" t="s">
        <v>11</v>
      </c>
      <c r="B3892" t="s">
        <v>3875</v>
      </c>
      <c r="C3892">
        <v>1</v>
      </c>
      <c r="D3892" t="s">
        <v>17</v>
      </c>
      <c r="E3892">
        <v>50</v>
      </c>
      <c r="F3892">
        <v>69</v>
      </c>
      <c r="G3892">
        <v>73</v>
      </c>
      <c r="H3892" t="s">
        <v>7</v>
      </c>
      <c r="I3892" t="s">
        <v>8</v>
      </c>
      <c r="J3892" t="s">
        <v>9</v>
      </c>
      <c r="K3892" t="s">
        <v>10</v>
      </c>
      <c r="L3892" t="str">
        <f>H3892&amp;I3892&amp;A3892&amp;J3892&amp;I3892&amp;B3892&amp;J3892&amp;I3892&amp;C3892&amp;J3892&amp;I3892&amp;D3892&amp;J3892&amp;I3892&amp;E3892&amp;J3892&amp;I3892&amp;F3892&amp;J3892&amp;I3892&amp;G3892&amp;J3892&amp;K3892</f>
        <v>&lt;tr&gt;&lt;td&gt;DeviceA&lt;/td&gt;&lt;td&gt;21/04/06,18:55:02&lt;/td&gt;&lt;td&gt;1&lt;/td&gt;&lt;td&gt;W&lt;/td&gt;&lt;td&gt;50&lt;/td&gt;&lt;td&gt;69&lt;/td&gt;&lt;td&gt;73&lt;/td&gt;&lt;/tr&gt;</v>
      </c>
    </row>
    <row r="3893" spans="1:12" x14ac:dyDescent="0.25">
      <c r="A3893" t="s">
        <v>11</v>
      </c>
      <c r="B3893" t="s">
        <v>3876</v>
      </c>
      <c r="C3893">
        <v>6</v>
      </c>
      <c r="D3893" t="s">
        <v>17</v>
      </c>
      <c r="E3893">
        <v>45</v>
      </c>
      <c r="F3893">
        <v>59</v>
      </c>
      <c r="G3893">
        <v>69</v>
      </c>
      <c r="H3893" t="s">
        <v>7</v>
      </c>
      <c r="I3893" t="s">
        <v>8</v>
      </c>
      <c r="J3893" t="s">
        <v>9</v>
      </c>
      <c r="K3893" t="s">
        <v>10</v>
      </c>
      <c r="L3893" t="str">
        <f>H3893&amp;I3893&amp;A3893&amp;J3893&amp;I3893&amp;B3893&amp;J3893&amp;I3893&amp;C3893&amp;J3893&amp;I3893&amp;D3893&amp;J3893&amp;I3893&amp;E3893&amp;J3893&amp;I3893&amp;F3893&amp;J3893&amp;I3893&amp;G3893&amp;J3893&amp;K3893</f>
        <v>&lt;tr&gt;&lt;td&gt;DeviceA&lt;/td&gt;&lt;td&gt;21/04/06,19:01:43&lt;/td&gt;&lt;td&gt;6&lt;/td&gt;&lt;td&gt;W&lt;/td&gt;&lt;td&gt;45&lt;/td&gt;&lt;td&gt;59&lt;/td&gt;&lt;td&gt;69&lt;/td&gt;&lt;/tr&gt;</v>
      </c>
    </row>
    <row r="3894" spans="1:12" x14ac:dyDescent="0.25">
      <c r="A3894" t="s">
        <v>11</v>
      </c>
      <c r="B3894" t="s">
        <v>3877</v>
      </c>
      <c r="C3894">
        <v>2</v>
      </c>
      <c r="D3894" t="s">
        <v>17</v>
      </c>
      <c r="E3894">
        <v>46</v>
      </c>
      <c r="F3894">
        <v>61</v>
      </c>
      <c r="G3894">
        <v>72</v>
      </c>
      <c r="H3894" t="s">
        <v>7</v>
      </c>
      <c r="I3894" t="s">
        <v>8</v>
      </c>
      <c r="J3894" t="s">
        <v>9</v>
      </c>
      <c r="K3894" t="s">
        <v>10</v>
      </c>
      <c r="L3894" t="str">
        <f>H3894&amp;I3894&amp;A3894&amp;J3894&amp;I3894&amp;B3894&amp;J3894&amp;I3894&amp;C3894&amp;J3894&amp;I3894&amp;D3894&amp;J3894&amp;I3894&amp;E3894&amp;J3894&amp;I3894&amp;F3894&amp;J3894&amp;I3894&amp;G3894&amp;J3894&amp;K3894</f>
        <v>&lt;tr&gt;&lt;td&gt;DeviceA&lt;/td&gt;&lt;td&gt;21/04/06,19:08:24&lt;/td&gt;&lt;td&gt;2&lt;/td&gt;&lt;td&gt;W&lt;/td&gt;&lt;td&gt;46&lt;/td&gt;&lt;td&gt;61&lt;/td&gt;&lt;td&gt;72&lt;/td&gt;&lt;/tr&gt;</v>
      </c>
    </row>
    <row r="3895" spans="1:12" x14ac:dyDescent="0.25">
      <c r="A3895" t="s">
        <v>11</v>
      </c>
      <c r="B3895" t="s">
        <v>3878</v>
      </c>
      <c r="C3895">
        <v>3</v>
      </c>
      <c r="D3895" t="s">
        <v>17</v>
      </c>
      <c r="E3895">
        <v>41</v>
      </c>
      <c r="F3895">
        <v>56</v>
      </c>
      <c r="G3895">
        <v>68</v>
      </c>
      <c r="H3895" t="s">
        <v>7</v>
      </c>
      <c r="I3895" t="s">
        <v>8</v>
      </c>
      <c r="J3895" t="s">
        <v>9</v>
      </c>
      <c r="K3895" t="s">
        <v>10</v>
      </c>
      <c r="L3895" t="str">
        <f>H3895&amp;I3895&amp;A3895&amp;J3895&amp;I3895&amp;B3895&amp;J3895&amp;I3895&amp;C3895&amp;J3895&amp;I3895&amp;D3895&amp;J3895&amp;I3895&amp;E3895&amp;J3895&amp;I3895&amp;F3895&amp;J3895&amp;I3895&amp;G3895&amp;J3895&amp;K3895</f>
        <v>&lt;tr&gt;&lt;td&gt;DeviceA&lt;/td&gt;&lt;td&gt;21/04/06,19:16:28&lt;/td&gt;&lt;td&gt;3&lt;/td&gt;&lt;td&gt;W&lt;/td&gt;&lt;td&gt;41&lt;/td&gt;&lt;td&gt;56&lt;/td&gt;&lt;td&gt;68&lt;/td&gt;&lt;/tr&gt;</v>
      </c>
    </row>
    <row r="3896" spans="1:12" x14ac:dyDescent="0.25">
      <c r="A3896" t="s">
        <v>11</v>
      </c>
      <c r="B3896" t="s">
        <v>3879</v>
      </c>
      <c r="C3896">
        <v>1</v>
      </c>
      <c r="D3896" t="s">
        <v>17</v>
      </c>
      <c r="E3896">
        <v>43</v>
      </c>
      <c r="F3896">
        <v>56</v>
      </c>
      <c r="G3896">
        <v>68</v>
      </c>
      <c r="H3896" t="s">
        <v>7</v>
      </c>
      <c r="I3896" t="s">
        <v>8</v>
      </c>
      <c r="J3896" t="s">
        <v>9</v>
      </c>
      <c r="K3896" t="s">
        <v>10</v>
      </c>
      <c r="L3896" t="str">
        <f>H3896&amp;I3896&amp;A3896&amp;J3896&amp;I3896&amp;B3896&amp;J3896&amp;I3896&amp;C3896&amp;J3896&amp;I3896&amp;D3896&amp;J3896&amp;I3896&amp;E3896&amp;J3896&amp;I3896&amp;F3896&amp;J3896&amp;I3896&amp;G3896&amp;J3896&amp;K3896</f>
        <v>&lt;tr&gt;&lt;td&gt;DeviceA&lt;/td&gt;&lt;td&gt;21/04/06,19:23:09&lt;/td&gt;&lt;td&gt;1&lt;/td&gt;&lt;td&gt;W&lt;/td&gt;&lt;td&gt;43&lt;/td&gt;&lt;td&gt;56&lt;/td&gt;&lt;td&gt;68&lt;/td&gt;&lt;/tr&gt;</v>
      </c>
    </row>
    <row r="3897" spans="1:12" x14ac:dyDescent="0.25">
      <c r="A3897" t="s">
        <v>11</v>
      </c>
      <c r="B3897" t="s">
        <v>3880</v>
      </c>
      <c r="C3897">
        <v>4</v>
      </c>
      <c r="D3897" t="s">
        <v>17</v>
      </c>
      <c r="E3897">
        <v>38</v>
      </c>
      <c r="F3897">
        <v>52</v>
      </c>
      <c r="G3897">
        <v>70</v>
      </c>
      <c r="H3897" t="s">
        <v>7</v>
      </c>
      <c r="I3897" t="s">
        <v>8</v>
      </c>
      <c r="J3897" t="s">
        <v>9</v>
      </c>
      <c r="K3897" t="s">
        <v>10</v>
      </c>
      <c r="L3897" t="str">
        <f>H3897&amp;I3897&amp;A3897&amp;J3897&amp;I3897&amp;B3897&amp;J3897&amp;I3897&amp;C3897&amp;J3897&amp;I3897&amp;D3897&amp;J3897&amp;I3897&amp;E3897&amp;J3897&amp;I3897&amp;F3897&amp;J3897&amp;I3897&amp;G3897&amp;J3897&amp;K3897</f>
        <v>&lt;tr&gt;&lt;td&gt;DeviceA&lt;/td&gt;&lt;td&gt;21/04/06,19:29:50&lt;/td&gt;&lt;td&gt;4&lt;/td&gt;&lt;td&gt;W&lt;/td&gt;&lt;td&gt;38&lt;/td&gt;&lt;td&gt;52&lt;/td&gt;&lt;td&gt;70&lt;/td&gt;&lt;/tr&gt;</v>
      </c>
    </row>
    <row r="3898" spans="1:12" x14ac:dyDescent="0.25">
      <c r="A3898" t="s">
        <v>11</v>
      </c>
      <c r="B3898" t="s">
        <v>3881</v>
      </c>
      <c r="C3898">
        <v>1</v>
      </c>
      <c r="D3898" t="s">
        <v>19</v>
      </c>
      <c r="E3898">
        <v>38</v>
      </c>
      <c r="F3898">
        <v>50</v>
      </c>
      <c r="G3898">
        <v>67</v>
      </c>
      <c r="H3898" t="s">
        <v>7</v>
      </c>
      <c r="I3898" t="s">
        <v>8</v>
      </c>
      <c r="J3898" t="s">
        <v>9</v>
      </c>
      <c r="K3898" t="s">
        <v>10</v>
      </c>
      <c r="L3898" t="str">
        <f>H3898&amp;I3898&amp;A3898&amp;J3898&amp;I3898&amp;B3898&amp;J3898&amp;I3898&amp;C3898&amp;J3898&amp;I3898&amp;D3898&amp;J3898&amp;I3898&amp;E3898&amp;J3898&amp;I3898&amp;F3898&amp;J3898&amp;I3898&amp;G3898&amp;J3898&amp;K3898</f>
        <v>&lt;tr&gt;&lt;td&gt;DeviceA&lt;/td&gt;&lt;td&gt;21/04/06,19:36:31&lt;/td&gt;&lt;td&gt;1&lt;/td&gt;&lt;td&gt;NW&lt;/td&gt;&lt;td&gt;38&lt;/td&gt;&lt;td&gt;50&lt;/td&gt;&lt;td&gt;67&lt;/td&gt;&lt;/tr&gt;</v>
      </c>
    </row>
    <row r="3899" spans="1:12" x14ac:dyDescent="0.25">
      <c r="A3899" t="s">
        <v>11</v>
      </c>
      <c r="B3899" t="s">
        <v>3882</v>
      </c>
      <c r="C3899">
        <v>2</v>
      </c>
      <c r="D3899" t="s">
        <v>17</v>
      </c>
      <c r="E3899">
        <v>37</v>
      </c>
      <c r="F3899">
        <v>52</v>
      </c>
      <c r="G3899">
        <v>66</v>
      </c>
      <c r="H3899" t="s">
        <v>7</v>
      </c>
      <c r="I3899" t="s">
        <v>8</v>
      </c>
      <c r="J3899" t="s">
        <v>9</v>
      </c>
      <c r="K3899" t="s">
        <v>10</v>
      </c>
      <c r="L3899" t="str">
        <f>H3899&amp;I3899&amp;A3899&amp;J3899&amp;I3899&amp;B3899&amp;J3899&amp;I3899&amp;C3899&amp;J3899&amp;I3899&amp;D3899&amp;J3899&amp;I3899&amp;E3899&amp;J3899&amp;I3899&amp;F3899&amp;J3899&amp;I3899&amp;G3899&amp;J3899&amp;K3899</f>
        <v>&lt;tr&gt;&lt;td&gt;DeviceA&lt;/td&gt;&lt;td&gt;21/04/06,19:43:12&lt;/td&gt;&lt;td&gt;2&lt;/td&gt;&lt;td&gt;W&lt;/td&gt;&lt;td&gt;37&lt;/td&gt;&lt;td&gt;52&lt;/td&gt;&lt;td&gt;66&lt;/td&gt;&lt;/tr&gt;</v>
      </c>
    </row>
    <row r="3900" spans="1:12" x14ac:dyDescent="0.25">
      <c r="A3900" t="s">
        <v>11</v>
      </c>
      <c r="B3900" t="s">
        <v>3883</v>
      </c>
      <c r="C3900">
        <v>3</v>
      </c>
      <c r="D3900" t="s">
        <v>17</v>
      </c>
      <c r="E3900">
        <v>35</v>
      </c>
      <c r="F3900">
        <v>49</v>
      </c>
      <c r="G3900">
        <v>64</v>
      </c>
      <c r="H3900" t="s">
        <v>7</v>
      </c>
      <c r="I3900" t="s">
        <v>8</v>
      </c>
      <c r="J3900" t="s">
        <v>9</v>
      </c>
      <c r="K3900" t="s">
        <v>10</v>
      </c>
      <c r="L3900" t="str">
        <f>H3900&amp;I3900&amp;A3900&amp;J3900&amp;I3900&amp;B3900&amp;J3900&amp;I3900&amp;C3900&amp;J3900&amp;I3900&amp;D3900&amp;J3900&amp;I3900&amp;E3900&amp;J3900&amp;I3900&amp;F3900&amp;J3900&amp;I3900&amp;G3900&amp;J3900&amp;K3900</f>
        <v>&lt;tr&gt;&lt;td&gt;DeviceA&lt;/td&gt;&lt;td&gt;21/04/06,19:49:54&lt;/td&gt;&lt;td&gt;3&lt;/td&gt;&lt;td&gt;W&lt;/td&gt;&lt;td&gt;35&lt;/td&gt;&lt;td&gt;49&lt;/td&gt;&lt;td&gt;64&lt;/td&gt;&lt;/tr&gt;</v>
      </c>
    </row>
    <row r="3901" spans="1:12" x14ac:dyDescent="0.25">
      <c r="A3901" t="s">
        <v>11</v>
      </c>
      <c r="B3901" t="s">
        <v>3884</v>
      </c>
      <c r="C3901">
        <v>0</v>
      </c>
      <c r="D3901" t="s">
        <v>17</v>
      </c>
      <c r="E3901">
        <v>37</v>
      </c>
      <c r="F3901">
        <v>49</v>
      </c>
      <c r="G3901">
        <v>69</v>
      </c>
      <c r="H3901" t="s">
        <v>7</v>
      </c>
      <c r="I3901" t="s">
        <v>8</v>
      </c>
      <c r="J3901" t="s">
        <v>9</v>
      </c>
      <c r="K3901" t="s">
        <v>10</v>
      </c>
      <c r="L3901" t="str">
        <f>H3901&amp;I3901&amp;A3901&amp;J3901&amp;I3901&amp;B3901&amp;J3901&amp;I3901&amp;C3901&amp;J3901&amp;I3901&amp;D3901&amp;J3901&amp;I3901&amp;E3901&amp;J3901&amp;I3901&amp;F3901&amp;J3901&amp;I3901&amp;G3901&amp;J3901&amp;K3901</f>
        <v>&lt;tr&gt;&lt;td&gt;DeviceA&lt;/td&gt;&lt;td&gt;21/04/06,19:56:35&lt;/td&gt;&lt;td&gt;0&lt;/td&gt;&lt;td&gt;W&lt;/td&gt;&lt;td&gt;37&lt;/td&gt;&lt;td&gt;49&lt;/td&gt;&lt;td&gt;69&lt;/td&gt;&lt;/tr&gt;</v>
      </c>
    </row>
    <row r="3902" spans="1:12" x14ac:dyDescent="0.25">
      <c r="A3902" t="s">
        <v>11</v>
      </c>
      <c r="B3902" t="s">
        <v>3885</v>
      </c>
      <c r="C3902">
        <v>0</v>
      </c>
      <c r="D3902" t="s">
        <v>17</v>
      </c>
      <c r="E3902">
        <v>38</v>
      </c>
      <c r="F3902">
        <v>50</v>
      </c>
      <c r="G3902">
        <v>63</v>
      </c>
      <c r="H3902" t="s">
        <v>7</v>
      </c>
      <c r="I3902" t="s">
        <v>8</v>
      </c>
      <c r="J3902" t="s">
        <v>9</v>
      </c>
      <c r="K3902" t="s">
        <v>10</v>
      </c>
      <c r="L3902" t="str">
        <f>H3902&amp;I3902&amp;A3902&amp;J3902&amp;I3902&amp;B3902&amp;J3902&amp;I3902&amp;C3902&amp;J3902&amp;I3902&amp;D3902&amp;J3902&amp;I3902&amp;E3902&amp;J3902&amp;I3902&amp;F3902&amp;J3902&amp;I3902&amp;G3902&amp;J3902&amp;K3902</f>
        <v>&lt;tr&gt;&lt;td&gt;DeviceA&lt;/td&gt;&lt;td&gt;21/04/06,20:03:16&lt;/td&gt;&lt;td&gt;0&lt;/td&gt;&lt;td&gt;W&lt;/td&gt;&lt;td&gt;38&lt;/td&gt;&lt;td&gt;50&lt;/td&gt;&lt;td&gt;63&lt;/td&gt;&lt;/tr&gt;</v>
      </c>
    </row>
    <row r="3903" spans="1:12" x14ac:dyDescent="0.25">
      <c r="A3903" t="s">
        <v>11</v>
      </c>
      <c r="B3903" t="s">
        <v>3886</v>
      </c>
      <c r="C3903">
        <v>1</v>
      </c>
      <c r="D3903" t="s">
        <v>17</v>
      </c>
      <c r="E3903">
        <v>36</v>
      </c>
      <c r="F3903">
        <v>50</v>
      </c>
      <c r="G3903">
        <v>62</v>
      </c>
      <c r="H3903" t="s">
        <v>7</v>
      </c>
      <c r="I3903" t="s">
        <v>8</v>
      </c>
      <c r="J3903" t="s">
        <v>9</v>
      </c>
      <c r="K3903" t="s">
        <v>10</v>
      </c>
      <c r="L3903" t="str">
        <f>H3903&amp;I3903&amp;A3903&amp;J3903&amp;I3903&amp;B3903&amp;J3903&amp;I3903&amp;C3903&amp;J3903&amp;I3903&amp;D3903&amp;J3903&amp;I3903&amp;E3903&amp;J3903&amp;I3903&amp;F3903&amp;J3903&amp;I3903&amp;G3903&amp;J3903&amp;K3903</f>
        <v>&lt;tr&gt;&lt;td&gt;DeviceA&lt;/td&gt;&lt;td&gt;21/04/06,20:09:57&lt;/td&gt;&lt;td&gt;1&lt;/td&gt;&lt;td&gt;W&lt;/td&gt;&lt;td&gt;36&lt;/td&gt;&lt;td&gt;50&lt;/td&gt;&lt;td&gt;62&lt;/td&gt;&lt;/tr&gt;</v>
      </c>
    </row>
    <row r="3904" spans="1:12" x14ac:dyDescent="0.25">
      <c r="A3904" t="s">
        <v>11</v>
      </c>
      <c r="B3904" t="s">
        <v>3887</v>
      </c>
      <c r="C3904">
        <v>1</v>
      </c>
      <c r="D3904" t="s">
        <v>17</v>
      </c>
      <c r="E3904">
        <v>39</v>
      </c>
      <c r="F3904">
        <v>53</v>
      </c>
      <c r="G3904">
        <v>64</v>
      </c>
      <c r="H3904" t="s">
        <v>7</v>
      </c>
      <c r="I3904" t="s">
        <v>8</v>
      </c>
      <c r="J3904" t="s">
        <v>9</v>
      </c>
      <c r="K3904" t="s">
        <v>10</v>
      </c>
      <c r="L3904" t="str">
        <f>H3904&amp;I3904&amp;A3904&amp;J3904&amp;I3904&amp;B3904&amp;J3904&amp;I3904&amp;C3904&amp;J3904&amp;I3904&amp;D3904&amp;J3904&amp;I3904&amp;E3904&amp;J3904&amp;I3904&amp;F3904&amp;J3904&amp;I3904&amp;G3904&amp;J3904&amp;K3904</f>
        <v>&lt;tr&gt;&lt;td&gt;DeviceA&lt;/td&gt;&lt;td&gt;21/04/06,20:16:38&lt;/td&gt;&lt;td&gt;1&lt;/td&gt;&lt;td&gt;W&lt;/td&gt;&lt;td&gt;39&lt;/td&gt;&lt;td&gt;53&lt;/td&gt;&lt;td&gt;64&lt;/td&gt;&lt;/tr&gt;</v>
      </c>
    </row>
    <row r="3905" spans="1:12" x14ac:dyDescent="0.25">
      <c r="A3905" t="s">
        <v>11</v>
      </c>
      <c r="B3905" t="s">
        <v>3888</v>
      </c>
      <c r="C3905">
        <v>1</v>
      </c>
      <c r="D3905" t="s">
        <v>17</v>
      </c>
      <c r="E3905">
        <v>41</v>
      </c>
      <c r="F3905">
        <v>54</v>
      </c>
      <c r="G3905">
        <v>68</v>
      </c>
      <c r="H3905" t="s">
        <v>7</v>
      </c>
      <c r="I3905" t="s">
        <v>8</v>
      </c>
      <c r="J3905" t="s">
        <v>9</v>
      </c>
      <c r="K3905" t="s">
        <v>10</v>
      </c>
      <c r="L3905" t="str">
        <f>H3905&amp;I3905&amp;A3905&amp;J3905&amp;I3905&amp;B3905&amp;J3905&amp;I3905&amp;C3905&amp;J3905&amp;I3905&amp;D3905&amp;J3905&amp;I3905&amp;E3905&amp;J3905&amp;I3905&amp;F3905&amp;J3905&amp;I3905&amp;G3905&amp;J3905&amp;K3905</f>
        <v>&lt;tr&gt;&lt;td&gt;DeviceA&lt;/td&gt;&lt;td&gt;21/04/06,20:23:19&lt;/td&gt;&lt;td&gt;1&lt;/td&gt;&lt;td&gt;W&lt;/td&gt;&lt;td&gt;41&lt;/td&gt;&lt;td&gt;54&lt;/td&gt;&lt;td&gt;68&lt;/td&gt;&lt;/tr&gt;</v>
      </c>
    </row>
    <row r="3906" spans="1:12" x14ac:dyDescent="0.25">
      <c r="A3906" t="s">
        <v>11</v>
      </c>
      <c r="B3906" t="s">
        <v>3889</v>
      </c>
      <c r="C3906">
        <v>1</v>
      </c>
      <c r="D3906" t="s">
        <v>17</v>
      </c>
      <c r="E3906">
        <v>44</v>
      </c>
      <c r="F3906">
        <v>56</v>
      </c>
      <c r="G3906">
        <v>69</v>
      </c>
      <c r="H3906" t="s">
        <v>7</v>
      </c>
      <c r="I3906" t="s">
        <v>8</v>
      </c>
      <c r="J3906" t="s">
        <v>9</v>
      </c>
      <c r="K3906" t="s">
        <v>10</v>
      </c>
      <c r="L3906" t="str">
        <f>H3906&amp;I3906&amp;A3906&amp;J3906&amp;I3906&amp;B3906&amp;J3906&amp;I3906&amp;C3906&amp;J3906&amp;I3906&amp;D3906&amp;J3906&amp;I3906&amp;E3906&amp;J3906&amp;I3906&amp;F3906&amp;J3906&amp;I3906&amp;G3906&amp;J3906&amp;K3906</f>
        <v>&lt;tr&gt;&lt;td&gt;DeviceA&lt;/td&gt;&lt;td&gt;21/04/06,20:30:01&lt;/td&gt;&lt;td&gt;1&lt;/td&gt;&lt;td&gt;W&lt;/td&gt;&lt;td&gt;44&lt;/td&gt;&lt;td&gt;56&lt;/td&gt;&lt;td&gt;69&lt;/td&gt;&lt;/tr&gt;</v>
      </c>
    </row>
    <row r="3907" spans="1:12" x14ac:dyDescent="0.25">
      <c r="A3907" t="s">
        <v>11</v>
      </c>
      <c r="B3907" t="s">
        <v>3890</v>
      </c>
      <c r="C3907">
        <v>0</v>
      </c>
      <c r="D3907" t="s">
        <v>17</v>
      </c>
      <c r="E3907">
        <v>40</v>
      </c>
      <c r="F3907">
        <v>52</v>
      </c>
      <c r="G3907">
        <v>77</v>
      </c>
      <c r="H3907" t="s">
        <v>7</v>
      </c>
      <c r="I3907" t="s">
        <v>8</v>
      </c>
      <c r="J3907" t="s">
        <v>9</v>
      </c>
      <c r="K3907" t="s">
        <v>10</v>
      </c>
      <c r="L3907" t="str">
        <f>H3907&amp;I3907&amp;A3907&amp;J3907&amp;I3907&amp;B3907&amp;J3907&amp;I3907&amp;C3907&amp;J3907&amp;I3907&amp;D3907&amp;J3907&amp;I3907&amp;E3907&amp;J3907&amp;I3907&amp;F3907&amp;J3907&amp;I3907&amp;G3907&amp;J3907&amp;K3907</f>
        <v>&lt;tr&gt;&lt;td&gt;DeviceA&lt;/td&gt;&lt;td&gt;21/04/06,20:36:42&lt;/td&gt;&lt;td&gt;0&lt;/td&gt;&lt;td&gt;W&lt;/td&gt;&lt;td&gt;40&lt;/td&gt;&lt;td&gt;52&lt;/td&gt;&lt;td&gt;77&lt;/td&gt;&lt;/tr&gt;</v>
      </c>
    </row>
    <row r="3908" spans="1:12" x14ac:dyDescent="0.25">
      <c r="A3908" t="s">
        <v>11</v>
      </c>
      <c r="B3908" t="s">
        <v>3891</v>
      </c>
      <c r="C3908">
        <v>1</v>
      </c>
      <c r="D3908" t="s">
        <v>17</v>
      </c>
      <c r="E3908">
        <v>39</v>
      </c>
      <c r="F3908">
        <v>52</v>
      </c>
      <c r="G3908">
        <v>70</v>
      </c>
      <c r="H3908" t="s">
        <v>7</v>
      </c>
      <c r="I3908" t="s">
        <v>8</v>
      </c>
      <c r="J3908" t="s">
        <v>9</v>
      </c>
      <c r="K3908" t="s">
        <v>10</v>
      </c>
      <c r="L3908" t="str">
        <f>H3908&amp;I3908&amp;A3908&amp;J3908&amp;I3908&amp;B3908&amp;J3908&amp;I3908&amp;C3908&amp;J3908&amp;I3908&amp;D3908&amp;J3908&amp;I3908&amp;E3908&amp;J3908&amp;I3908&amp;F3908&amp;J3908&amp;I3908&amp;G3908&amp;J3908&amp;K3908</f>
        <v>&lt;tr&gt;&lt;td&gt;DeviceA&lt;/td&gt;&lt;td&gt;21/04/06,20:43:23&lt;/td&gt;&lt;td&gt;1&lt;/td&gt;&lt;td&gt;W&lt;/td&gt;&lt;td&gt;39&lt;/td&gt;&lt;td&gt;52&lt;/td&gt;&lt;td&gt;70&lt;/td&gt;&lt;/tr&gt;</v>
      </c>
    </row>
    <row r="3909" spans="1:12" x14ac:dyDescent="0.25">
      <c r="A3909" t="s">
        <v>11</v>
      </c>
      <c r="B3909" t="s">
        <v>3892</v>
      </c>
      <c r="C3909">
        <v>3</v>
      </c>
      <c r="D3909" t="s">
        <v>17</v>
      </c>
      <c r="E3909">
        <v>33</v>
      </c>
      <c r="F3909">
        <v>49</v>
      </c>
      <c r="G3909">
        <v>65</v>
      </c>
      <c r="H3909" t="s">
        <v>7</v>
      </c>
      <c r="I3909" t="s">
        <v>8</v>
      </c>
      <c r="J3909" t="s">
        <v>9</v>
      </c>
      <c r="K3909" t="s">
        <v>10</v>
      </c>
      <c r="L3909" t="str">
        <f>H3909&amp;I3909&amp;A3909&amp;J3909&amp;I3909&amp;B3909&amp;J3909&amp;I3909&amp;C3909&amp;J3909&amp;I3909&amp;D3909&amp;J3909&amp;I3909&amp;E3909&amp;J3909&amp;I3909&amp;F3909&amp;J3909&amp;I3909&amp;G3909&amp;J3909&amp;K3909</f>
        <v>&lt;tr&gt;&lt;td&gt;DeviceA&lt;/td&gt;&lt;td&gt;21/04/06,20:51:27&lt;/td&gt;&lt;td&gt;3&lt;/td&gt;&lt;td&gt;W&lt;/td&gt;&lt;td&gt;33&lt;/td&gt;&lt;td&gt;49&lt;/td&gt;&lt;td&gt;65&lt;/td&gt;&lt;/tr&gt;</v>
      </c>
    </row>
    <row r="3910" spans="1:12" x14ac:dyDescent="0.25">
      <c r="A3910" t="s">
        <v>11</v>
      </c>
      <c r="B3910" t="s">
        <v>3893</v>
      </c>
      <c r="C3910">
        <v>1</v>
      </c>
      <c r="D3910" t="s">
        <v>17</v>
      </c>
      <c r="E3910">
        <v>34</v>
      </c>
      <c r="F3910">
        <v>49</v>
      </c>
      <c r="G3910">
        <v>66</v>
      </c>
      <c r="H3910" t="s">
        <v>7</v>
      </c>
      <c r="I3910" t="s">
        <v>8</v>
      </c>
      <c r="J3910" t="s">
        <v>9</v>
      </c>
      <c r="K3910" t="s">
        <v>10</v>
      </c>
      <c r="L3910" t="str">
        <f>H3910&amp;I3910&amp;A3910&amp;J3910&amp;I3910&amp;B3910&amp;J3910&amp;I3910&amp;C3910&amp;J3910&amp;I3910&amp;D3910&amp;J3910&amp;I3910&amp;E3910&amp;J3910&amp;I3910&amp;F3910&amp;J3910&amp;I3910&amp;G3910&amp;J3910&amp;K3910</f>
        <v>&lt;tr&gt;&lt;td&gt;DeviceA&lt;/td&gt;&lt;td&gt;21/04/06,20:58:08&lt;/td&gt;&lt;td&gt;1&lt;/td&gt;&lt;td&gt;W&lt;/td&gt;&lt;td&gt;34&lt;/td&gt;&lt;td&gt;49&lt;/td&gt;&lt;td&gt;66&lt;/td&gt;&lt;/tr&gt;</v>
      </c>
    </row>
    <row r="3911" spans="1:12" x14ac:dyDescent="0.25">
      <c r="A3911" t="s">
        <v>11</v>
      </c>
      <c r="B3911" t="s">
        <v>3894</v>
      </c>
      <c r="C3911">
        <v>2</v>
      </c>
      <c r="D3911" t="s">
        <v>17</v>
      </c>
      <c r="E3911">
        <v>37</v>
      </c>
      <c r="F3911">
        <v>51</v>
      </c>
      <c r="G3911">
        <v>73</v>
      </c>
      <c r="H3911" t="s">
        <v>7</v>
      </c>
      <c r="I3911" t="s">
        <v>8</v>
      </c>
      <c r="J3911" t="s">
        <v>9</v>
      </c>
      <c r="K3911" t="s">
        <v>10</v>
      </c>
      <c r="L3911" t="str">
        <f>H3911&amp;I3911&amp;A3911&amp;J3911&amp;I3911&amp;B3911&amp;J3911&amp;I3911&amp;C3911&amp;J3911&amp;I3911&amp;D3911&amp;J3911&amp;I3911&amp;E3911&amp;J3911&amp;I3911&amp;F3911&amp;J3911&amp;I3911&amp;G3911&amp;J3911&amp;K3911</f>
        <v>&lt;tr&gt;&lt;td&gt;DeviceA&lt;/td&gt;&lt;td&gt;21/04/06,21:04:49&lt;/td&gt;&lt;td&gt;2&lt;/td&gt;&lt;td&gt;W&lt;/td&gt;&lt;td&gt;37&lt;/td&gt;&lt;td&gt;51&lt;/td&gt;&lt;td&gt;73&lt;/td&gt;&lt;/tr&gt;</v>
      </c>
    </row>
    <row r="3912" spans="1:12" x14ac:dyDescent="0.25">
      <c r="A3912" t="s">
        <v>11</v>
      </c>
      <c r="B3912" t="s">
        <v>3895</v>
      </c>
      <c r="C3912">
        <v>3</v>
      </c>
      <c r="D3912" t="s">
        <v>17</v>
      </c>
      <c r="E3912">
        <v>44</v>
      </c>
      <c r="F3912">
        <v>63</v>
      </c>
      <c r="G3912">
        <v>73</v>
      </c>
      <c r="H3912" t="s">
        <v>7</v>
      </c>
      <c r="I3912" t="s">
        <v>8</v>
      </c>
      <c r="J3912" t="s">
        <v>9</v>
      </c>
      <c r="K3912" t="s">
        <v>10</v>
      </c>
      <c r="L3912" t="str">
        <f>H3912&amp;I3912&amp;A3912&amp;J3912&amp;I3912&amp;B3912&amp;J3912&amp;I3912&amp;C3912&amp;J3912&amp;I3912&amp;D3912&amp;J3912&amp;I3912&amp;E3912&amp;J3912&amp;I3912&amp;F3912&amp;J3912&amp;I3912&amp;G3912&amp;J3912&amp;K3912</f>
        <v>&lt;tr&gt;&lt;td&gt;DeviceA&lt;/td&gt;&lt;td&gt;21/04/06,21:11:30&lt;/td&gt;&lt;td&gt;3&lt;/td&gt;&lt;td&gt;W&lt;/td&gt;&lt;td&gt;44&lt;/td&gt;&lt;td&gt;63&lt;/td&gt;&lt;td&gt;73&lt;/td&gt;&lt;/tr&gt;</v>
      </c>
    </row>
    <row r="3913" spans="1:12" x14ac:dyDescent="0.25">
      <c r="A3913" t="s">
        <v>11</v>
      </c>
      <c r="B3913" t="s">
        <v>3896</v>
      </c>
      <c r="C3913">
        <v>3</v>
      </c>
      <c r="D3913" t="s">
        <v>19</v>
      </c>
      <c r="E3913">
        <v>47</v>
      </c>
      <c r="F3913">
        <v>69</v>
      </c>
      <c r="G3913">
        <v>82</v>
      </c>
      <c r="H3913" t="s">
        <v>7</v>
      </c>
      <c r="I3913" t="s">
        <v>8</v>
      </c>
      <c r="J3913" t="s">
        <v>9</v>
      </c>
      <c r="K3913" t="s">
        <v>10</v>
      </c>
      <c r="L3913" t="str">
        <f>H3913&amp;I3913&amp;A3913&amp;J3913&amp;I3913&amp;B3913&amp;J3913&amp;I3913&amp;C3913&amp;J3913&amp;I3913&amp;D3913&amp;J3913&amp;I3913&amp;E3913&amp;J3913&amp;I3913&amp;F3913&amp;J3913&amp;I3913&amp;G3913&amp;J3913&amp;K3913</f>
        <v>&lt;tr&gt;&lt;td&gt;DeviceA&lt;/td&gt;&lt;td&gt;21/04/06,21:18:11&lt;/td&gt;&lt;td&gt;3&lt;/td&gt;&lt;td&gt;NW&lt;/td&gt;&lt;td&gt;47&lt;/td&gt;&lt;td&gt;69&lt;/td&gt;&lt;td&gt;82&lt;/td&gt;&lt;/tr&gt;</v>
      </c>
    </row>
    <row r="3914" spans="1:12" x14ac:dyDescent="0.25">
      <c r="A3914" t="s">
        <v>11</v>
      </c>
      <c r="B3914" t="s">
        <v>3897</v>
      </c>
      <c r="C3914">
        <v>8</v>
      </c>
      <c r="D3914" t="s">
        <v>17</v>
      </c>
      <c r="E3914">
        <v>45</v>
      </c>
      <c r="F3914">
        <v>67</v>
      </c>
      <c r="G3914">
        <v>74</v>
      </c>
      <c r="H3914" t="s">
        <v>7</v>
      </c>
      <c r="I3914" t="s">
        <v>8</v>
      </c>
      <c r="J3914" t="s">
        <v>9</v>
      </c>
      <c r="K3914" t="s">
        <v>10</v>
      </c>
      <c r="L3914" t="str">
        <f>H3914&amp;I3914&amp;A3914&amp;J3914&amp;I3914&amp;B3914&amp;J3914&amp;I3914&amp;C3914&amp;J3914&amp;I3914&amp;D3914&amp;J3914&amp;I3914&amp;E3914&amp;J3914&amp;I3914&amp;F3914&amp;J3914&amp;I3914&amp;G3914&amp;J3914&amp;K3914</f>
        <v>&lt;tr&gt;&lt;td&gt;DeviceA&lt;/td&gt;&lt;td&gt;21/04/06,21:24:52&lt;/td&gt;&lt;td&gt;8&lt;/td&gt;&lt;td&gt;W&lt;/td&gt;&lt;td&gt;45&lt;/td&gt;&lt;td&gt;67&lt;/td&gt;&lt;td&gt;74&lt;/td&gt;&lt;/tr&gt;</v>
      </c>
    </row>
    <row r="3915" spans="1:12" x14ac:dyDescent="0.25">
      <c r="A3915" t="s">
        <v>11</v>
      </c>
      <c r="B3915" t="s">
        <v>3898</v>
      </c>
      <c r="C3915">
        <v>9</v>
      </c>
      <c r="D3915" t="s">
        <v>19</v>
      </c>
      <c r="E3915">
        <v>40</v>
      </c>
      <c r="F3915">
        <v>56</v>
      </c>
      <c r="G3915">
        <v>70</v>
      </c>
      <c r="H3915" t="s">
        <v>7</v>
      </c>
      <c r="I3915" t="s">
        <v>8</v>
      </c>
      <c r="J3915" t="s">
        <v>9</v>
      </c>
      <c r="K3915" t="s">
        <v>10</v>
      </c>
      <c r="L3915" t="str">
        <f>H3915&amp;I3915&amp;A3915&amp;J3915&amp;I3915&amp;B3915&amp;J3915&amp;I3915&amp;C3915&amp;J3915&amp;I3915&amp;D3915&amp;J3915&amp;I3915&amp;E3915&amp;J3915&amp;I3915&amp;F3915&amp;J3915&amp;I3915&amp;G3915&amp;J3915&amp;K3915</f>
        <v>&lt;tr&gt;&lt;td&gt;DeviceA&lt;/td&gt;&lt;td&gt;21/04/06,21:31:34&lt;/td&gt;&lt;td&gt;9&lt;/td&gt;&lt;td&gt;NW&lt;/td&gt;&lt;td&gt;40&lt;/td&gt;&lt;td&gt;56&lt;/td&gt;&lt;td&gt;70&lt;/td&gt;&lt;/tr&gt;</v>
      </c>
    </row>
    <row r="3916" spans="1:12" x14ac:dyDescent="0.25">
      <c r="A3916" t="s">
        <v>11</v>
      </c>
      <c r="B3916" t="s">
        <v>3899</v>
      </c>
      <c r="C3916">
        <v>15</v>
      </c>
      <c r="D3916" t="s">
        <v>19</v>
      </c>
      <c r="E3916">
        <v>33</v>
      </c>
      <c r="F3916">
        <v>49</v>
      </c>
      <c r="G3916">
        <v>66</v>
      </c>
      <c r="H3916" t="s">
        <v>7</v>
      </c>
      <c r="I3916" t="s">
        <v>8</v>
      </c>
      <c r="J3916" t="s">
        <v>9</v>
      </c>
      <c r="K3916" t="s">
        <v>10</v>
      </c>
      <c r="L3916" t="str">
        <f>H3916&amp;I3916&amp;A3916&amp;J3916&amp;I3916&amp;B3916&amp;J3916&amp;I3916&amp;C3916&amp;J3916&amp;I3916&amp;D3916&amp;J3916&amp;I3916&amp;E3916&amp;J3916&amp;I3916&amp;F3916&amp;J3916&amp;I3916&amp;G3916&amp;J3916&amp;K3916</f>
        <v>&lt;tr&gt;&lt;td&gt;DeviceA&lt;/td&gt;&lt;td&gt;21/04/06,21:38:15&lt;/td&gt;&lt;td&gt;15&lt;/td&gt;&lt;td&gt;NW&lt;/td&gt;&lt;td&gt;33&lt;/td&gt;&lt;td&gt;49&lt;/td&gt;&lt;td&gt;66&lt;/td&gt;&lt;/tr&gt;</v>
      </c>
    </row>
    <row r="3917" spans="1:12" x14ac:dyDescent="0.25">
      <c r="A3917" t="s">
        <v>11</v>
      </c>
      <c r="B3917" t="s">
        <v>3900</v>
      </c>
      <c r="C3917">
        <v>6</v>
      </c>
      <c r="D3917" t="s">
        <v>17</v>
      </c>
      <c r="E3917">
        <v>32</v>
      </c>
      <c r="F3917">
        <v>46</v>
      </c>
      <c r="G3917">
        <v>55</v>
      </c>
      <c r="H3917" t="s">
        <v>7</v>
      </c>
      <c r="I3917" t="s">
        <v>8</v>
      </c>
      <c r="J3917" t="s">
        <v>9</v>
      </c>
      <c r="K3917" t="s">
        <v>10</v>
      </c>
      <c r="L3917" t="str">
        <f>H3917&amp;I3917&amp;A3917&amp;J3917&amp;I3917&amp;B3917&amp;J3917&amp;I3917&amp;C3917&amp;J3917&amp;I3917&amp;D3917&amp;J3917&amp;I3917&amp;E3917&amp;J3917&amp;I3917&amp;F3917&amp;J3917&amp;I3917&amp;G3917&amp;J3917&amp;K3917</f>
        <v>&lt;tr&gt;&lt;td&gt;DeviceA&lt;/td&gt;&lt;td&gt;21/04/06,21:44:56&lt;/td&gt;&lt;td&gt;6&lt;/td&gt;&lt;td&gt;W&lt;/td&gt;&lt;td&gt;32&lt;/td&gt;&lt;td&gt;46&lt;/td&gt;&lt;td&gt;55&lt;/td&gt;&lt;/tr&gt;</v>
      </c>
    </row>
    <row r="3918" spans="1:12" x14ac:dyDescent="0.25">
      <c r="A3918" t="s">
        <v>11</v>
      </c>
      <c r="B3918" t="s">
        <v>3901</v>
      </c>
      <c r="C3918">
        <v>12</v>
      </c>
      <c r="D3918" t="s">
        <v>19</v>
      </c>
      <c r="E3918">
        <v>31</v>
      </c>
      <c r="F3918">
        <v>45</v>
      </c>
      <c r="G3918">
        <v>62</v>
      </c>
      <c r="H3918" t="s">
        <v>7</v>
      </c>
      <c r="I3918" t="s">
        <v>8</v>
      </c>
      <c r="J3918" t="s">
        <v>9</v>
      </c>
      <c r="K3918" t="s">
        <v>10</v>
      </c>
      <c r="L3918" t="str">
        <f>H3918&amp;I3918&amp;A3918&amp;J3918&amp;I3918&amp;B3918&amp;J3918&amp;I3918&amp;C3918&amp;J3918&amp;I3918&amp;D3918&amp;J3918&amp;I3918&amp;E3918&amp;J3918&amp;I3918&amp;F3918&amp;J3918&amp;I3918&amp;G3918&amp;J3918&amp;K3918</f>
        <v>&lt;tr&gt;&lt;td&gt;DeviceA&lt;/td&gt;&lt;td&gt;21/04/06,21:51:37&lt;/td&gt;&lt;td&gt;12&lt;/td&gt;&lt;td&gt;NW&lt;/td&gt;&lt;td&gt;31&lt;/td&gt;&lt;td&gt;45&lt;/td&gt;&lt;td&gt;62&lt;/td&gt;&lt;/tr&gt;</v>
      </c>
    </row>
    <row r="3919" spans="1:12" x14ac:dyDescent="0.25">
      <c r="A3919" t="s">
        <v>11</v>
      </c>
      <c r="B3919" t="s">
        <v>3902</v>
      </c>
      <c r="C3919">
        <v>13</v>
      </c>
      <c r="D3919" t="s">
        <v>15</v>
      </c>
      <c r="E3919">
        <v>28</v>
      </c>
      <c r="F3919">
        <v>42</v>
      </c>
      <c r="G3919">
        <v>59</v>
      </c>
      <c r="H3919" t="s">
        <v>7</v>
      </c>
      <c r="I3919" t="s">
        <v>8</v>
      </c>
      <c r="J3919" t="s">
        <v>9</v>
      </c>
      <c r="K3919" t="s">
        <v>10</v>
      </c>
      <c r="L3919" t="str">
        <f>H3919&amp;I3919&amp;A3919&amp;J3919&amp;I3919&amp;B3919&amp;J3919&amp;I3919&amp;C3919&amp;J3919&amp;I3919&amp;D3919&amp;J3919&amp;I3919&amp;E3919&amp;J3919&amp;I3919&amp;F3919&amp;J3919&amp;I3919&amp;G3919&amp;J3919&amp;K3919</f>
        <v>&lt;tr&gt;&lt;td&gt;DeviceA&lt;/td&gt;&lt;td&gt;21/04/06,21:58:18&lt;/td&gt;&lt;td&gt;13&lt;/td&gt;&lt;td&gt;S&lt;/td&gt;&lt;td&gt;28&lt;/td&gt;&lt;td&gt;42&lt;/td&gt;&lt;td&gt;59&lt;/td&gt;&lt;/tr&gt;</v>
      </c>
    </row>
    <row r="3920" spans="1:12" x14ac:dyDescent="0.25">
      <c r="A3920" t="s">
        <v>11</v>
      </c>
      <c r="B3920" t="s">
        <v>3903</v>
      </c>
      <c r="C3920">
        <v>3</v>
      </c>
      <c r="D3920" t="s">
        <v>17</v>
      </c>
      <c r="E3920">
        <v>30</v>
      </c>
      <c r="F3920">
        <v>44</v>
      </c>
      <c r="G3920">
        <v>60</v>
      </c>
      <c r="H3920" t="s">
        <v>7</v>
      </c>
      <c r="I3920" t="s">
        <v>8</v>
      </c>
      <c r="J3920" t="s">
        <v>9</v>
      </c>
      <c r="K3920" t="s">
        <v>10</v>
      </c>
      <c r="L3920" t="str">
        <f>H3920&amp;I3920&amp;A3920&amp;J3920&amp;I3920&amp;B3920&amp;J3920&amp;I3920&amp;C3920&amp;J3920&amp;I3920&amp;D3920&amp;J3920&amp;I3920&amp;E3920&amp;J3920&amp;I3920&amp;F3920&amp;J3920&amp;I3920&amp;G3920&amp;J3920&amp;K3920</f>
        <v>&lt;tr&gt;&lt;td&gt;DeviceA&lt;/td&gt;&lt;td&gt;21/04/06,22:04:59&lt;/td&gt;&lt;td&gt;3&lt;/td&gt;&lt;td&gt;W&lt;/td&gt;&lt;td&gt;30&lt;/td&gt;&lt;td&gt;44&lt;/td&gt;&lt;td&gt;60&lt;/td&gt;&lt;/tr&gt;</v>
      </c>
    </row>
    <row r="3921" spans="1:12" x14ac:dyDescent="0.25">
      <c r="A3921" t="s">
        <v>11</v>
      </c>
      <c r="B3921" t="s">
        <v>3904</v>
      </c>
      <c r="C3921">
        <v>4</v>
      </c>
      <c r="D3921" t="s">
        <v>17</v>
      </c>
      <c r="E3921">
        <v>30</v>
      </c>
      <c r="F3921">
        <v>42</v>
      </c>
      <c r="G3921">
        <v>62</v>
      </c>
      <c r="H3921" t="s">
        <v>7</v>
      </c>
      <c r="I3921" t="s">
        <v>8</v>
      </c>
      <c r="J3921" t="s">
        <v>9</v>
      </c>
      <c r="K3921" t="s">
        <v>10</v>
      </c>
      <c r="L3921" t="str">
        <f>H3921&amp;I3921&amp;A3921&amp;J3921&amp;I3921&amp;B3921&amp;J3921&amp;I3921&amp;C3921&amp;J3921&amp;I3921&amp;D3921&amp;J3921&amp;I3921&amp;E3921&amp;J3921&amp;I3921&amp;F3921&amp;J3921&amp;I3921&amp;G3921&amp;J3921&amp;K3921</f>
        <v>&lt;tr&gt;&lt;td&gt;DeviceA&lt;/td&gt;&lt;td&gt;21/04/06,22:11:40&lt;/td&gt;&lt;td&gt;4&lt;/td&gt;&lt;td&gt;W&lt;/td&gt;&lt;td&gt;30&lt;/td&gt;&lt;td&gt;42&lt;/td&gt;&lt;td&gt;62&lt;/td&gt;&lt;/tr&gt;</v>
      </c>
    </row>
    <row r="3922" spans="1:12" x14ac:dyDescent="0.25">
      <c r="A3922" t="s">
        <v>11</v>
      </c>
      <c r="B3922" t="s">
        <v>3905</v>
      </c>
      <c r="C3922">
        <v>13</v>
      </c>
      <c r="D3922" t="s">
        <v>42</v>
      </c>
      <c r="E3922">
        <v>30</v>
      </c>
      <c r="F3922">
        <v>41</v>
      </c>
      <c r="G3922">
        <v>49</v>
      </c>
      <c r="H3922" t="s">
        <v>7</v>
      </c>
      <c r="I3922" t="s">
        <v>8</v>
      </c>
      <c r="J3922" t="s">
        <v>9</v>
      </c>
      <c r="K3922" t="s">
        <v>10</v>
      </c>
      <c r="L3922" t="str">
        <f>H3922&amp;I3922&amp;A3922&amp;J3922&amp;I3922&amp;B3922&amp;J3922&amp;I3922&amp;C3922&amp;J3922&amp;I3922&amp;D3922&amp;J3922&amp;I3922&amp;E3922&amp;J3922&amp;I3922&amp;F3922&amp;J3922&amp;I3922&amp;G3922&amp;J3922&amp;K3922</f>
        <v>&lt;tr&gt;&lt;td&gt;DeviceA&lt;/td&gt;&lt;td&gt;21/04/06,22:18:21&lt;/td&gt;&lt;td&gt;13&lt;/td&gt;&lt;td&gt;E&lt;/td&gt;&lt;td&gt;30&lt;/td&gt;&lt;td&gt;41&lt;/td&gt;&lt;td&gt;49&lt;/td&gt;&lt;/tr&gt;</v>
      </c>
    </row>
    <row r="3923" spans="1:12" x14ac:dyDescent="0.25">
      <c r="A3923" t="s">
        <v>11</v>
      </c>
      <c r="B3923" t="s">
        <v>3906</v>
      </c>
      <c r="C3923">
        <v>6</v>
      </c>
      <c r="D3923" t="s">
        <v>17</v>
      </c>
      <c r="E3923">
        <v>26</v>
      </c>
      <c r="F3923">
        <v>38</v>
      </c>
      <c r="G3923">
        <v>47</v>
      </c>
      <c r="H3923" t="s">
        <v>7</v>
      </c>
      <c r="I3923" t="s">
        <v>8</v>
      </c>
      <c r="J3923" t="s">
        <v>9</v>
      </c>
      <c r="K3923" t="s">
        <v>10</v>
      </c>
      <c r="L3923" t="str">
        <f>H3923&amp;I3923&amp;A3923&amp;J3923&amp;I3923&amp;B3923&amp;J3923&amp;I3923&amp;C3923&amp;J3923&amp;I3923&amp;D3923&amp;J3923&amp;I3923&amp;E3923&amp;J3923&amp;I3923&amp;F3923&amp;J3923&amp;I3923&amp;G3923&amp;J3923&amp;K3923</f>
        <v>&lt;tr&gt;&lt;td&gt;DeviceA&lt;/td&gt;&lt;td&gt;21/04/06,22:26:24&lt;/td&gt;&lt;td&gt;6&lt;/td&gt;&lt;td&gt;W&lt;/td&gt;&lt;td&gt;26&lt;/td&gt;&lt;td&gt;38&lt;/td&gt;&lt;td&gt;47&lt;/td&gt;&lt;/tr&gt;</v>
      </c>
    </row>
    <row r="3924" spans="1:12" x14ac:dyDescent="0.25">
      <c r="A3924" t="s">
        <v>11</v>
      </c>
      <c r="B3924" t="s">
        <v>3907</v>
      </c>
      <c r="C3924">
        <v>3</v>
      </c>
      <c r="D3924" t="s">
        <v>17</v>
      </c>
      <c r="E3924">
        <v>27</v>
      </c>
      <c r="F3924">
        <v>38</v>
      </c>
      <c r="G3924">
        <v>54</v>
      </c>
      <c r="H3924" t="s">
        <v>7</v>
      </c>
      <c r="I3924" t="s">
        <v>8</v>
      </c>
      <c r="J3924" t="s">
        <v>9</v>
      </c>
      <c r="K3924" t="s">
        <v>10</v>
      </c>
      <c r="L3924" t="str">
        <f>H3924&amp;I3924&amp;A3924&amp;J3924&amp;I3924&amp;B3924&amp;J3924&amp;I3924&amp;C3924&amp;J3924&amp;I3924&amp;D3924&amp;J3924&amp;I3924&amp;E3924&amp;J3924&amp;I3924&amp;F3924&amp;J3924&amp;I3924&amp;G3924&amp;J3924&amp;K3924</f>
        <v>&lt;tr&gt;&lt;td&gt;DeviceA&lt;/td&gt;&lt;td&gt;21/04/06,22:33:05&lt;/td&gt;&lt;td&gt;3&lt;/td&gt;&lt;td&gt;W&lt;/td&gt;&lt;td&gt;27&lt;/td&gt;&lt;td&gt;38&lt;/td&gt;&lt;td&gt;54&lt;/td&gt;&lt;/tr&gt;</v>
      </c>
    </row>
    <row r="3925" spans="1:12" x14ac:dyDescent="0.25">
      <c r="A3925" t="s">
        <v>11</v>
      </c>
      <c r="B3925" t="s">
        <v>3908</v>
      </c>
      <c r="C3925">
        <v>3</v>
      </c>
      <c r="D3925" t="s">
        <v>17</v>
      </c>
      <c r="E3925">
        <v>27</v>
      </c>
      <c r="F3925">
        <v>37</v>
      </c>
      <c r="G3925">
        <v>44</v>
      </c>
      <c r="H3925" t="s">
        <v>7</v>
      </c>
      <c r="I3925" t="s">
        <v>8</v>
      </c>
      <c r="J3925" t="s">
        <v>9</v>
      </c>
      <c r="K3925" t="s">
        <v>10</v>
      </c>
      <c r="L3925" t="str">
        <f>H3925&amp;I3925&amp;A3925&amp;J3925&amp;I3925&amp;B3925&amp;J3925&amp;I3925&amp;C3925&amp;J3925&amp;I3925&amp;D3925&amp;J3925&amp;I3925&amp;E3925&amp;J3925&amp;I3925&amp;F3925&amp;J3925&amp;I3925&amp;G3925&amp;J3925&amp;K3925</f>
        <v>&lt;tr&gt;&lt;td&gt;DeviceA&lt;/td&gt;&lt;td&gt;21/04/06,22:39:46&lt;/td&gt;&lt;td&gt;3&lt;/td&gt;&lt;td&gt;W&lt;/td&gt;&lt;td&gt;27&lt;/td&gt;&lt;td&gt;37&lt;/td&gt;&lt;td&gt;44&lt;/td&gt;&lt;/tr&gt;</v>
      </c>
    </row>
    <row r="3926" spans="1:12" x14ac:dyDescent="0.25">
      <c r="A3926" t="s">
        <v>11</v>
      </c>
      <c r="B3926" t="s">
        <v>3909</v>
      </c>
      <c r="C3926">
        <v>7</v>
      </c>
      <c r="D3926" t="s">
        <v>19</v>
      </c>
      <c r="E3926">
        <v>27</v>
      </c>
      <c r="F3926">
        <v>38</v>
      </c>
      <c r="G3926">
        <v>50</v>
      </c>
      <c r="H3926" t="s">
        <v>7</v>
      </c>
      <c r="I3926" t="s">
        <v>8</v>
      </c>
      <c r="J3926" t="s">
        <v>9</v>
      </c>
      <c r="K3926" t="s">
        <v>10</v>
      </c>
      <c r="L3926" t="str">
        <f>H3926&amp;I3926&amp;A3926&amp;J3926&amp;I3926&amp;B3926&amp;J3926&amp;I3926&amp;C3926&amp;J3926&amp;I3926&amp;D3926&amp;J3926&amp;I3926&amp;E3926&amp;J3926&amp;I3926&amp;F3926&amp;J3926&amp;I3926&amp;G3926&amp;J3926&amp;K3926</f>
        <v>&lt;tr&gt;&lt;td&gt;DeviceA&lt;/td&gt;&lt;td&gt;21/04/06,22:46:27&lt;/td&gt;&lt;td&gt;7&lt;/td&gt;&lt;td&gt;NW&lt;/td&gt;&lt;td&gt;27&lt;/td&gt;&lt;td&gt;38&lt;/td&gt;&lt;td&gt;50&lt;/td&gt;&lt;/tr&gt;</v>
      </c>
    </row>
    <row r="3927" spans="1:12" x14ac:dyDescent="0.25">
      <c r="A3927" t="s">
        <v>11</v>
      </c>
      <c r="B3927" t="s">
        <v>3910</v>
      </c>
      <c r="C3927">
        <v>9</v>
      </c>
      <c r="D3927" t="s">
        <v>42</v>
      </c>
      <c r="E3927">
        <v>28</v>
      </c>
      <c r="F3927">
        <v>37</v>
      </c>
      <c r="G3927">
        <v>57</v>
      </c>
      <c r="H3927" t="s">
        <v>7</v>
      </c>
      <c r="I3927" t="s">
        <v>8</v>
      </c>
      <c r="J3927" t="s">
        <v>9</v>
      </c>
      <c r="K3927" t="s">
        <v>10</v>
      </c>
      <c r="L3927" t="str">
        <f>H3927&amp;I3927&amp;A3927&amp;J3927&amp;I3927&amp;B3927&amp;J3927&amp;I3927&amp;C3927&amp;J3927&amp;I3927&amp;D3927&amp;J3927&amp;I3927&amp;E3927&amp;J3927&amp;I3927&amp;F3927&amp;J3927&amp;I3927&amp;G3927&amp;J3927&amp;K3927</f>
        <v>&lt;tr&gt;&lt;td&gt;DeviceA&lt;/td&gt;&lt;td&gt;21/04/06,22:53:08&lt;/td&gt;&lt;td&gt;9&lt;/td&gt;&lt;td&gt;E&lt;/td&gt;&lt;td&gt;28&lt;/td&gt;&lt;td&gt;37&lt;/td&gt;&lt;td&gt;57&lt;/td&gt;&lt;/tr&gt;</v>
      </c>
    </row>
    <row r="3928" spans="1:12" x14ac:dyDescent="0.25">
      <c r="A3928" t="s">
        <v>11</v>
      </c>
      <c r="B3928" t="s">
        <v>3911</v>
      </c>
      <c r="C3928">
        <v>6</v>
      </c>
      <c r="D3928" t="s">
        <v>13</v>
      </c>
      <c r="E3928">
        <v>27</v>
      </c>
      <c r="F3928">
        <v>37</v>
      </c>
      <c r="G3928">
        <v>59</v>
      </c>
      <c r="H3928" t="s">
        <v>7</v>
      </c>
      <c r="I3928" t="s">
        <v>8</v>
      </c>
      <c r="J3928" t="s">
        <v>9</v>
      </c>
      <c r="K3928" t="s">
        <v>10</v>
      </c>
      <c r="L3928" t="str">
        <f>H3928&amp;I3928&amp;A3928&amp;J3928&amp;I3928&amp;B3928&amp;J3928&amp;I3928&amp;C3928&amp;J3928&amp;I3928&amp;D3928&amp;J3928&amp;I3928&amp;E3928&amp;J3928&amp;I3928&amp;F3928&amp;J3928&amp;I3928&amp;G3928&amp;J3928&amp;K3928</f>
        <v>&lt;tr&gt;&lt;td&gt;DeviceA&lt;/td&gt;&lt;td&gt;21/04/06,22:59:49&lt;/td&gt;&lt;td&gt;6&lt;/td&gt;&lt;td&gt;SE&lt;/td&gt;&lt;td&gt;27&lt;/td&gt;&lt;td&gt;37&lt;/td&gt;&lt;td&gt;59&lt;/td&gt;&lt;/tr&gt;</v>
      </c>
    </row>
    <row r="3929" spans="1:12" x14ac:dyDescent="0.25">
      <c r="A3929" t="s">
        <v>11</v>
      </c>
      <c r="B3929" t="s">
        <v>3912</v>
      </c>
      <c r="C3929">
        <v>4</v>
      </c>
      <c r="D3929" t="s">
        <v>13</v>
      </c>
      <c r="E3929">
        <v>30</v>
      </c>
      <c r="F3929">
        <v>42</v>
      </c>
      <c r="G3929">
        <v>58</v>
      </c>
      <c r="H3929" t="s">
        <v>7</v>
      </c>
      <c r="I3929" t="s">
        <v>8</v>
      </c>
      <c r="J3929" t="s">
        <v>9</v>
      </c>
      <c r="K3929" t="s">
        <v>10</v>
      </c>
      <c r="L3929" t="str">
        <f>H3929&amp;I3929&amp;A3929&amp;J3929&amp;I3929&amp;B3929&amp;J3929&amp;I3929&amp;C3929&amp;J3929&amp;I3929&amp;D3929&amp;J3929&amp;I3929&amp;E3929&amp;J3929&amp;I3929&amp;F3929&amp;J3929&amp;I3929&amp;G3929&amp;J3929&amp;K3929</f>
        <v>&lt;tr&gt;&lt;td&gt;DeviceA&lt;/td&gt;&lt;td&gt;21/04/06,23:06:30&lt;/td&gt;&lt;td&gt;4&lt;/td&gt;&lt;td&gt;SE&lt;/td&gt;&lt;td&gt;30&lt;/td&gt;&lt;td&gt;42&lt;/td&gt;&lt;td&gt;58&lt;/td&gt;&lt;/tr&gt;</v>
      </c>
    </row>
    <row r="3930" spans="1:12" x14ac:dyDescent="0.25">
      <c r="A3930" t="s">
        <v>11</v>
      </c>
      <c r="B3930" t="s">
        <v>3913</v>
      </c>
      <c r="C3930">
        <v>7</v>
      </c>
      <c r="D3930" t="s">
        <v>15</v>
      </c>
      <c r="E3930">
        <v>31</v>
      </c>
      <c r="F3930">
        <v>42</v>
      </c>
      <c r="G3930">
        <v>50</v>
      </c>
      <c r="H3930" t="s">
        <v>7</v>
      </c>
      <c r="I3930" t="s">
        <v>8</v>
      </c>
      <c r="J3930" t="s">
        <v>9</v>
      </c>
      <c r="K3930" t="s">
        <v>10</v>
      </c>
      <c r="L3930" t="str">
        <f>H3930&amp;I3930&amp;A3930&amp;J3930&amp;I3930&amp;B3930&amp;J3930&amp;I3930&amp;C3930&amp;J3930&amp;I3930&amp;D3930&amp;J3930&amp;I3930&amp;E3930&amp;J3930&amp;I3930&amp;F3930&amp;J3930&amp;I3930&amp;G3930&amp;J3930&amp;K3930</f>
        <v>&lt;tr&gt;&lt;td&gt;DeviceA&lt;/td&gt;&lt;td&gt;21/04/06,23:13:11&lt;/td&gt;&lt;td&gt;7&lt;/td&gt;&lt;td&gt;S&lt;/td&gt;&lt;td&gt;31&lt;/td&gt;&lt;td&gt;42&lt;/td&gt;&lt;td&gt;50&lt;/td&gt;&lt;/tr&gt;</v>
      </c>
    </row>
    <row r="3931" spans="1:12" x14ac:dyDescent="0.25">
      <c r="A3931" t="s">
        <v>11</v>
      </c>
      <c r="B3931" t="s">
        <v>3914</v>
      </c>
      <c r="C3931">
        <v>2</v>
      </c>
      <c r="D3931" t="s">
        <v>13</v>
      </c>
      <c r="E3931">
        <v>31</v>
      </c>
      <c r="F3931">
        <v>42</v>
      </c>
      <c r="G3931">
        <v>54</v>
      </c>
      <c r="H3931" t="s">
        <v>7</v>
      </c>
      <c r="I3931" t="s">
        <v>8</v>
      </c>
      <c r="J3931" t="s">
        <v>9</v>
      </c>
      <c r="K3931" t="s">
        <v>10</v>
      </c>
      <c r="L3931" t="str">
        <f>H3931&amp;I3931&amp;A3931&amp;J3931&amp;I3931&amp;B3931&amp;J3931&amp;I3931&amp;C3931&amp;J3931&amp;I3931&amp;D3931&amp;J3931&amp;I3931&amp;E3931&amp;J3931&amp;I3931&amp;F3931&amp;J3931&amp;I3931&amp;G3931&amp;J3931&amp;K3931</f>
        <v>&lt;tr&gt;&lt;td&gt;DeviceA&lt;/td&gt;&lt;td&gt;21/04/06,23:19:51&lt;/td&gt;&lt;td&gt;2&lt;/td&gt;&lt;td&gt;SE&lt;/td&gt;&lt;td&gt;31&lt;/td&gt;&lt;td&gt;42&lt;/td&gt;&lt;td&gt;54&lt;/td&gt;&lt;/tr&gt;</v>
      </c>
    </row>
    <row r="3932" spans="1:12" x14ac:dyDescent="0.25">
      <c r="A3932" t="s">
        <v>11</v>
      </c>
      <c r="B3932" t="s">
        <v>3915</v>
      </c>
      <c r="C3932">
        <v>3</v>
      </c>
      <c r="D3932" t="s">
        <v>13</v>
      </c>
      <c r="E3932">
        <v>32</v>
      </c>
      <c r="F3932">
        <v>45</v>
      </c>
      <c r="G3932">
        <v>54</v>
      </c>
      <c r="H3932" t="s">
        <v>7</v>
      </c>
      <c r="I3932" t="s">
        <v>8</v>
      </c>
      <c r="J3932" t="s">
        <v>9</v>
      </c>
      <c r="K3932" t="s">
        <v>10</v>
      </c>
      <c r="L3932" t="str">
        <f>H3932&amp;I3932&amp;A3932&amp;J3932&amp;I3932&amp;B3932&amp;J3932&amp;I3932&amp;C3932&amp;J3932&amp;I3932&amp;D3932&amp;J3932&amp;I3932&amp;E3932&amp;J3932&amp;I3932&amp;F3932&amp;J3932&amp;I3932&amp;G3932&amp;J3932&amp;K3932</f>
        <v>&lt;tr&gt;&lt;td&gt;DeviceA&lt;/td&gt;&lt;td&gt;21/04/06,23:26:32&lt;/td&gt;&lt;td&gt;3&lt;/td&gt;&lt;td&gt;SE&lt;/td&gt;&lt;td&gt;32&lt;/td&gt;&lt;td&gt;45&lt;/td&gt;&lt;td&gt;54&lt;/td&gt;&lt;/tr&gt;</v>
      </c>
    </row>
    <row r="3933" spans="1:12" x14ac:dyDescent="0.25">
      <c r="A3933" t="s">
        <v>11</v>
      </c>
      <c r="B3933" t="s">
        <v>3916</v>
      </c>
      <c r="C3933">
        <v>2</v>
      </c>
      <c r="D3933" t="s">
        <v>42</v>
      </c>
      <c r="E3933">
        <v>31</v>
      </c>
      <c r="F3933">
        <v>43</v>
      </c>
      <c r="G3933">
        <v>54</v>
      </c>
      <c r="H3933" t="s">
        <v>7</v>
      </c>
      <c r="I3933" t="s">
        <v>8</v>
      </c>
      <c r="J3933" t="s">
        <v>9</v>
      </c>
      <c r="K3933" t="s">
        <v>10</v>
      </c>
      <c r="L3933" t="str">
        <f>H3933&amp;I3933&amp;A3933&amp;J3933&amp;I3933&amp;B3933&amp;J3933&amp;I3933&amp;C3933&amp;J3933&amp;I3933&amp;D3933&amp;J3933&amp;I3933&amp;E3933&amp;J3933&amp;I3933&amp;F3933&amp;J3933&amp;I3933&amp;G3933&amp;J3933&amp;K3933</f>
        <v>&lt;tr&gt;&lt;td&gt;DeviceA&lt;/td&gt;&lt;td&gt;21/04/06,23:33:13&lt;/td&gt;&lt;td&gt;2&lt;/td&gt;&lt;td&gt;E&lt;/td&gt;&lt;td&gt;31&lt;/td&gt;&lt;td&gt;43&lt;/td&gt;&lt;td&gt;54&lt;/td&gt;&lt;/tr&gt;</v>
      </c>
    </row>
    <row r="3934" spans="1:12" x14ac:dyDescent="0.25">
      <c r="A3934" t="s">
        <v>11</v>
      </c>
      <c r="B3934" t="s">
        <v>3917</v>
      </c>
      <c r="C3934">
        <v>3</v>
      </c>
      <c r="D3934" t="s">
        <v>15</v>
      </c>
      <c r="E3934">
        <v>31</v>
      </c>
      <c r="F3934">
        <v>43</v>
      </c>
      <c r="G3934">
        <v>50</v>
      </c>
      <c r="H3934" t="s">
        <v>7</v>
      </c>
      <c r="I3934" t="s">
        <v>8</v>
      </c>
      <c r="J3934" t="s">
        <v>9</v>
      </c>
      <c r="K3934" t="s">
        <v>10</v>
      </c>
      <c r="L3934" t="str">
        <f>H3934&amp;I3934&amp;A3934&amp;J3934&amp;I3934&amp;B3934&amp;J3934&amp;I3934&amp;C3934&amp;J3934&amp;I3934&amp;D3934&amp;J3934&amp;I3934&amp;E3934&amp;J3934&amp;I3934&amp;F3934&amp;J3934&amp;I3934&amp;G3934&amp;J3934&amp;K3934</f>
        <v>&lt;tr&gt;&lt;td&gt;DeviceA&lt;/td&gt;&lt;td&gt;21/04/06,23:39:54&lt;/td&gt;&lt;td&gt;3&lt;/td&gt;&lt;td&gt;S&lt;/td&gt;&lt;td&gt;31&lt;/td&gt;&lt;td&gt;43&lt;/td&gt;&lt;td&gt;50&lt;/td&gt;&lt;/tr&gt;</v>
      </c>
    </row>
    <row r="3935" spans="1:12" x14ac:dyDescent="0.25">
      <c r="A3935" t="s">
        <v>11</v>
      </c>
      <c r="B3935" t="s">
        <v>3918</v>
      </c>
      <c r="C3935">
        <v>3</v>
      </c>
      <c r="D3935" t="s">
        <v>13</v>
      </c>
      <c r="E3935">
        <v>32</v>
      </c>
      <c r="F3935">
        <v>44</v>
      </c>
      <c r="G3935">
        <v>62</v>
      </c>
      <c r="H3935" t="s">
        <v>7</v>
      </c>
      <c r="I3935" t="s">
        <v>8</v>
      </c>
      <c r="J3935" t="s">
        <v>9</v>
      </c>
      <c r="K3935" t="s">
        <v>10</v>
      </c>
      <c r="L3935" t="str">
        <f>H3935&amp;I3935&amp;A3935&amp;J3935&amp;I3935&amp;B3935&amp;J3935&amp;I3935&amp;C3935&amp;J3935&amp;I3935&amp;D3935&amp;J3935&amp;I3935&amp;E3935&amp;J3935&amp;I3935&amp;F3935&amp;J3935&amp;I3935&amp;G3935&amp;J3935&amp;K3935</f>
        <v>&lt;tr&gt;&lt;td&gt;DeviceA&lt;/td&gt;&lt;td&gt;21/04/06,23:46:35&lt;/td&gt;&lt;td&gt;3&lt;/td&gt;&lt;td&gt;SE&lt;/td&gt;&lt;td&gt;32&lt;/td&gt;&lt;td&gt;44&lt;/td&gt;&lt;td&gt;62&lt;/td&gt;&lt;/tr&gt;</v>
      </c>
    </row>
    <row r="3936" spans="1:12" x14ac:dyDescent="0.25">
      <c r="A3936" t="s">
        <v>11</v>
      </c>
      <c r="B3936" t="s">
        <v>3919</v>
      </c>
      <c r="C3936">
        <v>10</v>
      </c>
      <c r="D3936" t="s">
        <v>13</v>
      </c>
      <c r="E3936">
        <v>30</v>
      </c>
      <c r="F3936">
        <v>42</v>
      </c>
      <c r="G3936">
        <v>52</v>
      </c>
      <c r="H3936" t="s">
        <v>7</v>
      </c>
      <c r="I3936" t="s">
        <v>8</v>
      </c>
      <c r="J3936" t="s">
        <v>9</v>
      </c>
      <c r="K3936" t="s">
        <v>10</v>
      </c>
      <c r="L3936" t="str">
        <f>H3936&amp;I3936&amp;A3936&amp;J3936&amp;I3936&amp;B3936&amp;J3936&amp;I3936&amp;C3936&amp;J3936&amp;I3936&amp;D3936&amp;J3936&amp;I3936&amp;E3936&amp;J3936&amp;I3936&amp;F3936&amp;J3936&amp;I3936&amp;G3936&amp;J3936&amp;K3936</f>
        <v>&lt;tr&gt;&lt;td&gt;DeviceA&lt;/td&gt;&lt;td&gt;21/04/06,23:53:16&lt;/td&gt;&lt;td&gt;10&lt;/td&gt;&lt;td&gt;SE&lt;/td&gt;&lt;td&gt;30&lt;/td&gt;&lt;td&gt;42&lt;/td&gt;&lt;td&gt;52&lt;/td&gt;&lt;/tr&gt;</v>
      </c>
    </row>
    <row r="3937" spans="1:12" x14ac:dyDescent="0.25">
      <c r="A3937" t="s">
        <v>11</v>
      </c>
      <c r="B3937" t="s">
        <v>3920</v>
      </c>
      <c r="C3937">
        <v>2</v>
      </c>
      <c r="D3937" t="s">
        <v>17</v>
      </c>
      <c r="E3937">
        <v>30</v>
      </c>
      <c r="F3937">
        <v>41</v>
      </c>
      <c r="G3937">
        <v>51</v>
      </c>
      <c r="H3937" t="s">
        <v>7</v>
      </c>
      <c r="I3937" t="s">
        <v>8</v>
      </c>
      <c r="J3937" t="s">
        <v>9</v>
      </c>
      <c r="K3937" t="s">
        <v>10</v>
      </c>
      <c r="L3937" t="str">
        <f>H3937&amp;I3937&amp;A3937&amp;J3937&amp;I3937&amp;B3937&amp;J3937&amp;I3937&amp;C3937&amp;J3937&amp;I3937&amp;D3937&amp;J3937&amp;I3937&amp;E3937&amp;J3937&amp;I3937&amp;F3937&amp;J3937&amp;I3937&amp;G3937&amp;J3937&amp;K3937</f>
        <v>&lt;tr&gt;&lt;td&gt;DeviceA&lt;/td&gt;&lt;td&gt;21/04/07,00:01:19&lt;/td&gt;&lt;td&gt;2&lt;/td&gt;&lt;td&gt;W&lt;/td&gt;&lt;td&gt;30&lt;/td&gt;&lt;td&gt;41&lt;/td&gt;&lt;td&gt;51&lt;/td&gt;&lt;/tr&gt;</v>
      </c>
    </row>
    <row r="3938" spans="1:12" x14ac:dyDescent="0.25">
      <c r="A3938" t="s">
        <v>11</v>
      </c>
      <c r="B3938" t="s">
        <v>3921</v>
      </c>
      <c r="C3938">
        <v>2</v>
      </c>
      <c r="D3938" t="s">
        <v>17</v>
      </c>
      <c r="E3938">
        <v>30</v>
      </c>
      <c r="F3938">
        <v>42</v>
      </c>
      <c r="G3938">
        <v>50</v>
      </c>
      <c r="H3938" t="s">
        <v>7</v>
      </c>
      <c r="I3938" t="s">
        <v>8</v>
      </c>
      <c r="J3938" t="s">
        <v>9</v>
      </c>
      <c r="K3938" t="s">
        <v>10</v>
      </c>
      <c r="L3938" t="str">
        <f>H3938&amp;I3938&amp;A3938&amp;J3938&amp;I3938&amp;B3938&amp;J3938&amp;I3938&amp;C3938&amp;J3938&amp;I3938&amp;D3938&amp;J3938&amp;I3938&amp;E3938&amp;J3938&amp;I3938&amp;F3938&amp;J3938&amp;I3938&amp;G3938&amp;J3938&amp;K3938</f>
        <v>&lt;tr&gt;&lt;td&gt;DeviceA&lt;/td&gt;&lt;td&gt;21/04/07,00:08:00&lt;/td&gt;&lt;td&gt;2&lt;/td&gt;&lt;td&gt;W&lt;/td&gt;&lt;td&gt;30&lt;/td&gt;&lt;td&gt;42&lt;/td&gt;&lt;td&gt;50&lt;/td&gt;&lt;/tr&gt;</v>
      </c>
    </row>
    <row r="3939" spans="1:12" x14ac:dyDescent="0.25">
      <c r="A3939" t="s">
        <v>11</v>
      </c>
      <c r="B3939" t="s">
        <v>3922</v>
      </c>
      <c r="C3939">
        <v>4</v>
      </c>
      <c r="D3939" t="s">
        <v>42</v>
      </c>
      <c r="E3939">
        <v>30</v>
      </c>
      <c r="F3939">
        <v>42</v>
      </c>
      <c r="G3939">
        <v>54</v>
      </c>
      <c r="H3939" t="s">
        <v>7</v>
      </c>
      <c r="I3939" t="s">
        <v>8</v>
      </c>
      <c r="J3939" t="s">
        <v>9</v>
      </c>
      <c r="K3939" t="s">
        <v>10</v>
      </c>
      <c r="L3939" t="str">
        <f>H3939&amp;I3939&amp;A3939&amp;J3939&amp;I3939&amp;B3939&amp;J3939&amp;I3939&amp;C3939&amp;J3939&amp;I3939&amp;D3939&amp;J3939&amp;I3939&amp;E3939&amp;J3939&amp;I3939&amp;F3939&amp;J3939&amp;I3939&amp;G3939&amp;J3939&amp;K3939</f>
        <v>&lt;tr&gt;&lt;td&gt;DeviceA&lt;/td&gt;&lt;td&gt;21/04/07,00:14:41&lt;/td&gt;&lt;td&gt;4&lt;/td&gt;&lt;td&gt;E&lt;/td&gt;&lt;td&gt;30&lt;/td&gt;&lt;td&gt;42&lt;/td&gt;&lt;td&gt;54&lt;/td&gt;&lt;/tr&gt;</v>
      </c>
    </row>
    <row r="3940" spans="1:12" x14ac:dyDescent="0.25">
      <c r="A3940" t="s">
        <v>11</v>
      </c>
      <c r="B3940" t="s">
        <v>3923</v>
      </c>
      <c r="C3940">
        <v>4</v>
      </c>
      <c r="D3940" t="s">
        <v>17</v>
      </c>
      <c r="E3940">
        <v>31</v>
      </c>
      <c r="F3940">
        <v>43</v>
      </c>
      <c r="G3940">
        <v>54</v>
      </c>
      <c r="H3940" t="s">
        <v>7</v>
      </c>
      <c r="I3940" t="s">
        <v>8</v>
      </c>
      <c r="J3940" t="s">
        <v>9</v>
      </c>
      <c r="K3940" t="s">
        <v>10</v>
      </c>
      <c r="L3940" t="str">
        <f>H3940&amp;I3940&amp;A3940&amp;J3940&amp;I3940&amp;B3940&amp;J3940&amp;I3940&amp;C3940&amp;J3940&amp;I3940&amp;D3940&amp;J3940&amp;I3940&amp;E3940&amp;J3940&amp;I3940&amp;F3940&amp;J3940&amp;I3940&amp;G3940&amp;J3940&amp;K3940</f>
        <v>&lt;tr&gt;&lt;td&gt;DeviceA&lt;/td&gt;&lt;td&gt;21/04/07,00:21:22&lt;/td&gt;&lt;td&gt;4&lt;/td&gt;&lt;td&gt;W&lt;/td&gt;&lt;td&gt;31&lt;/td&gt;&lt;td&gt;43&lt;/td&gt;&lt;td&gt;54&lt;/td&gt;&lt;/tr&gt;</v>
      </c>
    </row>
    <row r="3941" spans="1:12" x14ac:dyDescent="0.25">
      <c r="A3941" t="s">
        <v>11</v>
      </c>
      <c r="B3941" t="s">
        <v>3924</v>
      </c>
      <c r="C3941">
        <v>3</v>
      </c>
      <c r="D3941" t="s">
        <v>42</v>
      </c>
      <c r="E3941">
        <v>29</v>
      </c>
      <c r="F3941">
        <v>42</v>
      </c>
      <c r="G3941">
        <v>56</v>
      </c>
      <c r="H3941" t="s">
        <v>7</v>
      </c>
      <c r="I3941" t="s">
        <v>8</v>
      </c>
      <c r="J3941" t="s">
        <v>9</v>
      </c>
      <c r="K3941" t="s">
        <v>10</v>
      </c>
      <c r="L3941" t="str">
        <f>H3941&amp;I3941&amp;A3941&amp;J3941&amp;I3941&amp;B3941&amp;J3941&amp;I3941&amp;C3941&amp;J3941&amp;I3941&amp;D3941&amp;J3941&amp;I3941&amp;E3941&amp;J3941&amp;I3941&amp;F3941&amp;J3941&amp;I3941&amp;G3941&amp;J3941&amp;K3941</f>
        <v>&lt;tr&gt;&lt;td&gt;DeviceA&lt;/td&gt;&lt;td&gt;21/04/07,00:28:03&lt;/td&gt;&lt;td&gt;3&lt;/td&gt;&lt;td&gt;E&lt;/td&gt;&lt;td&gt;29&lt;/td&gt;&lt;td&gt;42&lt;/td&gt;&lt;td&gt;56&lt;/td&gt;&lt;/tr&gt;</v>
      </c>
    </row>
    <row r="3942" spans="1:12" x14ac:dyDescent="0.25">
      <c r="A3942" t="s">
        <v>11</v>
      </c>
      <c r="B3942" t="s">
        <v>3925</v>
      </c>
      <c r="C3942">
        <v>2</v>
      </c>
      <c r="D3942" t="s">
        <v>22</v>
      </c>
      <c r="E3942">
        <v>30</v>
      </c>
      <c r="F3942">
        <v>42</v>
      </c>
      <c r="G3942">
        <v>56</v>
      </c>
      <c r="H3942" t="s">
        <v>7</v>
      </c>
      <c r="I3942" t="s">
        <v>8</v>
      </c>
      <c r="J3942" t="s">
        <v>9</v>
      </c>
      <c r="K3942" t="s">
        <v>10</v>
      </c>
      <c r="L3942" t="str">
        <f>H3942&amp;I3942&amp;A3942&amp;J3942&amp;I3942&amp;B3942&amp;J3942&amp;I3942&amp;C3942&amp;J3942&amp;I3942&amp;D3942&amp;J3942&amp;I3942&amp;E3942&amp;J3942&amp;I3942&amp;F3942&amp;J3942&amp;I3942&amp;G3942&amp;J3942&amp;K3942</f>
        <v>&lt;tr&gt;&lt;td&gt;DeviceA&lt;/td&gt;&lt;td&gt;21/04/07,00:34:44&lt;/td&gt;&lt;td&gt;2&lt;/td&gt;&lt;td&gt;NE&lt;/td&gt;&lt;td&gt;30&lt;/td&gt;&lt;td&gt;42&lt;/td&gt;&lt;td&gt;56&lt;/td&gt;&lt;/tr&gt;</v>
      </c>
    </row>
    <row r="3943" spans="1:12" x14ac:dyDescent="0.25">
      <c r="A3943" t="s">
        <v>11</v>
      </c>
      <c r="B3943" t="s">
        <v>3926</v>
      </c>
      <c r="C3943">
        <v>1</v>
      </c>
      <c r="D3943" t="s">
        <v>17</v>
      </c>
      <c r="E3943">
        <v>32</v>
      </c>
      <c r="F3943">
        <v>43</v>
      </c>
      <c r="G3943">
        <v>65</v>
      </c>
      <c r="H3943" t="s">
        <v>7</v>
      </c>
      <c r="I3943" t="s">
        <v>8</v>
      </c>
      <c r="J3943" t="s">
        <v>9</v>
      </c>
      <c r="K3943" t="s">
        <v>10</v>
      </c>
      <c r="L3943" t="str">
        <f>H3943&amp;I3943&amp;A3943&amp;J3943&amp;I3943&amp;B3943&amp;J3943&amp;I3943&amp;C3943&amp;J3943&amp;I3943&amp;D3943&amp;J3943&amp;I3943&amp;E3943&amp;J3943&amp;I3943&amp;F3943&amp;J3943&amp;I3943&amp;G3943&amp;J3943&amp;K3943</f>
        <v>&lt;tr&gt;&lt;td&gt;DeviceA&lt;/td&gt;&lt;td&gt;21/04/07,00:41:25&lt;/td&gt;&lt;td&gt;1&lt;/td&gt;&lt;td&gt;W&lt;/td&gt;&lt;td&gt;32&lt;/td&gt;&lt;td&gt;43&lt;/td&gt;&lt;td&gt;65&lt;/td&gt;&lt;/tr&gt;</v>
      </c>
    </row>
    <row r="3944" spans="1:12" x14ac:dyDescent="0.25">
      <c r="A3944" t="s">
        <v>11</v>
      </c>
      <c r="B3944" t="s">
        <v>3927</v>
      </c>
      <c r="C3944">
        <v>3</v>
      </c>
      <c r="D3944" t="s">
        <v>17</v>
      </c>
      <c r="E3944">
        <v>33</v>
      </c>
      <c r="F3944">
        <v>46</v>
      </c>
      <c r="G3944">
        <v>68</v>
      </c>
      <c r="H3944" t="s">
        <v>7</v>
      </c>
      <c r="I3944" t="s">
        <v>8</v>
      </c>
      <c r="J3944" t="s">
        <v>9</v>
      </c>
      <c r="K3944" t="s">
        <v>10</v>
      </c>
      <c r="L3944" t="str">
        <f>H3944&amp;I3944&amp;A3944&amp;J3944&amp;I3944&amp;B3944&amp;J3944&amp;I3944&amp;C3944&amp;J3944&amp;I3944&amp;D3944&amp;J3944&amp;I3944&amp;E3944&amp;J3944&amp;I3944&amp;F3944&amp;J3944&amp;I3944&amp;G3944&amp;J3944&amp;K3944</f>
        <v>&lt;tr&gt;&lt;td&gt;DeviceA&lt;/td&gt;&lt;td&gt;21/04/07,00:48:06&lt;/td&gt;&lt;td&gt;3&lt;/td&gt;&lt;td&gt;W&lt;/td&gt;&lt;td&gt;33&lt;/td&gt;&lt;td&gt;46&lt;/td&gt;&lt;td&gt;68&lt;/td&gt;&lt;/tr&gt;</v>
      </c>
    </row>
    <row r="3945" spans="1:12" x14ac:dyDescent="0.25">
      <c r="A3945" t="s">
        <v>11</v>
      </c>
      <c r="B3945" t="s">
        <v>3928</v>
      </c>
      <c r="C3945">
        <v>3</v>
      </c>
      <c r="D3945" t="s">
        <v>17</v>
      </c>
      <c r="E3945">
        <v>32</v>
      </c>
      <c r="F3945">
        <v>45</v>
      </c>
      <c r="G3945">
        <v>76</v>
      </c>
      <c r="H3945" t="s">
        <v>7</v>
      </c>
      <c r="I3945" t="s">
        <v>8</v>
      </c>
      <c r="J3945" t="s">
        <v>9</v>
      </c>
      <c r="K3945" t="s">
        <v>10</v>
      </c>
      <c r="L3945" t="str">
        <f>H3945&amp;I3945&amp;A3945&amp;J3945&amp;I3945&amp;B3945&amp;J3945&amp;I3945&amp;C3945&amp;J3945&amp;I3945&amp;D3945&amp;J3945&amp;I3945&amp;E3945&amp;J3945&amp;I3945&amp;F3945&amp;J3945&amp;I3945&amp;G3945&amp;J3945&amp;K3945</f>
        <v>&lt;tr&gt;&lt;td&gt;DeviceA&lt;/td&gt;&lt;td&gt;21/04/07,00:54:47&lt;/td&gt;&lt;td&gt;3&lt;/td&gt;&lt;td&gt;W&lt;/td&gt;&lt;td&gt;32&lt;/td&gt;&lt;td&gt;45&lt;/td&gt;&lt;td&gt;76&lt;/td&gt;&lt;/tr&gt;</v>
      </c>
    </row>
    <row r="3946" spans="1:12" x14ac:dyDescent="0.25">
      <c r="A3946" t="s">
        <v>11</v>
      </c>
      <c r="B3946" t="s">
        <v>3929</v>
      </c>
      <c r="C3946">
        <v>9</v>
      </c>
      <c r="D3946" t="s">
        <v>205</v>
      </c>
      <c r="E3946">
        <v>31</v>
      </c>
      <c r="F3946">
        <v>43</v>
      </c>
      <c r="G3946">
        <v>50</v>
      </c>
      <c r="H3946" t="s">
        <v>7</v>
      </c>
      <c r="I3946" t="s">
        <v>8</v>
      </c>
      <c r="J3946" t="s">
        <v>9</v>
      </c>
      <c r="K3946" t="s">
        <v>10</v>
      </c>
      <c r="L3946" t="str">
        <f>H3946&amp;I3946&amp;A3946&amp;J3946&amp;I3946&amp;B3946&amp;J3946&amp;I3946&amp;C3946&amp;J3946&amp;I3946&amp;D3946&amp;J3946&amp;I3946&amp;E3946&amp;J3946&amp;I3946&amp;F3946&amp;J3946&amp;I3946&amp;G3946&amp;J3946&amp;K3946</f>
        <v>&lt;tr&gt;&lt;td&gt;DeviceA&lt;/td&gt;&lt;td&gt;21/04/07,01:01:27&lt;/td&gt;&lt;td&gt;9&lt;/td&gt;&lt;td&gt;N&lt;/td&gt;&lt;td&gt;31&lt;/td&gt;&lt;td&gt;43&lt;/td&gt;&lt;td&gt;50&lt;/td&gt;&lt;/tr&gt;</v>
      </c>
    </row>
    <row r="3947" spans="1:12" x14ac:dyDescent="0.25">
      <c r="A3947" t="s">
        <v>11</v>
      </c>
      <c r="B3947" t="s">
        <v>3930</v>
      </c>
      <c r="C3947">
        <v>3</v>
      </c>
      <c r="D3947" t="s">
        <v>13</v>
      </c>
      <c r="E3947">
        <v>32</v>
      </c>
      <c r="F3947">
        <v>44</v>
      </c>
      <c r="G3947">
        <v>56</v>
      </c>
      <c r="H3947" t="s">
        <v>7</v>
      </c>
      <c r="I3947" t="s">
        <v>8</v>
      </c>
      <c r="J3947" t="s">
        <v>9</v>
      </c>
      <c r="K3947" t="s">
        <v>10</v>
      </c>
      <c r="L3947" t="str">
        <f>H3947&amp;I3947&amp;A3947&amp;J3947&amp;I3947&amp;B3947&amp;J3947&amp;I3947&amp;C3947&amp;J3947&amp;I3947&amp;D3947&amp;J3947&amp;I3947&amp;E3947&amp;J3947&amp;I3947&amp;F3947&amp;J3947&amp;I3947&amp;G3947&amp;J3947&amp;K3947</f>
        <v>&lt;tr&gt;&lt;td&gt;DeviceA&lt;/td&gt;&lt;td&gt;21/04/07,01:08:08&lt;/td&gt;&lt;td&gt;3&lt;/td&gt;&lt;td&gt;SE&lt;/td&gt;&lt;td&gt;32&lt;/td&gt;&lt;td&gt;44&lt;/td&gt;&lt;td&gt;56&lt;/td&gt;&lt;/tr&gt;</v>
      </c>
    </row>
    <row r="3948" spans="1:12" x14ac:dyDescent="0.25">
      <c r="A3948" t="s">
        <v>11</v>
      </c>
      <c r="B3948" t="s">
        <v>3931</v>
      </c>
      <c r="C3948">
        <v>2</v>
      </c>
      <c r="D3948" t="s">
        <v>13</v>
      </c>
      <c r="E3948">
        <v>32</v>
      </c>
      <c r="F3948">
        <v>45</v>
      </c>
      <c r="G3948">
        <v>57</v>
      </c>
      <c r="H3948" t="s">
        <v>7</v>
      </c>
      <c r="I3948" t="s">
        <v>8</v>
      </c>
      <c r="J3948" t="s">
        <v>9</v>
      </c>
      <c r="K3948" t="s">
        <v>10</v>
      </c>
      <c r="L3948" t="str">
        <f>H3948&amp;I3948&amp;A3948&amp;J3948&amp;I3948&amp;B3948&amp;J3948&amp;I3948&amp;C3948&amp;J3948&amp;I3948&amp;D3948&amp;J3948&amp;I3948&amp;E3948&amp;J3948&amp;I3948&amp;F3948&amp;J3948&amp;I3948&amp;G3948&amp;J3948&amp;K3948</f>
        <v>&lt;tr&gt;&lt;td&gt;DeviceA&lt;/td&gt;&lt;td&gt;21/04/07,01:14:49&lt;/td&gt;&lt;td&gt;2&lt;/td&gt;&lt;td&gt;SE&lt;/td&gt;&lt;td&gt;32&lt;/td&gt;&lt;td&gt;45&lt;/td&gt;&lt;td&gt;57&lt;/td&gt;&lt;/tr&gt;</v>
      </c>
    </row>
    <row r="3949" spans="1:12" x14ac:dyDescent="0.25">
      <c r="A3949" t="s">
        <v>11</v>
      </c>
      <c r="B3949" t="s">
        <v>3932</v>
      </c>
      <c r="C3949">
        <v>3</v>
      </c>
      <c r="D3949" t="s">
        <v>17</v>
      </c>
      <c r="E3949">
        <v>32</v>
      </c>
      <c r="F3949">
        <v>45</v>
      </c>
      <c r="G3949">
        <v>55</v>
      </c>
      <c r="H3949" t="s">
        <v>7</v>
      </c>
      <c r="I3949" t="s">
        <v>8</v>
      </c>
      <c r="J3949" t="s">
        <v>9</v>
      </c>
      <c r="K3949" t="s">
        <v>10</v>
      </c>
      <c r="L3949" t="str">
        <f>H3949&amp;I3949&amp;A3949&amp;J3949&amp;I3949&amp;B3949&amp;J3949&amp;I3949&amp;C3949&amp;J3949&amp;I3949&amp;D3949&amp;J3949&amp;I3949&amp;E3949&amp;J3949&amp;I3949&amp;F3949&amp;J3949&amp;I3949&amp;G3949&amp;J3949&amp;K3949</f>
        <v>&lt;tr&gt;&lt;td&gt;DeviceA&lt;/td&gt;&lt;td&gt;21/04/07,01:21:30&lt;/td&gt;&lt;td&gt;3&lt;/td&gt;&lt;td&gt;W&lt;/td&gt;&lt;td&gt;32&lt;/td&gt;&lt;td&gt;45&lt;/td&gt;&lt;td&gt;55&lt;/td&gt;&lt;/tr&gt;</v>
      </c>
    </row>
    <row r="3950" spans="1:12" x14ac:dyDescent="0.25">
      <c r="A3950" t="s">
        <v>11</v>
      </c>
      <c r="B3950" t="s">
        <v>3933</v>
      </c>
      <c r="C3950">
        <v>3</v>
      </c>
      <c r="D3950" t="s">
        <v>15</v>
      </c>
      <c r="E3950">
        <v>33</v>
      </c>
      <c r="F3950">
        <v>47</v>
      </c>
      <c r="G3950">
        <v>61</v>
      </c>
      <c r="H3950" t="s">
        <v>7</v>
      </c>
      <c r="I3950" t="s">
        <v>8</v>
      </c>
      <c r="J3950" t="s">
        <v>9</v>
      </c>
      <c r="K3950" t="s">
        <v>10</v>
      </c>
      <c r="L3950" t="str">
        <f>H3950&amp;I3950&amp;A3950&amp;J3950&amp;I3950&amp;B3950&amp;J3950&amp;I3950&amp;C3950&amp;J3950&amp;I3950&amp;D3950&amp;J3950&amp;I3950&amp;E3950&amp;J3950&amp;I3950&amp;F3950&amp;J3950&amp;I3950&amp;G3950&amp;J3950&amp;K3950</f>
        <v>&lt;tr&gt;&lt;td&gt;DeviceA&lt;/td&gt;&lt;td&gt;21/04/07,01:28:11&lt;/td&gt;&lt;td&gt;3&lt;/td&gt;&lt;td&gt;S&lt;/td&gt;&lt;td&gt;33&lt;/td&gt;&lt;td&gt;47&lt;/td&gt;&lt;td&gt;61&lt;/td&gt;&lt;/tr&gt;</v>
      </c>
    </row>
    <row r="3951" spans="1:12" x14ac:dyDescent="0.25">
      <c r="A3951" t="s">
        <v>11</v>
      </c>
      <c r="B3951" t="s">
        <v>3934</v>
      </c>
      <c r="C3951">
        <v>4</v>
      </c>
      <c r="D3951" t="s">
        <v>42</v>
      </c>
      <c r="E3951">
        <v>33</v>
      </c>
      <c r="F3951">
        <v>47</v>
      </c>
      <c r="G3951">
        <v>58</v>
      </c>
      <c r="H3951" t="s">
        <v>7</v>
      </c>
      <c r="I3951" t="s">
        <v>8</v>
      </c>
      <c r="J3951" t="s">
        <v>9</v>
      </c>
      <c r="K3951" t="s">
        <v>10</v>
      </c>
      <c r="L3951" t="str">
        <f>H3951&amp;I3951&amp;A3951&amp;J3951&amp;I3951&amp;B3951&amp;J3951&amp;I3951&amp;C3951&amp;J3951&amp;I3951&amp;D3951&amp;J3951&amp;I3951&amp;E3951&amp;J3951&amp;I3951&amp;F3951&amp;J3951&amp;I3951&amp;G3951&amp;J3951&amp;K3951</f>
        <v>&lt;tr&gt;&lt;td&gt;DeviceA&lt;/td&gt;&lt;td&gt;21/04/07,01:36:15&lt;/td&gt;&lt;td&gt;4&lt;/td&gt;&lt;td&gt;E&lt;/td&gt;&lt;td&gt;33&lt;/td&gt;&lt;td&gt;47&lt;/td&gt;&lt;td&gt;58&lt;/td&gt;&lt;/tr&gt;</v>
      </c>
    </row>
    <row r="3952" spans="1:12" x14ac:dyDescent="0.25">
      <c r="A3952" t="s">
        <v>11</v>
      </c>
      <c r="B3952" t="s">
        <v>3935</v>
      </c>
      <c r="C3952">
        <v>4</v>
      </c>
      <c r="D3952" t="s">
        <v>17</v>
      </c>
      <c r="E3952">
        <v>34</v>
      </c>
      <c r="F3952">
        <v>49</v>
      </c>
      <c r="G3952">
        <v>61</v>
      </c>
      <c r="H3952" t="s">
        <v>7</v>
      </c>
      <c r="I3952" t="s">
        <v>8</v>
      </c>
      <c r="J3952" t="s">
        <v>9</v>
      </c>
      <c r="K3952" t="s">
        <v>10</v>
      </c>
      <c r="L3952" t="str">
        <f>H3952&amp;I3952&amp;A3952&amp;J3952&amp;I3952&amp;B3952&amp;J3952&amp;I3952&amp;C3952&amp;J3952&amp;I3952&amp;D3952&amp;J3952&amp;I3952&amp;E3952&amp;J3952&amp;I3952&amp;F3952&amp;J3952&amp;I3952&amp;G3952&amp;J3952&amp;K3952</f>
        <v>&lt;tr&gt;&lt;td&gt;DeviceA&lt;/td&gt;&lt;td&gt;21/04/07,01:42:55&lt;/td&gt;&lt;td&gt;4&lt;/td&gt;&lt;td&gt;W&lt;/td&gt;&lt;td&gt;34&lt;/td&gt;&lt;td&gt;49&lt;/td&gt;&lt;td&gt;61&lt;/td&gt;&lt;/tr&gt;</v>
      </c>
    </row>
    <row r="3953" spans="1:12" x14ac:dyDescent="0.25">
      <c r="A3953" t="s">
        <v>11</v>
      </c>
      <c r="B3953" t="s">
        <v>3936</v>
      </c>
      <c r="C3953">
        <v>3</v>
      </c>
      <c r="D3953" t="s">
        <v>42</v>
      </c>
      <c r="E3953">
        <v>34</v>
      </c>
      <c r="F3953">
        <v>49</v>
      </c>
      <c r="G3953">
        <v>60</v>
      </c>
      <c r="H3953" t="s">
        <v>7</v>
      </c>
      <c r="I3953" t="s">
        <v>8</v>
      </c>
      <c r="J3953" t="s">
        <v>9</v>
      </c>
      <c r="K3953" t="s">
        <v>10</v>
      </c>
      <c r="L3953" t="str">
        <f>H3953&amp;I3953&amp;A3953&amp;J3953&amp;I3953&amp;B3953&amp;J3953&amp;I3953&amp;C3953&amp;J3953&amp;I3953&amp;D3953&amp;J3953&amp;I3953&amp;E3953&amp;J3953&amp;I3953&amp;F3953&amp;J3953&amp;I3953&amp;G3953&amp;J3953&amp;K3953</f>
        <v>&lt;tr&gt;&lt;td&gt;DeviceA&lt;/td&gt;&lt;td&gt;21/04/07,01:49:36&lt;/td&gt;&lt;td&gt;3&lt;/td&gt;&lt;td&gt;E&lt;/td&gt;&lt;td&gt;34&lt;/td&gt;&lt;td&gt;49&lt;/td&gt;&lt;td&gt;60&lt;/td&gt;&lt;/tr&gt;</v>
      </c>
    </row>
    <row r="3954" spans="1:12" x14ac:dyDescent="0.25">
      <c r="A3954" t="s">
        <v>11</v>
      </c>
      <c r="B3954" t="s">
        <v>3937</v>
      </c>
      <c r="C3954">
        <v>8</v>
      </c>
      <c r="D3954" t="s">
        <v>13</v>
      </c>
      <c r="E3954">
        <v>34</v>
      </c>
      <c r="F3954">
        <v>49</v>
      </c>
      <c r="G3954">
        <v>61</v>
      </c>
      <c r="H3954" t="s">
        <v>7</v>
      </c>
      <c r="I3954" t="s">
        <v>8</v>
      </c>
      <c r="J3954" t="s">
        <v>9</v>
      </c>
      <c r="K3954" t="s">
        <v>10</v>
      </c>
      <c r="L3954" t="str">
        <f>H3954&amp;I3954&amp;A3954&amp;J3954&amp;I3954&amp;B3954&amp;J3954&amp;I3954&amp;C3954&amp;J3954&amp;I3954&amp;D3954&amp;J3954&amp;I3954&amp;E3954&amp;J3954&amp;I3954&amp;F3954&amp;J3954&amp;I3954&amp;G3954&amp;J3954&amp;K3954</f>
        <v>&lt;tr&gt;&lt;td&gt;DeviceA&lt;/td&gt;&lt;td&gt;21/04/07,01:56:17&lt;/td&gt;&lt;td&gt;8&lt;/td&gt;&lt;td&gt;SE&lt;/td&gt;&lt;td&gt;34&lt;/td&gt;&lt;td&gt;49&lt;/td&gt;&lt;td&gt;61&lt;/td&gt;&lt;/tr&gt;</v>
      </c>
    </row>
    <row r="3955" spans="1:12" x14ac:dyDescent="0.25">
      <c r="A3955" t="s">
        <v>11</v>
      </c>
      <c r="B3955" t="s">
        <v>3938</v>
      </c>
      <c r="C3955">
        <v>4</v>
      </c>
      <c r="D3955" t="s">
        <v>17</v>
      </c>
      <c r="E3955">
        <v>37</v>
      </c>
      <c r="F3955">
        <v>48</v>
      </c>
      <c r="G3955">
        <v>59</v>
      </c>
      <c r="H3955" t="s">
        <v>7</v>
      </c>
      <c r="I3955" t="s">
        <v>8</v>
      </c>
      <c r="J3955" t="s">
        <v>9</v>
      </c>
      <c r="K3955" t="s">
        <v>10</v>
      </c>
      <c r="L3955" t="str">
        <f>H3955&amp;I3955&amp;A3955&amp;J3955&amp;I3955&amp;B3955&amp;J3955&amp;I3955&amp;C3955&amp;J3955&amp;I3955&amp;D3955&amp;J3955&amp;I3955&amp;E3955&amp;J3955&amp;I3955&amp;F3955&amp;J3955&amp;I3955&amp;G3955&amp;J3955&amp;K3955</f>
        <v>&lt;tr&gt;&lt;td&gt;DeviceA&lt;/td&gt;&lt;td&gt;21/04/07,02:02:58&lt;/td&gt;&lt;td&gt;4&lt;/td&gt;&lt;td&gt;W&lt;/td&gt;&lt;td&gt;37&lt;/td&gt;&lt;td&gt;48&lt;/td&gt;&lt;td&gt;59&lt;/td&gt;&lt;/tr&gt;</v>
      </c>
    </row>
    <row r="3956" spans="1:12" x14ac:dyDescent="0.25">
      <c r="A3956" t="s">
        <v>11</v>
      </c>
      <c r="B3956" t="s">
        <v>3939</v>
      </c>
      <c r="C3956">
        <v>6</v>
      </c>
      <c r="D3956" t="s">
        <v>42</v>
      </c>
      <c r="E3956">
        <v>35</v>
      </c>
      <c r="F3956">
        <v>48</v>
      </c>
      <c r="G3956">
        <v>61</v>
      </c>
      <c r="H3956" t="s">
        <v>7</v>
      </c>
      <c r="I3956" t="s">
        <v>8</v>
      </c>
      <c r="J3956" t="s">
        <v>9</v>
      </c>
      <c r="K3956" t="s">
        <v>10</v>
      </c>
      <c r="L3956" t="str">
        <f>H3956&amp;I3956&amp;A3956&amp;J3956&amp;I3956&amp;B3956&amp;J3956&amp;I3956&amp;C3956&amp;J3956&amp;I3956&amp;D3956&amp;J3956&amp;I3956&amp;E3956&amp;J3956&amp;I3956&amp;F3956&amp;J3956&amp;I3956&amp;G3956&amp;J3956&amp;K3956</f>
        <v>&lt;tr&gt;&lt;td&gt;DeviceA&lt;/td&gt;&lt;td&gt;21/04/07,02:09:39&lt;/td&gt;&lt;td&gt;6&lt;/td&gt;&lt;td&gt;E&lt;/td&gt;&lt;td&gt;35&lt;/td&gt;&lt;td&gt;48&lt;/td&gt;&lt;td&gt;61&lt;/td&gt;&lt;/tr&gt;</v>
      </c>
    </row>
    <row r="3957" spans="1:12" x14ac:dyDescent="0.25">
      <c r="A3957" t="s">
        <v>11</v>
      </c>
      <c r="B3957" t="s">
        <v>3940</v>
      </c>
      <c r="C3957">
        <v>3</v>
      </c>
      <c r="D3957" t="s">
        <v>17</v>
      </c>
      <c r="E3957">
        <v>33</v>
      </c>
      <c r="F3957">
        <v>47</v>
      </c>
      <c r="G3957">
        <v>56</v>
      </c>
      <c r="H3957" t="s">
        <v>7</v>
      </c>
      <c r="I3957" t="s">
        <v>8</v>
      </c>
      <c r="J3957" t="s">
        <v>9</v>
      </c>
      <c r="K3957" t="s">
        <v>10</v>
      </c>
      <c r="L3957" t="str">
        <f>H3957&amp;I3957&amp;A3957&amp;J3957&amp;I3957&amp;B3957&amp;J3957&amp;I3957&amp;C3957&amp;J3957&amp;I3957&amp;D3957&amp;J3957&amp;I3957&amp;E3957&amp;J3957&amp;I3957&amp;F3957&amp;J3957&amp;I3957&amp;G3957&amp;J3957&amp;K3957</f>
        <v>&lt;tr&gt;&lt;td&gt;DeviceA&lt;/td&gt;&lt;td&gt;21/04/07,02:16:20&lt;/td&gt;&lt;td&gt;3&lt;/td&gt;&lt;td&gt;W&lt;/td&gt;&lt;td&gt;33&lt;/td&gt;&lt;td&gt;47&lt;/td&gt;&lt;td&gt;56&lt;/td&gt;&lt;/tr&gt;</v>
      </c>
    </row>
    <row r="3958" spans="1:12" x14ac:dyDescent="0.25">
      <c r="A3958" t="s">
        <v>11</v>
      </c>
      <c r="B3958" t="s">
        <v>3941</v>
      </c>
      <c r="C3958">
        <v>3</v>
      </c>
      <c r="D3958" t="s">
        <v>17</v>
      </c>
      <c r="E3958">
        <v>34</v>
      </c>
      <c r="F3958">
        <v>48</v>
      </c>
      <c r="G3958">
        <v>58</v>
      </c>
      <c r="H3958" t="s">
        <v>7</v>
      </c>
      <c r="I3958" t="s">
        <v>8</v>
      </c>
      <c r="J3958" t="s">
        <v>9</v>
      </c>
      <c r="K3958" t="s">
        <v>10</v>
      </c>
      <c r="L3958" t="str">
        <f>H3958&amp;I3958&amp;A3958&amp;J3958&amp;I3958&amp;B3958&amp;J3958&amp;I3958&amp;C3958&amp;J3958&amp;I3958&amp;D3958&amp;J3958&amp;I3958&amp;E3958&amp;J3958&amp;I3958&amp;F3958&amp;J3958&amp;I3958&amp;G3958&amp;J3958&amp;K3958</f>
        <v>&lt;tr&gt;&lt;td&gt;DeviceA&lt;/td&gt;&lt;td&gt;21/04/07,02:23:01&lt;/td&gt;&lt;td&gt;3&lt;/td&gt;&lt;td&gt;W&lt;/td&gt;&lt;td&gt;34&lt;/td&gt;&lt;td&gt;48&lt;/td&gt;&lt;td&gt;58&lt;/td&gt;&lt;/tr&gt;</v>
      </c>
    </row>
    <row r="3959" spans="1:12" x14ac:dyDescent="0.25">
      <c r="A3959" t="s">
        <v>11</v>
      </c>
      <c r="B3959" t="s">
        <v>3942</v>
      </c>
      <c r="C3959">
        <v>2</v>
      </c>
      <c r="D3959" t="s">
        <v>42</v>
      </c>
      <c r="E3959">
        <v>35</v>
      </c>
      <c r="F3959">
        <v>49</v>
      </c>
      <c r="G3959">
        <v>59</v>
      </c>
      <c r="H3959" t="s">
        <v>7</v>
      </c>
      <c r="I3959" t="s">
        <v>8</v>
      </c>
      <c r="J3959" t="s">
        <v>9</v>
      </c>
      <c r="K3959" t="s">
        <v>10</v>
      </c>
      <c r="L3959" t="str">
        <f>H3959&amp;I3959&amp;A3959&amp;J3959&amp;I3959&amp;B3959&amp;J3959&amp;I3959&amp;C3959&amp;J3959&amp;I3959&amp;D3959&amp;J3959&amp;I3959&amp;E3959&amp;J3959&amp;I3959&amp;F3959&amp;J3959&amp;I3959&amp;G3959&amp;J3959&amp;K3959</f>
        <v>&lt;tr&gt;&lt;td&gt;DeviceA&lt;/td&gt;&lt;td&gt;21/04/07,02:29:42&lt;/td&gt;&lt;td&gt;2&lt;/td&gt;&lt;td&gt;E&lt;/td&gt;&lt;td&gt;35&lt;/td&gt;&lt;td&gt;49&lt;/td&gt;&lt;td&gt;59&lt;/td&gt;&lt;/tr&gt;</v>
      </c>
    </row>
    <row r="3960" spans="1:12" x14ac:dyDescent="0.25">
      <c r="A3960" t="s">
        <v>11</v>
      </c>
      <c r="B3960" t="s">
        <v>3943</v>
      </c>
      <c r="C3960">
        <v>4</v>
      </c>
      <c r="D3960" t="s">
        <v>13</v>
      </c>
      <c r="E3960">
        <v>36</v>
      </c>
      <c r="F3960">
        <v>48</v>
      </c>
      <c r="G3960">
        <v>58</v>
      </c>
      <c r="H3960" t="s">
        <v>7</v>
      </c>
      <c r="I3960" t="s">
        <v>8</v>
      </c>
      <c r="J3960" t="s">
        <v>9</v>
      </c>
      <c r="K3960" t="s">
        <v>10</v>
      </c>
      <c r="L3960" t="str">
        <f>H3960&amp;I3960&amp;A3960&amp;J3960&amp;I3960&amp;B3960&amp;J3960&amp;I3960&amp;C3960&amp;J3960&amp;I3960&amp;D3960&amp;J3960&amp;I3960&amp;E3960&amp;J3960&amp;I3960&amp;F3960&amp;J3960&amp;I3960&amp;G3960&amp;J3960&amp;K3960</f>
        <v>&lt;tr&gt;&lt;td&gt;DeviceA&lt;/td&gt;&lt;td&gt;21/04/07,02:36:23&lt;/td&gt;&lt;td&gt;4&lt;/td&gt;&lt;td&gt;SE&lt;/td&gt;&lt;td&gt;36&lt;/td&gt;&lt;td&gt;48&lt;/td&gt;&lt;td&gt;58&lt;/td&gt;&lt;/tr&gt;</v>
      </c>
    </row>
    <row r="3961" spans="1:12" x14ac:dyDescent="0.25">
      <c r="A3961" t="s">
        <v>11</v>
      </c>
      <c r="B3961" t="s">
        <v>3944</v>
      </c>
      <c r="C3961">
        <v>7</v>
      </c>
      <c r="D3961" t="s">
        <v>28</v>
      </c>
      <c r="E3961">
        <v>36</v>
      </c>
      <c r="F3961">
        <v>49</v>
      </c>
      <c r="G3961">
        <v>59</v>
      </c>
      <c r="H3961" t="s">
        <v>7</v>
      </c>
      <c r="I3961" t="s">
        <v>8</v>
      </c>
      <c r="J3961" t="s">
        <v>9</v>
      </c>
      <c r="K3961" t="s">
        <v>10</v>
      </c>
      <c r="L3961" t="str">
        <f>H3961&amp;I3961&amp;A3961&amp;J3961&amp;I3961&amp;B3961&amp;J3961&amp;I3961&amp;C3961&amp;J3961&amp;I3961&amp;D3961&amp;J3961&amp;I3961&amp;E3961&amp;J3961&amp;I3961&amp;F3961&amp;J3961&amp;I3961&amp;G3961&amp;J3961&amp;K3961</f>
        <v>&lt;tr&gt;&lt;td&gt;DeviceA&lt;/td&gt;&lt;td&gt;21/04/07,02:43:04&lt;/td&gt;&lt;td&gt;7&lt;/td&gt;&lt;td&gt;SW&lt;/td&gt;&lt;td&gt;36&lt;/td&gt;&lt;td&gt;49&lt;/td&gt;&lt;td&gt;59&lt;/td&gt;&lt;/tr&gt;</v>
      </c>
    </row>
    <row r="3962" spans="1:12" x14ac:dyDescent="0.25">
      <c r="A3962" t="s">
        <v>11</v>
      </c>
      <c r="B3962" t="s">
        <v>3945</v>
      </c>
      <c r="C3962">
        <v>4</v>
      </c>
      <c r="D3962" t="s">
        <v>28</v>
      </c>
      <c r="E3962">
        <v>39</v>
      </c>
      <c r="F3962">
        <v>50</v>
      </c>
      <c r="G3962">
        <v>66</v>
      </c>
      <c r="H3962" t="s">
        <v>7</v>
      </c>
      <c r="I3962" t="s">
        <v>8</v>
      </c>
      <c r="J3962" t="s">
        <v>9</v>
      </c>
      <c r="K3962" t="s">
        <v>10</v>
      </c>
      <c r="L3962" t="str">
        <f>H3962&amp;I3962&amp;A3962&amp;J3962&amp;I3962&amp;B3962&amp;J3962&amp;I3962&amp;C3962&amp;J3962&amp;I3962&amp;D3962&amp;J3962&amp;I3962&amp;E3962&amp;J3962&amp;I3962&amp;F3962&amp;J3962&amp;I3962&amp;G3962&amp;J3962&amp;K3962</f>
        <v>&lt;tr&gt;&lt;td&gt;DeviceA&lt;/td&gt;&lt;td&gt;21/04/07,02:49:45&lt;/td&gt;&lt;td&gt;4&lt;/td&gt;&lt;td&gt;SW&lt;/td&gt;&lt;td&gt;39&lt;/td&gt;&lt;td&gt;50&lt;/td&gt;&lt;td&gt;66&lt;/td&gt;&lt;/tr&gt;</v>
      </c>
    </row>
    <row r="3963" spans="1:12" x14ac:dyDescent="0.25">
      <c r="A3963" t="s">
        <v>11</v>
      </c>
      <c r="B3963" t="s">
        <v>3946</v>
      </c>
      <c r="C3963">
        <v>13</v>
      </c>
      <c r="D3963" t="s">
        <v>28</v>
      </c>
      <c r="E3963">
        <v>41</v>
      </c>
      <c r="F3963">
        <v>53</v>
      </c>
      <c r="G3963">
        <v>64</v>
      </c>
      <c r="H3963" t="s">
        <v>7</v>
      </c>
      <c r="I3963" t="s">
        <v>8</v>
      </c>
      <c r="J3963" t="s">
        <v>9</v>
      </c>
      <c r="K3963" t="s">
        <v>10</v>
      </c>
      <c r="L3963" t="str">
        <f>H3963&amp;I3963&amp;A3963&amp;J3963&amp;I3963&amp;B3963&amp;J3963&amp;I3963&amp;C3963&amp;J3963&amp;I3963&amp;D3963&amp;J3963&amp;I3963&amp;E3963&amp;J3963&amp;I3963&amp;F3963&amp;J3963&amp;I3963&amp;G3963&amp;J3963&amp;K3963</f>
        <v>&lt;tr&gt;&lt;td&gt;DeviceA&lt;/td&gt;&lt;td&gt;21/04/07,02:56:26&lt;/td&gt;&lt;td&gt;13&lt;/td&gt;&lt;td&gt;SW&lt;/td&gt;&lt;td&gt;41&lt;/td&gt;&lt;td&gt;53&lt;/td&gt;&lt;td&gt;64&lt;/td&gt;&lt;/tr&gt;</v>
      </c>
    </row>
    <row r="3964" spans="1:12" x14ac:dyDescent="0.25">
      <c r="A3964" t="s">
        <v>11</v>
      </c>
      <c r="B3964" t="s">
        <v>3947</v>
      </c>
      <c r="C3964">
        <v>10</v>
      </c>
      <c r="D3964" t="s">
        <v>28</v>
      </c>
      <c r="E3964">
        <v>44</v>
      </c>
      <c r="F3964">
        <v>55</v>
      </c>
      <c r="G3964">
        <v>64</v>
      </c>
      <c r="H3964" t="s">
        <v>7</v>
      </c>
      <c r="I3964" t="s">
        <v>8</v>
      </c>
      <c r="J3964" t="s">
        <v>9</v>
      </c>
      <c r="K3964" t="s">
        <v>10</v>
      </c>
      <c r="L3964" t="str">
        <f>H3964&amp;I3964&amp;A3964&amp;J3964&amp;I3964&amp;B3964&amp;J3964&amp;I3964&amp;C3964&amp;J3964&amp;I3964&amp;D3964&amp;J3964&amp;I3964&amp;E3964&amp;J3964&amp;I3964&amp;F3964&amp;J3964&amp;I3964&amp;G3964&amp;J3964&amp;K3964</f>
        <v>&lt;tr&gt;&lt;td&gt;DeviceA&lt;/td&gt;&lt;td&gt;21/04/07,03:03:08&lt;/td&gt;&lt;td&gt;10&lt;/td&gt;&lt;td&gt;SW&lt;/td&gt;&lt;td&gt;44&lt;/td&gt;&lt;td&gt;55&lt;/td&gt;&lt;td&gt;64&lt;/td&gt;&lt;/tr&gt;</v>
      </c>
    </row>
    <row r="3965" spans="1:12" x14ac:dyDescent="0.25">
      <c r="A3965" t="s">
        <v>11</v>
      </c>
      <c r="B3965" t="s">
        <v>3948</v>
      </c>
      <c r="C3965">
        <v>8</v>
      </c>
      <c r="D3965" t="s">
        <v>15</v>
      </c>
      <c r="E3965">
        <v>47</v>
      </c>
      <c r="F3965">
        <v>61</v>
      </c>
      <c r="G3965">
        <v>71</v>
      </c>
      <c r="H3965" t="s">
        <v>7</v>
      </c>
      <c r="I3965" t="s">
        <v>8</v>
      </c>
      <c r="J3965" t="s">
        <v>9</v>
      </c>
      <c r="K3965" t="s">
        <v>10</v>
      </c>
      <c r="L3965" t="str">
        <f>H3965&amp;I3965&amp;A3965&amp;J3965&amp;I3965&amp;B3965&amp;J3965&amp;I3965&amp;C3965&amp;J3965&amp;I3965&amp;D3965&amp;J3965&amp;I3965&amp;E3965&amp;J3965&amp;I3965&amp;F3965&amp;J3965&amp;I3965&amp;G3965&amp;J3965&amp;K3965</f>
        <v>&lt;tr&gt;&lt;td&gt;DeviceA&lt;/td&gt;&lt;td&gt;21/04/07,03:11:11&lt;/td&gt;&lt;td&gt;8&lt;/td&gt;&lt;td&gt;S&lt;/td&gt;&lt;td&gt;47&lt;/td&gt;&lt;td&gt;61&lt;/td&gt;&lt;td&gt;71&lt;/td&gt;&lt;/tr&gt;</v>
      </c>
    </row>
    <row r="3966" spans="1:12" x14ac:dyDescent="0.25">
      <c r="A3966" t="s">
        <v>11</v>
      </c>
      <c r="B3966" t="s">
        <v>3949</v>
      </c>
      <c r="C3966">
        <v>2</v>
      </c>
      <c r="D3966" t="s">
        <v>42</v>
      </c>
      <c r="E3966">
        <v>46</v>
      </c>
      <c r="F3966">
        <v>58</v>
      </c>
      <c r="G3966">
        <v>73</v>
      </c>
      <c r="H3966" t="s">
        <v>7</v>
      </c>
      <c r="I3966" t="s">
        <v>8</v>
      </c>
      <c r="J3966" t="s">
        <v>9</v>
      </c>
      <c r="K3966" t="s">
        <v>10</v>
      </c>
      <c r="L3966" t="str">
        <f>H3966&amp;I3966&amp;A3966&amp;J3966&amp;I3966&amp;B3966&amp;J3966&amp;I3966&amp;C3966&amp;J3966&amp;I3966&amp;D3966&amp;J3966&amp;I3966&amp;E3966&amp;J3966&amp;I3966&amp;F3966&amp;J3966&amp;I3966&amp;G3966&amp;J3966&amp;K3966</f>
        <v>&lt;tr&gt;&lt;td&gt;DeviceA&lt;/td&gt;&lt;td&gt;21/04/07,03:17:53&lt;/td&gt;&lt;td&gt;2&lt;/td&gt;&lt;td&gt;E&lt;/td&gt;&lt;td&gt;46&lt;/td&gt;&lt;td&gt;58&lt;/td&gt;&lt;td&gt;73&lt;/td&gt;&lt;/tr&gt;</v>
      </c>
    </row>
    <row r="3967" spans="1:12" x14ac:dyDescent="0.25">
      <c r="A3967" t="s">
        <v>11</v>
      </c>
      <c r="B3967" t="s">
        <v>3950</v>
      </c>
      <c r="C3967">
        <v>6</v>
      </c>
      <c r="D3967" t="s">
        <v>28</v>
      </c>
      <c r="E3967">
        <v>66</v>
      </c>
      <c r="F3967">
        <v>83</v>
      </c>
      <c r="G3967">
        <v>84</v>
      </c>
      <c r="H3967" t="s">
        <v>7</v>
      </c>
      <c r="I3967" t="s">
        <v>8</v>
      </c>
      <c r="J3967" t="s">
        <v>9</v>
      </c>
      <c r="K3967" t="s">
        <v>10</v>
      </c>
      <c r="L3967" t="str">
        <f>H3967&amp;I3967&amp;A3967&amp;J3967&amp;I3967&amp;B3967&amp;J3967&amp;I3967&amp;C3967&amp;J3967&amp;I3967&amp;D3967&amp;J3967&amp;I3967&amp;E3967&amp;J3967&amp;I3967&amp;F3967&amp;J3967&amp;I3967&amp;G3967&amp;J3967&amp;K3967</f>
        <v>&lt;tr&gt;&lt;td&gt;DeviceA&lt;/td&gt;&lt;td&gt;21/04/07,03:24:34&lt;/td&gt;&lt;td&gt;6&lt;/td&gt;&lt;td&gt;SW&lt;/td&gt;&lt;td&gt;66&lt;/td&gt;&lt;td&gt;83&lt;/td&gt;&lt;td&gt;84&lt;/td&gt;&lt;/tr&gt;</v>
      </c>
    </row>
    <row r="3968" spans="1:12" x14ac:dyDescent="0.25">
      <c r="A3968" t="s">
        <v>11</v>
      </c>
      <c r="B3968" t="s">
        <v>3951</v>
      </c>
      <c r="C3968">
        <v>8</v>
      </c>
      <c r="D3968" t="s">
        <v>28</v>
      </c>
      <c r="E3968">
        <v>69</v>
      </c>
      <c r="F3968">
        <v>87</v>
      </c>
      <c r="G3968">
        <v>87</v>
      </c>
      <c r="H3968" t="s">
        <v>7</v>
      </c>
      <c r="I3968" t="s">
        <v>8</v>
      </c>
      <c r="J3968" t="s">
        <v>9</v>
      </c>
      <c r="K3968" t="s">
        <v>10</v>
      </c>
      <c r="L3968" t="str">
        <f>H3968&amp;I3968&amp;A3968&amp;J3968&amp;I3968&amp;B3968&amp;J3968&amp;I3968&amp;C3968&amp;J3968&amp;I3968&amp;D3968&amp;J3968&amp;I3968&amp;E3968&amp;J3968&amp;I3968&amp;F3968&amp;J3968&amp;I3968&amp;G3968&amp;J3968&amp;K3968</f>
        <v>&lt;tr&gt;&lt;td&gt;DeviceA&lt;/td&gt;&lt;td&gt;21/04/07,03:31:15&lt;/td&gt;&lt;td&gt;8&lt;/td&gt;&lt;td&gt;SW&lt;/td&gt;&lt;td&gt;69&lt;/td&gt;&lt;td&gt;87&lt;/td&gt;&lt;td&gt;87&lt;/td&gt;&lt;/tr&gt;</v>
      </c>
    </row>
    <row r="3969" spans="1:12" x14ac:dyDescent="0.25">
      <c r="A3969" t="s">
        <v>11</v>
      </c>
      <c r="B3969" t="s">
        <v>3952</v>
      </c>
      <c r="C3969">
        <v>1</v>
      </c>
      <c r="D3969" t="s">
        <v>205</v>
      </c>
      <c r="E3969">
        <v>62</v>
      </c>
      <c r="F3969">
        <v>80</v>
      </c>
      <c r="G3969">
        <v>82</v>
      </c>
      <c r="H3969" t="s">
        <v>7</v>
      </c>
      <c r="I3969" t="s">
        <v>8</v>
      </c>
      <c r="J3969" t="s">
        <v>9</v>
      </c>
      <c r="K3969" t="s">
        <v>10</v>
      </c>
      <c r="L3969" t="str">
        <f>H3969&amp;I3969&amp;A3969&amp;J3969&amp;I3969&amp;B3969&amp;J3969&amp;I3969&amp;C3969&amp;J3969&amp;I3969&amp;D3969&amp;J3969&amp;I3969&amp;E3969&amp;J3969&amp;I3969&amp;F3969&amp;J3969&amp;I3969&amp;G3969&amp;J3969&amp;K3969</f>
        <v>&lt;tr&gt;&lt;td&gt;DeviceA&lt;/td&gt;&lt;td&gt;21/04/07,03:37:56&lt;/td&gt;&lt;td&gt;1&lt;/td&gt;&lt;td&gt;N&lt;/td&gt;&lt;td&gt;62&lt;/td&gt;&lt;td&gt;80&lt;/td&gt;&lt;td&gt;82&lt;/td&gt;&lt;/tr&gt;</v>
      </c>
    </row>
    <row r="3970" spans="1:12" x14ac:dyDescent="0.25">
      <c r="A3970" t="s">
        <v>11</v>
      </c>
      <c r="B3970" t="s">
        <v>3953</v>
      </c>
      <c r="C3970">
        <v>1</v>
      </c>
      <c r="D3970" t="s">
        <v>17</v>
      </c>
      <c r="E3970">
        <v>63</v>
      </c>
      <c r="F3970">
        <v>81</v>
      </c>
      <c r="G3970">
        <v>88</v>
      </c>
      <c r="H3970" t="s">
        <v>7</v>
      </c>
      <c r="I3970" t="s">
        <v>8</v>
      </c>
      <c r="J3970" t="s">
        <v>9</v>
      </c>
      <c r="K3970" t="s">
        <v>10</v>
      </c>
      <c r="L3970" t="str">
        <f>H3970&amp;I3970&amp;A3970&amp;J3970&amp;I3970&amp;B3970&amp;J3970&amp;I3970&amp;C3970&amp;J3970&amp;I3970&amp;D3970&amp;J3970&amp;I3970&amp;E3970&amp;J3970&amp;I3970&amp;F3970&amp;J3970&amp;I3970&amp;G3970&amp;J3970&amp;K3970</f>
        <v>&lt;tr&gt;&lt;td&gt;DeviceA&lt;/td&gt;&lt;td&gt;21/04/07,03:44:37&lt;/td&gt;&lt;td&gt;1&lt;/td&gt;&lt;td&gt;W&lt;/td&gt;&lt;td&gt;63&lt;/td&gt;&lt;td&gt;81&lt;/td&gt;&lt;td&gt;88&lt;/td&gt;&lt;/tr&gt;</v>
      </c>
    </row>
    <row r="3971" spans="1:12" x14ac:dyDescent="0.25">
      <c r="A3971" t="s">
        <v>11</v>
      </c>
      <c r="B3971" t="s">
        <v>3954</v>
      </c>
      <c r="C3971">
        <v>7</v>
      </c>
      <c r="D3971" t="s">
        <v>28</v>
      </c>
      <c r="E3971">
        <v>59</v>
      </c>
      <c r="F3971">
        <v>77</v>
      </c>
      <c r="G3971">
        <v>89</v>
      </c>
      <c r="H3971" t="s">
        <v>7</v>
      </c>
      <c r="I3971" t="s">
        <v>8</v>
      </c>
      <c r="J3971" t="s">
        <v>9</v>
      </c>
      <c r="K3971" t="s">
        <v>10</v>
      </c>
      <c r="L3971" t="str">
        <f>H3971&amp;I3971&amp;A3971&amp;J3971&amp;I3971&amp;B3971&amp;J3971&amp;I3971&amp;C3971&amp;J3971&amp;I3971&amp;D3971&amp;J3971&amp;I3971&amp;E3971&amp;J3971&amp;I3971&amp;F3971&amp;J3971&amp;I3971&amp;G3971&amp;J3971&amp;K3971</f>
        <v>&lt;tr&gt;&lt;td&gt;DeviceA&lt;/td&gt;&lt;td&gt;21/04/07,03:51:19&lt;/td&gt;&lt;td&gt;7&lt;/td&gt;&lt;td&gt;SW&lt;/td&gt;&lt;td&gt;59&lt;/td&gt;&lt;td&gt;77&lt;/td&gt;&lt;td&gt;89&lt;/td&gt;&lt;/tr&gt;</v>
      </c>
    </row>
    <row r="3972" spans="1:12" x14ac:dyDescent="0.25">
      <c r="A3972" t="s">
        <v>11</v>
      </c>
      <c r="B3972" t="s">
        <v>3955</v>
      </c>
      <c r="C3972">
        <v>3</v>
      </c>
      <c r="D3972" t="s">
        <v>13</v>
      </c>
      <c r="E3972">
        <v>51</v>
      </c>
      <c r="F3972">
        <v>67</v>
      </c>
      <c r="G3972">
        <v>71</v>
      </c>
      <c r="H3972" t="s">
        <v>7</v>
      </c>
      <c r="I3972" t="s">
        <v>8</v>
      </c>
      <c r="J3972" t="s">
        <v>9</v>
      </c>
      <c r="K3972" t="s">
        <v>10</v>
      </c>
      <c r="L3972" t="str">
        <f>H3972&amp;I3972&amp;A3972&amp;J3972&amp;I3972&amp;B3972&amp;J3972&amp;I3972&amp;C3972&amp;J3972&amp;I3972&amp;D3972&amp;J3972&amp;I3972&amp;E3972&amp;J3972&amp;I3972&amp;F3972&amp;J3972&amp;I3972&amp;G3972&amp;J3972&amp;K3972</f>
        <v>&lt;tr&gt;&lt;td&gt;DeviceA&lt;/td&gt;&lt;td&gt;21/04/07,03:58:00&lt;/td&gt;&lt;td&gt;3&lt;/td&gt;&lt;td&gt;SE&lt;/td&gt;&lt;td&gt;51&lt;/td&gt;&lt;td&gt;67&lt;/td&gt;&lt;td&gt;71&lt;/td&gt;&lt;/tr&gt;</v>
      </c>
    </row>
    <row r="3973" spans="1:12" x14ac:dyDescent="0.25">
      <c r="A3973" t="s">
        <v>11</v>
      </c>
      <c r="B3973" t="s">
        <v>3956</v>
      </c>
      <c r="C3973">
        <v>1</v>
      </c>
      <c r="D3973" t="s">
        <v>13</v>
      </c>
      <c r="E3973">
        <v>54</v>
      </c>
      <c r="F3973">
        <v>67</v>
      </c>
      <c r="G3973">
        <v>79</v>
      </c>
      <c r="H3973" t="s">
        <v>7</v>
      </c>
      <c r="I3973" t="s">
        <v>8</v>
      </c>
      <c r="J3973" t="s">
        <v>9</v>
      </c>
      <c r="K3973" t="s">
        <v>10</v>
      </c>
      <c r="L3973" t="str">
        <f>H3973&amp;I3973&amp;A3973&amp;J3973&amp;I3973&amp;B3973&amp;J3973&amp;I3973&amp;C3973&amp;J3973&amp;I3973&amp;D3973&amp;J3973&amp;I3973&amp;E3973&amp;J3973&amp;I3973&amp;F3973&amp;J3973&amp;I3973&amp;G3973&amp;J3973&amp;K3973</f>
        <v>&lt;tr&gt;&lt;td&gt;DeviceA&lt;/td&gt;&lt;td&gt;21/04/07,04:04:41&lt;/td&gt;&lt;td&gt;1&lt;/td&gt;&lt;td&gt;SE&lt;/td&gt;&lt;td&gt;54&lt;/td&gt;&lt;td&gt;67&lt;/td&gt;&lt;td&gt;79&lt;/td&gt;&lt;/tr&gt;</v>
      </c>
    </row>
    <row r="3974" spans="1:12" x14ac:dyDescent="0.25">
      <c r="A3974" t="s">
        <v>11</v>
      </c>
      <c r="B3974" t="s">
        <v>3957</v>
      </c>
      <c r="C3974">
        <v>2</v>
      </c>
      <c r="D3974" t="s">
        <v>13</v>
      </c>
      <c r="E3974">
        <v>57</v>
      </c>
      <c r="F3974">
        <v>69</v>
      </c>
      <c r="G3974">
        <v>75</v>
      </c>
      <c r="H3974" t="s">
        <v>7</v>
      </c>
      <c r="I3974" t="s">
        <v>8</v>
      </c>
      <c r="J3974" t="s">
        <v>9</v>
      </c>
      <c r="K3974" t="s">
        <v>10</v>
      </c>
      <c r="L3974" t="str">
        <f>H3974&amp;I3974&amp;A3974&amp;J3974&amp;I3974&amp;B3974&amp;J3974&amp;I3974&amp;C3974&amp;J3974&amp;I3974&amp;D3974&amp;J3974&amp;I3974&amp;E3974&amp;J3974&amp;I3974&amp;F3974&amp;J3974&amp;I3974&amp;G3974&amp;J3974&amp;K3974</f>
        <v>&lt;tr&gt;&lt;td&gt;DeviceA&lt;/td&gt;&lt;td&gt;21/04/07,04:11:22&lt;/td&gt;&lt;td&gt;2&lt;/td&gt;&lt;td&gt;SE&lt;/td&gt;&lt;td&gt;57&lt;/td&gt;&lt;td&gt;69&lt;/td&gt;&lt;td&gt;75&lt;/td&gt;&lt;/tr&gt;</v>
      </c>
    </row>
    <row r="3975" spans="1:12" x14ac:dyDescent="0.25">
      <c r="A3975" t="s">
        <v>11</v>
      </c>
      <c r="B3975" t="s">
        <v>3958</v>
      </c>
      <c r="C3975">
        <v>4</v>
      </c>
      <c r="D3975" t="s">
        <v>28</v>
      </c>
      <c r="E3975">
        <v>56</v>
      </c>
      <c r="F3975">
        <v>74</v>
      </c>
      <c r="G3975">
        <v>87</v>
      </c>
      <c r="H3975" t="s">
        <v>7</v>
      </c>
      <c r="I3975" t="s">
        <v>8</v>
      </c>
      <c r="J3975" t="s">
        <v>9</v>
      </c>
      <c r="K3975" t="s">
        <v>10</v>
      </c>
      <c r="L3975" t="str">
        <f>H3975&amp;I3975&amp;A3975&amp;J3975&amp;I3975&amp;B3975&amp;J3975&amp;I3975&amp;C3975&amp;J3975&amp;I3975&amp;D3975&amp;J3975&amp;I3975&amp;E3975&amp;J3975&amp;I3975&amp;F3975&amp;J3975&amp;I3975&amp;G3975&amp;J3975&amp;K3975</f>
        <v>&lt;tr&gt;&lt;td&gt;DeviceA&lt;/td&gt;&lt;td&gt;21/04/07,04:32:08&lt;/td&gt;&lt;td&gt;4&lt;/td&gt;&lt;td&gt;SW&lt;/td&gt;&lt;td&gt;56&lt;/td&gt;&lt;td&gt;74&lt;/td&gt;&lt;td&gt;87&lt;/td&gt;&lt;/tr&gt;</v>
      </c>
    </row>
    <row r="3976" spans="1:12" x14ac:dyDescent="0.25">
      <c r="A3976" t="s">
        <v>11</v>
      </c>
      <c r="B3976" t="s">
        <v>3959</v>
      </c>
      <c r="C3976">
        <v>2</v>
      </c>
      <c r="D3976" t="s">
        <v>28</v>
      </c>
      <c r="E3976">
        <v>63</v>
      </c>
      <c r="F3976">
        <v>78</v>
      </c>
      <c r="G3976">
        <v>85</v>
      </c>
      <c r="H3976" t="s">
        <v>7</v>
      </c>
      <c r="I3976" t="s">
        <v>8</v>
      </c>
      <c r="J3976" t="s">
        <v>9</v>
      </c>
      <c r="K3976" t="s">
        <v>10</v>
      </c>
      <c r="L3976" t="str">
        <f>H3976&amp;I3976&amp;A3976&amp;J3976&amp;I3976&amp;B3976&amp;J3976&amp;I3976&amp;C3976&amp;J3976&amp;I3976&amp;D3976&amp;J3976&amp;I3976&amp;E3976&amp;J3976&amp;I3976&amp;F3976&amp;J3976&amp;I3976&amp;G3976&amp;J3976&amp;K3976</f>
        <v>&lt;tr&gt;&lt;td&gt;DeviceA&lt;/td&gt;&lt;td&gt;21/04/07,04:38:50&lt;/td&gt;&lt;td&gt;2&lt;/td&gt;&lt;td&gt;SW&lt;/td&gt;&lt;td&gt;63&lt;/td&gt;&lt;td&gt;78&lt;/td&gt;&lt;td&gt;85&lt;/td&gt;&lt;/tr&gt;</v>
      </c>
    </row>
    <row r="3977" spans="1:12" x14ac:dyDescent="0.25">
      <c r="A3977" t="s">
        <v>11</v>
      </c>
      <c r="B3977" t="s">
        <v>3960</v>
      </c>
      <c r="C3977">
        <v>2</v>
      </c>
      <c r="D3977" t="s">
        <v>13</v>
      </c>
      <c r="E3977">
        <v>60</v>
      </c>
      <c r="F3977">
        <v>78</v>
      </c>
      <c r="G3977">
        <v>85</v>
      </c>
      <c r="H3977" t="s">
        <v>7</v>
      </c>
      <c r="I3977" t="s">
        <v>8</v>
      </c>
      <c r="J3977" t="s">
        <v>9</v>
      </c>
      <c r="K3977" t="s">
        <v>10</v>
      </c>
      <c r="L3977" t="str">
        <f>H3977&amp;I3977&amp;A3977&amp;J3977&amp;I3977&amp;B3977&amp;J3977&amp;I3977&amp;C3977&amp;J3977&amp;I3977&amp;D3977&amp;J3977&amp;I3977&amp;E3977&amp;J3977&amp;I3977&amp;F3977&amp;J3977&amp;I3977&amp;G3977&amp;J3977&amp;K3977</f>
        <v>&lt;tr&gt;&lt;td&gt;DeviceA&lt;/td&gt;&lt;td&gt;21/04/07,04:45:31&lt;/td&gt;&lt;td&gt;2&lt;/td&gt;&lt;td&gt;SE&lt;/td&gt;&lt;td&gt;60&lt;/td&gt;&lt;td&gt;78&lt;/td&gt;&lt;td&gt;85&lt;/td&gt;&lt;/tr&gt;</v>
      </c>
    </row>
    <row r="3978" spans="1:12" x14ac:dyDescent="0.25">
      <c r="A3978" t="s">
        <v>11</v>
      </c>
      <c r="B3978" t="s">
        <v>3961</v>
      </c>
      <c r="C3978">
        <v>2</v>
      </c>
      <c r="D3978" t="s">
        <v>17</v>
      </c>
      <c r="E3978">
        <v>61</v>
      </c>
      <c r="F3978">
        <v>77</v>
      </c>
      <c r="G3978">
        <v>87</v>
      </c>
      <c r="H3978" t="s">
        <v>7</v>
      </c>
      <c r="I3978" t="s">
        <v>8</v>
      </c>
      <c r="J3978" t="s">
        <v>9</v>
      </c>
      <c r="K3978" t="s">
        <v>10</v>
      </c>
      <c r="L3978" t="str">
        <f>H3978&amp;I3978&amp;A3978&amp;J3978&amp;I3978&amp;B3978&amp;J3978&amp;I3978&amp;C3978&amp;J3978&amp;I3978&amp;D3978&amp;J3978&amp;I3978&amp;E3978&amp;J3978&amp;I3978&amp;F3978&amp;J3978&amp;I3978&amp;G3978&amp;J3978&amp;K3978</f>
        <v>&lt;tr&gt;&lt;td&gt;DeviceA&lt;/td&gt;&lt;td&gt;21/04/07,04:52:12&lt;/td&gt;&lt;td&gt;2&lt;/td&gt;&lt;td&gt;W&lt;/td&gt;&lt;td&gt;61&lt;/td&gt;&lt;td&gt;77&lt;/td&gt;&lt;td&gt;87&lt;/td&gt;&lt;/tr&gt;</v>
      </c>
    </row>
    <row r="3979" spans="1:12" x14ac:dyDescent="0.25">
      <c r="A3979" t="s">
        <v>11</v>
      </c>
      <c r="B3979" t="s">
        <v>3962</v>
      </c>
      <c r="C3979">
        <v>3</v>
      </c>
      <c r="D3979" t="s">
        <v>13</v>
      </c>
      <c r="E3979">
        <v>65</v>
      </c>
      <c r="F3979">
        <v>82</v>
      </c>
      <c r="G3979">
        <v>85</v>
      </c>
      <c r="H3979" t="s">
        <v>7</v>
      </c>
      <c r="I3979" t="s">
        <v>8</v>
      </c>
      <c r="J3979" t="s">
        <v>9</v>
      </c>
      <c r="K3979" t="s">
        <v>10</v>
      </c>
      <c r="L3979" t="str">
        <f>H3979&amp;I3979&amp;A3979&amp;J3979&amp;I3979&amp;B3979&amp;J3979&amp;I3979&amp;C3979&amp;J3979&amp;I3979&amp;D3979&amp;J3979&amp;I3979&amp;E3979&amp;J3979&amp;I3979&amp;F3979&amp;J3979&amp;I3979&amp;G3979&amp;J3979&amp;K3979</f>
        <v>&lt;tr&gt;&lt;td&gt;DeviceA&lt;/td&gt;&lt;td&gt;21/04/07,04:58:54&lt;/td&gt;&lt;td&gt;3&lt;/td&gt;&lt;td&gt;SE&lt;/td&gt;&lt;td&gt;65&lt;/td&gt;&lt;td&gt;82&lt;/td&gt;&lt;td&gt;85&lt;/td&gt;&lt;/tr&gt;</v>
      </c>
    </row>
    <row r="3980" spans="1:12" x14ac:dyDescent="0.25">
      <c r="A3980" t="s">
        <v>11</v>
      </c>
      <c r="B3980" t="s">
        <v>3963</v>
      </c>
      <c r="C3980">
        <v>4</v>
      </c>
      <c r="D3980" t="s">
        <v>28</v>
      </c>
      <c r="E3980">
        <v>67</v>
      </c>
      <c r="F3980">
        <v>83</v>
      </c>
      <c r="G3980">
        <v>96</v>
      </c>
      <c r="H3980" t="s">
        <v>7</v>
      </c>
      <c r="I3980" t="s">
        <v>8</v>
      </c>
      <c r="J3980" t="s">
        <v>9</v>
      </c>
      <c r="K3980" t="s">
        <v>10</v>
      </c>
      <c r="L3980" t="str">
        <f>H3980&amp;I3980&amp;A3980&amp;J3980&amp;I3980&amp;B3980&amp;J3980&amp;I3980&amp;C3980&amp;J3980&amp;I3980&amp;D3980&amp;J3980&amp;I3980&amp;E3980&amp;J3980&amp;I3980&amp;F3980&amp;J3980&amp;I3980&amp;G3980&amp;J3980&amp;K3980</f>
        <v>&lt;tr&gt;&lt;td&gt;DeviceA&lt;/td&gt;&lt;td&gt;21/04/07,05:14:33&lt;/td&gt;&lt;td&gt;4&lt;/td&gt;&lt;td&gt;SW&lt;/td&gt;&lt;td&gt;67&lt;/td&gt;&lt;td&gt;83&lt;/td&gt;&lt;td&gt;96&lt;/td&gt;&lt;/tr&gt;</v>
      </c>
    </row>
    <row r="3981" spans="1:12" x14ac:dyDescent="0.25">
      <c r="A3981" t="s">
        <v>11</v>
      </c>
      <c r="B3981" t="s">
        <v>3964</v>
      </c>
      <c r="C3981">
        <v>1</v>
      </c>
      <c r="D3981" t="s">
        <v>13</v>
      </c>
      <c r="E3981">
        <v>70</v>
      </c>
      <c r="F3981">
        <v>87</v>
      </c>
      <c r="G3981">
        <v>90</v>
      </c>
      <c r="H3981" t="s">
        <v>7</v>
      </c>
      <c r="I3981" t="s">
        <v>8</v>
      </c>
      <c r="J3981" t="s">
        <v>9</v>
      </c>
      <c r="K3981" t="s">
        <v>10</v>
      </c>
      <c r="L3981" t="str">
        <f>H3981&amp;I3981&amp;A3981&amp;J3981&amp;I3981&amp;B3981&amp;J3981&amp;I3981&amp;C3981&amp;J3981&amp;I3981&amp;D3981&amp;J3981&amp;I3981&amp;E3981&amp;J3981&amp;I3981&amp;F3981&amp;J3981&amp;I3981&amp;G3981&amp;J3981&amp;K3981</f>
        <v>&lt;tr&gt;&lt;td&gt;DeviceA&lt;/td&gt;&lt;td&gt;21/04/07,05:21:15&lt;/td&gt;&lt;td&gt;1&lt;/td&gt;&lt;td&gt;SE&lt;/td&gt;&lt;td&gt;70&lt;/td&gt;&lt;td&gt;87&lt;/td&gt;&lt;td&gt;90&lt;/td&gt;&lt;/tr&gt;</v>
      </c>
    </row>
    <row r="3982" spans="1:12" x14ac:dyDescent="0.25">
      <c r="A3982" t="s">
        <v>11</v>
      </c>
      <c r="B3982" t="s">
        <v>3965</v>
      </c>
      <c r="C3982">
        <v>2</v>
      </c>
      <c r="D3982" t="s">
        <v>42</v>
      </c>
      <c r="E3982">
        <v>64</v>
      </c>
      <c r="F3982">
        <v>80</v>
      </c>
      <c r="G3982">
        <v>95</v>
      </c>
      <c r="H3982" t="s">
        <v>7</v>
      </c>
      <c r="I3982" t="s">
        <v>8</v>
      </c>
      <c r="J3982" t="s">
        <v>9</v>
      </c>
      <c r="K3982" t="s">
        <v>10</v>
      </c>
      <c r="L3982" t="str">
        <f>H3982&amp;I3982&amp;A3982&amp;J3982&amp;I3982&amp;B3982&amp;J3982&amp;I3982&amp;C3982&amp;J3982&amp;I3982&amp;D3982&amp;J3982&amp;I3982&amp;E3982&amp;J3982&amp;I3982&amp;F3982&amp;J3982&amp;I3982&amp;G3982&amp;J3982&amp;K3982</f>
        <v>&lt;tr&gt;&lt;td&gt;DeviceA&lt;/td&gt;&lt;td&gt;80/01/06,00:08:59&lt;/td&gt;&lt;td&gt;2&lt;/td&gt;&lt;td&gt;E&lt;/td&gt;&lt;td&gt;64&lt;/td&gt;&lt;td&gt;80&lt;/td&gt;&lt;td&gt;95&lt;/td&gt;&lt;/tr&gt;</v>
      </c>
    </row>
    <row r="3983" spans="1:12" x14ac:dyDescent="0.25">
      <c r="A3983" t="s">
        <v>11</v>
      </c>
      <c r="B3983" t="s">
        <v>3966</v>
      </c>
      <c r="C3983">
        <v>2</v>
      </c>
      <c r="D3983" t="s">
        <v>15</v>
      </c>
      <c r="E3983">
        <v>64</v>
      </c>
      <c r="F3983">
        <v>79</v>
      </c>
      <c r="G3983">
        <v>89</v>
      </c>
      <c r="H3983" t="s">
        <v>7</v>
      </c>
      <c r="I3983" t="s">
        <v>8</v>
      </c>
      <c r="J3983" t="s">
        <v>9</v>
      </c>
      <c r="K3983" t="s">
        <v>10</v>
      </c>
      <c r="L3983" t="str">
        <f>H3983&amp;I3983&amp;A3983&amp;J3983&amp;I3983&amp;B3983&amp;J3983&amp;I3983&amp;C3983&amp;J3983&amp;I3983&amp;D3983&amp;J3983&amp;I3983&amp;E3983&amp;J3983&amp;I3983&amp;F3983&amp;J3983&amp;I3983&amp;G3983&amp;J3983&amp;K3983</f>
        <v>&lt;tr&gt;&lt;td&gt;DeviceA&lt;/td&gt;&lt;td&gt;80/01/06,00:16:16&lt;/td&gt;&lt;td&gt;2&lt;/td&gt;&lt;td&gt;S&lt;/td&gt;&lt;td&gt;64&lt;/td&gt;&lt;td&gt;79&lt;/td&gt;&lt;td&gt;89&lt;/td&gt;&lt;/tr&gt;</v>
      </c>
    </row>
    <row r="3984" spans="1:12" x14ac:dyDescent="0.25">
      <c r="A3984" t="s">
        <v>11</v>
      </c>
      <c r="B3984" t="s">
        <v>3967</v>
      </c>
      <c r="C3984">
        <v>1</v>
      </c>
      <c r="D3984" t="s">
        <v>17</v>
      </c>
      <c r="E3984">
        <v>49</v>
      </c>
      <c r="F3984">
        <v>61</v>
      </c>
      <c r="G3984">
        <v>84</v>
      </c>
      <c r="H3984" t="s">
        <v>7</v>
      </c>
      <c r="I3984" t="s">
        <v>8</v>
      </c>
      <c r="J3984" t="s">
        <v>9</v>
      </c>
      <c r="K3984" t="s">
        <v>10</v>
      </c>
      <c r="L3984" t="str">
        <f>H3984&amp;I3984&amp;A3984&amp;J3984&amp;I3984&amp;B3984&amp;J3984&amp;I3984&amp;C3984&amp;J3984&amp;I3984&amp;D3984&amp;J3984&amp;I3984&amp;E3984&amp;J3984&amp;I3984&amp;F3984&amp;J3984&amp;I3984&amp;G3984&amp;J3984&amp;K3984</f>
        <v>&lt;tr&gt;&lt;td&gt;DeviceA&lt;/td&gt;&lt;td&gt;80/01/06,00:31:28&lt;/td&gt;&lt;td&gt;1&lt;/td&gt;&lt;td&gt;W&lt;/td&gt;&lt;td&gt;49&lt;/td&gt;&lt;td&gt;61&lt;/td&gt;&lt;td&gt;84&lt;/td&gt;&lt;/tr&gt;</v>
      </c>
    </row>
    <row r="3985" spans="1:12" x14ac:dyDescent="0.25">
      <c r="A3985" t="s">
        <v>11</v>
      </c>
      <c r="B3985" t="s">
        <v>3968</v>
      </c>
      <c r="C3985">
        <v>1</v>
      </c>
      <c r="D3985" t="s">
        <v>13</v>
      </c>
      <c r="E3985">
        <v>54</v>
      </c>
      <c r="F3985">
        <v>65</v>
      </c>
      <c r="G3985">
        <v>72</v>
      </c>
      <c r="H3985" t="s">
        <v>7</v>
      </c>
      <c r="I3985" t="s">
        <v>8</v>
      </c>
      <c r="J3985" t="s">
        <v>9</v>
      </c>
      <c r="K3985" t="s">
        <v>10</v>
      </c>
      <c r="L3985" t="str">
        <f>H3985&amp;I3985&amp;A3985&amp;J3985&amp;I3985&amp;B3985&amp;J3985&amp;I3985&amp;C3985&amp;J3985&amp;I3985&amp;D3985&amp;J3985&amp;I3985&amp;E3985&amp;J3985&amp;I3985&amp;F3985&amp;J3985&amp;I3985&amp;G3985&amp;J3985&amp;K3985</f>
        <v>&lt;tr&gt;&lt;td&gt;DeviceA&lt;/td&gt;&lt;td&gt;80/01/06,00:38:45&lt;/td&gt;&lt;td&gt;1&lt;/td&gt;&lt;td&gt;SE&lt;/td&gt;&lt;td&gt;54&lt;/td&gt;&lt;td&gt;65&lt;/td&gt;&lt;td&gt;72&lt;/td&gt;&lt;/tr&gt;</v>
      </c>
    </row>
    <row r="3986" spans="1:12" x14ac:dyDescent="0.25">
      <c r="A3986" t="s">
        <v>11</v>
      </c>
      <c r="B3986" t="s">
        <v>3969</v>
      </c>
      <c r="C3986">
        <v>2</v>
      </c>
      <c r="D3986" t="s">
        <v>17</v>
      </c>
      <c r="E3986">
        <v>54</v>
      </c>
      <c r="F3986">
        <v>68</v>
      </c>
      <c r="G3986">
        <v>73</v>
      </c>
      <c r="H3986" t="s">
        <v>7</v>
      </c>
      <c r="I3986" t="s">
        <v>8</v>
      </c>
      <c r="J3986" t="s">
        <v>9</v>
      </c>
      <c r="K3986" t="s">
        <v>10</v>
      </c>
      <c r="L3986" t="str">
        <f>H3986&amp;I3986&amp;A3986&amp;J3986&amp;I3986&amp;B3986&amp;J3986&amp;I3986&amp;C3986&amp;J3986&amp;I3986&amp;D3986&amp;J3986&amp;I3986&amp;E3986&amp;J3986&amp;I3986&amp;F3986&amp;J3986&amp;I3986&amp;G3986&amp;J3986&amp;K3986</f>
        <v>&lt;tr&gt;&lt;td&gt;DeviceA&lt;/td&gt;&lt;td&gt;80/01/06,00:45:27&lt;/td&gt;&lt;td&gt;2&lt;/td&gt;&lt;td&gt;W&lt;/td&gt;&lt;td&gt;54&lt;/td&gt;&lt;td&gt;68&lt;/td&gt;&lt;td&gt;73&lt;/td&gt;&lt;/tr&gt;</v>
      </c>
    </row>
    <row r="3987" spans="1:12" x14ac:dyDescent="0.25">
      <c r="A3987" t="s">
        <v>11</v>
      </c>
      <c r="B3987" t="s">
        <v>3970</v>
      </c>
      <c r="C3987">
        <v>1</v>
      </c>
      <c r="D3987" t="s">
        <v>17</v>
      </c>
      <c r="E3987">
        <v>51</v>
      </c>
      <c r="F3987">
        <v>65</v>
      </c>
      <c r="G3987">
        <v>68</v>
      </c>
      <c r="H3987" t="s">
        <v>7</v>
      </c>
      <c r="I3987" t="s">
        <v>8</v>
      </c>
      <c r="J3987" t="s">
        <v>9</v>
      </c>
      <c r="K3987" t="s">
        <v>10</v>
      </c>
      <c r="L3987" t="str">
        <f>H3987&amp;I3987&amp;A3987&amp;J3987&amp;I3987&amp;B3987&amp;J3987&amp;I3987&amp;C3987&amp;J3987&amp;I3987&amp;D3987&amp;J3987&amp;I3987&amp;E3987&amp;J3987&amp;I3987&amp;F3987&amp;J3987&amp;I3987&amp;G3987&amp;J3987&amp;K3987</f>
        <v>&lt;tr&gt;&lt;td&gt;DeviceA&lt;/td&gt;&lt;td&gt;21/04/07,06:40:32&lt;/td&gt;&lt;td&gt;1&lt;/td&gt;&lt;td&gt;W&lt;/td&gt;&lt;td&gt;51&lt;/td&gt;&lt;td&gt;65&lt;/td&gt;&lt;td&gt;68&lt;/td&gt;&lt;/tr&gt;</v>
      </c>
    </row>
    <row r="3988" spans="1:12" x14ac:dyDescent="0.25">
      <c r="A3988" t="s">
        <v>11</v>
      </c>
      <c r="B3988" t="s">
        <v>3971</v>
      </c>
      <c r="C3988">
        <v>3</v>
      </c>
      <c r="D3988" t="s">
        <v>17</v>
      </c>
      <c r="E3988">
        <v>43</v>
      </c>
      <c r="F3988">
        <v>53</v>
      </c>
      <c r="G3988">
        <v>62</v>
      </c>
      <c r="H3988" t="s">
        <v>7</v>
      </c>
      <c r="I3988" t="s">
        <v>8</v>
      </c>
      <c r="J3988" t="s">
        <v>9</v>
      </c>
      <c r="K3988" t="s">
        <v>10</v>
      </c>
      <c r="L3988" t="str">
        <f>H3988&amp;I3988&amp;A3988&amp;J3988&amp;I3988&amp;B3988&amp;J3988&amp;I3988&amp;C3988&amp;J3988&amp;I3988&amp;D3988&amp;J3988&amp;I3988&amp;E3988&amp;J3988&amp;I3988&amp;F3988&amp;J3988&amp;I3988&amp;G3988&amp;J3988&amp;K3988</f>
        <v>&lt;tr&gt;&lt;td&gt;DeviceA&lt;/td&gt;&lt;td&gt;21/04/07,06:47:13&lt;/td&gt;&lt;td&gt;3&lt;/td&gt;&lt;td&gt;W&lt;/td&gt;&lt;td&gt;43&lt;/td&gt;&lt;td&gt;53&lt;/td&gt;&lt;td&gt;62&lt;/td&gt;&lt;/tr&gt;</v>
      </c>
    </row>
    <row r="3989" spans="1:12" x14ac:dyDescent="0.25">
      <c r="A3989" t="s">
        <v>11</v>
      </c>
      <c r="B3989" t="s">
        <v>3972</v>
      </c>
      <c r="C3989">
        <v>6</v>
      </c>
      <c r="D3989" t="s">
        <v>42</v>
      </c>
      <c r="E3989">
        <v>48</v>
      </c>
      <c r="F3989">
        <v>60</v>
      </c>
      <c r="G3989">
        <v>69</v>
      </c>
      <c r="H3989" t="s">
        <v>7</v>
      </c>
      <c r="I3989" t="s">
        <v>8</v>
      </c>
      <c r="J3989" t="s">
        <v>9</v>
      </c>
      <c r="K3989" t="s">
        <v>10</v>
      </c>
      <c r="L3989" t="str">
        <f>H3989&amp;I3989&amp;A3989&amp;J3989&amp;I3989&amp;B3989&amp;J3989&amp;I3989&amp;C3989&amp;J3989&amp;I3989&amp;D3989&amp;J3989&amp;I3989&amp;E3989&amp;J3989&amp;I3989&amp;F3989&amp;J3989&amp;I3989&amp;G3989&amp;J3989&amp;K3989</f>
        <v>&lt;tr&gt;&lt;td&gt;DeviceA&lt;/td&gt;&lt;td&gt;21/04/07,06:53:55&lt;/td&gt;&lt;td&gt;6&lt;/td&gt;&lt;td&gt;E&lt;/td&gt;&lt;td&gt;48&lt;/td&gt;&lt;td&gt;60&lt;/td&gt;&lt;td&gt;69&lt;/td&gt;&lt;/tr&gt;</v>
      </c>
    </row>
    <row r="3990" spans="1:12" x14ac:dyDescent="0.25">
      <c r="A3990" t="s">
        <v>11</v>
      </c>
      <c r="B3990" t="s">
        <v>3973</v>
      </c>
      <c r="C3990">
        <v>1</v>
      </c>
      <c r="D3990" t="s">
        <v>13</v>
      </c>
      <c r="E3990">
        <v>45</v>
      </c>
      <c r="F3990">
        <v>56</v>
      </c>
      <c r="G3990">
        <v>65</v>
      </c>
      <c r="H3990" t="s">
        <v>7</v>
      </c>
      <c r="I3990" t="s">
        <v>8</v>
      </c>
      <c r="J3990" t="s">
        <v>9</v>
      </c>
      <c r="K3990" t="s">
        <v>10</v>
      </c>
      <c r="L3990" t="str">
        <f>H3990&amp;I3990&amp;A3990&amp;J3990&amp;I3990&amp;B3990&amp;J3990&amp;I3990&amp;C3990&amp;J3990&amp;I3990&amp;D3990&amp;J3990&amp;I3990&amp;E3990&amp;J3990&amp;I3990&amp;F3990&amp;J3990&amp;I3990&amp;G3990&amp;J3990&amp;K3990</f>
        <v>&lt;tr&gt;&lt;td&gt;DeviceA&lt;/td&gt;&lt;td&gt;21/04/07,07:00:36&lt;/td&gt;&lt;td&gt;1&lt;/td&gt;&lt;td&gt;SE&lt;/td&gt;&lt;td&gt;45&lt;/td&gt;&lt;td&gt;56&lt;/td&gt;&lt;td&gt;65&lt;/td&gt;&lt;/tr&gt;</v>
      </c>
    </row>
    <row r="3991" spans="1:12" x14ac:dyDescent="0.25">
      <c r="A3991" t="s">
        <v>11</v>
      </c>
      <c r="B3991" t="s">
        <v>3974</v>
      </c>
      <c r="C3991">
        <v>2</v>
      </c>
      <c r="D3991" t="s">
        <v>28</v>
      </c>
      <c r="E3991">
        <v>41</v>
      </c>
      <c r="F3991">
        <v>52</v>
      </c>
      <c r="G3991">
        <v>66</v>
      </c>
      <c r="H3991" t="s">
        <v>7</v>
      </c>
      <c r="I3991" t="s">
        <v>8</v>
      </c>
      <c r="J3991" t="s">
        <v>9</v>
      </c>
      <c r="K3991" t="s">
        <v>10</v>
      </c>
      <c r="L3991" t="str">
        <f>H3991&amp;I3991&amp;A3991&amp;J3991&amp;I3991&amp;B3991&amp;J3991&amp;I3991&amp;C3991&amp;J3991&amp;I3991&amp;D3991&amp;J3991&amp;I3991&amp;E3991&amp;J3991&amp;I3991&amp;F3991&amp;J3991&amp;I3991&amp;G3991&amp;J3991&amp;K3991</f>
        <v>&lt;tr&gt;&lt;td&gt;DeviceA&lt;/td&gt;&lt;td&gt;21/04/07,07:07:18&lt;/td&gt;&lt;td&gt;2&lt;/td&gt;&lt;td&gt;SW&lt;/td&gt;&lt;td&gt;41&lt;/td&gt;&lt;td&gt;52&lt;/td&gt;&lt;td&gt;66&lt;/td&gt;&lt;/tr&gt;</v>
      </c>
    </row>
    <row r="3992" spans="1:12" x14ac:dyDescent="0.25">
      <c r="A3992" t="s">
        <v>11</v>
      </c>
      <c r="B3992" t="s">
        <v>3975</v>
      </c>
      <c r="C3992">
        <v>1</v>
      </c>
      <c r="D3992" t="s">
        <v>17</v>
      </c>
      <c r="E3992">
        <v>41</v>
      </c>
      <c r="F3992">
        <v>50</v>
      </c>
      <c r="G3992">
        <v>66</v>
      </c>
      <c r="H3992" t="s">
        <v>7</v>
      </c>
      <c r="I3992" t="s">
        <v>8</v>
      </c>
      <c r="J3992" t="s">
        <v>9</v>
      </c>
      <c r="K3992" t="s">
        <v>10</v>
      </c>
      <c r="L3992" t="str">
        <f>H3992&amp;I3992&amp;A3992&amp;J3992&amp;I3992&amp;B3992&amp;J3992&amp;I3992&amp;C3992&amp;J3992&amp;I3992&amp;D3992&amp;J3992&amp;I3992&amp;E3992&amp;J3992&amp;I3992&amp;F3992&amp;J3992&amp;I3992&amp;G3992&amp;J3992&amp;K3992</f>
        <v>&lt;tr&gt;&lt;td&gt;DeviceA&lt;/td&gt;&lt;td&gt;21/04/07,07:13:59&lt;/td&gt;&lt;td&gt;1&lt;/td&gt;&lt;td&gt;W&lt;/td&gt;&lt;td&gt;41&lt;/td&gt;&lt;td&gt;50&lt;/td&gt;&lt;td&gt;66&lt;/td&gt;&lt;/tr&gt;</v>
      </c>
    </row>
    <row r="3993" spans="1:12" x14ac:dyDescent="0.25">
      <c r="A3993" t="s">
        <v>11</v>
      </c>
      <c r="B3993" t="s">
        <v>3976</v>
      </c>
      <c r="C3993">
        <v>4</v>
      </c>
      <c r="D3993" t="s">
        <v>15</v>
      </c>
      <c r="E3993">
        <v>43</v>
      </c>
      <c r="F3993">
        <v>54</v>
      </c>
      <c r="G3993">
        <v>63</v>
      </c>
      <c r="H3993" t="s">
        <v>7</v>
      </c>
      <c r="I3993" t="s">
        <v>8</v>
      </c>
      <c r="J3993" t="s">
        <v>9</v>
      </c>
      <c r="K3993" t="s">
        <v>10</v>
      </c>
      <c r="L3993" t="str">
        <f>H3993&amp;I3993&amp;A3993&amp;J3993&amp;I3993&amp;B3993&amp;J3993&amp;I3993&amp;C3993&amp;J3993&amp;I3993&amp;D3993&amp;J3993&amp;I3993&amp;E3993&amp;J3993&amp;I3993&amp;F3993&amp;J3993&amp;I3993&amp;G3993&amp;J3993&amp;K3993</f>
        <v>&lt;tr&gt;&lt;td&gt;DeviceA&lt;/td&gt;&lt;td&gt;21/04/07,07:20:41&lt;/td&gt;&lt;td&gt;4&lt;/td&gt;&lt;td&gt;S&lt;/td&gt;&lt;td&gt;43&lt;/td&gt;&lt;td&gt;54&lt;/td&gt;&lt;td&gt;63&lt;/td&gt;&lt;/tr&gt;</v>
      </c>
    </row>
    <row r="3994" spans="1:12" x14ac:dyDescent="0.25">
      <c r="A3994" t="s">
        <v>11</v>
      </c>
      <c r="B3994" t="s">
        <v>3977</v>
      </c>
      <c r="C3994">
        <v>1</v>
      </c>
      <c r="D3994" t="s">
        <v>17</v>
      </c>
      <c r="E3994">
        <v>41</v>
      </c>
      <c r="F3994">
        <v>50</v>
      </c>
      <c r="G3994">
        <v>60</v>
      </c>
      <c r="H3994" t="s">
        <v>7</v>
      </c>
      <c r="I3994" t="s">
        <v>8</v>
      </c>
      <c r="J3994" t="s">
        <v>9</v>
      </c>
      <c r="K3994" t="s">
        <v>10</v>
      </c>
      <c r="L3994" t="str">
        <f>H3994&amp;I3994&amp;A3994&amp;J3994&amp;I3994&amp;B3994&amp;J3994&amp;I3994&amp;C3994&amp;J3994&amp;I3994&amp;D3994&amp;J3994&amp;I3994&amp;E3994&amp;J3994&amp;I3994&amp;F3994&amp;J3994&amp;I3994&amp;G3994&amp;J3994&amp;K3994</f>
        <v>&lt;tr&gt;&lt;td&gt;DeviceA&lt;/td&gt;&lt;td&gt;21/04/07,07:27:23&lt;/td&gt;&lt;td&gt;1&lt;/td&gt;&lt;td&gt;W&lt;/td&gt;&lt;td&gt;41&lt;/td&gt;&lt;td&gt;50&lt;/td&gt;&lt;td&gt;60&lt;/td&gt;&lt;/tr&gt;</v>
      </c>
    </row>
    <row r="3995" spans="1:12" x14ac:dyDescent="0.25">
      <c r="A3995" t="s">
        <v>11</v>
      </c>
      <c r="B3995" t="s">
        <v>2347</v>
      </c>
      <c r="C3995">
        <v>0</v>
      </c>
      <c r="D3995" t="s">
        <v>15</v>
      </c>
      <c r="E3995">
        <v>44</v>
      </c>
      <c r="F3995">
        <v>54</v>
      </c>
      <c r="G3995">
        <v>64</v>
      </c>
      <c r="H3995" t="s">
        <v>7</v>
      </c>
      <c r="I3995" t="s">
        <v>8</v>
      </c>
      <c r="J3995" t="s">
        <v>9</v>
      </c>
      <c r="K3995" t="s">
        <v>10</v>
      </c>
      <c r="L3995" t="str">
        <f>H3995&amp;I3995&amp;A3995&amp;J3995&amp;I3995&amp;B3995&amp;J3995&amp;I3995&amp;C3995&amp;J3995&amp;I3995&amp;D3995&amp;J3995&amp;I3995&amp;E3995&amp;J3995&amp;I3995&amp;F3995&amp;J3995&amp;I3995&amp;G3995&amp;J3995&amp;K3995</f>
        <v>&lt;tr&gt;&lt;td&gt;DeviceA&lt;/td&gt;&lt;td&gt;80/01/06,00:01:43&lt;/td&gt;&lt;td&gt;0&lt;/td&gt;&lt;td&gt;S&lt;/td&gt;&lt;td&gt;44&lt;/td&gt;&lt;td&gt;54&lt;/td&gt;&lt;td&gt;64&lt;/td&gt;&lt;/tr&gt;</v>
      </c>
    </row>
    <row r="3996" spans="1:12" x14ac:dyDescent="0.25">
      <c r="A3996" t="s">
        <v>11</v>
      </c>
      <c r="B3996" t="s">
        <v>2348</v>
      </c>
      <c r="C3996">
        <v>4</v>
      </c>
      <c r="D3996" t="s">
        <v>17</v>
      </c>
      <c r="E3996">
        <v>41</v>
      </c>
      <c r="F3996">
        <v>51</v>
      </c>
      <c r="G3996">
        <v>65</v>
      </c>
      <c r="H3996" t="s">
        <v>7</v>
      </c>
      <c r="I3996" t="s">
        <v>8</v>
      </c>
      <c r="J3996" t="s">
        <v>9</v>
      </c>
      <c r="K3996" t="s">
        <v>10</v>
      </c>
      <c r="L3996" t="str">
        <f>H3996&amp;I3996&amp;A3996&amp;J3996&amp;I3996&amp;B3996&amp;J3996&amp;I3996&amp;C3996&amp;J3996&amp;I3996&amp;D3996&amp;J3996&amp;I3996&amp;E3996&amp;J3996&amp;I3996&amp;F3996&amp;J3996&amp;I3996&amp;G3996&amp;J3996&amp;K3996</f>
        <v>&lt;tr&gt;&lt;td&gt;DeviceA&lt;/td&gt;&lt;td&gt;80/01/06,00:08:24&lt;/td&gt;&lt;td&gt;4&lt;/td&gt;&lt;td&gt;W&lt;/td&gt;&lt;td&gt;41&lt;/td&gt;&lt;td&gt;51&lt;/td&gt;&lt;td&gt;65&lt;/td&gt;&lt;/tr&gt;</v>
      </c>
    </row>
    <row r="3997" spans="1:12" x14ac:dyDescent="0.25">
      <c r="A3997" t="s">
        <v>11</v>
      </c>
      <c r="B3997" t="s">
        <v>3435</v>
      </c>
      <c r="C3997">
        <v>3</v>
      </c>
      <c r="D3997" t="s">
        <v>17</v>
      </c>
      <c r="E3997">
        <v>41</v>
      </c>
      <c r="F3997">
        <v>49</v>
      </c>
      <c r="G3997">
        <v>64</v>
      </c>
      <c r="H3997" t="s">
        <v>7</v>
      </c>
      <c r="I3997" t="s">
        <v>8</v>
      </c>
      <c r="J3997" t="s">
        <v>9</v>
      </c>
      <c r="K3997" t="s">
        <v>10</v>
      </c>
      <c r="L3997" t="str">
        <f>H3997&amp;I3997&amp;A3997&amp;J3997&amp;I3997&amp;B3997&amp;J3997&amp;I3997&amp;C3997&amp;J3997&amp;I3997&amp;D3997&amp;J3997&amp;I3997&amp;E3997&amp;J3997&amp;I3997&amp;F3997&amp;J3997&amp;I3997&amp;G3997&amp;J3997&amp;K3997</f>
        <v>&lt;tr&gt;&lt;td&gt;DeviceA&lt;/td&gt;&lt;td&gt;80/01/06,00:15:06&lt;/td&gt;&lt;td&gt;3&lt;/td&gt;&lt;td&gt;W&lt;/td&gt;&lt;td&gt;41&lt;/td&gt;&lt;td&gt;49&lt;/td&gt;&lt;td&gt;64&lt;/td&gt;&lt;/tr&gt;</v>
      </c>
    </row>
    <row r="3998" spans="1:12" x14ac:dyDescent="0.25">
      <c r="A3998" t="s">
        <v>11</v>
      </c>
      <c r="B3998" t="s">
        <v>2978</v>
      </c>
      <c r="C3998">
        <v>3</v>
      </c>
      <c r="D3998" t="s">
        <v>42</v>
      </c>
      <c r="E3998">
        <v>39</v>
      </c>
      <c r="F3998">
        <v>48</v>
      </c>
      <c r="G3998">
        <v>60</v>
      </c>
      <c r="H3998" t="s">
        <v>7</v>
      </c>
      <c r="I3998" t="s">
        <v>8</v>
      </c>
      <c r="J3998" t="s">
        <v>9</v>
      </c>
      <c r="K3998" t="s">
        <v>10</v>
      </c>
      <c r="L3998" t="str">
        <f>H3998&amp;I3998&amp;A3998&amp;J3998&amp;I3998&amp;B3998&amp;J3998&amp;I3998&amp;C3998&amp;J3998&amp;I3998&amp;D3998&amp;J3998&amp;I3998&amp;E3998&amp;J3998&amp;I3998&amp;F3998&amp;J3998&amp;I3998&amp;G3998&amp;J3998&amp;K3998</f>
        <v>&lt;tr&gt;&lt;td&gt;DeviceA&lt;/td&gt;&lt;td&gt;80/01/06,00:21:47&lt;/td&gt;&lt;td&gt;3&lt;/td&gt;&lt;td&gt;E&lt;/td&gt;&lt;td&gt;39&lt;/td&gt;&lt;td&gt;48&lt;/td&gt;&lt;td&gt;60&lt;/td&gt;&lt;/tr&gt;</v>
      </c>
    </row>
    <row r="3999" spans="1:12" x14ac:dyDescent="0.25">
      <c r="A3999" t="s">
        <v>11</v>
      </c>
      <c r="B3999" t="s">
        <v>3978</v>
      </c>
      <c r="C3999">
        <v>0</v>
      </c>
      <c r="D3999" t="s">
        <v>17</v>
      </c>
      <c r="E3999">
        <v>35</v>
      </c>
      <c r="F3999">
        <v>46</v>
      </c>
      <c r="G3999">
        <v>56</v>
      </c>
      <c r="H3999" t="s">
        <v>7</v>
      </c>
      <c r="I3999" t="s">
        <v>8</v>
      </c>
      <c r="J3999" t="s">
        <v>9</v>
      </c>
      <c r="K3999" t="s">
        <v>10</v>
      </c>
      <c r="L3999" t="str">
        <f>H3999&amp;I3999&amp;A3999&amp;J3999&amp;I3999&amp;B3999&amp;J3999&amp;I3999&amp;C3999&amp;J3999&amp;I3999&amp;D3999&amp;J3999&amp;I3999&amp;E3999&amp;J3999&amp;I3999&amp;F3999&amp;J3999&amp;I3999&amp;G3999&amp;J3999&amp;K3999</f>
        <v>&lt;tr&gt;&lt;td&gt;DeviceA&lt;/td&gt;&lt;td&gt;80/01/06,00:29:04&lt;/td&gt;&lt;td&gt;0&lt;/td&gt;&lt;td&gt;W&lt;/td&gt;&lt;td&gt;35&lt;/td&gt;&lt;td&gt;46&lt;/td&gt;&lt;td&gt;56&lt;/td&gt;&lt;/tr&gt;</v>
      </c>
    </row>
    <row r="4000" spans="1:12" x14ac:dyDescent="0.25">
      <c r="A4000" t="s">
        <v>11</v>
      </c>
      <c r="B4000" t="s">
        <v>3979</v>
      </c>
      <c r="C4000">
        <v>2</v>
      </c>
      <c r="D4000" t="s">
        <v>42</v>
      </c>
      <c r="E4000">
        <v>38</v>
      </c>
      <c r="F4000">
        <v>47</v>
      </c>
      <c r="G4000">
        <v>60</v>
      </c>
      <c r="H4000" t="s">
        <v>7</v>
      </c>
      <c r="I4000" t="s">
        <v>8</v>
      </c>
      <c r="J4000" t="s">
        <v>9</v>
      </c>
      <c r="K4000" t="s">
        <v>10</v>
      </c>
      <c r="L4000" t="str">
        <f>H4000&amp;I4000&amp;A4000&amp;J4000&amp;I4000&amp;B4000&amp;J4000&amp;I4000&amp;C4000&amp;J4000&amp;I4000&amp;D4000&amp;J4000&amp;I4000&amp;E4000&amp;J4000&amp;I4000&amp;F4000&amp;J4000&amp;I4000&amp;G4000&amp;J4000&amp;K4000</f>
        <v>&lt;tr&gt;&lt;td&gt;DeviceA&lt;/td&gt;&lt;td&gt;80/01/06,00:35:46&lt;/td&gt;&lt;td&gt;2&lt;/td&gt;&lt;td&gt;E&lt;/td&gt;&lt;td&gt;38&lt;/td&gt;&lt;td&gt;47&lt;/td&gt;&lt;td&gt;60&lt;/td&gt;&lt;/tr&gt;</v>
      </c>
    </row>
    <row r="4001" spans="1:12" x14ac:dyDescent="0.25">
      <c r="A4001" t="s">
        <v>11</v>
      </c>
      <c r="B4001" t="s">
        <v>3980</v>
      </c>
      <c r="C4001">
        <v>0</v>
      </c>
      <c r="D4001" t="s">
        <v>205</v>
      </c>
      <c r="E4001">
        <v>42</v>
      </c>
      <c r="F4001">
        <v>50</v>
      </c>
      <c r="G4001">
        <v>60</v>
      </c>
      <c r="H4001" t="s">
        <v>7</v>
      </c>
      <c r="I4001" t="s">
        <v>8</v>
      </c>
      <c r="J4001" t="s">
        <v>9</v>
      </c>
      <c r="K4001" t="s">
        <v>10</v>
      </c>
      <c r="L4001" t="str">
        <f>H4001&amp;I4001&amp;A4001&amp;J4001&amp;I4001&amp;B4001&amp;J4001&amp;I4001&amp;C4001&amp;J4001&amp;I4001&amp;D4001&amp;J4001&amp;I4001&amp;E4001&amp;J4001&amp;I4001&amp;F4001&amp;J4001&amp;I4001&amp;G4001&amp;J4001&amp;K4001</f>
        <v>&lt;tr&gt;&lt;td&gt;DeviceA&lt;/td&gt;&lt;td&gt;80/01/06,00:42:28&lt;/td&gt;&lt;td&gt;0&lt;/td&gt;&lt;td&gt;N&lt;/td&gt;&lt;td&gt;42&lt;/td&gt;&lt;td&gt;50&lt;/td&gt;&lt;td&gt;60&lt;/td&gt;&lt;/tr&gt;</v>
      </c>
    </row>
    <row r="4002" spans="1:12" x14ac:dyDescent="0.25">
      <c r="A4002" t="s">
        <v>11</v>
      </c>
      <c r="B4002" t="s">
        <v>3981</v>
      </c>
      <c r="C4002">
        <v>4</v>
      </c>
      <c r="D4002" t="s">
        <v>13</v>
      </c>
      <c r="E4002">
        <v>40</v>
      </c>
      <c r="F4002">
        <v>48</v>
      </c>
      <c r="G4002">
        <v>61</v>
      </c>
      <c r="H4002" t="s">
        <v>7</v>
      </c>
      <c r="I4002" t="s">
        <v>8</v>
      </c>
      <c r="J4002" t="s">
        <v>9</v>
      </c>
      <c r="K4002" t="s">
        <v>10</v>
      </c>
      <c r="L4002" t="str">
        <f>H4002&amp;I4002&amp;A4002&amp;J4002&amp;I4002&amp;B4002&amp;J4002&amp;I4002&amp;C4002&amp;J4002&amp;I4002&amp;D4002&amp;J4002&amp;I4002&amp;E4002&amp;J4002&amp;I4002&amp;F4002&amp;J4002&amp;I4002&amp;G4002&amp;J4002&amp;K4002</f>
        <v>&lt;tr&gt;&lt;td&gt;DeviceA&lt;/td&gt;&lt;td&gt;21/04/07,08:32:51&lt;/td&gt;&lt;td&gt;4&lt;/td&gt;&lt;td&gt;SE&lt;/td&gt;&lt;td&gt;40&lt;/td&gt;&lt;td&gt;48&lt;/td&gt;&lt;td&gt;61&lt;/td&gt;&lt;/tr&gt;</v>
      </c>
    </row>
    <row r="4003" spans="1:12" x14ac:dyDescent="0.25">
      <c r="A4003" t="s">
        <v>11</v>
      </c>
      <c r="B4003" t="s">
        <v>3982</v>
      </c>
      <c r="C4003">
        <v>3</v>
      </c>
      <c r="D4003" t="s">
        <v>17</v>
      </c>
      <c r="E4003">
        <v>39</v>
      </c>
      <c r="F4003">
        <v>47</v>
      </c>
      <c r="G4003">
        <v>63</v>
      </c>
      <c r="H4003" t="s">
        <v>7</v>
      </c>
      <c r="I4003" t="s">
        <v>8</v>
      </c>
      <c r="J4003" t="s">
        <v>9</v>
      </c>
      <c r="K4003" t="s">
        <v>10</v>
      </c>
      <c r="L4003" t="str">
        <f>H4003&amp;I4003&amp;A4003&amp;J4003&amp;I4003&amp;B4003&amp;J4003&amp;I4003&amp;C4003&amp;J4003&amp;I4003&amp;D4003&amp;J4003&amp;I4003&amp;E4003&amp;J4003&amp;I4003&amp;F4003&amp;J4003&amp;I4003&amp;G4003&amp;J4003&amp;K4003</f>
        <v>&lt;tr&gt;&lt;td&gt;DeviceA&lt;/td&gt;&lt;td&gt;21/04/07,08:40:08&lt;/td&gt;&lt;td&gt;3&lt;/td&gt;&lt;td&gt;W&lt;/td&gt;&lt;td&gt;39&lt;/td&gt;&lt;td&gt;47&lt;/td&gt;&lt;td&gt;63&lt;/td&gt;&lt;/tr&gt;</v>
      </c>
    </row>
    <row r="4004" spans="1:12" x14ac:dyDescent="0.25">
      <c r="A4004" t="s">
        <v>11</v>
      </c>
      <c r="B4004" t="s">
        <v>3983</v>
      </c>
      <c r="C4004">
        <v>2</v>
      </c>
      <c r="D4004" t="s">
        <v>19</v>
      </c>
      <c r="E4004">
        <v>34</v>
      </c>
      <c r="F4004">
        <v>45</v>
      </c>
      <c r="G4004">
        <v>55</v>
      </c>
      <c r="H4004" t="s">
        <v>7</v>
      </c>
      <c r="I4004" t="s">
        <v>8</v>
      </c>
      <c r="J4004" t="s">
        <v>9</v>
      </c>
      <c r="K4004" t="s">
        <v>10</v>
      </c>
      <c r="L4004" t="str">
        <f>H4004&amp;I4004&amp;A4004&amp;J4004&amp;I4004&amp;B4004&amp;J4004&amp;I4004&amp;C4004&amp;J4004&amp;I4004&amp;D4004&amp;J4004&amp;I4004&amp;E4004&amp;J4004&amp;I4004&amp;F4004&amp;J4004&amp;I4004&amp;G4004&amp;J4004&amp;K4004</f>
        <v>&lt;tr&gt;&lt;td&gt;DeviceA&lt;/td&gt;&lt;td&gt;21/04/07,08:46:50&lt;/td&gt;&lt;td&gt;2&lt;/td&gt;&lt;td&gt;NW&lt;/td&gt;&lt;td&gt;34&lt;/td&gt;&lt;td&gt;45&lt;/td&gt;&lt;td&gt;55&lt;/td&gt;&lt;/tr&gt;</v>
      </c>
    </row>
    <row r="4005" spans="1:12" x14ac:dyDescent="0.25">
      <c r="A4005" t="s">
        <v>11</v>
      </c>
      <c r="B4005" t="s">
        <v>3984</v>
      </c>
      <c r="C4005">
        <v>4</v>
      </c>
      <c r="D4005" t="s">
        <v>42</v>
      </c>
      <c r="E4005">
        <v>35</v>
      </c>
      <c r="F4005">
        <v>46</v>
      </c>
      <c r="G4005">
        <v>58</v>
      </c>
      <c r="H4005" t="s">
        <v>7</v>
      </c>
      <c r="I4005" t="s">
        <v>8</v>
      </c>
      <c r="J4005" t="s">
        <v>9</v>
      </c>
      <c r="K4005" t="s">
        <v>10</v>
      </c>
      <c r="L4005" t="str">
        <f>H4005&amp;I4005&amp;A4005&amp;J4005&amp;I4005&amp;B4005&amp;J4005&amp;I4005&amp;C4005&amp;J4005&amp;I4005&amp;D4005&amp;J4005&amp;I4005&amp;E4005&amp;J4005&amp;I4005&amp;F4005&amp;J4005&amp;I4005&amp;G4005&amp;J4005&amp;K4005</f>
        <v>&lt;tr&gt;&lt;td&gt;DeviceA&lt;/td&gt;&lt;td&gt;21/04/07,09:02:37&lt;/td&gt;&lt;td&gt;4&lt;/td&gt;&lt;td&gt;E&lt;/td&gt;&lt;td&gt;35&lt;/td&gt;&lt;td&gt;46&lt;/td&gt;&lt;td&gt;58&lt;/td&gt;&lt;/tr&gt;</v>
      </c>
    </row>
    <row r="4006" spans="1:12" x14ac:dyDescent="0.25">
      <c r="A4006" t="s">
        <v>11</v>
      </c>
      <c r="B4006" t="s">
        <v>3985</v>
      </c>
      <c r="C4006">
        <v>2</v>
      </c>
      <c r="D4006" t="s">
        <v>19</v>
      </c>
      <c r="E4006">
        <v>37</v>
      </c>
      <c r="F4006">
        <v>46</v>
      </c>
      <c r="G4006">
        <v>79</v>
      </c>
      <c r="H4006" t="s">
        <v>7</v>
      </c>
      <c r="I4006" t="s">
        <v>8</v>
      </c>
      <c r="J4006" t="s">
        <v>9</v>
      </c>
      <c r="K4006" t="s">
        <v>10</v>
      </c>
      <c r="L4006" t="str">
        <f>H4006&amp;I4006&amp;A4006&amp;J4006&amp;I4006&amp;B4006&amp;J4006&amp;I4006&amp;C4006&amp;J4006&amp;I4006&amp;D4006&amp;J4006&amp;I4006&amp;E4006&amp;J4006&amp;I4006&amp;F4006&amp;J4006&amp;I4006&amp;G4006&amp;J4006&amp;K4006</f>
        <v>&lt;tr&gt;&lt;td&gt;DeviceA&lt;/td&gt;&lt;td&gt;21/04/07,09:09:19&lt;/td&gt;&lt;td&gt;2&lt;/td&gt;&lt;td&gt;NW&lt;/td&gt;&lt;td&gt;37&lt;/td&gt;&lt;td&gt;46&lt;/td&gt;&lt;td&gt;79&lt;/td&gt;&lt;/tr&gt;</v>
      </c>
    </row>
    <row r="4007" spans="1:12" x14ac:dyDescent="0.25">
      <c r="A4007" t="s">
        <v>11</v>
      </c>
      <c r="B4007" t="s">
        <v>3986</v>
      </c>
      <c r="C4007">
        <v>3</v>
      </c>
      <c r="D4007" t="s">
        <v>28</v>
      </c>
      <c r="E4007">
        <v>38</v>
      </c>
      <c r="F4007">
        <v>48</v>
      </c>
      <c r="G4007">
        <v>60</v>
      </c>
      <c r="H4007" t="s">
        <v>7</v>
      </c>
      <c r="I4007" t="s">
        <v>8</v>
      </c>
      <c r="J4007" t="s">
        <v>9</v>
      </c>
      <c r="K4007" t="s">
        <v>10</v>
      </c>
      <c r="L4007" t="str">
        <f>H4007&amp;I4007&amp;A4007&amp;J4007&amp;I4007&amp;B4007&amp;J4007&amp;I4007&amp;C4007&amp;J4007&amp;I4007&amp;D4007&amp;J4007&amp;I4007&amp;E4007&amp;J4007&amp;I4007&amp;F4007&amp;J4007&amp;I4007&amp;G4007&amp;J4007&amp;K4007</f>
        <v>&lt;tr&gt;&lt;td&gt;DeviceA&lt;/td&gt;&lt;td&gt;21/04/07,09:16:01&lt;/td&gt;&lt;td&gt;3&lt;/td&gt;&lt;td&gt;SW&lt;/td&gt;&lt;td&gt;38&lt;/td&gt;&lt;td&gt;48&lt;/td&gt;&lt;td&gt;60&lt;/td&gt;&lt;/tr&gt;</v>
      </c>
    </row>
    <row r="4008" spans="1:12" x14ac:dyDescent="0.25">
      <c r="A4008" t="s">
        <v>11</v>
      </c>
      <c r="B4008" t="s">
        <v>3987</v>
      </c>
      <c r="C4008">
        <v>3</v>
      </c>
      <c r="D4008" t="s">
        <v>15</v>
      </c>
      <c r="E4008">
        <v>34</v>
      </c>
      <c r="F4008">
        <v>45</v>
      </c>
      <c r="G4008">
        <v>58</v>
      </c>
      <c r="H4008" t="s">
        <v>7</v>
      </c>
      <c r="I4008" t="s">
        <v>8</v>
      </c>
      <c r="J4008" t="s">
        <v>9</v>
      </c>
      <c r="K4008" t="s">
        <v>10</v>
      </c>
      <c r="L4008" t="str">
        <f>H4008&amp;I4008&amp;A4008&amp;J4008&amp;I4008&amp;B4008&amp;J4008&amp;I4008&amp;C4008&amp;J4008&amp;I4008&amp;D4008&amp;J4008&amp;I4008&amp;E4008&amp;J4008&amp;I4008&amp;F4008&amp;J4008&amp;I4008&amp;G4008&amp;J4008&amp;K4008</f>
        <v>&lt;tr&gt;&lt;td&gt;DeviceA&lt;/td&gt;&lt;td&gt;21/04/07,09:22:42&lt;/td&gt;&lt;td&gt;3&lt;/td&gt;&lt;td&gt;S&lt;/td&gt;&lt;td&gt;34&lt;/td&gt;&lt;td&gt;45&lt;/td&gt;&lt;td&gt;58&lt;/td&gt;&lt;/tr&gt;</v>
      </c>
    </row>
    <row r="4009" spans="1:12" x14ac:dyDescent="0.25">
      <c r="A4009" t="s">
        <v>11</v>
      </c>
      <c r="B4009" t="s">
        <v>3988</v>
      </c>
      <c r="C4009">
        <v>1</v>
      </c>
      <c r="D4009" t="s">
        <v>28</v>
      </c>
      <c r="E4009">
        <v>37</v>
      </c>
      <c r="F4009">
        <v>46</v>
      </c>
      <c r="G4009">
        <v>58</v>
      </c>
      <c r="H4009" t="s">
        <v>7</v>
      </c>
      <c r="I4009" t="s">
        <v>8</v>
      </c>
      <c r="J4009" t="s">
        <v>9</v>
      </c>
      <c r="K4009" t="s">
        <v>10</v>
      </c>
      <c r="L4009" t="str">
        <f>H4009&amp;I4009&amp;A4009&amp;J4009&amp;I4009&amp;B4009&amp;J4009&amp;I4009&amp;C4009&amp;J4009&amp;I4009&amp;D4009&amp;J4009&amp;I4009&amp;E4009&amp;J4009&amp;I4009&amp;F4009&amp;J4009&amp;I4009&amp;G4009&amp;J4009&amp;K4009</f>
        <v>&lt;tr&gt;&lt;td&gt;DeviceA&lt;/td&gt;&lt;td&gt;21/04/07,09:29:24&lt;/td&gt;&lt;td&gt;1&lt;/td&gt;&lt;td&gt;SW&lt;/td&gt;&lt;td&gt;37&lt;/td&gt;&lt;td&gt;46&lt;/td&gt;&lt;td&gt;58&lt;/td&gt;&lt;/tr&gt;</v>
      </c>
    </row>
    <row r="4010" spans="1:12" x14ac:dyDescent="0.25">
      <c r="A4010" t="s">
        <v>11</v>
      </c>
      <c r="B4010" t="s">
        <v>3989</v>
      </c>
      <c r="C4010">
        <v>1</v>
      </c>
      <c r="D4010" t="s">
        <v>28</v>
      </c>
      <c r="E4010">
        <v>34</v>
      </c>
      <c r="F4010">
        <v>44</v>
      </c>
      <c r="G4010">
        <v>59</v>
      </c>
      <c r="H4010" t="s">
        <v>7</v>
      </c>
      <c r="I4010" t="s">
        <v>8</v>
      </c>
      <c r="J4010" t="s">
        <v>9</v>
      </c>
      <c r="K4010" t="s">
        <v>10</v>
      </c>
      <c r="L4010" t="str">
        <f>H4010&amp;I4010&amp;A4010&amp;J4010&amp;I4010&amp;B4010&amp;J4010&amp;I4010&amp;C4010&amp;J4010&amp;I4010&amp;D4010&amp;J4010&amp;I4010&amp;E4010&amp;J4010&amp;I4010&amp;F4010&amp;J4010&amp;I4010&amp;G4010&amp;J4010&amp;K4010</f>
        <v>&lt;tr&gt;&lt;td&gt;DeviceA&lt;/td&gt;&lt;td&gt;21/04/07,09:36:06&lt;/td&gt;&lt;td&gt;1&lt;/td&gt;&lt;td&gt;SW&lt;/td&gt;&lt;td&gt;34&lt;/td&gt;&lt;td&gt;44&lt;/td&gt;&lt;td&gt;59&lt;/td&gt;&lt;/tr&gt;</v>
      </c>
    </row>
    <row r="4011" spans="1:12" x14ac:dyDescent="0.25">
      <c r="A4011" t="s">
        <v>11</v>
      </c>
      <c r="B4011" t="s">
        <v>3990</v>
      </c>
      <c r="C4011">
        <v>0</v>
      </c>
      <c r="D4011" t="s">
        <v>17</v>
      </c>
      <c r="E4011">
        <v>37</v>
      </c>
      <c r="F4011">
        <v>47</v>
      </c>
      <c r="G4011">
        <v>64</v>
      </c>
      <c r="H4011" t="s">
        <v>7</v>
      </c>
      <c r="I4011" t="s">
        <v>8</v>
      </c>
      <c r="J4011" t="s">
        <v>9</v>
      </c>
      <c r="K4011" t="s">
        <v>10</v>
      </c>
      <c r="L4011" t="str">
        <f>H4011&amp;I4011&amp;A4011&amp;J4011&amp;I4011&amp;B4011&amp;J4011&amp;I4011&amp;C4011&amp;J4011&amp;I4011&amp;D4011&amp;J4011&amp;I4011&amp;E4011&amp;J4011&amp;I4011&amp;F4011&amp;J4011&amp;I4011&amp;G4011&amp;J4011&amp;K4011</f>
        <v>&lt;tr&gt;&lt;td&gt;DeviceA&lt;/td&gt;&lt;td&gt;21/04/07,09:42:47&lt;/td&gt;&lt;td&gt;0&lt;/td&gt;&lt;td&gt;W&lt;/td&gt;&lt;td&gt;37&lt;/td&gt;&lt;td&gt;47&lt;/td&gt;&lt;td&gt;64&lt;/td&gt;&lt;/tr&gt;</v>
      </c>
    </row>
    <row r="4012" spans="1:12" x14ac:dyDescent="0.25">
      <c r="A4012" t="s">
        <v>11</v>
      </c>
      <c r="B4012" t="s">
        <v>3991</v>
      </c>
      <c r="C4012">
        <v>1</v>
      </c>
      <c r="D4012" t="s">
        <v>17</v>
      </c>
      <c r="E4012">
        <v>37</v>
      </c>
      <c r="F4012">
        <v>46</v>
      </c>
      <c r="G4012">
        <v>63</v>
      </c>
      <c r="H4012" t="s">
        <v>7</v>
      </c>
      <c r="I4012" t="s">
        <v>8</v>
      </c>
      <c r="J4012" t="s">
        <v>9</v>
      </c>
      <c r="K4012" t="s">
        <v>10</v>
      </c>
      <c r="L4012" t="str">
        <f>H4012&amp;I4012&amp;A4012&amp;J4012&amp;I4012&amp;B4012&amp;J4012&amp;I4012&amp;C4012&amp;J4012&amp;I4012&amp;D4012&amp;J4012&amp;I4012&amp;E4012&amp;J4012&amp;I4012&amp;F4012&amp;J4012&amp;I4012&amp;G4012&amp;J4012&amp;K4012</f>
        <v>&lt;tr&gt;&lt;td&gt;DeviceA&lt;/td&gt;&lt;td&gt;21/04/07,09:49:29&lt;/td&gt;&lt;td&gt;1&lt;/td&gt;&lt;td&gt;W&lt;/td&gt;&lt;td&gt;37&lt;/td&gt;&lt;td&gt;46&lt;/td&gt;&lt;td&gt;63&lt;/td&gt;&lt;/tr&gt;</v>
      </c>
    </row>
    <row r="4013" spans="1:12" x14ac:dyDescent="0.25">
      <c r="A4013" t="s">
        <v>11</v>
      </c>
      <c r="B4013" t="s">
        <v>3992</v>
      </c>
      <c r="C4013">
        <v>1</v>
      </c>
      <c r="D4013" t="s">
        <v>17</v>
      </c>
      <c r="E4013">
        <v>39</v>
      </c>
      <c r="F4013">
        <v>48</v>
      </c>
      <c r="G4013">
        <v>58</v>
      </c>
      <c r="H4013" t="s">
        <v>7</v>
      </c>
      <c r="I4013" t="s">
        <v>8</v>
      </c>
      <c r="J4013" t="s">
        <v>9</v>
      </c>
      <c r="K4013" t="s">
        <v>10</v>
      </c>
      <c r="L4013" t="str">
        <f>H4013&amp;I4013&amp;A4013&amp;J4013&amp;I4013&amp;B4013&amp;J4013&amp;I4013&amp;C4013&amp;J4013&amp;I4013&amp;D4013&amp;J4013&amp;I4013&amp;E4013&amp;J4013&amp;I4013&amp;F4013&amp;J4013&amp;I4013&amp;G4013&amp;J4013&amp;K4013</f>
        <v>&lt;tr&gt;&lt;td&gt;DeviceA&lt;/td&gt;&lt;td&gt;21/04/07,09:56:11&lt;/td&gt;&lt;td&gt;1&lt;/td&gt;&lt;td&gt;W&lt;/td&gt;&lt;td&gt;39&lt;/td&gt;&lt;td&gt;48&lt;/td&gt;&lt;td&gt;58&lt;/td&gt;&lt;/tr&gt;</v>
      </c>
    </row>
    <row r="4014" spans="1:12" x14ac:dyDescent="0.25">
      <c r="A4014" t="s">
        <v>11</v>
      </c>
      <c r="B4014" t="s">
        <v>3993</v>
      </c>
      <c r="C4014">
        <v>2</v>
      </c>
      <c r="D4014" t="s">
        <v>17</v>
      </c>
      <c r="E4014">
        <v>39</v>
      </c>
      <c r="F4014">
        <v>47</v>
      </c>
      <c r="G4014">
        <v>59</v>
      </c>
      <c r="H4014" t="s">
        <v>7</v>
      </c>
      <c r="I4014" t="s">
        <v>8</v>
      </c>
      <c r="J4014" t="s">
        <v>9</v>
      </c>
      <c r="K4014" t="s">
        <v>10</v>
      </c>
      <c r="L4014" t="str">
        <f>H4014&amp;I4014&amp;A4014&amp;J4014&amp;I4014&amp;B4014&amp;J4014&amp;I4014&amp;C4014&amp;J4014&amp;I4014&amp;D4014&amp;J4014&amp;I4014&amp;E4014&amp;J4014&amp;I4014&amp;F4014&amp;J4014&amp;I4014&amp;G4014&amp;J4014&amp;K4014</f>
        <v>&lt;tr&gt;&lt;td&gt;DeviceA&lt;/td&gt;&lt;td&gt;21/04/07,10:02:52&lt;/td&gt;&lt;td&gt;2&lt;/td&gt;&lt;td&gt;W&lt;/td&gt;&lt;td&gt;39&lt;/td&gt;&lt;td&gt;47&lt;/td&gt;&lt;td&gt;59&lt;/td&gt;&lt;/tr&gt;</v>
      </c>
    </row>
    <row r="4015" spans="1:12" x14ac:dyDescent="0.25">
      <c r="A4015" t="s">
        <v>11</v>
      </c>
      <c r="B4015" t="s">
        <v>3994</v>
      </c>
      <c r="C4015">
        <v>1</v>
      </c>
      <c r="D4015" t="s">
        <v>17</v>
      </c>
      <c r="E4015">
        <v>36</v>
      </c>
      <c r="F4015">
        <v>46</v>
      </c>
      <c r="G4015">
        <v>55</v>
      </c>
      <c r="H4015" t="s">
        <v>7</v>
      </c>
      <c r="I4015" t="s">
        <v>8</v>
      </c>
      <c r="J4015" t="s">
        <v>9</v>
      </c>
      <c r="K4015" t="s">
        <v>10</v>
      </c>
      <c r="L4015" t="str">
        <f>H4015&amp;I4015&amp;A4015&amp;J4015&amp;I4015&amp;B4015&amp;J4015&amp;I4015&amp;C4015&amp;J4015&amp;I4015&amp;D4015&amp;J4015&amp;I4015&amp;E4015&amp;J4015&amp;I4015&amp;F4015&amp;J4015&amp;I4015&amp;G4015&amp;J4015&amp;K4015</f>
        <v>&lt;tr&gt;&lt;td&gt;DeviceA&lt;/td&gt;&lt;td&gt;21/04/07,10:09:34&lt;/td&gt;&lt;td&gt;1&lt;/td&gt;&lt;td&gt;W&lt;/td&gt;&lt;td&gt;36&lt;/td&gt;&lt;td&gt;46&lt;/td&gt;&lt;td&gt;55&lt;/td&gt;&lt;/tr&gt;</v>
      </c>
    </row>
    <row r="4016" spans="1:12" x14ac:dyDescent="0.25">
      <c r="A4016" t="s">
        <v>11</v>
      </c>
      <c r="B4016" t="s">
        <v>3995</v>
      </c>
      <c r="C4016">
        <v>1</v>
      </c>
      <c r="D4016" t="s">
        <v>17</v>
      </c>
      <c r="E4016">
        <v>39</v>
      </c>
      <c r="F4016">
        <v>47</v>
      </c>
      <c r="G4016">
        <v>57</v>
      </c>
      <c r="H4016" t="s">
        <v>7</v>
      </c>
      <c r="I4016" t="s">
        <v>8</v>
      </c>
      <c r="J4016" t="s">
        <v>9</v>
      </c>
      <c r="K4016" t="s">
        <v>10</v>
      </c>
      <c r="L4016" t="str">
        <f>H4016&amp;I4016&amp;A4016&amp;J4016&amp;I4016&amp;B4016&amp;J4016&amp;I4016&amp;C4016&amp;J4016&amp;I4016&amp;D4016&amp;J4016&amp;I4016&amp;E4016&amp;J4016&amp;I4016&amp;F4016&amp;J4016&amp;I4016&amp;G4016&amp;J4016&amp;K4016</f>
        <v>&lt;tr&gt;&lt;td&gt;DeviceA&lt;/td&gt;&lt;td&gt;21/04/07,10:16:16&lt;/td&gt;&lt;td&gt;1&lt;/td&gt;&lt;td&gt;W&lt;/td&gt;&lt;td&gt;39&lt;/td&gt;&lt;td&gt;47&lt;/td&gt;&lt;td&gt;57&lt;/td&gt;&lt;/tr&gt;</v>
      </c>
    </row>
    <row r="4017" spans="1:12" x14ac:dyDescent="0.25">
      <c r="A4017" t="s">
        <v>11</v>
      </c>
      <c r="B4017" t="s">
        <v>3996</v>
      </c>
      <c r="C4017">
        <v>1</v>
      </c>
      <c r="D4017" t="s">
        <v>17</v>
      </c>
      <c r="E4017">
        <v>33</v>
      </c>
      <c r="F4017">
        <v>43</v>
      </c>
      <c r="G4017">
        <v>55</v>
      </c>
      <c r="H4017" t="s">
        <v>7</v>
      </c>
      <c r="I4017" t="s">
        <v>8</v>
      </c>
      <c r="J4017" t="s">
        <v>9</v>
      </c>
      <c r="K4017" t="s">
        <v>10</v>
      </c>
      <c r="L4017" t="str">
        <f>H4017&amp;I4017&amp;A4017&amp;J4017&amp;I4017&amp;B4017&amp;J4017&amp;I4017&amp;C4017&amp;J4017&amp;I4017&amp;D4017&amp;J4017&amp;I4017&amp;E4017&amp;J4017&amp;I4017&amp;F4017&amp;J4017&amp;I4017&amp;G4017&amp;J4017&amp;K4017</f>
        <v>&lt;tr&gt;&lt;td&gt;DeviceA&lt;/td&gt;&lt;td&gt;21/04/07,10:22:57&lt;/td&gt;&lt;td&gt;1&lt;/td&gt;&lt;td&gt;W&lt;/td&gt;&lt;td&gt;33&lt;/td&gt;&lt;td&gt;43&lt;/td&gt;&lt;td&gt;55&lt;/td&gt;&lt;/tr&gt;</v>
      </c>
    </row>
    <row r="4018" spans="1:12" x14ac:dyDescent="0.25">
      <c r="A4018" t="s">
        <v>11</v>
      </c>
      <c r="B4018" t="s">
        <v>3997</v>
      </c>
      <c r="C4018">
        <v>1</v>
      </c>
      <c r="D4018" t="s">
        <v>17</v>
      </c>
      <c r="E4018">
        <v>34</v>
      </c>
      <c r="F4018">
        <v>45</v>
      </c>
      <c r="G4018">
        <v>57</v>
      </c>
      <c r="H4018" t="s">
        <v>7</v>
      </c>
      <c r="I4018" t="s">
        <v>8</v>
      </c>
      <c r="J4018" t="s">
        <v>9</v>
      </c>
      <c r="K4018" t="s">
        <v>10</v>
      </c>
      <c r="L4018" t="str">
        <f>H4018&amp;I4018&amp;A4018&amp;J4018&amp;I4018&amp;B4018&amp;J4018&amp;I4018&amp;C4018&amp;J4018&amp;I4018&amp;D4018&amp;J4018&amp;I4018&amp;E4018&amp;J4018&amp;I4018&amp;F4018&amp;J4018&amp;I4018&amp;G4018&amp;J4018&amp;K4018</f>
        <v>&lt;tr&gt;&lt;td&gt;DeviceA&lt;/td&gt;&lt;td&gt;21/04/07,10:29:39&lt;/td&gt;&lt;td&gt;1&lt;/td&gt;&lt;td&gt;W&lt;/td&gt;&lt;td&gt;34&lt;/td&gt;&lt;td&gt;45&lt;/td&gt;&lt;td&gt;57&lt;/td&gt;&lt;/tr&gt;</v>
      </c>
    </row>
    <row r="4019" spans="1:12" x14ac:dyDescent="0.25">
      <c r="A4019" t="s">
        <v>11</v>
      </c>
      <c r="B4019" t="s">
        <v>3998</v>
      </c>
      <c r="C4019">
        <v>1</v>
      </c>
      <c r="D4019" t="s">
        <v>17</v>
      </c>
      <c r="E4019">
        <v>31</v>
      </c>
      <c r="F4019">
        <v>43</v>
      </c>
      <c r="G4019">
        <v>57</v>
      </c>
      <c r="H4019" t="s">
        <v>7</v>
      </c>
      <c r="I4019" t="s">
        <v>8</v>
      </c>
      <c r="J4019" t="s">
        <v>9</v>
      </c>
      <c r="K4019" t="s">
        <v>10</v>
      </c>
      <c r="L4019" t="str">
        <f>H4019&amp;I4019&amp;A4019&amp;J4019&amp;I4019&amp;B4019&amp;J4019&amp;I4019&amp;C4019&amp;J4019&amp;I4019&amp;D4019&amp;J4019&amp;I4019&amp;E4019&amp;J4019&amp;I4019&amp;F4019&amp;J4019&amp;I4019&amp;G4019&amp;J4019&amp;K4019</f>
        <v>&lt;tr&gt;&lt;td&gt;DeviceA&lt;/td&gt;&lt;td&gt;21/04/07,10:37:43&lt;/td&gt;&lt;td&gt;1&lt;/td&gt;&lt;td&gt;W&lt;/td&gt;&lt;td&gt;31&lt;/td&gt;&lt;td&gt;43&lt;/td&gt;&lt;td&gt;57&lt;/td&gt;&lt;/tr&gt;</v>
      </c>
    </row>
    <row r="4020" spans="1:12" x14ac:dyDescent="0.25">
      <c r="A4020" t="s">
        <v>11</v>
      </c>
      <c r="B4020" t="s">
        <v>3999</v>
      </c>
      <c r="C4020">
        <v>4</v>
      </c>
      <c r="D4020" t="s">
        <v>17</v>
      </c>
      <c r="E4020">
        <v>25</v>
      </c>
      <c r="F4020">
        <v>34</v>
      </c>
      <c r="G4020">
        <v>42</v>
      </c>
      <c r="H4020" t="s">
        <v>7</v>
      </c>
      <c r="I4020" t="s">
        <v>8</v>
      </c>
      <c r="J4020" t="s">
        <v>9</v>
      </c>
      <c r="K4020" t="s">
        <v>10</v>
      </c>
      <c r="L4020" t="str">
        <f>H4020&amp;I4020&amp;A4020&amp;J4020&amp;I4020&amp;B4020&amp;J4020&amp;I4020&amp;C4020&amp;J4020&amp;I4020&amp;D4020&amp;J4020&amp;I4020&amp;E4020&amp;J4020&amp;I4020&amp;F4020&amp;J4020&amp;I4020&amp;G4020&amp;J4020&amp;K4020</f>
        <v>&lt;tr&gt;&lt;td&gt;DeviceA&lt;/td&gt;&lt;td&gt;21/04/07,10:44:25&lt;/td&gt;&lt;td&gt;4&lt;/td&gt;&lt;td&gt;W&lt;/td&gt;&lt;td&gt;25&lt;/td&gt;&lt;td&gt;34&lt;/td&gt;&lt;td&gt;42&lt;/td&gt;&lt;/tr&gt;</v>
      </c>
    </row>
    <row r="4021" spans="1:12" x14ac:dyDescent="0.25">
      <c r="A4021" t="s">
        <v>11</v>
      </c>
      <c r="B4021" t="s">
        <v>4000</v>
      </c>
      <c r="C4021">
        <v>7</v>
      </c>
      <c r="D4021" t="s">
        <v>42</v>
      </c>
      <c r="E4021">
        <v>25</v>
      </c>
      <c r="F4021">
        <v>35</v>
      </c>
      <c r="G4021">
        <v>50</v>
      </c>
      <c r="H4021" t="s">
        <v>7</v>
      </c>
      <c r="I4021" t="s">
        <v>8</v>
      </c>
      <c r="J4021" t="s">
        <v>9</v>
      </c>
      <c r="K4021" t="s">
        <v>10</v>
      </c>
      <c r="L4021" t="str">
        <f>H4021&amp;I4021&amp;A4021&amp;J4021&amp;I4021&amp;B4021&amp;J4021&amp;I4021&amp;C4021&amp;J4021&amp;I4021&amp;D4021&amp;J4021&amp;I4021&amp;E4021&amp;J4021&amp;I4021&amp;F4021&amp;J4021&amp;I4021&amp;G4021&amp;J4021&amp;K4021</f>
        <v>&lt;tr&gt;&lt;td&gt;DeviceA&lt;/td&gt;&lt;td&gt;21/04/07,10:51:07&lt;/td&gt;&lt;td&gt;7&lt;/td&gt;&lt;td&gt;E&lt;/td&gt;&lt;td&gt;25&lt;/td&gt;&lt;td&gt;35&lt;/td&gt;&lt;td&gt;50&lt;/td&gt;&lt;/tr&gt;</v>
      </c>
    </row>
    <row r="4022" spans="1:12" x14ac:dyDescent="0.25">
      <c r="A4022" t="s">
        <v>11</v>
      </c>
      <c r="B4022" t="s">
        <v>4001</v>
      </c>
      <c r="C4022">
        <v>3</v>
      </c>
      <c r="D4022" t="s">
        <v>17</v>
      </c>
      <c r="E4022">
        <v>26</v>
      </c>
      <c r="F4022">
        <v>35</v>
      </c>
      <c r="G4022">
        <v>44</v>
      </c>
      <c r="H4022" t="s">
        <v>7</v>
      </c>
      <c r="I4022" t="s">
        <v>8</v>
      </c>
      <c r="J4022" t="s">
        <v>9</v>
      </c>
      <c r="K4022" t="s">
        <v>10</v>
      </c>
      <c r="L4022" t="str">
        <f>H4022&amp;I4022&amp;A4022&amp;J4022&amp;I4022&amp;B4022&amp;J4022&amp;I4022&amp;C4022&amp;J4022&amp;I4022&amp;D4022&amp;J4022&amp;I4022&amp;E4022&amp;J4022&amp;I4022&amp;F4022&amp;J4022&amp;I4022&amp;G4022&amp;J4022&amp;K4022</f>
        <v>&lt;tr&gt;&lt;td&gt;DeviceA&lt;/td&gt;&lt;td&gt;21/04/07,10:57:48&lt;/td&gt;&lt;td&gt;3&lt;/td&gt;&lt;td&gt;W&lt;/td&gt;&lt;td&gt;26&lt;/td&gt;&lt;td&gt;35&lt;/td&gt;&lt;td&gt;44&lt;/td&gt;&lt;/tr&gt;</v>
      </c>
    </row>
    <row r="4023" spans="1:12" x14ac:dyDescent="0.25">
      <c r="A4023" t="s">
        <v>11</v>
      </c>
      <c r="B4023" t="s">
        <v>4002</v>
      </c>
      <c r="C4023">
        <v>2</v>
      </c>
      <c r="D4023" t="s">
        <v>17</v>
      </c>
      <c r="E4023">
        <v>20</v>
      </c>
      <c r="F4023">
        <v>27</v>
      </c>
      <c r="G4023">
        <v>27</v>
      </c>
      <c r="H4023" t="s">
        <v>7</v>
      </c>
      <c r="I4023" t="s">
        <v>8</v>
      </c>
      <c r="J4023" t="s">
        <v>9</v>
      </c>
      <c r="K4023" t="s">
        <v>10</v>
      </c>
      <c r="L4023" t="str">
        <f>H4023&amp;I4023&amp;A4023&amp;J4023&amp;I4023&amp;B4023&amp;J4023&amp;I4023&amp;C4023&amp;J4023&amp;I4023&amp;D4023&amp;J4023&amp;I4023&amp;E4023&amp;J4023&amp;I4023&amp;F4023&amp;J4023&amp;I4023&amp;G4023&amp;J4023&amp;K4023</f>
        <v>&lt;tr&gt;&lt;td&gt;DeviceA&lt;/td&gt;&lt;td&gt;21/04/07,11:04:30&lt;/td&gt;&lt;td&gt;2&lt;/td&gt;&lt;td&gt;W&lt;/td&gt;&lt;td&gt;20&lt;/td&gt;&lt;td&gt;27&lt;/td&gt;&lt;td&gt;27&lt;/td&gt;&lt;/tr&gt;</v>
      </c>
    </row>
    <row r="4024" spans="1:12" x14ac:dyDescent="0.25">
      <c r="A4024" t="s">
        <v>11</v>
      </c>
      <c r="B4024" t="s">
        <v>4003</v>
      </c>
      <c r="C4024">
        <v>2</v>
      </c>
      <c r="D4024" t="s">
        <v>17</v>
      </c>
      <c r="E4024">
        <v>17</v>
      </c>
      <c r="F4024">
        <v>22</v>
      </c>
      <c r="G4024">
        <v>34</v>
      </c>
      <c r="H4024" t="s">
        <v>7</v>
      </c>
      <c r="I4024" t="s">
        <v>8</v>
      </c>
      <c r="J4024" t="s">
        <v>9</v>
      </c>
      <c r="K4024" t="s">
        <v>10</v>
      </c>
      <c r="L4024" t="str">
        <f>H4024&amp;I4024&amp;A4024&amp;J4024&amp;I4024&amp;B4024&amp;J4024&amp;I4024&amp;C4024&amp;J4024&amp;I4024&amp;D4024&amp;J4024&amp;I4024&amp;E4024&amp;J4024&amp;I4024&amp;F4024&amp;J4024&amp;I4024&amp;G4024&amp;J4024&amp;K4024</f>
        <v>&lt;tr&gt;&lt;td&gt;DeviceA&lt;/td&gt;&lt;td&gt;21/04/07,11:11:12&lt;/td&gt;&lt;td&gt;2&lt;/td&gt;&lt;td&gt;W&lt;/td&gt;&lt;td&gt;17&lt;/td&gt;&lt;td&gt;22&lt;/td&gt;&lt;td&gt;34&lt;/td&gt;&lt;/tr&gt;</v>
      </c>
    </row>
    <row r="4025" spans="1:12" x14ac:dyDescent="0.25">
      <c r="A4025" t="s">
        <v>11</v>
      </c>
      <c r="B4025" t="s">
        <v>4004</v>
      </c>
      <c r="C4025">
        <v>4</v>
      </c>
      <c r="D4025" t="s">
        <v>17</v>
      </c>
      <c r="E4025">
        <v>14</v>
      </c>
      <c r="F4025">
        <v>18</v>
      </c>
      <c r="G4025">
        <v>20</v>
      </c>
      <c r="H4025" t="s">
        <v>7</v>
      </c>
      <c r="I4025" t="s">
        <v>8</v>
      </c>
      <c r="J4025" t="s">
        <v>9</v>
      </c>
      <c r="K4025" t="s">
        <v>10</v>
      </c>
      <c r="L4025" t="str">
        <f>H4025&amp;I4025&amp;A4025&amp;J4025&amp;I4025&amp;B4025&amp;J4025&amp;I4025&amp;C4025&amp;J4025&amp;I4025&amp;D4025&amp;J4025&amp;I4025&amp;E4025&amp;J4025&amp;I4025&amp;F4025&amp;J4025&amp;I4025&amp;G4025&amp;J4025&amp;K4025</f>
        <v>&lt;tr&gt;&lt;td&gt;DeviceA&lt;/td&gt;&lt;td&gt;21/04/07,11:17:53&lt;/td&gt;&lt;td&gt;4&lt;/td&gt;&lt;td&gt;W&lt;/td&gt;&lt;td&gt;14&lt;/td&gt;&lt;td&gt;18&lt;/td&gt;&lt;td&gt;20&lt;/td&gt;&lt;/tr&gt;</v>
      </c>
    </row>
    <row r="4026" spans="1:12" x14ac:dyDescent="0.25">
      <c r="A4026" t="s">
        <v>11</v>
      </c>
      <c r="B4026" t="s">
        <v>4005</v>
      </c>
      <c r="C4026">
        <v>2</v>
      </c>
      <c r="D4026" t="s">
        <v>19</v>
      </c>
      <c r="E4026">
        <v>15</v>
      </c>
      <c r="F4026">
        <v>21</v>
      </c>
      <c r="G4026">
        <v>21</v>
      </c>
      <c r="H4026" t="s">
        <v>7</v>
      </c>
      <c r="I4026" t="s">
        <v>8</v>
      </c>
      <c r="J4026" t="s">
        <v>9</v>
      </c>
      <c r="K4026" t="s">
        <v>10</v>
      </c>
      <c r="L4026" t="str">
        <f>H4026&amp;I4026&amp;A4026&amp;J4026&amp;I4026&amp;B4026&amp;J4026&amp;I4026&amp;C4026&amp;J4026&amp;I4026&amp;D4026&amp;J4026&amp;I4026&amp;E4026&amp;J4026&amp;I4026&amp;F4026&amp;J4026&amp;I4026&amp;G4026&amp;J4026&amp;K4026</f>
        <v>&lt;tr&gt;&lt;td&gt;DeviceA&lt;/td&gt;&lt;td&gt;21/04/07,11:24:35&lt;/td&gt;&lt;td&gt;2&lt;/td&gt;&lt;td&gt;NW&lt;/td&gt;&lt;td&gt;15&lt;/td&gt;&lt;td&gt;21&lt;/td&gt;&lt;td&gt;21&lt;/td&gt;&lt;/tr&gt;</v>
      </c>
    </row>
    <row r="4027" spans="1:12" x14ac:dyDescent="0.25">
      <c r="A4027" t="s">
        <v>11</v>
      </c>
      <c r="B4027" t="s">
        <v>4006</v>
      </c>
      <c r="C4027">
        <v>0</v>
      </c>
      <c r="D4027" t="s">
        <v>17</v>
      </c>
      <c r="E4027">
        <v>16</v>
      </c>
      <c r="F4027">
        <v>21</v>
      </c>
      <c r="G4027">
        <v>26</v>
      </c>
      <c r="H4027" t="s">
        <v>7</v>
      </c>
      <c r="I4027" t="s">
        <v>8</v>
      </c>
      <c r="J4027" t="s">
        <v>9</v>
      </c>
      <c r="K4027" t="s">
        <v>10</v>
      </c>
      <c r="L4027" t="str">
        <f>H4027&amp;I4027&amp;A4027&amp;J4027&amp;I4027&amp;B4027&amp;J4027&amp;I4027&amp;C4027&amp;J4027&amp;I4027&amp;D4027&amp;J4027&amp;I4027&amp;E4027&amp;J4027&amp;I4027&amp;F4027&amp;J4027&amp;I4027&amp;G4027&amp;J4027&amp;K4027</f>
        <v>&lt;tr&gt;&lt;td&gt;DeviceA&lt;/td&gt;&lt;td&gt;21/04/07,11:31:16&lt;/td&gt;&lt;td&gt;0&lt;/td&gt;&lt;td&gt;W&lt;/td&gt;&lt;td&gt;16&lt;/td&gt;&lt;td&gt;21&lt;/td&gt;&lt;td&gt;26&lt;/td&gt;&lt;/tr&gt;</v>
      </c>
    </row>
    <row r="4028" spans="1:12" x14ac:dyDescent="0.25">
      <c r="A4028" t="s">
        <v>11</v>
      </c>
      <c r="B4028" t="s">
        <v>4007</v>
      </c>
      <c r="C4028">
        <v>1</v>
      </c>
      <c r="D4028" t="s">
        <v>19</v>
      </c>
      <c r="E4028">
        <v>11</v>
      </c>
      <c r="F4028">
        <v>17</v>
      </c>
      <c r="G4028">
        <v>31</v>
      </c>
      <c r="H4028" t="s">
        <v>7</v>
      </c>
      <c r="I4028" t="s">
        <v>8</v>
      </c>
      <c r="J4028" t="s">
        <v>9</v>
      </c>
      <c r="K4028" t="s">
        <v>10</v>
      </c>
      <c r="L4028" t="str">
        <f>H4028&amp;I4028&amp;A4028&amp;J4028&amp;I4028&amp;B4028&amp;J4028&amp;I4028&amp;C4028&amp;J4028&amp;I4028&amp;D4028&amp;J4028&amp;I4028&amp;E4028&amp;J4028&amp;I4028&amp;F4028&amp;J4028&amp;I4028&amp;G4028&amp;J4028&amp;K4028</f>
        <v>&lt;tr&gt;&lt;td&gt;DeviceA&lt;/td&gt;&lt;td&gt;21/04/07,11:37:58&lt;/td&gt;&lt;td&gt;1&lt;/td&gt;&lt;td&gt;NW&lt;/td&gt;&lt;td&gt;11&lt;/td&gt;&lt;td&gt;17&lt;/td&gt;&lt;td&gt;31&lt;/td&gt;&lt;/tr&gt;</v>
      </c>
    </row>
    <row r="4029" spans="1:12" x14ac:dyDescent="0.25">
      <c r="A4029" t="s">
        <v>11</v>
      </c>
      <c r="B4029" t="s">
        <v>4008</v>
      </c>
      <c r="C4029">
        <v>2</v>
      </c>
      <c r="D4029" t="s">
        <v>17</v>
      </c>
      <c r="E4029">
        <v>11</v>
      </c>
      <c r="F4029">
        <v>15</v>
      </c>
      <c r="G4029">
        <v>25</v>
      </c>
      <c r="H4029" t="s">
        <v>7</v>
      </c>
      <c r="I4029" t="s">
        <v>8</v>
      </c>
      <c r="J4029" t="s">
        <v>9</v>
      </c>
      <c r="K4029" t="s">
        <v>10</v>
      </c>
      <c r="L4029" t="str">
        <f>H4029&amp;I4029&amp;A4029&amp;J4029&amp;I4029&amp;B4029&amp;J4029&amp;I4029&amp;C4029&amp;J4029&amp;I4029&amp;D4029&amp;J4029&amp;I4029&amp;E4029&amp;J4029&amp;I4029&amp;F4029&amp;J4029&amp;I4029&amp;G4029&amp;J4029&amp;K4029</f>
        <v>&lt;tr&gt;&lt;td&gt;DeviceA&lt;/td&gt;&lt;td&gt;21/04/07,11:44:40&lt;/td&gt;&lt;td&gt;2&lt;/td&gt;&lt;td&gt;W&lt;/td&gt;&lt;td&gt;11&lt;/td&gt;&lt;td&gt;15&lt;/td&gt;&lt;td&gt;25&lt;/td&gt;&lt;/tr&gt;</v>
      </c>
    </row>
    <row r="4030" spans="1:12" x14ac:dyDescent="0.25">
      <c r="A4030" t="s">
        <v>11</v>
      </c>
      <c r="B4030" t="s">
        <v>4009</v>
      </c>
      <c r="C4030">
        <v>3</v>
      </c>
      <c r="D4030" t="s">
        <v>17</v>
      </c>
      <c r="E4030">
        <v>10</v>
      </c>
      <c r="F4030">
        <v>14</v>
      </c>
      <c r="G4030">
        <v>14</v>
      </c>
      <c r="H4030" t="s">
        <v>7</v>
      </c>
      <c r="I4030" t="s">
        <v>8</v>
      </c>
      <c r="J4030" t="s">
        <v>9</v>
      </c>
      <c r="K4030" t="s">
        <v>10</v>
      </c>
      <c r="L4030" t="str">
        <f>H4030&amp;I4030&amp;A4030&amp;J4030&amp;I4030&amp;B4030&amp;J4030&amp;I4030&amp;C4030&amp;J4030&amp;I4030&amp;D4030&amp;J4030&amp;I4030&amp;E4030&amp;J4030&amp;I4030&amp;F4030&amp;J4030&amp;I4030&amp;G4030&amp;J4030&amp;K4030</f>
        <v>&lt;tr&gt;&lt;td&gt;DeviceA&lt;/td&gt;&lt;td&gt;21/04/07,11:51:21&lt;/td&gt;&lt;td&gt;3&lt;/td&gt;&lt;td&gt;W&lt;/td&gt;&lt;td&gt;10&lt;/td&gt;&lt;td&gt;14&lt;/td&gt;&lt;td&gt;14&lt;/td&gt;&lt;/tr&gt;</v>
      </c>
    </row>
    <row r="4031" spans="1:12" x14ac:dyDescent="0.25">
      <c r="A4031" t="s">
        <v>11</v>
      </c>
      <c r="B4031" t="s">
        <v>4010</v>
      </c>
      <c r="C4031">
        <v>1</v>
      </c>
      <c r="D4031" t="s">
        <v>17</v>
      </c>
      <c r="E4031">
        <v>11</v>
      </c>
      <c r="F4031">
        <v>14</v>
      </c>
      <c r="G4031">
        <v>19</v>
      </c>
      <c r="H4031" t="s">
        <v>7</v>
      </c>
      <c r="I4031" t="s">
        <v>8</v>
      </c>
      <c r="J4031" t="s">
        <v>9</v>
      </c>
      <c r="K4031" t="s">
        <v>10</v>
      </c>
      <c r="L4031" t="str">
        <f>H4031&amp;I4031&amp;A4031&amp;J4031&amp;I4031&amp;B4031&amp;J4031&amp;I4031&amp;C4031&amp;J4031&amp;I4031&amp;D4031&amp;J4031&amp;I4031&amp;E4031&amp;J4031&amp;I4031&amp;F4031&amp;J4031&amp;I4031&amp;G4031&amp;J4031&amp;K4031</f>
        <v>&lt;tr&gt;&lt;td&gt;DeviceA&lt;/td&gt;&lt;td&gt;21/04/07,11:58:03&lt;/td&gt;&lt;td&gt;1&lt;/td&gt;&lt;td&gt;W&lt;/td&gt;&lt;td&gt;11&lt;/td&gt;&lt;td&gt;14&lt;/td&gt;&lt;td&gt;19&lt;/td&gt;&lt;/tr&gt;</v>
      </c>
    </row>
    <row r="4032" spans="1:12" x14ac:dyDescent="0.25">
      <c r="A4032" t="s">
        <v>11</v>
      </c>
      <c r="B4032" t="s">
        <v>4011</v>
      </c>
      <c r="C4032">
        <v>4</v>
      </c>
      <c r="D4032" t="s">
        <v>17</v>
      </c>
      <c r="E4032">
        <v>11</v>
      </c>
      <c r="F4032">
        <v>17</v>
      </c>
      <c r="G4032">
        <v>27</v>
      </c>
      <c r="H4032" t="s">
        <v>7</v>
      </c>
      <c r="I4032" t="s">
        <v>8</v>
      </c>
      <c r="J4032" t="s">
        <v>9</v>
      </c>
      <c r="K4032" t="s">
        <v>10</v>
      </c>
      <c r="L4032" t="str">
        <f>H4032&amp;I4032&amp;A4032&amp;J4032&amp;I4032&amp;B4032&amp;J4032&amp;I4032&amp;C4032&amp;J4032&amp;I4032&amp;D4032&amp;J4032&amp;I4032&amp;E4032&amp;J4032&amp;I4032&amp;F4032&amp;J4032&amp;I4032&amp;G4032&amp;J4032&amp;K4032</f>
        <v>&lt;tr&gt;&lt;td&gt;DeviceA&lt;/td&gt;&lt;td&gt;21/04/07,12:04:44&lt;/td&gt;&lt;td&gt;4&lt;/td&gt;&lt;td&gt;W&lt;/td&gt;&lt;td&gt;11&lt;/td&gt;&lt;td&gt;17&lt;/td&gt;&lt;td&gt;27&lt;/td&gt;&lt;/tr&gt;</v>
      </c>
    </row>
    <row r="4033" spans="1:12" x14ac:dyDescent="0.25">
      <c r="A4033" t="s">
        <v>11</v>
      </c>
      <c r="B4033" t="s">
        <v>4012</v>
      </c>
      <c r="C4033">
        <v>1</v>
      </c>
      <c r="D4033" t="s">
        <v>17</v>
      </c>
      <c r="E4033">
        <v>9</v>
      </c>
      <c r="F4033">
        <v>12</v>
      </c>
      <c r="G4033">
        <v>14</v>
      </c>
      <c r="H4033" t="s">
        <v>7</v>
      </c>
      <c r="I4033" t="s">
        <v>8</v>
      </c>
      <c r="J4033" t="s">
        <v>9</v>
      </c>
      <c r="K4033" t="s">
        <v>10</v>
      </c>
      <c r="L4033" t="str">
        <f>H4033&amp;I4033&amp;A4033&amp;J4033&amp;I4033&amp;B4033&amp;J4033&amp;I4033&amp;C4033&amp;J4033&amp;I4033&amp;D4033&amp;J4033&amp;I4033&amp;E4033&amp;J4033&amp;I4033&amp;F4033&amp;J4033&amp;I4033&amp;G4033&amp;J4033&amp;K4033</f>
        <v>&lt;tr&gt;&lt;td&gt;DeviceA&lt;/td&gt;&lt;td&gt;21/04/07,12:12:48&lt;/td&gt;&lt;td&gt;1&lt;/td&gt;&lt;td&gt;W&lt;/td&gt;&lt;td&gt;9&lt;/td&gt;&lt;td&gt;12&lt;/td&gt;&lt;td&gt;14&lt;/td&gt;&lt;/tr&gt;</v>
      </c>
    </row>
    <row r="4034" spans="1:12" x14ac:dyDescent="0.25">
      <c r="A4034" t="s">
        <v>11</v>
      </c>
      <c r="B4034" t="s">
        <v>4013</v>
      </c>
      <c r="C4034">
        <v>2</v>
      </c>
      <c r="D4034" t="s">
        <v>17</v>
      </c>
      <c r="E4034">
        <v>11</v>
      </c>
      <c r="F4034">
        <v>14</v>
      </c>
      <c r="G4034">
        <v>20</v>
      </c>
      <c r="H4034" t="s">
        <v>7</v>
      </c>
      <c r="I4034" t="s">
        <v>8</v>
      </c>
      <c r="J4034" t="s">
        <v>9</v>
      </c>
      <c r="K4034" t="s">
        <v>10</v>
      </c>
      <c r="L4034" t="str">
        <f>H4034&amp;I4034&amp;A4034&amp;J4034&amp;I4034&amp;B4034&amp;J4034&amp;I4034&amp;C4034&amp;J4034&amp;I4034&amp;D4034&amp;J4034&amp;I4034&amp;E4034&amp;J4034&amp;I4034&amp;F4034&amp;J4034&amp;I4034&amp;G4034&amp;J4034&amp;K4034</f>
        <v>&lt;tr&gt;&lt;td&gt;DeviceA&lt;/td&gt;&lt;td&gt;21/04/07,12:19:30&lt;/td&gt;&lt;td&gt;2&lt;/td&gt;&lt;td&gt;W&lt;/td&gt;&lt;td&gt;11&lt;/td&gt;&lt;td&gt;14&lt;/td&gt;&lt;td&gt;20&lt;/td&gt;&lt;/tr&gt;</v>
      </c>
    </row>
    <row r="4035" spans="1:12" x14ac:dyDescent="0.25">
      <c r="A4035" t="s">
        <v>11</v>
      </c>
      <c r="B4035" t="s">
        <v>4014</v>
      </c>
      <c r="C4035">
        <v>2</v>
      </c>
      <c r="D4035" t="s">
        <v>19</v>
      </c>
      <c r="E4035">
        <v>10</v>
      </c>
      <c r="F4035">
        <v>12</v>
      </c>
      <c r="G4035">
        <v>18</v>
      </c>
      <c r="H4035" t="s">
        <v>7</v>
      </c>
      <c r="I4035" t="s">
        <v>8</v>
      </c>
      <c r="J4035" t="s">
        <v>9</v>
      </c>
      <c r="K4035" t="s">
        <v>10</v>
      </c>
      <c r="L4035" t="str">
        <f>H4035&amp;I4035&amp;A4035&amp;J4035&amp;I4035&amp;B4035&amp;J4035&amp;I4035&amp;C4035&amp;J4035&amp;I4035&amp;D4035&amp;J4035&amp;I4035&amp;E4035&amp;J4035&amp;I4035&amp;F4035&amp;J4035&amp;I4035&amp;G4035&amp;J4035&amp;K4035</f>
        <v>&lt;tr&gt;&lt;td&gt;DeviceA&lt;/td&gt;&lt;td&gt;21/04/07,12:26:11&lt;/td&gt;&lt;td&gt;2&lt;/td&gt;&lt;td&gt;NW&lt;/td&gt;&lt;td&gt;10&lt;/td&gt;&lt;td&gt;12&lt;/td&gt;&lt;td&gt;18&lt;/td&gt;&lt;/tr&gt;</v>
      </c>
    </row>
    <row r="4036" spans="1:12" x14ac:dyDescent="0.25">
      <c r="A4036" t="s">
        <v>11</v>
      </c>
      <c r="B4036" t="s">
        <v>4015</v>
      </c>
      <c r="C4036">
        <v>3</v>
      </c>
      <c r="D4036" t="s">
        <v>17</v>
      </c>
      <c r="E4036">
        <v>10</v>
      </c>
      <c r="F4036">
        <v>12</v>
      </c>
      <c r="G4036">
        <v>13</v>
      </c>
      <c r="H4036" t="s">
        <v>7</v>
      </c>
      <c r="I4036" t="s">
        <v>8</v>
      </c>
      <c r="J4036" t="s">
        <v>9</v>
      </c>
      <c r="K4036" t="s">
        <v>10</v>
      </c>
      <c r="L4036" t="str">
        <f>H4036&amp;I4036&amp;A4036&amp;J4036&amp;I4036&amp;B4036&amp;J4036&amp;I4036&amp;C4036&amp;J4036&amp;I4036&amp;D4036&amp;J4036&amp;I4036&amp;E4036&amp;J4036&amp;I4036&amp;F4036&amp;J4036&amp;I4036&amp;G4036&amp;J4036&amp;K4036</f>
        <v>&lt;tr&gt;&lt;td&gt;DeviceA&lt;/td&gt;&lt;td&gt;21/04/07,12:32:53&lt;/td&gt;&lt;td&gt;3&lt;/td&gt;&lt;td&gt;W&lt;/td&gt;&lt;td&gt;10&lt;/td&gt;&lt;td&gt;12&lt;/td&gt;&lt;td&gt;13&lt;/td&gt;&lt;/tr&gt;</v>
      </c>
    </row>
    <row r="4037" spans="1:12" x14ac:dyDescent="0.25">
      <c r="A4037" t="s">
        <v>11</v>
      </c>
      <c r="B4037" t="s">
        <v>4016</v>
      </c>
      <c r="C4037">
        <v>2</v>
      </c>
      <c r="D4037" t="s">
        <v>17</v>
      </c>
      <c r="E4037">
        <v>11</v>
      </c>
      <c r="F4037">
        <v>15</v>
      </c>
      <c r="G4037">
        <v>17</v>
      </c>
      <c r="H4037" t="s">
        <v>7</v>
      </c>
      <c r="I4037" t="s">
        <v>8</v>
      </c>
      <c r="J4037" t="s">
        <v>9</v>
      </c>
      <c r="K4037" t="s">
        <v>10</v>
      </c>
      <c r="L4037" t="str">
        <f>H4037&amp;I4037&amp;A4037&amp;J4037&amp;I4037&amp;B4037&amp;J4037&amp;I4037&amp;C4037&amp;J4037&amp;I4037&amp;D4037&amp;J4037&amp;I4037&amp;E4037&amp;J4037&amp;I4037&amp;F4037&amp;J4037&amp;I4037&amp;G4037&amp;J4037&amp;K4037</f>
        <v>&lt;tr&gt;&lt;td&gt;DeviceA&lt;/td&gt;&lt;td&gt;21/04/07,12:39:34&lt;/td&gt;&lt;td&gt;2&lt;/td&gt;&lt;td&gt;W&lt;/td&gt;&lt;td&gt;11&lt;/td&gt;&lt;td&gt;15&lt;/td&gt;&lt;td&gt;17&lt;/td&gt;&lt;/tr&gt;</v>
      </c>
    </row>
    <row r="4038" spans="1:12" x14ac:dyDescent="0.25">
      <c r="A4038" t="s">
        <v>11</v>
      </c>
      <c r="B4038" t="s">
        <v>4017</v>
      </c>
      <c r="C4038">
        <v>2</v>
      </c>
      <c r="D4038" t="s">
        <v>17</v>
      </c>
      <c r="E4038">
        <v>11</v>
      </c>
      <c r="F4038">
        <v>16</v>
      </c>
      <c r="G4038">
        <v>22</v>
      </c>
      <c r="H4038" t="s">
        <v>7</v>
      </c>
      <c r="I4038" t="s">
        <v>8</v>
      </c>
      <c r="J4038" t="s">
        <v>9</v>
      </c>
      <c r="K4038" t="s">
        <v>10</v>
      </c>
      <c r="L4038" t="str">
        <f>H4038&amp;I4038&amp;A4038&amp;J4038&amp;I4038&amp;B4038&amp;J4038&amp;I4038&amp;C4038&amp;J4038&amp;I4038&amp;D4038&amp;J4038&amp;I4038&amp;E4038&amp;J4038&amp;I4038&amp;F4038&amp;J4038&amp;I4038&amp;G4038&amp;J4038&amp;K4038</f>
        <v>&lt;tr&gt;&lt;td&gt;DeviceA&lt;/td&gt;&lt;td&gt;21/04/07,12:46:16&lt;/td&gt;&lt;td&gt;2&lt;/td&gt;&lt;td&gt;W&lt;/td&gt;&lt;td&gt;11&lt;/td&gt;&lt;td&gt;16&lt;/td&gt;&lt;td&gt;22&lt;/td&gt;&lt;/tr&gt;</v>
      </c>
    </row>
    <row r="4039" spans="1:12" x14ac:dyDescent="0.25">
      <c r="A4039" t="s">
        <v>11</v>
      </c>
      <c r="B4039" t="s">
        <v>4018</v>
      </c>
      <c r="C4039">
        <v>2</v>
      </c>
      <c r="D4039" t="s">
        <v>17</v>
      </c>
      <c r="E4039">
        <v>12</v>
      </c>
      <c r="F4039">
        <v>16</v>
      </c>
      <c r="G4039">
        <v>26</v>
      </c>
      <c r="H4039" t="s">
        <v>7</v>
      </c>
      <c r="I4039" t="s">
        <v>8</v>
      </c>
      <c r="J4039" t="s">
        <v>9</v>
      </c>
      <c r="K4039" t="s">
        <v>10</v>
      </c>
      <c r="L4039" t="str">
        <f>H4039&amp;I4039&amp;A4039&amp;J4039&amp;I4039&amp;B4039&amp;J4039&amp;I4039&amp;C4039&amp;J4039&amp;I4039&amp;D4039&amp;J4039&amp;I4039&amp;E4039&amp;J4039&amp;I4039&amp;F4039&amp;J4039&amp;I4039&amp;G4039&amp;J4039&amp;K4039</f>
        <v>&lt;tr&gt;&lt;td&gt;DeviceA&lt;/td&gt;&lt;td&gt;21/04/07,12:52:57&lt;/td&gt;&lt;td&gt;2&lt;/td&gt;&lt;td&gt;W&lt;/td&gt;&lt;td&gt;12&lt;/td&gt;&lt;td&gt;16&lt;/td&gt;&lt;td&gt;26&lt;/td&gt;&lt;/tr&gt;</v>
      </c>
    </row>
    <row r="4040" spans="1:12" x14ac:dyDescent="0.25">
      <c r="A4040" t="s">
        <v>11</v>
      </c>
      <c r="B4040" t="s">
        <v>4019</v>
      </c>
      <c r="C4040">
        <v>4</v>
      </c>
      <c r="D4040" t="s">
        <v>17</v>
      </c>
      <c r="E4040">
        <v>11</v>
      </c>
      <c r="F4040">
        <v>15</v>
      </c>
      <c r="G4040">
        <v>21</v>
      </c>
      <c r="H4040" t="s">
        <v>7</v>
      </c>
      <c r="I4040" t="s">
        <v>8</v>
      </c>
      <c r="J4040" t="s">
        <v>9</v>
      </c>
      <c r="K4040" t="s">
        <v>10</v>
      </c>
      <c r="L4040" t="str">
        <f>H4040&amp;I4040&amp;A4040&amp;J4040&amp;I4040&amp;B4040&amp;J4040&amp;I4040&amp;C4040&amp;J4040&amp;I4040&amp;D4040&amp;J4040&amp;I4040&amp;E4040&amp;J4040&amp;I4040&amp;F4040&amp;J4040&amp;I4040&amp;G4040&amp;J4040&amp;K4040</f>
        <v>&lt;tr&gt;&lt;td&gt;DeviceA&lt;/td&gt;&lt;td&gt;21/04/07,12:59:39&lt;/td&gt;&lt;td&gt;4&lt;/td&gt;&lt;td&gt;W&lt;/td&gt;&lt;td&gt;11&lt;/td&gt;&lt;td&gt;15&lt;/td&gt;&lt;td&gt;21&lt;/td&gt;&lt;/tr&gt;</v>
      </c>
    </row>
    <row r="4041" spans="1:12" x14ac:dyDescent="0.25">
      <c r="A4041" t="s">
        <v>11</v>
      </c>
      <c r="B4041" t="s">
        <v>4020</v>
      </c>
      <c r="C4041">
        <v>2</v>
      </c>
      <c r="D4041" t="s">
        <v>17</v>
      </c>
      <c r="E4041">
        <v>13</v>
      </c>
      <c r="F4041">
        <v>17</v>
      </c>
      <c r="G4041">
        <v>34</v>
      </c>
      <c r="H4041" t="s">
        <v>7</v>
      </c>
      <c r="I4041" t="s">
        <v>8</v>
      </c>
      <c r="J4041" t="s">
        <v>9</v>
      </c>
      <c r="K4041" t="s">
        <v>10</v>
      </c>
      <c r="L4041" t="str">
        <f>H4041&amp;I4041&amp;A4041&amp;J4041&amp;I4041&amp;B4041&amp;J4041&amp;I4041&amp;C4041&amp;J4041&amp;I4041&amp;D4041&amp;J4041&amp;I4041&amp;E4041&amp;J4041&amp;I4041&amp;F4041&amp;J4041&amp;I4041&amp;G4041&amp;J4041&amp;K4041</f>
        <v>&lt;tr&gt;&lt;td&gt;DeviceA&lt;/td&gt;&lt;td&gt;21/04/07,13:06:20&lt;/td&gt;&lt;td&gt;2&lt;/td&gt;&lt;td&gt;W&lt;/td&gt;&lt;td&gt;13&lt;/td&gt;&lt;td&gt;17&lt;/td&gt;&lt;td&gt;34&lt;/td&gt;&lt;/tr&gt;</v>
      </c>
    </row>
    <row r="4042" spans="1:12" x14ac:dyDescent="0.25">
      <c r="A4042" t="s">
        <v>11</v>
      </c>
      <c r="B4042" t="s">
        <v>4021</v>
      </c>
      <c r="C4042">
        <v>2</v>
      </c>
      <c r="D4042" t="s">
        <v>17</v>
      </c>
      <c r="E4042">
        <v>15</v>
      </c>
      <c r="F4042">
        <v>22</v>
      </c>
      <c r="G4042">
        <v>33</v>
      </c>
      <c r="H4042" t="s">
        <v>7</v>
      </c>
      <c r="I4042" t="s">
        <v>8</v>
      </c>
      <c r="J4042" t="s">
        <v>9</v>
      </c>
      <c r="K4042" t="s">
        <v>10</v>
      </c>
      <c r="L4042" t="str">
        <f>H4042&amp;I4042&amp;A4042&amp;J4042&amp;I4042&amp;B4042&amp;J4042&amp;I4042&amp;C4042&amp;J4042&amp;I4042&amp;D4042&amp;J4042&amp;I4042&amp;E4042&amp;J4042&amp;I4042&amp;F4042&amp;J4042&amp;I4042&amp;G4042&amp;J4042&amp;K4042</f>
        <v>&lt;tr&gt;&lt;td&gt;DeviceA&lt;/td&gt;&lt;td&gt;21/04/07,13:13:01&lt;/td&gt;&lt;td&gt;2&lt;/td&gt;&lt;td&gt;W&lt;/td&gt;&lt;td&gt;15&lt;/td&gt;&lt;td&gt;22&lt;/td&gt;&lt;td&gt;33&lt;/td&gt;&lt;/tr&gt;</v>
      </c>
    </row>
    <row r="4043" spans="1:12" x14ac:dyDescent="0.25">
      <c r="A4043" t="s">
        <v>11</v>
      </c>
      <c r="B4043" t="s">
        <v>4022</v>
      </c>
      <c r="C4043">
        <v>2</v>
      </c>
      <c r="D4043" t="s">
        <v>17</v>
      </c>
      <c r="E4043">
        <v>17</v>
      </c>
      <c r="F4043">
        <v>21</v>
      </c>
      <c r="G4043">
        <v>22</v>
      </c>
      <c r="H4043" t="s">
        <v>7</v>
      </c>
      <c r="I4043" t="s">
        <v>8</v>
      </c>
      <c r="J4043" t="s">
        <v>9</v>
      </c>
      <c r="K4043" t="s">
        <v>10</v>
      </c>
      <c r="L4043" t="str">
        <f>H4043&amp;I4043&amp;A4043&amp;J4043&amp;I4043&amp;B4043&amp;J4043&amp;I4043&amp;C4043&amp;J4043&amp;I4043&amp;D4043&amp;J4043&amp;I4043&amp;E4043&amp;J4043&amp;I4043&amp;F4043&amp;J4043&amp;I4043&amp;G4043&amp;J4043&amp;K4043</f>
        <v>&lt;tr&gt;&lt;td&gt;DeviceA&lt;/td&gt;&lt;td&gt;21/04/07,13:19:43&lt;/td&gt;&lt;td&gt;2&lt;/td&gt;&lt;td&gt;W&lt;/td&gt;&lt;td&gt;17&lt;/td&gt;&lt;td&gt;21&lt;/td&gt;&lt;td&gt;22&lt;/td&gt;&lt;/tr&gt;</v>
      </c>
    </row>
    <row r="4044" spans="1:12" x14ac:dyDescent="0.25">
      <c r="A4044" t="s">
        <v>11</v>
      </c>
      <c r="B4044" t="s">
        <v>4023</v>
      </c>
      <c r="C4044">
        <v>2</v>
      </c>
      <c r="D4044" t="s">
        <v>19</v>
      </c>
      <c r="E4044">
        <v>18</v>
      </c>
      <c r="F4044">
        <v>23</v>
      </c>
      <c r="G4044">
        <v>25</v>
      </c>
      <c r="H4044" t="s">
        <v>7</v>
      </c>
      <c r="I4044" t="s">
        <v>8</v>
      </c>
      <c r="J4044" t="s">
        <v>9</v>
      </c>
      <c r="K4044" t="s">
        <v>10</v>
      </c>
      <c r="L4044" t="str">
        <f>H4044&amp;I4044&amp;A4044&amp;J4044&amp;I4044&amp;B4044&amp;J4044&amp;I4044&amp;C4044&amp;J4044&amp;I4044&amp;D4044&amp;J4044&amp;I4044&amp;E4044&amp;J4044&amp;I4044&amp;F4044&amp;J4044&amp;I4044&amp;G4044&amp;J4044&amp;K4044</f>
        <v>&lt;tr&gt;&lt;td&gt;DeviceA&lt;/td&gt;&lt;td&gt;21/04/07,13:26:24&lt;/td&gt;&lt;td&gt;2&lt;/td&gt;&lt;td&gt;NW&lt;/td&gt;&lt;td&gt;18&lt;/td&gt;&lt;td&gt;23&lt;/td&gt;&lt;td&gt;25&lt;/td&gt;&lt;/tr&gt;</v>
      </c>
    </row>
    <row r="4045" spans="1:12" x14ac:dyDescent="0.25">
      <c r="A4045" t="s">
        <v>11</v>
      </c>
      <c r="B4045" t="s">
        <v>4024</v>
      </c>
      <c r="C4045">
        <v>2</v>
      </c>
      <c r="D4045" t="s">
        <v>17</v>
      </c>
      <c r="E4045">
        <v>19</v>
      </c>
      <c r="F4045">
        <v>23</v>
      </c>
      <c r="G4045">
        <v>23</v>
      </c>
      <c r="H4045" t="s">
        <v>7</v>
      </c>
      <c r="I4045" t="s">
        <v>8</v>
      </c>
      <c r="J4045" t="s">
        <v>9</v>
      </c>
      <c r="K4045" t="s">
        <v>10</v>
      </c>
      <c r="L4045" t="str">
        <f>H4045&amp;I4045&amp;A4045&amp;J4045&amp;I4045&amp;B4045&amp;J4045&amp;I4045&amp;C4045&amp;J4045&amp;I4045&amp;D4045&amp;J4045&amp;I4045&amp;E4045&amp;J4045&amp;I4045&amp;F4045&amp;J4045&amp;I4045&amp;G4045&amp;J4045&amp;K4045</f>
        <v>&lt;tr&gt;&lt;td&gt;DeviceA&lt;/td&gt;&lt;td&gt;21/04/07,13:33:05&lt;/td&gt;&lt;td&gt;2&lt;/td&gt;&lt;td&gt;W&lt;/td&gt;&lt;td&gt;19&lt;/td&gt;&lt;td&gt;23&lt;/td&gt;&lt;td&gt;23&lt;/td&gt;&lt;/tr&gt;</v>
      </c>
    </row>
    <row r="4046" spans="1:12" x14ac:dyDescent="0.25">
      <c r="A4046" t="s">
        <v>11</v>
      </c>
      <c r="B4046" t="s">
        <v>4025</v>
      </c>
      <c r="C4046">
        <v>3</v>
      </c>
      <c r="D4046" t="s">
        <v>19</v>
      </c>
      <c r="E4046">
        <v>17</v>
      </c>
      <c r="F4046">
        <v>24</v>
      </c>
      <c r="G4046">
        <v>30</v>
      </c>
      <c r="H4046" t="s">
        <v>7</v>
      </c>
      <c r="I4046" t="s">
        <v>8</v>
      </c>
      <c r="J4046" t="s">
        <v>9</v>
      </c>
      <c r="K4046" t="s">
        <v>10</v>
      </c>
      <c r="L4046" t="str">
        <f>H4046&amp;I4046&amp;A4046&amp;J4046&amp;I4046&amp;B4046&amp;J4046&amp;I4046&amp;C4046&amp;J4046&amp;I4046&amp;D4046&amp;J4046&amp;I4046&amp;E4046&amp;J4046&amp;I4046&amp;F4046&amp;J4046&amp;I4046&amp;G4046&amp;J4046&amp;K4046</f>
        <v>&lt;tr&gt;&lt;td&gt;DeviceA&lt;/td&gt;&lt;td&gt;21/04/07,13:39:47&lt;/td&gt;&lt;td&gt;3&lt;/td&gt;&lt;td&gt;NW&lt;/td&gt;&lt;td&gt;17&lt;/td&gt;&lt;td&gt;24&lt;/td&gt;&lt;td&gt;30&lt;/td&gt;&lt;/tr&gt;</v>
      </c>
    </row>
    <row r="4047" spans="1:12" x14ac:dyDescent="0.25">
      <c r="A4047" t="s">
        <v>11</v>
      </c>
      <c r="B4047" t="s">
        <v>4026</v>
      </c>
      <c r="C4047">
        <v>2</v>
      </c>
      <c r="D4047" t="s">
        <v>17</v>
      </c>
      <c r="E4047">
        <v>20</v>
      </c>
      <c r="F4047">
        <v>28</v>
      </c>
      <c r="G4047">
        <v>29</v>
      </c>
      <c r="H4047" t="s">
        <v>7</v>
      </c>
      <c r="I4047" t="s">
        <v>8</v>
      </c>
      <c r="J4047" t="s">
        <v>9</v>
      </c>
      <c r="K4047" t="s">
        <v>10</v>
      </c>
      <c r="L4047" t="str">
        <f>H4047&amp;I4047&amp;A4047&amp;J4047&amp;I4047&amp;B4047&amp;J4047&amp;I4047&amp;C4047&amp;J4047&amp;I4047&amp;D4047&amp;J4047&amp;I4047&amp;E4047&amp;J4047&amp;I4047&amp;F4047&amp;J4047&amp;I4047&amp;G4047&amp;J4047&amp;K4047</f>
        <v>&lt;tr&gt;&lt;td&gt;DeviceA&lt;/td&gt;&lt;td&gt;21/04/07,13:47:51&lt;/td&gt;&lt;td&gt;2&lt;/td&gt;&lt;td&gt;W&lt;/td&gt;&lt;td&gt;20&lt;/td&gt;&lt;td&gt;28&lt;/td&gt;&lt;td&gt;29&lt;/td&gt;&lt;/tr&gt;</v>
      </c>
    </row>
    <row r="4048" spans="1:12" x14ac:dyDescent="0.25">
      <c r="A4048" t="s">
        <v>11</v>
      </c>
      <c r="B4048" t="s">
        <v>4027</v>
      </c>
      <c r="C4048">
        <v>2</v>
      </c>
      <c r="D4048" t="s">
        <v>17</v>
      </c>
      <c r="E4048">
        <v>19</v>
      </c>
      <c r="F4048">
        <v>27</v>
      </c>
      <c r="G4048">
        <v>37</v>
      </c>
      <c r="H4048" t="s">
        <v>7</v>
      </c>
      <c r="I4048" t="s">
        <v>8</v>
      </c>
      <c r="J4048" t="s">
        <v>9</v>
      </c>
      <c r="K4048" t="s">
        <v>10</v>
      </c>
      <c r="L4048" t="str">
        <f>H4048&amp;I4048&amp;A4048&amp;J4048&amp;I4048&amp;B4048&amp;J4048&amp;I4048&amp;C4048&amp;J4048&amp;I4048&amp;D4048&amp;J4048&amp;I4048&amp;E4048&amp;J4048&amp;I4048&amp;F4048&amp;J4048&amp;I4048&amp;G4048&amp;J4048&amp;K4048</f>
        <v>&lt;tr&gt;&lt;td&gt;DeviceA&lt;/td&gt;&lt;td&gt;21/04/07,13:54:32&lt;/td&gt;&lt;td&gt;2&lt;/td&gt;&lt;td&gt;W&lt;/td&gt;&lt;td&gt;19&lt;/td&gt;&lt;td&gt;27&lt;/td&gt;&lt;td&gt;37&lt;/td&gt;&lt;/tr&gt;</v>
      </c>
    </row>
    <row r="4049" spans="1:12" x14ac:dyDescent="0.25">
      <c r="A4049" t="s">
        <v>11</v>
      </c>
      <c r="C4049">
        <v>3</v>
      </c>
      <c r="D4049" t="s">
        <v>17</v>
      </c>
      <c r="E4049">
        <v>18</v>
      </c>
      <c r="F4049">
        <v>28</v>
      </c>
      <c r="G4049">
        <v>29</v>
      </c>
      <c r="H4049" t="s">
        <v>7</v>
      </c>
      <c r="I4049" t="s">
        <v>8</v>
      </c>
      <c r="J4049" t="s">
        <v>9</v>
      </c>
      <c r="K4049" t="s">
        <v>10</v>
      </c>
      <c r="L4049" t="str">
        <f>H4049&amp;I4049&amp;A4049&amp;J4049&amp;I4049&amp;B4049&amp;J4049&amp;I4049&amp;C4049&amp;J4049&amp;I4049&amp;D4049&amp;J4049&amp;I4049&amp;E4049&amp;J4049&amp;I4049&amp;F4049&amp;J4049&amp;I4049&amp;G4049&amp;J4049&amp;K4049</f>
        <v>&lt;tr&gt;&lt;td&gt;DeviceA&lt;/td&gt;&lt;td&gt;&lt;/td&gt;&lt;td&gt;3&lt;/td&gt;&lt;td&gt;W&lt;/td&gt;&lt;td&gt;18&lt;/td&gt;&lt;td&gt;28&lt;/td&gt;&lt;td&gt;29&lt;/td&gt;&lt;/tr&gt;</v>
      </c>
    </row>
    <row r="4050" spans="1:12" x14ac:dyDescent="0.25">
      <c r="A4050" t="s">
        <v>11</v>
      </c>
      <c r="B4050" t="s">
        <v>4028</v>
      </c>
      <c r="C4050">
        <v>4</v>
      </c>
      <c r="D4050" t="s">
        <v>17</v>
      </c>
      <c r="E4050">
        <v>19</v>
      </c>
      <c r="F4050">
        <v>28</v>
      </c>
      <c r="G4050">
        <v>35</v>
      </c>
      <c r="H4050" t="s">
        <v>7</v>
      </c>
      <c r="I4050" t="s">
        <v>8</v>
      </c>
      <c r="J4050" t="s">
        <v>9</v>
      </c>
      <c r="K4050" t="s">
        <v>10</v>
      </c>
      <c r="L4050" t="str">
        <f>H4050&amp;I4050&amp;A4050&amp;J4050&amp;I4050&amp;B4050&amp;J4050&amp;I4050&amp;C4050&amp;J4050&amp;I4050&amp;D4050&amp;J4050&amp;I4050&amp;E4050&amp;J4050&amp;I4050&amp;F4050&amp;J4050&amp;I4050&amp;G4050&amp;J4050&amp;K4050</f>
        <v>&lt;tr&gt;&lt;td&gt;DeviceA&lt;/td&gt;&lt;td&gt;21/04/07,14:08:28&lt;/td&gt;&lt;td&gt;4&lt;/td&gt;&lt;td&gt;W&lt;/td&gt;&lt;td&gt;19&lt;/td&gt;&lt;td&gt;28&lt;/td&gt;&lt;td&gt;35&lt;/td&gt;&lt;/tr&gt;</v>
      </c>
    </row>
    <row r="4051" spans="1:12" x14ac:dyDescent="0.25">
      <c r="A4051" t="s">
        <v>11</v>
      </c>
      <c r="B4051" t="s">
        <v>4029</v>
      </c>
      <c r="C4051">
        <v>2</v>
      </c>
      <c r="D4051" t="s">
        <v>17</v>
      </c>
      <c r="E4051">
        <v>17</v>
      </c>
      <c r="F4051">
        <v>27</v>
      </c>
      <c r="G4051">
        <v>32</v>
      </c>
      <c r="H4051" t="s">
        <v>7</v>
      </c>
      <c r="I4051" t="s">
        <v>8</v>
      </c>
      <c r="J4051" t="s">
        <v>9</v>
      </c>
      <c r="K4051" t="s">
        <v>10</v>
      </c>
      <c r="L4051" t="str">
        <f>H4051&amp;I4051&amp;A4051&amp;J4051&amp;I4051&amp;B4051&amp;J4051&amp;I4051&amp;C4051&amp;J4051&amp;I4051&amp;D4051&amp;J4051&amp;I4051&amp;E4051&amp;J4051&amp;I4051&amp;F4051&amp;J4051&amp;I4051&amp;G4051&amp;J4051&amp;K4051</f>
        <v>&lt;tr&gt;&lt;td&gt;DeviceA&lt;/td&gt;&lt;td&gt;21/04/07,14:15:02&lt;/td&gt;&lt;td&gt;2&lt;/td&gt;&lt;td&gt;W&lt;/td&gt;&lt;td&gt;17&lt;/td&gt;&lt;td&gt;27&lt;/td&gt;&lt;td&gt;32&lt;/td&gt;&lt;/tr&gt;</v>
      </c>
    </row>
    <row r="4052" spans="1:12" x14ac:dyDescent="0.25">
      <c r="A4052" t="s">
        <v>11</v>
      </c>
      <c r="B4052" t="s">
        <v>4030</v>
      </c>
      <c r="C4052">
        <v>2</v>
      </c>
      <c r="D4052" t="s">
        <v>19</v>
      </c>
      <c r="E4052">
        <v>17</v>
      </c>
      <c r="F4052">
        <v>26</v>
      </c>
      <c r="G4052">
        <v>36</v>
      </c>
      <c r="H4052" t="s">
        <v>7</v>
      </c>
      <c r="I4052" t="s">
        <v>8</v>
      </c>
      <c r="J4052" t="s">
        <v>9</v>
      </c>
      <c r="K4052" t="s">
        <v>10</v>
      </c>
      <c r="L4052" t="str">
        <f>H4052&amp;I4052&amp;A4052&amp;J4052&amp;I4052&amp;B4052&amp;J4052&amp;I4052&amp;C4052&amp;J4052&amp;I4052&amp;D4052&amp;J4052&amp;I4052&amp;E4052&amp;J4052&amp;I4052&amp;F4052&amp;J4052&amp;I4052&amp;G4052&amp;J4052&amp;K4052</f>
        <v>&lt;tr&gt;&lt;td&gt;DeviceA&lt;/td&gt;&lt;td&gt;21/04/07,14:21:37&lt;/td&gt;&lt;td&gt;2&lt;/td&gt;&lt;td&gt;NW&lt;/td&gt;&lt;td&gt;17&lt;/td&gt;&lt;td&gt;26&lt;/td&gt;&lt;td&gt;36&lt;/td&gt;&lt;/tr&gt;</v>
      </c>
    </row>
    <row r="4053" spans="1:12" x14ac:dyDescent="0.25">
      <c r="A4053" t="s">
        <v>11</v>
      </c>
      <c r="B4053" t="s">
        <v>4031</v>
      </c>
      <c r="C4053">
        <v>3</v>
      </c>
      <c r="D4053" t="s">
        <v>17</v>
      </c>
      <c r="E4053">
        <v>18</v>
      </c>
      <c r="F4053">
        <v>28</v>
      </c>
      <c r="G4053">
        <v>30</v>
      </c>
      <c r="H4053" t="s">
        <v>7</v>
      </c>
      <c r="I4053" t="s">
        <v>8</v>
      </c>
      <c r="J4053" t="s">
        <v>9</v>
      </c>
      <c r="K4053" t="s">
        <v>10</v>
      </c>
      <c r="L4053" t="str">
        <f>H4053&amp;I4053&amp;A4053&amp;J4053&amp;I4053&amp;B4053&amp;J4053&amp;I4053&amp;C4053&amp;J4053&amp;I4053&amp;D4053&amp;J4053&amp;I4053&amp;E4053&amp;J4053&amp;I4053&amp;F4053&amp;J4053&amp;I4053&amp;G4053&amp;J4053&amp;K4053</f>
        <v>&lt;tr&gt;&lt;td&gt;DeviceA&lt;/td&gt;&lt;td&gt;21/04/07,14:28:13&lt;/td&gt;&lt;td&gt;3&lt;/td&gt;&lt;td&gt;W&lt;/td&gt;&lt;td&gt;18&lt;/td&gt;&lt;td&gt;28&lt;/td&gt;&lt;td&gt;30&lt;/td&gt;&lt;/tr&gt;</v>
      </c>
    </row>
    <row r="4054" spans="1:12" x14ac:dyDescent="0.25">
      <c r="A4054" t="s">
        <v>11</v>
      </c>
      <c r="B4054" t="s">
        <v>4032</v>
      </c>
      <c r="C4054">
        <v>3</v>
      </c>
      <c r="D4054" t="s">
        <v>17</v>
      </c>
      <c r="E4054">
        <v>18</v>
      </c>
      <c r="F4054">
        <v>26</v>
      </c>
      <c r="G4054">
        <v>32</v>
      </c>
      <c r="H4054" t="s">
        <v>7</v>
      </c>
      <c r="I4054" t="s">
        <v>8</v>
      </c>
      <c r="J4054" t="s">
        <v>9</v>
      </c>
      <c r="K4054" t="s">
        <v>10</v>
      </c>
      <c r="L4054" t="str">
        <f>H4054&amp;I4054&amp;A4054&amp;J4054&amp;I4054&amp;B4054&amp;J4054&amp;I4054&amp;C4054&amp;J4054&amp;I4054&amp;D4054&amp;J4054&amp;I4054&amp;E4054&amp;J4054&amp;I4054&amp;F4054&amp;J4054&amp;I4054&amp;G4054&amp;J4054&amp;K4054</f>
        <v>&lt;tr&gt;&lt;td&gt;DeviceA&lt;/td&gt;&lt;td&gt;21/04/07,14:34:48&lt;/td&gt;&lt;td&gt;3&lt;/td&gt;&lt;td&gt;W&lt;/td&gt;&lt;td&gt;18&lt;/td&gt;&lt;td&gt;26&lt;/td&gt;&lt;td&gt;32&lt;/td&gt;&lt;/tr&gt;</v>
      </c>
    </row>
    <row r="4055" spans="1:12" x14ac:dyDescent="0.25">
      <c r="A4055" t="s">
        <v>11</v>
      </c>
      <c r="B4055" t="s">
        <v>4033</v>
      </c>
      <c r="C4055">
        <v>3</v>
      </c>
      <c r="D4055" t="s">
        <v>17</v>
      </c>
      <c r="E4055">
        <v>17</v>
      </c>
      <c r="F4055">
        <v>24</v>
      </c>
      <c r="G4055">
        <v>31</v>
      </c>
      <c r="H4055" t="s">
        <v>7</v>
      </c>
      <c r="I4055" t="s">
        <v>8</v>
      </c>
      <c r="J4055" t="s">
        <v>9</v>
      </c>
      <c r="K4055" t="s">
        <v>10</v>
      </c>
      <c r="L4055" t="str">
        <f>H4055&amp;I4055&amp;A4055&amp;J4055&amp;I4055&amp;B4055&amp;J4055&amp;I4055&amp;C4055&amp;J4055&amp;I4055&amp;D4055&amp;J4055&amp;I4055&amp;E4055&amp;J4055&amp;I4055&amp;F4055&amp;J4055&amp;I4055&amp;G4055&amp;J4055&amp;K4055</f>
        <v>&lt;tr&gt;&lt;td&gt;DeviceA&lt;/td&gt;&lt;td&gt;21/04/07,14:41:23&lt;/td&gt;&lt;td&gt;3&lt;/td&gt;&lt;td&gt;W&lt;/td&gt;&lt;td&gt;17&lt;/td&gt;&lt;td&gt;24&lt;/td&gt;&lt;td&gt;31&lt;/td&gt;&lt;/tr&gt;</v>
      </c>
    </row>
    <row r="4056" spans="1:12" x14ac:dyDescent="0.25">
      <c r="A4056" t="s">
        <v>11</v>
      </c>
      <c r="B4056" t="s">
        <v>4034</v>
      </c>
      <c r="C4056">
        <v>1</v>
      </c>
      <c r="D4056" t="s">
        <v>17</v>
      </c>
      <c r="E4056">
        <v>33</v>
      </c>
      <c r="F4056">
        <v>48</v>
      </c>
      <c r="G4056">
        <v>61</v>
      </c>
      <c r="H4056" t="s">
        <v>7</v>
      </c>
      <c r="I4056" t="s">
        <v>8</v>
      </c>
      <c r="J4056" t="s">
        <v>9</v>
      </c>
      <c r="K4056" t="s">
        <v>10</v>
      </c>
      <c r="L4056" t="str">
        <f>H4056&amp;I4056&amp;A4056&amp;J4056&amp;I4056&amp;B4056&amp;J4056&amp;I4056&amp;C4056&amp;J4056&amp;I4056&amp;D4056&amp;J4056&amp;I4056&amp;E4056&amp;J4056&amp;I4056&amp;F4056&amp;J4056&amp;I4056&amp;G4056&amp;J4056&amp;K4056</f>
        <v>&lt;tr&gt;&lt;td&gt;DeviceA&lt;/td&gt;&lt;td&gt;21/04/07,14:47:58&lt;/td&gt;&lt;td&gt;1&lt;/td&gt;&lt;td&gt;W&lt;/td&gt;&lt;td&gt;33&lt;/td&gt;&lt;td&gt;48&lt;/td&gt;&lt;td&gt;61&lt;/td&gt;&lt;/tr&gt;</v>
      </c>
    </row>
    <row r="4057" spans="1:12" x14ac:dyDescent="0.25">
      <c r="A4057" t="s">
        <v>11</v>
      </c>
      <c r="B4057" t="s">
        <v>4035</v>
      </c>
      <c r="C4057">
        <v>2</v>
      </c>
      <c r="D4057" t="s">
        <v>17</v>
      </c>
      <c r="E4057">
        <v>18</v>
      </c>
      <c r="F4057">
        <v>27</v>
      </c>
      <c r="G4057">
        <v>42</v>
      </c>
      <c r="H4057" t="s">
        <v>7</v>
      </c>
      <c r="I4057" t="s">
        <v>8</v>
      </c>
      <c r="J4057" t="s">
        <v>9</v>
      </c>
      <c r="K4057" t="s">
        <v>10</v>
      </c>
      <c r="L4057" t="str">
        <f>H4057&amp;I4057&amp;A4057&amp;J4057&amp;I4057&amp;B4057&amp;J4057&amp;I4057&amp;C4057&amp;J4057&amp;I4057&amp;D4057&amp;J4057&amp;I4057&amp;E4057&amp;J4057&amp;I4057&amp;F4057&amp;J4057&amp;I4057&amp;G4057&amp;J4057&amp;K4057</f>
        <v>&lt;tr&gt;&lt;td&gt;DeviceA&lt;/td&gt;&lt;td&gt;21/04/07,14:54:33&lt;/td&gt;&lt;td&gt;2&lt;/td&gt;&lt;td&gt;W&lt;/td&gt;&lt;td&gt;18&lt;/td&gt;&lt;td&gt;27&lt;/td&gt;&lt;td&gt;42&lt;/td&gt;&lt;/tr&gt;</v>
      </c>
    </row>
    <row r="4058" spans="1:12" x14ac:dyDescent="0.25">
      <c r="A4058" t="s">
        <v>11</v>
      </c>
      <c r="B4058" t="s">
        <v>4036</v>
      </c>
      <c r="C4058">
        <v>2</v>
      </c>
      <c r="D4058" t="s">
        <v>17</v>
      </c>
      <c r="E4058">
        <v>19</v>
      </c>
      <c r="F4058">
        <v>27</v>
      </c>
      <c r="G4058">
        <v>27</v>
      </c>
      <c r="H4058" t="s">
        <v>7</v>
      </c>
      <c r="I4058" t="s">
        <v>8</v>
      </c>
      <c r="J4058" t="s">
        <v>9</v>
      </c>
      <c r="K4058" t="s">
        <v>10</v>
      </c>
      <c r="L4058" t="str">
        <f>H4058&amp;I4058&amp;A4058&amp;J4058&amp;I4058&amp;B4058&amp;J4058&amp;I4058&amp;C4058&amp;J4058&amp;I4058&amp;D4058&amp;J4058&amp;I4058&amp;E4058&amp;J4058&amp;I4058&amp;F4058&amp;J4058&amp;I4058&amp;G4058&amp;J4058&amp;K4058</f>
        <v>&lt;tr&gt;&lt;td&gt;DeviceA&lt;/td&gt;&lt;td&gt;21/04/07,15:01:09&lt;/td&gt;&lt;td&gt;2&lt;/td&gt;&lt;td&gt;W&lt;/td&gt;&lt;td&gt;19&lt;/td&gt;&lt;td&gt;27&lt;/td&gt;&lt;td&gt;27&lt;/td&gt;&lt;/tr&gt;</v>
      </c>
    </row>
    <row r="4059" spans="1:12" x14ac:dyDescent="0.25">
      <c r="A4059" t="s">
        <v>11</v>
      </c>
      <c r="B4059" t="s">
        <v>4037</v>
      </c>
      <c r="C4059">
        <v>2</v>
      </c>
      <c r="D4059" t="s">
        <v>19</v>
      </c>
      <c r="E4059">
        <v>19</v>
      </c>
      <c r="F4059">
        <v>28</v>
      </c>
      <c r="G4059">
        <v>28</v>
      </c>
      <c r="H4059" t="s">
        <v>7</v>
      </c>
      <c r="I4059" t="s">
        <v>8</v>
      </c>
      <c r="J4059" t="s">
        <v>9</v>
      </c>
      <c r="K4059" t="s">
        <v>10</v>
      </c>
      <c r="L4059" t="str">
        <f>H4059&amp;I4059&amp;A4059&amp;J4059&amp;I4059&amp;B4059&amp;J4059&amp;I4059&amp;C4059&amp;J4059&amp;I4059&amp;D4059&amp;J4059&amp;I4059&amp;E4059&amp;J4059&amp;I4059&amp;F4059&amp;J4059&amp;I4059&amp;G4059&amp;J4059&amp;K4059</f>
        <v>&lt;tr&gt;&lt;td&gt;DeviceA&lt;/td&gt;&lt;td&gt;21/04/07,15:07:44&lt;/td&gt;&lt;td&gt;2&lt;/td&gt;&lt;td&gt;NW&lt;/td&gt;&lt;td&gt;19&lt;/td&gt;&lt;td&gt;28&lt;/td&gt;&lt;td&gt;28&lt;/td&gt;&lt;/tr&gt;</v>
      </c>
    </row>
    <row r="4060" spans="1:12" x14ac:dyDescent="0.25">
      <c r="A4060" t="s">
        <v>11</v>
      </c>
      <c r="B4060" t="s">
        <v>4038</v>
      </c>
      <c r="C4060">
        <v>2</v>
      </c>
      <c r="D4060" t="s">
        <v>17</v>
      </c>
      <c r="E4060">
        <v>22</v>
      </c>
      <c r="F4060">
        <v>31</v>
      </c>
      <c r="G4060">
        <v>36</v>
      </c>
      <c r="H4060" t="s">
        <v>7</v>
      </c>
      <c r="I4060" t="s">
        <v>8</v>
      </c>
      <c r="J4060" t="s">
        <v>9</v>
      </c>
      <c r="K4060" t="s">
        <v>10</v>
      </c>
      <c r="L4060" t="str">
        <f>H4060&amp;I4060&amp;A4060&amp;J4060&amp;I4060&amp;B4060&amp;J4060&amp;I4060&amp;C4060&amp;J4060&amp;I4060&amp;D4060&amp;J4060&amp;I4060&amp;E4060&amp;J4060&amp;I4060&amp;F4060&amp;J4060&amp;I4060&amp;G4060&amp;J4060&amp;K4060</f>
        <v>&lt;tr&gt;&lt;td&gt;DeviceA&lt;/td&gt;&lt;td&gt;21/04/07,15:14:19&lt;/td&gt;&lt;td&gt;2&lt;/td&gt;&lt;td&gt;W&lt;/td&gt;&lt;td&gt;22&lt;/td&gt;&lt;td&gt;31&lt;/td&gt;&lt;td&gt;36&lt;/td&gt;&lt;/tr&gt;</v>
      </c>
    </row>
    <row r="4061" spans="1:12" x14ac:dyDescent="0.25">
      <c r="A4061" t="s">
        <v>11</v>
      </c>
      <c r="B4061" t="s">
        <v>4039</v>
      </c>
      <c r="C4061">
        <v>6</v>
      </c>
      <c r="D4061" t="s">
        <v>19</v>
      </c>
      <c r="E4061">
        <v>21</v>
      </c>
      <c r="F4061">
        <v>31</v>
      </c>
      <c r="G4061">
        <v>38</v>
      </c>
      <c r="H4061" t="s">
        <v>7</v>
      </c>
      <c r="I4061" t="s">
        <v>8</v>
      </c>
      <c r="J4061" t="s">
        <v>9</v>
      </c>
      <c r="K4061" t="s">
        <v>10</v>
      </c>
      <c r="L4061" t="str">
        <f>H4061&amp;I4061&amp;A4061&amp;J4061&amp;I4061&amp;B4061&amp;J4061&amp;I4061&amp;C4061&amp;J4061&amp;I4061&amp;D4061&amp;J4061&amp;I4061&amp;E4061&amp;J4061&amp;I4061&amp;F4061&amp;J4061&amp;I4061&amp;G4061&amp;J4061&amp;K4061</f>
        <v>&lt;tr&gt;&lt;td&gt;DeviceA&lt;/td&gt;&lt;td&gt;21/04/07,15:20:54&lt;/td&gt;&lt;td&gt;6&lt;/td&gt;&lt;td&gt;NW&lt;/td&gt;&lt;td&gt;21&lt;/td&gt;&lt;td&gt;31&lt;/td&gt;&lt;td&gt;38&lt;/td&gt;&lt;/tr&gt;</v>
      </c>
    </row>
    <row r="4062" spans="1:12" x14ac:dyDescent="0.25">
      <c r="A4062" t="s">
        <v>11</v>
      </c>
      <c r="B4062" t="s">
        <v>4040</v>
      </c>
      <c r="C4062">
        <v>2</v>
      </c>
      <c r="D4062" t="s">
        <v>22</v>
      </c>
      <c r="E4062">
        <v>20</v>
      </c>
      <c r="F4062">
        <v>29</v>
      </c>
      <c r="G4062">
        <v>46</v>
      </c>
      <c r="H4062" t="s">
        <v>7</v>
      </c>
      <c r="I4062" t="s">
        <v>8</v>
      </c>
      <c r="J4062" t="s">
        <v>9</v>
      </c>
      <c r="K4062" t="s">
        <v>10</v>
      </c>
      <c r="L4062" t="str">
        <f>H4062&amp;I4062&amp;A4062&amp;J4062&amp;I4062&amp;B4062&amp;J4062&amp;I4062&amp;C4062&amp;J4062&amp;I4062&amp;D4062&amp;J4062&amp;I4062&amp;E4062&amp;J4062&amp;I4062&amp;F4062&amp;J4062&amp;I4062&amp;G4062&amp;J4062&amp;K4062</f>
        <v>&lt;tr&gt;&lt;td&gt;DeviceA&lt;/td&gt;&lt;td&gt;21/04/07,15:27:29&lt;/td&gt;&lt;td&gt;2&lt;/td&gt;&lt;td&gt;NE&lt;/td&gt;&lt;td&gt;20&lt;/td&gt;&lt;td&gt;29&lt;/td&gt;&lt;td&gt;46&lt;/td&gt;&lt;/tr&gt;</v>
      </c>
    </row>
    <row r="4063" spans="1:12" x14ac:dyDescent="0.25">
      <c r="A4063" t="s">
        <v>11</v>
      </c>
      <c r="B4063" t="s">
        <v>4041</v>
      </c>
      <c r="C4063">
        <v>3</v>
      </c>
      <c r="D4063" t="s">
        <v>22</v>
      </c>
      <c r="E4063">
        <v>19</v>
      </c>
      <c r="F4063">
        <v>27</v>
      </c>
      <c r="G4063">
        <v>32</v>
      </c>
      <c r="H4063" t="s">
        <v>7</v>
      </c>
      <c r="I4063" t="s">
        <v>8</v>
      </c>
      <c r="J4063" t="s">
        <v>9</v>
      </c>
      <c r="K4063" t="s">
        <v>10</v>
      </c>
      <c r="L4063" t="str">
        <f>H4063&amp;I4063&amp;A4063&amp;J4063&amp;I4063&amp;B4063&amp;J4063&amp;I4063&amp;C4063&amp;J4063&amp;I4063&amp;D4063&amp;J4063&amp;I4063&amp;E4063&amp;J4063&amp;I4063&amp;F4063&amp;J4063&amp;I4063&amp;G4063&amp;J4063&amp;K4063</f>
        <v>&lt;tr&gt;&lt;td&gt;DeviceA&lt;/td&gt;&lt;td&gt;21/04/07,15:35:27&lt;/td&gt;&lt;td&gt;3&lt;/td&gt;&lt;td&gt;NE&lt;/td&gt;&lt;td&gt;19&lt;/td&gt;&lt;td&gt;27&lt;/td&gt;&lt;td&gt;32&lt;/td&gt;&lt;/tr&gt;</v>
      </c>
    </row>
    <row r="4064" spans="1:12" x14ac:dyDescent="0.25">
      <c r="A4064" t="s">
        <v>11</v>
      </c>
      <c r="B4064" t="s">
        <v>4042</v>
      </c>
      <c r="C4064">
        <v>3</v>
      </c>
      <c r="D4064" t="s">
        <v>17</v>
      </c>
      <c r="E4064">
        <v>16</v>
      </c>
      <c r="F4064">
        <v>22</v>
      </c>
      <c r="G4064">
        <v>32</v>
      </c>
      <c r="H4064" t="s">
        <v>7</v>
      </c>
      <c r="I4064" t="s">
        <v>8</v>
      </c>
      <c r="J4064" t="s">
        <v>9</v>
      </c>
      <c r="K4064" t="s">
        <v>10</v>
      </c>
      <c r="L4064" t="str">
        <f>H4064&amp;I4064&amp;A4064&amp;J4064&amp;I4064&amp;B4064&amp;J4064&amp;I4064&amp;C4064&amp;J4064&amp;I4064&amp;D4064&amp;J4064&amp;I4064&amp;E4064&amp;J4064&amp;I4064&amp;F4064&amp;J4064&amp;I4064&amp;G4064&amp;J4064&amp;K4064</f>
        <v>&lt;tr&gt;&lt;td&gt;DeviceA&lt;/td&gt;&lt;td&gt;21/04/07,15:42:02&lt;/td&gt;&lt;td&gt;3&lt;/td&gt;&lt;td&gt;W&lt;/td&gt;&lt;td&gt;16&lt;/td&gt;&lt;td&gt;22&lt;/td&gt;&lt;td&gt;32&lt;/td&gt;&lt;/tr&gt;</v>
      </c>
    </row>
    <row r="4065" spans="1:12" x14ac:dyDescent="0.25">
      <c r="A4065" t="s">
        <v>11</v>
      </c>
      <c r="B4065" t="s">
        <v>4043</v>
      </c>
      <c r="C4065">
        <v>6</v>
      </c>
      <c r="D4065" t="s">
        <v>19</v>
      </c>
      <c r="E4065">
        <v>16</v>
      </c>
      <c r="F4065">
        <v>22</v>
      </c>
      <c r="G4065">
        <v>37</v>
      </c>
      <c r="H4065" t="s">
        <v>7</v>
      </c>
      <c r="I4065" t="s">
        <v>8</v>
      </c>
      <c r="J4065" t="s">
        <v>9</v>
      </c>
      <c r="K4065" t="s">
        <v>10</v>
      </c>
      <c r="L4065" t="str">
        <f>H4065&amp;I4065&amp;A4065&amp;J4065&amp;I4065&amp;B4065&amp;J4065&amp;I4065&amp;C4065&amp;J4065&amp;I4065&amp;D4065&amp;J4065&amp;I4065&amp;E4065&amp;J4065&amp;I4065&amp;F4065&amp;J4065&amp;I4065&amp;G4065&amp;J4065&amp;K4065</f>
        <v>&lt;tr&gt;&lt;td&gt;DeviceA&lt;/td&gt;&lt;td&gt;21/04/07,15:48:37&lt;/td&gt;&lt;td&gt;6&lt;/td&gt;&lt;td&gt;NW&lt;/td&gt;&lt;td&gt;16&lt;/td&gt;&lt;td&gt;22&lt;/td&gt;&lt;td&gt;37&lt;/td&gt;&lt;/tr&gt;</v>
      </c>
    </row>
    <row r="4066" spans="1:12" x14ac:dyDescent="0.25">
      <c r="A4066" t="s">
        <v>11</v>
      </c>
      <c r="B4066" t="s">
        <v>4044</v>
      </c>
      <c r="C4066">
        <v>3</v>
      </c>
      <c r="D4066" t="s">
        <v>17</v>
      </c>
      <c r="E4066">
        <v>18</v>
      </c>
      <c r="F4066">
        <v>26</v>
      </c>
      <c r="G4066">
        <v>27</v>
      </c>
      <c r="H4066" t="s">
        <v>7</v>
      </c>
      <c r="I4066" t="s">
        <v>8</v>
      </c>
      <c r="J4066" t="s">
        <v>9</v>
      </c>
      <c r="K4066" t="s">
        <v>10</v>
      </c>
      <c r="L4066" t="str">
        <f>H4066&amp;I4066&amp;A4066&amp;J4066&amp;I4066&amp;B4066&amp;J4066&amp;I4066&amp;C4066&amp;J4066&amp;I4066&amp;D4066&amp;J4066&amp;I4066&amp;E4066&amp;J4066&amp;I4066&amp;F4066&amp;J4066&amp;I4066&amp;G4066&amp;J4066&amp;K4066</f>
        <v>&lt;tr&gt;&lt;td&gt;DeviceA&lt;/td&gt;&lt;td&gt;21/04/07,15:55:12&lt;/td&gt;&lt;td&gt;3&lt;/td&gt;&lt;td&gt;W&lt;/td&gt;&lt;td&gt;18&lt;/td&gt;&lt;td&gt;26&lt;/td&gt;&lt;td&gt;27&lt;/td&gt;&lt;/tr&gt;</v>
      </c>
    </row>
    <row r="4067" spans="1:12" x14ac:dyDescent="0.25">
      <c r="A4067" t="s">
        <v>11</v>
      </c>
      <c r="B4067" t="s">
        <v>4045</v>
      </c>
      <c r="C4067">
        <v>2</v>
      </c>
      <c r="D4067" t="s">
        <v>17</v>
      </c>
      <c r="E4067">
        <v>19</v>
      </c>
      <c r="F4067">
        <v>28</v>
      </c>
      <c r="G4067">
        <v>42</v>
      </c>
      <c r="H4067" t="s">
        <v>7</v>
      </c>
      <c r="I4067" t="s">
        <v>8</v>
      </c>
      <c r="J4067" t="s">
        <v>9</v>
      </c>
      <c r="K4067" t="s">
        <v>10</v>
      </c>
      <c r="L4067" t="str">
        <f>H4067&amp;I4067&amp;A4067&amp;J4067&amp;I4067&amp;B4067&amp;J4067&amp;I4067&amp;C4067&amp;J4067&amp;I4067&amp;D4067&amp;J4067&amp;I4067&amp;E4067&amp;J4067&amp;I4067&amp;F4067&amp;J4067&amp;I4067&amp;G4067&amp;J4067&amp;K4067</f>
        <v>&lt;tr&gt;&lt;td&gt;DeviceA&lt;/td&gt;&lt;td&gt;21/04/07,16:01:48&lt;/td&gt;&lt;td&gt;2&lt;/td&gt;&lt;td&gt;W&lt;/td&gt;&lt;td&gt;19&lt;/td&gt;&lt;td&gt;28&lt;/td&gt;&lt;td&gt;42&lt;/td&gt;&lt;/tr&gt;</v>
      </c>
    </row>
    <row r="4068" spans="1:12" x14ac:dyDescent="0.25">
      <c r="A4068" t="s">
        <v>11</v>
      </c>
      <c r="B4068" t="s">
        <v>4046</v>
      </c>
      <c r="C4068">
        <v>3</v>
      </c>
      <c r="D4068" t="s">
        <v>17</v>
      </c>
      <c r="E4068">
        <v>19</v>
      </c>
      <c r="F4068">
        <v>25</v>
      </c>
      <c r="G4068">
        <v>30</v>
      </c>
      <c r="H4068" t="s">
        <v>7</v>
      </c>
      <c r="I4068" t="s">
        <v>8</v>
      </c>
      <c r="J4068" t="s">
        <v>9</v>
      </c>
      <c r="K4068" t="s">
        <v>10</v>
      </c>
      <c r="L4068" t="str">
        <f>H4068&amp;I4068&amp;A4068&amp;J4068&amp;I4068&amp;B4068&amp;J4068&amp;I4068&amp;C4068&amp;J4068&amp;I4068&amp;D4068&amp;J4068&amp;I4068&amp;E4068&amp;J4068&amp;I4068&amp;F4068&amp;J4068&amp;I4068&amp;G4068&amp;J4068&amp;K4068</f>
        <v>&lt;tr&gt;&lt;td&gt;DeviceA&lt;/td&gt;&lt;td&gt;21/04/07,16:08:23&lt;/td&gt;&lt;td&gt;3&lt;/td&gt;&lt;td&gt;W&lt;/td&gt;&lt;td&gt;19&lt;/td&gt;&lt;td&gt;25&lt;/td&gt;&lt;td&gt;30&lt;/td&gt;&lt;/tr&gt;</v>
      </c>
    </row>
    <row r="4069" spans="1:12" x14ac:dyDescent="0.25">
      <c r="A4069" t="s">
        <v>11</v>
      </c>
      <c r="B4069" t="s">
        <v>4047</v>
      </c>
      <c r="C4069">
        <v>2</v>
      </c>
      <c r="D4069" t="s">
        <v>17</v>
      </c>
      <c r="E4069">
        <v>17</v>
      </c>
      <c r="F4069">
        <v>23</v>
      </c>
      <c r="G4069">
        <v>25</v>
      </c>
      <c r="H4069" t="s">
        <v>7</v>
      </c>
      <c r="I4069" t="s">
        <v>8</v>
      </c>
      <c r="J4069" t="s">
        <v>9</v>
      </c>
      <c r="K4069" t="s">
        <v>10</v>
      </c>
      <c r="L4069" t="str">
        <f>H4069&amp;I4069&amp;A4069&amp;J4069&amp;I4069&amp;B4069&amp;J4069&amp;I4069&amp;C4069&amp;J4069&amp;I4069&amp;D4069&amp;J4069&amp;I4069&amp;E4069&amp;J4069&amp;I4069&amp;F4069&amp;J4069&amp;I4069&amp;G4069&amp;J4069&amp;K4069</f>
        <v>&lt;tr&gt;&lt;td&gt;DeviceA&lt;/td&gt;&lt;td&gt;21/04/07,16:14:58&lt;/td&gt;&lt;td&gt;2&lt;/td&gt;&lt;td&gt;W&lt;/td&gt;&lt;td&gt;17&lt;/td&gt;&lt;td&gt;23&lt;/td&gt;&lt;td&gt;25&lt;/td&gt;&lt;/tr&gt;</v>
      </c>
    </row>
    <row r="4070" spans="1:12" x14ac:dyDescent="0.25">
      <c r="A4070" t="s">
        <v>11</v>
      </c>
      <c r="B4070" t="s">
        <v>4048</v>
      </c>
      <c r="C4070">
        <v>3</v>
      </c>
      <c r="D4070" t="s">
        <v>17</v>
      </c>
      <c r="E4070">
        <v>19</v>
      </c>
      <c r="F4070">
        <v>28</v>
      </c>
      <c r="G4070">
        <v>29</v>
      </c>
      <c r="H4070" t="s">
        <v>7</v>
      </c>
      <c r="I4070" t="s">
        <v>8</v>
      </c>
      <c r="J4070" t="s">
        <v>9</v>
      </c>
      <c r="K4070" t="s">
        <v>10</v>
      </c>
      <c r="L4070" t="str">
        <f>H4070&amp;I4070&amp;A4070&amp;J4070&amp;I4070&amp;B4070&amp;J4070&amp;I4070&amp;C4070&amp;J4070&amp;I4070&amp;D4070&amp;J4070&amp;I4070&amp;E4070&amp;J4070&amp;I4070&amp;F4070&amp;J4070&amp;I4070&amp;G4070&amp;J4070&amp;K4070</f>
        <v>&lt;tr&gt;&lt;td&gt;DeviceA&lt;/td&gt;&lt;td&gt;21/04/07,16:21:33&lt;/td&gt;&lt;td&gt;3&lt;/td&gt;&lt;td&gt;W&lt;/td&gt;&lt;td&gt;19&lt;/td&gt;&lt;td&gt;28&lt;/td&gt;&lt;td&gt;29&lt;/td&gt;&lt;/tr&gt;</v>
      </c>
    </row>
    <row r="4071" spans="1:12" x14ac:dyDescent="0.25">
      <c r="A4071" t="s">
        <v>11</v>
      </c>
      <c r="B4071" t="s">
        <v>4049</v>
      </c>
      <c r="C4071">
        <v>7</v>
      </c>
      <c r="D4071" t="s">
        <v>42</v>
      </c>
      <c r="E4071">
        <v>19</v>
      </c>
      <c r="F4071">
        <v>26</v>
      </c>
      <c r="G4071">
        <v>28</v>
      </c>
      <c r="H4071" t="s">
        <v>7</v>
      </c>
      <c r="I4071" t="s">
        <v>8</v>
      </c>
      <c r="J4071" t="s">
        <v>9</v>
      </c>
      <c r="K4071" t="s">
        <v>10</v>
      </c>
      <c r="L4071" t="str">
        <f>H4071&amp;I4071&amp;A4071&amp;J4071&amp;I4071&amp;B4071&amp;J4071&amp;I4071&amp;C4071&amp;J4071&amp;I4071&amp;D4071&amp;J4071&amp;I4071&amp;E4071&amp;J4071&amp;I4071&amp;F4071&amp;J4071&amp;I4071&amp;G4071&amp;J4071&amp;K4071</f>
        <v>&lt;tr&gt;&lt;td&gt;DeviceA&lt;/td&gt;&lt;td&gt;21/04/07,16:28:08&lt;/td&gt;&lt;td&gt;7&lt;/td&gt;&lt;td&gt;E&lt;/td&gt;&lt;td&gt;19&lt;/td&gt;&lt;td&gt;26&lt;/td&gt;&lt;td&gt;28&lt;/td&gt;&lt;/tr&gt;</v>
      </c>
    </row>
    <row r="4072" spans="1:12" x14ac:dyDescent="0.25">
      <c r="A4072" t="s">
        <v>11</v>
      </c>
      <c r="B4072" t="s">
        <v>4050</v>
      </c>
      <c r="C4072">
        <v>3</v>
      </c>
      <c r="D4072" t="s">
        <v>17</v>
      </c>
      <c r="E4072">
        <v>19</v>
      </c>
      <c r="F4072">
        <v>26</v>
      </c>
      <c r="G4072">
        <v>31</v>
      </c>
      <c r="H4072" t="s">
        <v>7</v>
      </c>
      <c r="I4072" t="s">
        <v>8</v>
      </c>
      <c r="J4072" t="s">
        <v>9</v>
      </c>
      <c r="K4072" t="s">
        <v>10</v>
      </c>
      <c r="L4072" t="str">
        <f>H4072&amp;I4072&amp;A4072&amp;J4072&amp;I4072&amp;B4072&amp;J4072&amp;I4072&amp;C4072&amp;J4072&amp;I4072&amp;D4072&amp;J4072&amp;I4072&amp;E4072&amp;J4072&amp;I4072&amp;F4072&amp;J4072&amp;I4072&amp;G4072&amp;J4072&amp;K4072</f>
        <v>&lt;tr&gt;&lt;td&gt;DeviceA&lt;/td&gt;&lt;td&gt;21/04/07,16:34:43&lt;/td&gt;&lt;td&gt;3&lt;/td&gt;&lt;td&gt;W&lt;/td&gt;&lt;td&gt;19&lt;/td&gt;&lt;td&gt;26&lt;/td&gt;&lt;td&gt;31&lt;/td&gt;&lt;/tr&gt;</v>
      </c>
    </row>
    <row r="4073" spans="1:12" x14ac:dyDescent="0.25">
      <c r="A4073" t="s">
        <v>11</v>
      </c>
      <c r="B4073" t="s">
        <v>4051</v>
      </c>
      <c r="C4073">
        <v>7</v>
      </c>
      <c r="D4073" t="s">
        <v>19</v>
      </c>
      <c r="E4073">
        <v>18</v>
      </c>
      <c r="F4073">
        <v>24</v>
      </c>
      <c r="G4073">
        <v>30</v>
      </c>
      <c r="H4073" t="s">
        <v>7</v>
      </c>
      <c r="I4073" t="s">
        <v>8</v>
      </c>
      <c r="J4073" t="s">
        <v>9</v>
      </c>
      <c r="K4073" t="s">
        <v>10</v>
      </c>
      <c r="L4073" t="str">
        <f>H4073&amp;I4073&amp;A4073&amp;J4073&amp;I4073&amp;B4073&amp;J4073&amp;I4073&amp;C4073&amp;J4073&amp;I4073&amp;D4073&amp;J4073&amp;I4073&amp;E4073&amp;J4073&amp;I4073&amp;F4073&amp;J4073&amp;I4073&amp;G4073&amp;J4073&amp;K4073</f>
        <v>&lt;tr&gt;&lt;td&gt;DeviceA&lt;/td&gt;&lt;td&gt;21/04/07,16:41:18&lt;/td&gt;&lt;td&gt;7&lt;/td&gt;&lt;td&gt;NW&lt;/td&gt;&lt;td&gt;18&lt;/td&gt;&lt;td&gt;24&lt;/td&gt;&lt;td&gt;30&lt;/td&gt;&lt;/tr&gt;</v>
      </c>
    </row>
    <row r="4074" spans="1:12" x14ac:dyDescent="0.25">
      <c r="A4074" t="s">
        <v>11</v>
      </c>
      <c r="B4074" t="s">
        <v>4052</v>
      </c>
      <c r="C4074">
        <v>2</v>
      </c>
      <c r="D4074" t="s">
        <v>19</v>
      </c>
      <c r="E4074">
        <v>18</v>
      </c>
      <c r="F4074">
        <v>23</v>
      </c>
      <c r="G4074">
        <v>23</v>
      </c>
      <c r="H4074" t="s">
        <v>7</v>
      </c>
      <c r="I4074" t="s">
        <v>8</v>
      </c>
      <c r="J4074" t="s">
        <v>9</v>
      </c>
      <c r="K4074" t="s">
        <v>10</v>
      </c>
      <c r="L4074" t="str">
        <f>H4074&amp;I4074&amp;A4074&amp;J4074&amp;I4074&amp;B4074&amp;J4074&amp;I4074&amp;C4074&amp;J4074&amp;I4074&amp;D4074&amp;J4074&amp;I4074&amp;E4074&amp;J4074&amp;I4074&amp;F4074&amp;J4074&amp;I4074&amp;G4074&amp;J4074&amp;K4074</f>
        <v>&lt;tr&gt;&lt;td&gt;DeviceA&lt;/td&gt;&lt;td&gt;21/04/07,16:47:53&lt;/td&gt;&lt;td&gt;2&lt;/td&gt;&lt;td&gt;NW&lt;/td&gt;&lt;td&gt;18&lt;/td&gt;&lt;td&gt;23&lt;/td&gt;&lt;td&gt;23&lt;/td&gt;&lt;/tr&gt;</v>
      </c>
    </row>
    <row r="4075" spans="1:12" x14ac:dyDescent="0.25">
      <c r="A4075" t="s">
        <v>11</v>
      </c>
      <c r="B4075" t="s">
        <v>4053</v>
      </c>
      <c r="C4075">
        <v>12</v>
      </c>
      <c r="D4075" t="s">
        <v>42</v>
      </c>
      <c r="E4075">
        <v>14</v>
      </c>
      <c r="F4075">
        <v>21</v>
      </c>
      <c r="G4075">
        <v>22</v>
      </c>
      <c r="H4075" t="s">
        <v>7</v>
      </c>
      <c r="I4075" t="s">
        <v>8</v>
      </c>
      <c r="J4075" t="s">
        <v>9</v>
      </c>
      <c r="K4075" t="s">
        <v>10</v>
      </c>
      <c r="L4075" t="str">
        <f>H4075&amp;I4075&amp;A4075&amp;J4075&amp;I4075&amp;B4075&amp;J4075&amp;I4075&amp;C4075&amp;J4075&amp;I4075&amp;D4075&amp;J4075&amp;I4075&amp;E4075&amp;J4075&amp;I4075&amp;F4075&amp;J4075&amp;I4075&amp;G4075&amp;J4075&amp;K4075</f>
        <v>&lt;tr&gt;&lt;td&gt;DeviceA&lt;/td&gt;&lt;td&gt;21/04/07,16:54:28&lt;/td&gt;&lt;td&gt;12&lt;/td&gt;&lt;td&gt;E&lt;/td&gt;&lt;td&gt;14&lt;/td&gt;&lt;td&gt;21&lt;/td&gt;&lt;td&gt;22&lt;/td&gt;&lt;/tr&gt;</v>
      </c>
    </row>
    <row r="4076" spans="1:12" x14ac:dyDescent="0.25">
      <c r="A4076" t="s">
        <v>11</v>
      </c>
      <c r="B4076" t="s">
        <v>4054</v>
      </c>
      <c r="C4076">
        <v>6</v>
      </c>
      <c r="D4076" t="s">
        <v>17</v>
      </c>
      <c r="E4076">
        <v>17</v>
      </c>
      <c r="F4076">
        <v>25</v>
      </c>
      <c r="G4076">
        <v>28</v>
      </c>
      <c r="H4076" t="s">
        <v>7</v>
      </c>
      <c r="I4076" t="s">
        <v>8</v>
      </c>
      <c r="J4076" t="s">
        <v>9</v>
      </c>
      <c r="K4076" t="s">
        <v>10</v>
      </c>
      <c r="L4076" t="str">
        <f>H4076&amp;I4076&amp;A4076&amp;J4076&amp;I4076&amp;B4076&amp;J4076&amp;I4076&amp;C4076&amp;J4076&amp;I4076&amp;D4076&amp;J4076&amp;I4076&amp;E4076&amp;J4076&amp;I4076&amp;F4076&amp;J4076&amp;I4076&amp;G4076&amp;J4076&amp;K4076</f>
        <v>&lt;tr&gt;&lt;td&gt;DeviceA&lt;/td&gt;&lt;td&gt;21/04/07,17:01:04&lt;/td&gt;&lt;td&gt;6&lt;/td&gt;&lt;td&gt;W&lt;/td&gt;&lt;td&gt;17&lt;/td&gt;&lt;td&gt;25&lt;/td&gt;&lt;td&gt;28&lt;/td&gt;&lt;/tr&gt;</v>
      </c>
    </row>
    <row r="4077" spans="1:12" x14ac:dyDescent="0.25">
      <c r="A4077" t="s">
        <v>11</v>
      </c>
      <c r="B4077" t="s">
        <v>4055</v>
      </c>
      <c r="C4077">
        <v>4</v>
      </c>
      <c r="D4077" t="s">
        <v>17</v>
      </c>
      <c r="E4077">
        <v>16</v>
      </c>
      <c r="F4077">
        <v>23</v>
      </c>
      <c r="G4077">
        <v>28</v>
      </c>
      <c r="H4077" t="s">
        <v>7</v>
      </c>
      <c r="I4077" t="s">
        <v>8</v>
      </c>
      <c r="J4077" t="s">
        <v>9</v>
      </c>
      <c r="K4077" t="s">
        <v>10</v>
      </c>
      <c r="L4077" t="str">
        <f>H4077&amp;I4077&amp;A4077&amp;J4077&amp;I4077&amp;B4077&amp;J4077&amp;I4077&amp;C4077&amp;J4077&amp;I4077&amp;D4077&amp;J4077&amp;I4077&amp;E4077&amp;J4077&amp;I4077&amp;F4077&amp;J4077&amp;I4077&amp;G4077&amp;J4077&amp;K4077</f>
        <v>&lt;tr&gt;&lt;td&gt;DeviceA&lt;/td&gt;&lt;td&gt;21/04/07,17:09:01&lt;/td&gt;&lt;td&gt;4&lt;/td&gt;&lt;td&gt;W&lt;/td&gt;&lt;td&gt;16&lt;/td&gt;&lt;td&gt;23&lt;/td&gt;&lt;td&gt;28&lt;/td&gt;&lt;/tr&gt;</v>
      </c>
    </row>
    <row r="4078" spans="1:12" x14ac:dyDescent="0.25">
      <c r="A4078" t="s">
        <v>11</v>
      </c>
      <c r="B4078" t="s">
        <v>4056</v>
      </c>
      <c r="C4078">
        <v>1</v>
      </c>
      <c r="D4078" t="s">
        <v>17</v>
      </c>
      <c r="E4078">
        <v>17</v>
      </c>
      <c r="F4078">
        <v>25</v>
      </c>
      <c r="G4078">
        <v>31</v>
      </c>
      <c r="H4078" t="s">
        <v>7</v>
      </c>
      <c r="I4078" t="s">
        <v>8</v>
      </c>
      <c r="J4078" t="s">
        <v>9</v>
      </c>
      <c r="K4078" t="s">
        <v>10</v>
      </c>
      <c r="L4078" t="str">
        <f>H4078&amp;I4078&amp;A4078&amp;J4078&amp;I4078&amp;B4078&amp;J4078&amp;I4078&amp;C4078&amp;J4078&amp;I4078&amp;D4078&amp;J4078&amp;I4078&amp;E4078&amp;J4078&amp;I4078&amp;F4078&amp;J4078&amp;I4078&amp;G4078&amp;J4078&amp;K4078</f>
        <v>&lt;tr&gt;&lt;td&gt;DeviceA&lt;/td&gt;&lt;td&gt;21/04/07,17:15:36&lt;/td&gt;&lt;td&gt;1&lt;/td&gt;&lt;td&gt;W&lt;/td&gt;&lt;td&gt;17&lt;/td&gt;&lt;td&gt;25&lt;/td&gt;&lt;td&gt;31&lt;/td&gt;&lt;/tr&gt;</v>
      </c>
    </row>
    <row r="4079" spans="1:12" x14ac:dyDescent="0.25">
      <c r="A4079" t="s">
        <v>11</v>
      </c>
      <c r="B4079" t="s">
        <v>4057</v>
      </c>
      <c r="C4079">
        <v>9</v>
      </c>
      <c r="D4079" t="s">
        <v>42</v>
      </c>
      <c r="E4079">
        <v>17</v>
      </c>
      <c r="F4079">
        <v>25</v>
      </c>
      <c r="G4079">
        <v>30</v>
      </c>
      <c r="H4079" t="s">
        <v>7</v>
      </c>
      <c r="I4079" t="s">
        <v>8</v>
      </c>
      <c r="J4079" t="s">
        <v>9</v>
      </c>
      <c r="K4079" t="s">
        <v>10</v>
      </c>
      <c r="L4079" t="str">
        <f>H4079&amp;I4079&amp;A4079&amp;J4079&amp;I4079&amp;B4079&amp;J4079&amp;I4079&amp;C4079&amp;J4079&amp;I4079&amp;D4079&amp;J4079&amp;I4079&amp;E4079&amp;J4079&amp;I4079&amp;F4079&amp;J4079&amp;I4079&amp;G4079&amp;J4079&amp;K4079</f>
        <v>&lt;tr&gt;&lt;td&gt;DeviceA&lt;/td&gt;&lt;td&gt;21/04/07,17:22:11&lt;/td&gt;&lt;td&gt;9&lt;/td&gt;&lt;td&gt;E&lt;/td&gt;&lt;td&gt;17&lt;/td&gt;&lt;td&gt;25&lt;/td&gt;&lt;td&gt;30&lt;/td&gt;&lt;/tr&gt;</v>
      </c>
    </row>
    <row r="4080" spans="1:12" x14ac:dyDescent="0.25">
      <c r="A4080" t="s">
        <v>11</v>
      </c>
      <c r="B4080" t="s">
        <v>4058</v>
      </c>
      <c r="C4080">
        <v>2</v>
      </c>
      <c r="D4080" t="s">
        <v>17</v>
      </c>
      <c r="E4080">
        <v>19</v>
      </c>
      <c r="F4080">
        <v>27</v>
      </c>
      <c r="G4080">
        <v>47</v>
      </c>
      <c r="H4080" t="s">
        <v>7</v>
      </c>
      <c r="I4080" t="s">
        <v>8</v>
      </c>
      <c r="J4080" t="s">
        <v>9</v>
      </c>
      <c r="K4080" t="s">
        <v>10</v>
      </c>
      <c r="L4080" t="str">
        <f>H4080&amp;I4080&amp;A4080&amp;J4080&amp;I4080&amp;B4080&amp;J4080&amp;I4080&amp;C4080&amp;J4080&amp;I4080&amp;D4080&amp;J4080&amp;I4080&amp;E4080&amp;J4080&amp;I4080&amp;F4080&amp;J4080&amp;I4080&amp;G4080&amp;J4080&amp;K4080</f>
        <v>&lt;tr&gt;&lt;td&gt;DeviceA&lt;/td&gt;&lt;td&gt;21/04/07,17:28:46&lt;/td&gt;&lt;td&gt;2&lt;/td&gt;&lt;td&gt;W&lt;/td&gt;&lt;td&gt;19&lt;/td&gt;&lt;td&gt;27&lt;/td&gt;&lt;td&gt;47&lt;/td&gt;&lt;/tr&gt;</v>
      </c>
    </row>
    <row r="4081" spans="1:12" x14ac:dyDescent="0.25">
      <c r="A4081" t="s">
        <v>11</v>
      </c>
      <c r="B4081" t="s">
        <v>4059</v>
      </c>
      <c r="C4081">
        <v>2</v>
      </c>
      <c r="D4081" t="s">
        <v>17</v>
      </c>
      <c r="E4081">
        <v>18</v>
      </c>
      <c r="F4081">
        <v>25</v>
      </c>
      <c r="G4081">
        <v>25</v>
      </c>
      <c r="H4081" t="s">
        <v>7</v>
      </c>
      <c r="I4081" t="s">
        <v>8</v>
      </c>
      <c r="J4081" t="s">
        <v>9</v>
      </c>
      <c r="K4081" t="s">
        <v>10</v>
      </c>
      <c r="L4081" t="str">
        <f>H4081&amp;I4081&amp;A4081&amp;J4081&amp;I4081&amp;B4081&amp;J4081&amp;I4081&amp;C4081&amp;J4081&amp;I4081&amp;D4081&amp;J4081&amp;I4081&amp;E4081&amp;J4081&amp;I4081&amp;F4081&amp;J4081&amp;I4081&amp;G4081&amp;J4081&amp;K4081</f>
        <v>&lt;tr&gt;&lt;td&gt;DeviceA&lt;/td&gt;&lt;td&gt;21/04/07,17:35:21&lt;/td&gt;&lt;td&gt;2&lt;/td&gt;&lt;td&gt;W&lt;/td&gt;&lt;td&gt;18&lt;/td&gt;&lt;td&gt;25&lt;/td&gt;&lt;td&gt;25&lt;/td&gt;&lt;/tr&gt;</v>
      </c>
    </row>
    <row r="4082" spans="1:12" x14ac:dyDescent="0.25">
      <c r="A4082" t="s">
        <v>11</v>
      </c>
      <c r="B4082" t="s">
        <v>4060</v>
      </c>
      <c r="C4082">
        <v>9</v>
      </c>
      <c r="D4082" t="s">
        <v>42</v>
      </c>
      <c r="E4082">
        <v>19</v>
      </c>
      <c r="F4082">
        <v>28</v>
      </c>
      <c r="G4082">
        <v>28</v>
      </c>
      <c r="H4082" t="s">
        <v>7</v>
      </c>
      <c r="I4082" t="s">
        <v>8</v>
      </c>
      <c r="J4082" t="s">
        <v>9</v>
      </c>
      <c r="K4082" t="s">
        <v>10</v>
      </c>
      <c r="L4082" t="str">
        <f>H4082&amp;I4082&amp;A4082&amp;J4082&amp;I4082&amp;B4082&amp;J4082&amp;I4082&amp;C4082&amp;J4082&amp;I4082&amp;D4082&amp;J4082&amp;I4082&amp;E4082&amp;J4082&amp;I4082&amp;F4082&amp;J4082&amp;I4082&amp;G4082&amp;J4082&amp;K4082</f>
        <v>&lt;tr&gt;&lt;td&gt;DeviceA&lt;/td&gt;&lt;td&gt;21/04/07,17:41:56&lt;/td&gt;&lt;td&gt;9&lt;/td&gt;&lt;td&gt;E&lt;/td&gt;&lt;td&gt;19&lt;/td&gt;&lt;td&gt;28&lt;/td&gt;&lt;td&gt;28&lt;/td&gt;&lt;/tr&gt;</v>
      </c>
    </row>
    <row r="4083" spans="1:12" x14ac:dyDescent="0.25">
      <c r="A4083" t="s">
        <v>11</v>
      </c>
      <c r="B4083" t="s">
        <v>4061</v>
      </c>
      <c r="C4083">
        <v>1</v>
      </c>
      <c r="D4083" t="s">
        <v>19</v>
      </c>
      <c r="E4083">
        <v>19</v>
      </c>
      <c r="F4083">
        <v>27</v>
      </c>
      <c r="G4083">
        <v>35</v>
      </c>
      <c r="H4083" t="s">
        <v>7</v>
      </c>
      <c r="I4083" t="s">
        <v>8</v>
      </c>
      <c r="J4083" t="s">
        <v>9</v>
      </c>
      <c r="K4083" t="s">
        <v>10</v>
      </c>
      <c r="L4083" t="str">
        <f>H4083&amp;I4083&amp;A4083&amp;J4083&amp;I4083&amp;B4083&amp;J4083&amp;I4083&amp;C4083&amp;J4083&amp;I4083&amp;D4083&amp;J4083&amp;I4083&amp;E4083&amp;J4083&amp;I4083&amp;F4083&amp;J4083&amp;I4083&amp;G4083&amp;J4083&amp;K4083</f>
        <v>&lt;tr&gt;&lt;td&gt;DeviceA&lt;/td&gt;&lt;td&gt;21/04/07,17:48:31&lt;/td&gt;&lt;td&gt;1&lt;/td&gt;&lt;td&gt;NW&lt;/td&gt;&lt;td&gt;19&lt;/td&gt;&lt;td&gt;27&lt;/td&gt;&lt;td&gt;35&lt;/td&gt;&lt;/tr&gt;</v>
      </c>
    </row>
    <row r="4084" spans="1:12" x14ac:dyDescent="0.25">
      <c r="A4084" t="s">
        <v>11</v>
      </c>
      <c r="B4084" t="s">
        <v>4062</v>
      </c>
      <c r="C4084">
        <v>4</v>
      </c>
      <c r="D4084" t="s">
        <v>19</v>
      </c>
      <c r="E4084">
        <v>20</v>
      </c>
      <c r="F4084">
        <v>30</v>
      </c>
      <c r="G4084">
        <v>37</v>
      </c>
      <c r="H4084" t="s">
        <v>7</v>
      </c>
      <c r="I4084" t="s">
        <v>8</v>
      </c>
      <c r="J4084" t="s">
        <v>9</v>
      </c>
      <c r="K4084" t="s">
        <v>10</v>
      </c>
      <c r="L4084" t="str">
        <f>H4084&amp;I4084&amp;A4084&amp;J4084&amp;I4084&amp;B4084&amp;J4084&amp;I4084&amp;C4084&amp;J4084&amp;I4084&amp;D4084&amp;J4084&amp;I4084&amp;E4084&amp;J4084&amp;I4084&amp;F4084&amp;J4084&amp;I4084&amp;G4084&amp;J4084&amp;K4084</f>
        <v>&lt;tr&gt;&lt;td&gt;DeviceA&lt;/td&gt;&lt;td&gt;21/04/07,17:55:06&lt;/td&gt;&lt;td&gt;4&lt;/td&gt;&lt;td&gt;NW&lt;/td&gt;&lt;td&gt;20&lt;/td&gt;&lt;td&gt;30&lt;/td&gt;&lt;td&gt;37&lt;/td&gt;&lt;/tr&gt;</v>
      </c>
    </row>
    <row r="4085" spans="1:12" x14ac:dyDescent="0.25">
      <c r="A4085" t="s">
        <v>11</v>
      </c>
      <c r="B4085" t="s">
        <v>4063</v>
      </c>
      <c r="C4085">
        <v>6</v>
      </c>
      <c r="D4085" t="s">
        <v>42</v>
      </c>
      <c r="E4085">
        <v>19</v>
      </c>
      <c r="F4085">
        <v>28</v>
      </c>
      <c r="G4085">
        <v>35</v>
      </c>
      <c r="H4085" t="s">
        <v>7</v>
      </c>
      <c r="I4085" t="s">
        <v>8</v>
      </c>
      <c r="J4085" t="s">
        <v>9</v>
      </c>
      <c r="K4085" t="s">
        <v>10</v>
      </c>
      <c r="L4085" t="str">
        <f>H4085&amp;I4085&amp;A4085&amp;J4085&amp;I4085&amp;B4085&amp;J4085&amp;I4085&amp;C4085&amp;J4085&amp;I4085&amp;D4085&amp;J4085&amp;I4085&amp;E4085&amp;J4085&amp;I4085&amp;F4085&amp;J4085&amp;I4085&amp;G4085&amp;J4085&amp;K4085</f>
        <v>&lt;tr&gt;&lt;td&gt;DeviceA&lt;/td&gt;&lt;td&gt;21/04/07,18:01:41&lt;/td&gt;&lt;td&gt;6&lt;/td&gt;&lt;td&gt;E&lt;/td&gt;&lt;td&gt;19&lt;/td&gt;&lt;td&gt;28&lt;/td&gt;&lt;td&gt;35&lt;/td&gt;&lt;/tr&gt;</v>
      </c>
    </row>
    <row r="4086" spans="1:12" x14ac:dyDescent="0.25">
      <c r="A4086" t="s">
        <v>11</v>
      </c>
      <c r="B4086" t="s">
        <v>4064</v>
      </c>
      <c r="C4086">
        <v>2</v>
      </c>
      <c r="D4086" t="s">
        <v>19</v>
      </c>
      <c r="E4086">
        <v>19</v>
      </c>
      <c r="F4086">
        <v>28</v>
      </c>
      <c r="G4086">
        <v>38</v>
      </c>
      <c r="H4086" t="s">
        <v>7</v>
      </c>
      <c r="I4086" t="s">
        <v>8</v>
      </c>
      <c r="J4086" t="s">
        <v>9</v>
      </c>
      <c r="K4086" t="s">
        <v>10</v>
      </c>
      <c r="L4086" t="str">
        <f>H4086&amp;I4086&amp;A4086&amp;J4086&amp;I4086&amp;B4086&amp;J4086&amp;I4086&amp;C4086&amp;J4086&amp;I4086&amp;D4086&amp;J4086&amp;I4086&amp;E4086&amp;J4086&amp;I4086&amp;F4086&amp;J4086&amp;I4086&amp;G4086&amp;J4086&amp;K4086</f>
        <v>&lt;tr&gt;&lt;td&gt;DeviceA&lt;/td&gt;&lt;td&gt;21/04/07,18:08:16&lt;/td&gt;&lt;td&gt;2&lt;/td&gt;&lt;td&gt;NW&lt;/td&gt;&lt;td&gt;19&lt;/td&gt;&lt;td&gt;28&lt;/td&gt;&lt;td&gt;38&lt;/td&gt;&lt;/tr&gt;</v>
      </c>
    </row>
    <row r="4087" spans="1:12" x14ac:dyDescent="0.25">
      <c r="A4087" t="s">
        <v>11</v>
      </c>
      <c r="B4087" t="s">
        <v>4065</v>
      </c>
      <c r="C4087">
        <v>1</v>
      </c>
      <c r="D4087" t="s">
        <v>19</v>
      </c>
      <c r="E4087">
        <v>19</v>
      </c>
      <c r="F4087">
        <v>27</v>
      </c>
      <c r="G4087">
        <v>37</v>
      </c>
      <c r="H4087" t="s">
        <v>7</v>
      </c>
      <c r="I4087" t="s">
        <v>8</v>
      </c>
      <c r="J4087" t="s">
        <v>9</v>
      </c>
      <c r="K4087" t="s">
        <v>10</v>
      </c>
      <c r="L4087" t="str">
        <f>H4087&amp;I4087&amp;A4087&amp;J4087&amp;I4087&amp;B4087&amp;J4087&amp;I4087&amp;C4087&amp;J4087&amp;I4087&amp;D4087&amp;J4087&amp;I4087&amp;E4087&amp;J4087&amp;I4087&amp;F4087&amp;J4087&amp;I4087&amp;G4087&amp;J4087&amp;K4087</f>
        <v>&lt;tr&gt;&lt;td&gt;DeviceA&lt;/td&gt;&lt;td&gt;21/04/07,18:14:51&lt;/td&gt;&lt;td&gt;1&lt;/td&gt;&lt;td&gt;NW&lt;/td&gt;&lt;td&gt;19&lt;/td&gt;&lt;td&gt;27&lt;/td&gt;&lt;td&gt;37&lt;/td&gt;&lt;/tr&gt;</v>
      </c>
    </row>
    <row r="4088" spans="1:12" x14ac:dyDescent="0.25">
      <c r="A4088" t="s">
        <v>11</v>
      </c>
      <c r="B4088" t="s">
        <v>4066</v>
      </c>
      <c r="C4088">
        <v>3</v>
      </c>
      <c r="D4088" t="s">
        <v>42</v>
      </c>
      <c r="E4088">
        <v>19</v>
      </c>
      <c r="F4088">
        <v>29</v>
      </c>
      <c r="G4088">
        <v>43</v>
      </c>
      <c r="H4088" t="s">
        <v>7</v>
      </c>
      <c r="I4088" t="s">
        <v>8</v>
      </c>
      <c r="J4088" t="s">
        <v>9</v>
      </c>
      <c r="K4088" t="s">
        <v>10</v>
      </c>
      <c r="L4088" t="str">
        <f>H4088&amp;I4088&amp;A4088&amp;J4088&amp;I4088&amp;B4088&amp;J4088&amp;I4088&amp;C4088&amp;J4088&amp;I4088&amp;D4088&amp;J4088&amp;I4088&amp;E4088&amp;J4088&amp;I4088&amp;F4088&amp;J4088&amp;I4088&amp;G4088&amp;J4088&amp;K4088</f>
        <v>&lt;tr&gt;&lt;td&gt;DeviceA&lt;/td&gt;&lt;td&gt;21/04/07,18:21:26&lt;/td&gt;&lt;td&gt;3&lt;/td&gt;&lt;td&gt;E&lt;/td&gt;&lt;td&gt;19&lt;/td&gt;&lt;td&gt;29&lt;/td&gt;&lt;td&gt;43&lt;/td&gt;&lt;/tr&gt;</v>
      </c>
    </row>
    <row r="4089" spans="1:12" x14ac:dyDescent="0.25">
      <c r="A4089" t="s">
        <v>11</v>
      </c>
      <c r="B4089" t="s">
        <v>4067</v>
      </c>
      <c r="C4089">
        <v>3</v>
      </c>
      <c r="D4089" t="s">
        <v>42</v>
      </c>
      <c r="E4089">
        <v>21</v>
      </c>
      <c r="F4089">
        <v>29</v>
      </c>
      <c r="G4089">
        <v>39</v>
      </c>
      <c r="H4089" t="s">
        <v>7</v>
      </c>
      <c r="I4089" t="s">
        <v>8</v>
      </c>
      <c r="J4089" t="s">
        <v>9</v>
      </c>
      <c r="K4089" t="s">
        <v>10</v>
      </c>
      <c r="L4089" t="str">
        <f>H4089&amp;I4089&amp;A4089&amp;J4089&amp;I4089&amp;B4089&amp;J4089&amp;I4089&amp;C4089&amp;J4089&amp;I4089&amp;D4089&amp;J4089&amp;I4089&amp;E4089&amp;J4089&amp;I4089&amp;F4089&amp;J4089&amp;I4089&amp;G4089&amp;J4089&amp;K4089</f>
        <v>&lt;tr&gt;&lt;td&gt;DeviceA&lt;/td&gt;&lt;td&gt;21/04/07,18:28:01&lt;/td&gt;&lt;td&gt;3&lt;/td&gt;&lt;td&gt;E&lt;/td&gt;&lt;td&gt;21&lt;/td&gt;&lt;td&gt;29&lt;/td&gt;&lt;td&gt;39&lt;/td&gt;&lt;/tr&gt;</v>
      </c>
    </row>
    <row r="4090" spans="1:12" x14ac:dyDescent="0.25">
      <c r="A4090" t="s">
        <v>11</v>
      </c>
      <c r="B4090" t="s">
        <v>4068</v>
      </c>
      <c r="C4090">
        <v>6</v>
      </c>
      <c r="D4090" t="s">
        <v>15</v>
      </c>
      <c r="E4090">
        <v>20</v>
      </c>
      <c r="F4090">
        <v>31</v>
      </c>
      <c r="G4090">
        <v>33</v>
      </c>
      <c r="H4090" t="s">
        <v>7</v>
      </c>
      <c r="I4090" t="s">
        <v>8</v>
      </c>
      <c r="J4090" t="s">
        <v>9</v>
      </c>
      <c r="K4090" t="s">
        <v>10</v>
      </c>
      <c r="L4090" t="str">
        <f>H4090&amp;I4090&amp;A4090&amp;J4090&amp;I4090&amp;B4090&amp;J4090&amp;I4090&amp;C4090&amp;J4090&amp;I4090&amp;D4090&amp;J4090&amp;I4090&amp;E4090&amp;J4090&amp;I4090&amp;F4090&amp;J4090&amp;I4090&amp;G4090&amp;J4090&amp;K4090</f>
        <v>&lt;tr&gt;&lt;td&gt;DeviceA&lt;/td&gt;&lt;td&gt;21/04/07,18:34:36&lt;/td&gt;&lt;td&gt;6&lt;/td&gt;&lt;td&gt;S&lt;/td&gt;&lt;td&gt;20&lt;/td&gt;&lt;td&gt;31&lt;/td&gt;&lt;td&gt;33&lt;/td&gt;&lt;/tr&gt;</v>
      </c>
    </row>
    <row r="4091" spans="1:12" x14ac:dyDescent="0.25">
      <c r="A4091" t="s">
        <v>11</v>
      </c>
      <c r="B4091" t="s">
        <v>4069</v>
      </c>
      <c r="C4091">
        <v>4</v>
      </c>
      <c r="D4091" t="s">
        <v>17</v>
      </c>
      <c r="E4091">
        <v>19</v>
      </c>
      <c r="F4091">
        <v>28</v>
      </c>
      <c r="G4091">
        <v>40</v>
      </c>
      <c r="H4091" t="s">
        <v>7</v>
      </c>
      <c r="I4091" t="s">
        <v>8</v>
      </c>
      <c r="J4091" t="s">
        <v>9</v>
      </c>
      <c r="K4091" t="s">
        <v>10</v>
      </c>
      <c r="L4091" t="str">
        <f>H4091&amp;I4091&amp;A4091&amp;J4091&amp;I4091&amp;B4091&amp;J4091&amp;I4091&amp;C4091&amp;J4091&amp;I4091&amp;D4091&amp;J4091&amp;I4091&amp;E4091&amp;J4091&amp;I4091&amp;F4091&amp;J4091&amp;I4091&amp;G4091&amp;J4091&amp;K4091</f>
        <v>&lt;tr&gt;&lt;td&gt;DeviceA&lt;/td&gt;&lt;td&gt;21/04/07,18:42:34&lt;/td&gt;&lt;td&gt;4&lt;/td&gt;&lt;td&gt;W&lt;/td&gt;&lt;td&gt;19&lt;/td&gt;&lt;td&gt;28&lt;/td&gt;&lt;td&gt;40&lt;/td&gt;&lt;/tr&gt;</v>
      </c>
    </row>
    <row r="4092" spans="1:12" x14ac:dyDescent="0.25">
      <c r="A4092" t="s">
        <v>11</v>
      </c>
      <c r="B4092" t="s">
        <v>4070</v>
      </c>
      <c r="C4092">
        <v>9</v>
      </c>
      <c r="D4092" t="s">
        <v>22</v>
      </c>
      <c r="E4092">
        <v>15</v>
      </c>
      <c r="F4092">
        <v>22</v>
      </c>
      <c r="G4092">
        <v>28</v>
      </c>
      <c r="H4092" t="s">
        <v>7</v>
      </c>
      <c r="I4092" t="s">
        <v>8</v>
      </c>
      <c r="J4092" t="s">
        <v>9</v>
      </c>
      <c r="K4092" t="s">
        <v>10</v>
      </c>
      <c r="L4092" t="str">
        <f>H4092&amp;I4092&amp;A4092&amp;J4092&amp;I4092&amp;B4092&amp;J4092&amp;I4092&amp;C4092&amp;J4092&amp;I4092&amp;D4092&amp;J4092&amp;I4092&amp;E4092&amp;J4092&amp;I4092&amp;F4092&amp;J4092&amp;I4092&amp;G4092&amp;J4092&amp;K4092</f>
        <v>&lt;tr&gt;&lt;td&gt;DeviceA&lt;/td&gt;&lt;td&gt;21/04/07,18:49:09&lt;/td&gt;&lt;td&gt;9&lt;/td&gt;&lt;td&gt;NE&lt;/td&gt;&lt;td&gt;15&lt;/td&gt;&lt;td&gt;22&lt;/td&gt;&lt;td&gt;28&lt;/td&gt;&lt;/tr&gt;</v>
      </c>
    </row>
    <row r="4093" spans="1:12" x14ac:dyDescent="0.25">
      <c r="A4093" t="s">
        <v>11</v>
      </c>
      <c r="B4093" t="s">
        <v>4071</v>
      </c>
      <c r="C4093">
        <v>2</v>
      </c>
      <c r="D4093" t="s">
        <v>17</v>
      </c>
      <c r="E4093">
        <v>18</v>
      </c>
      <c r="F4093">
        <v>25</v>
      </c>
      <c r="G4093">
        <v>26</v>
      </c>
      <c r="H4093" t="s">
        <v>7</v>
      </c>
      <c r="I4093" t="s">
        <v>8</v>
      </c>
      <c r="J4093" t="s">
        <v>9</v>
      </c>
      <c r="K4093" t="s">
        <v>10</v>
      </c>
      <c r="L4093" t="str">
        <f>H4093&amp;I4093&amp;A4093&amp;J4093&amp;I4093&amp;B4093&amp;J4093&amp;I4093&amp;C4093&amp;J4093&amp;I4093&amp;D4093&amp;J4093&amp;I4093&amp;E4093&amp;J4093&amp;I4093&amp;F4093&amp;J4093&amp;I4093&amp;G4093&amp;J4093&amp;K4093</f>
        <v>&lt;tr&gt;&lt;td&gt;DeviceA&lt;/td&gt;&lt;td&gt;21/04/07,18:55:44&lt;/td&gt;&lt;td&gt;2&lt;/td&gt;&lt;td&gt;W&lt;/td&gt;&lt;td&gt;18&lt;/td&gt;&lt;td&gt;25&lt;/td&gt;&lt;td&gt;26&lt;/td&gt;&lt;/tr&gt;</v>
      </c>
    </row>
    <row r="4094" spans="1:12" x14ac:dyDescent="0.25">
      <c r="A4094" t="s">
        <v>11</v>
      </c>
      <c r="B4094" t="s">
        <v>4072</v>
      </c>
      <c r="C4094">
        <v>4</v>
      </c>
      <c r="D4094" t="s">
        <v>19</v>
      </c>
      <c r="E4094">
        <v>19</v>
      </c>
      <c r="F4094">
        <v>25</v>
      </c>
      <c r="G4094">
        <v>31</v>
      </c>
      <c r="H4094" t="s">
        <v>7</v>
      </c>
      <c r="I4094" t="s">
        <v>8</v>
      </c>
      <c r="J4094" t="s">
        <v>9</v>
      </c>
      <c r="K4094" t="s">
        <v>10</v>
      </c>
      <c r="L4094" t="str">
        <f>H4094&amp;I4094&amp;A4094&amp;J4094&amp;I4094&amp;B4094&amp;J4094&amp;I4094&amp;C4094&amp;J4094&amp;I4094&amp;D4094&amp;J4094&amp;I4094&amp;E4094&amp;J4094&amp;I4094&amp;F4094&amp;J4094&amp;I4094&amp;G4094&amp;J4094&amp;K4094</f>
        <v>&lt;tr&gt;&lt;td&gt;DeviceA&lt;/td&gt;&lt;td&gt;21/04/07,19:02:19&lt;/td&gt;&lt;td&gt;4&lt;/td&gt;&lt;td&gt;NW&lt;/td&gt;&lt;td&gt;19&lt;/td&gt;&lt;td&gt;25&lt;/td&gt;&lt;td&gt;31&lt;/td&gt;&lt;/tr&gt;</v>
      </c>
    </row>
    <row r="4095" spans="1:12" x14ac:dyDescent="0.25">
      <c r="A4095" t="s">
        <v>11</v>
      </c>
      <c r="B4095" t="s">
        <v>4073</v>
      </c>
      <c r="C4095">
        <v>3</v>
      </c>
      <c r="D4095" t="s">
        <v>19</v>
      </c>
      <c r="E4095">
        <v>18</v>
      </c>
      <c r="F4095">
        <v>27</v>
      </c>
      <c r="G4095">
        <v>30</v>
      </c>
      <c r="H4095" t="s">
        <v>7</v>
      </c>
      <c r="I4095" t="s">
        <v>8</v>
      </c>
      <c r="J4095" t="s">
        <v>9</v>
      </c>
      <c r="K4095" t="s">
        <v>10</v>
      </c>
      <c r="L4095" t="str">
        <f>H4095&amp;I4095&amp;A4095&amp;J4095&amp;I4095&amp;B4095&amp;J4095&amp;I4095&amp;C4095&amp;J4095&amp;I4095&amp;D4095&amp;J4095&amp;I4095&amp;E4095&amp;J4095&amp;I4095&amp;F4095&amp;J4095&amp;I4095&amp;G4095&amp;J4095&amp;K4095</f>
        <v>&lt;tr&gt;&lt;td&gt;DeviceA&lt;/td&gt;&lt;td&gt;21/04/07,19:08:54&lt;/td&gt;&lt;td&gt;3&lt;/td&gt;&lt;td&gt;NW&lt;/td&gt;&lt;td&gt;18&lt;/td&gt;&lt;td&gt;27&lt;/td&gt;&lt;td&gt;30&lt;/td&gt;&lt;/tr&gt;</v>
      </c>
    </row>
    <row r="4096" spans="1:12" x14ac:dyDescent="0.25">
      <c r="A4096" t="s">
        <v>11</v>
      </c>
      <c r="B4096" t="s">
        <v>4074</v>
      </c>
      <c r="C4096">
        <v>3</v>
      </c>
      <c r="D4096" t="s">
        <v>17</v>
      </c>
      <c r="E4096">
        <v>19</v>
      </c>
      <c r="F4096">
        <v>26</v>
      </c>
      <c r="G4096">
        <v>26</v>
      </c>
      <c r="H4096" t="s">
        <v>7</v>
      </c>
      <c r="I4096" t="s">
        <v>8</v>
      </c>
      <c r="J4096" t="s">
        <v>9</v>
      </c>
      <c r="K4096" t="s">
        <v>10</v>
      </c>
      <c r="L4096" t="str">
        <f>H4096&amp;I4096&amp;A4096&amp;J4096&amp;I4096&amp;B4096&amp;J4096&amp;I4096&amp;C4096&amp;J4096&amp;I4096&amp;D4096&amp;J4096&amp;I4096&amp;E4096&amp;J4096&amp;I4096&amp;F4096&amp;J4096&amp;I4096&amp;G4096&amp;J4096&amp;K4096</f>
        <v>&lt;tr&gt;&lt;td&gt;DeviceA&lt;/td&gt;&lt;td&gt;21/04/07,19:15:29&lt;/td&gt;&lt;td&gt;3&lt;/td&gt;&lt;td&gt;W&lt;/td&gt;&lt;td&gt;19&lt;/td&gt;&lt;td&gt;26&lt;/td&gt;&lt;td&gt;26&lt;/td&gt;&lt;/tr&gt;</v>
      </c>
    </row>
    <row r="4097" spans="1:12" x14ac:dyDescent="0.25">
      <c r="A4097" t="s">
        <v>11</v>
      </c>
      <c r="B4097" t="s">
        <v>4075</v>
      </c>
      <c r="C4097">
        <v>8</v>
      </c>
      <c r="D4097" t="s">
        <v>42</v>
      </c>
      <c r="E4097">
        <v>15</v>
      </c>
      <c r="F4097">
        <v>22</v>
      </c>
      <c r="G4097">
        <v>22</v>
      </c>
      <c r="H4097" t="s">
        <v>7</v>
      </c>
      <c r="I4097" t="s">
        <v>8</v>
      </c>
      <c r="J4097" t="s">
        <v>9</v>
      </c>
      <c r="K4097" t="s">
        <v>10</v>
      </c>
      <c r="L4097" t="str">
        <f>H4097&amp;I4097&amp;A4097&amp;J4097&amp;I4097&amp;B4097&amp;J4097&amp;I4097&amp;C4097&amp;J4097&amp;I4097&amp;D4097&amp;J4097&amp;I4097&amp;E4097&amp;J4097&amp;I4097&amp;F4097&amp;J4097&amp;I4097&amp;G4097&amp;J4097&amp;K4097</f>
        <v>&lt;tr&gt;&lt;td&gt;DeviceA&lt;/td&gt;&lt;td&gt;21/04/07,19:22:04&lt;/td&gt;&lt;td&gt;8&lt;/td&gt;&lt;td&gt;E&lt;/td&gt;&lt;td&gt;15&lt;/td&gt;&lt;td&gt;22&lt;/td&gt;&lt;td&gt;22&lt;/td&gt;&lt;/tr&gt;</v>
      </c>
    </row>
    <row r="4098" spans="1:12" x14ac:dyDescent="0.25">
      <c r="A4098" t="s">
        <v>11</v>
      </c>
      <c r="B4098" t="s">
        <v>4076</v>
      </c>
      <c r="C4098">
        <v>3</v>
      </c>
      <c r="D4098" t="s">
        <v>17</v>
      </c>
      <c r="E4098">
        <v>19</v>
      </c>
      <c r="F4098">
        <v>26</v>
      </c>
      <c r="G4098">
        <v>31</v>
      </c>
      <c r="H4098" t="s">
        <v>7</v>
      </c>
      <c r="I4098" t="s">
        <v>8</v>
      </c>
      <c r="J4098" t="s">
        <v>9</v>
      </c>
      <c r="K4098" t="s">
        <v>10</v>
      </c>
      <c r="L4098" t="str">
        <f>H4098&amp;I4098&amp;A4098&amp;J4098&amp;I4098&amp;B4098&amp;J4098&amp;I4098&amp;C4098&amp;J4098&amp;I4098&amp;D4098&amp;J4098&amp;I4098&amp;E4098&amp;J4098&amp;I4098&amp;F4098&amp;J4098&amp;I4098&amp;G4098&amp;J4098&amp;K4098</f>
        <v>&lt;tr&gt;&lt;td&gt;DeviceA&lt;/td&gt;&lt;td&gt;21/04/07,19:28:39&lt;/td&gt;&lt;td&gt;3&lt;/td&gt;&lt;td&gt;W&lt;/td&gt;&lt;td&gt;19&lt;/td&gt;&lt;td&gt;26&lt;/td&gt;&lt;td&gt;31&lt;/td&gt;&lt;/tr&gt;</v>
      </c>
    </row>
    <row r="4099" spans="1:12" x14ac:dyDescent="0.25">
      <c r="A4099" t="s">
        <v>11</v>
      </c>
      <c r="B4099" t="s">
        <v>4077</v>
      </c>
      <c r="C4099">
        <v>7</v>
      </c>
      <c r="D4099" t="s">
        <v>42</v>
      </c>
      <c r="E4099">
        <v>17</v>
      </c>
      <c r="F4099">
        <v>23</v>
      </c>
      <c r="G4099">
        <v>28</v>
      </c>
      <c r="H4099" t="s">
        <v>7</v>
      </c>
      <c r="I4099" t="s">
        <v>8</v>
      </c>
      <c r="J4099" t="s">
        <v>9</v>
      </c>
      <c r="K4099" t="s">
        <v>10</v>
      </c>
      <c r="L4099" t="str">
        <f>H4099&amp;I4099&amp;A4099&amp;J4099&amp;I4099&amp;B4099&amp;J4099&amp;I4099&amp;C4099&amp;J4099&amp;I4099&amp;D4099&amp;J4099&amp;I4099&amp;E4099&amp;J4099&amp;I4099&amp;F4099&amp;J4099&amp;I4099&amp;G4099&amp;J4099&amp;K4099</f>
        <v>&lt;tr&gt;&lt;td&gt;DeviceA&lt;/td&gt;&lt;td&gt;21/04/07,19:35:14&lt;/td&gt;&lt;td&gt;7&lt;/td&gt;&lt;td&gt;E&lt;/td&gt;&lt;td&gt;17&lt;/td&gt;&lt;td&gt;23&lt;/td&gt;&lt;td&gt;28&lt;/td&gt;&lt;/tr&gt;</v>
      </c>
    </row>
    <row r="4100" spans="1:12" x14ac:dyDescent="0.25">
      <c r="A4100" t="s">
        <v>11</v>
      </c>
      <c r="B4100" t="s">
        <v>4078</v>
      </c>
      <c r="C4100">
        <v>4</v>
      </c>
      <c r="D4100" t="s">
        <v>17</v>
      </c>
      <c r="E4100">
        <v>18</v>
      </c>
      <c r="F4100">
        <v>26</v>
      </c>
      <c r="G4100">
        <v>28</v>
      </c>
      <c r="H4100" t="s">
        <v>7</v>
      </c>
      <c r="I4100" t="s">
        <v>8</v>
      </c>
      <c r="J4100" t="s">
        <v>9</v>
      </c>
      <c r="K4100" t="s">
        <v>10</v>
      </c>
      <c r="L4100" t="str">
        <f>H4100&amp;I4100&amp;A4100&amp;J4100&amp;I4100&amp;B4100&amp;J4100&amp;I4100&amp;C4100&amp;J4100&amp;I4100&amp;D4100&amp;J4100&amp;I4100&amp;E4100&amp;J4100&amp;I4100&amp;F4100&amp;J4100&amp;I4100&amp;G4100&amp;J4100&amp;K4100</f>
        <v>&lt;tr&gt;&lt;td&gt;DeviceA&lt;/td&gt;&lt;td&gt;21/04/07,19:41:49&lt;/td&gt;&lt;td&gt;4&lt;/td&gt;&lt;td&gt;W&lt;/td&gt;&lt;td&gt;18&lt;/td&gt;&lt;td&gt;26&lt;/td&gt;&lt;td&gt;28&lt;/td&gt;&lt;/tr&gt;</v>
      </c>
    </row>
    <row r="4101" spans="1:12" x14ac:dyDescent="0.25">
      <c r="A4101" t="s">
        <v>11</v>
      </c>
      <c r="B4101" t="s">
        <v>4079</v>
      </c>
      <c r="C4101">
        <v>2</v>
      </c>
      <c r="D4101" t="s">
        <v>17</v>
      </c>
      <c r="E4101">
        <v>20</v>
      </c>
      <c r="F4101">
        <v>29</v>
      </c>
      <c r="G4101">
        <v>29</v>
      </c>
      <c r="H4101" t="s">
        <v>7</v>
      </c>
      <c r="I4101" t="s">
        <v>8</v>
      </c>
      <c r="J4101" t="s">
        <v>9</v>
      </c>
      <c r="K4101" t="s">
        <v>10</v>
      </c>
      <c r="L4101" t="str">
        <f>H4101&amp;I4101&amp;A4101&amp;J4101&amp;I4101&amp;B4101&amp;J4101&amp;I4101&amp;C4101&amp;J4101&amp;I4101&amp;D4101&amp;J4101&amp;I4101&amp;E4101&amp;J4101&amp;I4101&amp;F4101&amp;J4101&amp;I4101&amp;G4101&amp;J4101&amp;K4101</f>
        <v>&lt;tr&gt;&lt;td&gt;DeviceA&lt;/td&gt;&lt;td&gt;21/04/07,19:48:24&lt;/td&gt;&lt;td&gt;2&lt;/td&gt;&lt;td&gt;W&lt;/td&gt;&lt;td&gt;20&lt;/td&gt;&lt;td&gt;29&lt;/td&gt;&lt;td&gt;29&lt;/td&gt;&lt;/tr&gt;</v>
      </c>
    </row>
    <row r="4102" spans="1:12" x14ac:dyDescent="0.25">
      <c r="A4102" t="s">
        <v>11</v>
      </c>
      <c r="B4102" t="s">
        <v>4080</v>
      </c>
      <c r="C4102">
        <v>7</v>
      </c>
      <c r="D4102" t="s">
        <v>42</v>
      </c>
      <c r="E4102">
        <v>19</v>
      </c>
      <c r="F4102">
        <v>28</v>
      </c>
      <c r="G4102">
        <v>33</v>
      </c>
      <c r="H4102" t="s">
        <v>7</v>
      </c>
      <c r="I4102" t="s">
        <v>8</v>
      </c>
      <c r="J4102" t="s">
        <v>9</v>
      </c>
      <c r="K4102" t="s">
        <v>10</v>
      </c>
      <c r="L4102" t="str">
        <f>H4102&amp;I4102&amp;A4102&amp;J4102&amp;I4102&amp;B4102&amp;J4102&amp;I4102&amp;C4102&amp;J4102&amp;I4102&amp;D4102&amp;J4102&amp;I4102&amp;E4102&amp;J4102&amp;I4102&amp;F4102&amp;J4102&amp;I4102&amp;G4102&amp;J4102&amp;K4102</f>
        <v>&lt;tr&gt;&lt;td&gt;DeviceA&lt;/td&gt;&lt;td&gt;21/04/07,19:54:59&lt;/td&gt;&lt;td&gt;7&lt;/td&gt;&lt;td&gt;E&lt;/td&gt;&lt;td&gt;19&lt;/td&gt;&lt;td&gt;28&lt;/td&gt;&lt;td&gt;33&lt;/td&gt;&lt;/tr&gt;</v>
      </c>
    </row>
    <row r="4103" spans="1:12" x14ac:dyDescent="0.25">
      <c r="A4103" t="s">
        <v>11</v>
      </c>
      <c r="B4103" t="s">
        <v>4081</v>
      </c>
      <c r="C4103">
        <v>3</v>
      </c>
      <c r="D4103" t="s">
        <v>17</v>
      </c>
      <c r="E4103">
        <v>20</v>
      </c>
      <c r="F4103">
        <v>29</v>
      </c>
      <c r="G4103">
        <v>30</v>
      </c>
      <c r="H4103" t="s">
        <v>7</v>
      </c>
      <c r="I4103" t="s">
        <v>8</v>
      </c>
      <c r="J4103" t="s">
        <v>9</v>
      </c>
      <c r="K4103" t="s">
        <v>10</v>
      </c>
      <c r="L4103" t="str">
        <f>H4103&amp;I4103&amp;A4103&amp;J4103&amp;I4103&amp;B4103&amp;J4103&amp;I4103&amp;C4103&amp;J4103&amp;I4103&amp;D4103&amp;J4103&amp;I4103&amp;E4103&amp;J4103&amp;I4103&amp;F4103&amp;J4103&amp;I4103&amp;G4103&amp;J4103&amp;K4103</f>
        <v>&lt;tr&gt;&lt;td&gt;DeviceA&lt;/td&gt;&lt;td&gt;21/04/07,20:01:34&lt;/td&gt;&lt;td&gt;3&lt;/td&gt;&lt;td&gt;W&lt;/td&gt;&lt;td&gt;20&lt;/td&gt;&lt;td&gt;29&lt;/td&gt;&lt;td&gt;30&lt;/td&gt;&lt;/tr&gt;</v>
      </c>
    </row>
    <row r="4104" spans="1:12" x14ac:dyDescent="0.25">
      <c r="A4104" t="s">
        <v>11</v>
      </c>
      <c r="B4104" t="s">
        <v>4082</v>
      </c>
      <c r="C4104">
        <v>6</v>
      </c>
      <c r="D4104" t="s">
        <v>13</v>
      </c>
      <c r="E4104">
        <v>21</v>
      </c>
      <c r="F4104">
        <v>31</v>
      </c>
      <c r="G4104">
        <v>32</v>
      </c>
      <c r="H4104" t="s">
        <v>7</v>
      </c>
      <c r="I4104" t="s">
        <v>8</v>
      </c>
      <c r="J4104" t="s">
        <v>9</v>
      </c>
      <c r="K4104" t="s">
        <v>10</v>
      </c>
      <c r="L4104" t="str">
        <f>H4104&amp;I4104&amp;A4104&amp;J4104&amp;I4104&amp;B4104&amp;J4104&amp;I4104&amp;C4104&amp;J4104&amp;I4104&amp;D4104&amp;J4104&amp;I4104&amp;E4104&amp;J4104&amp;I4104&amp;F4104&amp;J4104&amp;I4104&amp;G4104&amp;J4104&amp;K4104</f>
        <v>&lt;tr&gt;&lt;td&gt;DeviceA&lt;/td&gt;&lt;td&gt;21/04/07,20:08:09&lt;/td&gt;&lt;td&gt;6&lt;/td&gt;&lt;td&gt;SE&lt;/td&gt;&lt;td&gt;21&lt;/td&gt;&lt;td&gt;31&lt;/td&gt;&lt;td&gt;32&lt;/td&gt;&lt;/tr&gt;</v>
      </c>
    </row>
    <row r="4105" spans="1:12" x14ac:dyDescent="0.25">
      <c r="A4105" t="s">
        <v>11</v>
      </c>
      <c r="B4105" t="s">
        <v>4083</v>
      </c>
      <c r="C4105">
        <v>3</v>
      </c>
      <c r="D4105" t="s">
        <v>42</v>
      </c>
      <c r="E4105">
        <v>21</v>
      </c>
      <c r="F4105">
        <v>31</v>
      </c>
      <c r="G4105">
        <v>32</v>
      </c>
      <c r="H4105" t="s">
        <v>7</v>
      </c>
      <c r="I4105" t="s">
        <v>8</v>
      </c>
      <c r="J4105" t="s">
        <v>9</v>
      </c>
      <c r="K4105" t="s">
        <v>10</v>
      </c>
      <c r="L4105" t="str">
        <f>H4105&amp;I4105&amp;A4105&amp;J4105&amp;I4105&amp;B4105&amp;J4105&amp;I4105&amp;C4105&amp;J4105&amp;I4105&amp;D4105&amp;J4105&amp;I4105&amp;E4105&amp;J4105&amp;I4105&amp;F4105&amp;J4105&amp;I4105&amp;G4105&amp;J4105&amp;K4105</f>
        <v>&lt;tr&gt;&lt;td&gt;DeviceA&lt;/td&gt;&lt;td&gt;21/04/07,20:16:06&lt;/td&gt;&lt;td&gt;3&lt;/td&gt;&lt;td&gt;E&lt;/td&gt;&lt;td&gt;21&lt;/td&gt;&lt;td&gt;31&lt;/td&gt;&lt;td&gt;32&lt;/td&gt;&lt;/tr&gt;</v>
      </c>
    </row>
    <row r="4106" spans="1:12" x14ac:dyDescent="0.25">
      <c r="A4106" t="s">
        <v>11</v>
      </c>
      <c r="B4106" t="s">
        <v>4084</v>
      </c>
      <c r="C4106">
        <v>8</v>
      </c>
      <c r="D4106" t="s">
        <v>13</v>
      </c>
      <c r="E4106">
        <v>21</v>
      </c>
      <c r="F4106">
        <v>31</v>
      </c>
      <c r="G4106">
        <v>34</v>
      </c>
      <c r="H4106" t="s">
        <v>7</v>
      </c>
      <c r="I4106" t="s">
        <v>8</v>
      </c>
      <c r="J4106" t="s">
        <v>9</v>
      </c>
      <c r="K4106" t="s">
        <v>10</v>
      </c>
      <c r="L4106" t="str">
        <f>H4106&amp;I4106&amp;A4106&amp;J4106&amp;I4106&amp;B4106&amp;J4106&amp;I4106&amp;C4106&amp;J4106&amp;I4106&amp;D4106&amp;J4106&amp;I4106&amp;E4106&amp;J4106&amp;I4106&amp;F4106&amp;J4106&amp;I4106&amp;G4106&amp;J4106&amp;K4106</f>
        <v>&lt;tr&gt;&lt;td&gt;DeviceA&lt;/td&gt;&lt;td&gt;21/04/07,20:22:41&lt;/td&gt;&lt;td&gt;8&lt;/td&gt;&lt;td&gt;SE&lt;/td&gt;&lt;td&gt;21&lt;/td&gt;&lt;td&gt;31&lt;/td&gt;&lt;td&gt;34&lt;/td&gt;&lt;/tr&gt;</v>
      </c>
    </row>
    <row r="4107" spans="1:12" x14ac:dyDescent="0.25">
      <c r="A4107" t="s">
        <v>11</v>
      </c>
      <c r="B4107" t="s">
        <v>4085</v>
      </c>
      <c r="C4107">
        <v>4</v>
      </c>
      <c r="D4107" t="s">
        <v>17</v>
      </c>
      <c r="E4107">
        <v>22</v>
      </c>
      <c r="F4107">
        <v>31</v>
      </c>
      <c r="G4107">
        <v>35</v>
      </c>
      <c r="H4107" t="s">
        <v>7</v>
      </c>
      <c r="I4107" t="s">
        <v>8</v>
      </c>
      <c r="J4107" t="s">
        <v>9</v>
      </c>
      <c r="K4107" t="s">
        <v>10</v>
      </c>
      <c r="L4107" t="str">
        <f>H4107&amp;I4107&amp;A4107&amp;J4107&amp;I4107&amp;B4107&amp;J4107&amp;I4107&amp;C4107&amp;J4107&amp;I4107&amp;D4107&amp;J4107&amp;I4107&amp;E4107&amp;J4107&amp;I4107&amp;F4107&amp;J4107&amp;I4107&amp;G4107&amp;J4107&amp;K4107</f>
        <v>&lt;tr&gt;&lt;td&gt;DeviceA&lt;/td&gt;&lt;td&gt;21/04/07,20:29:16&lt;/td&gt;&lt;td&gt;4&lt;/td&gt;&lt;td&gt;W&lt;/td&gt;&lt;td&gt;22&lt;/td&gt;&lt;td&gt;31&lt;/td&gt;&lt;td&gt;35&lt;/td&gt;&lt;/tr&gt;</v>
      </c>
    </row>
    <row r="4108" spans="1:12" x14ac:dyDescent="0.25">
      <c r="A4108" t="s">
        <v>11</v>
      </c>
      <c r="B4108" t="s">
        <v>4086</v>
      </c>
      <c r="C4108">
        <v>2</v>
      </c>
      <c r="D4108" t="s">
        <v>42</v>
      </c>
      <c r="E4108">
        <v>21</v>
      </c>
      <c r="F4108">
        <v>29</v>
      </c>
      <c r="G4108">
        <v>30</v>
      </c>
      <c r="H4108" t="s">
        <v>7</v>
      </c>
      <c r="I4108" t="s">
        <v>8</v>
      </c>
      <c r="J4108" t="s">
        <v>9</v>
      </c>
      <c r="K4108" t="s">
        <v>10</v>
      </c>
      <c r="L4108" t="str">
        <f>H4108&amp;I4108&amp;A4108&amp;J4108&amp;I4108&amp;B4108&amp;J4108&amp;I4108&amp;C4108&amp;J4108&amp;I4108&amp;D4108&amp;J4108&amp;I4108&amp;E4108&amp;J4108&amp;I4108&amp;F4108&amp;J4108&amp;I4108&amp;G4108&amp;J4108&amp;K4108</f>
        <v>&lt;tr&gt;&lt;td&gt;DeviceA&lt;/td&gt;&lt;td&gt;21/04/07,20:35:51&lt;/td&gt;&lt;td&gt;2&lt;/td&gt;&lt;td&gt;E&lt;/td&gt;&lt;td&gt;21&lt;/td&gt;&lt;td&gt;29&lt;/td&gt;&lt;td&gt;30&lt;/td&gt;&lt;/tr&gt;</v>
      </c>
    </row>
    <row r="4109" spans="1:12" x14ac:dyDescent="0.25">
      <c r="A4109" t="s">
        <v>11</v>
      </c>
      <c r="B4109" t="s">
        <v>4087</v>
      </c>
      <c r="C4109">
        <v>4</v>
      </c>
      <c r="D4109" t="s">
        <v>17</v>
      </c>
      <c r="E4109">
        <v>21</v>
      </c>
      <c r="F4109">
        <v>28</v>
      </c>
      <c r="G4109">
        <v>43</v>
      </c>
      <c r="H4109" t="s">
        <v>7</v>
      </c>
      <c r="I4109" t="s">
        <v>8</v>
      </c>
      <c r="J4109" t="s">
        <v>9</v>
      </c>
      <c r="K4109" t="s">
        <v>10</v>
      </c>
      <c r="L4109" t="str">
        <f>H4109&amp;I4109&amp;A4109&amp;J4109&amp;I4109&amp;B4109&amp;J4109&amp;I4109&amp;C4109&amp;J4109&amp;I4109&amp;D4109&amp;J4109&amp;I4109&amp;E4109&amp;J4109&amp;I4109&amp;F4109&amp;J4109&amp;I4109&amp;G4109&amp;J4109&amp;K4109</f>
        <v>&lt;tr&gt;&lt;td&gt;DeviceA&lt;/td&gt;&lt;td&gt;21/04/07,20:42:26&lt;/td&gt;&lt;td&gt;4&lt;/td&gt;&lt;td&gt;W&lt;/td&gt;&lt;td&gt;21&lt;/td&gt;&lt;td&gt;28&lt;/td&gt;&lt;td&gt;43&lt;/td&gt;&lt;/tr&gt;</v>
      </c>
    </row>
    <row r="4110" spans="1:12" x14ac:dyDescent="0.25">
      <c r="A4110" t="s">
        <v>11</v>
      </c>
      <c r="B4110" t="s">
        <v>4088</v>
      </c>
      <c r="C4110">
        <v>3</v>
      </c>
      <c r="D4110" t="s">
        <v>205</v>
      </c>
      <c r="E4110">
        <v>22</v>
      </c>
      <c r="F4110">
        <v>31</v>
      </c>
      <c r="G4110">
        <v>38</v>
      </c>
      <c r="H4110" t="s">
        <v>7</v>
      </c>
      <c r="I4110" t="s">
        <v>8</v>
      </c>
      <c r="J4110" t="s">
        <v>9</v>
      </c>
      <c r="K4110" t="s">
        <v>10</v>
      </c>
      <c r="L4110" t="str">
        <f>H4110&amp;I4110&amp;A4110&amp;J4110&amp;I4110&amp;B4110&amp;J4110&amp;I4110&amp;C4110&amp;J4110&amp;I4110&amp;D4110&amp;J4110&amp;I4110&amp;E4110&amp;J4110&amp;I4110&amp;F4110&amp;J4110&amp;I4110&amp;G4110&amp;J4110&amp;K4110</f>
        <v>&lt;tr&gt;&lt;td&gt;DeviceA&lt;/td&gt;&lt;td&gt;21/04/07,20:49:01&lt;/td&gt;&lt;td&gt;3&lt;/td&gt;&lt;td&gt;N&lt;/td&gt;&lt;td&gt;22&lt;/td&gt;&lt;td&gt;31&lt;/td&gt;&lt;td&gt;38&lt;/td&gt;&lt;/tr&gt;</v>
      </c>
    </row>
    <row r="4111" spans="1:12" x14ac:dyDescent="0.25">
      <c r="A4111" t="s">
        <v>11</v>
      </c>
      <c r="B4111" t="s">
        <v>4089</v>
      </c>
      <c r="C4111">
        <v>2</v>
      </c>
      <c r="D4111" t="s">
        <v>19</v>
      </c>
      <c r="E4111">
        <v>21</v>
      </c>
      <c r="F4111">
        <v>29</v>
      </c>
      <c r="G4111">
        <v>29</v>
      </c>
      <c r="H4111" t="s">
        <v>7</v>
      </c>
      <c r="I4111" t="s">
        <v>8</v>
      </c>
      <c r="J4111" t="s">
        <v>9</v>
      </c>
      <c r="K4111" t="s">
        <v>10</v>
      </c>
      <c r="L4111" t="str">
        <f>H4111&amp;I4111&amp;A4111&amp;J4111&amp;I4111&amp;B4111&amp;J4111&amp;I4111&amp;C4111&amp;J4111&amp;I4111&amp;D4111&amp;J4111&amp;I4111&amp;E4111&amp;J4111&amp;I4111&amp;F4111&amp;J4111&amp;I4111&amp;G4111&amp;J4111&amp;K4111</f>
        <v>&lt;tr&gt;&lt;td&gt;DeviceA&lt;/td&gt;&lt;td&gt;21/04/07,20:55:36&lt;/td&gt;&lt;td&gt;2&lt;/td&gt;&lt;td&gt;NW&lt;/td&gt;&lt;td&gt;21&lt;/td&gt;&lt;td&gt;29&lt;/td&gt;&lt;td&gt;29&lt;/td&gt;&lt;/tr&gt;</v>
      </c>
    </row>
    <row r="4112" spans="1:12" x14ac:dyDescent="0.25">
      <c r="A4112" t="s">
        <v>11</v>
      </c>
      <c r="B4112" t="s">
        <v>4090</v>
      </c>
      <c r="C4112">
        <v>4</v>
      </c>
      <c r="D4112" t="s">
        <v>19</v>
      </c>
      <c r="E4112">
        <v>21</v>
      </c>
      <c r="F4112">
        <v>29</v>
      </c>
      <c r="G4112">
        <v>39</v>
      </c>
      <c r="H4112" t="s">
        <v>7</v>
      </c>
      <c r="I4112" t="s">
        <v>8</v>
      </c>
      <c r="J4112" t="s">
        <v>9</v>
      </c>
      <c r="K4112" t="s">
        <v>10</v>
      </c>
      <c r="L4112" t="str">
        <f>H4112&amp;I4112&amp;A4112&amp;J4112&amp;I4112&amp;B4112&amp;J4112&amp;I4112&amp;C4112&amp;J4112&amp;I4112&amp;D4112&amp;J4112&amp;I4112&amp;E4112&amp;J4112&amp;I4112&amp;F4112&amp;J4112&amp;I4112&amp;G4112&amp;J4112&amp;K4112</f>
        <v>&lt;tr&gt;&lt;td&gt;DeviceA&lt;/td&gt;&lt;td&gt;21/04/07,21:02:11&lt;/td&gt;&lt;td&gt;4&lt;/td&gt;&lt;td&gt;NW&lt;/td&gt;&lt;td&gt;21&lt;/td&gt;&lt;td&gt;29&lt;/td&gt;&lt;td&gt;39&lt;/td&gt;&lt;/tr&gt;</v>
      </c>
    </row>
    <row r="4113" spans="1:12" x14ac:dyDescent="0.25">
      <c r="A4113" t="s">
        <v>11</v>
      </c>
      <c r="B4113" t="s">
        <v>4091</v>
      </c>
      <c r="C4113">
        <v>4</v>
      </c>
      <c r="D4113" t="s">
        <v>22</v>
      </c>
      <c r="E4113">
        <v>21</v>
      </c>
      <c r="F4113">
        <v>31</v>
      </c>
      <c r="G4113">
        <v>33</v>
      </c>
      <c r="H4113" t="s">
        <v>7</v>
      </c>
      <c r="I4113" t="s">
        <v>8</v>
      </c>
      <c r="J4113" t="s">
        <v>9</v>
      </c>
      <c r="K4113" t="s">
        <v>10</v>
      </c>
      <c r="L4113" t="str">
        <f>H4113&amp;I4113&amp;A4113&amp;J4113&amp;I4113&amp;B4113&amp;J4113&amp;I4113&amp;C4113&amp;J4113&amp;I4113&amp;D4113&amp;J4113&amp;I4113&amp;E4113&amp;J4113&amp;I4113&amp;F4113&amp;J4113&amp;I4113&amp;G4113&amp;J4113&amp;K4113</f>
        <v>&lt;tr&gt;&lt;td&gt;DeviceA&lt;/td&gt;&lt;td&gt;21/04/07,21:08:46&lt;/td&gt;&lt;td&gt;4&lt;/td&gt;&lt;td&gt;NE&lt;/td&gt;&lt;td&gt;21&lt;/td&gt;&lt;td&gt;31&lt;/td&gt;&lt;td&gt;33&lt;/td&gt;&lt;/tr&gt;</v>
      </c>
    </row>
    <row r="4114" spans="1:12" x14ac:dyDescent="0.25">
      <c r="A4114" t="s">
        <v>11</v>
      </c>
      <c r="B4114" t="s">
        <v>4092</v>
      </c>
      <c r="C4114">
        <v>14</v>
      </c>
      <c r="D4114" t="s">
        <v>42</v>
      </c>
      <c r="E4114">
        <v>21</v>
      </c>
      <c r="F4114">
        <v>31</v>
      </c>
      <c r="G4114">
        <v>37</v>
      </c>
      <c r="H4114" t="s">
        <v>7</v>
      </c>
      <c r="I4114" t="s">
        <v>8</v>
      </c>
      <c r="J4114" t="s">
        <v>9</v>
      </c>
      <c r="K4114" t="s">
        <v>10</v>
      </c>
      <c r="L4114" t="str">
        <f>H4114&amp;I4114&amp;A4114&amp;J4114&amp;I4114&amp;B4114&amp;J4114&amp;I4114&amp;C4114&amp;J4114&amp;I4114&amp;D4114&amp;J4114&amp;I4114&amp;E4114&amp;J4114&amp;I4114&amp;F4114&amp;J4114&amp;I4114&amp;G4114&amp;J4114&amp;K4114</f>
        <v>&lt;tr&gt;&lt;td&gt;DeviceA&lt;/td&gt;&lt;td&gt;21/04/07,21:15:21&lt;/td&gt;&lt;td&gt;14&lt;/td&gt;&lt;td&gt;E&lt;/td&gt;&lt;td&gt;21&lt;/td&gt;&lt;td&gt;31&lt;/td&gt;&lt;td&gt;37&lt;/td&gt;&lt;/tr&gt;</v>
      </c>
    </row>
    <row r="4115" spans="1:12" x14ac:dyDescent="0.25">
      <c r="A4115" t="s">
        <v>11</v>
      </c>
      <c r="B4115" t="s">
        <v>4093</v>
      </c>
      <c r="C4115">
        <v>3</v>
      </c>
      <c r="D4115" t="s">
        <v>17</v>
      </c>
      <c r="E4115">
        <v>21</v>
      </c>
      <c r="F4115">
        <v>30</v>
      </c>
      <c r="G4115">
        <v>37</v>
      </c>
      <c r="H4115" t="s">
        <v>7</v>
      </c>
      <c r="I4115" t="s">
        <v>8</v>
      </c>
      <c r="J4115" t="s">
        <v>9</v>
      </c>
      <c r="K4115" t="s">
        <v>10</v>
      </c>
      <c r="L4115" t="str">
        <f>H4115&amp;I4115&amp;A4115&amp;J4115&amp;I4115&amp;B4115&amp;J4115&amp;I4115&amp;C4115&amp;J4115&amp;I4115&amp;D4115&amp;J4115&amp;I4115&amp;E4115&amp;J4115&amp;I4115&amp;F4115&amp;J4115&amp;I4115&amp;G4115&amp;J4115&amp;K4115</f>
        <v>&lt;tr&gt;&lt;td&gt;DeviceA&lt;/td&gt;&lt;td&gt;21/04/07,21:21:56&lt;/td&gt;&lt;td&gt;3&lt;/td&gt;&lt;td&gt;W&lt;/td&gt;&lt;td&gt;21&lt;/td&gt;&lt;td&gt;30&lt;/td&gt;&lt;td&gt;37&lt;/td&gt;&lt;/tr&gt;</v>
      </c>
    </row>
    <row r="4116" spans="1:12" x14ac:dyDescent="0.25">
      <c r="A4116" t="s">
        <v>11</v>
      </c>
      <c r="B4116" t="s">
        <v>4094</v>
      </c>
      <c r="C4116">
        <v>6</v>
      </c>
      <c r="D4116" t="s">
        <v>13</v>
      </c>
      <c r="E4116">
        <v>20</v>
      </c>
      <c r="F4116">
        <v>29</v>
      </c>
      <c r="G4116">
        <v>30</v>
      </c>
      <c r="H4116" t="s">
        <v>7</v>
      </c>
      <c r="I4116" t="s">
        <v>8</v>
      </c>
      <c r="J4116" t="s">
        <v>9</v>
      </c>
      <c r="K4116" t="s">
        <v>10</v>
      </c>
      <c r="L4116" t="str">
        <f>H4116&amp;I4116&amp;A4116&amp;J4116&amp;I4116&amp;B4116&amp;J4116&amp;I4116&amp;C4116&amp;J4116&amp;I4116&amp;D4116&amp;J4116&amp;I4116&amp;E4116&amp;J4116&amp;I4116&amp;F4116&amp;J4116&amp;I4116&amp;G4116&amp;J4116&amp;K4116</f>
        <v>&lt;tr&gt;&lt;td&gt;DeviceA&lt;/td&gt;&lt;td&gt;21/04/07,21:28:31&lt;/td&gt;&lt;td&gt;6&lt;/td&gt;&lt;td&gt;SE&lt;/td&gt;&lt;td&gt;20&lt;/td&gt;&lt;td&gt;29&lt;/td&gt;&lt;td&gt;30&lt;/td&gt;&lt;/tr&gt;</v>
      </c>
    </row>
    <row r="4117" spans="1:12" x14ac:dyDescent="0.25">
      <c r="A4117" t="s">
        <v>11</v>
      </c>
      <c r="B4117" t="s">
        <v>4095</v>
      </c>
      <c r="C4117">
        <v>3</v>
      </c>
      <c r="D4117" t="s">
        <v>17</v>
      </c>
      <c r="E4117">
        <v>20</v>
      </c>
      <c r="F4117">
        <v>30</v>
      </c>
      <c r="G4117">
        <v>42</v>
      </c>
      <c r="H4117" t="s">
        <v>7</v>
      </c>
      <c r="I4117" t="s">
        <v>8</v>
      </c>
      <c r="J4117" t="s">
        <v>9</v>
      </c>
      <c r="K4117" t="s">
        <v>10</v>
      </c>
      <c r="L4117" t="str">
        <f>H4117&amp;I4117&amp;A4117&amp;J4117&amp;I4117&amp;B4117&amp;J4117&amp;I4117&amp;C4117&amp;J4117&amp;I4117&amp;D4117&amp;J4117&amp;I4117&amp;E4117&amp;J4117&amp;I4117&amp;F4117&amp;J4117&amp;I4117&amp;G4117&amp;J4117&amp;K4117</f>
        <v>&lt;tr&gt;&lt;td&gt;DeviceA&lt;/td&gt;&lt;td&gt;21/04/07,21:35:06&lt;/td&gt;&lt;td&gt;3&lt;/td&gt;&lt;td&gt;W&lt;/td&gt;&lt;td&gt;20&lt;/td&gt;&lt;td&gt;30&lt;/td&gt;&lt;td&gt;42&lt;/td&gt;&lt;/tr&gt;</v>
      </c>
    </row>
    <row r="4118" spans="1:12" x14ac:dyDescent="0.25">
      <c r="A4118" t="s">
        <v>11</v>
      </c>
      <c r="B4118" t="s">
        <v>4096</v>
      </c>
      <c r="C4118">
        <v>2</v>
      </c>
      <c r="D4118" t="s">
        <v>17</v>
      </c>
      <c r="E4118">
        <v>22</v>
      </c>
      <c r="F4118">
        <v>33</v>
      </c>
      <c r="G4118">
        <v>41</v>
      </c>
      <c r="H4118" t="s">
        <v>7</v>
      </c>
      <c r="I4118" t="s">
        <v>8</v>
      </c>
      <c r="J4118" t="s">
        <v>9</v>
      </c>
      <c r="K4118" t="s">
        <v>10</v>
      </c>
      <c r="L4118" t="str">
        <f>H4118&amp;I4118&amp;A4118&amp;J4118&amp;I4118&amp;B4118&amp;J4118&amp;I4118&amp;C4118&amp;J4118&amp;I4118&amp;D4118&amp;J4118&amp;I4118&amp;E4118&amp;J4118&amp;I4118&amp;F4118&amp;J4118&amp;I4118&amp;G4118&amp;J4118&amp;K4118</f>
        <v>&lt;tr&gt;&lt;td&gt;DeviceA&lt;/td&gt;&lt;td&gt;21/04/07,21:41:41&lt;/td&gt;&lt;td&gt;2&lt;/td&gt;&lt;td&gt;W&lt;/td&gt;&lt;td&gt;22&lt;/td&gt;&lt;td&gt;33&lt;/td&gt;&lt;td&gt;41&lt;/td&gt;&lt;/tr&gt;</v>
      </c>
    </row>
    <row r="4119" spans="1:12" x14ac:dyDescent="0.25">
      <c r="A4119" t="s">
        <v>11</v>
      </c>
      <c r="B4119" t="s">
        <v>4097</v>
      </c>
      <c r="C4119">
        <v>7</v>
      </c>
      <c r="D4119" t="s">
        <v>42</v>
      </c>
      <c r="E4119">
        <v>22</v>
      </c>
      <c r="F4119">
        <v>32</v>
      </c>
      <c r="G4119">
        <v>51</v>
      </c>
      <c r="H4119" t="s">
        <v>7</v>
      </c>
      <c r="I4119" t="s">
        <v>8</v>
      </c>
      <c r="J4119" t="s">
        <v>9</v>
      </c>
      <c r="K4119" t="s">
        <v>10</v>
      </c>
      <c r="L4119" t="str">
        <f>H4119&amp;I4119&amp;A4119&amp;J4119&amp;I4119&amp;B4119&amp;J4119&amp;I4119&amp;C4119&amp;J4119&amp;I4119&amp;D4119&amp;J4119&amp;I4119&amp;E4119&amp;J4119&amp;I4119&amp;F4119&amp;J4119&amp;I4119&amp;G4119&amp;J4119&amp;K4119</f>
        <v>&lt;tr&gt;&lt;td&gt;DeviceA&lt;/td&gt;&lt;td&gt;21/04/07,21:49:38&lt;/td&gt;&lt;td&gt;7&lt;/td&gt;&lt;td&gt;E&lt;/td&gt;&lt;td&gt;22&lt;/td&gt;&lt;td&gt;32&lt;/td&gt;&lt;td&gt;51&lt;/td&gt;&lt;/tr&gt;</v>
      </c>
    </row>
    <row r="4120" spans="1:12" x14ac:dyDescent="0.25">
      <c r="A4120" t="s">
        <v>11</v>
      </c>
      <c r="B4120" t="s">
        <v>4098</v>
      </c>
      <c r="C4120">
        <v>10</v>
      </c>
      <c r="D4120" t="s">
        <v>42</v>
      </c>
      <c r="E4120">
        <v>21</v>
      </c>
      <c r="F4120">
        <v>32</v>
      </c>
      <c r="G4120">
        <v>35</v>
      </c>
      <c r="H4120" t="s">
        <v>7</v>
      </c>
      <c r="I4120" t="s">
        <v>8</v>
      </c>
      <c r="J4120" t="s">
        <v>9</v>
      </c>
      <c r="K4120" t="s">
        <v>10</v>
      </c>
      <c r="L4120" t="str">
        <f>H4120&amp;I4120&amp;A4120&amp;J4120&amp;I4120&amp;B4120&amp;J4120&amp;I4120&amp;C4120&amp;J4120&amp;I4120&amp;D4120&amp;J4120&amp;I4120&amp;E4120&amp;J4120&amp;I4120&amp;F4120&amp;J4120&amp;I4120&amp;G4120&amp;J4120&amp;K4120</f>
        <v>&lt;tr&gt;&lt;td&gt;DeviceA&lt;/td&gt;&lt;td&gt;21/04/07,21:56:13&lt;/td&gt;&lt;td&gt;10&lt;/td&gt;&lt;td&gt;E&lt;/td&gt;&lt;td&gt;21&lt;/td&gt;&lt;td&gt;32&lt;/td&gt;&lt;td&gt;35&lt;/td&gt;&lt;/tr&gt;</v>
      </c>
    </row>
    <row r="4121" spans="1:12" x14ac:dyDescent="0.25">
      <c r="A4121" t="s">
        <v>11</v>
      </c>
      <c r="B4121" t="s">
        <v>4099</v>
      </c>
      <c r="C4121">
        <v>10</v>
      </c>
      <c r="D4121" t="s">
        <v>42</v>
      </c>
      <c r="E4121">
        <v>22</v>
      </c>
      <c r="F4121">
        <v>31</v>
      </c>
      <c r="G4121">
        <v>32</v>
      </c>
      <c r="H4121" t="s">
        <v>7</v>
      </c>
      <c r="I4121" t="s">
        <v>8</v>
      </c>
      <c r="J4121" t="s">
        <v>9</v>
      </c>
      <c r="K4121" t="s">
        <v>10</v>
      </c>
      <c r="L4121" t="str">
        <f>H4121&amp;I4121&amp;A4121&amp;J4121&amp;I4121&amp;B4121&amp;J4121&amp;I4121&amp;C4121&amp;J4121&amp;I4121&amp;D4121&amp;J4121&amp;I4121&amp;E4121&amp;J4121&amp;I4121&amp;F4121&amp;J4121&amp;I4121&amp;G4121&amp;J4121&amp;K4121</f>
        <v>&lt;tr&gt;&lt;td&gt;DeviceA&lt;/td&gt;&lt;td&gt;21/04/07,22:02:48&lt;/td&gt;&lt;td&gt;10&lt;/td&gt;&lt;td&gt;E&lt;/td&gt;&lt;td&gt;22&lt;/td&gt;&lt;td&gt;31&lt;/td&gt;&lt;td&gt;32&lt;/td&gt;&lt;/tr&gt;</v>
      </c>
    </row>
    <row r="4122" spans="1:12" x14ac:dyDescent="0.25">
      <c r="A4122" t="s">
        <v>11</v>
      </c>
      <c r="B4122" t="s">
        <v>4100</v>
      </c>
      <c r="C4122">
        <v>4</v>
      </c>
      <c r="D4122" t="s">
        <v>42</v>
      </c>
      <c r="E4122">
        <v>21</v>
      </c>
      <c r="F4122">
        <v>31</v>
      </c>
      <c r="G4122">
        <v>33</v>
      </c>
      <c r="H4122" t="s">
        <v>7</v>
      </c>
      <c r="I4122" t="s">
        <v>8</v>
      </c>
      <c r="J4122" t="s">
        <v>9</v>
      </c>
      <c r="K4122" t="s">
        <v>10</v>
      </c>
      <c r="L4122" t="str">
        <f>H4122&amp;I4122&amp;A4122&amp;J4122&amp;I4122&amp;B4122&amp;J4122&amp;I4122&amp;C4122&amp;J4122&amp;I4122&amp;D4122&amp;J4122&amp;I4122&amp;E4122&amp;J4122&amp;I4122&amp;F4122&amp;J4122&amp;I4122&amp;G4122&amp;J4122&amp;K4122</f>
        <v>&lt;tr&gt;&lt;td&gt;DeviceA&lt;/td&gt;&lt;td&gt;21/04/07,22:09:23&lt;/td&gt;&lt;td&gt;4&lt;/td&gt;&lt;td&gt;E&lt;/td&gt;&lt;td&gt;21&lt;/td&gt;&lt;td&gt;31&lt;/td&gt;&lt;td&gt;33&lt;/td&gt;&lt;/tr&gt;</v>
      </c>
    </row>
    <row r="4123" spans="1:12" x14ac:dyDescent="0.25">
      <c r="A4123" t="s">
        <v>11</v>
      </c>
      <c r="B4123" t="s">
        <v>4101</v>
      </c>
      <c r="C4123">
        <v>4</v>
      </c>
      <c r="D4123" t="s">
        <v>17</v>
      </c>
      <c r="E4123">
        <v>22</v>
      </c>
      <c r="F4123">
        <v>31</v>
      </c>
      <c r="G4123">
        <v>32</v>
      </c>
      <c r="H4123" t="s">
        <v>7</v>
      </c>
      <c r="I4123" t="s">
        <v>8</v>
      </c>
      <c r="J4123" t="s">
        <v>9</v>
      </c>
      <c r="K4123" t="s">
        <v>10</v>
      </c>
      <c r="L4123" t="str">
        <f>H4123&amp;I4123&amp;A4123&amp;J4123&amp;I4123&amp;B4123&amp;J4123&amp;I4123&amp;C4123&amp;J4123&amp;I4123&amp;D4123&amp;J4123&amp;I4123&amp;E4123&amp;J4123&amp;I4123&amp;F4123&amp;J4123&amp;I4123&amp;G4123&amp;J4123&amp;K4123</f>
        <v>&lt;tr&gt;&lt;td&gt;DeviceA&lt;/td&gt;&lt;td&gt;21/04/07,22:15:58&lt;/td&gt;&lt;td&gt;4&lt;/td&gt;&lt;td&gt;W&lt;/td&gt;&lt;td&gt;22&lt;/td&gt;&lt;td&gt;31&lt;/td&gt;&lt;td&gt;32&lt;/td&gt;&lt;/tr&gt;</v>
      </c>
    </row>
    <row r="4124" spans="1:12" x14ac:dyDescent="0.25">
      <c r="A4124" t="s">
        <v>11</v>
      </c>
      <c r="B4124" t="s">
        <v>4102</v>
      </c>
      <c r="C4124">
        <v>3</v>
      </c>
      <c r="D4124" t="s">
        <v>28</v>
      </c>
      <c r="E4124">
        <v>21</v>
      </c>
      <c r="F4124">
        <v>29</v>
      </c>
      <c r="G4124">
        <v>42</v>
      </c>
      <c r="H4124" t="s">
        <v>7</v>
      </c>
      <c r="I4124" t="s">
        <v>8</v>
      </c>
      <c r="J4124" t="s">
        <v>9</v>
      </c>
      <c r="K4124" t="s">
        <v>10</v>
      </c>
      <c r="L4124" t="str">
        <f>H4124&amp;I4124&amp;A4124&amp;J4124&amp;I4124&amp;B4124&amp;J4124&amp;I4124&amp;C4124&amp;J4124&amp;I4124&amp;D4124&amp;J4124&amp;I4124&amp;E4124&amp;J4124&amp;I4124&amp;F4124&amp;J4124&amp;I4124&amp;G4124&amp;J4124&amp;K4124</f>
        <v>&lt;tr&gt;&lt;td&gt;DeviceA&lt;/td&gt;&lt;td&gt;21/04/07,22:22:32&lt;/td&gt;&lt;td&gt;3&lt;/td&gt;&lt;td&gt;SW&lt;/td&gt;&lt;td&gt;21&lt;/td&gt;&lt;td&gt;29&lt;/td&gt;&lt;td&gt;42&lt;/td&gt;&lt;/tr&gt;</v>
      </c>
    </row>
    <row r="4125" spans="1:12" x14ac:dyDescent="0.25">
      <c r="A4125" t="s">
        <v>11</v>
      </c>
      <c r="B4125" t="s">
        <v>4103</v>
      </c>
      <c r="C4125">
        <v>7</v>
      </c>
      <c r="D4125" t="s">
        <v>17</v>
      </c>
      <c r="E4125">
        <v>18</v>
      </c>
      <c r="F4125">
        <v>26</v>
      </c>
      <c r="G4125">
        <v>32</v>
      </c>
      <c r="H4125" t="s">
        <v>7</v>
      </c>
      <c r="I4125" t="s">
        <v>8</v>
      </c>
      <c r="J4125" t="s">
        <v>9</v>
      </c>
      <c r="K4125" t="s">
        <v>10</v>
      </c>
      <c r="L4125" t="str">
        <f>H4125&amp;I4125&amp;A4125&amp;J4125&amp;I4125&amp;B4125&amp;J4125&amp;I4125&amp;C4125&amp;J4125&amp;I4125&amp;D4125&amp;J4125&amp;I4125&amp;E4125&amp;J4125&amp;I4125&amp;F4125&amp;J4125&amp;I4125&amp;G4125&amp;J4125&amp;K4125</f>
        <v>&lt;tr&gt;&lt;td&gt;DeviceA&lt;/td&gt;&lt;td&gt;21/04/07,22:29:07&lt;/td&gt;&lt;td&gt;7&lt;/td&gt;&lt;td&gt;W&lt;/td&gt;&lt;td&gt;18&lt;/td&gt;&lt;td&gt;26&lt;/td&gt;&lt;td&gt;32&lt;/td&gt;&lt;/tr&gt;</v>
      </c>
    </row>
    <row r="4126" spans="1:12" x14ac:dyDescent="0.25">
      <c r="A4126" t="s">
        <v>11</v>
      </c>
      <c r="B4126" t="s">
        <v>4104</v>
      </c>
      <c r="C4126">
        <v>3</v>
      </c>
      <c r="D4126" t="s">
        <v>13</v>
      </c>
      <c r="E4126">
        <v>22</v>
      </c>
      <c r="F4126">
        <v>32</v>
      </c>
      <c r="G4126">
        <v>34</v>
      </c>
      <c r="H4126" t="s">
        <v>7</v>
      </c>
      <c r="I4126" t="s">
        <v>8</v>
      </c>
      <c r="J4126" t="s">
        <v>9</v>
      </c>
      <c r="K4126" t="s">
        <v>10</v>
      </c>
      <c r="L4126" t="str">
        <f>H4126&amp;I4126&amp;A4126&amp;J4126&amp;I4126&amp;B4126&amp;J4126&amp;I4126&amp;C4126&amp;J4126&amp;I4126&amp;D4126&amp;J4126&amp;I4126&amp;E4126&amp;J4126&amp;I4126&amp;F4126&amp;J4126&amp;I4126&amp;G4126&amp;J4126&amp;K4126</f>
        <v>&lt;tr&gt;&lt;td&gt;DeviceA&lt;/td&gt;&lt;td&gt;21/04/07,22:35:42&lt;/td&gt;&lt;td&gt;3&lt;/td&gt;&lt;td&gt;SE&lt;/td&gt;&lt;td&gt;22&lt;/td&gt;&lt;td&gt;32&lt;/td&gt;&lt;td&gt;34&lt;/td&gt;&lt;/tr&gt;</v>
      </c>
    </row>
    <row r="4127" spans="1:12" x14ac:dyDescent="0.25">
      <c r="A4127" t="s">
        <v>11</v>
      </c>
      <c r="B4127" t="s">
        <v>4105</v>
      </c>
      <c r="C4127">
        <v>2</v>
      </c>
      <c r="D4127" t="s">
        <v>17</v>
      </c>
      <c r="E4127">
        <v>23</v>
      </c>
      <c r="F4127">
        <v>35</v>
      </c>
      <c r="G4127">
        <v>45</v>
      </c>
      <c r="H4127" t="s">
        <v>7</v>
      </c>
      <c r="I4127" t="s">
        <v>8</v>
      </c>
      <c r="J4127" t="s">
        <v>9</v>
      </c>
      <c r="K4127" t="s">
        <v>10</v>
      </c>
      <c r="L4127" t="str">
        <f>H4127&amp;I4127&amp;A4127&amp;J4127&amp;I4127&amp;B4127&amp;J4127&amp;I4127&amp;C4127&amp;J4127&amp;I4127&amp;D4127&amp;J4127&amp;I4127&amp;E4127&amp;J4127&amp;I4127&amp;F4127&amp;J4127&amp;I4127&amp;G4127&amp;J4127&amp;K4127</f>
        <v>&lt;tr&gt;&lt;td&gt;DeviceA&lt;/td&gt;&lt;td&gt;21/04/07,22:42:17&lt;/td&gt;&lt;td&gt;2&lt;/td&gt;&lt;td&gt;W&lt;/td&gt;&lt;td&gt;23&lt;/td&gt;&lt;td&gt;35&lt;/td&gt;&lt;td&gt;45&lt;/td&gt;&lt;/tr&gt;</v>
      </c>
    </row>
    <row r="4128" spans="1:12" x14ac:dyDescent="0.25">
      <c r="A4128" t="s">
        <v>11</v>
      </c>
      <c r="B4128" t="s">
        <v>4106</v>
      </c>
      <c r="C4128">
        <v>3</v>
      </c>
      <c r="D4128" t="s">
        <v>19</v>
      </c>
      <c r="E4128">
        <v>23</v>
      </c>
      <c r="F4128">
        <v>36</v>
      </c>
      <c r="G4128">
        <v>46</v>
      </c>
      <c r="H4128" t="s">
        <v>7</v>
      </c>
      <c r="I4128" t="s">
        <v>8</v>
      </c>
      <c r="J4128" t="s">
        <v>9</v>
      </c>
      <c r="K4128" t="s">
        <v>10</v>
      </c>
      <c r="L4128" t="str">
        <f>H4128&amp;I4128&amp;A4128&amp;J4128&amp;I4128&amp;B4128&amp;J4128&amp;I4128&amp;C4128&amp;J4128&amp;I4128&amp;D4128&amp;J4128&amp;I4128&amp;E4128&amp;J4128&amp;I4128&amp;F4128&amp;J4128&amp;I4128&amp;G4128&amp;J4128&amp;K4128</f>
        <v>&lt;tr&gt;&lt;td&gt;DeviceA&lt;/td&gt;&lt;td&gt;21/04/07,22:48:52&lt;/td&gt;&lt;td&gt;3&lt;/td&gt;&lt;td&gt;NW&lt;/td&gt;&lt;td&gt;23&lt;/td&gt;&lt;td&gt;36&lt;/td&gt;&lt;td&gt;46&lt;/td&gt;&lt;/tr&gt;</v>
      </c>
    </row>
    <row r="4129" spans="1:12" x14ac:dyDescent="0.25">
      <c r="A4129" t="s">
        <v>11</v>
      </c>
      <c r="B4129" t="s">
        <v>4107</v>
      </c>
      <c r="C4129">
        <v>3</v>
      </c>
      <c r="D4129" t="s">
        <v>17</v>
      </c>
      <c r="E4129">
        <v>24</v>
      </c>
      <c r="F4129">
        <v>35</v>
      </c>
      <c r="G4129">
        <v>39</v>
      </c>
      <c r="H4129" t="s">
        <v>7</v>
      </c>
      <c r="I4129" t="s">
        <v>8</v>
      </c>
      <c r="J4129" t="s">
        <v>9</v>
      </c>
      <c r="K4129" t="s">
        <v>10</v>
      </c>
      <c r="L4129" t="str">
        <f>H4129&amp;I4129&amp;A4129&amp;J4129&amp;I4129&amp;B4129&amp;J4129&amp;I4129&amp;C4129&amp;J4129&amp;I4129&amp;D4129&amp;J4129&amp;I4129&amp;E4129&amp;J4129&amp;I4129&amp;F4129&amp;J4129&amp;I4129&amp;G4129&amp;J4129&amp;K4129</f>
        <v>&lt;tr&gt;&lt;td&gt;DeviceA&lt;/td&gt;&lt;td&gt;21/04/07,22:55:27&lt;/td&gt;&lt;td&gt;3&lt;/td&gt;&lt;td&gt;W&lt;/td&gt;&lt;td&gt;24&lt;/td&gt;&lt;td&gt;35&lt;/td&gt;&lt;td&gt;39&lt;/td&gt;&lt;/tr&gt;</v>
      </c>
    </row>
    <row r="4130" spans="1:12" x14ac:dyDescent="0.25">
      <c r="A4130" t="s">
        <v>11</v>
      </c>
      <c r="B4130" t="s">
        <v>4108</v>
      </c>
      <c r="C4130">
        <v>3</v>
      </c>
      <c r="D4130" t="s">
        <v>13</v>
      </c>
      <c r="E4130">
        <v>25</v>
      </c>
      <c r="F4130">
        <v>37</v>
      </c>
      <c r="G4130">
        <v>44</v>
      </c>
      <c r="H4130" t="s">
        <v>7</v>
      </c>
      <c r="I4130" t="s">
        <v>8</v>
      </c>
      <c r="J4130" t="s">
        <v>9</v>
      </c>
      <c r="K4130" t="s">
        <v>10</v>
      </c>
      <c r="L4130" t="str">
        <f>H4130&amp;I4130&amp;A4130&amp;J4130&amp;I4130&amp;B4130&amp;J4130&amp;I4130&amp;C4130&amp;J4130&amp;I4130&amp;D4130&amp;J4130&amp;I4130&amp;E4130&amp;J4130&amp;I4130&amp;F4130&amp;J4130&amp;I4130&amp;G4130&amp;J4130&amp;K4130</f>
        <v>&lt;tr&gt;&lt;td&gt;DeviceA&lt;/td&gt;&lt;td&gt;21/04/07,23:02:02&lt;/td&gt;&lt;td&gt;3&lt;/td&gt;&lt;td&gt;SE&lt;/td&gt;&lt;td&gt;25&lt;/td&gt;&lt;td&gt;37&lt;/td&gt;&lt;td&gt;44&lt;/td&gt;&lt;/tr&gt;</v>
      </c>
    </row>
    <row r="4131" spans="1:12" x14ac:dyDescent="0.25">
      <c r="A4131" t="s">
        <v>11</v>
      </c>
      <c r="B4131" t="s">
        <v>4109</v>
      </c>
      <c r="C4131">
        <v>2</v>
      </c>
      <c r="D4131" t="s">
        <v>15</v>
      </c>
      <c r="E4131">
        <v>25</v>
      </c>
      <c r="F4131">
        <v>34</v>
      </c>
      <c r="G4131">
        <v>39</v>
      </c>
      <c r="H4131" t="s">
        <v>7</v>
      </c>
      <c r="I4131" t="s">
        <v>8</v>
      </c>
      <c r="J4131" t="s">
        <v>9</v>
      </c>
      <c r="K4131" t="s">
        <v>10</v>
      </c>
      <c r="L4131" t="str">
        <f>H4131&amp;I4131&amp;A4131&amp;J4131&amp;I4131&amp;B4131&amp;J4131&amp;I4131&amp;C4131&amp;J4131&amp;I4131&amp;D4131&amp;J4131&amp;I4131&amp;E4131&amp;J4131&amp;I4131&amp;F4131&amp;J4131&amp;I4131&amp;G4131&amp;J4131&amp;K4131</f>
        <v>&lt;tr&gt;&lt;td&gt;DeviceA&lt;/td&gt;&lt;td&gt;21/04/07,23:08:37&lt;/td&gt;&lt;td&gt;2&lt;/td&gt;&lt;td&gt;S&lt;/td&gt;&lt;td&gt;25&lt;/td&gt;&lt;td&gt;34&lt;/td&gt;&lt;td&gt;39&lt;/td&gt;&lt;/tr&gt;</v>
      </c>
    </row>
    <row r="4132" spans="1:12" x14ac:dyDescent="0.25">
      <c r="A4132" t="s">
        <v>11</v>
      </c>
      <c r="B4132" t="s">
        <v>4110</v>
      </c>
      <c r="C4132">
        <v>2</v>
      </c>
      <c r="D4132" t="s">
        <v>17</v>
      </c>
      <c r="E4132">
        <v>24</v>
      </c>
      <c r="F4132">
        <v>35</v>
      </c>
      <c r="G4132">
        <v>45</v>
      </c>
      <c r="H4132" t="s">
        <v>7</v>
      </c>
      <c r="I4132" t="s">
        <v>8</v>
      </c>
      <c r="J4132" t="s">
        <v>9</v>
      </c>
      <c r="K4132" t="s">
        <v>10</v>
      </c>
      <c r="L4132" t="str">
        <f>H4132&amp;I4132&amp;A4132&amp;J4132&amp;I4132&amp;B4132&amp;J4132&amp;I4132&amp;C4132&amp;J4132&amp;I4132&amp;D4132&amp;J4132&amp;I4132&amp;E4132&amp;J4132&amp;I4132&amp;F4132&amp;J4132&amp;I4132&amp;G4132&amp;J4132&amp;K4132</f>
        <v>&lt;tr&gt;&lt;td&gt;DeviceA&lt;/td&gt;&lt;td&gt;21/04/07,23:15:12&lt;/td&gt;&lt;td&gt;2&lt;/td&gt;&lt;td&gt;W&lt;/td&gt;&lt;td&gt;24&lt;/td&gt;&lt;td&gt;35&lt;/td&gt;&lt;td&gt;45&lt;/td&gt;&lt;/tr&gt;</v>
      </c>
    </row>
    <row r="4133" spans="1:12" x14ac:dyDescent="0.25">
      <c r="A4133" t="s">
        <v>11</v>
      </c>
      <c r="B4133" t="s">
        <v>4111</v>
      </c>
      <c r="C4133">
        <v>13</v>
      </c>
      <c r="D4133" t="s">
        <v>42</v>
      </c>
      <c r="E4133">
        <v>23</v>
      </c>
      <c r="F4133">
        <v>34</v>
      </c>
      <c r="G4133">
        <v>47</v>
      </c>
      <c r="H4133" t="s">
        <v>7</v>
      </c>
      <c r="I4133" t="s">
        <v>8</v>
      </c>
      <c r="J4133" t="s">
        <v>9</v>
      </c>
      <c r="K4133" t="s">
        <v>10</v>
      </c>
      <c r="L4133" t="str">
        <f>H4133&amp;I4133&amp;A4133&amp;J4133&amp;I4133&amp;B4133&amp;J4133&amp;I4133&amp;C4133&amp;J4133&amp;I4133&amp;D4133&amp;J4133&amp;I4133&amp;E4133&amp;J4133&amp;I4133&amp;F4133&amp;J4133&amp;I4133&amp;G4133&amp;J4133&amp;K4133</f>
        <v>&lt;tr&gt;&lt;td&gt;DeviceA&lt;/td&gt;&lt;td&gt;21/04/07,23:23:09&lt;/td&gt;&lt;td&gt;13&lt;/td&gt;&lt;td&gt;E&lt;/td&gt;&lt;td&gt;23&lt;/td&gt;&lt;td&gt;34&lt;/td&gt;&lt;td&gt;47&lt;/td&gt;&lt;/tr&gt;</v>
      </c>
    </row>
    <row r="4134" spans="1:12" x14ac:dyDescent="0.25">
      <c r="A4134" t="s">
        <v>11</v>
      </c>
      <c r="B4134" t="s">
        <v>4112</v>
      </c>
      <c r="C4134">
        <v>6</v>
      </c>
      <c r="D4134" t="s">
        <v>17</v>
      </c>
      <c r="E4134">
        <v>25</v>
      </c>
      <c r="F4134">
        <v>34</v>
      </c>
      <c r="G4134">
        <v>37</v>
      </c>
      <c r="H4134" t="s">
        <v>7</v>
      </c>
      <c r="I4134" t="s">
        <v>8</v>
      </c>
      <c r="J4134" t="s">
        <v>9</v>
      </c>
      <c r="K4134" t="s">
        <v>10</v>
      </c>
      <c r="L4134" t="str">
        <f>H4134&amp;I4134&amp;A4134&amp;J4134&amp;I4134&amp;B4134&amp;J4134&amp;I4134&amp;C4134&amp;J4134&amp;I4134&amp;D4134&amp;J4134&amp;I4134&amp;E4134&amp;J4134&amp;I4134&amp;F4134&amp;J4134&amp;I4134&amp;G4134&amp;J4134&amp;K4134</f>
        <v>&lt;tr&gt;&lt;td&gt;DeviceA&lt;/td&gt;&lt;td&gt;21/04/07,23:29:44&lt;/td&gt;&lt;td&gt;6&lt;/td&gt;&lt;td&gt;W&lt;/td&gt;&lt;td&gt;25&lt;/td&gt;&lt;td&gt;34&lt;/td&gt;&lt;td&gt;37&lt;/td&gt;&lt;/tr&gt;</v>
      </c>
    </row>
    <row r="4135" spans="1:12" x14ac:dyDescent="0.25">
      <c r="A4135" t="s">
        <v>11</v>
      </c>
      <c r="B4135" t="s">
        <v>4113</v>
      </c>
      <c r="C4135">
        <v>2</v>
      </c>
      <c r="D4135" t="s">
        <v>42</v>
      </c>
      <c r="E4135">
        <v>23</v>
      </c>
      <c r="F4135">
        <v>34</v>
      </c>
      <c r="G4135">
        <v>44</v>
      </c>
      <c r="H4135" t="s">
        <v>7</v>
      </c>
      <c r="I4135" t="s">
        <v>8</v>
      </c>
      <c r="J4135" t="s">
        <v>9</v>
      </c>
      <c r="K4135" t="s">
        <v>10</v>
      </c>
      <c r="L4135" t="str">
        <f>H4135&amp;I4135&amp;A4135&amp;J4135&amp;I4135&amp;B4135&amp;J4135&amp;I4135&amp;C4135&amp;J4135&amp;I4135&amp;D4135&amp;J4135&amp;I4135&amp;E4135&amp;J4135&amp;I4135&amp;F4135&amp;J4135&amp;I4135&amp;G4135&amp;J4135&amp;K4135</f>
        <v>&lt;tr&gt;&lt;td&gt;DeviceA&lt;/td&gt;&lt;td&gt;21/04/07,23:36:19&lt;/td&gt;&lt;td&gt;2&lt;/td&gt;&lt;td&gt;E&lt;/td&gt;&lt;td&gt;23&lt;/td&gt;&lt;td&gt;34&lt;/td&gt;&lt;td&gt;44&lt;/td&gt;&lt;/tr&gt;</v>
      </c>
    </row>
    <row r="4136" spans="1:12" x14ac:dyDescent="0.25">
      <c r="A4136" t="s">
        <v>11</v>
      </c>
      <c r="B4136" t="s">
        <v>4114</v>
      </c>
      <c r="C4136">
        <v>3</v>
      </c>
      <c r="D4136" t="s">
        <v>17</v>
      </c>
      <c r="E4136">
        <v>23</v>
      </c>
      <c r="F4136">
        <v>34</v>
      </c>
      <c r="G4136">
        <v>43</v>
      </c>
      <c r="H4136" t="s">
        <v>7</v>
      </c>
      <c r="I4136" t="s">
        <v>8</v>
      </c>
      <c r="J4136" t="s">
        <v>9</v>
      </c>
      <c r="K4136" t="s">
        <v>10</v>
      </c>
      <c r="L4136" t="str">
        <f>H4136&amp;I4136&amp;A4136&amp;J4136&amp;I4136&amp;B4136&amp;J4136&amp;I4136&amp;C4136&amp;J4136&amp;I4136&amp;D4136&amp;J4136&amp;I4136&amp;E4136&amp;J4136&amp;I4136&amp;F4136&amp;J4136&amp;I4136&amp;G4136&amp;J4136&amp;K4136</f>
        <v>&lt;tr&gt;&lt;td&gt;DeviceA&lt;/td&gt;&lt;td&gt;21/04/07,23:42:54&lt;/td&gt;&lt;td&gt;3&lt;/td&gt;&lt;td&gt;W&lt;/td&gt;&lt;td&gt;23&lt;/td&gt;&lt;td&gt;34&lt;/td&gt;&lt;td&gt;43&lt;/td&gt;&lt;/tr&gt;</v>
      </c>
    </row>
    <row r="4137" spans="1:12" x14ac:dyDescent="0.25">
      <c r="A4137" t="s">
        <v>11</v>
      </c>
      <c r="B4137" t="s">
        <v>4115</v>
      </c>
      <c r="C4137">
        <v>14</v>
      </c>
      <c r="D4137" t="s">
        <v>42</v>
      </c>
      <c r="E4137">
        <v>24</v>
      </c>
      <c r="F4137">
        <v>37</v>
      </c>
      <c r="G4137">
        <v>43</v>
      </c>
      <c r="H4137" t="s">
        <v>7</v>
      </c>
      <c r="I4137" t="s">
        <v>8</v>
      </c>
      <c r="J4137" t="s">
        <v>9</v>
      </c>
      <c r="K4137" t="s">
        <v>10</v>
      </c>
      <c r="L4137" t="str">
        <f>H4137&amp;I4137&amp;A4137&amp;J4137&amp;I4137&amp;B4137&amp;J4137&amp;I4137&amp;C4137&amp;J4137&amp;I4137&amp;D4137&amp;J4137&amp;I4137&amp;E4137&amp;J4137&amp;I4137&amp;F4137&amp;J4137&amp;I4137&amp;G4137&amp;J4137&amp;K4137</f>
        <v>&lt;tr&gt;&lt;td&gt;DeviceA&lt;/td&gt;&lt;td&gt;21/04/07,23:49:28&lt;/td&gt;&lt;td&gt;14&lt;/td&gt;&lt;td&gt;E&lt;/td&gt;&lt;td&gt;24&lt;/td&gt;&lt;td&gt;37&lt;/td&gt;&lt;td&gt;43&lt;/td&gt;&lt;/tr&gt;</v>
      </c>
    </row>
    <row r="4138" spans="1:12" x14ac:dyDescent="0.25">
      <c r="A4138" t="s">
        <v>11</v>
      </c>
      <c r="B4138" t="s">
        <v>4116</v>
      </c>
      <c r="C4138">
        <v>3</v>
      </c>
      <c r="D4138" t="s">
        <v>42</v>
      </c>
      <c r="E4138">
        <v>23</v>
      </c>
      <c r="F4138">
        <v>33</v>
      </c>
      <c r="G4138">
        <v>41</v>
      </c>
      <c r="H4138" t="s">
        <v>7</v>
      </c>
      <c r="I4138" t="s">
        <v>8</v>
      </c>
      <c r="J4138" t="s">
        <v>9</v>
      </c>
      <c r="K4138" t="s">
        <v>10</v>
      </c>
      <c r="L4138" t="str">
        <f>H4138&amp;I4138&amp;A4138&amp;J4138&amp;I4138&amp;B4138&amp;J4138&amp;I4138&amp;C4138&amp;J4138&amp;I4138&amp;D4138&amp;J4138&amp;I4138&amp;E4138&amp;J4138&amp;I4138&amp;F4138&amp;J4138&amp;I4138&amp;G4138&amp;J4138&amp;K4138</f>
        <v>&lt;tr&gt;&lt;td&gt;DeviceA&lt;/td&gt;&lt;td&gt;21/04/07,23:56:03&lt;/td&gt;&lt;td&gt;3&lt;/td&gt;&lt;td&gt;E&lt;/td&gt;&lt;td&gt;23&lt;/td&gt;&lt;td&gt;33&lt;/td&gt;&lt;td&gt;41&lt;/td&gt;&lt;/tr&gt;</v>
      </c>
    </row>
    <row r="4139" spans="1:12" x14ac:dyDescent="0.25">
      <c r="A4139" t="s">
        <v>11</v>
      </c>
      <c r="B4139" t="s">
        <v>4117</v>
      </c>
      <c r="C4139">
        <v>6</v>
      </c>
      <c r="D4139" t="s">
        <v>42</v>
      </c>
      <c r="E4139">
        <v>23</v>
      </c>
      <c r="F4139">
        <v>34</v>
      </c>
      <c r="G4139">
        <v>43</v>
      </c>
      <c r="H4139" t="s">
        <v>7</v>
      </c>
      <c r="I4139" t="s">
        <v>8</v>
      </c>
      <c r="J4139" t="s">
        <v>9</v>
      </c>
      <c r="K4139" t="s">
        <v>10</v>
      </c>
      <c r="L4139" t="str">
        <f>H4139&amp;I4139&amp;A4139&amp;J4139&amp;I4139&amp;B4139&amp;J4139&amp;I4139&amp;C4139&amp;J4139&amp;I4139&amp;D4139&amp;J4139&amp;I4139&amp;E4139&amp;J4139&amp;I4139&amp;F4139&amp;J4139&amp;I4139&amp;G4139&amp;J4139&amp;K4139</f>
        <v>&lt;tr&gt;&lt;td&gt;DeviceA&lt;/td&gt;&lt;td&gt;21/04/08,00:02:38&lt;/td&gt;&lt;td&gt;6&lt;/td&gt;&lt;td&gt;E&lt;/td&gt;&lt;td&gt;23&lt;/td&gt;&lt;td&gt;34&lt;/td&gt;&lt;td&gt;43&lt;/td&gt;&lt;/tr&gt;</v>
      </c>
    </row>
    <row r="4140" spans="1:12" x14ac:dyDescent="0.25">
      <c r="A4140" t="s">
        <v>11</v>
      </c>
      <c r="B4140" t="s">
        <v>4118</v>
      </c>
      <c r="C4140">
        <v>1</v>
      </c>
      <c r="D4140" t="s">
        <v>17</v>
      </c>
      <c r="E4140">
        <v>22</v>
      </c>
      <c r="F4140">
        <v>33</v>
      </c>
      <c r="G4140">
        <v>43</v>
      </c>
      <c r="H4140" t="s">
        <v>7</v>
      </c>
      <c r="I4140" t="s">
        <v>8</v>
      </c>
      <c r="J4140" t="s">
        <v>9</v>
      </c>
      <c r="K4140" t="s">
        <v>10</v>
      </c>
      <c r="L4140" t="str">
        <f>H4140&amp;I4140&amp;A4140&amp;J4140&amp;I4140&amp;B4140&amp;J4140&amp;I4140&amp;C4140&amp;J4140&amp;I4140&amp;D4140&amp;J4140&amp;I4140&amp;E4140&amp;J4140&amp;I4140&amp;F4140&amp;J4140&amp;I4140&amp;G4140&amp;J4140&amp;K4140</f>
        <v>&lt;tr&gt;&lt;td&gt;DeviceA&lt;/td&gt;&lt;td&gt;21/04/08,00:09:13&lt;/td&gt;&lt;td&gt;1&lt;/td&gt;&lt;td&gt;W&lt;/td&gt;&lt;td&gt;22&lt;/td&gt;&lt;td&gt;33&lt;/td&gt;&lt;td&gt;43&lt;/td&gt;&lt;/tr&gt;</v>
      </c>
    </row>
    <row r="4141" spans="1:12" x14ac:dyDescent="0.25">
      <c r="A4141" t="s">
        <v>11</v>
      </c>
      <c r="B4141" t="s">
        <v>4119</v>
      </c>
      <c r="C4141">
        <v>6</v>
      </c>
      <c r="D4141" t="s">
        <v>42</v>
      </c>
      <c r="E4141">
        <v>22</v>
      </c>
      <c r="F4141">
        <v>31</v>
      </c>
      <c r="G4141">
        <v>37</v>
      </c>
      <c r="H4141" t="s">
        <v>7</v>
      </c>
      <c r="I4141" t="s">
        <v>8</v>
      </c>
      <c r="J4141" t="s">
        <v>9</v>
      </c>
      <c r="K4141" t="s">
        <v>10</v>
      </c>
      <c r="L4141" t="str">
        <f>H4141&amp;I4141&amp;A4141&amp;J4141&amp;I4141&amp;B4141&amp;J4141&amp;I4141&amp;C4141&amp;J4141&amp;I4141&amp;D4141&amp;J4141&amp;I4141&amp;E4141&amp;J4141&amp;I4141&amp;F4141&amp;J4141&amp;I4141&amp;G4141&amp;J4141&amp;K4141</f>
        <v>&lt;tr&gt;&lt;td&gt;DeviceA&lt;/td&gt;&lt;td&gt;21/04/08,00:15:48&lt;/td&gt;&lt;td&gt;6&lt;/td&gt;&lt;td&gt;E&lt;/td&gt;&lt;td&gt;22&lt;/td&gt;&lt;td&gt;31&lt;/td&gt;&lt;td&gt;37&lt;/td&gt;&lt;/tr&gt;</v>
      </c>
    </row>
    <row r="4142" spans="1:12" x14ac:dyDescent="0.25">
      <c r="A4142" t="s">
        <v>11</v>
      </c>
      <c r="B4142" t="s">
        <v>4120</v>
      </c>
      <c r="C4142">
        <v>0</v>
      </c>
      <c r="D4142" t="s">
        <v>19</v>
      </c>
      <c r="E4142">
        <v>23</v>
      </c>
      <c r="F4142">
        <v>35</v>
      </c>
      <c r="G4142">
        <v>40</v>
      </c>
      <c r="H4142" t="s">
        <v>7</v>
      </c>
      <c r="I4142" t="s">
        <v>8</v>
      </c>
      <c r="J4142" t="s">
        <v>9</v>
      </c>
      <c r="K4142" t="s">
        <v>10</v>
      </c>
      <c r="L4142" t="str">
        <f>H4142&amp;I4142&amp;A4142&amp;J4142&amp;I4142&amp;B4142&amp;J4142&amp;I4142&amp;C4142&amp;J4142&amp;I4142&amp;D4142&amp;J4142&amp;I4142&amp;E4142&amp;J4142&amp;I4142&amp;F4142&amp;J4142&amp;I4142&amp;G4142&amp;J4142&amp;K4142</f>
        <v>&lt;tr&gt;&lt;td&gt;DeviceA&lt;/td&gt;&lt;td&gt;21/04/08,00:22:23&lt;/td&gt;&lt;td&gt;0&lt;/td&gt;&lt;td&gt;NW&lt;/td&gt;&lt;td&gt;23&lt;/td&gt;&lt;td&gt;35&lt;/td&gt;&lt;td&gt;40&lt;/td&gt;&lt;/tr&gt;</v>
      </c>
    </row>
    <row r="4143" spans="1:12" x14ac:dyDescent="0.25">
      <c r="A4143" t="s">
        <v>11</v>
      </c>
      <c r="B4143" t="s">
        <v>4121</v>
      </c>
      <c r="C4143">
        <v>0</v>
      </c>
      <c r="D4143" t="s">
        <v>19</v>
      </c>
      <c r="E4143">
        <v>23</v>
      </c>
      <c r="F4143">
        <v>33</v>
      </c>
      <c r="G4143">
        <v>40</v>
      </c>
      <c r="H4143" t="s">
        <v>7</v>
      </c>
      <c r="I4143" t="s">
        <v>8</v>
      </c>
      <c r="J4143" t="s">
        <v>9</v>
      </c>
      <c r="K4143" t="s">
        <v>10</v>
      </c>
      <c r="L4143" t="str">
        <f>H4143&amp;I4143&amp;A4143&amp;J4143&amp;I4143&amp;B4143&amp;J4143&amp;I4143&amp;C4143&amp;J4143&amp;I4143&amp;D4143&amp;J4143&amp;I4143&amp;E4143&amp;J4143&amp;I4143&amp;F4143&amp;J4143&amp;I4143&amp;G4143&amp;J4143&amp;K4143</f>
        <v>&lt;tr&gt;&lt;td&gt;DeviceA&lt;/td&gt;&lt;td&gt;21/04/08,00:28:57&lt;/td&gt;&lt;td&gt;0&lt;/td&gt;&lt;td&gt;NW&lt;/td&gt;&lt;td&gt;23&lt;/td&gt;&lt;td&gt;33&lt;/td&gt;&lt;td&gt;40&lt;/td&gt;&lt;/tr&gt;</v>
      </c>
    </row>
    <row r="4144" spans="1:12" x14ac:dyDescent="0.25">
      <c r="A4144" t="s">
        <v>11</v>
      </c>
      <c r="B4144" t="s">
        <v>4122</v>
      </c>
      <c r="C4144">
        <v>0</v>
      </c>
      <c r="D4144" t="s">
        <v>19</v>
      </c>
      <c r="E4144">
        <v>24</v>
      </c>
      <c r="F4144">
        <v>33</v>
      </c>
      <c r="G4144">
        <v>40</v>
      </c>
      <c r="H4144" t="s">
        <v>7</v>
      </c>
      <c r="I4144" t="s">
        <v>8</v>
      </c>
      <c r="J4144" t="s">
        <v>9</v>
      </c>
      <c r="K4144" t="s">
        <v>10</v>
      </c>
      <c r="L4144" t="str">
        <f>H4144&amp;I4144&amp;A4144&amp;J4144&amp;I4144&amp;B4144&amp;J4144&amp;I4144&amp;C4144&amp;J4144&amp;I4144&amp;D4144&amp;J4144&amp;I4144&amp;E4144&amp;J4144&amp;I4144&amp;F4144&amp;J4144&amp;I4144&amp;G4144&amp;J4144&amp;K4144</f>
        <v>&lt;tr&gt;&lt;td&gt;DeviceA&lt;/td&gt;&lt;td&gt;21/04/08,00:35:32&lt;/td&gt;&lt;td&gt;0&lt;/td&gt;&lt;td&gt;NW&lt;/td&gt;&lt;td&gt;24&lt;/td&gt;&lt;td&gt;33&lt;/td&gt;&lt;td&gt;40&lt;/td&gt;&lt;/tr&gt;</v>
      </c>
    </row>
    <row r="4145" spans="1:12" x14ac:dyDescent="0.25">
      <c r="A4145" t="s">
        <v>11</v>
      </c>
      <c r="B4145" t="s">
        <v>4123</v>
      </c>
      <c r="C4145">
        <v>1</v>
      </c>
      <c r="D4145" t="s">
        <v>19</v>
      </c>
      <c r="E4145">
        <v>23</v>
      </c>
      <c r="F4145">
        <v>36</v>
      </c>
      <c r="G4145">
        <v>41</v>
      </c>
      <c r="H4145" t="s">
        <v>7</v>
      </c>
      <c r="I4145" t="s">
        <v>8</v>
      </c>
      <c r="J4145" t="s">
        <v>9</v>
      </c>
      <c r="K4145" t="s">
        <v>10</v>
      </c>
      <c r="L4145" t="str">
        <f>H4145&amp;I4145&amp;A4145&amp;J4145&amp;I4145&amp;B4145&amp;J4145&amp;I4145&amp;C4145&amp;J4145&amp;I4145&amp;D4145&amp;J4145&amp;I4145&amp;E4145&amp;J4145&amp;I4145&amp;F4145&amp;J4145&amp;I4145&amp;G4145&amp;J4145&amp;K4145</f>
        <v>&lt;tr&gt;&lt;td&gt;DeviceA&lt;/td&gt;&lt;td&gt;21/04/08,00:42:07&lt;/td&gt;&lt;td&gt;1&lt;/td&gt;&lt;td&gt;NW&lt;/td&gt;&lt;td&gt;23&lt;/td&gt;&lt;td&gt;36&lt;/td&gt;&lt;td&gt;41&lt;/td&gt;&lt;/tr&gt;</v>
      </c>
    </row>
    <row r="4146" spans="1:12" x14ac:dyDescent="0.25">
      <c r="A4146" t="s">
        <v>11</v>
      </c>
      <c r="B4146" t="s">
        <v>4124</v>
      </c>
      <c r="C4146">
        <v>0</v>
      </c>
      <c r="D4146" t="s">
        <v>19</v>
      </c>
      <c r="E4146">
        <v>24</v>
      </c>
      <c r="F4146">
        <v>35</v>
      </c>
      <c r="G4146">
        <v>45</v>
      </c>
      <c r="H4146" t="s">
        <v>7</v>
      </c>
      <c r="I4146" t="s">
        <v>8</v>
      </c>
      <c r="J4146" t="s">
        <v>9</v>
      </c>
      <c r="K4146" t="s">
        <v>10</v>
      </c>
      <c r="L4146" t="str">
        <f>H4146&amp;I4146&amp;A4146&amp;J4146&amp;I4146&amp;B4146&amp;J4146&amp;I4146&amp;C4146&amp;J4146&amp;I4146&amp;D4146&amp;J4146&amp;I4146&amp;E4146&amp;J4146&amp;I4146&amp;F4146&amp;J4146&amp;I4146&amp;G4146&amp;J4146&amp;K4146</f>
        <v>&lt;tr&gt;&lt;td&gt;DeviceA&lt;/td&gt;&lt;td&gt;21/04/08,00:48:42&lt;/td&gt;&lt;td&gt;0&lt;/td&gt;&lt;td&gt;NW&lt;/td&gt;&lt;td&gt;24&lt;/td&gt;&lt;td&gt;35&lt;/td&gt;&lt;td&gt;45&lt;/td&gt;&lt;/tr&gt;</v>
      </c>
    </row>
    <row r="4147" spans="1:12" x14ac:dyDescent="0.25">
      <c r="A4147" t="s">
        <v>11</v>
      </c>
      <c r="B4147" t="s">
        <v>4125</v>
      </c>
      <c r="C4147">
        <v>1</v>
      </c>
      <c r="D4147" t="s">
        <v>19</v>
      </c>
      <c r="E4147">
        <v>25</v>
      </c>
      <c r="F4147">
        <v>36</v>
      </c>
      <c r="G4147">
        <v>40</v>
      </c>
      <c r="H4147" t="s">
        <v>7</v>
      </c>
      <c r="I4147" t="s">
        <v>8</v>
      </c>
      <c r="J4147" t="s">
        <v>9</v>
      </c>
      <c r="K4147" t="s">
        <v>10</v>
      </c>
      <c r="L4147" t="str">
        <f>H4147&amp;I4147&amp;A4147&amp;J4147&amp;I4147&amp;B4147&amp;J4147&amp;I4147&amp;C4147&amp;J4147&amp;I4147&amp;D4147&amp;J4147&amp;I4147&amp;E4147&amp;J4147&amp;I4147&amp;F4147&amp;J4147&amp;I4147&amp;G4147&amp;J4147&amp;K4147</f>
        <v>&lt;tr&gt;&lt;td&gt;DeviceA&lt;/td&gt;&lt;td&gt;21/04/08,00:56:39&lt;/td&gt;&lt;td&gt;1&lt;/td&gt;&lt;td&gt;NW&lt;/td&gt;&lt;td&gt;25&lt;/td&gt;&lt;td&gt;36&lt;/td&gt;&lt;td&gt;40&lt;/td&gt;&lt;/tr&gt;</v>
      </c>
    </row>
    <row r="4148" spans="1:12" x14ac:dyDescent="0.25">
      <c r="A4148" t="s">
        <v>11</v>
      </c>
      <c r="B4148" t="s">
        <v>4126</v>
      </c>
      <c r="C4148">
        <v>1</v>
      </c>
      <c r="D4148" t="s">
        <v>19</v>
      </c>
      <c r="E4148">
        <v>25</v>
      </c>
      <c r="F4148">
        <v>37</v>
      </c>
      <c r="G4148">
        <v>48</v>
      </c>
      <c r="H4148" t="s">
        <v>7</v>
      </c>
      <c r="I4148" t="s">
        <v>8</v>
      </c>
      <c r="J4148" t="s">
        <v>9</v>
      </c>
      <c r="K4148" t="s">
        <v>10</v>
      </c>
      <c r="L4148" t="str">
        <f>H4148&amp;I4148&amp;A4148&amp;J4148&amp;I4148&amp;B4148&amp;J4148&amp;I4148&amp;C4148&amp;J4148&amp;I4148&amp;D4148&amp;J4148&amp;I4148&amp;E4148&amp;J4148&amp;I4148&amp;F4148&amp;J4148&amp;I4148&amp;G4148&amp;J4148&amp;K4148</f>
        <v>&lt;tr&gt;&lt;td&gt;DeviceA&lt;/td&gt;&lt;td&gt;21/04/08,01:03:14&lt;/td&gt;&lt;td&gt;1&lt;/td&gt;&lt;td&gt;NW&lt;/td&gt;&lt;td&gt;25&lt;/td&gt;&lt;td&gt;37&lt;/td&gt;&lt;td&gt;48&lt;/td&gt;&lt;/tr&gt;</v>
      </c>
    </row>
    <row r="4149" spans="1:12" x14ac:dyDescent="0.25">
      <c r="A4149" t="s">
        <v>11</v>
      </c>
      <c r="B4149" t="s">
        <v>4127</v>
      </c>
      <c r="C4149">
        <v>0</v>
      </c>
      <c r="D4149" t="s">
        <v>17</v>
      </c>
      <c r="E4149">
        <v>26</v>
      </c>
      <c r="F4149">
        <v>36</v>
      </c>
      <c r="G4149">
        <v>40</v>
      </c>
      <c r="H4149" t="s">
        <v>7</v>
      </c>
      <c r="I4149" t="s">
        <v>8</v>
      </c>
      <c r="J4149" t="s">
        <v>9</v>
      </c>
      <c r="K4149" t="s">
        <v>10</v>
      </c>
      <c r="L4149" t="str">
        <f>H4149&amp;I4149&amp;A4149&amp;J4149&amp;I4149&amp;B4149&amp;J4149&amp;I4149&amp;C4149&amp;J4149&amp;I4149&amp;D4149&amp;J4149&amp;I4149&amp;E4149&amp;J4149&amp;I4149&amp;F4149&amp;J4149&amp;I4149&amp;G4149&amp;J4149&amp;K4149</f>
        <v>&lt;tr&gt;&lt;td&gt;DeviceA&lt;/td&gt;&lt;td&gt;21/04/08,01:09:49&lt;/td&gt;&lt;td&gt;0&lt;/td&gt;&lt;td&gt;W&lt;/td&gt;&lt;td&gt;26&lt;/td&gt;&lt;td&gt;36&lt;/td&gt;&lt;td&gt;40&lt;/td&gt;&lt;/tr&gt;</v>
      </c>
    </row>
    <row r="4150" spans="1:12" x14ac:dyDescent="0.25">
      <c r="A4150" t="s">
        <v>11</v>
      </c>
      <c r="B4150" t="s">
        <v>4128</v>
      </c>
      <c r="C4150">
        <v>0</v>
      </c>
      <c r="D4150" t="s">
        <v>17</v>
      </c>
      <c r="E4150">
        <v>25</v>
      </c>
      <c r="F4150">
        <v>38</v>
      </c>
      <c r="G4150">
        <v>50</v>
      </c>
      <c r="H4150" t="s">
        <v>7</v>
      </c>
      <c r="I4150" t="s">
        <v>8</v>
      </c>
      <c r="J4150" t="s">
        <v>9</v>
      </c>
      <c r="K4150" t="s">
        <v>10</v>
      </c>
      <c r="L4150" t="str">
        <f>H4150&amp;I4150&amp;A4150&amp;J4150&amp;I4150&amp;B4150&amp;J4150&amp;I4150&amp;C4150&amp;J4150&amp;I4150&amp;D4150&amp;J4150&amp;I4150&amp;E4150&amp;J4150&amp;I4150&amp;F4150&amp;J4150&amp;I4150&amp;G4150&amp;J4150&amp;K4150</f>
        <v>&lt;tr&gt;&lt;td&gt;DeviceA&lt;/td&gt;&lt;td&gt;21/04/08,01:16:24&lt;/td&gt;&lt;td&gt;0&lt;/td&gt;&lt;td&gt;W&lt;/td&gt;&lt;td&gt;25&lt;/td&gt;&lt;td&gt;38&lt;/td&gt;&lt;td&gt;50&lt;/td&gt;&lt;/tr&gt;</v>
      </c>
    </row>
    <row r="4151" spans="1:12" x14ac:dyDescent="0.25">
      <c r="A4151" t="s">
        <v>11</v>
      </c>
      <c r="B4151" t="s">
        <v>4129</v>
      </c>
      <c r="C4151">
        <v>1</v>
      </c>
      <c r="D4151" t="s">
        <v>17</v>
      </c>
      <c r="E4151">
        <v>26</v>
      </c>
      <c r="F4151">
        <v>38</v>
      </c>
      <c r="G4151">
        <v>48</v>
      </c>
      <c r="H4151" t="s">
        <v>7</v>
      </c>
      <c r="I4151" t="s">
        <v>8</v>
      </c>
      <c r="J4151" t="s">
        <v>9</v>
      </c>
      <c r="K4151" t="s">
        <v>10</v>
      </c>
      <c r="L4151" t="str">
        <f>H4151&amp;I4151&amp;A4151&amp;J4151&amp;I4151&amp;B4151&amp;J4151&amp;I4151&amp;C4151&amp;J4151&amp;I4151&amp;D4151&amp;J4151&amp;I4151&amp;E4151&amp;J4151&amp;I4151&amp;F4151&amp;J4151&amp;I4151&amp;G4151&amp;J4151&amp;K4151</f>
        <v>&lt;tr&gt;&lt;td&gt;DeviceA&lt;/td&gt;&lt;td&gt;21/04/08,01:22:59&lt;/td&gt;&lt;td&gt;1&lt;/td&gt;&lt;td&gt;W&lt;/td&gt;&lt;td&gt;26&lt;/td&gt;&lt;td&gt;38&lt;/td&gt;&lt;td&gt;48&lt;/td&gt;&lt;/tr&gt;</v>
      </c>
    </row>
    <row r="4152" spans="1:12" x14ac:dyDescent="0.25">
      <c r="A4152" t="s">
        <v>11</v>
      </c>
      <c r="B4152" t="s">
        <v>4130</v>
      </c>
      <c r="C4152">
        <v>2</v>
      </c>
      <c r="D4152" t="s">
        <v>19</v>
      </c>
      <c r="E4152">
        <v>25</v>
      </c>
      <c r="F4152">
        <v>37</v>
      </c>
      <c r="G4152">
        <v>46</v>
      </c>
      <c r="H4152" t="s">
        <v>7</v>
      </c>
      <c r="I4152" t="s">
        <v>8</v>
      </c>
      <c r="J4152" t="s">
        <v>9</v>
      </c>
      <c r="K4152" t="s">
        <v>10</v>
      </c>
      <c r="L4152" t="str">
        <f>H4152&amp;I4152&amp;A4152&amp;J4152&amp;I4152&amp;B4152&amp;J4152&amp;I4152&amp;C4152&amp;J4152&amp;I4152&amp;D4152&amp;J4152&amp;I4152&amp;E4152&amp;J4152&amp;I4152&amp;F4152&amp;J4152&amp;I4152&amp;G4152&amp;J4152&amp;K4152</f>
        <v>&lt;tr&gt;&lt;td&gt;DeviceA&lt;/td&gt;&lt;td&gt;21/04/08,01:29:34&lt;/td&gt;&lt;td&gt;2&lt;/td&gt;&lt;td&gt;NW&lt;/td&gt;&lt;td&gt;25&lt;/td&gt;&lt;td&gt;37&lt;/td&gt;&lt;td&gt;46&lt;/td&gt;&lt;/tr&gt;</v>
      </c>
    </row>
    <row r="4153" spans="1:12" x14ac:dyDescent="0.25">
      <c r="A4153" t="s">
        <v>11</v>
      </c>
      <c r="B4153" t="s">
        <v>4131</v>
      </c>
      <c r="C4153">
        <v>1</v>
      </c>
      <c r="D4153" t="s">
        <v>17</v>
      </c>
      <c r="E4153">
        <v>26</v>
      </c>
      <c r="F4153">
        <v>38</v>
      </c>
      <c r="G4153">
        <v>45</v>
      </c>
      <c r="H4153" t="s">
        <v>7</v>
      </c>
      <c r="I4153" t="s">
        <v>8</v>
      </c>
      <c r="J4153" t="s">
        <v>9</v>
      </c>
      <c r="K4153" t="s">
        <v>10</v>
      </c>
      <c r="L4153" t="str">
        <f>H4153&amp;I4153&amp;A4153&amp;J4153&amp;I4153&amp;B4153&amp;J4153&amp;I4153&amp;C4153&amp;J4153&amp;I4153&amp;D4153&amp;J4153&amp;I4153&amp;E4153&amp;J4153&amp;I4153&amp;F4153&amp;J4153&amp;I4153&amp;G4153&amp;J4153&amp;K4153</f>
        <v>&lt;tr&gt;&lt;td&gt;DeviceA&lt;/td&gt;&lt;td&gt;21/04/08,01:36:09&lt;/td&gt;&lt;td&gt;1&lt;/td&gt;&lt;td&gt;W&lt;/td&gt;&lt;td&gt;26&lt;/td&gt;&lt;td&gt;38&lt;/td&gt;&lt;td&gt;45&lt;/td&gt;&lt;/tr&gt;</v>
      </c>
    </row>
    <row r="4154" spans="1:12" x14ac:dyDescent="0.25">
      <c r="A4154" t="s">
        <v>11</v>
      </c>
      <c r="B4154" t="s">
        <v>4132</v>
      </c>
      <c r="C4154">
        <v>0</v>
      </c>
      <c r="D4154" t="s">
        <v>17</v>
      </c>
      <c r="E4154">
        <v>26</v>
      </c>
      <c r="F4154">
        <v>37</v>
      </c>
      <c r="G4154">
        <v>49</v>
      </c>
      <c r="H4154" t="s">
        <v>7</v>
      </c>
      <c r="I4154" t="s">
        <v>8</v>
      </c>
      <c r="J4154" t="s">
        <v>9</v>
      </c>
      <c r="K4154" t="s">
        <v>10</v>
      </c>
      <c r="L4154" t="str">
        <f>H4154&amp;I4154&amp;A4154&amp;J4154&amp;I4154&amp;B4154&amp;J4154&amp;I4154&amp;C4154&amp;J4154&amp;I4154&amp;D4154&amp;J4154&amp;I4154&amp;E4154&amp;J4154&amp;I4154&amp;F4154&amp;J4154&amp;I4154&amp;G4154&amp;J4154&amp;K4154</f>
        <v>&lt;tr&gt;&lt;td&gt;DeviceA&lt;/td&gt;&lt;td&gt;21/04/08,01:42:43&lt;/td&gt;&lt;td&gt;0&lt;/td&gt;&lt;td&gt;W&lt;/td&gt;&lt;td&gt;26&lt;/td&gt;&lt;td&gt;37&lt;/td&gt;&lt;td&gt;49&lt;/td&gt;&lt;/tr&gt;</v>
      </c>
    </row>
    <row r="4155" spans="1:12" x14ac:dyDescent="0.25">
      <c r="A4155" t="s">
        <v>11</v>
      </c>
      <c r="B4155" t="s">
        <v>4133</v>
      </c>
      <c r="C4155">
        <v>1</v>
      </c>
      <c r="D4155" t="s">
        <v>17</v>
      </c>
      <c r="E4155">
        <v>26</v>
      </c>
      <c r="F4155">
        <v>38</v>
      </c>
      <c r="G4155">
        <v>52</v>
      </c>
      <c r="H4155" t="s">
        <v>7</v>
      </c>
      <c r="I4155" t="s">
        <v>8</v>
      </c>
      <c r="J4155" t="s">
        <v>9</v>
      </c>
      <c r="K4155" t="s">
        <v>10</v>
      </c>
      <c r="L4155" t="str">
        <f>H4155&amp;I4155&amp;A4155&amp;J4155&amp;I4155&amp;B4155&amp;J4155&amp;I4155&amp;C4155&amp;J4155&amp;I4155&amp;D4155&amp;J4155&amp;I4155&amp;E4155&amp;J4155&amp;I4155&amp;F4155&amp;J4155&amp;I4155&amp;G4155&amp;J4155&amp;K4155</f>
        <v>&lt;tr&gt;&lt;td&gt;DeviceA&lt;/td&gt;&lt;td&gt;21/04/08,01:49:18&lt;/td&gt;&lt;td&gt;1&lt;/td&gt;&lt;td&gt;W&lt;/td&gt;&lt;td&gt;26&lt;/td&gt;&lt;td&gt;38&lt;/td&gt;&lt;td&gt;52&lt;/td&gt;&lt;/tr&gt;</v>
      </c>
    </row>
    <row r="4156" spans="1:12" x14ac:dyDescent="0.25">
      <c r="A4156" t="s">
        <v>11</v>
      </c>
      <c r="B4156" t="s">
        <v>4134</v>
      </c>
      <c r="C4156">
        <v>0</v>
      </c>
      <c r="D4156" t="s">
        <v>17</v>
      </c>
      <c r="E4156">
        <v>29</v>
      </c>
      <c r="F4156">
        <v>41</v>
      </c>
      <c r="G4156">
        <v>60</v>
      </c>
      <c r="H4156" t="s">
        <v>7</v>
      </c>
      <c r="I4156" t="s">
        <v>8</v>
      </c>
      <c r="J4156" t="s">
        <v>9</v>
      </c>
      <c r="K4156" t="s">
        <v>10</v>
      </c>
      <c r="L4156" t="str">
        <f>H4156&amp;I4156&amp;A4156&amp;J4156&amp;I4156&amp;B4156&amp;J4156&amp;I4156&amp;C4156&amp;J4156&amp;I4156&amp;D4156&amp;J4156&amp;I4156&amp;E4156&amp;J4156&amp;I4156&amp;F4156&amp;J4156&amp;I4156&amp;G4156&amp;J4156&amp;K4156</f>
        <v>&lt;tr&gt;&lt;td&gt;DeviceA&lt;/td&gt;&lt;td&gt;21/04/08,01:55:54&lt;/td&gt;&lt;td&gt;0&lt;/td&gt;&lt;td&gt;W&lt;/td&gt;&lt;td&gt;29&lt;/td&gt;&lt;td&gt;41&lt;/td&gt;&lt;td&gt;60&lt;/td&gt;&lt;/tr&gt;</v>
      </c>
    </row>
    <row r="4157" spans="1:12" x14ac:dyDescent="0.25">
      <c r="A4157" t="s">
        <v>11</v>
      </c>
      <c r="B4157" t="s">
        <v>4135</v>
      </c>
      <c r="C4157">
        <v>1</v>
      </c>
      <c r="D4157" t="s">
        <v>17</v>
      </c>
      <c r="E4157">
        <v>28</v>
      </c>
      <c r="F4157">
        <v>40</v>
      </c>
      <c r="G4157">
        <v>50</v>
      </c>
      <c r="H4157" t="s">
        <v>7</v>
      </c>
      <c r="I4157" t="s">
        <v>8</v>
      </c>
      <c r="J4157" t="s">
        <v>9</v>
      </c>
      <c r="K4157" t="s">
        <v>10</v>
      </c>
      <c r="L4157" t="str">
        <f>H4157&amp;I4157&amp;A4157&amp;J4157&amp;I4157&amp;B4157&amp;J4157&amp;I4157&amp;C4157&amp;J4157&amp;I4157&amp;D4157&amp;J4157&amp;I4157&amp;E4157&amp;J4157&amp;I4157&amp;F4157&amp;J4157&amp;I4157&amp;G4157&amp;J4157&amp;K4157</f>
        <v>&lt;tr&gt;&lt;td&gt;DeviceA&lt;/td&gt;&lt;td&gt;21/04/08,02:02:29&lt;/td&gt;&lt;td&gt;1&lt;/td&gt;&lt;td&gt;W&lt;/td&gt;&lt;td&gt;28&lt;/td&gt;&lt;td&gt;40&lt;/td&gt;&lt;td&gt;50&lt;/td&gt;&lt;/tr&gt;</v>
      </c>
    </row>
    <row r="4158" spans="1:12" x14ac:dyDescent="0.25">
      <c r="A4158" t="s">
        <v>11</v>
      </c>
      <c r="B4158" t="s">
        <v>4136</v>
      </c>
      <c r="C4158">
        <v>1</v>
      </c>
      <c r="D4158" t="s">
        <v>17</v>
      </c>
      <c r="E4158">
        <v>30</v>
      </c>
      <c r="F4158">
        <v>41</v>
      </c>
      <c r="G4158">
        <v>57</v>
      </c>
      <c r="H4158" t="s">
        <v>7</v>
      </c>
      <c r="I4158" t="s">
        <v>8</v>
      </c>
      <c r="J4158" t="s">
        <v>9</v>
      </c>
      <c r="K4158" t="s">
        <v>10</v>
      </c>
      <c r="L4158" t="str">
        <f>H4158&amp;I4158&amp;A4158&amp;J4158&amp;I4158&amp;B4158&amp;J4158&amp;I4158&amp;C4158&amp;J4158&amp;I4158&amp;D4158&amp;J4158&amp;I4158&amp;E4158&amp;J4158&amp;I4158&amp;F4158&amp;J4158&amp;I4158&amp;G4158&amp;J4158&amp;K4158</f>
        <v>&lt;tr&gt;&lt;td&gt;DeviceA&lt;/td&gt;&lt;td&gt;21/04/08,02:09:04&lt;/td&gt;&lt;td&gt;1&lt;/td&gt;&lt;td&gt;W&lt;/td&gt;&lt;td&gt;30&lt;/td&gt;&lt;td&gt;41&lt;/td&gt;&lt;td&gt;57&lt;/td&gt;&lt;/tr&gt;</v>
      </c>
    </row>
    <row r="4159" spans="1:12" x14ac:dyDescent="0.25">
      <c r="A4159" t="s">
        <v>11</v>
      </c>
      <c r="B4159" t="s">
        <v>4137</v>
      </c>
      <c r="C4159">
        <v>1</v>
      </c>
      <c r="D4159" t="s">
        <v>17</v>
      </c>
      <c r="E4159">
        <v>29</v>
      </c>
      <c r="F4159">
        <v>41</v>
      </c>
      <c r="G4159">
        <v>57</v>
      </c>
      <c r="H4159" t="s">
        <v>7</v>
      </c>
      <c r="I4159" t="s">
        <v>8</v>
      </c>
      <c r="J4159" t="s">
        <v>9</v>
      </c>
      <c r="K4159" t="s">
        <v>10</v>
      </c>
      <c r="L4159" t="str">
        <f>H4159&amp;I4159&amp;A4159&amp;J4159&amp;I4159&amp;B4159&amp;J4159&amp;I4159&amp;C4159&amp;J4159&amp;I4159&amp;D4159&amp;J4159&amp;I4159&amp;E4159&amp;J4159&amp;I4159&amp;F4159&amp;J4159&amp;I4159&amp;G4159&amp;J4159&amp;K4159</f>
        <v>&lt;tr&gt;&lt;td&gt;DeviceA&lt;/td&gt;&lt;td&gt;21/04/08,02:15:39&lt;/td&gt;&lt;td&gt;1&lt;/td&gt;&lt;td&gt;W&lt;/td&gt;&lt;td&gt;29&lt;/td&gt;&lt;td&gt;41&lt;/td&gt;&lt;td&gt;57&lt;/td&gt;&lt;/tr&gt;</v>
      </c>
    </row>
    <row r="4160" spans="1:12" x14ac:dyDescent="0.25">
      <c r="A4160" t="s">
        <v>11</v>
      </c>
      <c r="B4160" t="s">
        <v>4138</v>
      </c>
      <c r="C4160">
        <v>1</v>
      </c>
      <c r="D4160" t="s">
        <v>19</v>
      </c>
      <c r="E4160">
        <v>30</v>
      </c>
      <c r="F4160">
        <v>43</v>
      </c>
      <c r="G4160">
        <v>53</v>
      </c>
      <c r="H4160" t="s">
        <v>7</v>
      </c>
      <c r="I4160" t="s">
        <v>8</v>
      </c>
      <c r="J4160" t="s">
        <v>9</v>
      </c>
      <c r="K4160" t="s">
        <v>10</v>
      </c>
      <c r="L4160" t="str">
        <f>H4160&amp;I4160&amp;A4160&amp;J4160&amp;I4160&amp;B4160&amp;J4160&amp;I4160&amp;C4160&amp;J4160&amp;I4160&amp;D4160&amp;J4160&amp;I4160&amp;E4160&amp;J4160&amp;I4160&amp;F4160&amp;J4160&amp;I4160&amp;G4160&amp;J4160&amp;K4160</f>
        <v>&lt;tr&gt;&lt;td&gt;DeviceA&lt;/td&gt;&lt;td&gt;21/04/08,02:22:14&lt;/td&gt;&lt;td&gt;1&lt;/td&gt;&lt;td&gt;NW&lt;/td&gt;&lt;td&gt;30&lt;/td&gt;&lt;td&gt;43&lt;/td&gt;&lt;td&gt;53&lt;/td&gt;&lt;/tr&gt;</v>
      </c>
    </row>
    <row r="4161" spans="1:12" x14ac:dyDescent="0.25">
      <c r="A4161" t="s">
        <v>11</v>
      </c>
      <c r="B4161" t="s">
        <v>4139</v>
      </c>
      <c r="C4161">
        <v>2</v>
      </c>
      <c r="D4161" t="s">
        <v>19</v>
      </c>
      <c r="E4161">
        <v>32</v>
      </c>
      <c r="F4161">
        <v>45</v>
      </c>
      <c r="G4161">
        <v>57</v>
      </c>
      <c r="H4161" t="s">
        <v>7</v>
      </c>
      <c r="I4161" t="s">
        <v>8</v>
      </c>
      <c r="J4161" t="s">
        <v>9</v>
      </c>
      <c r="K4161" t="s">
        <v>10</v>
      </c>
      <c r="L4161" t="str">
        <f>H4161&amp;I4161&amp;A4161&amp;J4161&amp;I4161&amp;B4161&amp;J4161&amp;I4161&amp;C4161&amp;J4161&amp;I4161&amp;D4161&amp;J4161&amp;I4161&amp;E4161&amp;J4161&amp;I4161&amp;F4161&amp;J4161&amp;I4161&amp;G4161&amp;J4161&amp;K4161</f>
        <v>&lt;tr&gt;&lt;td&gt;DeviceA&lt;/td&gt;&lt;td&gt;21/04/08,02:30:12&lt;/td&gt;&lt;td&gt;2&lt;/td&gt;&lt;td&gt;NW&lt;/td&gt;&lt;td&gt;32&lt;/td&gt;&lt;td&gt;45&lt;/td&gt;&lt;td&gt;57&lt;/td&gt;&lt;/tr&gt;</v>
      </c>
    </row>
    <row r="4162" spans="1:12" x14ac:dyDescent="0.25">
      <c r="A4162" t="s">
        <v>11</v>
      </c>
      <c r="B4162" t="s">
        <v>4140</v>
      </c>
      <c r="C4162">
        <v>1</v>
      </c>
      <c r="D4162" t="s">
        <v>19</v>
      </c>
      <c r="E4162">
        <v>31</v>
      </c>
      <c r="F4162">
        <v>45</v>
      </c>
      <c r="G4162">
        <v>57</v>
      </c>
      <c r="H4162" t="s">
        <v>7</v>
      </c>
      <c r="I4162" t="s">
        <v>8</v>
      </c>
      <c r="J4162" t="s">
        <v>9</v>
      </c>
      <c r="K4162" t="s">
        <v>10</v>
      </c>
      <c r="L4162" t="str">
        <f>H4162&amp;I4162&amp;A4162&amp;J4162&amp;I4162&amp;B4162&amp;J4162&amp;I4162&amp;C4162&amp;J4162&amp;I4162&amp;D4162&amp;J4162&amp;I4162&amp;E4162&amp;J4162&amp;I4162&amp;F4162&amp;J4162&amp;I4162&amp;G4162&amp;J4162&amp;K4162</f>
        <v>&lt;tr&gt;&lt;td&gt;DeviceA&lt;/td&gt;&lt;td&gt;21/04/08,02:36:47&lt;/td&gt;&lt;td&gt;1&lt;/td&gt;&lt;td&gt;NW&lt;/td&gt;&lt;td&gt;31&lt;/td&gt;&lt;td&gt;45&lt;/td&gt;&lt;td&gt;57&lt;/td&gt;&lt;/tr&gt;</v>
      </c>
    </row>
    <row r="4163" spans="1:12" x14ac:dyDescent="0.25">
      <c r="A4163" t="s">
        <v>11</v>
      </c>
      <c r="B4163" t="s">
        <v>4141</v>
      </c>
      <c r="C4163">
        <v>1</v>
      </c>
      <c r="D4163" t="s">
        <v>19</v>
      </c>
      <c r="E4163">
        <v>33</v>
      </c>
      <c r="F4163">
        <v>49</v>
      </c>
      <c r="G4163">
        <v>61</v>
      </c>
      <c r="H4163" t="s">
        <v>7</v>
      </c>
      <c r="I4163" t="s">
        <v>8</v>
      </c>
      <c r="J4163" t="s">
        <v>9</v>
      </c>
      <c r="K4163" t="s">
        <v>10</v>
      </c>
      <c r="L4163" t="str">
        <f>H4163&amp;I4163&amp;A4163&amp;J4163&amp;I4163&amp;B4163&amp;J4163&amp;I4163&amp;C4163&amp;J4163&amp;I4163&amp;D4163&amp;J4163&amp;I4163&amp;E4163&amp;J4163&amp;I4163&amp;F4163&amp;J4163&amp;I4163&amp;G4163&amp;J4163&amp;K4163</f>
        <v>&lt;tr&gt;&lt;td&gt;DeviceA&lt;/td&gt;&lt;td&gt;21/04/08,02:43:22&lt;/td&gt;&lt;td&gt;1&lt;/td&gt;&lt;td&gt;NW&lt;/td&gt;&lt;td&gt;33&lt;/td&gt;&lt;td&gt;49&lt;/td&gt;&lt;td&gt;61&lt;/td&gt;&lt;/tr&gt;</v>
      </c>
    </row>
    <row r="4164" spans="1:12" x14ac:dyDescent="0.25">
      <c r="A4164" t="s">
        <v>11</v>
      </c>
      <c r="B4164" t="s">
        <v>4142</v>
      </c>
      <c r="C4164">
        <v>1</v>
      </c>
      <c r="D4164" t="s">
        <v>17</v>
      </c>
      <c r="E4164">
        <v>33</v>
      </c>
      <c r="F4164">
        <v>48</v>
      </c>
      <c r="G4164">
        <v>60</v>
      </c>
      <c r="H4164" t="s">
        <v>7</v>
      </c>
      <c r="I4164" t="s">
        <v>8</v>
      </c>
      <c r="J4164" t="s">
        <v>9</v>
      </c>
      <c r="K4164" t="s">
        <v>10</v>
      </c>
      <c r="L4164" t="str">
        <f>H4164&amp;I4164&amp;A4164&amp;J4164&amp;I4164&amp;B4164&amp;J4164&amp;I4164&amp;C4164&amp;J4164&amp;I4164&amp;D4164&amp;J4164&amp;I4164&amp;E4164&amp;J4164&amp;I4164&amp;F4164&amp;J4164&amp;I4164&amp;G4164&amp;J4164&amp;K4164</f>
        <v>&lt;tr&gt;&lt;td&gt;DeviceA&lt;/td&gt;&lt;td&gt;21/04/08,02:49:57&lt;/td&gt;&lt;td&gt;1&lt;/td&gt;&lt;td&gt;W&lt;/td&gt;&lt;td&gt;33&lt;/td&gt;&lt;td&gt;48&lt;/td&gt;&lt;td&gt;60&lt;/td&gt;&lt;/tr&gt;</v>
      </c>
    </row>
    <row r="4165" spans="1:12" x14ac:dyDescent="0.25">
      <c r="A4165" t="s">
        <v>11</v>
      </c>
      <c r="B4165" t="s">
        <v>4143</v>
      </c>
      <c r="C4165">
        <v>0</v>
      </c>
      <c r="D4165" t="s">
        <v>17</v>
      </c>
      <c r="E4165">
        <v>34</v>
      </c>
      <c r="F4165">
        <v>49</v>
      </c>
      <c r="G4165">
        <v>63</v>
      </c>
      <c r="H4165" t="s">
        <v>7</v>
      </c>
      <c r="I4165" t="s">
        <v>8</v>
      </c>
      <c r="J4165" t="s">
        <v>9</v>
      </c>
      <c r="K4165" t="s">
        <v>10</v>
      </c>
      <c r="L4165" t="str">
        <f>H4165&amp;I4165&amp;A4165&amp;J4165&amp;I4165&amp;B4165&amp;J4165&amp;I4165&amp;C4165&amp;J4165&amp;I4165&amp;D4165&amp;J4165&amp;I4165&amp;E4165&amp;J4165&amp;I4165&amp;F4165&amp;J4165&amp;I4165&amp;G4165&amp;J4165&amp;K4165</f>
        <v>&lt;tr&gt;&lt;td&gt;DeviceA&lt;/td&gt;&lt;td&gt;21/04/08,02:56:33&lt;/td&gt;&lt;td&gt;0&lt;/td&gt;&lt;td&gt;W&lt;/td&gt;&lt;td&gt;34&lt;/td&gt;&lt;td&gt;49&lt;/td&gt;&lt;td&gt;63&lt;/td&gt;&lt;/tr&gt;</v>
      </c>
    </row>
    <row r="4166" spans="1:12" x14ac:dyDescent="0.25">
      <c r="A4166" t="s">
        <v>11</v>
      </c>
      <c r="B4166" t="s">
        <v>4144</v>
      </c>
      <c r="C4166">
        <v>0</v>
      </c>
      <c r="D4166" t="s">
        <v>17</v>
      </c>
      <c r="E4166">
        <v>40</v>
      </c>
      <c r="F4166">
        <v>59</v>
      </c>
      <c r="G4166">
        <v>68</v>
      </c>
      <c r="H4166" t="s">
        <v>7</v>
      </c>
      <c r="I4166" t="s">
        <v>8</v>
      </c>
      <c r="J4166" t="s">
        <v>9</v>
      </c>
      <c r="K4166" t="s">
        <v>10</v>
      </c>
      <c r="L4166" t="str">
        <f>H4166&amp;I4166&amp;A4166&amp;J4166&amp;I4166&amp;B4166&amp;J4166&amp;I4166&amp;C4166&amp;J4166&amp;I4166&amp;D4166&amp;J4166&amp;I4166&amp;E4166&amp;J4166&amp;I4166&amp;F4166&amp;J4166&amp;I4166&amp;G4166&amp;J4166&amp;K4166</f>
        <v>&lt;tr&gt;&lt;td&gt;DeviceA&lt;/td&gt;&lt;td&gt;21/04/08,03:03:08&lt;/td&gt;&lt;td&gt;0&lt;/td&gt;&lt;td&gt;W&lt;/td&gt;&lt;td&gt;40&lt;/td&gt;&lt;td&gt;59&lt;/td&gt;&lt;td&gt;68&lt;/td&gt;&lt;/tr&gt;</v>
      </c>
    </row>
    <row r="4167" spans="1:12" x14ac:dyDescent="0.25">
      <c r="A4167" t="s">
        <v>11</v>
      </c>
      <c r="B4167" t="s">
        <v>4145</v>
      </c>
      <c r="C4167">
        <v>0</v>
      </c>
      <c r="D4167" t="s">
        <v>17</v>
      </c>
      <c r="E4167">
        <v>43</v>
      </c>
      <c r="F4167">
        <v>64</v>
      </c>
      <c r="G4167">
        <v>70</v>
      </c>
      <c r="H4167" t="s">
        <v>7</v>
      </c>
      <c r="I4167" t="s">
        <v>8</v>
      </c>
      <c r="J4167" t="s">
        <v>9</v>
      </c>
      <c r="K4167" t="s">
        <v>10</v>
      </c>
      <c r="L4167" t="str">
        <f>H4167&amp;I4167&amp;A4167&amp;J4167&amp;I4167&amp;B4167&amp;J4167&amp;I4167&amp;C4167&amp;J4167&amp;I4167&amp;D4167&amp;J4167&amp;I4167&amp;E4167&amp;J4167&amp;I4167&amp;F4167&amp;J4167&amp;I4167&amp;G4167&amp;J4167&amp;K4167</f>
        <v>&lt;tr&gt;&lt;td&gt;DeviceA&lt;/td&gt;&lt;td&gt;21/04/08,03:09:43&lt;/td&gt;&lt;td&gt;0&lt;/td&gt;&lt;td&gt;W&lt;/td&gt;&lt;td&gt;43&lt;/td&gt;&lt;td&gt;64&lt;/td&gt;&lt;td&gt;70&lt;/td&gt;&lt;/tr&gt;</v>
      </c>
    </row>
    <row r="4168" spans="1:12" x14ac:dyDescent="0.25">
      <c r="A4168" t="s">
        <v>11</v>
      </c>
      <c r="B4168" t="s">
        <v>4146</v>
      </c>
      <c r="C4168">
        <v>1</v>
      </c>
      <c r="D4168" t="s">
        <v>17</v>
      </c>
      <c r="E4168">
        <v>46</v>
      </c>
      <c r="F4168">
        <v>68</v>
      </c>
      <c r="G4168">
        <v>72</v>
      </c>
      <c r="H4168" t="s">
        <v>7</v>
      </c>
      <c r="I4168" t="s">
        <v>8</v>
      </c>
      <c r="J4168" t="s">
        <v>9</v>
      </c>
      <c r="K4168" t="s">
        <v>10</v>
      </c>
      <c r="L4168" t="str">
        <f>H4168&amp;I4168&amp;A4168&amp;J4168&amp;I4168&amp;B4168&amp;J4168&amp;I4168&amp;C4168&amp;J4168&amp;I4168&amp;D4168&amp;J4168&amp;I4168&amp;E4168&amp;J4168&amp;I4168&amp;F4168&amp;J4168&amp;I4168&amp;G4168&amp;J4168&amp;K4168</f>
        <v>&lt;tr&gt;&lt;td&gt;DeviceA&lt;/td&gt;&lt;td&gt;21/04/08,03:16:18&lt;/td&gt;&lt;td&gt;1&lt;/td&gt;&lt;td&gt;W&lt;/td&gt;&lt;td&gt;46&lt;/td&gt;&lt;td&gt;68&lt;/td&gt;&lt;td&gt;72&lt;/td&gt;&lt;/tr&gt;</v>
      </c>
    </row>
    <row r="4169" spans="1:12" x14ac:dyDescent="0.25">
      <c r="A4169" t="s">
        <v>11</v>
      </c>
      <c r="B4169" t="s">
        <v>4147</v>
      </c>
      <c r="C4169">
        <v>2</v>
      </c>
      <c r="D4169" t="s">
        <v>42</v>
      </c>
      <c r="E4169">
        <v>47</v>
      </c>
      <c r="F4169">
        <v>74</v>
      </c>
      <c r="G4169">
        <v>75</v>
      </c>
      <c r="H4169" t="s">
        <v>7</v>
      </c>
      <c r="I4169" t="s">
        <v>8</v>
      </c>
      <c r="J4169" t="s">
        <v>9</v>
      </c>
      <c r="K4169" t="s">
        <v>10</v>
      </c>
      <c r="L4169" t="str">
        <f>H4169&amp;I4169&amp;A4169&amp;J4169&amp;I4169&amp;B4169&amp;J4169&amp;I4169&amp;C4169&amp;J4169&amp;I4169&amp;D4169&amp;J4169&amp;I4169&amp;E4169&amp;J4169&amp;I4169&amp;F4169&amp;J4169&amp;I4169&amp;G4169&amp;J4169&amp;K4169</f>
        <v>&lt;tr&gt;&lt;td&gt;DeviceA&lt;/td&gt;&lt;td&gt;21/04/08,03:22:54&lt;/td&gt;&lt;td&gt;2&lt;/td&gt;&lt;td&gt;E&lt;/td&gt;&lt;td&gt;47&lt;/td&gt;&lt;td&gt;74&lt;/td&gt;&lt;td&gt;75&lt;/td&gt;&lt;/tr&gt;</v>
      </c>
    </row>
    <row r="4170" spans="1:12" x14ac:dyDescent="0.25">
      <c r="A4170" t="s">
        <v>11</v>
      </c>
      <c r="B4170" t="s">
        <v>4148</v>
      </c>
      <c r="C4170">
        <v>0</v>
      </c>
      <c r="D4170" t="s">
        <v>42</v>
      </c>
      <c r="E4170">
        <v>49</v>
      </c>
      <c r="F4170">
        <v>74</v>
      </c>
      <c r="G4170">
        <v>89</v>
      </c>
      <c r="H4170" t="s">
        <v>7</v>
      </c>
      <c r="I4170" t="s">
        <v>8</v>
      </c>
      <c r="J4170" t="s">
        <v>9</v>
      </c>
      <c r="K4170" t="s">
        <v>10</v>
      </c>
      <c r="L4170" t="str">
        <f>H4170&amp;I4170&amp;A4170&amp;J4170&amp;I4170&amp;B4170&amp;J4170&amp;I4170&amp;C4170&amp;J4170&amp;I4170&amp;D4170&amp;J4170&amp;I4170&amp;E4170&amp;J4170&amp;I4170&amp;F4170&amp;J4170&amp;I4170&amp;G4170&amp;J4170&amp;K4170</f>
        <v>&lt;tr&gt;&lt;td&gt;DeviceA&lt;/td&gt;&lt;td&gt;21/04/08,03:29:29&lt;/td&gt;&lt;td&gt;0&lt;/td&gt;&lt;td&gt;E&lt;/td&gt;&lt;td&gt;49&lt;/td&gt;&lt;td&gt;74&lt;/td&gt;&lt;td&gt;89&lt;/td&gt;&lt;/tr&gt;</v>
      </c>
    </row>
    <row r="4171" spans="1:12" x14ac:dyDescent="0.25">
      <c r="A4171" t="s">
        <v>11</v>
      </c>
      <c r="B4171" t="s">
        <v>4149</v>
      </c>
      <c r="C4171">
        <v>1</v>
      </c>
      <c r="D4171" t="s">
        <v>42</v>
      </c>
      <c r="E4171">
        <v>43</v>
      </c>
      <c r="F4171">
        <v>65</v>
      </c>
      <c r="G4171">
        <v>69</v>
      </c>
      <c r="H4171" t="s">
        <v>7</v>
      </c>
      <c r="I4171" t="s">
        <v>8</v>
      </c>
      <c r="J4171" t="s">
        <v>9</v>
      </c>
      <c r="K4171" t="s">
        <v>10</v>
      </c>
      <c r="L4171" t="str">
        <f>H4171&amp;I4171&amp;A4171&amp;J4171&amp;I4171&amp;B4171&amp;J4171&amp;I4171&amp;C4171&amp;J4171&amp;I4171&amp;D4171&amp;J4171&amp;I4171&amp;E4171&amp;J4171&amp;I4171&amp;F4171&amp;J4171&amp;I4171&amp;G4171&amp;J4171&amp;K4171</f>
        <v>&lt;tr&gt;&lt;td&gt;DeviceA&lt;/td&gt;&lt;td&gt;21/04/08,03:36:04&lt;/td&gt;&lt;td&gt;1&lt;/td&gt;&lt;td&gt;E&lt;/td&gt;&lt;td&gt;43&lt;/td&gt;&lt;td&gt;65&lt;/td&gt;&lt;td&gt;69&lt;/td&gt;&lt;/tr&gt;</v>
      </c>
    </row>
    <row r="4172" spans="1:12" x14ac:dyDescent="0.25">
      <c r="A4172" t="s">
        <v>11</v>
      </c>
      <c r="B4172" t="s">
        <v>4150</v>
      </c>
      <c r="C4172">
        <v>0</v>
      </c>
      <c r="D4172" t="s">
        <v>28</v>
      </c>
      <c r="E4172">
        <v>43</v>
      </c>
      <c r="F4172">
        <v>65</v>
      </c>
      <c r="G4172">
        <v>70</v>
      </c>
      <c r="H4172" t="s">
        <v>7</v>
      </c>
      <c r="I4172" t="s">
        <v>8</v>
      </c>
      <c r="J4172" t="s">
        <v>9</v>
      </c>
      <c r="K4172" t="s">
        <v>10</v>
      </c>
      <c r="L4172" t="str">
        <f>H4172&amp;I4172&amp;A4172&amp;J4172&amp;I4172&amp;B4172&amp;J4172&amp;I4172&amp;C4172&amp;J4172&amp;I4172&amp;D4172&amp;J4172&amp;I4172&amp;E4172&amp;J4172&amp;I4172&amp;F4172&amp;J4172&amp;I4172&amp;G4172&amp;J4172&amp;K4172</f>
        <v>&lt;tr&gt;&lt;td&gt;DeviceA&lt;/td&gt;&lt;td&gt;21/04/08,03:42:40&lt;/td&gt;&lt;td&gt;0&lt;/td&gt;&lt;td&gt;SW&lt;/td&gt;&lt;td&gt;43&lt;/td&gt;&lt;td&gt;65&lt;/td&gt;&lt;td&gt;70&lt;/td&gt;&lt;/tr&gt;</v>
      </c>
    </row>
    <row r="4173" spans="1:12" x14ac:dyDescent="0.25">
      <c r="A4173" t="s">
        <v>11</v>
      </c>
      <c r="B4173" t="s">
        <v>4151</v>
      </c>
      <c r="C4173">
        <v>0</v>
      </c>
      <c r="D4173" t="s">
        <v>28</v>
      </c>
      <c r="E4173">
        <v>45</v>
      </c>
      <c r="F4173">
        <v>70</v>
      </c>
      <c r="G4173">
        <v>74</v>
      </c>
      <c r="H4173" t="s">
        <v>7</v>
      </c>
      <c r="I4173" t="s">
        <v>8</v>
      </c>
      <c r="J4173" t="s">
        <v>9</v>
      </c>
      <c r="K4173" t="s">
        <v>10</v>
      </c>
      <c r="L4173" t="str">
        <f>H4173&amp;I4173&amp;A4173&amp;J4173&amp;I4173&amp;B4173&amp;J4173&amp;I4173&amp;C4173&amp;J4173&amp;I4173&amp;D4173&amp;J4173&amp;I4173&amp;E4173&amp;J4173&amp;I4173&amp;F4173&amp;J4173&amp;I4173&amp;G4173&amp;J4173&amp;K4173</f>
        <v>&lt;tr&gt;&lt;td&gt;DeviceA&lt;/td&gt;&lt;td&gt;21/04/08,03:49:15&lt;/td&gt;&lt;td&gt;0&lt;/td&gt;&lt;td&gt;SW&lt;/td&gt;&lt;td&gt;45&lt;/td&gt;&lt;td&gt;70&lt;/td&gt;&lt;td&gt;74&lt;/td&gt;&lt;/tr&gt;</v>
      </c>
    </row>
    <row r="4174" spans="1:12" x14ac:dyDescent="0.25">
      <c r="A4174" t="s">
        <v>11</v>
      </c>
      <c r="B4174" t="s">
        <v>4152</v>
      </c>
      <c r="C4174">
        <v>2</v>
      </c>
      <c r="D4174" t="s">
        <v>22</v>
      </c>
      <c r="E4174">
        <v>44</v>
      </c>
      <c r="F4174">
        <v>65</v>
      </c>
      <c r="G4174">
        <v>69</v>
      </c>
      <c r="H4174" t="s">
        <v>7</v>
      </c>
      <c r="I4174" t="s">
        <v>8</v>
      </c>
      <c r="J4174" t="s">
        <v>9</v>
      </c>
      <c r="K4174" t="s">
        <v>10</v>
      </c>
      <c r="L4174" t="str">
        <f>H4174&amp;I4174&amp;A4174&amp;J4174&amp;I4174&amp;B4174&amp;J4174&amp;I4174&amp;C4174&amp;J4174&amp;I4174&amp;D4174&amp;J4174&amp;I4174&amp;E4174&amp;J4174&amp;I4174&amp;F4174&amp;J4174&amp;I4174&amp;G4174&amp;J4174&amp;K4174</f>
        <v>&lt;tr&gt;&lt;td&gt;DeviceA&lt;/td&gt;&lt;td&gt;21/04/08,03:55:50&lt;/td&gt;&lt;td&gt;2&lt;/td&gt;&lt;td&gt;NE&lt;/td&gt;&lt;td&gt;44&lt;/td&gt;&lt;td&gt;65&lt;/td&gt;&lt;td&gt;69&lt;/td&gt;&lt;/tr&gt;</v>
      </c>
    </row>
    <row r="4175" spans="1:12" x14ac:dyDescent="0.25">
      <c r="A4175" t="s">
        <v>11</v>
      </c>
      <c r="B4175" t="s">
        <v>4153</v>
      </c>
      <c r="C4175">
        <v>0</v>
      </c>
      <c r="D4175" t="s">
        <v>22</v>
      </c>
      <c r="E4175">
        <v>45</v>
      </c>
      <c r="F4175">
        <v>68</v>
      </c>
      <c r="G4175">
        <v>71</v>
      </c>
      <c r="H4175" t="s">
        <v>7</v>
      </c>
      <c r="I4175" t="s">
        <v>8</v>
      </c>
      <c r="J4175" t="s">
        <v>9</v>
      </c>
      <c r="K4175" t="s">
        <v>10</v>
      </c>
      <c r="L4175" t="str">
        <f>H4175&amp;I4175&amp;A4175&amp;J4175&amp;I4175&amp;B4175&amp;J4175&amp;I4175&amp;C4175&amp;J4175&amp;I4175&amp;D4175&amp;J4175&amp;I4175&amp;E4175&amp;J4175&amp;I4175&amp;F4175&amp;J4175&amp;I4175&amp;G4175&amp;J4175&amp;K4175</f>
        <v>&lt;tr&gt;&lt;td&gt;DeviceA&lt;/td&gt;&lt;td&gt;21/04/08,04:03:48&lt;/td&gt;&lt;td&gt;0&lt;/td&gt;&lt;td&gt;NE&lt;/td&gt;&lt;td&gt;45&lt;/td&gt;&lt;td&gt;68&lt;/td&gt;&lt;td&gt;71&lt;/td&gt;&lt;/tr&gt;</v>
      </c>
    </row>
    <row r="4176" spans="1:12" x14ac:dyDescent="0.25">
      <c r="A4176" t="s">
        <v>11</v>
      </c>
      <c r="B4176" t="s">
        <v>4154</v>
      </c>
      <c r="C4176">
        <v>1</v>
      </c>
      <c r="D4176" t="s">
        <v>17</v>
      </c>
      <c r="E4176">
        <v>40</v>
      </c>
      <c r="F4176">
        <v>61</v>
      </c>
      <c r="G4176">
        <v>70</v>
      </c>
      <c r="H4176" t="s">
        <v>7</v>
      </c>
      <c r="I4176" t="s">
        <v>8</v>
      </c>
      <c r="J4176" t="s">
        <v>9</v>
      </c>
      <c r="K4176" t="s">
        <v>10</v>
      </c>
      <c r="L4176" t="str">
        <f>H4176&amp;I4176&amp;A4176&amp;J4176&amp;I4176&amp;B4176&amp;J4176&amp;I4176&amp;C4176&amp;J4176&amp;I4176&amp;D4176&amp;J4176&amp;I4176&amp;E4176&amp;J4176&amp;I4176&amp;F4176&amp;J4176&amp;I4176&amp;G4176&amp;J4176&amp;K4176</f>
        <v>&lt;tr&gt;&lt;td&gt;DeviceA&lt;/td&gt;&lt;td&gt;21/04/08,04:10:24&lt;/td&gt;&lt;td&gt;1&lt;/td&gt;&lt;td&gt;W&lt;/td&gt;&lt;td&gt;40&lt;/td&gt;&lt;td&gt;61&lt;/td&gt;&lt;td&gt;70&lt;/td&gt;&lt;/tr&gt;</v>
      </c>
    </row>
    <row r="4177" spans="1:12" x14ac:dyDescent="0.25">
      <c r="A4177" t="s">
        <v>11</v>
      </c>
      <c r="B4177" t="s">
        <v>4155</v>
      </c>
      <c r="C4177">
        <v>0</v>
      </c>
      <c r="D4177" t="s">
        <v>28</v>
      </c>
      <c r="E4177">
        <v>47</v>
      </c>
      <c r="F4177">
        <v>73</v>
      </c>
      <c r="G4177">
        <v>74</v>
      </c>
      <c r="H4177" t="s">
        <v>7</v>
      </c>
      <c r="I4177" t="s">
        <v>8</v>
      </c>
      <c r="J4177" t="s">
        <v>9</v>
      </c>
      <c r="K4177" t="s">
        <v>10</v>
      </c>
      <c r="L4177" t="str">
        <f>H4177&amp;I4177&amp;A4177&amp;J4177&amp;I4177&amp;B4177&amp;J4177&amp;I4177&amp;C4177&amp;J4177&amp;I4177&amp;D4177&amp;J4177&amp;I4177&amp;E4177&amp;J4177&amp;I4177&amp;F4177&amp;J4177&amp;I4177&amp;G4177&amp;J4177&amp;K4177</f>
        <v>&lt;tr&gt;&lt;td&gt;DeviceA&lt;/td&gt;&lt;td&gt;21/04/08,04:16:59&lt;/td&gt;&lt;td&gt;0&lt;/td&gt;&lt;td&gt;SW&lt;/td&gt;&lt;td&gt;47&lt;/td&gt;&lt;td&gt;73&lt;/td&gt;&lt;td&gt;74&lt;/td&gt;&lt;/tr&gt;</v>
      </c>
    </row>
    <row r="4178" spans="1:12" x14ac:dyDescent="0.25">
      <c r="A4178" t="s">
        <v>11</v>
      </c>
      <c r="B4178" t="s">
        <v>4156</v>
      </c>
      <c r="C4178">
        <v>2</v>
      </c>
      <c r="D4178" t="s">
        <v>17</v>
      </c>
      <c r="E4178">
        <v>45</v>
      </c>
      <c r="F4178">
        <v>65</v>
      </c>
      <c r="G4178">
        <v>70</v>
      </c>
      <c r="H4178" t="s">
        <v>7</v>
      </c>
      <c r="I4178" t="s">
        <v>8</v>
      </c>
      <c r="J4178" t="s">
        <v>9</v>
      </c>
      <c r="K4178" t="s">
        <v>10</v>
      </c>
      <c r="L4178" t="str">
        <f>H4178&amp;I4178&amp;A4178&amp;J4178&amp;I4178&amp;B4178&amp;J4178&amp;I4178&amp;C4178&amp;J4178&amp;I4178&amp;D4178&amp;J4178&amp;I4178&amp;E4178&amp;J4178&amp;I4178&amp;F4178&amp;J4178&amp;I4178&amp;G4178&amp;J4178&amp;K4178</f>
        <v>&lt;tr&gt;&lt;td&gt;DeviceA&lt;/td&gt;&lt;td&gt;21/04/08,04:23:35&lt;/td&gt;&lt;td&gt;2&lt;/td&gt;&lt;td&gt;W&lt;/td&gt;&lt;td&gt;45&lt;/td&gt;&lt;td&gt;65&lt;/td&gt;&lt;td&gt;70&lt;/td&gt;&lt;/tr&gt;</v>
      </c>
    </row>
    <row r="4179" spans="1:12" x14ac:dyDescent="0.25">
      <c r="A4179" t="s">
        <v>11</v>
      </c>
      <c r="B4179" t="s">
        <v>4157</v>
      </c>
      <c r="C4179">
        <v>2</v>
      </c>
      <c r="D4179" t="s">
        <v>19</v>
      </c>
      <c r="E4179">
        <v>40</v>
      </c>
      <c r="F4179">
        <v>60</v>
      </c>
      <c r="G4179">
        <v>67</v>
      </c>
      <c r="H4179" t="s">
        <v>7</v>
      </c>
      <c r="I4179" t="s">
        <v>8</v>
      </c>
      <c r="J4179" t="s">
        <v>9</v>
      </c>
      <c r="K4179" t="s">
        <v>10</v>
      </c>
      <c r="L4179" t="str">
        <f>H4179&amp;I4179&amp;A4179&amp;J4179&amp;I4179&amp;B4179&amp;J4179&amp;I4179&amp;C4179&amp;J4179&amp;I4179&amp;D4179&amp;J4179&amp;I4179&amp;E4179&amp;J4179&amp;I4179&amp;F4179&amp;J4179&amp;I4179&amp;G4179&amp;J4179&amp;K4179</f>
        <v>&lt;tr&gt;&lt;td&gt;DeviceA&lt;/td&gt;&lt;td&gt;21/04/08,04:30:10&lt;/td&gt;&lt;td&gt;2&lt;/td&gt;&lt;td&gt;NW&lt;/td&gt;&lt;td&gt;40&lt;/td&gt;&lt;td&gt;60&lt;/td&gt;&lt;td&gt;67&lt;/td&gt;&lt;/tr&gt;</v>
      </c>
    </row>
    <row r="4180" spans="1:12" x14ac:dyDescent="0.25">
      <c r="A4180" t="s">
        <v>11</v>
      </c>
      <c r="B4180" t="s">
        <v>4158</v>
      </c>
      <c r="C4180">
        <v>2</v>
      </c>
      <c r="D4180" t="s">
        <v>17</v>
      </c>
      <c r="E4180">
        <v>40</v>
      </c>
      <c r="F4180">
        <v>58</v>
      </c>
      <c r="G4180">
        <v>67</v>
      </c>
      <c r="H4180" t="s">
        <v>7</v>
      </c>
      <c r="I4180" t="s">
        <v>8</v>
      </c>
      <c r="J4180" t="s">
        <v>9</v>
      </c>
      <c r="K4180" t="s">
        <v>10</v>
      </c>
      <c r="L4180" t="str">
        <f>H4180&amp;I4180&amp;A4180&amp;J4180&amp;I4180&amp;B4180&amp;J4180&amp;I4180&amp;C4180&amp;J4180&amp;I4180&amp;D4180&amp;J4180&amp;I4180&amp;E4180&amp;J4180&amp;I4180&amp;F4180&amp;J4180&amp;I4180&amp;G4180&amp;J4180&amp;K4180</f>
        <v>&lt;tr&gt;&lt;td&gt;DeviceA&lt;/td&gt;&lt;td&gt;21/04/08,04:36:45&lt;/td&gt;&lt;td&gt;2&lt;/td&gt;&lt;td&gt;W&lt;/td&gt;&lt;td&gt;40&lt;/td&gt;&lt;td&gt;58&lt;/td&gt;&lt;td&gt;67&lt;/td&gt;&lt;/tr&gt;</v>
      </c>
    </row>
    <row r="4181" spans="1:12" x14ac:dyDescent="0.25">
      <c r="A4181" t="s">
        <v>11</v>
      </c>
      <c r="B4181" t="s">
        <v>4159</v>
      </c>
      <c r="C4181">
        <v>3</v>
      </c>
      <c r="D4181" t="s">
        <v>17</v>
      </c>
      <c r="E4181">
        <v>37</v>
      </c>
      <c r="F4181">
        <v>55</v>
      </c>
      <c r="G4181">
        <v>66</v>
      </c>
      <c r="H4181" t="s">
        <v>7</v>
      </c>
      <c r="I4181" t="s">
        <v>8</v>
      </c>
      <c r="J4181" t="s">
        <v>9</v>
      </c>
      <c r="K4181" t="s">
        <v>10</v>
      </c>
      <c r="L4181" t="str">
        <f>H4181&amp;I4181&amp;A4181&amp;J4181&amp;I4181&amp;B4181&amp;J4181&amp;I4181&amp;C4181&amp;J4181&amp;I4181&amp;D4181&amp;J4181&amp;I4181&amp;E4181&amp;J4181&amp;I4181&amp;F4181&amp;J4181&amp;I4181&amp;G4181&amp;J4181&amp;K4181</f>
        <v>&lt;tr&gt;&lt;td&gt;DeviceA&lt;/td&gt;&lt;td&gt;21/04/08,04:43:21&lt;/td&gt;&lt;td&gt;3&lt;/td&gt;&lt;td&gt;W&lt;/td&gt;&lt;td&gt;37&lt;/td&gt;&lt;td&gt;55&lt;/td&gt;&lt;td&gt;66&lt;/td&gt;&lt;/tr&gt;</v>
      </c>
    </row>
    <row r="4182" spans="1:12" x14ac:dyDescent="0.25">
      <c r="A4182" t="s">
        <v>11</v>
      </c>
      <c r="B4182" t="s">
        <v>4160</v>
      </c>
      <c r="C4182">
        <v>1</v>
      </c>
      <c r="D4182" t="s">
        <v>19</v>
      </c>
      <c r="E4182">
        <v>39</v>
      </c>
      <c r="F4182">
        <v>56</v>
      </c>
      <c r="G4182">
        <v>66</v>
      </c>
      <c r="H4182" t="s">
        <v>7</v>
      </c>
      <c r="I4182" t="s">
        <v>8</v>
      </c>
      <c r="J4182" t="s">
        <v>9</v>
      </c>
      <c r="K4182" t="s">
        <v>10</v>
      </c>
      <c r="L4182" t="str">
        <f>H4182&amp;I4182&amp;A4182&amp;J4182&amp;I4182&amp;B4182&amp;J4182&amp;I4182&amp;C4182&amp;J4182&amp;I4182&amp;D4182&amp;J4182&amp;I4182&amp;E4182&amp;J4182&amp;I4182&amp;F4182&amp;J4182&amp;I4182&amp;G4182&amp;J4182&amp;K4182</f>
        <v>&lt;tr&gt;&lt;td&gt;DeviceA&lt;/td&gt;&lt;td&gt;21/04/08,04:49:56&lt;/td&gt;&lt;td&gt;1&lt;/td&gt;&lt;td&gt;NW&lt;/td&gt;&lt;td&gt;39&lt;/td&gt;&lt;td&gt;56&lt;/td&gt;&lt;td&gt;66&lt;/td&gt;&lt;/tr&gt;</v>
      </c>
    </row>
    <row r="4183" spans="1:12" x14ac:dyDescent="0.25">
      <c r="A4183" t="s">
        <v>11</v>
      </c>
      <c r="B4183" t="s">
        <v>4161</v>
      </c>
      <c r="C4183">
        <v>2</v>
      </c>
      <c r="D4183" t="s">
        <v>17</v>
      </c>
      <c r="E4183">
        <v>34</v>
      </c>
      <c r="F4183">
        <v>49</v>
      </c>
      <c r="G4183">
        <v>64</v>
      </c>
      <c r="H4183" t="s">
        <v>7</v>
      </c>
      <c r="I4183" t="s">
        <v>8</v>
      </c>
      <c r="J4183" t="s">
        <v>9</v>
      </c>
      <c r="K4183" t="s">
        <v>10</v>
      </c>
      <c r="L4183" t="str">
        <f>H4183&amp;I4183&amp;A4183&amp;J4183&amp;I4183&amp;B4183&amp;J4183&amp;I4183&amp;C4183&amp;J4183&amp;I4183&amp;D4183&amp;J4183&amp;I4183&amp;E4183&amp;J4183&amp;I4183&amp;F4183&amp;J4183&amp;I4183&amp;G4183&amp;J4183&amp;K4183</f>
        <v>&lt;tr&gt;&lt;td&gt;DeviceA&lt;/td&gt;&lt;td&gt;21/04/08,04:56:31&lt;/td&gt;&lt;td&gt;2&lt;/td&gt;&lt;td&gt;W&lt;/td&gt;&lt;td&gt;34&lt;/td&gt;&lt;td&gt;49&lt;/td&gt;&lt;td&gt;64&lt;/td&gt;&lt;/tr&gt;</v>
      </c>
    </row>
    <row r="4184" spans="1:12" x14ac:dyDescent="0.25">
      <c r="A4184" t="s">
        <v>11</v>
      </c>
      <c r="B4184" t="s">
        <v>4162</v>
      </c>
      <c r="C4184">
        <v>1</v>
      </c>
      <c r="D4184" t="s">
        <v>17</v>
      </c>
      <c r="E4184">
        <v>36</v>
      </c>
      <c r="F4184">
        <v>49</v>
      </c>
      <c r="G4184">
        <v>60</v>
      </c>
      <c r="H4184" t="s">
        <v>7</v>
      </c>
      <c r="I4184" t="s">
        <v>8</v>
      </c>
      <c r="J4184" t="s">
        <v>9</v>
      </c>
      <c r="K4184" t="s">
        <v>10</v>
      </c>
      <c r="L4184" t="str">
        <f>H4184&amp;I4184&amp;A4184&amp;J4184&amp;I4184&amp;B4184&amp;J4184&amp;I4184&amp;C4184&amp;J4184&amp;I4184&amp;D4184&amp;J4184&amp;I4184&amp;E4184&amp;J4184&amp;I4184&amp;F4184&amp;J4184&amp;I4184&amp;G4184&amp;J4184&amp;K4184</f>
        <v>&lt;tr&gt;&lt;td&gt;DeviceA&lt;/td&gt;&lt;td&gt;21/04/08,05:03:07&lt;/td&gt;&lt;td&gt;1&lt;/td&gt;&lt;td&gt;W&lt;/td&gt;&lt;td&gt;36&lt;/td&gt;&lt;td&gt;49&lt;/td&gt;&lt;td&gt;60&lt;/td&gt;&lt;/tr&gt;</v>
      </c>
    </row>
    <row r="4185" spans="1:12" x14ac:dyDescent="0.25">
      <c r="A4185" t="s">
        <v>11</v>
      </c>
      <c r="B4185" t="s">
        <v>4163</v>
      </c>
      <c r="C4185">
        <v>1</v>
      </c>
      <c r="D4185" t="s">
        <v>17</v>
      </c>
      <c r="E4185">
        <v>36</v>
      </c>
      <c r="F4185">
        <v>49</v>
      </c>
      <c r="G4185">
        <v>60</v>
      </c>
      <c r="H4185" t="s">
        <v>7</v>
      </c>
      <c r="I4185" t="s">
        <v>8</v>
      </c>
      <c r="J4185" t="s">
        <v>9</v>
      </c>
      <c r="K4185" t="s">
        <v>10</v>
      </c>
      <c r="L4185" t="str">
        <f>H4185&amp;I4185&amp;A4185&amp;J4185&amp;I4185&amp;B4185&amp;J4185&amp;I4185&amp;C4185&amp;J4185&amp;I4185&amp;D4185&amp;J4185&amp;I4185&amp;E4185&amp;J4185&amp;I4185&amp;F4185&amp;J4185&amp;I4185&amp;G4185&amp;J4185&amp;K4185</f>
        <v>&lt;tr&gt;&lt;td&gt;DeviceA&lt;/td&gt;&lt;td&gt;21/04/08,05:09:42&lt;/td&gt;&lt;td&gt;1&lt;/td&gt;&lt;td&gt;W&lt;/td&gt;&lt;td&gt;36&lt;/td&gt;&lt;td&gt;49&lt;/td&gt;&lt;td&gt;60&lt;/td&gt;&lt;/tr&gt;</v>
      </c>
    </row>
    <row r="4186" spans="1:12" x14ac:dyDescent="0.25">
      <c r="A4186" t="s">
        <v>11</v>
      </c>
      <c r="B4186" t="s">
        <v>4164</v>
      </c>
      <c r="C4186">
        <v>4</v>
      </c>
      <c r="D4186" t="s">
        <v>17</v>
      </c>
      <c r="E4186">
        <v>30</v>
      </c>
      <c r="F4186">
        <v>45</v>
      </c>
      <c r="G4186">
        <v>57</v>
      </c>
      <c r="H4186" t="s">
        <v>7</v>
      </c>
      <c r="I4186" t="s">
        <v>8</v>
      </c>
      <c r="J4186" t="s">
        <v>9</v>
      </c>
      <c r="K4186" t="s">
        <v>10</v>
      </c>
      <c r="L4186" t="str">
        <f>H4186&amp;I4186&amp;A4186&amp;J4186&amp;I4186&amp;B4186&amp;J4186&amp;I4186&amp;C4186&amp;J4186&amp;I4186&amp;D4186&amp;J4186&amp;I4186&amp;E4186&amp;J4186&amp;I4186&amp;F4186&amp;J4186&amp;I4186&amp;G4186&amp;J4186&amp;K4186</f>
        <v>&lt;tr&gt;&lt;td&gt;DeviceA&lt;/td&gt;&lt;td&gt;21/04/08,05:16:18&lt;/td&gt;&lt;td&gt;4&lt;/td&gt;&lt;td&gt;W&lt;/td&gt;&lt;td&gt;30&lt;/td&gt;&lt;td&gt;45&lt;/td&gt;&lt;td&gt;57&lt;/td&gt;&lt;/tr&gt;</v>
      </c>
    </row>
    <row r="4187" spans="1:12" x14ac:dyDescent="0.25">
      <c r="A4187" t="s">
        <v>11</v>
      </c>
      <c r="B4187" t="s">
        <v>4165</v>
      </c>
      <c r="C4187">
        <v>6</v>
      </c>
      <c r="D4187" t="s">
        <v>42</v>
      </c>
      <c r="E4187">
        <v>30</v>
      </c>
      <c r="F4187">
        <v>43</v>
      </c>
      <c r="G4187">
        <v>55</v>
      </c>
      <c r="H4187" t="s">
        <v>7</v>
      </c>
      <c r="I4187" t="s">
        <v>8</v>
      </c>
      <c r="J4187" t="s">
        <v>9</v>
      </c>
      <c r="K4187" t="s">
        <v>10</v>
      </c>
      <c r="L4187" t="str">
        <f>H4187&amp;I4187&amp;A4187&amp;J4187&amp;I4187&amp;B4187&amp;J4187&amp;I4187&amp;C4187&amp;J4187&amp;I4187&amp;D4187&amp;J4187&amp;I4187&amp;E4187&amp;J4187&amp;I4187&amp;F4187&amp;J4187&amp;I4187&amp;G4187&amp;J4187&amp;K4187</f>
        <v>&lt;tr&gt;&lt;td&gt;DeviceA&lt;/td&gt;&lt;td&gt;21/04/08,05:22:53&lt;/td&gt;&lt;td&gt;6&lt;/td&gt;&lt;td&gt;E&lt;/td&gt;&lt;td&gt;30&lt;/td&gt;&lt;td&gt;43&lt;/td&gt;&lt;td&gt;55&lt;/td&gt;&lt;/tr&gt;</v>
      </c>
    </row>
    <row r="4188" spans="1:12" x14ac:dyDescent="0.25">
      <c r="A4188" t="s">
        <v>11</v>
      </c>
      <c r="B4188" t="s">
        <v>4166</v>
      </c>
      <c r="C4188">
        <v>4</v>
      </c>
      <c r="D4188" t="s">
        <v>19</v>
      </c>
      <c r="E4188">
        <v>28</v>
      </c>
      <c r="F4188">
        <v>42</v>
      </c>
      <c r="G4188">
        <v>49</v>
      </c>
      <c r="H4188" t="s">
        <v>7</v>
      </c>
      <c r="I4188" t="s">
        <v>8</v>
      </c>
      <c r="J4188" t="s">
        <v>9</v>
      </c>
      <c r="K4188" t="s">
        <v>10</v>
      </c>
      <c r="L4188" t="str">
        <f>H4188&amp;I4188&amp;A4188&amp;J4188&amp;I4188&amp;B4188&amp;J4188&amp;I4188&amp;C4188&amp;J4188&amp;I4188&amp;D4188&amp;J4188&amp;I4188&amp;E4188&amp;J4188&amp;I4188&amp;F4188&amp;J4188&amp;I4188&amp;G4188&amp;J4188&amp;K4188</f>
        <v>&lt;tr&gt;&lt;td&gt;DeviceA&lt;/td&gt;&lt;td&gt;21/04/08,05:29:28&lt;/td&gt;&lt;td&gt;4&lt;/td&gt;&lt;td&gt;NW&lt;/td&gt;&lt;td&gt;28&lt;/td&gt;&lt;td&gt;42&lt;/td&gt;&lt;td&gt;49&lt;/td&gt;&lt;/tr&gt;</v>
      </c>
    </row>
    <row r="4189" spans="1:12" x14ac:dyDescent="0.25">
      <c r="A4189" t="s">
        <v>11</v>
      </c>
      <c r="B4189" t="s">
        <v>4167</v>
      </c>
      <c r="C4189">
        <v>2</v>
      </c>
      <c r="D4189" t="s">
        <v>19</v>
      </c>
      <c r="E4189">
        <v>29</v>
      </c>
      <c r="F4189">
        <v>42</v>
      </c>
      <c r="G4189">
        <v>54</v>
      </c>
      <c r="H4189" t="s">
        <v>7</v>
      </c>
      <c r="I4189" t="s">
        <v>8</v>
      </c>
      <c r="J4189" t="s">
        <v>9</v>
      </c>
      <c r="K4189" t="s">
        <v>10</v>
      </c>
      <c r="L4189" t="str">
        <f>H4189&amp;I4189&amp;A4189&amp;J4189&amp;I4189&amp;B4189&amp;J4189&amp;I4189&amp;C4189&amp;J4189&amp;I4189&amp;D4189&amp;J4189&amp;I4189&amp;E4189&amp;J4189&amp;I4189&amp;F4189&amp;J4189&amp;I4189&amp;G4189&amp;J4189&amp;K4189</f>
        <v>&lt;tr&gt;&lt;td&gt;DeviceA&lt;/td&gt;&lt;td&gt;21/04/08,05:37:26&lt;/td&gt;&lt;td&gt;2&lt;/td&gt;&lt;td&gt;NW&lt;/td&gt;&lt;td&gt;29&lt;/td&gt;&lt;td&gt;42&lt;/td&gt;&lt;td&gt;54&lt;/td&gt;&lt;/tr&gt;</v>
      </c>
    </row>
    <row r="4190" spans="1:12" x14ac:dyDescent="0.25">
      <c r="A4190" t="s">
        <v>11</v>
      </c>
      <c r="B4190" t="s">
        <v>4168</v>
      </c>
      <c r="C4190">
        <v>3</v>
      </c>
      <c r="D4190" t="s">
        <v>17</v>
      </c>
      <c r="E4190">
        <v>24</v>
      </c>
      <c r="F4190">
        <v>32</v>
      </c>
      <c r="G4190">
        <v>44</v>
      </c>
      <c r="H4190" t="s">
        <v>7</v>
      </c>
      <c r="I4190" t="s">
        <v>8</v>
      </c>
      <c r="J4190" t="s">
        <v>9</v>
      </c>
      <c r="K4190" t="s">
        <v>10</v>
      </c>
      <c r="L4190" t="str">
        <f>H4190&amp;I4190&amp;A4190&amp;J4190&amp;I4190&amp;B4190&amp;J4190&amp;I4190&amp;C4190&amp;J4190&amp;I4190&amp;D4190&amp;J4190&amp;I4190&amp;E4190&amp;J4190&amp;I4190&amp;F4190&amp;J4190&amp;I4190&amp;G4190&amp;J4190&amp;K4190</f>
        <v>&lt;tr&gt;&lt;td&gt;DeviceA&lt;/td&gt;&lt;td&gt;21/04/08,05:44:02&lt;/td&gt;&lt;td&gt;3&lt;/td&gt;&lt;td&gt;W&lt;/td&gt;&lt;td&gt;24&lt;/td&gt;&lt;td&gt;32&lt;/td&gt;&lt;td&gt;44&lt;/td&gt;&lt;/tr&gt;</v>
      </c>
    </row>
    <row r="4191" spans="1:12" x14ac:dyDescent="0.25">
      <c r="A4191" t="s">
        <v>11</v>
      </c>
      <c r="B4191" t="s">
        <v>4169</v>
      </c>
      <c r="C4191">
        <v>1</v>
      </c>
      <c r="D4191" t="s">
        <v>17</v>
      </c>
      <c r="E4191">
        <v>25</v>
      </c>
      <c r="F4191">
        <v>36</v>
      </c>
      <c r="G4191">
        <v>41</v>
      </c>
      <c r="H4191" t="s">
        <v>7</v>
      </c>
      <c r="I4191" t="s">
        <v>8</v>
      </c>
      <c r="J4191" t="s">
        <v>9</v>
      </c>
      <c r="K4191" t="s">
        <v>10</v>
      </c>
      <c r="L4191" t="str">
        <f>H4191&amp;I4191&amp;A4191&amp;J4191&amp;I4191&amp;B4191&amp;J4191&amp;I4191&amp;C4191&amp;J4191&amp;I4191&amp;D4191&amp;J4191&amp;I4191&amp;E4191&amp;J4191&amp;I4191&amp;F4191&amp;J4191&amp;I4191&amp;G4191&amp;J4191&amp;K4191</f>
        <v>&lt;tr&gt;&lt;td&gt;DeviceA&lt;/td&gt;&lt;td&gt;21/04/08,05:50:37&lt;/td&gt;&lt;td&gt;1&lt;/td&gt;&lt;td&gt;W&lt;/td&gt;&lt;td&gt;25&lt;/td&gt;&lt;td&gt;36&lt;/td&gt;&lt;td&gt;41&lt;/td&gt;&lt;/tr&gt;</v>
      </c>
    </row>
    <row r="4192" spans="1:12" x14ac:dyDescent="0.25">
      <c r="A4192" t="s">
        <v>11</v>
      </c>
      <c r="B4192" t="s">
        <v>4170</v>
      </c>
      <c r="C4192">
        <v>1</v>
      </c>
      <c r="D4192" t="s">
        <v>17</v>
      </c>
      <c r="E4192">
        <v>21</v>
      </c>
      <c r="F4192">
        <v>28</v>
      </c>
      <c r="G4192">
        <v>31</v>
      </c>
      <c r="H4192" t="s">
        <v>7</v>
      </c>
      <c r="I4192" t="s">
        <v>8</v>
      </c>
      <c r="J4192" t="s">
        <v>9</v>
      </c>
      <c r="K4192" t="s">
        <v>10</v>
      </c>
      <c r="L4192" t="str">
        <f>H4192&amp;I4192&amp;A4192&amp;J4192&amp;I4192&amp;B4192&amp;J4192&amp;I4192&amp;C4192&amp;J4192&amp;I4192&amp;D4192&amp;J4192&amp;I4192&amp;E4192&amp;J4192&amp;I4192&amp;F4192&amp;J4192&amp;I4192&amp;G4192&amp;J4192&amp;K4192</f>
        <v>&lt;tr&gt;&lt;td&gt;DeviceA&lt;/td&gt;&lt;td&gt;21/04/08,05:57:13&lt;/td&gt;&lt;td&gt;1&lt;/td&gt;&lt;td&gt;W&lt;/td&gt;&lt;td&gt;21&lt;/td&gt;&lt;td&gt;28&lt;/td&gt;&lt;td&gt;31&lt;/td&gt;&lt;/tr&gt;</v>
      </c>
    </row>
    <row r="4193" spans="1:12" x14ac:dyDescent="0.25">
      <c r="A4193" t="s">
        <v>11</v>
      </c>
      <c r="B4193" t="s">
        <v>2347</v>
      </c>
      <c r="C4193">
        <v>2</v>
      </c>
      <c r="D4193" t="s">
        <v>17</v>
      </c>
      <c r="E4193">
        <v>22</v>
      </c>
      <c r="F4193">
        <v>29</v>
      </c>
      <c r="G4193">
        <v>36</v>
      </c>
      <c r="H4193" t="s">
        <v>7</v>
      </c>
      <c r="I4193" t="s">
        <v>8</v>
      </c>
      <c r="J4193" t="s">
        <v>9</v>
      </c>
      <c r="K4193" t="s">
        <v>10</v>
      </c>
      <c r="L4193" t="str">
        <f>H4193&amp;I4193&amp;A4193&amp;J4193&amp;I4193&amp;B4193&amp;J4193&amp;I4193&amp;C4193&amp;J4193&amp;I4193&amp;D4193&amp;J4193&amp;I4193&amp;E4193&amp;J4193&amp;I4193&amp;F4193&amp;J4193&amp;I4193&amp;G4193&amp;J4193&amp;K4193</f>
        <v>&lt;tr&gt;&lt;td&gt;DeviceA&lt;/td&gt;&lt;td&gt;80/01/06,00:01:43&lt;/td&gt;&lt;td&gt;2&lt;/td&gt;&lt;td&gt;W&lt;/td&gt;&lt;td&gt;22&lt;/td&gt;&lt;td&gt;29&lt;/td&gt;&lt;td&gt;36&lt;/td&gt;&lt;/tr&gt;</v>
      </c>
    </row>
    <row r="4194" spans="1:12" x14ac:dyDescent="0.25">
      <c r="A4194" t="s">
        <v>11</v>
      </c>
      <c r="B4194" t="s">
        <v>2348</v>
      </c>
      <c r="C4194">
        <v>4</v>
      </c>
      <c r="D4194" t="s">
        <v>17</v>
      </c>
      <c r="E4194">
        <v>20</v>
      </c>
      <c r="F4194">
        <v>29</v>
      </c>
      <c r="G4194">
        <v>30</v>
      </c>
      <c r="H4194" t="s">
        <v>7</v>
      </c>
      <c r="I4194" t="s">
        <v>8</v>
      </c>
      <c r="J4194" t="s">
        <v>9</v>
      </c>
      <c r="K4194" t="s">
        <v>10</v>
      </c>
      <c r="L4194" t="str">
        <f>H4194&amp;I4194&amp;A4194&amp;J4194&amp;I4194&amp;B4194&amp;J4194&amp;I4194&amp;C4194&amp;J4194&amp;I4194&amp;D4194&amp;J4194&amp;I4194&amp;E4194&amp;J4194&amp;I4194&amp;F4194&amp;J4194&amp;I4194&amp;G4194&amp;J4194&amp;K4194</f>
        <v>&lt;tr&gt;&lt;td&gt;DeviceA&lt;/td&gt;&lt;td&gt;80/01/06,00:08:24&lt;/td&gt;&lt;td&gt;4&lt;/td&gt;&lt;td&gt;W&lt;/td&gt;&lt;td&gt;20&lt;/td&gt;&lt;td&gt;29&lt;/td&gt;&lt;td&gt;30&lt;/td&gt;&lt;/tr&gt;</v>
      </c>
    </row>
    <row r="4195" spans="1:12" x14ac:dyDescent="0.25">
      <c r="A4195" t="s">
        <v>11</v>
      </c>
      <c r="B4195" t="s">
        <v>3435</v>
      </c>
      <c r="C4195">
        <v>2</v>
      </c>
      <c r="D4195" t="s">
        <v>17</v>
      </c>
      <c r="E4195">
        <v>22</v>
      </c>
      <c r="F4195">
        <v>30</v>
      </c>
      <c r="G4195">
        <v>32</v>
      </c>
      <c r="H4195" t="s">
        <v>7</v>
      </c>
      <c r="I4195" t="s">
        <v>8</v>
      </c>
      <c r="J4195" t="s">
        <v>9</v>
      </c>
      <c r="K4195" t="s">
        <v>10</v>
      </c>
      <c r="L4195" t="str">
        <f>H4195&amp;I4195&amp;A4195&amp;J4195&amp;I4195&amp;B4195&amp;J4195&amp;I4195&amp;C4195&amp;J4195&amp;I4195&amp;D4195&amp;J4195&amp;I4195&amp;E4195&amp;J4195&amp;I4195&amp;F4195&amp;J4195&amp;I4195&amp;G4195&amp;J4195&amp;K4195</f>
        <v>&lt;tr&gt;&lt;td&gt;DeviceA&lt;/td&gt;&lt;td&gt;80/01/06,00:15:06&lt;/td&gt;&lt;td&gt;2&lt;/td&gt;&lt;td&gt;W&lt;/td&gt;&lt;td&gt;22&lt;/td&gt;&lt;td&gt;30&lt;/td&gt;&lt;td&gt;32&lt;/td&gt;&lt;/tr&gt;</v>
      </c>
    </row>
    <row r="4196" spans="1:12" x14ac:dyDescent="0.25">
      <c r="A4196" t="s">
        <v>11</v>
      </c>
      <c r="B4196" t="s">
        <v>2978</v>
      </c>
      <c r="C4196">
        <v>6</v>
      </c>
      <c r="D4196" t="s">
        <v>42</v>
      </c>
      <c r="E4196">
        <v>25</v>
      </c>
      <c r="F4196">
        <v>34</v>
      </c>
      <c r="G4196">
        <v>42</v>
      </c>
      <c r="H4196" t="s">
        <v>7</v>
      </c>
      <c r="I4196" t="s">
        <v>8</v>
      </c>
      <c r="J4196" t="s">
        <v>9</v>
      </c>
      <c r="K4196" t="s">
        <v>10</v>
      </c>
      <c r="L4196" t="str">
        <f>H4196&amp;I4196&amp;A4196&amp;J4196&amp;I4196&amp;B4196&amp;J4196&amp;I4196&amp;C4196&amp;J4196&amp;I4196&amp;D4196&amp;J4196&amp;I4196&amp;E4196&amp;J4196&amp;I4196&amp;F4196&amp;J4196&amp;I4196&amp;G4196&amp;J4196&amp;K4196</f>
        <v>&lt;tr&gt;&lt;td&gt;DeviceA&lt;/td&gt;&lt;td&gt;80/01/06,00:21:47&lt;/td&gt;&lt;td&gt;6&lt;/td&gt;&lt;td&gt;E&lt;/td&gt;&lt;td&gt;25&lt;/td&gt;&lt;td&gt;34&lt;/td&gt;&lt;td&gt;42&lt;/td&gt;&lt;/tr&gt;</v>
      </c>
    </row>
    <row r="4197" spans="1:12" x14ac:dyDescent="0.25">
      <c r="A4197" t="s">
        <v>11</v>
      </c>
      <c r="B4197" t="s">
        <v>3436</v>
      </c>
      <c r="C4197">
        <v>2</v>
      </c>
      <c r="D4197" t="s">
        <v>17</v>
      </c>
      <c r="E4197">
        <v>22</v>
      </c>
      <c r="F4197">
        <v>31</v>
      </c>
      <c r="G4197">
        <v>34</v>
      </c>
      <c r="H4197" t="s">
        <v>7</v>
      </c>
      <c r="I4197" t="s">
        <v>8</v>
      </c>
      <c r="J4197" t="s">
        <v>9</v>
      </c>
      <c r="K4197" t="s">
        <v>10</v>
      </c>
      <c r="L4197" t="str">
        <f>H4197&amp;I4197&amp;A4197&amp;J4197&amp;I4197&amp;B4197&amp;J4197&amp;I4197&amp;C4197&amp;J4197&amp;I4197&amp;D4197&amp;J4197&amp;I4197&amp;E4197&amp;J4197&amp;I4197&amp;F4197&amp;J4197&amp;I4197&amp;G4197&amp;J4197&amp;K4197</f>
        <v>&lt;tr&gt;&lt;td&gt;DeviceA&lt;/td&gt;&lt;td&gt;80/01/06,00:28:29&lt;/td&gt;&lt;td&gt;2&lt;/td&gt;&lt;td&gt;W&lt;/td&gt;&lt;td&gt;22&lt;/td&gt;&lt;td&gt;31&lt;/td&gt;&lt;td&gt;34&lt;/td&gt;&lt;/tr&gt;</v>
      </c>
    </row>
    <row r="4198" spans="1:12" x14ac:dyDescent="0.25">
      <c r="A4198" t="s">
        <v>11</v>
      </c>
      <c r="B4198" t="s">
        <v>3437</v>
      </c>
      <c r="C4198">
        <v>2</v>
      </c>
      <c r="D4198" t="s">
        <v>19</v>
      </c>
      <c r="E4198">
        <v>22</v>
      </c>
      <c r="F4198">
        <v>30</v>
      </c>
      <c r="G4198">
        <v>44</v>
      </c>
      <c r="H4198" t="s">
        <v>7</v>
      </c>
      <c r="I4198" t="s">
        <v>8</v>
      </c>
      <c r="J4198" t="s">
        <v>9</v>
      </c>
      <c r="K4198" t="s">
        <v>10</v>
      </c>
      <c r="L4198" t="str">
        <f>H4198&amp;I4198&amp;A4198&amp;J4198&amp;I4198&amp;B4198&amp;J4198&amp;I4198&amp;C4198&amp;J4198&amp;I4198&amp;D4198&amp;J4198&amp;I4198&amp;E4198&amp;J4198&amp;I4198&amp;F4198&amp;J4198&amp;I4198&amp;G4198&amp;J4198&amp;K4198</f>
        <v>&lt;tr&gt;&lt;td&gt;DeviceA&lt;/td&gt;&lt;td&gt;80/01/06,00:35:10&lt;/td&gt;&lt;td&gt;2&lt;/td&gt;&lt;td&gt;NW&lt;/td&gt;&lt;td&gt;22&lt;/td&gt;&lt;td&gt;30&lt;/td&gt;&lt;td&gt;44&lt;/td&gt;&lt;/tr&gt;</v>
      </c>
    </row>
    <row r="4199" spans="1:12" x14ac:dyDescent="0.25">
      <c r="A4199" t="s">
        <v>11</v>
      </c>
      <c r="B4199" t="s">
        <v>3438</v>
      </c>
      <c r="C4199">
        <v>0</v>
      </c>
      <c r="D4199" t="s">
        <v>42</v>
      </c>
      <c r="E4199">
        <v>22</v>
      </c>
      <c r="F4199">
        <v>30</v>
      </c>
      <c r="G4199">
        <v>41</v>
      </c>
      <c r="H4199" t="s">
        <v>7</v>
      </c>
      <c r="I4199" t="s">
        <v>8</v>
      </c>
      <c r="J4199" t="s">
        <v>9</v>
      </c>
      <c r="K4199" t="s">
        <v>10</v>
      </c>
      <c r="L4199" t="str">
        <f>H4199&amp;I4199&amp;A4199&amp;J4199&amp;I4199&amp;B4199&amp;J4199&amp;I4199&amp;C4199&amp;J4199&amp;I4199&amp;D4199&amp;J4199&amp;I4199&amp;E4199&amp;J4199&amp;I4199&amp;F4199&amp;J4199&amp;I4199&amp;G4199&amp;J4199&amp;K4199</f>
        <v>&lt;tr&gt;&lt;td&gt;DeviceA&lt;/td&gt;&lt;td&gt;80/01/06,00:41:52&lt;/td&gt;&lt;td&gt;0&lt;/td&gt;&lt;td&gt;E&lt;/td&gt;&lt;td&gt;22&lt;/td&gt;&lt;td&gt;30&lt;/td&gt;&lt;td&gt;41&lt;/td&gt;&lt;/tr&gt;</v>
      </c>
    </row>
    <row r="4200" spans="1:12" x14ac:dyDescent="0.25">
      <c r="A4200" t="s">
        <v>11</v>
      </c>
      <c r="B4200" t="s">
        <v>3439</v>
      </c>
      <c r="C4200">
        <v>3</v>
      </c>
      <c r="D4200" t="s">
        <v>17</v>
      </c>
      <c r="E4200">
        <v>18</v>
      </c>
      <c r="F4200">
        <v>27</v>
      </c>
      <c r="G4200">
        <v>28</v>
      </c>
      <c r="H4200" t="s">
        <v>7</v>
      </c>
      <c r="I4200" t="s">
        <v>8</v>
      </c>
      <c r="J4200" t="s">
        <v>9</v>
      </c>
      <c r="K4200" t="s">
        <v>10</v>
      </c>
      <c r="L4200" t="str">
        <f>H4200&amp;I4200&amp;A4200&amp;J4200&amp;I4200&amp;B4200&amp;J4200&amp;I4200&amp;C4200&amp;J4200&amp;I4200&amp;D4200&amp;J4200&amp;I4200&amp;E4200&amp;J4200&amp;I4200&amp;F4200&amp;J4200&amp;I4200&amp;G4200&amp;J4200&amp;K4200</f>
        <v>&lt;tr&gt;&lt;td&gt;DeviceA&lt;/td&gt;&lt;td&gt;80/01/06,00:48:33&lt;/td&gt;&lt;td&gt;3&lt;/td&gt;&lt;td&gt;W&lt;/td&gt;&lt;td&gt;18&lt;/td&gt;&lt;td&gt;27&lt;/td&gt;&lt;td&gt;28&lt;/td&gt;&lt;/tr&gt;</v>
      </c>
    </row>
    <row r="4201" spans="1:12" x14ac:dyDescent="0.25">
      <c r="A4201" t="s">
        <v>11</v>
      </c>
      <c r="B4201" t="s">
        <v>3440</v>
      </c>
      <c r="C4201">
        <v>0</v>
      </c>
      <c r="D4201" t="s">
        <v>17</v>
      </c>
      <c r="E4201">
        <v>18</v>
      </c>
      <c r="F4201">
        <v>24</v>
      </c>
      <c r="G4201">
        <v>24</v>
      </c>
      <c r="H4201" t="s">
        <v>7</v>
      </c>
      <c r="I4201" t="s">
        <v>8</v>
      </c>
      <c r="J4201" t="s">
        <v>9</v>
      </c>
      <c r="K4201" t="s">
        <v>10</v>
      </c>
      <c r="L4201" t="str">
        <f>H4201&amp;I4201&amp;A4201&amp;J4201&amp;I4201&amp;B4201&amp;J4201&amp;I4201&amp;C4201&amp;J4201&amp;I4201&amp;D4201&amp;J4201&amp;I4201&amp;E4201&amp;J4201&amp;I4201&amp;F4201&amp;J4201&amp;I4201&amp;G4201&amp;J4201&amp;K4201</f>
        <v>&lt;tr&gt;&lt;td&gt;DeviceA&lt;/td&gt;&lt;td&gt;80/01/06,00:55:15&lt;/td&gt;&lt;td&gt;0&lt;/td&gt;&lt;td&gt;W&lt;/td&gt;&lt;td&gt;18&lt;/td&gt;&lt;td&gt;24&lt;/td&gt;&lt;td&gt;24&lt;/td&gt;&lt;/tr&gt;</v>
      </c>
    </row>
    <row r="4202" spans="1:12" x14ac:dyDescent="0.25">
      <c r="A4202" t="s">
        <v>11</v>
      </c>
      <c r="B4202" t="s">
        <v>3441</v>
      </c>
      <c r="C4202">
        <v>0</v>
      </c>
      <c r="D4202" t="s">
        <v>17</v>
      </c>
      <c r="E4202">
        <v>16</v>
      </c>
      <c r="F4202">
        <v>23</v>
      </c>
      <c r="G4202">
        <v>23</v>
      </c>
      <c r="H4202" t="s">
        <v>7</v>
      </c>
      <c r="I4202" t="s">
        <v>8</v>
      </c>
      <c r="J4202" t="s">
        <v>9</v>
      </c>
      <c r="K4202" t="s">
        <v>10</v>
      </c>
      <c r="L4202" t="str">
        <f>H4202&amp;I4202&amp;A4202&amp;J4202&amp;I4202&amp;B4202&amp;J4202&amp;I4202&amp;C4202&amp;J4202&amp;I4202&amp;D4202&amp;J4202&amp;I4202&amp;E4202&amp;J4202&amp;I4202&amp;F4202&amp;J4202&amp;I4202&amp;G4202&amp;J4202&amp;K4202</f>
        <v>&lt;tr&gt;&lt;td&gt;DeviceA&lt;/td&gt;&lt;td&gt;80/01/06,01:01:56&lt;/td&gt;&lt;td&gt;0&lt;/td&gt;&lt;td&gt;W&lt;/td&gt;&lt;td&gt;16&lt;/td&gt;&lt;td&gt;23&lt;/td&gt;&lt;td&gt;23&lt;/td&gt;&lt;/tr&gt;</v>
      </c>
    </row>
    <row r="4203" spans="1:12" x14ac:dyDescent="0.25">
      <c r="A4203" t="s">
        <v>11</v>
      </c>
      <c r="B4203" t="s">
        <v>3442</v>
      </c>
      <c r="C4203">
        <v>3</v>
      </c>
      <c r="D4203" t="s">
        <v>17</v>
      </c>
      <c r="E4203">
        <v>15</v>
      </c>
      <c r="F4203">
        <v>20</v>
      </c>
      <c r="G4203">
        <v>22</v>
      </c>
      <c r="H4203" t="s">
        <v>7</v>
      </c>
      <c r="I4203" t="s">
        <v>8</v>
      </c>
      <c r="J4203" t="s">
        <v>9</v>
      </c>
      <c r="K4203" t="s">
        <v>10</v>
      </c>
      <c r="L4203" t="str">
        <f>H4203&amp;I4203&amp;A4203&amp;J4203&amp;I4203&amp;B4203&amp;J4203&amp;I4203&amp;C4203&amp;J4203&amp;I4203&amp;D4203&amp;J4203&amp;I4203&amp;E4203&amp;J4203&amp;I4203&amp;F4203&amp;J4203&amp;I4203&amp;G4203&amp;J4203&amp;K4203</f>
        <v>&lt;tr&gt;&lt;td&gt;DeviceA&lt;/td&gt;&lt;td&gt;80/01/06,01:08:38&lt;/td&gt;&lt;td&gt;3&lt;/td&gt;&lt;td&gt;W&lt;/td&gt;&lt;td&gt;15&lt;/td&gt;&lt;td&gt;20&lt;/td&gt;&lt;td&gt;22&lt;/td&gt;&lt;/tr&gt;</v>
      </c>
    </row>
    <row r="4204" spans="1:12" x14ac:dyDescent="0.25">
      <c r="A4204" t="s">
        <v>11</v>
      </c>
      <c r="B4204" t="s">
        <v>4171</v>
      </c>
      <c r="C4204">
        <v>3</v>
      </c>
      <c r="D4204" t="s">
        <v>17</v>
      </c>
      <c r="E4204">
        <v>11</v>
      </c>
      <c r="F4204">
        <v>16</v>
      </c>
      <c r="G4204">
        <v>16</v>
      </c>
      <c r="H4204" t="s">
        <v>7</v>
      </c>
      <c r="I4204" t="s">
        <v>8</v>
      </c>
      <c r="J4204" t="s">
        <v>9</v>
      </c>
      <c r="K4204" t="s">
        <v>10</v>
      </c>
      <c r="L4204" t="str">
        <f>H4204&amp;I4204&amp;A4204&amp;J4204&amp;I4204&amp;B4204&amp;J4204&amp;I4204&amp;C4204&amp;J4204&amp;I4204&amp;D4204&amp;J4204&amp;I4204&amp;E4204&amp;J4204&amp;I4204&amp;F4204&amp;J4204&amp;I4204&amp;G4204&amp;J4204&amp;K4204</f>
        <v>&lt;tr&gt;&lt;td&gt;DeviceA&lt;/td&gt;&lt;td&gt;80/01/06,01:15:19&lt;/td&gt;&lt;td&gt;3&lt;/td&gt;&lt;td&gt;W&lt;/td&gt;&lt;td&gt;11&lt;/td&gt;&lt;td&gt;16&lt;/td&gt;&lt;td&gt;16&lt;/td&gt;&lt;/tr&gt;</v>
      </c>
    </row>
    <row r="4205" spans="1:12" x14ac:dyDescent="0.25">
      <c r="A4205" t="s">
        <v>11</v>
      </c>
      <c r="B4205" t="s">
        <v>4172</v>
      </c>
      <c r="C4205">
        <v>1</v>
      </c>
      <c r="D4205" t="s">
        <v>19</v>
      </c>
      <c r="E4205">
        <v>10</v>
      </c>
      <c r="F4205">
        <v>14</v>
      </c>
      <c r="G4205">
        <v>14</v>
      </c>
      <c r="H4205" t="s">
        <v>7</v>
      </c>
      <c r="I4205" t="s">
        <v>8</v>
      </c>
      <c r="J4205" t="s">
        <v>9</v>
      </c>
      <c r="K4205" t="s">
        <v>10</v>
      </c>
      <c r="L4205" t="str">
        <f>H4205&amp;I4205&amp;A4205&amp;J4205&amp;I4205&amp;B4205&amp;J4205&amp;I4205&amp;C4205&amp;J4205&amp;I4205&amp;D4205&amp;J4205&amp;I4205&amp;E4205&amp;J4205&amp;I4205&amp;F4205&amp;J4205&amp;I4205&amp;G4205&amp;J4205&amp;K4205</f>
        <v>&lt;tr&gt;&lt;td&gt;DeviceA&lt;/td&gt;&lt;td&gt;80/01/06,01:22:01&lt;/td&gt;&lt;td&gt;1&lt;/td&gt;&lt;td&gt;NW&lt;/td&gt;&lt;td&gt;10&lt;/td&gt;&lt;td&gt;14&lt;/td&gt;&lt;td&gt;14&lt;/td&gt;&lt;/tr&gt;</v>
      </c>
    </row>
    <row r="4206" spans="1:12" x14ac:dyDescent="0.25">
      <c r="A4206" t="s">
        <v>11</v>
      </c>
      <c r="B4206" t="s">
        <v>4173</v>
      </c>
      <c r="C4206">
        <v>4</v>
      </c>
      <c r="D4206" t="s">
        <v>15</v>
      </c>
      <c r="E4206">
        <v>12</v>
      </c>
      <c r="F4206">
        <v>17</v>
      </c>
      <c r="G4206">
        <v>27</v>
      </c>
      <c r="H4206" t="s">
        <v>7</v>
      </c>
      <c r="I4206" t="s">
        <v>8</v>
      </c>
      <c r="J4206" t="s">
        <v>9</v>
      </c>
      <c r="K4206" t="s">
        <v>10</v>
      </c>
      <c r="L4206" t="str">
        <f>H4206&amp;I4206&amp;A4206&amp;J4206&amp;I4206&amp;B4206&amp;J4206&amp;I4206&amp;C4206&amp;J4206&amp;I4206&amp;D4206&amp;J4206&amp;I4206&amp;E4206&amp;J4206&amp;I4206&amp;F4206&amp;J4206&amp;I4206&amp;G4206&amp;J4206&amp;K4206</f>
        <v>&lt;tr&gt;&lt;td&gt;DeviceA&lt;/td&gt;&lt;td&gt;80/01/06,01:28:42&lt;/td&gt;&lt;td&gt;4&lt;/td&gt;&lt;td&gt;S&lt;/td&gt;&lt;td&gt;12&lt;/td&gt;&lt;td&gt;17&lt;/td&gt;&lt;td&gt;27&lt;/td&gt;&lt;/tr&gt;</v>
      </c>
    </row>
    <row r="4207" spans="1:12" x14ac:dyDescent="0.25">
      <c r="A4207" t="s">
        <v>11</v>
      </c>
      <c r="B4207" t="s">
        <v>4174</v>
      </c>
      <c r="C4207">
        <v>0</v>
      </c>
      <c r="D4207" t="s">
        <v>17</v>
      </c>
      <c r="E4207">
        <v>11</v>
      </c>
      <c r="F4207">
        <v>15</v>
      </c>
      <c r="G4207">
        <v>15</v>
      </c>
      <c r="H4207" t="s">
        <v>7</v>
      </c>
      <c r="I4207" t="s">
        <v>8</v>
      </c>
      <c r="J4207" t="s">
        <v>9</v>
      </c>
      <c r="K4207" t="s">
        <v>10</v>
      </c>
      <c r="L4207" t="str">
        <f>H4207&amp;I4207&amp;A4207&amp;J4207&amp;I4207&amp;B4207&amp;J4207&amp;I4207&amp;C4207&amp;J4207&amp;I4207&amp;D4207&amp;J4207&amp;I4207&amp;E4207&amp;J4207&amp;I4207&amp;F4207&amp;J4207&amp;I4207&amp;G4207&amp;J4207&amp;K4207</f>
        <v>&lt;tr&gt;&lt;td&gt;DeviceA&lt;/td&gt;&lt;td&gt;80/01/06,01:36:47&lt;/td&gt;&lt;td&gt;0&lt;/td&gt;&lt;td&gt;W&lt;/td&gt;&lt;td&gt;11&lt;/td&gt;&lt;td&gt;15&lt;/td&gt;&lt;td&gt;15&lt;/td&gt;&lt;/tr&gt;</v>
      </c>
    </row>
    <row r="4208" spans="1:12" x14ac:dyDescent="0.25">
      <c r="A4208" t="s">
        <v>11</v>
      </c>
      <c r="B4208" t="s">
        <v>4175</v>
      </c>
      <c r="C4208">
        <v>6</v>
      </c>
      <c r="D4208" t="s">
        <v>42</v>
      </c>
      <c r="E4208">
        <v>11</v>
      </c>
      <c r="F4208">
        <v>13</v>
      </c>
      <c r="G4208">
        <v>19</v>
      </c>
      <c r="H4208" t="s">
        <v>7</v>
      </c>
      <c r="I4208" t="s">
        <v>8</v>
      </c>
      <c r="J4208" t="s">
        <v>9</v>
      </c>
      <c r="K4208" t="s">
        <v>10</v>
      </c>
      <c r="L4208" t="str">
        <f>H4208&amp;I4208&amp;A4208&amp;J4208&amp;I4208&amp;B4208&amp;J4208&amp;I4208&amp;C4208&amp;J4208&amp;I4208&amp;D4208&amp;J4208&amp;I4208&amp;E4208&amp;J4208&amp;I4208&amp;F4208&amp;J4208&amp;I4208&amp;G4208&amp;J4208&amp;K4208</f>
        <v>&lt;tr&gt;&lt;td&gt;DeviceA&lt;/td&gt;&lt;td&gt;80/01/06,01:43:28&lt;/td&gt;&lt;td&gt;6&lt;/td&gt;&lt;td&gt;E&lt;/td&gt;&lt;td&gt;11&lt;/td&gt;&lt;td&gt;13&lt;/td&gt;&lt;td&gt;19&lt;/td&gt;&lt;/tr&gt;</v>
      </c>
    </row>
    <row r="4209" spans="1:12" x14ac:dyDescent="0.25">
      <c r="A4209" t="s">
        <v>11</v>
      </c>
      <c r="B4209" t="s">
        <v>4176</v>
      </c>
      <c r="C4209">
        <v>4</v>
      </c>
      <c r="D4209" t="s">
        <v>17</v>
      </c>
      <c r="E4209">
        <v>11</v>
      </c>
      <c r="F4209">
        <v>15</v>
      </c>
      <c r="G4209">
        <v>15</v>
      </c>
      <c r="H4209" t="s">
        <v>7</v>
      </c>
      <c r="I4209" t="s">
        <v>8</v>
      </c>
      <c r="J4209" t="s">
        <v>9</v>
      </c>
      <c r="K4209" t="s">
        <v>10</v>
      </c>
      <c r="L4209" t="str">
        <f>H4209&amp;I4209&amp;A4209&amp;J4209&amp;I4209&amp;B4209&amp;J4209&amp;I4209&amp;C4209&amp;J4209&amp;I4209&amp;D4209&amp;J4209&amp;I4209&amp;E4209&amp;J4209&amp;I4209&amp;F4209&amp;J4209&amp;I4209&amp;G4209&amp;J4209&amp;K4209</f>
        <v>&lt;tr&gt;&lt;td&gt;DeviceA&lt;/td&gt;&lt;td&gt;80/01/06,01:50:10&lt;/td&gt;&lt;td&gt;4&lt;/td&gt;&lt;td&gt;W&lt;/td&gt;&lt;td&gt;11&lt;/td&gt;&lt;td&gt;15&lt;/td&gt;&lt;td&gt;15&lt;/td&gt;&lt;/tr&gt;</v>
      </c>
    </row>
    <row r="4210" spans="1:12" x14ac:dyDescent="0.25">
      <c r="A4210" t="s">
        <v>11</v>
      </c>
      <c r="B4210" t="s">
        <v>4177</v>
      </c>
      <c r="C4210">
        <v>3</v>
      </c>
      <c r="D4210" t="s">
        <v>17</v>
      </c>
      <c r="E4210">
        <v>11</v>
      </c>
      <c r="F4210">
        <v>14</v>
      </c>
      <c r="G4210">
        <v>20</v>
      </c>
      <c r="H4210" t="s">
        <v>7</v>
      </c>
      <c r="I4210" t="s">
        <v>8</v>
      </c>
      <c r="J4210" t="s">
        <v>9</v>
      </c>
      <c r="K4210" t="s">
        <v>10</v>
      </c>
      <c r="L4210" t="str">
        <f>H4210&amp;I4210&amp;A4210&amp;J4210&amp;I4210&amp;B4210&amp;J4210&amp;I4210&amp;C4210&amp;J4210&amp;I4210&amp;D4210&amp;J4210&amp;I4210&amp;E4210&amp;J4210&amp;I4210&amp;F4210&amp;J4210&amp;I4210&amp;G4210&amp;J4210&amp;K4210</f>
        <v>&lt;tr&gt;&lt;td&gt;DeviceA&lt;/td&gt;&lt;td&gt;80/01/06,01:56:51&lt;/td&gt;&lt;td&gt;3&lt;/td&gt;&lt;td&gt;W&lt;/td&gt;&lt;td&gt;11&lt;/td&gt;&lt;td&gt;14&lt;/td&gt;&lt;td&gt;20&lt;/td&gt;&lt;/tr&gt;</v>
      </c>
    </row>
    <row r="4211" spans="1:12" x14ac:dyDescent="0.25">
      <c r="A4211" t="s">
        <v>11</v>
      </c>
      <c r="B4211" t="s">
        <v>4178</v>
      </c>
      <c r="C4211">
        <v>3</v>
      </c>
      <c r="D4211" t="s">
        <v>17</v>
      </c>
      <c r="E4211">
        <v>12</v>
      </c>
      <c r="F4211">
        <v>17</v>
      </c>
      <c r="G4211">
        <v>17</v>
      </c>
      <c r="H4211" t="s">
        <v>7</v>
      </c>
      <c r="I4211" t="s">
        <v>8</v>
      </c>
      <c r="J4211" t="s">
        <v>9</v>
      </c>
      <c r="K4211" t="s">
        <v>10</v>
      </c>
      <c r="L4211" t="str">
        <f>H4211&amp;I4211&amp;A4211&amp;J4211&amp;I4211&amp;B4211&amp;J4211&amp;I4211&amp;C4211&amp;J4211&amp;I4211&amp;D4211&amp;J4211&amp;I4211&amp;E4211&amp;J4211&amp;I4211&amp;F4211&amp;J4211&amp;I4211&amp;G4211&amp;J4211&amp;K4211</f>
        <v>&lt;tr&gt;&lt;td&gt;DeviceA&lt;/td&gt;&lt;td&gt;80/01/06,02:03:33&lt;/td&gt;&lt;td&gt;3&lt;/td&gt;&lt;td&gt;W&lt;/td&gt;&lt;td&gt;12&lt;/td&gt;&lt;td&gt;17&lt;/td&gt;&lt;td&gt;17&lt;/td&gt;&lt;/tr&gt;</v>
      </c>
    </row>
    <row r="4212" spans="1:12" x14ac:dyDescent="0.25">
      <c r="A4212" t="s">
        <v>11</v>
      </c>
      <c r="B4212" t="s">
        <v>4179</v>
      </c>
      <c r="C4212">
        <v>1</v>
      </c>
      <c r="D4212" t="s">
        <v>17</v>
      </c>
      <c r="E4212">
        <v>12</v>
      </c>
      <c r="F4212">
        <v>16</v>
      </c>
      <c r="G4212">
        <v>16</v>
      </c>
      <c r="H4212" t="s">
        <v>7</v>
      </c>
      <c r="I4212" t="s">
        <v>8</v>
      </c>
      <c r="J4212" t="s">
        <v>9</v>
      </c>
      <c r="K4212" t="s">
        <v>10</v>
      </c>
      <c r="L4212" t="str">
        <f>H4212&amp;I4212&amp;A4212&amp;J4212&amp;I4212&amp;B4212&amp;J4212&amp;I4212&amp;C4212&amp;J4212&amp;I4212&amp;D4212&amp;J4212&amp;I4212&amp;E4212&amp;J4212&amp;I4212&amp;F4212&amp;J4212&amp;I4212&amp;G4212&amp;J4212&amp;K4212</f>
        <v>&lt;tr&gt;&lt;td&gt;DeviceA&lt;/td&gt;&lt;td&gt;80/01/06,02:10:14&lt;/td&gt;&lt;td&gt;1&lt;/td&gt;&lt;td&gt;W&lt;/td&gt;&lt;td&gt;12&lt;/td&gt;&lt;td&gt;16&lt;/td&gt;&lt;td&gt;16&lt;/td&gt;&lt;/tr&gt;</v>
      </c>
    </row>
    <row r="4213" spans="1:12" x14ac:dyDescent="0.25">
      <c r="A4213" t="s">
        <v>11</v>
      </c>
      <c r="B4213" t="s">
        <v>4180</v>
      </c>
      <c r="C4213">
        <v>1</v>
      </c>
      <c r="D4213" t="s">
        <v>17</v>
      </c>
      <c r="E4213">
        <v>14</v>
      </c>
      <c r="F4213">
        <v>19</v>
      </c>
      <c r="G4213">
        <v>19</v>
      </c>
      <c r="H4213" t="s">
        <v>7</v>
      </c>
      <c r="I4213" t="s">
        <v>8</v>
      </c>
      <c r="J4213" t="s">
        <v>9</v>
      </c>
      <c r="K4213" t="s">
        <v>10</v>
      </c>
      <c r="L4213" t="str">
        <f>H4213&amp;I4213&amp;A4213&amp;J4213&amp;I4213&amp;B4213&amp;J4213&amp;I4213&amp;C4213&amp;J4213&amp;I4213&amp;D4213&amp;J4213&amp;I4213&amp;E4213&amp;J4213&amp;I4213&amp;F4213&amp;J4213&amp;I4213&amp;G4213&amp;J4213&amp;K4213</f>
        <v>&lt;tr&gt;&lt;td&gt;DeviceA&lt;/td&gt;&lt;td&gt;80/01/06,02:17:31&lt;/td&gt;&lt;td&gt;1&lt;/td&gt;&lt;td&gt;W&lt;/td&gt;&lt;td&gt;14&lt;/td&gt;&lt;td&gt;19&lt;/td&gt;&lt;td&gt;19&lt;/td&gt;&lt;/tr&gt;</v>
      </c>
    </row>
    <row r="4214" spans="1:12" x14ac:dyDescent="0.25">
      <c r="A4214" t="s">
        <v>11</v>
      </c>
      <c r="B4214" t="s">
        <v>4181</v>
      </c>
      <c r="C4214">
        <v>2</v>
      </c>
      <c r="D4214" t="s">
        <v>19</v>
      </c>
      <c r="E4214">
        <v>13</v>
      </c>
      <c r="F4214">
        <v>16</v>
      </c>
      <c r="G4214">
        <v>25</v>
      </c>
      <c r="H4214" t="s">
        <v>7</v>
      </c>
      <c r="I4214" t="s">
        <v>8</v>
      </c>
      <c r="J4214" t="s">
        <v>9</v>
      </c>
      <c r="K4214" t="s">
        <v>10</v>
      </c>
      <c r="L4214" t="str">
        <f>H4214&amp;I4214&amp;A4214&amp;J4214&amp;I4214&amp;B4214&amp;J4214&amp;I4214&amp;C4214&amp;J4214&amp;I4214&amp;D4214&amp;J4214&amp;I4214&amp;E4214&amp;J4214&amp;I4214&amp;F4214&amp;J4214&amp;I4214&amp;G4214&amp;J4214&amp;K4214</f>
        <v>&lt;tr&gt;&lt;td&gt;DeviceA&lt;/td&gt;&lt;td&gt;80/01/06,02:24:13&lt;/td&gt;&lt;td&gt;2&lt;/td&gt;&lt;td&gt;NW&lt;/td&gt;&lt;td&gt;13&lt;/td&gt;&lt;td&gt;16&lt;/td&gt;&lt;td&gt;25&lt;/td&gt;&lt;/tr&gt;</v>
      </c>
    </row>
    <row r="4215" spans="1:12" x14ac:dyDescent="0.25">
      <c r="A4215" t="s">
        <v>11</v>
      </c>
      <c r="B4215" t="s">
        <v>4182</v>
      </c>
      <c r="C4215">
        <v>2</v>
      </c>
      <c r="D4215" t="s">
        <v>17</v>
      </c>
      <c r="E4215">
        <v>11</v>
      </c>
      <c r="F4215">
        <v>16</v>
      </c>
      <c r="G4215">
        <v>26</v>
      </c>
      <c r="H4215" t="s">
        <v>7</v>
      </c>
      <c r="I4215" t="s">
        <v>8</v>
      </c>
      <c r="J4215" t="s">
        <v>9</v>
      </c>
      <c r="K4215" t="s">
        <v>10</v>
      </c>
      <c r="L4215" t="str">
        <f>H4215&amp;I4215&amp;A4215&amp;J4215&amp;I4215&amp;B4215&amp;J4215&amp;I4215&amp;C4215&amp;J4215&amp;I4215&amp;D4215&amp;J4215&amp;I4215&amp;E4215&amp;J4215&amp;I4215&amp;F4215&amp;J4215&amp;I4215&amp;G4215&amp;J4215&amp;K4215</f>
        <v>&lt;tr&gt;&lt;td&gt;DeviceA&lt;/td&gt;&lt;td&gt;80/01/06,02:30:54&lt;/td&gt;&lt;td&gt;2&lt;/td&gt;&lt;td&gt;W&lt;/td&gt;&lt;td&gt;11&lt;/td&gt;&lt;td&gt;16&lt;/td&gt;&lt;td&gt;26&lt;/td&gt;&lt;/tr&gt;</v>
      </c>
    </row>
    <row r="4216" spans="1:12" x14ac:dyDescent="0.25">
      <c r="A4216" t="s">
        <v>11</v>
      </c>
      <c r="B4216" t="s">
        <v>4183</v>
      </c>
      <c r="C4216">
        <v>1</v>
      </c>
      <c r="D4216" t="s">
        <v>17</v>
      </c>
      <c r="E4216">
        <v>9</v>
      </c>
      <c r="F4216">
        <v>11</v>
      </c>
      <c r="G4216">
        <v>16</v>
      </c>
      <c r="H4216" t="s">
        <v>7</v>
      </c>
      <c r="I4216" t="s">
        <v>8</v>
      </c>
      <c r="J4216" t="s">
        <v>9</v>
      </c>
      <c r="K4216" t="s">
        <v>10</v>
      </c>
      <c r="L4216" t="str">
        <f>H4216&amp;I4216&amp;A4216&amp;J4216&amp;I4216&amp;B4216&amp;J4216&amp;I4216&amp;C4216&amp;J4216&amp;I4216&amp;D4216&amp;J4216&amp;I4216&amp;E4216&amp;J4216&amp;I4216&amp;F4216&amp;J4216&amp;I4216&amp;G4216&amp;J4216&amp;K4216</f>
        <v>&lt;tr&gt;&lt;td&gt;DeviceA&lt;/td&gt;&lt;td&gt;80/01/06,02:37:36&lt;/td&gt;&lt;td&gt;1&lt;/td&gt;&lt;td&gt;W&lt;/td&gt;&lt;td&gt;9&lt;/td&gt;&lt;td&gt;11&lt;/td&gt;&lt;td&gt;16&lt;/td&gt;&lt;/tr&gt;</v>
      </c>
    </row>
    <row r="4217" spans="1:12" x14ac:dyDescent="0.25">
      <c r="A4217" t="s">
        <v>11</v>
      </c>
      <c r="B4217" t="s">
        <v>4184</v>
      </c>
      <c r="C4217">
        <v>4</v>
      </c>
      <c r="D4217" t="s">
        <v>19</v>
      </c>
      <c r="E4217">
        <v>10</v>
      </c>
      <c r="F4217">
        <v>15</v>
      </c>
      <c r="G4217">
        <v>22</v>
      </c>
      <c r="H4217" t="s">
        <v>7</v>
      </c>
      <c r="I4217" t="s">
        <v>8</v>
      </c>
      <c r="J4217" t="s">
        <v>9</v>
      </c>
      <c r="K4217" t="s">
        <v>10</v>
      </c>
      <c r="L4217" t="str">
        <f>H4217&amp;I4217&amp;A4217&amp;J4217&amp;I4217&amp;B4217&amp;J4217&amp;I4217&amp;C4217&amp;J4217&amp;I4217&amp;D4217&amp;J4217&amp;I4217&amp;E4217&amp;J4217&amp;I4217&amp;F4217&amp;J4217&amp;I4217&amp;G4217&amp;J4217&amp;K4217</f>
        <v>&lt;tr&gt;&lt;td&gt;DeviceA&lt;/td&gt;&lt;td&gt;80/01/06,02:44:18&lt;/td&gt;&lt;td&gt;4&lt;/td&gt;&lt;td&gt;NW&lt;/td&gt;&lt;td&gt;10&lt;/td&gt;&lt;td&gt;15&lt;/td&gt;&lt;td&gt;22&lt;/td&gt;&lt;/tr&gt;</v>
      </c>
    </row>
    <row r="4218" spans="1:12" x14ac:dyDescent="0.25">
      <c r="A4218" t="s">
        <v>11</v>
      </c>
      <c r="B4218" t="s">
        <v>4185</v>
      </c>
      <c r="C4218">
        <v>2</v>
      </c>
      <c r="D4218" t="s">
        <v>13</v>
      </c>
      <c r="E4218">
        <v>11</v>
      </c>
      <c r="F4218">
        <v>13</v>
      </c>
      <c r="G4218">
        <v>13</v>
      </c>
      <c r="H4218" t="s">
        <v>7</v>
      </c>
      <c r="I4218" t="s">
        <v>8</v>
      </c>
      <c r="J4218" t="s">
        <v>9</v>
      </c>
      <c r="K4218" t="s">
        <v>10</v>
      </c>
      <c r="L4218" t="str">
        <f>H4218&amp;I4218&amp;A4218&amp;J4218&amp;I4218&amp;B4218&amp;J4218&amp;I4218&amp;C4218&amp;J4218&amp;I4218&amp;D4218&amp;J4218&amp;I4218&amp;E4218&amp;J4218&amp;I4218&amp;F4218&amp;J4218&amp;I4218&amp;G4218&amp;J4218&amp;K4218</f>
        <v>&lt;tr&gt;&lt;td&gt;DeviceA&lt;/td&gt;&lt;td&gt;21/04/08,09:02:59&lt;/td&gt;&lt;td&gt;2&lt;/td&gt;&lt;td&gt;SE&lt;/td&gt;&lt;td&gt;11&lt;/td&gt;&lt;td&gt;13&lt;/td&gt;&lt;td&gt;13&lt;/td&gt;&lt;/tr&gt;</v>
      </c>
    </row>
    <row r="4219" spans="1:12" x14ac:dyDescent="0.25">
      <c r="A4219" t="s">
        <v>11</v>
      </c>
      <c r="B4219" t="s">
        <v>4186</v>
      </c>
      <c r="C4219">
        <v>2</v>
      </c>
      <c r="D4219" t="s">
        <v>17</v>
      </c>
      <c r="E4219">
        <v>9</v>
      </c>
      <c r="F4219">
        <v>12</v>
      </c>
      <c r="G4219">
        <v>12</v>
      </c>
      <c r="H4219" t="s">
        <v>7</v>
      </c>
      <c r="I4219" t="s">
        <v>8</v>
      </c>
      <c r="J4219" t="s">
        <v>9</v>
      </c>
      <c r="K4219" t="s">
        <v>10</v>
      </c>
      <c r="L4219" t="str">
        <f>H4219&amp;I4219&amp;A4219&amp;J4219&amp;I4219&amp;B4219&amp;J4219&amp;I4219&amp;C4219&amp;J4219&amp;I4219&amp;D4219&amp;J4219&amp;I4219&amp;E4219&amp;J4219&amp;I4219&amp;F4219&amp;J4219&amp;I4219&amp;G4219&amp;J4219&amp;K4219</f>
        <v>&lt;tr&gt;&lt;td&gt;DeviceA&lt;/td&gt;&lt;td&gt;21/04/08,09:09:40&lt;/td&gt;&lt;td&gt;2&lt;/td&gt;&lt;td&gt;W&lt;/td&gt;&lt;td&gt;9&lt;/td&gt;&lt;td&gt;12&lt;/td&gt;&lt;td&gt;12&lt;/td&gt;&lt;/tr&gt;</v>
      </c>
    </row>
    <row r="4220" spans="1:12" x14ac:dyDescent="0.25">
      <c r="A4220" t="s">
        <v>11</v>
      </c>
      <c r="B4220" t="s">
        <v>4187</v>
      </c>
      <c r="C4220">
        <v>2</v>
      </c>
      <c r="D4220" t="s">
        <v>17</v>
      </c>
      <c r="E4220">
        <v>10</v>
      </c>
      <c r="F4220">
        <v>13</v>
      </c>
      <c r="G4220">
        <v>14</v>
      </c>
      <c r="H4220" t="s">
        <v>7</v>
      </c>
      <c r="I4220" t="s">
        <v>8</v>
      </c>
      <c r="J4220" t="s">
        <v>9</v>
      </c>
      <c r="K4220" t="s">
        <v>10</v>
      </c>
      <c r="L4220" t="str">
        <f>H4220&amp;I4220&amp;A4220&amp;J4220&amp;I4220&amp;B4220&amp;J4220&amp;I4220&amp;C4220&amp;J4220&amp;I4220&amp;D4220&amp;J4220&amp;I4220&amp;E4220&amp;J4220&amp;I4220&amp;F4220&amp;J4220&amp;I4220&amp;G4220&amp;J4220&amp;K4220</f>
        <v>&lt;tr&gt;&lt;td&gt;DeviceA&lt;/td&gt;&lt;td&gt;21/04/08,09:16:22&lt;/td&gt;&lt;td&gt;2&lt;/td&gt;&lt;td&gt;W&lt;/td&gt;&lt;td&gt;10&lt;/td&gt;&lt;td&gt;13&lt;/td&gt;&lt;td&gt;14&lt;/td&gt;&lt;/tr&gt;</v>
      </c>
    </row>
    <row r="4221" spans="1:12" x14ac:dyDescent="0.25">
      <c r="A4221" t="s">
        <v>11</v>
      </c>
      <c r="B4221" t="s">
        <v>4188</v>
      </c>
      <c r="C4221">
        <v>1</v>
      </c>
      <c r="D4221" t="s">
        <v>19</v>
      </c>
      <c r="E4221">
        <v>11</v>
      </c>
      <c r="F4221">
        <v>13</v>
      </c>
      <c r="G4221">
        <v>13</v>
      </c>
      <c r="H4221" t="s">
        <v>7</v>
      </c>
      <c r="I4221" t="s">
        <v>8</v>
      </c>
      <c r="J4221" t="s">
        <v>9</v>
      </c>
      <c r="K4221" t="s">
        <v>10</v>
      </c>
      <c r="L4221" t="str">
        <f>H4221&amp;I4221&amp;A4221&amp;J4221&amp;I4221&amp;B4221&amp;J4221&amp;I4221&amp;C4221&amp;J4221&amp;I4221&amp;D4221&amp;J4221&amp;I4221&amp;E4221&amp;J4221&amp;I4221&amp;F4221&amp;J4221&amp;I4221&amp;G4221&amp;J4221&amp;K4221</f>
        <v>&lt;tr&gt;&lt;td&gt;DeviceA&lt;/td&gt;&lt;td&gt;21/04/08,09:23:03&lt;/td&gt;&lt;td&gt;1&lt;/td&gt;&lt;td&gt;NW&lt;/td&gt;&lt;td&gt;11&lt;/td&gt;&lt;td&gt;13&lt;/td&gt;&lt;td&gt;13&lt;/td&gt;&lt;/tr&gt;</v>
      </c>
    </row>
    <row r="4222" spans="1:12" x14ac:dyDescent="0.25">
      <c r="A4222" t="s">
        <v>11</v>
      </c>
      <c r="B4222" t="s">
        <v>4189</v>
      </c>
      <c r="C4222">
        <v>3</v>
      </c>
      <c r="D4222" t="s">
        <v>17</v>
      </c>
      <c r="E4222">
        <v>11</v>
      </c>
      <c r="F4222">
        <v>14</v>
      </c>
      <c r="G4222">
        <v>29</v>
      </c>
      <c r="H4222" t="s">
        <v>7</v>
      </c>
      <c r="I4222" t="s">
        <v>8</v>
      </c>
      <c r="J4222" t="s">
        <v>9</v>
      </c>
      <c r="K4222" t="s">
        <v>10</v>
      </c>
      <c r="L4222" t="str">
        <f>H4222&amp;I4222&amp;A4222&amp;J4222&amp;I4222&amp;B4222&amp;J4222&amp;I4222&amp;C4222&amp;J4222&amp;I4222&amp;D4222&amp;J4222&amp;I4222&amp;E4222&amp;J4222&amp;I4222&amp;F4222&amp;J4222&amp;I4222&amp;G4222&amp;J4222&amp;K4222</f>
        <v>&lt;tr&gt;&lt;td&gt;DeviceA&lt;/td&gt;&lt;td&gt;21/04/08,09:29:45&lt;/td&gt;&lt;td&gt;3&lt;/td&gt;&lt;td&gt;W&lt;/td&gt;&lt;td&gt;11&lt;/td&gt;&lt;td&gt;14&lt;/td&gt;&lt;td&gt;29&lt;/td&gt;&lt;/tr&gt;</v>
      </c>
    </row>
    <row r="4223" spans="1:12" x14ac:dyDescent="0.25">
      <c r="A4223" t="s">
        <v>11</v>
      </c>
      <c r="B4223" t="s">
        <v>4190</v>
      </c>
      <c r="C4223">
        <v>6</v>
      </c>
      <c r="D4223" t="s">
        <v>19</v>
      </c>
      <c r="E4223">
        <v>9</v>
      </c>
      <c r="F4223">
        <v>12</v>
      </c>
      <c r="G4223">
        <v>18</v>
      </c>
      <c r="H4223" t="s">
        <v>7</v>
      </c>
      <c r="I4223" t="s">
        <v>8</v>
      </c>
      <c r="J4223" t="s">
        <v>9</v>
      </c>
      <c r="K4223" t="s">
        <v>10</v>
      </c>
      <c r="L4223" t="str">
        <f>H4223&amp;I4223&amp;A4223&amp;J4223&amp;I4223&amp;B4223&amp;J4223&amp;I4223&amp;C4223&amp;J4223&amp;I4223&amp;D4223&amp;J4223&amp;I4223&amp;E4223&amp;J4223&amp;I4223&amp;F4223&amp;J4223&amp;I4223&amp;G4223&amp;J4223&amp;K4223</f>
        <v>&lt;tr&gt;&lt;td&gt;DeviceA&lt;/td&gt;&lt;td&gt;21/04/08,09:36:27&lt;/td&gt;&lt;td&gt;6&lt;/td&gt;&lt;td&gt;NW&lt;/td&gt;&lt;td&gt;9&lt;/td&gt;&lt;td&gt;12&lt;/td&gt;&lt;td&gt;18&lt;/td&gt;&lt;/tr&gt;</v>
      </c>
    </row>
    <row r="4224" spans="1:12" x14ac:dyDescent="0.25">
      <c r="A4224" t="s">
        <v>11</v>
      </c>
      <c r="B4224" t="s">
        <v>4191</v>
      </c>
      <c r="C4224">
        <v>1</v>
      </c>
      <c r="D4224" t="s">
        <v>17</v>
      </c>
      <c r="E4224">
        <v>9</v>
      </c>
      <c r="F4224">
        <v>11</v>
      </c>
      <c r="G4224">
        <v>11</v>
      </c>
      <c r="H4224" t="s">
        <v>7</v>
      </c>
      <c r="I4224" t="s">
        <v>8</v>
      </c>
      <c r="J4224" t="s">
        <v>9</v>
      </c>
      <c r="K4224" t="s">
        <v>10</v>
      </c>
      <c r="L4224" t="str">
        <f>H4224&amp;I4224&amp;A4224&amp;J4224&amp;I4224&amp;B4224&amp;J4224&amp;I4224&amp;C4224&amp;J4224&amp;I4224&amp;D4224&amp;J4224&amp;I4224&amp;E4224&amp;J4224&amp;I4224&amp;F4224&amp;J4224&amp;I4224&amp;G4224&amp;J4224&amp;K4224</f>
        <v>&lt;tr&gt;&lt;td&gt;DeviceA&lt;/td&gt;&lt;td&gt;21/04/08,09:43:08&lt;/td&gt;&lt;td&gt;1&lt;/td&gt;&lt;td&gt;W&lt;/td&gt;&lt;td&gt;9&lt;/td&gt;&lt;td&gt;11&lt;/td&gt;&lt;td&gt;11&lt;/td&gt;&lt;/tr&gt;</v>
      </c>
    </row>
    <row r="4225" spans="1:12" x14ac:dyDescent="0.25">
      <c r="A4225" t="s">
        <v>11</v>
      </c>
      <c r="B4225" t="s">
        <v>4192</v>
      </c>
      <c r="C4225">
        <v>4</v>
      </c>
      <c r="D4225" t="s">
        <v>17</v>
      </c>
      <c r="E4225">
        <v>9</v>
      </c>
      <c r="F4225">
        <v>11</v>
      </c>
      <c r="G4225">
        <v>11</v>
      </c>
      <c r="H4225" t="s">
        <v>7</v>
      </c>
      <c r="I4225" t="s">
        <v>8</v>
      </c>
      <c r="J4225" t="s">
        <v>9</v>
      </c>
      <c r="K4225" t="s">
        <v>10</v>
      </c>
      <c r="L4225" t="str">
        <f>H4225&amp;I4225&amp;A4225&amp;J4225&amp;I4225&amp;B4225&amp;J4225&amp;I4225&amp;C4225&amp;J4225&amp;I4225&amp;D4225&amp;J4225&amp;I4225&amp;E4225&amp;J4225&amp;I4225&amp;F4225&amp;J4225&amp;I4225&amp;G4225&amp;J4225&amp;K4225</f>
        <v>&lt;tr&gt;&lt;td&gt;DeviceA&lt;/td&gt;&lt;td&gt;21/04/08,09:49:50&lt;/td&gt;&lt;td&gt;4&lt;/td&gt;&lt;td&gt;W&lt;/td&gt;&lt;td&gt;9&lt;/td&gt;&lt;td&gt;11&lt;/td&gt;&lt;td&gt;11&lt;/td&gt;&lt;/tr&gt;</v>
      </c>
    </row>
    <row r="4226" spans="1:12" x14ac:dyDescent="0.25">
      <c r="A4226" t="s">
        <v>11</v>
      </c>
      <c r="B4226" t="s">
        <v>4193</v>
      </c>
      <c r="C4226">
        <v>2</v>
      </c>
      <c r="D4226" t="s">
        <v>19</v>
      </c>
      <c r="E4226">
        <v>7</v>
      </c>
      <c r="F4226">
        <v>10</v>
      </c>
      <c r="G4226">
        <v>10</v>
      </c>
      <c r="H4226" t="s">
        <v>7</v>
      </c>
      <c r="I4226" t="s">
        <v>8</v>
      </c>
      <c r="J4226" t="s">
        <v>9</v>
      </c>
      <c r="K4226" t="s">
        <v>10</v>
      </c>
      <c r="L4226" t="str">
        <f>H4226&amp;I4226&amp;A4226&amp;J4226&amp;I4226&amp;B4226&amp;J4226&amp;I4226&amp;C4226&amp;J4226&amp;I4226&amp;D4226&amp;J4226&amp;I4226&amp;E4226&amp;J4226&amp;I4226&amp;F4226&amp;J4226&amp;I4226&amp;G4226&amp;J4226&amp;K4226</f>
        <v>&lt;tr&gt;&lt;td&gt;DeviceA&lt;/td&gt;&lt;td&gt;21/04/08,09:57:54&lt;/td&gt;&lt;td&gt;2&lt;/td&gt;&lt;td&gt;NW&lt;/td&gt;&lt;td&gt;7&lt;/td&gt;&lt;td&gt;10&lt;/td&gt;&lt;td&gt;10&lt;/td&gt;&lt;/tr&gt;</v>
      </c>
    </row>
    <row r="4227" spans="1:12" x14ac:dyDescent="0.25">
      <c r="A4227" t="s">
        <v>11</v>
      </c>
      <c r="B4227" t="s">
        <v>4194</v>
      </c>
      <c r="C4227">
        <v>2</v>
      </c>
      <c r="D4227" t="s">
        <v>17</v>
      </c>
      <c r="E4227">
        <v>7</v>
      </c>
      <c r="F4227">
        <v>10</v>
      </c>
      <c r="G4227">
        <v>24</v>
      </c>
      <c r="H4227" t="s">
        <v>7</v>
      </c>
      <c r="I4227" t="s">
        <v>8</v>
      </c>
      <c r="J4227" t="s">
        <v>9</v>
      </c>
      <c r="K4227" t="s">
        <v>10</v>
      </c>
      <c r="L4227" t="str">
        <f>H4227&amp;I4227&amp;A4227&amp;J4227&amp;I4227&amp;B4227&amp;J4227&amp;I4227&amp;C4227&amp;J4227&amp;I4227&amp;D4227&amp;J4227&amp;I4227&amp;E4227&amp;J4227&amp;I4227&amp;F4227&amp;J4227&amp;I4227&amp;G4227&amp;J4227&amp;K4227</f>
        <v>&lt;tr&gt;&lt;td&gt;DeviceA&lt;/td&gt;&lt;td&gt;21/04/08,10:04:36&lt;/td&gt;&lt;td&gt;2&lt;/td&gt;&lt;td&gt;W&lt;/td&gt;&lt;td&gt;7&lt;/td&gt;&lt;td&gt;10&lt;/td&gt;&lt;td&gt;24&lt;/td&gt;&lt;/tr&gt;</v>
      </c>
    </row>
    <row r="4228" spans="1:12" x14ac:dyDescent="0.25">
      <c r="A4228" t="s">
        <v>11</v>
      </c>
      <c r="B4228" t="s">
        <v>4195</v>
      </c>
      <c r="C4228">
        <v>3</v>
      </c>
      <c r="D4228" t="s">
        <v>19</v>
      </c>
      <c r="E4228">
        <v>8</v>
      </c>
      <c r="F4228">
        <v>9</v>
      </c>
      <c r="G4228">
        <v>10</v>
      </c>
      <c r="H4228" t="s">
        <v>7</v>
      </c>
      <c r="I4228" t="s">
        <v>8</v>
      </c>
      <c r="J4228" t="s">
        <v>9</v>
      </c>
      <c r="K4228" t="s">
        <v>10</v>
      </c>
      <c r="L4228" t="str">
        <f>H4228&amp;I4228&amp;A4228&amp;J4228&amp;I4228&amp;B4228&amp;J4228&amp;I4228&amp;C4228&amp;J4228&amp;I4228&amp;D4228&amp;J4228&amp;I4228&amp;E4228&amp;J4228&amp;I4228&amp;F4228&amp;J4228&amp;I4228&amp;G4228&amp;J4228&amp;K4228</f>
        <v>&lt;tr&gt;&lt;td&gt;DeviceA&lt;/td&gt;&lt;td&gt;21/04/08,10:11:17&lt;/td&gt;&lt;td&gt;3&lt;/td&gt;&lt;td&gt;NW&lt;/td&gt;&lt;td&gt;8&lt;/td&gt;&lt;td&gt;9&lt;/td&gt;&lt;td&gt;10&lt;/td&gt;&lt;/tr&gt;</v>
      </c>
    </row>
    <row r="4229" spans="1:12" x14ac:dyDescent="0.25">
      <c r="A4229" t="s">
        <v>11</v>
      </c>
      <c r="B4229" t="s">
        <v>4196</v>
      </c>
      <c r="C4229">
        <v>4</v>
      </c>
      <c r="D4229" t="s">
        <v>17</v>
      </c>
      <c r="E4229">
        <v>6</v>
      </c>
      <c r="F4229">
        <v>8</v>
      </c>
      <c r="G4229">
        <v>8</v>
      </c>
      <c r="H4229" t="s">
        <v>7</v>
      </c>
      <c r="I4229" t="s">
        <v>8</v>
      </c>
      <c r="J4229" t="s">
        <v>9</v>
      </c>
      <c r="K4229" t="s">
        <v>10</v>
      </c>
      <c r="L4229" t="str">
        <f>H4229&amp;I4229&amp;A4229&amp;J4229&amp;I4229&amp;B4229&amp;J4229&amp;I4229&amp;C4229&amp;J4229&amp;I4229&amp;D4229&amp;J4229&amp;I4229&amp;E4229&amp;J4229&amp;I4229&amp;F4229&amp;J4229&amp;I4229&amp;G4229&amp;J4229&amp;K4229</f>
        <v>&lt;tr&gt;&lt;td&gt;DeviceA&lt;/td&gt;&lt;td&gt;21/04/08,10:17:59&lt;/td&gt;&lt;td&gt;4&lt;/td&gt;&lt;td&gt;W&lt;/td&gt;&lt;td&gt;6&lt;/td&gt;&lt;td&gt;8&lt;/td&gt;&lt;td&gt;8&lt;/td&gt;&lt;/tr&gt;</v>
      </c>
    </row>
    <row r="4230" spans="1:12" x14ac:dyDescent="0.25">
      <c r="A4230" t="s">
        <v>11</v>
      </c>
      <c r="B4230" t="s">
        <v>4197</v>
      </c>
      <c r="C4230">
        <v>4</v>
      </c>
      <c r="D4230" t="s">
        <v>17</v>
      </c>
      <c r="E4230">
        <v>6</v>
      </c>
      <c r="F4230">
        <v>8</v>
      </c>
      <c r="G4230">
        <v>9</v>
      </c>
      <c r="H4230" t="s">
        <v>7</v>
      </c>
      <c r="I4230" t="s">
        <v>8</v>
      </c>
      <c r="J4230" t="s">
        <v>9</v>
      </c>
      <c r="K4230" t="s">
        <v>10</v>
      </c>
      <c r="L4230" t="str">
        <f>H4230&amp;I4230&amp;A4230&amp;J4230&amp;I4230&amp;B4230&amp;J4230&amp;I4230&amp;C4230&amp;J4230&amp;I4230&amp;D4230&amp;J4230&amp;I4230&amp;E4230&amp;J4230&amp;I4230&amp;F4230&amp;J4230&amp;I4230&amp;G4230&amp;J4230&amp;K4230</f>
        <v>&lt;tr&gt;&lt;td&gt;DeviceA&lt;/td&gt;&lt;td&gt;21/04/08,10:24:40&lt;/td&gt;&lt;td&gt;4&lt;/td&gt;&lt;td&gt;W&lt;/td&gt;&lt;td&gt;6&lt;/td&gt;&lt;td&gt;8&lt;/td&gt;&lt;td&gt;9&lt;/td&gt;&lt;/tr&gt;</v>
      </c>
    </row>
    <row r="4231" spans="1:12" x14ac:dyDescent="0.25">
      <c r="A4231" t="s">
        <v>11</v>
      </c>
      <c r="B4231" t="s">
        <v>4198</v>
      </c>
      <c r="C4231">
        <v>7</v>
      </c>
      <c r="D4231" t="s">
        <v>17</v>
      </c>
      <c r="E4231">
        <v>6</v>
      </c>
      <c r="F4231">
        <v>8</v>
      </c>
      <c r="G4231">
        <v>9</v>
      </c>
      <c r="H4231" t="s">
        <v>7</v>
      </c>
      <c r="I4231" t="s">
        <v>8</v>
      </c>
      <c r="J4231" t="s">
        <v>9</v>
      </c>
      <c r="K4231" t="s">
        <v>10</v>
      </c>
      <c r="L4231" t="str">
        <f>H4231&amp;I4231&amp;A4231&amp;J4231&amp;I4231&amp;B4231&amp;J4231&amp;I4231&amp;C4231&amp;J4231&amp;I4231&amp;D4231&amp;J4231&amp;I4231&amp;E4231&amp;J4231&amp;I4231&amp;F4231&amp;J4231&amp;I4231&amp;G4231&amp;J4231&amp;K4231</f>
        <v>&lt;tr&gt;&lt;td&gt;DeviceA&lt;/td&gt;&lt;td&gt;21/04/08,10:31:22&lt;/td&gt;&lt;td&gt;7&lt;/td&gt;&lt;td&gt;W&lt;/td&gt;&lt;td&gt;6&lt;/td&gt;&lt;td&gt;8&lt;/td&gt;&lt;td&gt;9&lt;/td&gt;&lt;/tr&gt;</v>
      </c>
    </row>
    <row r="4232" spans="1:12" x14ac:dyDescent="0.25">
      <c r="A4232" t="s">
        <v>11</v>
      </c>
      <c r="B4232" t="s">
        <v>4199</v>
      </c>
      <c r="C4232">
        <v>2</v>
      </c>
      <c r="D4232" t="s">
        <v>42</v>
      </c>
      <c r="E4232">
        <v>8</v>
      </c>
      <c r="F4232">
        <v>11</v>
      </c>
      <c r="G4232">
        <v>11</v>
      </c>
      <c r="H4232" t="s">
        <v>7</v>
      </c>
      <c r="I4232" t="s">
        <v>8</v>
      </c>
      <c r="J4232" t="s">
        <v>9</v>
      </c>
      <c r="K4232" t="s">
        <v>10</v>
      </c>
      <c r="L4232" t="str">
        <f>H4232&amp;I4232&amp;A4232&amp;J4232&amp;I4232&amp;B4232&amp;J4232&amp;I4232&amp;C4232&amp;J4232&amp;I4232&amp;D4232&amp;J4232&amp;I4232&amp;E4232&amp;J4232&amp;I4232&amp;F4232&amp;J4232&amp;I4232&amp;G4232&amp;J4232&amp;K4232</f>
        <v>&lt;tr&gt;&lt;td&gt;DeviceA&lt;/td&gt;&lt;td&gt;21/04/08,10:38:03&lt;/td&gt;&lt;td&gt;2&lt;/td&gt;&lt;td&gt;E&lt;/td&gt;&lt;td&gt;8&lt;/td&gt;&lt;td&gt;11&lt;/td&gt;&lt;td&gt;11&lt;/td&gt;&lt;/tr&gt;</v>
      </c>
    </row>
    <row r="4233" spans="1:12" x14ac:dyDescent="0.25">
      <c r="A4233" t="s">
        <v>11</v>
      </c>
      <c r="B4233" t="s">
        <v>4200</v>
      </c>
      <c r="C4233">
        <v>3</v>
      </c>
      <c r="D4233" t="s">
        <v>19</v>
      </c>
      <c r="E4233">
        <v>6</v>
      </c>
      <c r="F4233">
        <v>9</v>
      </c>
      <c r="G4233">
        <v>10</v>
      </c>
      <c r="H4233" t="s">
        <v>7</v>
      </c>
      <c r="I4233" t="s">
        <v>8</v>
      </c>
      <c r="J4233" t="s">
        <v>9</v>
      </c>
      <c r="K4233" t="s">
        <v>10</v>
      </c>
      <c r="L4233" t="str">
        <f>H4233&amp;I4233&amp;A4233&amp;J4233&amp;I4233&amp;B4233&amp;J4233&amp;I4233&amp;C4233&amp;J4233&amp;I4233&amp;D4233&amp;J4233&amp;I4233&amp;E4233&amp;J4233&amp;I4233&amp;F4233&amp;J4233&amp;I4233&amp;G4233&amp;J4233&amp;K4233</f>
        <v>&lt;tr&gt;&lt;td&gt;DeviceA&lt;/td&gt;&lt;td&gt;21/04/08,10:44:45&lt;/td&gt;&lt;td&gt;3&lt;/td&gt;&lt;td&gt;NW&lt;/td&gt;&lt;td&gt;6&lt;/td&gt;&lt;td&gt;9&lt;/td&gt;&lt;td&gt;10&lt;/td&gt;&lt;/tr&gt;</v>
      </c>
    </row>
    <row r="4234" spans="1:12" x14ac:dyDescent="0.25">
      <c r="A4234" t="s">
        <v>11</v>
      </c>
      <c r="B4234" t="s">
        <v>4201</v>
      </c>
      <c r="C4234">
        <v>2</v>
      </c>
      <c r="D4234" t="s">
        <v>17</v>
      </c>
      <c r="E4234">
        <v>6</v>
      </c>
      <c r="F4234">
        <v>9</v>
      </c>
      <c r="G4234">
        <v>13</v>
      </c>
      <c r="H4234" t="s">
        <v>7</v>
      </c>
      <c r="I4234" t="s">
        <v>8</v>
      </c>
      <c r="J4234" t="s">
        <v>9</v>
      </c>
      <c r="K4234" t="s">
        <v>10</v>
      </c>
      <c r="L4234" t="str">
        <f>H4234&amp;I4234&amp;A4234&amp;J4234&amp;I4234&amp;B4234&amp;J4234&amp;I4234&amp;C4234&amp;J4234&amp;I4234&amp;D4234&amp;J4234&amp;I4234&amp;E4234&amp;J4234&amp;I4234&amp;F4234&amp;J4234&amp;I4234&amp;G4234&amp;J4234&amp;K4234</f>
        <v>&lt;tr&gt;&lt;td&gt;DeviceA&lt;/td&gt;&lt;td&gt;21/04/08,10:51:26&lt;/td&gt;&lt;td&gt;2&lt;/td&gt;&lt;td&gt;W&lt;/td&gt;&lt;td&gt;6&lt;/td&gt;&lt;td&gt;9&lt;/td&gt;&lt;td&gt;13&lt;/td&gt;&lt;/tr&gt;</v>
      </c>
    </row>
    <row r="4235" spans="1:12" x14ac:dyDescent="0.25">
      <c r="A4235" t="s">
        <v>11</v>
      </c>
      <c r="B4235" t="s">
        <v>4202</v>
      </c>
      <c r="C4235">
        <v>2</v>
      </c>
      <c r="D4235" t="s">
        <v>17</v>
      </c>
      <c r="E4235">
        <v>5</v>
      </c>
      <c r="F4235">
        <v>9</v>
      </c>
      <c r="G4235">
        <v>9</v>
      </c>
      <c r="H4235" t="s">
        <v>7</v>
      </c>
      <c r="I4235" t="s">
        <v>8</v>
      </c>
      <c r="J4235" t="s">
        <v>9</v>
      </c>
      <c r="K4235" t="s">
        <v>10</v>
      </c>
      <c r="L4235" t="str">
        <f>H4235&amp;I4235&amp;A4235&amp;J4235&amp;I4235&amp;B4235&amp;J4235&amp;I4235&amp;C4235&amp;J4235&amp;I4235&amp;D4235&amp;J4235&amp;I4235&amp;E4235&amp;J4235&amp;I4235&amp;F4235&amp;J4235&amp;I4235&amp;G4235&amp;J4235&amp;K4235</f>
        <v>&lt;tr&gt;&lt;td&gt;DeviceA&lt;/td&gt;&lt;td&gt;21/04/08,10:58:08&lt;/td&gt;&lt;td&gt;2&lt;/td&gt;&lt;td&gt;W&lt;/td&gt;&lt;td&gt;5&lt;/td&gt;&lt;td&gt;9&lt;/td&gt;&lt;td&gt;9&lt;/td&gt;&lt;/tr&gt;</v>
      </c>
    </row>
    <row r="4236" spans="1:12" x14ac:dyDescent="0.25">
      <c r="A4236" t="s">
        <v>11</v>
      </c>
      <c r="B4236" t="s">
        <v>4203</v>
      </c>
      <c r="C4236">
        <v>4</v>
      </c>
      <c r="D4236" t="s">
        <v>19</v>
      </c>
      <c r="E4236">
        <v>7</v>
      </c>
      <c r="F4236">
        <v>9</v>
      </c>
      <c r="G4236">
        <v>9</v>
      </c>
      <c r="H4236" t="s">
        <v>7</v>
      </c>
      <c r="I4236" t="s">
        <v>8</v>
      </c>
      <c r="J4236" t="s">
        <v>9</v>
      </c>
      <c r="K4236" t="s">
        <v>10</v>
      </c>
      <c r="L4236" t="str">
        <f>H4236&amp;I4236&amp;A4236&amp;J4236&amp;I4236&amp;B4236&amp;J4236&amp;I4236&amp;C4236&amp;J4236&amp;I4236&amp;D4236&amp;J4236&amp;I4236&amp;E4236&amp;J4236&amp;I4236&amp;F4236&amp;J4236&amp;I4236&amp;G4236&amp;J4236&amp;K4236</f>
        <v>&lt;tr&gt;&lt;td&gt;DeviceA&lt;/td&gt;&lt;td&gt;21/04/08,11:04:49&lt;/td&gt;&lt;td&gt;4&lt;/td&gt;&lt;td&gt;NW&lt;/td&gt;&lt;td&gt;7&lt;/td&gt;&lt;td&gt;9&lt;/td&gt;&lt;td&gt;9&lt;/td&gt;&lt;/tr&gt;</v>
      </c>
    </row>
    <row r="4237" spans="1:12" x14ac:dyDescent="0.25">
      <c r="A4237" t="s">
        <v>11</v>
      </c>
      <c r="B4237" t="s">
        <v>4204</v>
      </c>
      <c r="C4237">
        <v>3</v>
      </c>
      <c r="D4237" t="s">
        <v>17</v>
      </c>
      <c r="E4237">
        <v>6</v>
      </c>
      <c r="F4237">
        <v>9</v>
      </c>
      <c r="G4237">
        <v>9</v>
      </c>
      <c r="H4237" t="s">
        <v>7</v>
      </c>
      <c r="I4237" t="s">
        <v>8</v>
      </c>
      <c r="J4237" t="s">
        <v>9</v>
      </c>
      <c r="K4237" t="s">
        <v>10</v>
      </c>
      <c r="L4237" t="str">
        <f>H4237&amp;I4237&amp;A4237&amp;J4237&amp;I4237&amp;B4237&amp;J4237&amp;I4237&amp;C4237&amp;J4237&amp;I4237&amp;D4237&amp;J4237&amp;I4237&amp;E4237&amp;J4237&amp;I4237&amp;F4237&amp;J4237&amp;I4237&amp;G4237&amp;J4237&amp;K4237</f>
        <v>&lt;tr&gt;&lt;td&gt;DeviceA&lt;/td&gt;&lt;td&gt;21/04/08,11:11:31&lt;/td&gt;&lt;td&gt;3&lt;/td&gt;&lt;td&gt;W&lt;/td&gt;&lt;td&gt;6&lt;/td&gt;&lt;td&gt;9&lt;/td&gt;&lt;td&gt;9&lt;/td&gt;&lt;/tr&gt;</v>
      </c>
    </row>
    <row r="4238" spans="1:12" x14ac:dyDescent="0.25">
      <c r="A4238" t="s">
        <v>11</v>
      </c>
      <c r="B4238" t="s">
        <v>4205</v>
      </c>
      <c r="C4238">
        <v>9</v>
      </c>
      <c r="D4238" t="s">
        <v>28</v>
      </c>
      <c r="E4238">
        <v>4</v>
      </c>
      <c r="F4238">
        <v>5</v>
      </c>
      <c r="G4238">
        <v>11</v>
      </c>
      <c r="H4238" t="s">
        <v>7</v>
      </c>
      <c r="I4238" t="s">
        <v>8</v>
      </c>
      <c r="J4238" t="s">
        <v>9</v>
      </c>
      <c r="K4238" t="s">
        <v>10</v>
      </c>
      <c r="L4238" t="str">
        <f>H4238&amp;I4238&amp;A4238&amp;J4238&amp;I4238&amp;B4238&amp;J4238&amp;I4238&amp;C4238&amp;J4238&amp;I4238&amp;D4238&amp;J4238&amp;I4238&amp;E4238&amp;J4238&amp;I4238&amp;F4238&amp;J4238&amp;I4238&amp;G4238&amp;J4238&amp;K4238</f>
        <v>&lt;tr&gt;&lt;td&gt;DeviceA&lt;/td&gt;&lt;td&gt;21/04/08,11:18:12&lt;/td&gt;&lt;td&gt;9&lt;/td&gt;&lt;td&gt;SW&lt;/td&gt;&lt;td&gt;4&lt;/td&gt;&lt;td&gt;5&lt;/td&gt;&lt;td&gt;11&lt;/td&gt;&lt;/tr&gt;</v>
      </c>
    </row>
    <row r="4239" spans="1:12" x14ac:dyDescent="0.25">
      <c r="A4239" t="s">
        <v>11</v>
      </c>
      <c r="B4239" t="s">
        <v>4206</v>
      </c>
      <c r="C4239">
        <v>1</v>
      </c>
      <c r="D4239" t="s">
        <v>17</v>
      </c>
      <c r="E4239">
        <v>5</v>
      </c>
      <c r="F4239">
        <v>7</v>
      </c>
      <c r="G4239">
        <v>7</v>
      </c>
      <c r="H4239" t="s">
        <v>7</v>
      </c>
      <c r="I4239" t="s">
        <v>8</v>
      </c>
      <c r="J4239" t="s">
        <v>9</v>
      </c>
      <c r="K4239" t="s">
        <v>10</v>
      </c>
      <c r="L4239" t="str">
        <f>H4239&amp;I4239&amp;A4239&amp;J4239&amp;I4239&amp;B4239&amp;J4239&amp;I4239&amp;C4239&amp;J4239&amp;I4239&amp;D4239&amp;J4239&amp;I4239&amp;E4239&amp;J4239&amp;I4239&amp;F4239&amp;J4239&amp;I4239&amp;G4239&amp;J4239&amp;K4239</f>
        <v>&lt;tr&gt;&lt;td&gt;DeviceA&lt;/td&gt;&lt;td&gt;21/04/08,11:24:54&lt;/td&gt;&lt;td&gt;1&lt;/td&gt;&lt;td&gt;W&lt;/td&gt;&lt;td&gt;5&lt;/td&gt;&lt;td&gt;7&lt;/td&gt;&lt;td&gt;7&lt;/td&gt;&lt;/tr&gt;</v>
      </c>
    </row>
    <row r="4240" spans="1:12" x14ac:dyDescent="0.25">
      <c r="A4240" t="s">
        <v>11</v>
      </c>
      <c r="B4240" t="s">
        <v>4207</v>
      </c>
      <c r="C4240">
        <v>1</v>
      </c>
      <c r="D4240" t="s">
        <v>17</v>
      </c>
      <c r="E4240">
        <v>4</v>
      </c>
      <c r="F4240">
        <v>5</v>
      </c>
      <c r="G4240">
        <v>6</v>
      </c>
      <c r="H4240" t="s">
        <v>7</v>
      </c>
      <c r="I4240" t="s">
        <v>8</v>
      </c>
      <c r="J4240" t="s">
        <v>9</v>
      </c>
      <c r="K4240" t="s">
        <v>10</v>
      </c>
      <c r="L4240" t="str">
        <f>H4240&amp;I4240&amp;A4240&amp;J4240&amp;I4240&amp;B4240&amp;J4240&amp;I4240&amp;C4240&amp;J4240&amp;I4240&amp;D4240&amp;J4240&amp;I4240&amp;E4240&amp;J4240&amp;I4240&amp;F4240&amp;J4240&amp;I4240&amp;G4240&amp;J4240&amp;K4240</f>
        <v>&lt;tr&gt;&lt;td&gt;DeviceA&lt;/td&gt;&lt;td&gt;21/04/08,11:32:58&lt;/td&gt;&lt;td&gt;1&lt;/td&gt;&lt;td&gt;W&lt;/td&gt;&lt;td&gt;4&lt;/td&gt;&lt;td&gt;5&lt;/td&gt;&lt;td&gt;6&lt;/td&gt;&lt;/tr&gt;</v>
      </c>
    </row>
    <row r="4241" spans="1:12" x14ac:dyDescent="0.25">
      <c r="A4241" t="s">
        <v>11</v>
      </c>
      <c r="B4241" t="s">
        <v>4208</v>
      </c>
      <c r="C4241">
        <v>3</v>
      </c>
      <c r="D4241" t="s">
        <v>17</v>
      </c>
      <c r="E4241">
        <v>6</v>
      </c>
      <c r="F4241">
        <v>8</v>
      </c>
      <c r="G4241">
        <v>10</v>
      </c>
      <c r="H4241" t="s">
        <v>7</v>
      </c>
      <c r="I4241" t="s">
        <v>8</v>
      </c>
      <c r="J4241" t="s">
        <v>9</v>
      </c>
      <c r="K4241" t="s">
        <v>10</v>
      </c>
      <c r="L4241" t="str">
        <f>H4241&amp;I4241&amp;A4241&amp;J4241&amp;I4241&amp;B4241&amp;J4241&amp;I4241&amp;C4241&amp;J4241&amp;I4241&amp;D4241&amp;J4241&amp;I4241&amp;E4241&amp;J4241&amp;I4241&amp;F4241&amp;J4241&amp;I4241&amp;G4241&amp;J4241&amp;K4241</f>
        <v>&lt;tr&gt;&lt;td&gt;DeviceA&lt;/td&gt;&lt;td&gt;21/04/08,11:39:40&lt;/td&gt;&lt;td&gt;3&lt;/td&gt;&lt;td&gt;W&lt;/td&gt;&lt;td&gt;6&lt;/td&gt;&lt;td&gt;8&lt;/td&gt;&lt;td&gt;10&lt;/td&gt;&lt;/tr&gt;</v>
      </c>
    </row>
    <row r="4242" spans="1:12" x14ac:dyDescent="0.25">
      <c r="A4242" t="s">
        <v>11</v>
      </c>
      <c r="B4242" t="s">
        <v>4209</v>
      </c>
      <c r="C4242">
        <v>1</v>
      </c>
      <c r="D4242" t="s">
        <v>17</v>
      </c>
      <c r="E4242">
        <v>5</v>
      </c>
      <c r="F4242">
        <v>7</v>
      </c>
      <c r="G4242">
        <v>12</v>
      </c>
      <c r="H4242" t="s">
        <v>7</v>
      </c>
      <c r="I4242" t="s">
        <v>8</v>
      </c>
      <c r="J4242" t="s">
        <v>9</v>
      </c>
      <c r="K4242" t="s">
        <v>10</v>
      </c>
      <c r="L4242" t="str">
        <f>H4242&amp;I4242&amp;A4242&amp;J4242&amp;I4242&amp;B4242&amp;J4242&amp;I4242&amp;C4242&amp;J4242&amp;I4242&amp;D4242&amp;J4242&amp;I4242&amp;E4242&amp;J4242&amp;I4242&amp;F4242&amp;J4242&amp;I4242&amp;G4242&amp;J4242&amp;K4242</f>
        <v>&lt;tr&gt;&lt;td&gt;DeviceA&lt;/td&gt;&lt;td&gt;21/04/08,11:46:21&lt;/td&gt;&lt;td&gt;1&lt;/td&gt;&lt;td&gt;W&lt;/td&gt;&lt;td&gt;5&lt;/td&gt;&lt;td&gt;7&lt;/td&gt;&lt;td&gt;12&lt;/td&gt;&lt;/tr&gt;</v>
      </c>
    </row>
    <row r="4243" spans="1:12" x14ac:dyDescent="0.25">
      <c r="A4243" t="s">
        <v>11</v>
      </c>
      <c r="B4243" t="s">
        <v>4210</v>
      </c>
      <c r="C4243">
        <v>3</v>
      </c>
      <c r="D4243" t="s">
        <v>17</v>
      </c>
      <c r="E4243">
        <v>5</v>
      </c>
      <c r="F4243">
        <v>7</v>
      </c>
      <c r="G4243">
        <v>7</v>
      </c>
      <c r="H4243" t="s">
        <v>7</v>
      </c>
      <c r="I4243" t="s">
        <v>8</v>
      </c>
      <c r="J4243" t="s">
        <v>9</v>
      </c>
      <c r="K4243" t="s">
        <v>10</v>
      </c>
      <c r="L4243" t="str">
        <f>H4243&amp;I4243&amp;A4243&amp;J4243&amp;I4243&amp;B4243&amp;J4243&amp;I4243&amp;C4243&amp;J4243&amp;I4243&amp;D4243&amp;J4243&amp;I4243&amp;E4243&amp;J4243&amp;I4243&amp;F4243&amp;J4243&amp;I4243&amp;G4243&amp;J4243&amp;K4243</f>
        <v>&lt;tr&gt;&lt;td&gt;DeviceA&lt;/td&gt;&lt;td&gt;21/04/08,11:53:03&lt;/td&gt;&lt;td&gt;3&lt;/td&gt;&lt;td&gt;W&lt;/td&gt;&lt;td&gt;5&lt;/td&gt;&lt;td&gt;7&lt;/td&gt;&lt;td&gt;7&lt;/td&gt;&lt;/tr&gt;</v>
      </c>
    </row>
    <row r="4244" spans="1:12" x14ac:dyDescent="0.25">
      <c r="A4244" t="s">
        <v>11</v>
      </c>
      <c r="B4244" t="s">
        <v>4211</v>
      </c>
      <c r="C4244">
        <v>1</v>
      </c>
      <c r="D4244" t="s">
        <v>17</v>
      </c>
      <c r="E4244">
        <v>5</v>
      </c>
      <c r="F4244">
        <v>8</v>
      </c>
      <c r="G4244">
        <v>9</v>
      </c>
      <c r="H4244" t="s">
        <v>7</v>
      </c>
      <c r="I4244" t="s">
        <v>8</v>
      </c>
      <c r="J4244" t="s">
        <v>9</v>
      </c>
      <c r="K4244" t="s">
        <v>10</v>
      </c>
      <c r="L4244" t="str">
        <f>H4244&amp;I4244&amp;A4244&amp;J4244&amp;I4244&amp;B4244&amp;J4244&amp;I4244&amp;C4244&amp;J4244&amp;I4244&amp;D4244&amp;J4244&amp;I4244&amp;E4244&amp;J4244&amp;I4244&amp;F4244&amp;J4244&amp;I4244&amp;G4244&amp;J4244&amp;K4244</f>
        <v>&lt;tr&gt;&lt;td&gt;DeviceA&lt;/td&gt;&lt;td&gt;21/04/08,11:59:44&lt;/td&gt;&lt;td&gt;1&lt;/td&gt;&lt;td&gt;W&lt;/td&gt;&lt;td&gt;5&lt;/td&gt;&lt;td&gt;8&lt;/td&gt;&lt;td&gt;9&lt;/td&gt;&lt;/tr&gt;</v>
      </c>
    </row>
    <row r="4245" spans="1:12" x14ac:dyDescent="0.25">
      <c r="A4245" t="s">
        <v>11</v>
      </c>
      <c r="B4245" t="s">
        <v>4212</v>
      </c>
      <c r="C4245">
        <v>1</v>
      </c>
      <c r="D4245" t="s">
        <v>17</v>
      </c>
      <c r="E4245">
        <v>5</v>
      </c>
      <c r="F4245">
        <v>7</v>
      </c>
      <c r="G4245">
        <v>9</v>
      </c>
      <c r="H4245" t="s">
        <v>7</v>
      </c>
      <c r="I4245" t="s">
        <v>8</v>
      </c>
      <c r="J4245" t="s">
        <v>9</v>
      </c>
      <c r="K4245" t="s">
        <v>10</v>
      </c>
      <c r="L4245" t="str">
        <f>H4245&amp;I4245&amp;A4245&amp;J4245&amp;I4245&amp;B4245&amp;J4245&amp;I4245&amp;C4245&amp;J4245&amp;I4245&amp;D4245&amp;J4245&amp;I4245&amp;E4245&amp;J4245&amp;I4245&amp;F4245&amp;J4245&amp;I4245&amp;G4245&amp;J4245&amp;K4245</f>
        <v>&lt;tr&gt;&lt;td&gt;DeviceA&lt;/td&gt;&lt;td&gt;21/04/08,12:06:25&lt;/td&gt;&lt;td&gt;1&lt;/td&gt;&lt;td&gt;W&lt;/td&gt;&lt;td&gt;5&lt;/td&gt;&lt;td&gt;7&lt;/td&gt;&lt;td&gt;9&lt;/td&gt;&lt;/tr&gt;</v>
      </c>
    </row>
    <row r="4246" spans="1:12" x14ac:dyDescent="0.25">
      <c r="A4246" t="s">
        <v>11</v>
      </c>
      <c r="B4246" t="s">
        <v>4213</v>
      </c>
      <c r="C4246">
        <v>1</v>
      </c>
      <c r="D4246" t="s">
        <v>17</v>
      </c>
      <c r="E4246">
        <v>5</v>
      </c>
      <c r="F4246">
        <v>8</v>
      </c>
      <c r="G4246">
        <v>13</v>
      </c>
      <c r="H4246" t="s">
        <v>7</v>
      </c>
      <c r="I4246" t="s">
        <v>8</v>
      </c>
      <c r="J4246" t="s">
        <v>9</v>
      </c>
      <c r="K4246" t="s">
        <v>10</v>
      </c>
      <c r="L4246" t="str">
        <f>H4246&amp;I4246&amp;A4246&amp;J4246&amp;I4246&amp;B4246&amp;J4246&amp;I4246&amp;C4246&amp;J4246&amp;I4246&amp;D4246&amp;J4246&amp;I4246&amp;E4246&amp;J4246&amp;I4246&amp;F4246&amp;J4246&amp;I4246&amp;G4246&amp;J4246&amp;K4246</f>
        <v>&lt;tr&gt;&lt;td&gt;DeviceA&lt;/td&gt;&lt;td&gt;21/04/08,12:13:07&lt;/td&gt;&lt;td&gt;1&lt;/td&gt;&lt;td&gt;W&lt;/td&gt;&lt;td&gt;5&lt;/td&gt;&lt;td&gt;8&lt;/td&gt;&lt;td&gt;13&lt;/td&gt;&lt;/tr&gt;</v>
      </c>
    </row>
    <row r="4247" spans="1:12" x14ac:dyDescent="0.25">
      <c r="A4247" t="s">
        <v>11</v>
      </c>
      <c r="B4247" t="s">
        <v>4214</v>
      </c>
      <c r="C4247">
        <v>1</v>
      </c>
      <c r="D4247" t="s">
        <v>17</v>
      </c>
      <c r="E4247">
        <v>7</v>
      </c>
      <c r="F4247">
        <v>10</v>
      </c>
      <c r="G4247">
        <v>11</v>
      </c>
      <c r="H4247" t="s">
        <v>7</v>
      </c>
      <c r="I4247" t="s">
        <v>8</v>
      </c>
      <c r="J4247" t="s">
        <v>9</v>
      </c>
      <c r="K4247" t="s">
        <v>10</v>
      </c>
      <c r="L4247" t="str">
        <f>H4247&amp;I4247&amp;A4247&amp;J4247&amp;I4247&amp;B4247&amp;J4247&amp;I4247&amp;C4247&amp;J4247&amp;I4247&amp;D4247&amp;J4247&amp;I4247&amp;E4247&amp;J4247&amp;I4247&amp;F4247&amp;J4247&amp;I4247&amp;G4247&amp;J4247&amp;K4247</f>
        <v>&lt;tr&gt;&lt;td&gt;DeviceA&lt;/td&gt;&lt;td&gt;21/04/08,12:19:48&lt;/td&gt;&lt;td&gt;1&lt;/td&gt;&lt;td&gt;W&lt;/td&gt;&lt;td&gt;7&lt;/td&gt;&lt;td&gt;10&lt;/td&gt;&lt;td&gt;11&lt;/td&gt;&lt;/tr&gt;</v>
      </c>
    </row>
    <row r="4248" spans="1:12" x14ac:dyDescent="0.25">
      <c r="A4248" t="s">
        <v>11</v>
      </c>
      <c r="B4248" t="s">
        <v>4215</v>
      </c>
      <c r="C4248">
        <v>0</v>
      </c>
      <c r="D4248" t="s">
        <v>17</v>
      </c>
      <c r="E4248">
        <v>7</v>
      </c>
      <c r="F4248">
        <v>9</v>
      </c>
      <c r="G4248">
        <v>13</v>
      </c>
      <c r="H4248" t="s">
        <v>7</v>
      </c>
      <c r="I4248" t="s">
        <v>8</v>
      </c>
      <c r="J4248" t="s">
        <v>9</v>
      </c>
      <c r="K4248" t="s">
        <v>10</v>
      </c>
      <c r="L4248" t="str">
        <f>H4248&amp;I4248&amp;A4248&amp;J4248&amp;I4248&amp;B4248&amp;J4248&amp;I4248&amp;C4248&amp;J4248&amp;I4248&amp;D4248&amp;J4248&amp;I4248&amp;E4248&amp;J4248&amp;I4248&amp;F4248&amp;J4248&amp;I4248&amp;G4248&amp;J4248&amp;K4248</f>
        <v>&lt;tr&gt;&lt;td&gt;DeviceA&lt;/td&gt;&lt;td&gt;21/04/08,12:26:30&lt;/td&gt;&lt;td&gt;0&lt;/td&gt;&lt;td&gt;W&lt;/td&gt;&lt;td&gt;7&lt;/td&gt;&lt;td&gt;9&lt;/td&gt;&lt;td&gt;13&lt;/td&gt;&lt;/tr&gt;</v>
      </c>
    </row>
    <row r="4249" spans="1:12" x14ac:dyDescent="0.25">
      <c r="A4249" t="s">
        <v>11</v>
      </c>
      <c r="B4249" t="s">
        <v>4216</v>
      </c>
      <c r="C4249">
        <v>2</v>
      </c>
      <c r="D4249" t="s">
        <v>17</v>
      </c>
      <c r="E4249">
        <v>6</v>
      </c>
      <c r="F4249">
        <v>10</v>
      </c>
      <c r="G4249">
        <v>10</v>
      </c>
      <c r="H4249" t="s">
        <v>7</v>
      </c>
      <c r="I4249" t="s">
        <v>8</v>
      </c>
      <c r="J4249" t="s">
        <v>9</v>
      </c>
      <c r="K4249" t="s">
        <v>10</v>
      </c>
      <c r="L4249" t="str">
        <f>H4249&amp;I4249&amp;A4249&amp;J4249&amp;I4249&amp;B4249&amp;J4249&amp;I4249&amp;C4249&amp;J4249&amp;I4249&amp;D4249&amp;J4249&amp;I4249&amp;E4249&amp;J4249&amp;I4249&amp;F4249&amp;J4249&amp;I4249&amp;G4249&amp;J4249&amp;K4249</f>
        <v>&lt;tr&gt;&lt;td&gt;DeviceA&lt;/td&gt;&lt;td&gt;21/04/08,12:33:11&lt;/td&gt;&lt;td&gt;2&lt;/td&gt;&lt;td&gt;W&lt;/td&gt;&lt;td&gt;6&lt;/td&gt;&lt;td&gt;10&lt;/td&gt;&lt;td&gt;10&lt;/td&gt;&lt;/tr&gt;</v>
      </c>
    </row>
    <row r="4250" spans="1:12" x14ac:dyDescent="0.25">
      <c r="A4250" t="s">
        <v>11</v>
      </c>
      <c r="B4250" t="s">
        <v>4217</v>
      </c>
      <c r="C4250">
        <v>2</v>
      </c>
      <c r="D4250" t="s">
        <v>17</v>
      </c>
      <c r="E4250">
        <v>5</v>
      </c>
      <c r="F4250">
        <v>8</v>
      </c>
      <c r="G4250">
        <v>14</v>
      </c>
      <c r="H4250" t="s">
        <v>7</v>
      </c>
      <c r="I4250" t="s">
        <v>8</v>
      </c>
      <c r="J4250" t="s">
        <v>9</v>
      </c>
      <c r="K4250" t="s">
        <v>10</v>
      </c>
      <c r="L4250" t="str">
        <f>H4250&amp;I4250&amp;A4250&amp;J4250&amp;I4250&amp;B4250&amp;J4250&amp;I4250&amp;C4250&amp;J4250&amp;I4250&amp;D4250&amp;J4250&amp;I4250&amp;E4250&amp;J4250&amp;I4250&amp;F4250&amp;J4250&amp;I4250&amp;G4250&amp;J4250&amp;K4250</f>
        <v>&lt;tr&gt;&lt;td&gt;DeviceA&lt;/td&gt;&lt;td&gt;21/04/08,12:39:52&lt;/td&gt;&lt;td&gt;2&lt;/td&gt;&lt;td&gt;W&lt;/td&gt;&lt;td&gt;5&lt;/td&gt;&lt;td&gt;8&lt;/td&gt;&lt;td&gt;14&lt;/td&gt;&lt;/tr&gt;</v>
      </c>
    </row>
    <row r="4251" spans="1:12" x14ac:dyDescent="0.25">
      <c r="A4251" t="s">
        <v>11</v>
      </c>
      <c r="B4251" t="s">
        <v>4218</v>
      </c>
      <c r="C4251">
        <v>1</v>
      </c>
      <c r="D4251" t="s">
        <v>17</v>
      </c>
      <c r="E4251">
        <v>6</v>
      </c>
      <c r="F4251">
        <v>8</v>
      </c>
      <c r="G4251">
        <v>8</v>
      </c>
      <c r="H4251" t="s">
        <v>7</v>
      </c>
      <c r="I4251" t="s">
        <v>8</v>
      </c>
      <c r="J4251" t="s">
        <v>9</v>
      </c>
      <c r="K4251" t="s">
        <v>10</v>
      </c>
      <c r="L4251" t="str">
        <f>H4251&amp;I4251&amp;A4251&amp;J4251&amp;I4251&amp;B4251&amp;J4251&amp;I4251&amp;C4251&amp;J4251&amp;I4251&amp;D4251&amp;J4251&amp;I4251&amp;E4251&amp;J4251&amp;I4251&amp;F4251&amp;J4251&amp;I4251&amp;G4251&amp;J4251&amp;K4251</f>
        <v>&lt;tr&gt;&lt;td&gt;DeviceA&lt;/td&gt;&lt;td&gt;21/04/08,12:46:34&lt;/td&gt;&lt;td&gt;1&lt;/td&gt;&lt;td&gt;W&lt;/td&gt;&lt;td&gt;6&lt;/td&gt;&lt;td&gt;8&lt;/td&gt;&lt;td&gt;8&lt;/td&gt;&lt;/tr&gt;</v>
      </c>
    </row>
    <row r="4252" spans="1:12" x14ac:dyDescent="0.25">
      <c r="A4252" t="s">
        <v>11</v>
      </c>
      <c r="B4252" t="s">
        <v>4219</v>
      </c>
      <c r="C4252">
        <v>2</v>
      </c>
      <c r="D4252" t="s">
        <v>19</v>
      </c>
      <c r="E4252">
        <v>6</v>
      </c>
      <c r="F4252">
        <v>8</v>
      </c>
      <c r="G4252">
        <v>8</v>
      </c>
      <c r="H4252" t="s">
        <v>7</v>
      </c>
      <c r="I4252" t="s">
        <v>8</v>
      </c>
      <c r="J4252" t="s">
        <v>9</v>
      </c>
      <c r="K4252" t="s">
        <v>10</v>
      </c>
      <c r="L4252" t="str">
        <f>H4252&amp;I4252&amp;A4252&amp;J4252&amp;I4252&amp;B4252&amp;J4252&amp;I4252&amp;C4252&amp;J4252&amp;I4252&amp;D4252&amp;J4252&amp;I4252&amp;E4252&amp;J4252&amp;I4252&amp;F4252&amp;J4252&amp;I4252&amp;G4252&amp;J4252&amp;K4252</f>
        <v>&lt;tr&gt;&lt;td&gt;DeviceA&lt;/td&gt;&lt;td&gt;21/04/08,12:53:15&lt;/td&gt;&lt;td&gt;2&lt;/td&gt;&lt;td&gt;NW&lt;/td&gt;&lt;td&gt;6&lt;/td&gt;&lt;td&gt;8&lt;/td&gt;&lt;td&gt;8&lt;/td&gt;&lt;/tr&gt;</v>
      </c>
    </row>
    <row r="4253" spans="1:12" x14ac:dyDescent="0.25">
      <c r="A4253" t="s">
        <v>11</v>
      </c>
      <c r="B4253" t="s">
        <v>4220</v>
      </c>
      <c r="C4253">
        <v>2</v>
      </c>
      <c r="D4253" t="s">
        <v>17</v>
      </c>
      <c r="E4253">
        <v>6</v>
      </c>
      <c r="F4253">
        <v>9</v>
      </c>
      <c r="G4253">
        <v>9</v>
      </c>
      <c r="H4253" t="s">
        <v>7</v>
      </c>
      <c r="I4253" t="s">
        <v>8</v>
      </c>
      <c r="J4253" t="s">
        <v>9</v>
      </c>
      <c r="K4253" t="s">
        <v>10</v>
      </c>
      <c r="L4253" t="str">
        <f>H4253&amp;I4253&amp;A4253&amp;J4253&amp;I4253&amp;B4253&amp;J4253&amp;I4253&amp;C4253&amp;J4253&amp;I4253&amp;D4253&amp;J4253&amp;I4253&amp;E4253&amp;J4253&amp;I4253&amp;F4253&amp;J4253&amp;I4253&amp;G4253&amp;J4253&amp;K4253</f>
        <v>&lt;tr&gt;&lt;td&gt;DeviceA&lt;/td&gt;&lt;td&gt;21/04/08,12:59:56&lt;/td&gt;&lt;td&gt;2&lt;/td&gt;&lt;td&gt;W&lt;/td&gt;&lt;td&gt;6&lt;/td&gt;&lt;td&gt;9&lt;/td&gt;&lt;td&gt;9&lt;/td&gt;&lt;/tr&gt;</v>
      </c>
    </row>
    <row r="4254" spans="1:12" x14ac:dyDescent="0.25">
      <c r="A4254" t="s">
        <v>11</v>
      </c>
      <c r="B4254" t="s">
        <v>4221</v>
      </c>
      <c r="C4254">
        <v>2</v>
      </c>
      <c r="D4254" t="s">
        <v>17</v>
      </c>
      <c r="E4254">
        <v>15</v>
      </c>
      <c r="F4254">
        <v>18</v>
      </c>
      <c r="G4254">
        <v>18</v>
      </c>
      <c r="H4254" t="s">
        <v>7</v>
      </c>
      <c r="I4254" t="s">
        <v>8</v>
      </c>
      <c r="J4254" t="s">
        <v>9</v>
      </c>
      <c r="K4254" t="s">
        <v>10</v>
      </c>
      <c r="L4254" t="str">
        <f>H4254&amp;I4254&amp;A4254&amp;J4254&amp;I4254&amp;B4254&amp;J4254&amp;I4254&amp;C4254&amp;J4254&amp;I4254&amp;D4254&amp;J4254&amp;I4254&amp;E4254&amp;J4254&amp;I4254&amp;F4254&amp;J4254&amp;I4254&amp;G4254&amp;J4254&amp;K4254</f>
        <v>&lt;tr&gt;&lt;td&gt;DeviceA&lt;/td&gt;&lt;td&gt;21/04/08,13:08:00&lt;/td&gt;&lt;td&gt;2&lt;/td&gt;&lt;td&gt;W&lt;/td&gt;&lt;td&gt;15&lt;/td&gt;&lt;td&gt;18&lt;/td&gt;&lt;td&gt;18&lt;/td&gt;&lt;/tr&gt;</v>
      </c>
    </row>
    <row r="4255" spans="1:12" x14ac:dyDescent="0.25">
      <c r="A4255" t="s">
        <v>11</v>
      </c>
      <c r="B4255" t="s">
        <v>4222</v>
      </c>
      <c r="C4255">
        <v>1</v>
      </c>
      <c r="D4255" t="s">
        <v>17</v>
      </c>
      <c r="E4255">
        <v>21</v>
      </c>
      <c r="F4255">
        <v>30</v>
      </c>
      <c r="G4255">
        <v>32</v>
      </c>
      <c r="H4255" t="s">
        <v>7</v>
      </c>
      <c r="I4255" t="s">
        <v>8</v>
      </c>
      <c r="J4255" t="s">
        <v>9</v>
      </c>
      <c r="K4255" t="s">
        <v>10</v>
      </c>
      <c r="L4255" t="str">
        <f>H4255&amp;I4255&amp;A4255&amp;J4255&amp;I4255&amp;B4255&amp;J4255&amp;I4255&amp;C4255&amp;J4255&amp;I4255&amp;D4255&amp;J4255&amp;I4255&amp;E4255&amp;J4255&amp;I4255&amp;F4255&amp;J4255&amp;I4255&amp;G4255&amp;J4255&amp;K4255</f>
        <v>&lt;tr&gt;&lt;td&gt;DeviceA&lt;/td&gt;&lt;td&gt;21/04/08,13:14:41&lt;/td&gt;&lt;td&gt;1&lt;/td&gt;&lt;td&gt;W&lt;/td&gt;&lt;td&gt;21&lt;/td&gt;&lt;td&gt;30&lt;/td&gt;&lt;td&gt;32&lt;/td&gt;&lt;/tr&gt;</v>
      </c>
    </row>
    <row r="4256" spans="1:12" x14ac:dyDescent="0.25">
      <c r="A4256" t="s">
        <v>11</v>
      </c>
      <c r="B4256" t="s">
        <v>4223</v>
      </c>
      <c r="C4256">
        <v>2</v>
      </c>
      <c r="D4256" t="s">
        <v>17</v>
      </c>
      <c r="E4256">
        <v>18</v>
      </c>
      <c r="F4256">
        <v>23</v>
      </c>
      <c r="G4256">
        <v>23</v>
      </c>
      <c r="H4256" t="s">
        <v>7</v>
      </c>
      <c r="I4256" t="s">
        <v>8</v>
      </c>
      <c r="J4256" t="s">
        <v>9</v>
      </c>
      <c r="K4256" t="s">
        <v>10</v>
      </c>
      <c r="L4256" t="str">
        <f>H4256&amp;I4256&amp;A4256&amp;J4256&amp;I4256&amp;B4256&amp;J4256&amp;I4256&amp;C4256&amp;J4256&amp;I4256&amp;D4256&amp;J4256&amp;I4256&amp;E4256&amp;J4256&amp;I4256&amp;F4256&amp;J4256&amp;I4256&amp;G4256&amp;J4256&amp;K4256</f>
        <v>&lt;tr&gt;&lt;td&gt;DeviceA&lt;/td&gt;&lt;td&gt;21/04/08,13:21:23&lt;/td&gt;&lt;td&gt;2&lt;/td&gt;&lt;td&gt;W&lt;/td&gt;&lt;td&gt;18&lt;/td&gt;&lt;td&gt;23&lt;/td&gt;&lt;td&gt;23&lt;/td&gt;&lt;/tr&gt;</v>
      </c>
    </row>
    <row r="4257" spans="1:12" x14ac:dyDescent="0.25">
      <c r="A4257" t="s">
        <v>11</v>
      </c>
      <c r="B4257" t="s">
        <v>4224</v>
      </c>
      <c r="C4257">
        <v>1</v>
      </c>
      <c r="D4257" t="s">
        <v>17</v>
      </c>
      <c r="E4257">
        <v>16</v>
      </c>
      <c r="F4257">
        <v>21</v>
      </c>
      <c r="G4257">
        <v>27</v>
      </c>
      <c r="H4257" t="s">
        <v>7</v>
      </c>
      <c r="I4257" t="s">
        <v>8</v>
      </c>
      <c r="J4257" t="s">
        <v>9</v>
      </c>
      <c r="K4257" t="s">
        <v>10</v>
      </c>
      <c r="L4257" t="str">
        <f>H4257&amp;I4257&amp;A4257&amp;J4257&amp;I4257&amp;B4257&amp;J4257&amp;I4257&amp;C4257&amp;J4257&amp;I4257&amp;D4257&amp;J4257&amp;I4257&amp;E4257&amp;J4257&amp;I4257&amp;F4257&amp;J4257&amp;I4257&amp;G4257&amp;J4257&amp;K4257</f>
        <v>&lt;tr&gt;&lt;td&gt;DeviceA&lt;/td&gt;&lt;td&gt;21/04/08,13:28:04&lt;/td&gt;&lt;td&gt;1&lt;/td&gt;&lt;td&gt;W&lt;/td&gt;&lt;td&gt;16&lt;/td&gt;&lt;td&gt;21&lt;/td&gt;&lt;td&gt;27&lt;/td&gt;&lt;/tr&gt;</v>
      </c>
    </row>
    <row r="4258" spans="1:12" x14ac:dyDescent="0.25">
      <c r="A4258" t="s">
        <v>11</v>
      </c>
      <c r="B4258" t="s">
        <v>4225</v>
      </c>
      <c r="C4258">
        <v>2</v>
      </c>
      <c r="D4258" t="s">
        <v>19</v>
      </c>
      <c r="E4258">
        <v>10</v>
      </c>
      <c r="F4258">
        <v>14</v>
      </c>
      <c r="G4258">
        <v>25</v>
      </c>
      <c r="H4258" t="s">
        <v>7</v>
      </c>
      <c r="I4258" t="s">
        <v>8</v>
      </c>
      <c r="J4258" t="s">
        <v>9</v>
      </c>
      <c r="K4258" t="s">
        <v>10</v>
      </c>
      <c r="L4258" t="str">
        <f>H4258&amp;I4258&amp;A4258&amp;J4258&amp;I4258&amp;B4258&amp;J4258&amp;I4258&amp;C4258&amp;J4258&amp;I4258&amp;D4258&amp;J4258&amp;I4258&amp;E4258&amp;J4258&amp;I4258&amp;F4258&amp;J4258&amp;I4258&amp;G4258&amp;J4258&amp;K4258</f>
        <v>&lt;tr&gt;&lt;td&gt;DeviceA&lt;/td&gt;&lt;td&gt;21/04/08,13:34:45&lt;/td&gt;&lt;td&gt;2&lt;/td&gt;&lt;td&gt;NW&lt;/td&gt;&lt;td&gt;10&lt;/td&gt;&lt;td&gt;14&lt;/td&gt;&lt;td&gt;25&lt;/td&gt;&lt;/tr&gt;</v>
      </c>
    </row>
    <row r="4259" spans="1:12" x14ac:dyDescent="0.25">
      <c r="A4259" t="s">
        <v>11</v>
      </c>
      <c r="B4259" t="s">
        <v>4226</v>
      </c>
      <c r="C4259">
        <v>2</v>
      </c>
      <c r="D4259" t="s">
        <v>19</v>
      </c>
      <c r="E4259">
        <v>16</v>
      </c>
      <c r="F4259">
        <v>19</v>
      </c>
      <c r="G4259">
        <v>20</v>
      </c>
      <c r="H4259" t="s">
        <v>7</v>
      </c>
      <c r="I4259" t="s">
        <v>8</v>
      </c>
      <c r="J4259" t="s">
        <v>9</v>
      </c>
      <c r="K4259" t="s">
        <v>10</v>
      </c>
      <c r="L4259" t="str">
        <f>H4259&amp;I4259&amp;A4259&amp;J4259&amp;I4259&amp;B4259&amp;J4259&amp;I4259&amp;C4259&amp;J4259&amp;I4259&amp;D4259&amp;J4259&amp;I4259&amp;E4259&amp;J4259&amp;I4259&amp;F4259&amp;J4259&amp;I4259&amp;G4259&amp;J4259&amp;K4259</f>
        <v>&lt;tr&gt;&lt;td&gt;DeviceA&lt;/td&gt;&lt;td&gt;21/04/08,13:41:26&lt;/td&gt;&lt;td&gt;2&lt;/td&gt;&lt;td&gt;NW&lt;/td&gt;&lt;td&gt;16&lt;/td&gt;&lt;td&gt;19&lt;/td&gt;&lt;td&gt;20&lt;/td&gt;&lt;/tr&gt;</v>
      </c>
    </row>
    <row r="4260" spans="1:12" x14ac:dyDescent="0.25">
      <c r="A4260" t="s">
        <v>11</v>
      </c>
      <c r="B4260" t="s">
        <v>4227</v>
      </c>
      <c r="C4260">
        <v>2</v>
      </c>
      <c r="D4260" t="s">
        <v>17</v>
      </c>
      <c r="E4260">
        <v>21</v>
      </c>
      <c r="F4260">
        <v>30</v>
      </c>
      <c r="G4260">
        <v>41</v>
      </c>
      <c r="H4260" t="s">
        <v>7</v>
      </c>
      <c r="I4260" t="s">
        <v>8</v>
      </c>
      <c r="J4260" t="s">
        <v>9</v>
      </c>
      <c r="K4260" t="s">
        <v>10</v>
      </c>
      <c r="L4260" t="str">
        <f>H4260&amp;I4260&amp;A4260&amp;J4260&amp;I4260&amp;B4260&amp;J4260&amp;I4260&amp;C4260&amp;J4260&amp;I4260&amp;D4260&amp;J4260&amp;I4260&amp;E4260&amp;J4260&amp;I4260&amp;F4260&amp;J4260&amp;I4260&amp;G4260&amp;J4260&amp;K4260</f>
        <v>&lt;tr&gt;&lt;td&gt;DeviceA&lt;/td&gt;&lt;td&gt;21/04/08,13:48:07&lt;/td&gt;&lt;td&gt;2&lt;/td&gt;&lt;td&gt;W&lt;/td&gt;&lt;td&gt;21&lt;/td&gt;&lt;td&gt;30&lt;/td&gt;&lt;td&gt;41&lt;/td&gt;&lt;/tr&gt;</v>
      </c>
    </row>
    <row r="4261" spans="1:12" x14ac:dyDescent="0.25">
      <c r="A4261" t="s">
        <v>11</v>
      </c>
      <c r="B4261" t="s">
        <v>4228</v>
      </c>
      <c r="C4261">
        <v>2</v>
      </c>
      <c r="D4261" t="s">
        <v>17</v>
      </c>
      <c r="E4261">
        <v>12</v>
      </c>
      <c r="F4261">
        <v>19</v>
      </c>
      <c r="G4261">
        <v>24</v>
      </c>
      <c r="H4261" t="s">
        <v>7</v>
      </c>
      <c r="I4261" t="s">
        <v>8</v>
      </c>
      <c r="J4261" t="s">
        <v>9</v>
      </c>
      <c r="K4261" t="s">
        <v>10</v>
      </c>
      <c r="L4261" t="str">
        <f>H4261&amp;I4261&amp;A4261&amp;J4261&amp;I4261&amp;B4261&amp;J4261&amp;I4261&amp;C4261&amp;J4261&amp;I4261&amp;D4261&amp;J4261&amp;I4261&amp;E4261&amp;J4261&amp;I4261&amp;F4261&amp;J4261&amp;I4261&amp;G4261&amp;J4261&amp;K4261</f>
        <v>&lt;tr&gt;&lt;td&gt;DeviceA&lt;/td&gt;&lt;td&gt;21/04/08,13:54:49&lt;/td&gt;&lt;td&gt;2&lt;/td&gt;&lt;td&gt;W&lt;/td&gt;&lt;td&gt;12&lt;/td&gt;&lt;td&gt;19&lt;/td&gt;&lt;td&gt;24&lt;/td&gt;&lt;/tr&gt;</v>
      </c>
    </row>
    <row r="4262" spans="1:12" x14ac:dyDescent="0.25">
      <c r="A4262" t="s">
        <v>11</v>
      </c>
      <c r="B4262" t="s">
        <v>4229</v>
      </c>
      <c r="C4262">
        <v>2</v>
      </c>
      <c r="D4262" t="s">
        <v>17</v>
      </c>
      <c r="E4262">
        <v>14</v>
      </c>
      <c r="F4262">
        <v>19</v>
      </c>
      <c r="G4262">
        <v>23</v>
      </c>
      <c r="H4262" t="s">
        <v>7</v>
      </c>
      <c r="I4262" t="s">
        <v>8</v>
      </c>
      <c r="J4262" t="s">
        <v>9</v>
      </c>
      <c r="K4262" t="s">
        <v>10</v>
      </c>
      <c r="L4262" t="str">
        <f>H4262&amp;I4262&amp;A4262&amp;J4262&amp;I4262&amp;B4262&amp;J4262&amp;I4262&amp;C4262&amp;J4262&amp;I4262&amp;D4262&amp;J4262&amp;I4262&amp;E4262&amp;J4262&amp;I4262&amp;F4262&amp;J4262&amp;I4262&amp;G4262&amp;J4262&amp;K4262</f>
        <v>&lt;tr&gt;&lt;td&gt;DeviceA&lt;/td&gt;&lt;td&gt;21/04/08,14:01:30&lt;/td&gt;&lt;td&gt;2&lt;/td&gt;&lt;td&gt;W&lt;/td&gt;&lt;td&gt;14&lt;/td&gt;&lt;td&gt;19&lt;/td&gt;&lt;td&gt;23&lt;/td&gt;&lt;/tr&gt;</v>
      </c>
    </row>
    <row r="4263" spans="1:12" x14ac:dyDescent="0.25">
      <c r="A4263" t="s">
        <v>11</v>
      </c>
      <c r="B4263" t="s">
        <v>4230</v>
      </c>
      <c r="C4263">
        <v>2</v>
      </c>
      <c r="D4263" t="s">
        <v>17</v>
      </c>
      <c r="E4263">
        <v>14</v>
      </c>
      <c r="F4263">
        <v>20</v>
      </c>
      <c r="G4263">
        <v>30</v>
      </c>
      <c r="H4263" t="s">
        <v>7</v>
      </c>
      <c r="I4263" t="s">
        <v>8</v>
      </c>
      <c r="J4263" t="s">
        <v>9</v>
      </c>
      <c r="K4263" t="s">
        <v>10</v>
      </c>
      <c r="L4263" t="str">
        <f>H4263&amp;I4263&amp;A4263&amp;J4263&amp;I4263&amp;B4263&amp;J4263&amp;I4263&amp;C4263&amp;J4263&amp;I4263&amp;D4263&amp;J4263&amp;I4263&amp;E4263&amp;J4263&amp;I4263&amp;F4263&amp;J4263&amp;I4263&amp;G4263&amp;J4263&amp;K4263</f>
        <v>&lt;tr&gt;&lt;td&gt;DeviceA&lt;/td&gt;&lt;td&gt;21/04/08,14:08:11&lt;/td&gt;&lt;td&gt;2&lt;/td&gt;&lt;td&gt;W&lt;/td&gt;&lt;td&gt;14&lt;/td&gt;&lt;td&gt;20&lt;/td&gt;&lt;td&gt;30&lt;/td&gt;&lt;/tr&gt;</v>
      </c>
    </row>
    <row r="4264" spans="1:12" x14ac:dyDescent="0.25">
      <c r="A4264" t="s">
        <v>11</v>
      </c>
      <c r="B4264" t="s">
        <v>4231</v>
      </c>
      <c r="C4264">
        <v>2</v>
      </c>
      <c r="D4264" t="s">
        <v>17</v>
      </c>
      <c r="E4264">
        <v>15</v>
      </c>
      <c r="F4264">
        <v>20</v>
      </c>
      <c r="G4264">
        <v>20</v>
      </c>
      <c r="H4264" t="s">
        <v>7</v>
      </c>
      <c r="I4264" t="s">
        <v>8</v>
      </c>
      <c r="J4264" t="s">
        <v>9</v>
      </c>
      <c r="K4264" t="s">
        <v>10</v>
      </c>
      <c r="L4264" t="str">
        <f>H4264&amp;I4264&amp;A4264&amp;J4264&amp;I4264&amp;B4264&amp;J4264&amp;I4264&amp;C4264&amp;J4264&amp;I4264&amp;D4264&amp;J4264&amp;I4264&amp;E4264&amp;J4264&amp;I4264&amp;F4264&amp;J4264&amp;I4264&amp;G4264&amp;J4264&amp;K4264</f>
        <v>&lt;tr&gt;&lt;td&gt;DeviceA&lt;/td&gt;&lt;td&gt;21/04/08,14:14:52&lt;/td&gt;&lt;td&gt;2&lt;/td&gt;&lt;td&gt;W&lt;/td&gt;&lt;td&gt;15&lt;/td&gt;&lt;td&gt;20&lt;/td&gt;&lt;td&gt;20&lt;/td&gt;&lt;/tr&gt;</v>
      </c>
    </row>
    <row r="4265" spans="1:12" x14ac:dyDescent="0.25">
      <c r="A4265" t="s">
        <v>11</v>
      </c>
      <c r="B4265" t="s">
        <v>4232</v>
      </c>
      <c r="C4265">
        <v>1</v>
      </c>
      <c r="D4265" t="s">
        <v>17</v>
      </c>
      <c r="E4265">
        <v>16</v>
      </c>
      <c r="F4265">
        <v>23</v>
      </c>
      <c r="G4265">
        <v>26</v>
      </c>
      <c r="H4265" t="s">
        <v>7</v>
      </c>
      <c r="I4265" t="s">
        <v>8</v>
      </c>
      <c r="J4265" t="s">
        <v>9</v>
      </c>
      <c r="K4265" t="s">
        <v>10</v>
      </c>
      <c r="L4265" t="str">
        <f>H4265&amp;I4265&amp;A4265&amp;J4265&amp;I4265&amp;B4265&amp;J4265&amp;I4265&amp;C4265&amp;J4265&amp;I4265&amp;D4265&amp;J4265&amp;I4265&amp;E4265&amp;J4265&amp;I4265&amp;F4265&amp;J4265&amp;I4265&amp;G4265&amp;J4265&amp;K4265</f>
        <v>&lt;tr&gt;&lt;td&gt;DeviceA&lt;/td&gt;&lt;td&gt;21/04/08,14:21:33&lt;/td&gt;&lt;td&gt;1&lt;/td&gt;&lt;td&gt;W&lt;/td&gt;&lt;td&gt;16&lt;/td&gt;&lt;td&gt;23&lt;/td&gt;&lt;td&gt;26&lt;/td&gt;&lt;/tr&gt;</v>
      </c>
    </row>
    <row r="4266" spans="1:12" x14ac:dyDescent="0.25">
      <c r="A4266" t="s">
        <v>11</v>
      </c>
      <c r="B4266" t="s">
        <v>4233</v>
      </c>
      <c r="C4266">
        <v>2</v>
      </c>
      <c r="D4266" t="s">
        <v>17</v>
      </c>
      <c r="E4266">
        <v>17</v>
      </c>
      <c r="F4266">
        <v>24</v>
      </c>
      <c r="G4266">
        <v>29</v>
      </c>
      <c r="H4266" t="s">
        <v>7</v>
      </c>
      <c r="I4266" t="s">
        <v>8</v>
      </c>
      <c r="J4266" t="s">
        <v>9</v>
      </c>
      <c r="K4266" t="s">
        <v>10</v>
      </c>
      <c r="L4266" t="str">
        <f>H4266&amp;I4266&amp;A4266&amp;J4266&amp;I4266&amp;B4266&amp;J4266&amp;I4266&amp;C4266&amp;J4266&amp;I4266&amp;D4266&amp;J4266&amp;I4266&amp;E4266&amp;J4266&amp;I4266&amp;F4266&amp;J4266&amp;I4266&amp;G4266&amp;J4266&amp;K4266</f>
        <v>&lt;tr&gt;&lt;td&gt;DeviceA&lt;/td&gt;&lt;td&gt;21/04/08,14:28:15&lt;/td&gt;&lt;td&gt;2&lt;/td&gt;&lt;td&gt;W&lt;/td&gt;&lt;td&gt;17&lt;/td&gt;&lt;td&gt;24&lt;/td&gt;&lt;td&gt;29&lt;/td&gt;&lt;/tr&gt;</v>
      </c>
    </row>
    <row r="4267" spans="1:12" x14ac:dyDescent="0.25">
      <c r="A4267" t="s">
        <v>11</v>
      </c>
      <c r="B4267" t="s">
        <v>4234</v>
      </c>
      <c r="C4267">
        <v>3</v>
      </c>
      <c r="D4267" t="s">
        <v>17</v>
      </c>
      <c r="E4267">
        <v>19</v>
      </c>
      <c r="F4267">
        <v>25</v>
      </c>
      <c r="G4267">
        <v>32</v>
      </c>
      <c r="H4267" t="s">
        <v>7</v>
      </c>
      <c r="I4267" t="s">
        <v>8</v>
      </c>
      <c r="J4267" t="s">
        <v>9</v>
      </c>
      <c r="K4267" t="s">
        <v>10</v>
      </c>
      <c r="L4267" t="str">
        <f>H4267&amp;I4267&amp;A4267&amp;J4267&amp;I4267&amp;B4267&amp;J4267&amp;I4267&amp;C4267&amp;J4267&amp;I4267&amp;D4267&amp;J4267&amp;I4267&amp;E4267&amp;J4267&amp;I4267&amp;F4267&amp;J4267&amp;I4267&amp;G4267&amp;J4267&amp;K4267</f>
        <v>&lt;tr&gt;&lt;td&gt;DeviceA&lt;/td&gt;&lt;td&gt;21/04/08,14:34:56&lt;/td&gt;&lt;td&gt;3&lt;/td&gt;&lt;td&gt;W&lt;/td&gt;&lt;td&gt;19&lt;/td&gt;&lt;td&gt;25&lt;/td&gt;&lt;td&gt;32&lt;/td&gt;&lt;/tr&gt;</v>
      </c>
    </row>
    <row r="4268" spans="1:12" x14ac:dyDescent="0.25">
      <c r="A4268" t="s">
        <v>11</v>
      </c>
      <c r="B4268" t="s">
        <v>4235</v>
      </c>
      <c r="C4268">
        <v>2</v>
      </c>
      <c r="D4268" t="s">
        <v>17</v>
      </c>
      <c r="E4268">
        <v>18</v>
      </c>
      <c r="F4268">
        <v>24</v>
      </c>
      <c r="G4268">
        <v>35</v>
      </c>
      <c r="H4268" t="s">
        <v>7</v>
      </c>
      <c r="I4268" t="s">
        <v>8</v>
      </c>
      <c r="J4268" t="s">
        <v>9</v>
      </c>
      <c r="K4268" t="s">
        <v>10</v>
      </c>
      <c r="L4268" t="str">
        <f>H4268&amp;I4268&amp;A4268&amp;J4268&amp;I4268&amp;B4268&amp;J4268&amp;I4268&amp;C4268&amp;J4268&amp;I4268&amp;D4268&amp;J4268&amp;I4268&amp;E4268&amp;J4268&amp;I4268&amp;F4268&amp;J4268&amp;I4268&amp;G4268&amp;J4268&amp;K4268</f>
        <v>&lt;tr&gt;&lt;td&gt;DeviceA&lt;/td&gt;&lt;td&gt;21/04/08,14:42:59&lt;/td&gt;&lt;td&gt;2&lt;/td&gt;&lt;td&gt;W&lt;/td&gt;&lt;td&gt;18&lt;/td&gt;&lt;td&gt;24&lt;/td&gt;&lt;td&gt;35&lt;/td&gt;&lt;/tr&gt;</v>
      </c>
    </row>
    <row r="4269" spans="1:12" x14ac:dyDescent="0.25">
      <c r="A4269" t="s">
        <v>11</v>
      </c>
      <c r="B4269" t="s">
        <v>4236</v>
      </c>
      <c r="C4269">
        <v>2</v>
      </c>
      <c r="D4269" t="s">
        <v>17</v>
      </c>
      <c r="E4269">
        <v>19</v>
      </c>
      <c r="F4269">
        <v>28</v>
      </c>
      <c r="G4269">
        <v>28</v>
      </c>
      <c r="H4269" t="s">
        <v>7</v>
      </c>
      <c r="I4269" t="s">
        <v>8</v>
      </c>
      <c r="J4269" t="s">
        <v>9</v>
      </c>
      <c r="K4269" t="s">
        <v>10</v>
      </c>
      <c r="L4269" t="str">
        <f>H4269&amp;I4269&amp;A4269&amp;J4269&amp;I4269&amp;B4269&amp;J4269&amp;I4269&amp;C4269&amp;J4269&amp;I4269&amp;D4269&amp;J4269&amp;I4269&amp;E4269&amp;J4269&amp;I4269&amp;F4269&amp;J4269&amp;I4269&amp;G4269&amp;J4269&amp;K4269</f>
        <v>&lt;tr&gt;&lt;td&gt;DeviceA&lt;/td&gt;&lt;td&gt;21/04/08,14:49:41&lt;/td&gt;&lt;td&gt;2&lt;/td&gt;&lt;td&gt;W&lt;/td&gt;&lt;td&gt;19&lt;/td&gt;&lt;td&gt;28&lt;/td&gt;&lt;td&gt;28&lt;/td&gt;&lt;/tr&gt;</v>
      </c>
    </row>
    <row r="4270" spans="1:12" x14ac:dyDescent="0.25">
      <c r="A4270" t="s">
        <v>11</v>
      </c>
      <c r="B4270" t="s">
        <v>4237</v>
      </c>
      <c r="C4270">
        <v>1</v>
      </c>
      <c r="D4270" t="s">
        <v>17</v>
      </c>
      <c r="E4270">
        <v>20</v>
      </c>
      <c r="F4270">
        <v>30</v>
      </c>
      <c r="G4270">
        <v>32</v>
      </c>
      <c r="H4270" t="s">
        <v>7</v>
      </c>
      <c r="I4270" t="s">
        <v>8</v>
      </c>
      <c r="J4270" t="s">
        <v>9</v>
      </c>
      <c r="K4270" t="s">
        <v>10</v>
      </c>
      <c r="L4270" t="str">
        <f>H4270&amp;I4270&amp;A4270&amp;J4270&amp;I4270&amp;B4270&amp;J4270&amp;I4270&amp;C4270&amp;J4270&amp;I4270&amp;D4270&amp;J4270&amp;I4270&amp;E4270&amp;J4270&amp;I4270&amp;F4270&amp;J4270&amp;I4270&amp;G4270&amp;J4270&amp;K4270</f>
        <v>&lt;tr&gt;&lt;td&gt;DeviceA&lt;/td&gt;&lt;td&gt;21/04/08,14:56:22&lt;/td&gt;&lt;td&gt;1&lt;/td&gt;&lt;td&gt;W&lt;/td&gt;&lt;td&gt;20&lt;/td&gt;&lt;td&gt;30&lt;/td&gt;&lt;td&gt;32&lt;/td&gt;&lt;/tr&gt;</v>
      </c>
    </row>
    <row r="4271" spans="1:12" x14ac:dyDescent="0.25">
      <c r="A4271" t="s">
        <v>11</v>
      </c>
      <c r="B4271" t="s">
        <v>4238</v>
      </c>
      <c r="C4271">
        <v>3</v>
      </c>
      <c r="D4271" t="s">
        <v>17</v>
      </c>
      <c r="E4271">
        <v>21</v>
      </c>
      <c r="F4271">
        <v>30</v>
      </c>
      <c r="G4271">
        <v>45</v>
      </c>
      <c r="H4271" t="s">
        <v>7</v>
      </c>
      <c r="I4271" t="s">
        <v>8</v>
      </c>
      <c r="J4271" t="s">
        <v>9</v>
      </c>
      <c r="K4271" t="s">
        <v>10</v>
      </c>
      <c r="L4271" t="str">
        <f>H4271&amp;I4271&amp;A4271&amp;J4271&amp;I4271&amp;B4271&amp;J4271&amp;I4271&amp;C4271&amp;J4271&amp;I4271&amp;D4271&amp;J4271&amp;I4271&amp;E4271&amp;J4271&amp;I4271&amp;F4271&amp;J4271&amp;I4271&amp;G4271&amp;J4271&amp;K4271</f>
        <v>&lt;tr&gt;&lt;td&gt;DeviceA&lt;/td&gt;&lt;td&gt;21/04/08,15:03:03&lt;/td&gt;&lt;td&gt;3&lt;/td&gt;&lt;td&gt;W&lt;/td&gt;&lt;td&gt;21&lt;/td&gt;&lt;td&gt;30&lt;/td&gt;&lt;td&gt;45&lt;/td&gt;&lt;/tr&gt;</v>
      </c>
    </row>
    <row r="4272" spans="1:12" x14ac:dyDescent="0.25">
      <c r="A4272" t="s">
        <v>11</v>
      </c>
      <c r="B4272" t="s">
        <v>4239</v>
      </c>
      <c r="C4272">
        <v>2</v>
      </c>
      <c r="D4272" t="s">
        <v>17</v>
      </c>
      <c r="E4272">
        <v>23</v>
      </c>
      <c r="F4272">
        <v>32</v>
      </c>
      <c r="G4272">
        <v>40</v>
      </c>
      <c r="H4272" t="s">
        <v>7</v>
      </c>
      <c r="I4272" t="s">
        <v>8</v>
      </c>
      <c r="J4272" t="s">
        <v>9</v>
      </c>
      <c r="K4272" t="s">
        <v>10</v>
      </c>
      <c r="L4272" t="str">
        <f>H4272&amp;I4272&amp;A4272&amp;J4272&amp;I4272&amp;B4272&amp;J4272&amp;I4272&amp;C4272&amp;J4272&amp;I4272&amp;D4272&amp;J4272&amp;I4272&amp;E4272&amp;J4272&amp;I4272&amp;F4272&amp;J4272&amp;I4272&amp;G4272&amp;J4272&amp;K4272</f>
        <v>&lt;tr&gt;&lt;td&gt;DeviceA&lt;/td&gt;&lt;td&gt;21/04/08,15:09:44&lt;/td&gt;&lt;td&gt;2&lt;/td&gt;&lt;td&gt;W&lt;/td&gt;&lt;td&gt;23&lt;/td&gt;&lt;td&gt;32&lt;/td&gt;&lt;td&gt;40&lt;/td&gt;&lt;/tr&gt;</v>
      </c>
    </row>
    <row r="4273" spans="1:12" x14ac:dyDescent="0.25">
      <c r="A4273" t="s">
        <v>11</v>
      </c>
      <c r="B4273" t="s">
        <v>4240</v>
      </c>
      <c r="C4273">
        <v>3</v>
      </c>
      <c r="D4273" t="s">
        <v>17</v>
      </c>
      <c r="E4273">
        <v>23</v>
      </c>
      <c r="F4273">
        <v>34</v>
      </c>
      <c r="G4273">
        <v>43</v>
      </c>
      <c r="H4273" t="s">
        <v>7</v>
      </c>
      <c r="I4273" t="s">
        <v>8</v>
      </c>
      <c r="J4273" t="s">
        <v>9</v>
      </c>
      <c r="K4273" t="s">
        <v>10</v>
      </c>
      <c r="L4273" t="str">
        <f>H4273&amp;I4273&amp;A4273&amp;J4273&amp;I4273&amp;B4273&amp;J4273&amp;I4273&amp;C4273&amp;J4273&amp;I4273&amp;D4273&amp;J4273&amp;I4273&amp;E4273&amp;J4273&amp;I4273&amp;F4273&amp;J4273&amp;I4273&amp;G4273&amp;J4273&amp;K4273</f>
        <v>&lt;tr&gt;&lt;td&gt;DeviceA&lt;/td&gt;&lt;td&gt;21/04/08,15:16:25&lt;/td&gt;&lt;td&gt;3&lt;/td&gt;&lt;td&gt;W&lt;/td&gt;&lt;td&gt;23&lt;/td&gt;&lt;td&gt;34&lt;/td&gt;&lt;td&gt;43&lt;/td&gt;&lt;/tr&gt;</v>
      </c>
    </row>
    <row r="4274" spans="1:12" x14ac:dyDescent="0.25">
      <c r="A4274" t="s">
        <v>11</v>
      </c>
      <c r="B4274" t="s">
        <v>4241</v>
      </c>
      <c r="C4274">
        <v>2</v>
      </c>
      <c r="D4274" t="s">
        <v>17</v>
      </c>
      <c r="E4274">
        <v>23</v>
      </c>
      <c r="F4274">
        <v>35</v>
      </c>
      <c r="G4274">
        <v>43</v>
      </c>
      <c r="H4274" t="s">
        <v>7</v>
      </c>
      <c r="I4274" t="s">
        <v>8</v>
      </c>
      <c r="J4274" t="s">
        <v>9</v>
      </c>
      <c r="K4274" t="s">
        <v>10</v>
      </c>
      <c r="L4274" t="str">
        <f>H4274&amp;I4274&amp;A4274&amp;J4274&amp;I4274&amp;B4274&amp;J4274&amp;I4274&amp;C4274&amp;J4274&amp;I4274&amp;D4274&amp;J4274&amp;I4274&amp;E4274&amp;J4274&amp;I4274&amp;F4274&amp;J4274&amp;I4274&amp;G4274&amp;J4274&amp;K4274</f>
        <v>&lt;tr&gt;&lt;td&gt;DeviceA&lt;/td&gt;&lt;td&gt;21/04/08,15:23:06&lt;/td&gt;&lt;td&gt;2&lt;/td&gt;&lt;td&gt;W&lt;/td&gt;&lt;td&gt;23&lt;/td&gt;&lt;td&gt;35&lt;/td&gt;&lt;td&gt;43&lt;/td&gt;&lt;/tr&gt;</v>
      </c>
    </row>
    <row r="4275" spans="1:12" x14ac:dyDescent="0.25">
      <c r="A4275" t="s">
        <v>11</v>
      </c>
      <c r="B4275" t="s">
        <v>4242</v>
      </c>
      <c r="C4275">
        <v>2</v>
      </c>
      <c r="D4275" t="s">
        <v>17</v>
      </c>
      <c r="E4275">
        <v>25</v>
      </c>
      <c r="F4275">
        <v>36</v>
      </c>
      <c r="G4275">
        <v>48</v>
      </c>
      <c r="H4275" t="s">
        <v>7</v>
      </c>
      <c r="I4275" t="s">
        <v>8</v>
      </c>
      <c r="J4275" t="s">
        <v>9</v>
      </c>
      <c r="K4275" t="s">
        <v>10</v>
      </c>
      <c r="L4275" t="str">
        <f>H4275&amp;I4275&amp;A4275&amp;J4275&amp;I4275&amp;B4275&amp;J4275&amp;I4275&amp;C4275&amp;J4275&amp;I4275&amp;D4275&amp;J4275&amp;I4275&amp;E4275&amp;J4275&amp;I4275&amp;F4275&amp;J4275&amp;I4275&amp;G4275&amp;J4275&amp;K4275</f>
        <v>&lt;tr&gt;&lt;td&gt;DeviceA&lt;/td&gt;&lt;td&gt;21/04/08,15:29:48&lt;/td&gt;&lt;td&gt;2&lt;/td&gt;&lt;td&gt;W&lt;/td&gt;&lt;td&gt;25&lt;/td&gt;&lt;td&gt;36&lt;/td&gt;&lt;td&gt;48&lt;/td&gt;&lt;/tr&gt;</v>
      </c>
    </row>
    <row r="4276" spans="1:12" x14ac:dyDescent="0.25">
      <c r="A4276" t="s">
        <v>11</v>
      </c>
      <c r="B4276" t="s">
        <v>4243</v>
      </c>
      <c r="C4276">
        <v>2</v>
      </c>
      <c r="D4276" t="s">
        <v>17</v>
      </c>
      <c r="E4276">
        <v>27</v>
      </c>
      <c r="F4276">
        <v>39</v>
      </c>
      <c r="G4276">
        <v>53</v>
      </c>
      <c r="H4276" t="s">
        <v>7</v>
      </c>
      <c r="I4276" t="s">
        <v>8</v>
      </c>
      <c r="J4276" t="s">
        <v>9</v>
      </c>
      <c r="K4276" t="s">
        <v>10</v>
      </c>
      <c r="L4276" t="str">
        <f>H4276&amp;I4276&amp;A4276&amp;J4276&amp;I4276&amp;B4276&amp;J4276&amp;I4276&amp;C4276&amp;J4276&amp;I4276&amp;D4276&amp;J4276&amp;I4276&amp;E4276&amp;J4276&amp;I4276&amp;F4276&amp;J4276&amp;I4276&amp;G4276&amp;J4276&amp;K4276</f>
        <v>&lt;tr&gt;&lt;td&gt;DeviceA&lt;/td&gt;&lt;td&gt;21/04/08,15:36:29&lt;/td&gt;&lt;td&gt;2&lt;/td&gt;&lt;td&gt;W&lt;/td&gt;&lt;td&gt;27&lt;/td&gt;&lt;td&gt;39&lt;/td&gt;&lt;td&gt;53&lt;/td&gt;&lt;/tr&gt;</v>
      </c>
    </row>
    <row r="4277" spans="1:12" x14ac:dyDescent="0.25">
      <c r="A4277" t="s">
        <v>11</v>
      </c>
      <c r="B4277" t="s">
        <v>4244</v>
      </c>
      <c r="C4277">
        <v>2</v>
      </c>
      <c r="D4277" t="s">
        <v>19</v>
      </c>
      <c r="E4277">
        <v>28</v>
      </c>
      <c r="F4277">
        <v>43</v>
      </c>
      <c r="G4277">
        <v>56</v>
      </c>
      <c r="H4277" t="s">
        <v>7</v>
      </c>
      <c r="I4277" t="s">
        <v>8</v>
      </c>
      <c r="J4277" t="s">
        <v>9</v>
      </c>
      <c r="K4277" t="s">
        <v>10</v>
      </c>
      <c r="L4277" t="str">
        <f>H4277&amp;I4277&amp;A4277&amp;J4277&amp;I4277&amp;B4277&amp;J4277&amp;I4277&amp;C4277&amp;J4277&amp;I4277&amp;D4277&amp;J4277&amp;I4277&amp;E4277&amp;J4277&amp;I4277&amp;F4277&amp;J4277&amp;I4277&amp;G4277&amp;J4277&amp;K4277</f>
        <v>&lt;tr&gt;&lt;td&gt;DeviceA&lt;/td&gt;&lt;td&gt;21/04/08,15:43:10&lt;/td&gt;&lt;td&gt;2&lt;/td&gt;&lt;td&gt;NW&lt;/td&gt;&lt;td&gt;28&lt;/td&gt;&lt;td&gt;43&lt;/td&gt;&lt;td&gt;56&lt;/td&gt;&lt;/tr&gt;</v>
      </c>
    </row>
    <row r="4278" spans="1:12" x14ac:dyDescent="0.25">
      <c r="A4278" t="s">
        <v>11</v>
      </c>
      <c r="B4278" t="s">
        <v>4245</v>
      </c>
      <c r="C4278">
        <v>2</v>
      </c>
      <c r="D4278" t="s">
        <v>17</v>
      </c>
      <c r="E4278">
        <v>29</v>
      </c>
      <c r="F4278">
        <v>44</v>
      </c>
      <c r="G4278">
        <v>57</v>
      </c>
      <c r="H4278" t="s">
        <v>7</v>
      </c>
      <c r="I4278" t="s">
        <v>8</v>
      </c>
      <c r="J4278" t="s">
        <v>9</v>
      </c>
      <c r="K4278" t="s">
        <v>10</v>
      </c>
      <c r="L4278" t="str">
        <f>H4278&amp;I4278&amp;A4278&amp;J4278&amp;I4278&amp;B4278&amp;J4278&amp;I4278&amp;C4278&amp;J4278&amp;I4278&amp;D4278&amp;J4278&amp;I4278&amp;E4278&amp;J4278&amp;I4278&amp;F4278&amp;J4278&amp;I4278&amp;G4278&amp;J4278&amp;K4278</f>
        <v>&lt;tr&gt;&lt;td&gt;DeviceA&lt;/td&gt;&lt;td&gt;21/04/08,15:53:49&lt;/td&gt;&lt;td&gt;2&lt;/td&gt;&lt;td&gt;W&lt;/td&gt;&lt;td&gt;29&lt;/td&gt;&lt;td&gt;44&lt;/td&gt;&lt;td&gt;57&lt;/td&gt;&lt;/tr&gt;</v>
      </c>
    </row>
    <row r="4279" spans="1:12" x14ac:dyDescent="0.25">
      <c r="A4279" t="s">
        <v>11</v>
      </c>
      <c r="B4279" t="s">
        <v>4246</v>
      </c>
      <c r="C4279">
        <v>2</v>
      </c>
      <c r="D4279" t="s">
        <v>17</v>
      </c>
      <c r="E4279">
        <v>33</v>
      </c>
      <c r="F4279">
        <v>50</v>
      </c>
      <c r="G4279">
        <v>66</v>
      </c>
      <c r="H4279" t="s">
        <v>7</v>
      </c>
      <c r="I4279" t="s">
        <v>8</v>
      </c>
      <c r="J4279" t="s">
        <v>9</v>
      </c>
      <c r="K4279" t="s">
        <v>10</v>
      </c>
      <c r="L4279" t="str">
        <f>H4279&amp;I4279&amp;A4279&amp;J4279&amp;I4279&amp;B4279&amp;J4279&amp;I4279&amp;C4279&amp;J4279&amp;I4279&amp;D4279&amp;J4279&amp;I4279&amp;E4279&amp;J4279&amp;I4279&amp;F4279&amp;J4279&amp;I4279&amp;G4279&amp;J4279&amp;K4279</f>
        <v>&lt;tr&gt;&lt;td&gt;DeviceA&lt;/td&gt;&lt;td&gt;21/04/08,16:06:59&lt;/td&gt;&lt;td&gt;2&lt;/td&gt;&lt;td&gt;W&lt;/td&gt;&lt;td&gt;33&lt;/td&gt;&lt;td&gt;50&lt;/td&gt;&lt;td&gt;66&lt;/td&gt;&lt;/tr&gt;</v>
      </c>
    </row>
    <row r="4280" spans="1:12" x14ac:dyDescent="0.25">
      <c r="A4280" t="s">
        <v>11</v>
      </c>
      <c r="B4280" t="s">
        <v>4247</v>
      </c>
      <c r="C4280">
        <v>1</v>
      </c>
      <c r="D4280" t="s">
        <v>17</v>
      </c>
      <c r="E4280">
        <v>32</v>
      </c>
      <c r="F4280">
        <v>45</v>
      </c>
      <c r="G4280">
        <v>58</v>
      </c>
      <c r="H4280" t="s">
        <v>7</v>
      </c>
      <c r="I4280" t="s">
        <v>8</v>
      </c>
      <c r="J4280" t="s">
        <v>9</v>
      </c>
      <c r="K4280" t="s">
        <v>10</v>
      </c>
      <c r="L4280" t="str">
        <f>H4280&amp;I4280&amp;A4280&amp;J4280&amp;I4280&amp;B4280&amp;J4280&amp;I4280&amp;C4280&amp;J4280&amp;I4280&amp;D4280&amp;J4280&amp;I4280&amp;E4280&amp;J4280&amp;I4280&amp;F4280&amp;J4280&amp;I4280&amp;G4280&amp;J4280&amp;K4280</f>
        <v>&lt;tr&gt;&lt;td&gt;DeviceA&lt;/td&gt;&lt;td&gt;21/04/08,16:14:12&lt;/td&gt;&lt;td&gt;1&lt;/td&gt;&lt;td&gt;W&lt;/td&gt;&lt;td&gt;32&lt;/td&gt;&lt;td&gt;45&lt;/td&gt;&lt;td&gt;58&lt;/td&gt;&lt;/tr&gt;</v>
      </c>
    </row>
    <row r="4281" spans="1:12" x14ac:dyDescent="0.25">
      <c r="A4281" t="s">
        <v>11</v>
      </c>
      <c r="B4281" t="s">
        <v>4248</v>
      </c>
      <c r="C4281">
        <v>1</v>
      </c>
      <c r="D4281" t="s">
        <v>17</v>
      </c>
      <c r="E4281">
        <v>33</v>
      </c>
      <c r="F4281">
        <v>49</v>
      </c>
      <c r="G4281">
        <v>63</v>
      </c>
      <c r="H4281" t="s">
        <v>7</v>
      </c>
      <c r="I4281" t="s">
        <v>8</v>
      </c>
      <c r="J4281" t="s">
        <v>9</v>
      </c>
      <c r="K4281" t="s">
        <v>10</v>
      </c>
      <c r="L4281" t="str">
        <f>H4281&amp;I4281&amp;A4281&amp;J4281&amp;I4281&amp;B4281&amp;J4281&amp;I4281&amp;C4281&amp;J4281&amp;I4281&amp;D4281&amp;J4281&amp;I4281&amp;E4281&amp;J4281&amp;I4281&amp;F4281&amp;J4281&amp;I4281&amp;G4281&amp;J4281&amp;K4281</f>
        <v>&lt;tr&gt;&lt;td&gt;DeviceA&lt;/td&gt;&lt;td&gt;21/04/08,16:20:47&lt;/td&gt;&lt;td&gt;1&lt;/td&gt;&lt;td&gt;W&lt;/td&gt;&lt;td&gt;33&lt;/td&gt;&lt;td&gt;49&lt;/td&gt;&lt;td&gt;63&lt;/td&gt;&lt;/tr&gt;</v>
      </c>
    </row>
    <row r="4282" spans="1:12" x14ac:dyDescent="0.25">
      <c r="A4282" t="s">
        <v>11</v>
      </c>
      <c r="B4282" t="s">
        <v>4249</v>
      </c>
      <c r="C4282">
        <v>2</v>
      </c>
      <c r="D4282" t="s">
        <v>17</v>
      </c>
      <c r="E4282">
        <v>32</v>
      </c>
      <c r="F4282">
        <v>49</v>
      </c>
      <c r="G4282">
        <v>62</v>
      </c>
      <c r="H4282" t="s">
        <v>7</v>
      </c>
      <c r="I4282" t="s">
        <v>8</v>
      </c>
      <c r="J4282" t="s">
        <v>9</v>
      </c>
      <c r="K4282" t="s">
        <v>10</v>
      </c>
      <c r="L4282" t="str">
        <f>H4282&amp;I4282&amp;A4282&amp;J4282&amp;I4282&amp;B4282&amp;J4282&amp;I4282&amp;C4282&amp;J4282&amp;I4282&amp;D4282&amp;J4282&amp;I4282&amp;E4282&amp;J4282&amp;I4282&amp;F4282&amp;J4282&amp;I4282&amp;G4282&amp;J4282&amp;K4282</f>
        <v>&lt;tr&gt;&lt;td&gt;DeviceA&lt;/td&gt;&lt;td&gt;21/04/08,16:27:22&lt;/td&gt;&lt;td&gt;2&lt;/td&gt;&lt;td&gt;W&lt;/td&gt;&lt;td&gt;32&lt;/td&gt;&lt;td&gt;49&lt;/td&gt;&lt;td&gt;62&lt;/td&gt;&lt;/tr&gt;</v>
      </c>
    </row>
    <row r="4283" spans="1:12" x14ac:dyDescent="0.25">
      <c r="A4283" t="s">
        <v>11</v>
      </c>
      <c r="B4283" t="s">
        <v>4250</v>
      </c>
      <c r="C4283">
        <v>3</v>
      </c>
      <c r="D4283" t="s">
        <v>17</v>
      </c>
      <c r="E4283">
        <v>33</v>
      </c>
      <c r="F4283">
        <v>49</v>
      </c>
      <c r="G4283">
        <v>64</v>
      </c>
      <c r="H4283" t="s">
        <v>7</v>
      </c>
      <c r="I4283" t="s">
        <v>8</v>
      </c>
      <c r="J4283" t="s">
        <v>9</v>
      </c>
      <c r="K4283" t="s">
        <v>10</v>
      </c>
      <c r="L4283" t="str">
        <f>H4283&amp;I4283&amp;A4283&amp;J4283&amp;I4283&amp;B4283&amp;J4283&amp;I4283&amp;C4283&amp;J4283&amp;I4283&amp;D4283&amp;J4283&amp;I4283&amp;E4283&amp;J4283&amp;I4283&amp;F4283&amp;J4283&amp;I4283&amp;G4283&amp;J4283&amp;K4283</f>
        <v>&lt;tr&gt;&lt;td&gt;DeviceA&lt;/td&gt;&lt;td&gt;21/04/08,16:33:57&lt;/td&gt;&lt;td&gt;3&lt;/td&gt;&lt;td&gt;W&lt;/td&gt;&lt;td&gt;33&lt;/td&gt;&lt;td&gt;49&lt;/td&gt;&lt;td&gt;64&lt;/td&gt;&lt;/tr&gt;</v>
      </c>
    </row>
    <row r="4284" spans="1:12" x14ac:dyDescent="0.25">
      <c r="A4284" t="s">
        <v>11</v>
      </c>
      <c r="B4284" t="s">
        <v>3718</v>
      </c>
      <c r="C4284">
        <v>2</v>
      </c>
      <c r="D4284" t="s">
        <v>17</v>
      </c>
      <c r="E4284">
        <v>33</v>
      </c>
      <c r="F4284">
        <v>49</v>
      </c>
      <c r="G4284">
        <v>62</v>
      </c>
      <c r="H4284" t="s">
        <v>7</v>
      </c>
      <c r="I4284" t="s">
        <v>8</v>
      </c>
      <c r="J4284" t="s">
        <v>9</v>
      </c>
      <c r="K4284" t="s">
        <v>10</v>
      </c>
      <c r="L4284" t="str">
        <f>H4284&amp;I4284&amp;A4284&amp;J4284&amp;I4284&amp;B4284&amp;J4284&amp;I4284&amp;C4284&amp;J4284&amp;I4284&amp;D4284&amp;J4284&amp;I4284&amp;E4284&amp;J4284&amp;I4284&amp;F4284&amp;J4284&amp;I4284&amp;G4284&amp;J4284&amp;K4284</f>
        <v>&lt;tr&gt;&lt;td&gt;DeviceA&lt;/td&gt;&lt;td&gt;80/01/06,00:01:42&lt;/td&gt;&lt;td&gt;2&lt;/td&gt;&lt;td&gt;W&lt;/td&gt;&lt;td&gt;33&lt;/td&gt;&lt;td&gt;49&lt;/td&gt;&lt;td&gt;62&lt;/td&gt;&lt;/tr&gt;</v>
      </c>
    </row>
    <row r="4285" spans="1:12" x14ac:dyDescent="0.25">
      <c r="A4285" t="s">
        <v>11</v>
      </c>
      <c r="B4285" t="s">
        <v>3965</v>
      </c>
      <c r="C4285">
        <v>2</v>
      </c>
      <c r="D4285" t="s">
        <v>17</v>
      </c>
      <c r="E4285">
        <v>36</v>
      </c>
      <c r="F4285">
        <v>52</v>
      </c>
      <c r="G4285">
        <v>72</v>
      </c>
      <c r="H4285" t="s">
        <v>7</v>
      </c>
      <c r="I4285" t="s">
        <v>8</v>
      </c>
      <c r="J4285" t="s">
        <v>9</v>
      </c>
      <c r="K4285" t="s">
        <v>10</v>
      </c>
      <c r="L4285" t="str">
        <f>H4285&amp;I4285&amp;A4285&amp;J4285&amp;I4285&amp;B4285&amp;J4285&amp;I4285&amp;C4285&amp;J4285&amp;I4285&amp;D4285&amp;J4285&amp;I4285&amp;E4285&amp;J4285&amp;I4285&amp;F4285&amp;J4285&amp;I4285&amp;G4285&amp;J4285&amp;K4285</f>
        <v>&lt;tr&gt;&lt;td&gt;DeviceA&lt;/td&gt;&lt;td&gt;80/01/06,00:08:59&lt;/td&gt;&lt;td&gt;2&lt;/td&gt;&lt;td&gt;W&lt;/td&gt;&lt;td&gt;36&lt;/td&gt;&lt;td&gt;52&lt;/td&gt;&lt;td&gt;72&lt;/td&gt;&lt;/tr&gt;</v>
      </c>
    </row>
    <row r="4286" spans="1:12" x14ac:dyDescent="0.25">
      <c r="A4286" t="s">
        <v>11</v>
      </c>
      <c r="B4286" t="s">
        <v>4251</v>
      </c>
      <c r="C4286">
        <v>1</v>
      </c>
      <c r="D4286" t="s">
        <v>17</v>
      </c>
      <c r="E4286">
        <v>37</v>
      </c>
      <c r="F4286">
        <v>53</v>
      </c>
      <c r="G4286">
        <v>66</v>
      </c>
      <c r="H4286" t="s">
        <v>7</v>
      </c>
      <c r="I4286" t="s">
        <v>8</v>
      </c>
      <c r="J4286" t="s">
        <v>9</v>
      </c>
      <c r="K4286" t="s">
        <v>10</v>
      </c>
      <c r="L4286" t="str">
        <f>H4286&amp;I4286&amp;A4286&amp;J4286&amp;I4286&amp;B4286&amp;J4286&amp;I4286&amp;C4286&amp;J4286&amp;I4286&amp;D4286&amp;J4286&amp;I4286&amp;E4286&amp;J4286&amp;I4286&amp;F4286&amp;J4286&amp;I4286&amp;G4286&amp;J4286&amp;K4286</f>
        <v>&lt;tr&gt;&lt;td&gt;DeviceA&lt;/td&gt;&lt;td&gt;21/04/08,16:57:48&lt;/td&gt;&lt;td&gt;1&lt;/td&gt;&lt;td&gt;W&lt;/td&gt;&lt;td&gt;37&lt;/td&gt;&lt;td&gt;53&lt;/td&gt;&lt;td&gt;66&lt;/td&gt;&lt;/tr&gt;</v>
      </c>
    </row>
    <row r="4287" spans="1:12" x14ac:dyDescent="0.25">
      <c r="A4287" t="s">
        <v>11</v>
      </c>
      <c r="B4287" t="s">
        <v>4252</v>
      </c>
      <c r="C4287">
        <v>2</v>
      </c>
      <c r="D4287" t="s">
        <v>17</v>
      </c>
      <c r="E4287">
        <v>39</v>
      </c>
      <c r="F4287">
        <v>55</v>
      </c>
      <c r="G4287">
        <v>73</v>
      </c>
      <c r="H4287" t="s">
        <v>7</v>
      </c>
      <c r="I4287" t="s">
        <v>8</v>
      </c>
      <c r="J4287" t="s">
        <v>9</v>
      </c>
      <c r="K4287" t="s">
        <v>10</v>
      </c>
      <c r="L4287" t="str">
        <f>H4287&amp;I4287&amp;A4287&amp;J4287&amp;I4287&amp;B4287&amp;J4287&amp;I4287&amp;C4287&amp;J4287&amp;I4287&amp;D4287&amp;J4287&amp;I4287&amp;E4287&amp;J4287&amp;I4287&amp;F4287&amp;J4287&amp;I4287&amp;G4287&amp;J4287&amp;K4287</f>
        <v>&lt;tr&gt;&lt;td&gt;DeviceA&lt;/td&gt;&lt;td&gt;21/04/08,17:04:29&lt;/td&gt;&lt;td&gt;2&lt;/td&gt;&lt;td&gt;W&lt;/td&gt;&lt;td&gt;39&lt;/td&gt;&lt;td&gt;55&lt;/td&gt;&lt;td&gt;73&lt;/td&gt;&lt;/tr&gt;</v>
      </c>
    </row>
    <row r="4288" spans="1:12" x14ac:dyDescent="0.25">
      <c r="A4288" t="s">
        <v>11</v>
      </c>
      <c r="B4288" t="s">
        <v>4253</v>
      </c>
      <c r="C4288">
        <v>2</v>
      </c>
      <c r="D4288" t="s">
        <v>17</v>
      </c>
      <c r="E4288">
        <v>36</v>
      </c>
      <c r="F4288">
        <v>55</v>
      </c>
      <c r="G4288">
        <v>73</v>
      </c>
      <c r="H4288" t="s">
        <v>7</v>
      </c>
      <c r="I4288" t="s">
        <v>8</v>
      </c>
      <c r="J4288" t="s">
        <v>9</v>
      </c>
      <c r="K4288" t="s">
        <v>10</v>
      </c>
      <c r="L4288" t="str">
        <f>H4288&amp;I4288&amp;A4288&amp;J4288&amp;I4288&amp;B4288&amp;J4288&amp;I4288&amp;C4288&amp;J4288&amp;I4288&amp;D4288&amp;J4288&amp;I4288&amp;E4288&amp;J4288&amp;I4288&amp;F4288&amp;J4288&amp;I4288&amp;G4288&amp;J4288&amp;K4288</f>
        <v>&lt;tr&gt;&lt;td&gt;DeviceA&lt;/td&gt;&lt;td&gt;21/04/08,17:11:10&lt;/td&gt;&lt;td&gt;2&lt;/td&gt;&lt;td&gt;W&lt;/td&gt;&lt;td&gt;36&lt;/td&gt;&lt;td&gt;55&lt;/td&gt;&lt;td&gt;73&lt;/td&gt;&lt;/tr&gt;</v>
      </c>
    </row>
    <row r="4289" spans="1:12" x14ac:dyDescent="0.25">
      <c r="A4289" t="s">
        <v>11</v>
      </c>
      <c r="B4289" t="s">
        <v>4254</v>
      </c>
      <c r="C4289">
        <v>2</v>
      </c>
      <c r="D4289" t="s">
        <v>17</v>
      </c>
      <c r="E4289">
        <v>34</v>
      </c>
      <c r="F4289">
        <v>50</v>
      </c>
      <c r="G4289">
        <v>61</v>
      </c>
      <c r="H4289" t="s">
        <v>7</v>
      </c>
      <c r="I4289" t="s">
        <v>8</v>
      </c>
      <c r="J4289" t="s">
        <v>9</v>
      </c>
      <c r="K4289" t="s">
        <v>10</v>
      </c>
      <c r="L4289" t="str">
        <f>H4289&amp;I4289&amp;A4289&amp;J4289&amp;I4289&amp;B4289&amp;J4289&amp;I4289&amp;C4289&amp;J4289&amp;I4289&amp;D4289&amp;J4289&amp;I4289&amp;E4289&amp;J4289&amp;I4289&amp;F4289&amp;J4289&amp;I4289&amp;G4289&amp;J4289&amp;K4289</f>
        <v>&lt;tr&gt;&lt;td&gt;DeviceA&lt;/td&gt;&lt;td&gt;21/04/08,17:17:52&lt;/td&gt;&lt;td&gt;2&lt;/td&gt;&lt;td&gt;W&lt;/td&gt;&lt;td&gt;34&lt;/td&gt;&lt;td&gt;50&lt;/td&gt;&lt;td&gt;61&lt;/td&gt;&lt;/tr&gt;</v>
      </c>
    </row>
    <row r="4290" spans="1:12" x14ac:dyDescent="0.25">
      <c r="A4290" t="s">
        <v>11</v>
      </c>
      <c r="B4290" t="s">
        <v>4255</v>
      </c>
      <c r="C4290">
        <v>4</v>
      </c>
      <c r="D4290" t="s">
        <v>28</v>
      </c>
      <c r="E4290">
        <v>33</v>
      </c>
      <c r="F4290">
        <v>49</v>
      </c>
      <c r="G4290">
        <v>60</v>
      </c>
      <c r="H4290" t="s">
        <v>7</v>
      </c>
      <c r="I4290" t="s">
        <v>8</v>
      </c>
      <c r="J4290" t="s">
        <v>9</v>
      </c>
      <c r="K4290" t="s">
        <v>10</v>
      </c>
      <c r="L4290" t="str">
        <f>H4290&amp;I4290&amp;A4290&amp;J4290&amp;I4290&amp;B4290&amp;J4290&amp;I4290&amp;C4290&amp;J4290&amp;I4290&amp;D4290&amp;J4290&amp;I4290&amp;E4290&amp;J4290&amp;I4290&amp;F4290&amp;J4290&amp;I4290&amp;G4290&amp;J4290&amp;K4290</f>
        <v>&lt;tr&gt;&lt;td&gt;DeviceA&lt;/td&gt;&lt;td&gt;21/04/08,17:33:02&lt;/td&gt;&lt;td&gt;4&lt;/td&gt;&lt;td&gt;SW&lt;/td&gt;&lt;td&gt;33&lt;/td&gt;&lt;td&gt;49&lt;/td&gt;&lt;td&gt;60&lt;/td&gt;&lt;/tr&gt;</v>
      </c>
    </row>
    <row r="4291" spans="1:12" x14ac:dyDescent="0.25">
      <c r="A4291" t="s">
        <v>11</v>
      </c>
      <c r="B4291" t="s">
        <v>3718</v>
      </c>
      <c r="C4291">
        <v>8</v>
      </c>
      <c r="D4291" t="s">
        <v>42</v>
      </c>
      <c r="E4291">
        <v>25</v>
      </c>
      <c r="F4291">
        <v>38</v>
      </c>
      <c r="G4291">
        <v>52</v>
      </c>
      <c r="H4291" t="s">
        <v>7</v>
      </c>
      <c r="I4291" t="s">
        <v>8</v>
      </c>
      <c r="J4291" t="s">
        <v>9</v>
      </c>
      <c r="K4291" t="s">
        <v>10</v>
      </c>
      <c r="L4291" t="str">
        <f>H4291&amp;I4291&amp;A4291&amp;J4291&amp;I4291&amp;B4291&amp;J4291&amp;I4291&amp;C4291&amp;J4291&amp;I4291&amp;D4291&amp;J4291&amp;I4291&amp;E4291&amp;J4291&amp;I4291&amp;F4291&amp;J4291&amp;I4291&amp;G4291&amp;J4291&amp;K4291</f>
        <v>&lt;tr&gt;&lt;td&gt;DeviceA&lt;/td&gt;&lt;td&gt;80/01/06,00:01:42&lt;/td&gt;&lt;td&gt;8&lt;/td&gt;&lt;td&gt;E&lt;/td&gt;&lt;td&gt;25&lt;/td&gt;&lt;td&gt;38&lt;/td&gt;&lt;td&gt;52&lt;/td&gt;&lt;/tr&gt;</v>
      </c>
    </row>
    <row r="4292" spans="1:12" x14ac:dyDescent="0.25">
      <c r="A4292" t="s">
        <v>11</v>
      </c>
      <c r="B4292" t="s">
        <v>3718</v>
      </c>
      <c r="C4292">
        <v>3</v>
      </c>
      <c r="D4292" t="s">
        <v>42</v>
      </c>
      <c r="E4292">
        <v>24</v>
      </c>
      <c r="F4292">
        <v>36</v>
      </c>
      <c r="G4292">
        <v>46</v>
      </c>
      <c r="H4292" t="s">
        <v>7</v>
      </c>
      <c r="I4292" t="s">
        <v>8</v>
      </c>
      <c r="J4292" t="s">
        <v>9</v>
      </c>
      <c r="K4292" t="s">
        <v>10</v>
      </c>
      <c r="L4292" t="str">
        <f>H4292&amp;I4292&amp;A4292&amp;J4292&amp;I4292&amp;B4292&amp;J4292&amp;I4292&amp;C4292&amp;J4292&amp;I4292&amp;D4292&amp;J4292&amp;I4292&amp;E4292&amp;J4292&amp;I4292&amp;F4292&amp;J4292&amp;I4292&amp;G4292&amp;J4292&amp;K4292</f>
        <v>&lt;tr&gt;&lt;td&gt;DeviceA&lt;/td&gt;&lt;td&gt;80/01/06,00:01:42&lt;/td&gt;&lt;td&gt;3&lt;/td&gt;&lt;td&gt;E&lt;/td&gt;&lt;td&gt;24&lt;/td&gt;&lt;td&gt;36&lt;/td&gt;&lt;td&gt;46&lt;/td&gt;&lt;/tr&gt;</v>
      </c>
    </row>
    <row r="4293" spans="1:12" x14ac:dyDescent="0.25">
      <c r="A4293" t="s">
        <v>11</v>
      </c>
      <c r="B4293" t="s">
        <v>2348</v>
      </c>
      <c r="C4293">
        <v>3</v>
      </c>
      <c r="D4293" t="s">
        <v>205</v>
      </c>
      <c r="E4293">
        <v>21</v>
      </c>
      <c r="F4293">
        <v>30</v>
      </c>
      <c r="G4293">
        <v>32</v>
      </c>
      <c r="H4293" t="s">
        <v>7</v>
      </c>
      <c r="I4293" t="s">
        <v>8</v>
      </c>
      <c r="J4293" t="s">
        <v>9</v>
      </c>
      <c r="K4293" t="s">
        <v>10</v>
      </c>
      <c r="L4293" t="str">
        <f>H4293&amp;I4293&amp;A4293&amp;J4293&amp;I4293&amp;B4293&amp;J4293&amp;I4293&amp;C4293&amp;J4293&amp;I4293&amp;D4293&amp;J4293&amp;I4293&amp;E4293&amp;J4293&amp;I4293&amp;F4293&amp;J4293&amp;I4293&amp;G4293&amp;J4293&amp;K4293</f>
        <v>&lt;tr&gt;&lt;td&gt;DeviceA&lt;/td&gt;&lt;td&gt;80/01/06,00:08:24&lt;/td&gt;&lt;td&gt;3&lt;/td&gt;&lt;td&gt;N&lt;/td&gt;&lt;td&gt;21&lt;/td&gt;&lt;td&gt;30&lt;/td&gt;&lt;td&gt;32&lt;/td&gt;&lt;/tr&gt;</v>
      </c>
    </row>
    <row r="4294" spans="1:12" x14ac:dyDescent="0.25">
      <c r="A4294" t="s">
        <v>11</v>
      </c>
      <c r="B4294" t="s">
        <v>2977</v>
      </c>
      <c r="C4294">
        <v>2</v>
      </c>
      <c r="D4294" t="s">
        <v>17</v>
      </c>
      <c r="E4294">
        <v>22</v>
      </c>
      <c r="F4294">
        <v>31</v>
      </c>
      <c r="G4294">
        <v>51</v>
      </c>
      <c r="H4294" t="s">
        <v>7</v>
      </c>
      <c r="I4294" t="s">
        <v>8</v>
      </c>
      <c r="J4294" t="s">
        <v>9</v>
      </c>
      <c r="K4294" t="s">
        <v>10</v>
      </c>
      <c r="L4294" t="str">
        <f>H4294&amp;I4294&amp;A4294&amp;J4294&amp;I4294&amp;B4294&amp;J4294&amp;I4294&amp;C4294&amp;J4294&amp;I4294&amp;D4294&amp;J4294&amp;I4294&amp;E4294&amp;J4294&amp;I4294&amp;F4294&amp;J4294&amp;I4294&amp;G4294&amp;J4294&amp;K4294</f>
        <v>&lt;tr&gt;&lt;td&gt;DeviceA&lt;/td&gt;&lt;td&gt;80/01/06,00:15:05&lt;/td&gt;&lt;td&gt;2&lt;/td&gt;&lt;td&gt;W&lt;/td&gt;&lt;td&gt;22&lt;/td&gt;&lt;td&gt;31&lt;/td&gt;&lt;td&gt;51&lt;/td&gt;&lt;/tr&gt;</v>
      </c>
    </row>
    <row r="4295" spans="1:12" x14ac:dyDescent="0.25">
      <c r="A4295" t="s">
        <v>11</v>
      </c>
      <c r="B4295" t="s">
        <v>3719</v>
      </c>
      <c r="C4295">
        <v>4</v>
      </c>
      <c r="D4295" t="s">
        <v>42</v>
      </c>
      <c r="E4295">
        <v>22</v>
      </c>
      <c r="F4295">
        <v>32</v>
      </c>
      <c r="G4295">
        <v>34</v>
      </c>
      <c r="H4295" t="s">
        <v>7</v>
      </c>
      <c r="I4295" t="s">
        <v>8</v>
      </c>
      <c r="J4295" t="s">
        <v>9</v>
      </c>
      <c r="K4295" t="s">
        <v>10</v>
      </c>
      <c r="L4295" t="str">
        <f>H4295&amp;I4295&amp;A4295&amp;J4295&amp;I4295&amp;B4295&amp;J4295&amp;I4295&amp;C4295&amp;J4295&amp;I4295&amp;D4295&amp;J4295&amp;I4295&amp;E4295&amp;J4295&amp;I4295&amp;F4295&amp;J4295&amp;I4295&amp;G4295&amp;J4295&amp;K4295</f>
        <v>&lt;tr&gt;&lt;td&gt;DeviceA&lt;/td&gt;&lt;td&gt;80/01/06,00:21:46&lt;/td&gt;&lt;td&gt;4&lt;/td&gt;&lt;td&gt;E&lt;/td&gt;&lt;td&gt;22&lt;/td&gt;&lt;td&gt;32&lt;/td&gt;&lt;td&gt;34&lt;/td&gt;&lt;/tr&gt;</v>
      </c>
    </row>
    <row r="4296" spans="1:12" x14ac:dyDescent="0.25">
      <c r="A4296" t="s">
        <v>11</v>
      </c>
      <c r="B4296" t="s">
        <v>4256</v>
      </c>
      <c r="C4296">
        <v>2</v>
      </c>
      <c r="D4296" t="s">
        <v>15</v>
      </c>
      <c r="E4296">
        <v>24</v>
      </c>
      <c r="F4296">
        <v>36</v>
      </c>
      <c r="G4296">
        <v>46</v>
      </c>
      <c r="H4296" t="s">
        <v>7</v>
      </c>
      <c r="I4296" t="s">
        <v>8</v>
      </c>
      <c r="J4296" t="s">
        <v>9</v>
      </c>
      <c r="K4296" t="s">
        <v>10</v>
      </c>
      <c r="L4296" t="str">
        <f>H4296&amp;I4296&amp;A4296&amp;J4296&amp;I4296&amp;B4296&amp;J4296&amp;I4296&amp;C4296&amp;J4296&amp;I4296&amp;D4296&amp;J4296&amp;I4296&amp;E4296&amp;J4296&amp;I4296&amp;F4296&amp;J4296&amp;I4296&amp;G4296&amp;J4296&amp;K4296</f>
        <v>&lt;tr&gt;&lt;td&gt;DeviceA&lt;/td&gt;&lt;td&gt;80/01/06,00:28:27&lt;/td&gt;&lt;td&gt;2&lt;/td&gt;&lt;td&gt;S&lt;/td&gt;&lt;td&gt;24&lt;/td&gt;&lt;td&gt;36&lt;/td&gt;&lt;td&gt;46&lt;/td&gt;&lt;/tr&gt;</v>
      </c>
    </row>
    <row r="4297" spans="1:12" x14ac:dyDescent="0.25">
      <c r="A4297" t="s">
        <v>11</v>
      </c>
      <c r="B4297" t="s">
        <v>4257</v>
      </c>
      <c r="C4297">
        <v>8</v>
      </c>
      <c r="D4297" t="s">
        <v>42</v>
      </c>
      <c r="E4297">
        <v>23</v>
      </c>
      <c r="F4297">
        <v>32</v>
      </c>
      <c r="G4297">
        <v>41</v>
      </c>
      <c r="H4297" t="s">
        <v>7</v>
      </c>
      <c r="I4297" t="s">
        <v>8</v>
      </c>
      <c r="J4297" t="s">
        <v>9</v>
      </c>
      <c r="K4297" t="s">
        <v>10</v>
      </c>
      <c r="L4297" t="str">
        <f>H4297&amp;I4297&amp;A4297&amp;J4297&amp;I4297&amp;B4297&amp;J4297&amp;I4297&amp;C4297&amp;J4297&amp;I4297&amp;D4297&amp;J4297&amp;I4297&amp;E4297&amp;J4297&amp;I4297&amp;F4297&amp;J4297&amp;I4297&amp;G4297&amp;J4297&amp;K4297</f>
        <v>&lt;tr&gt;&lt;td&gt;DeviceA&lt;/td&gt;&lt;td&gt;80/01/06,00:35:08&lt;/td&gt;&lt;td&gt;8&lt;/td&gt;&lt;td&gt;E&lt;/td&gt;&lt;td&gt;23&lt;/td&gt;&lt;td&gt;32&lt;/td&gt;&lt;td&gt;41&lt;/td&gt;&lt;/tr&gt;</v>
      </c>
    </row>
    <row r="4298" spans="1:12" x14ac:dyDescent="0.25">
      <c r="A4298" t="s">
        <v>11</v>
      </c>
      <c r="B4298" t="s">
        <v>4258</v>
      </c>
      <c r="C4298">
        <v>2</v>
      </c>
      <c r="D4298" t="s">
        <v>13</v>
      </c>
      <c r="E4298">
        <v>23</v>
      </c>
      <c r="F4298">
        <v>34</v>
      </c>
      <c r="G4298">
        <v>38</v>
      </c>
      <c r="H4298" t="s">
        <v>7</v>
      </c>
      <c r="I4298" t="s">
        <v>8</v>
      </c>
      <c r="J4298" t="s">
        <v>9</v>
      </c>
      <c r="K4298" t="s">
        <v>10</v>
      </c>
      <c r="L4298" t="str">
        <f>H4298&amp;I4298&amp;A4298&amp;J4298&amp;I4298&amp;B4298&amp;J4298&amp;I4298&amp;C4298&amp;J4298&amp;I4298&amp;D4298&amp;J4298&amp;I4298&amp;E4298&amp;J4298&amp;I4298&amp;F4298&amp;J4298&amp;I4298&amp;G4298&amp;J4298&amp;K4298</f>
        <v>&lt;tr&gt;&lt;td&gt;DeviceA&lt;/td&gt;&lt;td&gt;80/01/06,00:41:49&lt;/td&gt;&lt;td&gt;2&lt;/td&gt;&lt;td&gt;SE&lt;/td&gt;&lt;td&gt;23&lt;/td&gt;&lt;td&gt;34&lt;/td&gt;&lt;td&gt;38&lt;/td&gt;&lt;/tr&gt;</v>
      </c>
    </row>
    <row r="4299" spans="1:12" x14ac:dyDescent="0.25">
      <c r="A4299" t="s">
        <v>11</v>
      </c>
      <c r="B4299" t="s">
        <v>4259</v>
      </c>
      <c r="C4299">
        <v>2</v>
      </c>
      <c r="D4299" t="s">
        <v>19</v>
      </c>
      <c r="E4299">
        <v>23</v>
      </c>
      <c r="F4299">
        <v>34</v>
      </c>
      <c r="G4299">
        <v>43</v>
      </c>
      <c r="H4299" t="s">
        <v>7</v>
      </c>
      <c r="I4299" t="s">
        <v>8</v>
      </c>
      <c r="J4299" t="s">
        <v>9</v>
      </c>
      <c r="K4299" t="s">
        <v>10</v>
      </c>
      <c r="L4299" t="str">
        <f>H4299&amp;I4299&amp;A4299&amp;J4299&amp;I4299&amp;B4299&amp;J4299&amp;I4299&amp;C4299&amp;J4299&amp;I4299&amp;D4299&amp;J4299&amp;I4299&amp;E4299&amp;J4299&amp;I4299&amp;F4299&amp;J4299&amp;I4299&amp;G4299&amp;J4299&amp;K4299</f>
        <v>&lt;tr&gt;&lt;td&gt;DeviceA&lt;/td&gt;&lt;td&gt;80/01/06,00:48:30&lt;/td&gt;&lt;td&gt;2&lt;/td&gt;&lt;td&gt;NW&lt;/td&gt;&lt;td&gt;23&lt;/td&gt;&lt;td&gt;34&lt;/td&gt;&lt;td&gt;43&lt;/td&gt;&lt;/tr&gt;</v>
      </c>
    </row>
    <row r="4300" spans="1:12" x14ac:dyDescent="0.25">
      <c r="A4300" t="s">
        <v>11</v>
      </c>
      <c r="B4300" t="s">
        <v>4260</v>
      </c>
      <c r="C4300">
        <v>2</v>
      </c>
      <c r="D4300" t="s">
        <v>42</v>
      </c>
      <c r="E4300">
        <v>26</v>
      </c>
      <c r="F4300">
        <v>37</v>
      </c>
      <c r="G4300">
        <v>45</v>
      </c>
      <c r="H4300" t="s">
        <v>7</v>
      </c>
      <c r="I4300" t="s">
        <v>8</v>
      </c>
      <c r="J4300" t="s">
        <v>9</v>
      </c>
      <c r="K4300" t="s">
        <v>10</v>
      </c>
      <c r="L4300" t="str">
        <f>H4300&amp;I4300&amp;A4300&amp;J4300&amp;I4300&amp;B4300&amp;J4300&amp;I4300&amp;C4300&amp;J4300&amp;I4300&amp;D4300&amp;J4300&amp;I4300&amp;E4300&amp;J4300&amp;I4300&amp;F4300&amp;J4300&amp;I4300&amp;G4300&amp;J4300&amp;K4300</f>
        <v>&lt;tr&gt;&lt;td&gt;DeviceA&lt;/td&gt;&lt;td&gt;80/01/06,00:55:11&lt;/td&gt;&lt;td&gt;2&lt;/td&gt;&lt;td&gt;E&lt;/td&gt;&lt;td&gt;26&lt;/td&gt;&lt;td&gt;37&lt;/td&gt;&lt;td&gt;45&lt;/td&gt;&lt;/tr&gt;</v>
      </c>
    </row>
    <row r="4301" spans="1:12" x14ac:dyDescent="0.25">
      <c r="A4301" t="s">
        <v>11</v>
      </c>
      <c r="B4301" t="s">
        <v>4261</v>
      </c>
      <c r="C4301">
        <v>2</v>
      </c>
      <c r="D4301" t="s">
        <v>19</v>
      </c>
      <c r="E4301">
        <v>23</v>
      </c>
      <c r="F4301">
        <v>33</v>
      </c>
      <c r="G4301">
        <v>46</v>
      </c>
      <c r="H4301" t="s">
        <v>7</v>
      </c>
      <c r="I4301" t="s">
        <v>8</v>
      </c>
      <c r="J4301" t="s">
        <v>9</v>
      </c>
      <c r="K4301" t="s">
        <v>10</v>
      </c>
      <c r="L4301" t="str">
        <f>H4301&amp;I4301&amp;A4301&amp;J4301&amp;I4301&amp;B4301&amp;J4301&amp;I4301&amp;C4301&amp;J4301&amp;I4301&amp;D4301&amp;J4301&amp;I4301&amp;E4301&amp;J4301&amp;I4301&amp;F4301&amp;J4301&amp;I4301&amp;G4301&amp;J4301&amp;K4301</f>
        <v>&lt;tr&gt;&lt;td&gt;DeviceA&lt;/td&gt;&lt;td&gt;80/01/06,01:01:52&lt;/td&gt;&lt;td&gt;2&lt;/td&gt;&lt;td&gt;NW&lt;/td&gt;&lt;td&gt;23&lt;/td&gt;&lt;td&gt;33&lt;/td&gt;&lt;td&gt;46&lt;/td&gt;&lt;/tr&gt;</v>
      </c>
    </row>
    <row r="4302" spans="1:12" x14ac:dyDescent="0.25">
      <c r="A4302" t="s">
        <v>11</v>
      </c>
      <c r="B4302" t="s">
        <v>4262</v>
      </c>
      <c r="C4302">
        <v>2</v>
      </c>
      <c r="D4302" t="s">
        <v>28</v>
      </c>
      <c r="E4302">
        <v>25</v>
      </c>
      <c r="F4302">
        <v>37</v>
      </c>
      <c r="G4302">
        <v>49</v>
      </c>
      <c r="H4302" t="s">
        <v>7</v>
      </c>
      <c r="I4302" t="s">
        <v>8</v>
      </c>
      <c r="J4302" t="s">
        <v>9</v>
      </c>
      <c r="K4302" t="s">
        <v>10</v>
      </c>
      <c r="L4302" t="str">
        <f>H4302&amp;I4302&amp;A4302&amp;J4302&amp;I4302&amp;B4302&amp;J4302&amp;I4302&amp;C4302&amp;J4302&amp;I4302&amp;D4302&amp;J4302&amp;I4302&amp;E4302&amp;J4302&amp;I4302&amp;F4302&amp;J4302&amp;I4302&amp;G4302&amp;J4302&amp;K4302</f>
        <v>&lt;tr&gt;&lt;td&gt;DeviceA&lt;/td&gt;&lt;td&gt;21/04/08,19:31:07&lt;/td&gt;&lt;td&gt;2&lt;/td&gt;&lt;td&gt;SW&lt;/td&gt;&lt;td&gt;25&lt;/td&gt;&lt;td&gt;37&lt;/td&gt;&lt;td&gt;49&lt;/td&gt;&lt;/tr&gt;</v>
      </c>
    </row>
    <row r="4303" spans="1:12" x14ac:dyDescent="0.25">
      <c r="A4303" t="s">
        <v>11</v>
      </c>
      <c r="B4303" t="s">
        <v>4263</v>
      </c>
      <c r="C4303">
        <v>3</v>
      </c>
      <c r="D4303" t="s">
        <v>28</v>
      </c>
      <c r="E4303">
        <v>24</v>
      </c>
      <c r="F4303">
        <v>34</v>
      </c>
      <c r="G4303">
        <v>42</v>
      </c>
      <c r="H4303" t="s">
        <v>7</v>
      </c>
      <c r="I4303" t="s">
        <v>8</v>
      </c>
      <c r="J4303" t="s">
        <v>9</v>
      </c>
      <c r="K4303" t="s">
        <v>10</v>
      </c>
      <c r="L4303" t="str">
        <f>H4303&amp;I4303&amp;A4303&amp;J4303&amp;I4303&amp;B4303&amp;J4303&amp;I4303&amp;C4303&amp;J4303&amp;I4303&amp;D4303&amp;J4303&amp;I4303&amp;E4303&amp;J4303&amp;I4303&amp;F4303&amp;J4303&amp;I4303&amp;G4303&amp;J4303&amp;K4303</f>
        <v>&lt;tr&gt;&lt;td&gt;DeviceA&lt;/td&gt;&lt;td&gt;21/04/08,19:37:48&lt;/td&gt;&lt;td&gt;3&lt;/td&gt;&lt;td&gt;SW&lt;/td&gt;&lt;td&gt;24&lt;/td&gt;&lt;td&gt;34&lt;/td&gt;&lt;td&gt;42&lt;/td&gt;&lt;/tr&gt;</v>
      </c>
    </row>
    <row r="4304" spans="1:12" x14ac:dyDescent="0.25">
      <c r="A4304" t="s">
        <v>11</v>
      </c>
      <c r="B4304" t="s">
        <v>4264</v>
      </c>
      <c r="C4304">
        <v>4</v>
      </c>
      <c r="D4304" t="s">
        <v>42</v>
      </c>
      <c r="E4304">
        <v>26</v>
      </c>
      <c r="F4304">
        <v>39</v>
      </c>
      <c r="G4304">
        <v>46</v>
      </c>
      <c r="H4304" t="s">
        <v>7</v>
      </c>
      <c r="I4304" t="s">
        <v>8</v>
      </c>
      <c r="J4304" t="s">
        <v>9</v>
      </c>
      <c r="K4304" t="s">
        <v>10</v>
      </c>
      <c r="L4304" t="str">
        <f>H4304&amp;I4304&amp;A4304&amp;J4304&amp;I4304&amp;B4304&amp;J4304&amp;I4304&amp;C4304&amp;J4304&amp;I4304&amp;D4304&amp;J4304&amp;I4304&amp;E4304&amp;J4304&amp;I4304&amp;F4304&amp;J4304&amp;I4304&amp;G4304&amp;J4304&amp;K4304</f>
        <v>&lt;tr&gt;&lt;td&gt;DeviceA&lt;/td&gt;&lt;td&gt;21/04/08,19:44:29&lt;/td&gt;&lt;td&gt;4&lt;/td&gt;&lt;td&gt;E&lt;/td&gt;&lt;td&gt;26&lt;/td&gt;&lt;td&gt;39&lt;/td&gt;&lt;td&gt;46&lt;/td&gt;&lt;/tr&gt;</v>
      </c>
    </row>
    <row r="4305" spans="1:12" x14ac:dyDescent="0.25">
      <c r="A4305" t="s">
        <v>11</v>
      </c>
      <c r="B4305" t="s">
        <v>4265</v>
      </c>
      <c r="C4305">
        <v>3</v>
      </c>
      <c r="D4305" t="s">
        <v>19</v>
      </c>
      <c r="E4305">
        <v>26</v>
      </c>
      <c r="F4305">
        <v>39</v>
      </c>
      <c r="G4305">
        <v>46</v>
      </c>
      <c r="H4305" t="s">
        <v>7</v>
      </c>
      <c r="I4305" t="s">
        <v>8</v>
      </c>
      <c r="J4305" t="s">
        <v>9</v>
      </c>
      <c r="K4305" t="s">
        <v>10</v>
      </c>
      <c r="L4305" t="str">
        <f>H4305&amp;I4305&amp;A4305&amp;J4305&amp;I4305&amp;B4305&amp;J4305&amp;I4305&amp;C4305&amp;J4305&amp;I4305&amp;D4305&amp;J4305&amp;I4305&amp;E4305&amp;J4305&amp;I4305&amp;F4305&amp;J4305&amp;I4305&amp;G4305&amp;J4305&amp;K4305</f>
        <v>&lt;tr&gt;&lt;td&gt;DeviceA&lt;/td&gt;&lt;td&gt;21/04/08,19:51:10&lt;/td&gt;&lt;td&gt;3&lt;/td&gt;&lt;td&gt;NW&lt;/td&gt;&lt;td&gt;26&lt;/td&gt;&lt;td&gt;39&lt;/td&gt;&lt;td&gt;46&lt;/td&gt;&lt;/tr&gt;</v>
      </c>
    </row>
    <row r="4306" spans="1:12" x14ac:dyDescent="0.25">
      <c r="A4306" t="s">
        <v>11</v>
      </c>
      <c r="B4306" t="s">
        <v>4266</v>
      </c>
      <c r="C4306">
        <v>2</v>
      </c>
      <c r="D4306" t="s">
        <v>15</v>
      </c>
      <c r="E4306">
        <v>26</v>
      </c>
      <c r="F4306">
        <v>38</v>
      </c>
      <c r="G4306">
        <v>48</v>
      </c>
      <c r="H4306" t="s">
        <v>7</v>
      </c>
      <c r="I4306" t="s">
        <v>8</v>
      </c>
      <c r="J4306" t="s">
        <v>9</v>
      </c>
      <c r="K4306" t="s">
        <v>10</v>
      </c>
      <c r="L4306" t="str">
        <f>H4306&amp;I4306&amp;A4306&amp;J4306&amp;I4306&amp;B4306&amp;J4306&amp;I4306&amp;C4306&amp;J4306&amp;I4306&amp;D4306&amp;J4306&amp;I4306&amp;E4306&amp;J4306&amp;I4306&amp;F4306&amp;J4306&amp;I4306&amp;G4306&amp;J4306&amp;K4306</f>
        <v>&lt;tr&gt;&lt;td&gt;DeviceA&lt;/td&gt;&lt;td&gt;21/04/08,19:59:14&lt;/td&gt;&lt;td&gt;2&lt;/td&gt;&lt;td&gt;S&lt;/td&gt;&lt;td&gt;26&lt;/td&gt;&lt;td&gt;38&lt;/td&gt;&lt;td&gt;48&lt;/td&gt;&lt;/tr&gt;</v>
      </c>
    </row>
    <row r="4307" spans="1:12" x14ac:dyDescent="0.25">
      <c r="A4307" t="s">
        <v>11</v>
      </c>
      <c r="B4307" t="s">
        <v>4267</v>
      </c>
      <c r="C4307">
        <v>3</v>
      </c>
      <c r="D4307" t="s">
        <v>42</v>
      </c>
      <c r="E4307">
        <v>25</v>
      </c>
      <c r="F4307">
        <v>37</v>
      </c>
      <c r="G4307">
        <v>49</v>
      </c>
      <c r="H4307" t="s">
        <v>7</v>
      </c>
      <c r="I4307" t="s">
        <v>8</v>
      </c>
      <c r="J4307" t="s">
        <v>9</v>
      </c>
      <c r="K4307" t="s">
        <v>10</v>
      </c>
      <c r="L4307" t="str">
        <f>H4307&amp;I4307&amp;A4307&amp;J4307&amp;I4307&amp;B4307&amp;J4307&amp;I4307&amp;C4307&amp;J4307&amp;I4307&amp;D4307&amp;J4307&amp;I4307&amp;E4307&amp;J4307&amp;I4307&amp;F4307&amp;J4307&amp;I4307&amp;G4307&amp;J4307&amp;K4307</f>
        <v>&lt;tr&gt;&lt;td&gt;DeviceA&lt;/td&gt;&lt;td&gt;21/04/08,20:05:55&lt;/td&gt;&lt;td&gt;3&lt;/td&gt;&lt;td&gt;E&lt;/td&gt;&lt;td&gt;25&lt;/td&gt;&lt;td&gt;37&lt;/td&gt;&lt;td&gt;49&lt;/td&gt;&lt;/tr&gt;</v>
      </c>
    </row>
    <row r="4308" spans="1:12" x14ac:dyDescent="0.25">
      <c r="A4308" t="s">
        <v>11</v>
      </c>
      <c r="B4308" t="s">
        <v>4268</v>
      </c>
      <c r="C4308">
        <v>3</v>
      </c>
      <c r="D4308" t="s">
        <v>17</v>
      </c>
      <c r="E4308">
        <v>25</v>
      </c>
      <c r="F4308">
        <v>35</v>
      </c>
      <c r="G4308">
        <v>44</v>
      </c>
      <c r="H4308" t="s">
        <v>7</v>
      </c>
      <c r="I4308" t="s">
        <v>8</v>
      </c>
      <c r="J4308" t="s">
        <v>9</v>
      </c>
      <c r="K4308" t="s">
        <v>10</v>
      </c>
      <c r="L4308" t="str">
        <f>H4308&amp;I4308&amp;A4308&amp;J4308&amp;I4308&amp;B4308&amp;J4308&amp;I4308&amp;C4308&amp;J4308&amp;I4308&amp;D4308&amp;J4308&amp;I4308&amp;E4308&amp;J4308&amp;I4308&amp;F4308&amp;J4308&amp;I4308&amp;G4308&amp;J4308&amp;K4308</f>
        <v>&lt;tr&gt;&lt;td&gt;DeviceA&lt;/td&gt;&lt;td&gt;21/04/08,20:12:36&lt;/td&gt;&lt;td&gt;3&lt;/td&gt;&lt;td&gt;W&lt;/td&gt;&lt;td&gt;25&lt;/td&gt;&lt;td&gt;35&lt;/td&gt;&lt;td&gt;44&lt;/td&gt;&lt;/tr&gt;</v>
      </c>
    </row>
    <row r="4309" spans="1:12" x14ac:dyDescent="0.25">
      <c r="A4309" t="s">
        <v>11</v>
      </c>
      <c r="B4309" t="s">
        <v>4269</v>
      </c>
      <c r="C4309">
        <v>4</v>
      </c>
      <c r="D4309" t="s">
        <v>205</v>
      </c>
      <c r="E4309">
        <v>25</v>
      </c>
      <c r="F4309">
        <v>37</v>
      </c>
      <c r="G4309">
        <v>46</v>
      </c>
      <c r="H4309" t="s">
        <v>7</v>
      </c>
      <c r="I4309" t="s">
        <v>8</v>
      </c>
      <c r="J4309" t="s">
        <v>9</v>
      </c>
      <c r="K4309" t="s">
        <v>10</v>
      </c>
      <c r="L4309" t="str">
        <f>H4309&amp;I4309&amp;A4309&amp;J4309&amp;I4309&amp;B4309&amp;J4309&amp;I4309&amp;C4309&amp;J4309&amp;I4309&amp;D4309&amp;J4309&amp;I4309&amp;E4309&amp;J4309&amp;I4309&amp;F4309&amp;J4309&amp;I4309&amp;G4309&amp;J4309&amp;K4309</f>
        <v>&lt;tr&gt;&lt;td&gt;DeviceA&lt;/td&gt;&lt;td&gt;21/04/08,20:19:17&lt;/td&gt;&lt;td&gt;4&lt;/td&gt;&lt;td&gt;N&lt;/td&gt;&lt;td&gt;25&lt;/td&gt;&lt;td&gt;37&lt;/td&gt;&lt;td&gt;46&lt;/td&gt;&lt;/tr&gt;</v>
      </c>
    </row>
    <row r="4310" spans="1:12" x14ac:dyDescent="0.25">
      <c r="A4310" t="s">
        <v>11</v>
      </c>
      <c r="B4310" t="s">
        <v>4270</v>
      </c>
      <c r="C4310">
        <v>2</v>
      </c>
      <c r="D4310" t="s">
        <v>42</v>
      </c>
      <c r="E4310">
        <v>26</v>
      </c>
      <c r="F4310">
        <v>37</v>
      </c>
      <c r="G4310">
        <v>50</v>
      </c>
      <c r="H4310" t="s">
        <v>7</v>
      </c>
      <c r="I4310" t="s">
        <v>8</v>
      </c>
      <c r="J4310" t="s">
        <v>9</v>
      </c>
      <c r="K4310" t="s">
        <v>10</v>
      </c>
      <c r="L4310" t="str">
        <f>H4310&amp;I4310&amp;A4310&amp;J4310&amp;I4310&amp;B4310&amp;J4310&amp;I4310&amp;C4310&amp;J4310&amp;I4310&amp;D4310&amp;J4310&amp;I4310&amp;E4310&amp;J4310&amp;I4310&amp;F4310&amp;J4310&amp;I4310&amp;G4310&amp;J4310&amp;K4310</f>
        <v>&lt;tr&gt;&lt;td&gt;DeviceA&lt;/td&gt;&lt;td&gt;21/04/08,20:25:58&lt;/td&gt;&lt;td&gt;2&lt;/td&gt;&lt;td&gt;E&lt;/td&gt;&lt;td&gt;26&lt;/td&gt;&lt;td&gt;37&lt;/td&gt;&lt;td&gt;50&lt;/td&gt;&lt;/tr&gt;</v>
      </c>
    </row>
    <row r="4311" spans="1:12" x14ac:dyDescent="0.25">
      <c r="A4311" t="s">
        <v>11</v>
      </c>
      <c r="B4311" t="s">
        <v>4271</v>
      </c>
      <c r="C4311">
        <v>6</v>
      </c>
      <c r="D4311" t="s">
        <v>42</v>
      </c>
      <c r="E4311">
        <v>25</v>
      </c>
      <c r="F4311">
        <v>35</v>
      </c>
      <c r="G4311">
        <v>49</v>
      </c>
      <c r="H4311" t="s">
        <v>7</v>
      </c>
      <c r="I4311" t="s">
        <v>8</v>
      </c>
      <c r="J4311" t="s">
        <v>9</v>
      </c>
      <c r="K4311" t="s">
        <v>10</v>
      </c>
      <c r="L4311" t="str">
        <f>H4311&amp;I4311&amp;A4311&amp;J4311&amp;I4311&amp;B4311&amp;J4311&amp;I4311&amp;C4311&amp;J4311&amp;I4311&amp;D4311&amp;J4311&amp;I4311&amp;E4311&amp;J4311&amp;I4311&amp;F4311&amp;J4311&amp;I4311&amp;G4311&amp;J4311&amp;K4311</f>
        <v>&lt;tr&gt;&lt;td&gt;DeviceA&lt;/td&gt;&lt;td&gt;21/04/08,20:32:39&lt;/td&gt;&lt;td&gt;6&lt;/td&gt;&lt;td&gt;E&lt;/td&gt;&lt;td&gt;25&lt;/td&gt;&lt;td&gt;35&lt;/td&gt;&lt;td&gt;49&lt;/td&gt;&lt;/tr&gt;</v>
      </c>
    </row>
    <row r="4312" spans="1:12" x14ac:dyDescent="0.25">
      <c r="A4312" t="s">
        <v>11</v>
      </c>
      <c r="B4312" t="s">
        <v>4272</v>
      </c>
      <c r="C4312">
        <v>4</v>
      </c>
      <c r="D4312" t="s">
        <v>42</v>
      </c>
      <c r="E4312">
        <v>25</v>
      </c>
      <c r="F4312">
        <v>37</v>
      </c>
      <c r="G4312">
        <v>49</v>
      </c>
      <c r="H4312" t="s">
        <v>7</v>
      </c>
      <c r="I4312" t="s">
        <v>8</v>
      </c>
      <c r="J4312" t="s">
        <v>9</v>
      </c>
      <c r="K4312" t="s">
        <v>10</v>
      </c>
      <c r="L4312" t="str">
        <f>H4312&amp;I4312&amp;A4312&amp;J4312&amp;I4312&amp;B4312&amp;J4312&amp;I4312&amp;C4312&amp;J4312&amp;I4312&amp;D4312&amp;J4312&amp;I4312&amp;E4312&amp;J4312&amp;I4312&amp;F4312&amp;J4312&amp;I4312&amp;G4312&amp;J4312&amp;K4312</f>
        <v>&lt;tr&gt;&lt;td&gt;DeviceA&lt;/td&gt;&lt;td&gt;21/04/08,20:39:20&lt;/td&gt;&lt;td&gt;4&lt;/td&gt;&lt;td&gt;E&lt;/td&gt;&lt;td&gt;25&lt;/td&gt;&lt;td&gt;37&lt;/td&gt;&lt;td&gt;49&lt;/td&gt;&lt;/tr&gt;</v>
      </c>
    </row>
    <row r="4313" spans="1:12" x14ac:dyDescent="0.25">
      <c r="A4313" t="s">
        <v>11</v>
      </c>
      <c r="B4313" t="s">
        <v>4273</v>
      </c>
      <c r="C4313">
        <v>7</v>
      </c>
      <c r="D4313" t="s">
        <v>42</v>
      </c>
      <c r="E4313">
        <v>25</v>
      </c>
      <c r="F4313">
        <v>36</v>
      </c>
      <c r="G4313">
        <v>44</v>
      </c>
      <c r="H4313" t="s">
        <v>7</v>
      </c>
      <c r="I4313" t="s">
        <v>8</v>
      </c>
      <c r="J4313" t="s">
        <v>9</v>
      </c>
      <c r="K4313" t="s">
        <v>10</v>
      </c>
      <c r="L4313" t="str">
        <f>H4313&amp;I4313&amp;A4313&amp;J4313&amp;I4313&amp;B4313&amp;J4313&amp;I4313&amp;C4313&amp;J4313&amp;I4313&amp;D4313&amp;J4313&amp;I4313&amp;E4313&amp;J4313&amp;I4313&amp;F4313&amp;J4313&amp;I4313&amp;G4313&amp;J4313&amp;K4313</f>
        <v>&lt;tr&gt;&lt;td&gt;DeviceA&lt;/td&gt;&lt;td&gt;21/04/08,20:46:01&lt;/td&gt;&lt;td&gt;7&lt;/td&gt;&lt;td&gt;E&lt;/td&gt;&lt;td&gt;25&lt;/td&gt;&lt;td&gt;36&lt;/td&gt;&lt;td&gt;44&lt;/td&gt;&lt;/tr&gt;</v>
      </c>
    </row>
    <row r="4314" spans="1:12" x14ac:dyDescent="0.25">
      <c r="A4314" t="s">
        <v>11</v>
      </c>
      <c r="B4314" t="s">
        <v>4274</v>
      </c>
      <c r="C4314">
        <v>4</v>
      </c>
      <c r="D4314" t="s">
        <v>42</v>
      </c>
      <c r="E4314">
        <v>26</v>
      </c>
      <c r="F4314">
        <v>37</v>
      </c>
      <c r="G4314">
        <v>44</v>
      </c>
      <c r="H4314" t="s">
        <v>7</v>
      </c>
      <c r="I4314" t="s">
        <v>8</v>
      </c>
      <c r="J4314" t="s">
        <v>9</v>
      </c>
      <c r="K4314" t="s">
        <v>10</v>
      </c>
      <c r="L4314" t="str">
        <f>H4314&amp;I4314&amp;A4314&amp;J4314&amp;I4314&amp;B4314&amp;J4314&amp;I4314&amp;C4314&amp;J4314&amp;I4314&amp;D4314&amp;J4314&amp;I4314&amp;E4314&amp;J4314&amp;I4314&amp;F4314&amp;J4314&amp;I4314&amp;G4314&amp;J4314&amp;K4314</f>
        <v>&lt;tr&gt;&lt;td&gt;DeviceA&lt;/td&gt;&lt;td&gt;21/04/08,20:52:42&lt;/td&gt;&lt;td&gt;4&lt;/td&gt;&lt;td&gt;E&lt;/td&gt;&lt;td&gt;26&lt;/td&gt;&lt;td&gt;37&lt;/td&gt;&lt;td&gt;44&lt;/td&gt;&lt;/tr&gt;</v>
      </c>
    </row>
    <row r="4315" spans="1:12" x14ac:dyDescent="0.25">
      <c r="A4315" t="s">
        <v>11</v>
      </c>
      <c r="B4315" t="s">
        <v>4275</v>
      </c>
      <c r="C4315">
        <v>7</v>
      </c>
      <c r="D4315" t="s">
        <v>42</v>
      </c>
      <c r="E4315">
        <v>24</v>
      </c>
      <c r="F4315">
        <v>37</v>
      </c>
      <c r="G4315">
        <v>44</v>
      </c>
      <c r="H4315" t="s">
        <v>7</v>
      </c>
      <c r="I4315" t="s">
        <v>8</v>
      </c>
      <c r="J4315" t="s">
        <v>9</v>
      </c>
      <c r="K4315" t="s">
        <v>10</v>
      </c>
      <c r="L4315" t="str">
        <f>H4315&amp;I4315&amp;A4315&amp;J4315&amp;I4315&amp;B4315&amp;J4315&amp;I4315&amp;C4315&amp;J4315&amp;I4315&amp;D4315&amp;J4315&amp;I4315&amp;E4315&amp;J4315&amp;I4315&amp;F4315&amp;J4315&amp;I4315&amp;G4315&amp;J4315&amp;K4315</f>
        <v>&lt;tr&gt;&lt;td&gt;DeviceA&lt;/td&gt;&lt;td&gt;21/04/08,20:59:23&lt;/td&gt;&lt;td&gt;7&lt;/td&gt;&lt;td&gt;E&lt;/td&gt;&lt;td&gt;24&lt;/td&gt;&lt;td&gt;37&lt;/td&gt;&lt;td&gt;44&lt;/td&gt;&lt;/tr&gt;</v>
      </c>
    </row>
    <row r="4316" spans="1:12" x14ac:dyDescent="0.25">
      <c r="A4316" t="s">
        <v>11</v>
      </c>
      <c r="B4316" t="s">
        <v>4276</v>
      </c>
      <c r="C4316">
        <v>2</v>
      </c>
      <c r="D4316" t="s">
        <v>42</v>
      </c>
      <c r="E4316">
        <v>26</v>
      </c>
      <c r="F4316">
        <v>38</v>
      </c>
      <c r="G4316">
        <v>46</v>
      </c>
      <c r="H4316" t="s">
        <v>7</v>
      </c>
      <c r="I4316" t="s">
        <v>8</v>
      </c>
      <c r="J4316" t="s">
        <v>9</v>
      </c>
      <c r="K4316" t="s">
        <v>10</v>
      </c>
      <c r="L4316" t="str">
        <f>H4316&amp;I4316&amp;A4316&amp;J4316&amp;I4316&amp;B4316&amp;J4316&amp;I4316&amp;C4316&amp;J4316&amp;I4316&amp;D4316&amp;J4316&amp;I4316&amp;E4316&amp;J4316&amp;I4316&amp;F4316&amp;J4316&amp;I4316&amp;G4316&amp;J4316&amp;K4316</f>
        <v>&lt;tr&gt;&lt;td&gt;DeviceA&lt;/td&gt;&lt;td&gt;21/04/08,21:06:04&lt;/td&gt;&lt;td&gt;2&lt;/td&gt;&lt;td&gt;E&lt;/td&gt;&lt;td&gt;26&lt;/td&gt;&lt;td&gt;38&lt;/td&gt;&lt;td&gt;46&lt;/td&gt;&lt;/tr&gt;</v>
      </c>
    </row>
    <row r="4317" spans="1:12" x14ac:dyDescent="0.25">
      <c r="A4317" t="s">
        <v>11</v>
      </c>
      <c r="B4317" t="s">
        <v>4277</v>
      </c>
      <c r="C4317">
        <v>3</v>
      </c>
      <c r="D4317" t="s">
        <v>42</v>
      </c>
      <c r="E4317">
        <v>26</v>
      </c>
      <c r="F4317">
        <v>37</v>
      </c>
      <c r="G4317">
        <v>43</v>
      </c>
      <c r="H4317" t="s">
        <v>7</v>
      </c>
      <c r="I4317" t="s">
        <v>8</v>
      </c>
      <c r="J4317" t="s">
        <v>9</v>
      </c>
      <c r="K4317" t="s">
        <v>10</v>
      </c>
      <c r="L4317" t="str">
        <f>H4317&amp;I4317&amp;A4317&amp;J4317&amp;I4317&amp;B4317&amp;J4317&amp;I4317&amp;C4317&amp;J4317&amp;I4317&amp;D4317&amp;J4317&amp;I4317&amp;E4317&amp;J4317&amp;I4317&amp;F4317&amp;J4317&amp;I4317&amp;G4317&amp;J4317&amp;K4317</f>
        <v>&lt;tr&gt;&lt;td&gt;DeviceA&lt;/td&gt;&lt;td&gt;21/04/08,21:12:45&lt;/td&gt;&lt;td&gt;3&lt;/td&gt;&lt;td&gt;E&lt;/td&gt;&lt;td&gt;26&lt;/td&gt;&lt;td&gt;37&lt;/td&gt;&lt;td&gt;43&lt;/td&gt;&lt;/tr&gt;</v>
      </c>
    </row>
    <row r="4318" spans="1:12" x14ac:dyDescent="0.25">
      <c r="A4318" t="s">
        <v>11</v>
      </c>
      <c r="B4318" t="s">
        <v>4278</v>
      </c>
      <c r="C4318">
        <v>3</v>
      </c>
      <c r="D4318" t="s">
        <v>42</v>
      </c>
      <c r="E4318">
        <v>27</v>
      </c>
      <c r="F4318">
        <v>39</v>
      </c>
      <c r="G4318">
        <v>51</v>
      </c>
      <c r="H4318" t="s">
        <v>7</v>
      </c>
      <c r="I4318" t="s">
        <v>8</v>
      </c>
      <c r="J4318" t="s">
        <v>9</v>
      </c>
      <c r="K4318" t="s">
        <v>10</v>
      </c>
      <c r="L4318" t="str">
        <f>H4318&amp;I4318&amp;A4318&amp;J4318&amp;I4318&amp;B4318&amp;J4318&amp;I4318&amp;C4318&amp;J4318&amp;I4318&amp;D4318&amp;J4318&amp;I4318&amp;E4318&amp;J4318&amp;I4318&amp;F4318&amp;J4318&amp;I4318&amp;G4318&amp;J4318&amp;K4318</f>
        <v>&lt;tr&gt;&lt;td&gt;DeviceA&lt;/td&gt;&lt;td&gt;21/04/08,21:19:26&lt;/td&gt;&lt;td&gt;3&lt;/td&gt;&lt;td&gt;E&lt;/td&gt;&lt;td&gt;27&lt;/td&gt;&lt;td&gt;39&lt;/td&gt;&lt;td&gt;51&lt;/td&gt;&lt;/tr&gt;</v>
      </c>
    </row>
    <row r="4319" spans="1:12" x14ac:dyDescent="0.25">
      <c r="A4319" t="s">
        <v>11</v>
      </c>
      <c r="B4319" t="s">
        <v>4279</v>
      </c>
      <c r="C4319">
        <v>2</v>
      </c>
      <c r="D4319" t="s">
        <v>13</v>
      </c>
      <c r="E4319">
        <v>28</v>
      </c>
      <c r="F4319">
        <v>40</v>
      </c>
      <c r="G4319">
        <v>49</v>
      </c>
      <c r="H4319" t="s">
        <v>7</v>
      </c>
      <c r="I4319" t="s">
        <v>8</v>
      </c>
      <c r="J4319" t="s">
        <v>9</v>
      </c>
      <c r="K4319" t="s">
        <v>10</v>
      </c>
      <c r="L4319" t="str">
        <f>H4319&amp;I4319&amp;A4319&amp;J4319&amp;I4319&amp;B4319&amp;J4319&amp;I4319&amp;C4319&amp;J4319&amp;I4319&amp;D4319&amp;J4319&amp;I4319&amp;E4319&amp;J4319&amp;I4319&amp;F4319&amp;J4319&amp;I4319&amp;G4319&amp;J4319&amp;K4319</f>
        <v>&lt;tr&gt;&lt;td&gt;DeviceA&lt;/td&gt;&lt;td&gt;21/04/08,21:26:07&lt;/td&gt;&lt;td&gt;2&lt;/td&gt;&lt;td&gt;SE&lt;/td&gt;&lt;td&gt;28&lt;/td&gt;&lt;td&gt;40&lt;/td&gt;&lt;td&gt;49&lt;/td&gt;&lt;/tr&gt;</v>
      </c>
    </row>
    <row r="4320" spans="1:12" x14ac:dyDescent="0.25">
      <c r="A4320" t="s">
        <v>11</v>
      </c>
      <c r="B4320" t="s">
        <v>4280</v>
      </c>
      <c r="C4320">
        <v>3</v>
      </c>
      <c r="D4320" t="s">
        <v>42</v>
      </c>
      <c r="E4320">
        <v>28</v>
      </c>
      <c r="F4320">
        <v>42</v>
      </c>
      <c r="G4320">
        <v>50</v>
      </c>
      <c r="H4320" t="s">
        <v>7</v>
      </c>
      <c r="I4320" t="s">
        <v>8</v>
      </c>
      <c r="J4320" t="s">
        <v>9</v>
      </c>
      <c r="K4320" t="s">
        <v>10</v>
      </c>
      <c r="L4320" t="str">
        <f>H4320&amp;I4320&amp;A4320&amp;J4320&amp;I4320&amp;B4320&amp;J4320&amp;I4320&amp;C4320&amp;J4320&amp;I4320&amp;D4320&amp;J4320&amp;I4320&amp;E4320&amp;J4320&amp;I4320&amp;F4320&amp;J4320&amp;I4320&amp;G4320&amp;J4320&amp;K4320</f>
        <v>&lt;tr&gt;&lt;td&gt;DeviceA&lt;/td&gt;&lt;td&gt;21/04/08,21:34:10&lt;/td&gt;&lt;td&gt;3&lt;/td&gt;&lt;td&gt;E&lt;/td&gt;&lt;td&gt;28&lt;/td&gt;&lt;td&gt;42&lt;/td&gt;&lt;td&gt;50&lt;/td&gt;&lt;/tr&gt;</v>
      </c>
    </row>
    <row r="4321" spans="1:12" x14ac:dyDescent="0.25">
      <c r="A4321" t="s">
        <v>11</v>
      </c>
      <c r="B4321" t="s">
        <v>4281</v>
      </c>
      <c r="C4321">
        <v>3</v>
      </c>
      <c r="D4321" t="s">
        <v>42</v>
      </c>
      <c r="E4321">
        <v>27</v>
      </c>
      <c r="F4321">
        <v>42</v>
      </c>
      <c r="G4321">
        <v>52</v>
      </c>
      <c r="H4321" t="s">
        <v>7</v>
      </c>
      <c r="I4321" t="s">
        <v>8</v>
      </c>
      <c r="J4321" t="s">
        <v>9</v>
      </c>
      <c r="K4321" t="s">
        <v>10</v>
      </c>
      <c r="L4321" t="str">
        <f>H4321&amp;I4321&amp;A4321&amp;J4321&amp;I4321&amp;B4321&amp;J4321&amp;I4321&amp;C4321&amp;J4321&amp;I4321&amp;D4321&amp;J4321&amp;I4321&amp;E4321&amp;J4321&amp;I4321&amp;F4321&amp;J4321&amp;I4321&amp;G4321&amp;J4321&amp;K4321</f>
        <v>&lt;tr&gt;&lt;td&gt;DeviceA&lt;/td&gt;&lt;td&gt;21/04/08,21:40:51&lt;/td&gt;&lt;td&gt;3&lt;/td&gt;&lt;td&gt;E&lt;/td&gt;&lt;td&gt;27&lt;/td&gt;&lt;td&gt;42&lt;/td&gt;&lt;td&gt;52&lt;/td&gt;&lt;/tr&gt;</v>
      </c>
    </row>
    <row r="4322" spans="1:12" x14ac:dyDescent="0.25">
      <c r="A4322" t="s">
        <v>11</v>
      </c>
      <c r="B4322" t="s">
        <v>4282</v>
      </c>
      <c r="C4322">
        <v>4</v>
      </c>
      <c r="D4322" t="s">
        <v>42</v>
      </c>
      <c r="E4322">
        <v>29</v>
      </c>
      <c r="F4322">
        <v>41</v>
      </c>
      <c r="G4322">
        <v>51</v>
      </c>
      <c r="H4322" t="s">
        <v>7</v>
      </c>
      <c r="I4322" t="s">
        <v>8</v>
      </c>
      <c r="J4322" t="s">
        <v>9</v>
      </c>
      <c r="K4322" t="s">
        <v>10</v>
      </c>
      <c r="L4322" t="str">
        <f>H4322&amp;I4322&amp;A4322&amp;J4322&amp;I4322&amp;B4322&amp;J4322&amp;I4322&amp;C4322&amp;J4322&amp;I4322&amp;D4322&amp;J4322&amp;I4322&amp;E4322&amp;J4322&amp;I4322&amp;F4322&amp;J4322&amp;I4322&amp;G4322&amp;J4322&amp;K4322</f>
        <v>&lt;tr&gt;&lt;td&gt;DeviceA&lt;/td&gt;&lt;td&gt;21/04/08,21:47:32&lt;/td&gt;&lt;td&gt;4&lt;/td&gt;&lt;td&gt;E&lt;/td&gt;&lt;td&gt;29&lt;/td&gt;&lt;td&gt;41&lt;/td&gt;&lt;td&gt;51&lt;/td&gt;&lt;/tr&gt;</v>
      </c>
    </row>
    <row r="4323" spans="1:12" x14ac:dyDescent="0.25">
      <c r="A4323" t="s">
        <v>11</v>
      </c>
      <c r="B4323" t="s">
        <v>4283</v>
      </c>
      <c r="C4323">
        <v>2</v>
      </c>
      <c r="D4323" t="s">
        <v>17</v>
      </c>
      <c r="E4323">
        <v>29</v>
      </c>
      <c r="F4323">
        <v>41</v>
      </c>
      <c r="G4323">
        <v>49</v>
      </c>
      <c r="H4323" t="s">
        <v>7</v>
      </c>
      <c r="I4323" t="s">
        <v>8</v>
      </c>
      <c r="J4323" t="s">
        <v>9</v>
      </c>
      <c r="K4323" t="s">
        <v>10</v>
      </c>
      <c r="L4323" t="str">
        <f>H4323&amp;I4323&amp;A4323&amp;J4323&amp;I4323&amp;B4323&amp;J4323&amp;I4323&amp;C4323&amp;J4323&amp;I4323&amp;D4323&amp;J4323&amp;I4323&amp;E4323&amp;J4323&amp;I4323&amp;F4323&amp;J4323&amp;I4323&amp;G4323&amp;J4323&amp;K4323</f>
        <v>&lt;tr&gt;&lt;td&gt;DeviceA&lt;/td&gt;&lt;td&gt;21/04/08,21:54:13&lt;/td&gt;&lt;td&gt;2&lt;/td&gt;&lt;td&gt;W&lt;/td&gt;&lt;td&gt;29&lt;/td&gt;&lt;td&gt;41&lt;/td&gt;&lt;td&gt;49&lt;/td&gt;&lt;/tr&gt;</v>
      </c>
    </row>
    <row r="4324" spans="1:12" x14ac:dyDescent="0.25">
      <c r="A4324" t="s">
        <v>11</v>
      </c>
      <c r="B4324" t="s">
        <v>4284</v>
      </c>
      <c r="C4324">
        <v>10</v>
      </c>
      <c r="D4324" t="s">
        <v>42</v>
      </c>
      <c r="E4324">
        <v>27</v>
      </c>
      <c r="F4324">
        <v>39</v>
      </c>
      <c r="G4324">
        <v>46</v>
      </c>
      <c r="H4324" t="s">
        <v>7</v>
      </c>
      <c r="I4324" t="s">
        <v>8</v>
      </c>
      <c r="J4324" t="s">
        <v>9</v>
      </c>
      <c r="K4324" t="s">
        <v>10</v>
      </c>
      <c r="L4324" t="str">
        <f>H4324&amp;I4324&amp;A4324&amp;J4324&amp;I4324&amp;B4324&amp;J4324&amp;I4324&amp;C4324&amp;J4324&amp;I4324&amp;D4324&amp;J4324&amp;I4324&amp;E4324&amp;J4324&amp;I4324&amp;F4324&amp;J4324&amp;I4324&amp;G4324&amp;J4324&amp;K4324</f>
        <v>&lt;tr&gt;&lt;td&gt;DeviceA&lt;/td&gt;&lt;td&gt;21/04/08,22:00:54&lt;/td&gt;&lt;td&gt;10&lt;/td&gt;&lt;td&gt;E&lt;/td&gt;&lt;td&gt;27&lt;/td&gt;&lt;td&gt;39&lt;/td&gt;&lt;td&gt;46&lt;/td&gt;&lt;/tr&gt;</v>
      </c>
    </row>
    <row r="4325" spans="1:12" x14ac:dyDescent="0.25">
      <c r="A4325" t="s">
        <v>11</v>
      </c>
      <c r="B4325" t="s">
        <v>4285</v>
      </c>
      <c r="C4325">
        <v>6</v>
      </c>
      <c r="D4325" t="s">
        <v>42</v>
      </c>
      <c r="E4325">
        <v>26</v>
      </c>
      <c r="F4325">
        <v>37</v>
      </c>
      <c r="G4325">
        <v>46</v>
      </c>
      <c r="H4325" t="s">
        <v>7</v>
      </c>
      <c r="I4325" t="s">
        <v>8</v>
      </c>
      <c r="J4325" t="s">
        <v>9</v>
      </c>
      <c r="K4325" t="s">
        <v>10</v>
      </c>
      <c r="L4325" t="str">
        <f>H4325&amp;I4325&amp;A4325&amp;J4325&amp;I4325&amp;B4325&amp;J4325&amp;I4325&amp;C4325&amp;J4325&amp;I4325&amp;D4325&amp;J4325&amp;I4325&amp;E4325&amp;J4325&amp;I4325&amp;F4325&amp;J4325&amp;I4325&amp;G4325&amp;J4325&amp;K4325</f>
        <v>&lt;tr&gt;&lt;td&gt;DeviceA&lt;/td&gt;&lt;td&gt;21/04/08,22:07:35&lt;/td&gt;&lt;td&gt;6&lt;/td&gt;&lt;td&gt;E&lt;/td&gt;&lt;td&gt;26&lt;/td&gt;&lt;td&gt;37&lt;/td&gt;&lt;td&gt;46&lt;/td&gt;&lt;/tr&gt;</v>
      </c>
    </row>
    <row r="4326" spans="1:12" x14ac:dyDescent="0.25">
      <c r="A4326" t="s">
        <v>11</v>
      </c>
      <c r="B4326" t="s">
        <v>4286</v>
      </c>
      <c r="C4326">
        <v>2</v>
      </c>
      <c r="D4326" t="s">
        <v>42</v>
      </c>
      <c r="E4326">
        <v>25</v>
      </c>
      <c r="F4326">
        <v>35</v>
      </c>
      <c r="G4326">
        <v>40</v>
      </c>
      <c r="H4326" t="s">
        <v>7</v>
      </c>
      <c r="I4326" t="s">
        <v>8</v>
      </c>
      <c r="J4326" t="s">
        <v>9</v>
      </c>
      <c r="K4326" t="s">
        <v>10</v>
      </c>
      <c r="L4326" t="str">
        <f>H4326&amp;I4326&amp;A4326&amp;J4326&amp;I4326&amp;B4326&amp;J4326&amp;I4326&amp;C4326&amp;J4326&amp;I4326&amp;D4326&amp;J4326&amp;I4326&amp;E4326&amp;J4326&amp;I4326&amp;F4326&amp;J4326&amp;I4326&amp;G4326&amp;J4326&amp;K4326</f>
        <v>&lt;tr&gt;&lt;td&gt;DeviceA&lt;/td&gt;&lt;td&gt;21/04/08,22:14:16&lt;/td&gt;&lt;td&gt;2&lt;/td&gt;&lt;td&gt;E&lt;/td&gt;&lt;td&gt;25&lt;/td&gt;&lt;td&gt;35&lt;/td&gt;&lt;td&gt;40&lt;/td&gt;&lt;/tr&gt;</v>
      </c>
    </row>
    <row r="4327" spans="1:12" x14ac:dyDescent="0.25">
      <c r="A4327" t="s">
        <v>11</v>
      </c>
      <c r="B4327" t="s">
        <v>4287</v>
      </c>
      <c r="C4327">
        <v>4</v>
      </c>
      <c r="D4327" t="s">
        <v>42</v>
      </c>
      <c r="E4327">
        <v>26</v>
      </c>
      <c r="F4327">
        <v>38</v>
      </c>
      <c r="G4327">
        <v>44</v>
      </c>
      <c r="H4327" t="s">
        <v>7</v>
      </c>
      <c r="I4327" t="s">
        <v>8</v>
      </c>
      <c r="J4327" t="s">
        <v>9</v>
      </c>
      <c r="K4327" t="s">
        <v>10</v>
      </c>
      <c r="L4327" t="str">
        <f>H4327&amp;I4327&amp;A4327&amp;J4327&amp;I4327&amp;B4327&amp;J4327&amp;I4327&amp;C4327&amp;J4327&amp;I4327&amp;D4327&amp;J4327&amp;I4327&amp;E4327&amp;J4327&amp;I4327&amp;F4327&amp;J4327&amp;I4327&amp;G4327&amp;J4327&amp;K4327</f>
        <v>&lt;tr&gt;&lt;td&gt;DeviceA&lt;/td&gt;&lt;td&gt;21/04/08,22:20:57&lt;/td&gt;&lt;td&gt;4&lt;/td&gt;&lt;td&gt;E&lt;/td&gt;&lt;td&gt;26&lt;/td&gt;&lt;td&gt;38&lt;/td&gt;&lt;td&gt;44&lt;/td&gt;&lt;/tr&gt;</v>
      </c>
    </row>
    <row r="4328" spans="1:12" x14ac:dyDescent="0.25">
      <c r="A4328" t="s">
        <v>11</v>
      </c>
      <c r="B4328" t="s">
        <v>4288</v>
      </c>
      <c r="C4328">
        <v>6</v>
      </c>
      <c r="D4328" t="s">
        <v>42</v>
      </c>
      <c r="E4328">
        <v>27</v>
      </c>
      <c r="F4328">
        <v>38</v>
      </c>
      <c r="G4328">
        <v>44</v>
      </c>
      <c r="H4328" t="s">
        <v>7</v>
      </c>
      <c r="I4328" t="s">
        <v>8</v>
      </c>
      <c r="J4328" t="s">
        <v>9</v>
      </c>
      <c r="K4328" t="s">
        <v>10</v>
      </c>
      <c r="L4328" t="str">
        <f>H4328&amp;I4328&amp;A4328&amp;J4328&amp;I4328&amp;B4328&amp;J4328&amp;I4328&amp;C4328&amp;J4328&amp;I4328&amp;D4328&amp;J4328&amp;I4328&amp;E4328&amp;J4328&amp;I4328&amp;F4328&amp;J4328&amp;I4328&amp;G4328&amp;J4328&amp;K4328</f>
        <v>&lt;tr&gt;&lt;td&gt;DeviceA&lt;/td&gt;&lt;td&gt;21/04/08,22:27:38&lt;/td&gt;&lt;td&gt;6&lt;/td&gt;&lt;td&gt;E&lt;/td&gt;&lt;td&gt;27&lt;/td&gt;&lt;td&gt;38&lt;/td&gt;&lt;td&gt;44&lt;/td&gt;&lt;/tr&gt;</v>
      </c>
    </row>
    <row r="4329" spans="1:12" x14ac:dyDescent="0.25">
      <c r="A4329" t="s">
        <v>11</v>
      </c>
      <c r="B4329" t="s">
        <v>4289</v>
      </c>
      <c r="C4329">
        <v>3</v>
      </c>
      <c r="D4329" t="s">
        <v>22</v>
      </c>
      <c r="E4329">
        <v>25</v>
      </c>
      <c r="F4329">
        <v>35</v>
      </c>
      <c r="G4329">
        <v>40</v>
      </c>
      <c r="H4329" t="s">
        <v>7</v>
      </c>
      <c r="I4329" t="s">
        <v>8</v>
      </c>
      <c r="J4329" t="s">
        <v>9</v>
      </c>
      <c r="K4329" t="s">
        <v>10</v>
      </c>
      <c r="L4329" t="str">
        <f>H4329&amp;I4329&amp;A4329&amp;J4329&amp;I4329&amp;B4329&amp;J4329&amp;I4329&amp;C4329&amp;J4329&amp;I4329&amp;D4329&amp;J4329&amp;I4329&amp;E4329&amp;J4329&amp;I4329&amp;F4329&amp;J4329&amp;I4329&amp;G4329&amp;J4329&amp;K4329</f>
        <v>&lt;tr&gt;&lt;td&gt;DeviceA&lt;/td&gt;&lt;td&gt;21/04/08,22:34:19&lt;/td&gt;&lt;td&gt;3&lt;/td&gt;&lt;td&gt;NE&lt;/td&gt;&lt;td&gt;25&lt;/td&gt;&lt;td&gt;35&lt;/td&gt;&lt;td&gt;40&lt;/td&gt;&lt;/tr&gt;</v>
      </c>
    </row>
    <row r="4330" spans="1:12" x14ac:dyDescent="0.25">
      <c r="A4330" t="s">
        <v>11</v>
      </c>
      <c r="B4330" t="s">
        <v>4290</v>
      </c>
      <c r="C4330">
        <v>4</v>
      </c>
      <c r="D4330" t="s">
        <v>42</v>
      </c>
      <c r="E4330">
        <v>25</v>
      </c>
      <c r="F4330">
        <v>35</v>
      </c>
      <c r="G4330">
        <v>44</v>
      </c>
      <c r="H4330" t="s">
        <v>7</v>
      </c>
      <c r="I4330" t="s">
        <v>8</v>
      </c>
      <c r="J4330" t="s">
        <v>9</v>
      </c>
      <c r="K4330" t="s">
        <v>10</v>
      </c>
      <c r="L4330" t="str">
        <f>H4330&amp;I4330&amp;A4330&amp;J4330&amp;I4330&amp;B4330&amp;J4330&amp;I4330&amp;C4330&amp;J4330&amp;I4330&amp;D4330&amp;J4330&amp;I4330&amp;E4330&amp;J4330&amp;I4330&amp;F4330&amp;J4330&amp;I4330&amp;G4330&amp;J4330&amp;K4330</f>
        <v>&lt;tr&gt;&lt;td&gt;DeviceA&lt;/td&gt;&lt;td&gt;21/04/08,22:41:00&lt;/td&gt;&lt;td&gt;4&lt;/td&gt;&lt;td&gt;E&lt;/td&gt;&lt;td&gt;25&lt;/td&gt;&lt;td&gt;35&lt;/td&gt;&lt;td&gt;44&lt;/td&gt;&lt;/tr&gt;</v>
      </c>
    </row>
    <row r="4331" spans="1:12" x14ac:dyDescent="0.25">
      <c r="A4331" t="s">
        <v>11</v>
      </c>
      <c r="B4331" t="s">
        <v>4291</v>
      </c>
      <c r="C4331">
        <v>6</v>
      </c>
      <c r="D4331" t="s">
        <v>42</v>
      </c>
      <c r="E4331">
        <v>23</v>
      </c>
      <c r="F4331">
        <v>33</v>
      </c>
      <c r="G4331">
        <v>36</v>
      </c>
      <c r="H4331" t="s">
        <v>7</v>
      </c>
      <c r="I4331" t="s">
        <v>8</v>
      </c>
      <c r="J4331" t="s">
        <v>9</v>
      </c>
      <c r="K4331" t="s">
        <v>10</v>
      </c>
      <c r="L4331" t="str">
        <f>H4331&amp;I4331&amp;A4331&amp;J4331&amp;I4331&amp;B4331&amp;J4331&amp;I4331&amp;C4331&amp;J4331&amp;I4331&amp;D4331&amp;J4331&amp;I4331&amp;E4331&amp;J4331&amp;I4331&amp;F4331&amp;J4331&amp;I4331&amp;G4331&amp;J4331&amp;K4331</f>
        <v>&lt;tr&gt;&lt;td&gt;DeviceA&lt;/td&gt;&lt;td&gt;21/04/08,22:47:41&lt;/td&gt;&lt;td&gt;6&lt;/td&gt;&lt;td&gt;E&lt;/td&gt;&lt;td&gt;23&lt;/td&gt;&lt;td&gt;33&lt;/td&gt;&lt;td&gt;36&lt;/td&gt;&lt;/tr&gt;</v>
      </c>
    </row>
    <row r="4332" spans="1:12" x14ac:dyDescent="0.25">
      <c r="A4332" t="s">
        <v>11</v>
      </c>
      <c r="B4332" t="s">
        <v>4292</v>
      </c>
      <c r="C4332">
        <v>6</v>
      </c>
      <c r="D4332" t="s">
        <v>42</v>
      </c>
      <c r="E4332">
        <v>22</v>
      </c>
      <c r="F4332">
        <v>31</v>
      </c>
      <c r="G4332">
        <v>32</v>
      </c>
      <c r="H4332" t="s">
        <v>7</v>
      </c>
      <c r="I4332" t="s">
        <v>8</v>
      </c>
      <c r="J4332" t="s">
        <v>9</v>
      </c>
      <c r="K4332" t="s">
        <v>10</v>
      </c>
      <c r="L4332" t="str">
        <f>H4332&amp;I4332&amp;A4332&amp;J4332&amp;I4332&amp;B4332&amp;J4332&amp;I4332&amp;C4332&amp;J4332&amp;I4332&amp;D4332&amp;J4332&amp;I4332&amp;E4332&amp;J4332&amp;I4332&amp;F4332&amp;J4332&amp;I4332&amp;G4332&amp;J4332&amp;K4332</f>
        <v>&lt;tr&gt;&lt;td&gt;DeviceA&lt;/td&gt;&lt;td&gt;21/04/08,22:54:21&lt;/td&gt;&lt;td&gt;6&lt;/td&gt;&lt;td&gt;E&lt;/td&gt;&lt;td&gt;22&lt;/td&gt;&lt;td&gt;31&lt;/td&gt;&lt;td&gt;32&lt;/td&gt;&lt;/tr&gt;</v>
      </c>
    </row>
    <row r="4333" spans="1:12" x14ac:dyDescent="0.25">
      <c r="A4333" t="s">
        <v>11</v>
      </c>
      <c r="B4333" t="s">
        <v>4293</v>
      </c>
      <c r="C4333">
        <v>3</v>
      </c>
      <c r="D4333" t="s">
        <v>42</v>
      </c>
      <c r="E4333">
        <v>21</v>
      </c>
      <c r="F4333">
        <v>31</v>
      </c>
      <c r="G4333">
        <v>39</v>
      </c>
      <c r="H4333" t="s">
        <v>7</v>
      </c>
      <c r="I4333" t="s">
        <v>8</v>
      </c>
      <c r="J4333" t="s">
        <v>9</v>
      </c>
      <c r="K4333" t="s">
        <v>10</v>
      </c>
      <c r="L4333" t="str">
        <f>H4333&amp;I4333&amp;A4333&amp;J4333&amp;I4333&amp;B4333&amp;J4333&amp;I4333&amp;C4333&amp;J4333&amp;I4333&amp;D4333&amp;J4333&amp;I4333&amp;E4333&amp;J4333&amp;I4333&amp;F4333&amp;J4333&amp;I4333&amp;G4333&amp;J4333&amp;K4333</f>
        <v>&lt;tr&gt;&lt;td&gt;DeviceA&lt;/td&gt;&lt;td&gt;21/04/08,23:01:02&lt;/td&gt;&lt;td&gt;3&lt;/td&gt;&lt;td&gt;E&lt;/td&gt;&lt;td&gt;21&lt;/td&gt;&lt;td&gt;31&lt;/td&gt;&lt;td&gt;39&lt;/td&gt;&lt;/tr&gt;</v>
      </c>
    </row>
    <row r="4334" spans="1:12" x14ac:dyDescent="0.25">
      <c r="A4334" t="s">
        <v>11</v>
      </c>
      <c r="B4334" t="s">
        <v>4294</v>
      </c>
      <c r="C4334">
        <v>1</v>
      </c>
      <c r="D4334" t="s">
        <v>15</v>
      </c>
      <c r="E4334">
        <v>22</v>
      </c>
      <c r="F4334">
        <v>32</v>
      </c>
      <c r="G4334">
        <v>39</v>
      </c>
      <c r="H4334" t="s">
        <v>7</v>
      </c>
      <c r="I4334" t="s">
        <v>8</v>
      </c>
      <c r="J4334" t="s">
        <v>9</v>
      </c>
      <c r="K4334" t="s">
        <v>10</v>
      </c>
      <c r="L4334" t="str">
        <f>H4334&amp;I4334&amp;A4334&amp;J4334&amp;I4334&amp;B4334&amp;J4334&amp;I4334&amp;C4334&amp;J4334&amp;I4334&amp;D4334&amp;J4334&amp;I4334&amp;E4334&amp;J4334&amp;I4334&amp;F4334&amp;J4334&amp;I4334&amp;G4334&amp;J4334&amp;K4334</f>
        <v>&lt;tr&gt;&lt;td&gt;DeviceA&lt;/td&gt;&lt;td&gt;21/04/08,23:09:06&lt;/td&gt;&lt;td&gt;1&lt;/td&gt;&lt;td&gt;S&lt;/td&gt;&lt;td&gt;22&lt;/td&gt;&lt;td&gt;32&lt;/td&gt;&lt;td&gt;39&lt;/td&gt;&lt;/tr&gt;</v>
      </c>
    </row>
    <row r="4335" spans="1:12" x14ac:dyDescent="0.25">
      <c r="A4335" t="s">
        <v>11</v>
      </c>
      <c r="B4335" t="s">
        <v>4295</v>
      </c>
      <c r="C4335">
        <v>9</v>
      </c>
      <c r="D4335" t="s">
        <v>42</v>
      </c>
      <c r="E4335">
        <v>19</v>
      </c>
      <c r="F4335">
        <v>30</v>
      </c>
      <c r="G4335">
        <v>37</v>
      </c>
      <c r="H4335" t="s">
        <v>7</v>
      </c>
      <c r="I4335" t="s">
        <v>8</v>
      </c>
      <c r="J4335" t="s">
        <v>9</v>
      </c>
      <c r="K4335" t="s">
        <v>10</v>
      </c>
      <c r="L4335" t="str">
        <f>H4335&amp;I4335&amp;A4335&amp;J4335&amp;I4335&amp;B4335&amp;J4335&amp;I4335&amp;C4335&amp;J4335&amp;I4335&amp;D4335&amp;J4335&amp;I4335&amp;E4335&amp;J4335&amp;I4335&amp;F4335&amp;J4335&amp;I4335&amp;G4335&amp;J4335&amp;K4335</f>
        <v>&lt;tr&gt;&lt;td&gt;DeviceA&lt;/td&gt;&lt;td&gt;21/04/08,23:22:27&lt;/td&gt;&lt;td&gt;9&lt;/td&gt;&lt;td&gt;E&lt;/td&gt;&lt;td&gt;19&lt;/td&gt;&lt;td&gt;30&lt;/td&gt;&lt;td&gt;37&lt;/td&gt;&lt;/tr&gt;</v>
      </c>
    </row>
    <row r="4336" spans="1:12" x14ac:dyDescent="0.25">
      <c r="A4336" t="s">
        <v>11</v>
      </c>
      <c r="B4336" t="s">
        <v>4296</v>
      </c>
      <c r="C4336">
        <v>3</v>
      </c>
      <c r="D4336" t="s">
        <v>42</v>
      </c>
      <c r="E4336">
        <v>22</v>
      </c>
      <c r="F4336">
        <v>32</v>
      </c>
      <c r="G4336">
        <v>40</v>
      </c>
      <c r="H4336" t="s">
        <v>7</v>
      </c>
      <c r="I4336" t="s">
        <v>8</v>
      </c>
      <c r="J4336" t="s">
        <v>9</v>
      </c>
      <c r="K4336" t="s">
        <v>10</v>
      </c>
      <c r="L4336" t="str">
        <f>H4336&amp;I4336&amp;A4336&amp;J4336&amp;I4336&amp;B4336&amp;J4336&amp;I4336&amp;C4336&amp;J4336&amp;I4336&amp;D4336&amp;J4336&amp;I4336&amp;E4336&amp;J4336&amp;I4336&amp;F4336&amp;J4336&amp;I4336&amp;G4336&amp;J4336&amp;K4336</f>
        <v>&lt;tr&gt;&lt;td&gt;DeviceA&lt;/td&gt;&lt;td&gt;21/04/08,23:29:44&lt;/td&gt;&lt;td&gt;3&lt;/td&gt;&lt;td&gt;E&lt;/td&gt;&lt;td&gt;22&lt;/td&gt;&lt;td&gt;32&lt;/td&gt;&lt;td&gt;40&lt;/td&gt;&lt;/tr&gt;</v>
      </c>
    </row>
    <row r="4337" spans="1:12" x14ac:dyDescent="0.25">
      <c r="A4337" t="s">
        <v>11</v>
      </c>
      <c r="B4337" t="s">
        <v>4297</v>
      </c>
      <c r="C4337">
        <v>7</v>
      </c>
      <c r="D4337" t="s">
        <v>42</v>
      </c>
      <c r="E4337">
        <v>23</v>
      </c>
      <c r="F4337">
        <v>33</v>
      </c>
      <c r="G4337">
        <v>35</v>
      </c>
      <c r="H4337" t="s">
        <v>7</v>
      </c>
      <c r="I4337" t="s">
        <v>8</v>
      </c>
      <c r="J4337" t="s">
        <v>9</v>
      </c>
      <c r="K4337" t="s">
        <v>10</v>
      </c>
      <c r="L4337" t="str">
        <f>H4337&amp;I4337&amp;A4337&amp;J4337&amp;I4337&amp;B4337&amp;J4337&amp;I4337&amp;C4337&amp;J4337&amp;I4337&amp;D4337&amp;J4337&amp;I4337&amp;E4337&amp;J4337&amp;I4337&amp;F4337&amp;J4337&amp;I4337&amp;G4337&amp;J4337&amp;K4337</f>
        <v>&lt;tr&gt;&lt;td&gt;DeviceA&lt;/td&gt;&lt;td&gt;21/04/08,23:36:25&lt;/td&gt;&lt;td&gt;7&lt;/td&gt;&lt;td&gt;E&lt;/td&gt;&lt;td&gt;23&lt;/td&gt;&lt;td&gt;33&lt;/td&gt;&lt;td&gt;35&lt;/td&gt;&lt;/tr&gt;</v>
      </c>
    </row>
    <row r="4338" spans="1:12" x14ac:dyDescent="0.25">
      <c r="A4338" t="s">
        <v>11</v>
      </c>
      <c r="B4338" t="s">
        <v>4298</v>
      </c>
      <c r="C4338">
        <v>8</v>
      </c>
      <c r="D4338" t="s">
        <v>42</v>
      </c>
      <c r="E4338">
        <v>24</v>
      </c>
      <c r="F4338">
        <v>33</v>
      </c>
      <c r="G4338">
        <v>40</v>
      </c>
      <c r="H4338" t="s">
        <v>7</v>
      </c>
      <c r="I4338" t="s">
        <v>8</v>
      </c>
      <c r="J4338" t="s">
        <v>9</v>
      </c>
      <c r="K4338" t="s">
        <v>10</v>
      </c>
      <c r="L4338" t="str">
        <f>H4338&amp;I4338&amp;A4338&amp;J4338&amp;I4338&amp;B4338&amp;J4338&amp;I4338&amp;C4338&amp;J4338&amp;I4338&amp;D4338&amp;J4338&amp;I4338&amp;E4338&amp;J4338&amp;I4338&amp;F4338&amp;J4338&amp;I4338&amp;G4338&amp;J4338&amp;K4338</f>
        <v>&lt;tr&gt;&lt;td&gt;DeviceA&lt;/td&gt;&lt;td&gt;21/04/08,23:43:06&lt;/td&gt;&lt;td&gt;8&lt;/td&gt;&lt;td&gt;E&lt;/td&gt;&lt;td&gt;24&lt;/td&gt;&lt;td&gt;33&lt;/td&gt;&lt;td&gt;40&lt;/td&gt;&lt;/tr&gt;</v>
      </c>
    </row>
    <row r="4339" spans="1:12" x14ac:dyDescent="0.25">
      <c r="A4339" t="s">
        <v>11</v>
      </c>
      <c r="B4339" t="s">
        <v>4299</v>
      </c>
      <c r="C4339">
        <v>2</v>
      </c>
      <c r="D4339" t="s">
        <v>17</v>
      </c>
      <c r="E4339">
        <v>24</v>
      </c>
      <c r="F4339">
        <v>34</v>
      </c>
      <c r="G4339">
        <v>46</v>
      </c>
      <c r="H4339" t="s">
        <v>7</v>
      </c>
      <c r="I4339" t="s">
        <v>8</v>
      </c>
      <c r="J4339" t="s">
        <v>9</v>
      </c>
      <c r="K4339" t="s">
        <v>10</v>
      </c>
      <c r="L4339" t="str">
        <f>H4339&amp;I4339&amp;A4339&amp;J4339&amp;I4339&amp;B4339&amp;J4339&amp;I4339&amp;C4339&amp;J4339&amp;I4339&amp;D4339&amp;J4339&amp;I4339&amp;E4339&amp;J4339&amp;I4339&amp;F4339&amp;J4339&amp;I4339&amp;G4339&amp;J4339&amp;K4339</f>
        <v>&lt;tr&gt;&lt;td&gt;DeviceA&lt;/td&gt;&lt;td&gt;21/04/08,23:49:46&lt;/td&gt;&lt;td&gt;2&lt;/td&gt;&lt;td&gt;W&lt;/td&gt;&lt;td&gt;24&lt;/td&gt;&lt;td&gt;34&lt;/td&gt;&lt;td&gt;46&lt;/td&gt;&lt;/tr&gt;</v>
      </c>
    </row>
    <row r="4340" spans="1:12" x14ac:dyDescent="0.25">
      <c r="A4340" t="s">
        <v>11</v>
      </c>
      <c r="B4340" t="s">
        <v>4300</v>
      </c>
      <c r="C4340">
        <v>3</v>
      </c>
      <c r="D4340" t="s">
        <v>42</v>
      </c>
      <c r="E4340">
        <v>24</v>
      </c>
      <c r="F4340">
        <v>33</v>
      </c>
      <c r="G4340">
        <v>42</v>
      </c>
      <c r="H4340" t="s">
        <v>7</v>
      </c>
      <c r="I4340" t="s">
        <v>8</v>
      </c>
      <c r="J4340" t="s">
        <v>9</v>
      </c>
      <c r="K4340" t="s">
        <v>10</v>
      </c>
      <c r="L4340" t="str">
        <f>H4340&amp;I4340&amp;A4340&amp;J4340&amp;I4340&amp;B4340&amp;J4340&amp;I4340&amp;C4340&amp;J4340&amp;I4340&amp;D4340&amp;J4340&amp;I4340&amp;E4340&amp;J4340&amp;I4340&amp;F4340&amp;J4340&amp;I4340&amp;G4340&amp;J4340&amp;K4340</f>
        <v>&lt;tr&gt;&lt;td&gt;DeviceA&lt;/td&gt;&lt;td&gt;21/04/08,23:56:27&lt;/td&gt;&lt;td&gt;3&lt;/td&gt;&lt;td&gt;E&lt;/td&gt;&lt;td&gt;24&lt;/td&gt;&lt;td&gt;33&lt;/td&gt;&lt;td&gt;42&lt;/td&gt;&lt;/tr&gt;</v>
      </c>
    </row>
    <row r="4341" spans="1:12" x14ac:dyDescent="0.25">
      <c r="A4341" t="s">
        <v>11</v>
      </c>
      <c r="B4341" t="s">
        <v>4301</v>
      </c>
      <c r="C4341">
        <v>8</v>
      </c>
      <c r="D4341" t="s">
        <v>42</v>
      </c>
      <c r="E4341">
        <v>26</v>
      </c>
      <c r="F4341">
        <v>37</v>
      </c>
      <c r="G4341">
        <v>43</v>
      </c>
      <c r="H4341" t="s">
        <v>7</v>
      </c>
      <c r="I4341" t="s">
        <v>8</v>
      </c>
      <c r="J4341" t="s">
        <v>9</v>
      </c>
      <c r="K4341" t="s">
        <v>10</v>
      </c>
      <c r="L4341" t="str">
        <f>H4341&amp;I4341&amp;A4341&amp;J4341&amp;I4341&amp;B4341&amp;J4341&amp;I4341&amp;C4341&amp;J4341&amp;I4341&amp;D4341&amp;J4341&amp;I4341&amp;E4341&amp;J4341&amp;I4341&amp;F4341&amp;J4341&amp;I4341&amp;G4341&amp;J4341&amp;K4341</f>
        <v>&lt;tr&gt;&lt;td&gt;DeviceA&lt;/td&gt;&lt;td&gt;21/04/09,00:03:08&lt;/td&gt;&lt;td&gt;8&lt;/td&gt;&lt;td&gt;E&lt;/td&gt;&lt;td&gt;26&lt;/td&gt;&lt;td&gt;37&lt;/td&gt;&lt;td&gt;43&lt;/td&gt;&lt;/tr&gt;</v>
      </c>
    </row>
    <row r="4342" spans="1:12" x14ac:dyDescent="0.25">
      <c r="A4342" t="s">
        <v>11</v>
      </c>
      <c r="B4342" t="s">
        <v>4302</v>
      </c>
      <c r="C4342">
        <v>3</v>
      </c>
      <c r="D4342" t="s">
        <v>13</v>
      </c>
      <c r="E4342">
        <v>26</v>
      </c>
      <c r="F4342">
        <v>36</v>
      </c>
      <c r="G4342">
        <v>51</v>
      </c>
      <c r="H4342" t="s">
        <v>7</v>
      </c>
      <c r="I4342" t="s">
        <v>8</v>
      </c>
      <c r="J4342" t="s">
        <v>9</v>
      </c>
      <c r="K4342" t="s">
        <v>10</v>
      </c>
      <c r="L4342" t="str">
        <f>H4342&amp;I4342&amp;A4342&amp;J4342&amp;I4342&amp;B4342&amp;J4342&amp;I4342&amp;C4342&amp;J4342&amp;I4342&amp;D4342&amp;J4342&amp;I4342&amp;E4342&amp;J4342&amp;I4342&amp;F4342&amp;J4342&amp;I4342&amp;G4342&amp;J4342&amp;K4342</f>
        <v>&lt;tr&gt;&lt;td&gt;DeviceA&lt;/td&gt;&lt;td&gt;21/04/09,00:09:49&lt;/td&gt;&lt;td&gt;3&lt;/td&gt;&lt;td&gt;SE&lt;/td&gt;&lt;td&gt;26&lt;/td&gt;&lt;td&gt;36&lt;/td&gt;&lt;td&gt;51&lt;/td&gt;&lt;/tr&gt;</v>
      </c>
    </row>
    <row r="4343" spans="1:12" x14ac:dyDescent="0.25">
      <c r="A4343" t="s">
        <v>11</v>
      </c>
      <c r="B4343" t="s">
        <v>4303</v>
      </c>
      <c r="C4343">
        <v>4</v>
      </c>
      <c r="D4343" t="s">
        <v>42</v>
      </c>
      <c r="E4343">
        <v>26</v>
      </c>
      <c r="F4343">
        <v>37</v>
      </c>
      <c r="G4343">
        <v>44</v>
      </c>
      <c r="H4343" t="s">
        <v>7</v>
      </c>
      <c r="I4343" t="s">
        <v>8</v>
      </c>
      <c r="J4343" t="s">
        <v>9</v>
      </c>
      <c r="K4343" t="s">
        <v>10</v>
      </c>
      <c r="L4343" t="str">
        <f>H4343&amp;I4343&amp;A4343&amp;J4343&amp;I4343&amp;B4343&amp;J4343&amp;I4343&amp;C4343&amp;J4343&amp;I4343&amp;D4343&amp;J4343&amp;I4343&amp;E4343&amp;J4343&amp;I4343&amp;F4343&amp;J4343&amp;I4343&amp;G4343&amp;J4343&amp;K4343</f>
        <v>&lt;tr&gt;&lt;td&gt;DeviceA&lt;/td&gt;&lt;td&gt;21/04/09,00:16:30&lt;/td&gt;&lt;td&gt;4&lt;/td&gt;&lt;td&gt;E&lt;/td&gt;&lt;td&gt;26&lt;/td&gt;&lt;td&gt;37&lt;/td&gt;&lt;td&gt;44&lt;/td&gt;&lt;/tr&gt;</v>
      </c>
    </row>
    <row r="4344" spans="1:12" x14ac:dyDescent="0.25">
      <c r="A4344" t="s">
        <v>11</v>
      </c>
      <c r="B4344" t="s">
        <v>4304</v>
      </c>
      <c r="C4344">
        <v>2</v>
      </c>
      <c r="D4344" t="s">
        <v>42</v>
      </c>
      <c r="E4344">
        <v>25</v>
      </c>
      <c r="F4344">
        <v>35</v>
      </c>
      <c r="G4344">
        <v>44</v>
      </c>
      <c r="H4344" t="s">
        <v>7</v>
      </c>
      <c r="I4344" t="s">
        <v>8</v>
      </c>
      <c r="J4344" t="s">
        <v>9</v>
      </c>
      <c r="K4344" t="s">
        <v>10</v>
      </c>
      <c r="L4344" t="str">
        <f>H4344&amp;I4344&amp;A4344&amp;J4344&amp;I4344&amp;B4344&amp;J4344&amp;I4344&amp;C4344&amp;J4344&amp;I4344&amp;D4344&amp;J4344&amp;I4344&amp;E4344&amp;J4344&amp;I4344&amp;F4344&amp;J4344&amp;I4344&amp;G4344&amp;J4344&amp;K4344</f>
        <v>&lt;tr&gt;&lt;td&gt;DeviceA&lt;/td&gt;&lt;td&gt;21/04/09,00:23:11&lt;/td&gt;&lt;td&gt;2&lt;/td&gt;&lt;td&gt;E&lt;/td&gt;&lt;td&gt;25&lt;/td&gt;&lt;td&gt;35&lt;/td&gt;&lt;td&gt;44&lt;/td&gt;&lt;/tr&gt;</v>
      </c>
    </row>
    <row r="4345" spans="1:12" x14ac:dyDescent="0.25">
      <c r="A4345" t="s">
        <v>11</v>
      </c>
      <c r="B4345" t="s">
        <v>4305</v>
      </c>
      <c r="C4345">
        <v>1</v>
      </c>
      <c r="D4345" t="s">
        <v>22</v>
      </c>
      <c r="E4345">
        <v>26</v>
      </c>
      <c r="F4345">
        <v>36</v>
      </c>
      <c r="G4345">
        <v>45</v>
      </c>
      <c r="H4345" t="s">
        <v>7</v>
      </c>
      <c r="I4345" t="s">
        <v>8</v>
      </c>
      <c r="J4345" t="s">
        <v>9</v>
      </c>
      <c r="K4345" t="s">
        <v>10</v>
      </c>
      <c r="L4345" t="str">
        <f>H4345&amp;I4345&amp;A4345&amp;J4345&amp;I4345&amp;B4345&amp;J4345&amp;I4345&amp;C4345&amp;J4345&amp;I4345&amp;D4345&amp;J4345&amp;I4345&amp;E4345&amp;J4345&amp;I4345&amp;F4345&amp;J4345&amp;I4345&amp;G4345&amp;J4345&amp;K4345</f>
        <v>&lt;tr&gt;&lt;td&gt;DeviceA&lt;/td&gt;&lt;td&gt;21/04/09,00:29:51&lt;/td&gt;&lt;td&gt;1&lt;/td&gt;&lt;td&gt;NE&lt;/td&gt;&lt;td&gt;26&lt;/td&gt;&lt;td&gt;36&lt;/td&gt;&lt;td&gt;45&lt;/td&gt;&lt;/tr&gt;</v>
      </c>
    </row>
    <row r="4346" spans="1:12" x14ac:dyDescent="0.25">
      <c r="A4346" t="s">
        <v>11</v>
      </c>
      <c r="B4346" t="s">
        <v>4306</v>
      </c>
      <c r="C4346">
        <v>4</v>
      </c>
      <c r="D4346" t="s">
        <v>42</v>
      </c>
      <c r="E4346">
        <v>26</v>
      </c>
      <c r="F4346">
        <v>38</v>
      </c>
      <c r="G4346">
        <v>44</v>
      </c>
      <c r="H4346" t="s">
        <v>7</v>
      </c>
      <c r="I4346" t="s">
        <v>8</v>
      </c>
      <c r="J4346" t="s">
        <v>9</v>
      </c>
      <c r="K4346" t="s">
        <v>10</v>
      </c>
      <c r="L4346" t="str">
        <f>H4346&amp;I4346&amp;A4346&amp;J4346&amp;I4346&amp;B4346&amp;J4346&amp;I4346&amp;C4346&amp;J4346&amp;I4346&amp;D4346&amp;J4346&amp;I4346&amp;E4346&amp;J4346&amp;I4346&amp;F4346&amp;J4346&amp;I4346&amp;G4346&amp;J4346&amp;K4346</f>
        <v>&lt;tr&gt;&lt;td&gt;DeviceA&lt;/td&gt;&lt;td&gt;21/04/09,00:36:32&lt;/td&gt;&lt;td&gt;4&lt;/td&gt;&lt;td&gt;E&lt;/td&gt;&lt;td&gt;26&lt;/td&gt;&lt;td&gt;38&lt;/td&gt;&lt;td&gt;44&lt;/td&gt;&lt;/tr&gt;</v>
      </c>
    </row>
    <row r="4347" spans="1:12" x14ac:dyDescent="0.25">
      <c r="A4347" t="s">
        <v>11</v>
      </c>
      <c r="B4347" t="s">
        <v>4307</v>
      </c>
      <c r="C4347">
        <v>3</v>
      </c>
      <c r="D4347" t="s">
        <v>42</v>
      </c>
      <c r="E4347">
        <v>27</v>
      </c>
      <c r="F4347">
        <v>39</v>
      </c>
      <c r="G4347">
        <v>45</v>
      </c>
      <c r="H4347" t="s">
        <v>7</v>
      </c>
      <c r="I4347" t="s">
        <v>8</v>
      </c>
      <c r="J4347" t="s">
        <v>9</v>
      </c>
      <c r="K4347" t="s">
        <v>10</v>
      </c>
      <c r="L4347" t="str">
        <f>H4347&amp;I4347&amp;A4347&amp;J4347&amp;I4347&amp;B4347&amp;J4347&amp;I4347&amp;C4347&amp;J4347&amp;I4347&amp;D4347&amp;J4347&amp;I4347&amp;E4347&amp;J4347&amp;I4347&amp;F4347&amp;J4347&amp;I4347&amp;G4347&amp;J4347&amp;K4347</f>
        <v>&lt;tr&gt;&lt;td&gt;DeviceA&lt;/td&gt;&lt;td&gt;21/04/09,00:43:13&lt;/td&gt;&lt;td&gt;3&lt;/td&gt;&lt;td&gt;E&lt;/td&gt;&lt;td&gt;27&lt;/td&gt;&lt;td&gt;39&lt;/td&gt;&lt;td&gt;45&lt;/td&gt;&lt;/tr&gt;</v>
      </c>
    </row>
    <row r="4348" spans="1:12" x14ac:dyDescent="0.25">
      <c r="A4348" t="s">
        <v>11</v>
      </c>
      <c r="B4348" t="s">
        <v>4308</v>
      </c>
      <c r="C4348">
        <v>1</v>
      </c>
      <c r="D4348" t="s">
        <v>42</v>
      </c>
      <c r="E4348">
        <v>27</v>
      </c>
      <c r="F4348">
        <v>39</v>
      </c>
      <c r="G4348">
        <v>45</v>
      </c>
      <c r="H4348" t="s">
        <v>7</v>
      </c>
      <c r="I4348" t="s">
        <v>8</v>
      </c>
      <c r="J4348" t="s">
        <v>9</v>
      </c>
      <c r="K4348" t="s">
        <v>10</v>
      </c>
      <c r="L4348" t="str">
        <f>H4348&amp;I4348&amp;A4348&amp;J4348&amp;I4348&amp;B4348&amp;J4348&amp;I4348&amp;C4348&amp;J4348&amp;I4348&amp;D4348&amp;J4348&amp;I4348&amp;E4348&amp;J4348&amp;I4348&amp;F4348&amp;J4348&amp;I4348&amp;G4348&amp;J4348&amp;K4348</f>
        <v>&lt;tr&gt;&lt;td&gt;DeviceA&lt;/td&gt;&lt;td&gt;21/04/09,00:49:54&lt;/td&gt;&lt;td&gt;1&lt;/td&gt;&lt;td&gt;E&lt;/td&gt;&lt;td&gt;27&lt;/td&gt;&lt;td&gt;39&lt;/td&gt;&lt;td&gt;45&lt;/td&gt;&lt;/tr&gt;</v>
      </c>
    </row>
    <row r="4349" spans="1:12" x14ac:dyDescent="0.25">
      <c r="A4349" t="s">
        <v>11</v>
      </c>
      <c r="B4349" t="s">
        <v>4309</v>
      </c>
      <c r="C4349">
        <v>4</v>
      </c>
      <c r="D4349" t="s">
        <v>42</v>
      </c>
      <c r="E4349">
        <v>25</v>
      </c>
      <c r="F4349">
        <v>37</v>
      </c>
      <c r="G4349">
        <v>43</v>
      </c>
      <c r="H4349" t="s">
        <v>7</v>
      </c>
      <c r="I4349" t="s">
        <v>8</v>
      </c>
      <c r="J4349" t="s">
        <v>9</v>
      </c>
      <c r="K4349" t="s">
        <v>10</v>
      </c>
      <c r="L4349" t="str">
        <f>H4349&amp;I4349&amp;A4349&amp;J4349&amp;I4349&amp;B4349&amp;J4349&amp;I4349&amp;C4349&amp;J4349&amp;I4349&amp;D4349&amp;J4349&amp;I4349&amp;E4349&amp;J4349&amp;I4349&amp;F4349&amp;J4349&amp;I4349&amp;G4349&amp;J4349&amp;K4349</f>
        <v>&lt;tr&gt;&lt;td&gt;DeviceA&lt;/td&gt;&lt;td&gt;21/04/09,00:57:57&lt;/td&gt;&lt;td&gt;4&lt;/td&gt;&lt;td&gt;E&lt;/td&gt;&lt;td&gt;25&lt;/td&gt;&lt;td&gt;37&lt;/td&gt;&lt;td&gt;43&lt;/td&gt;&lt;/tr&gt;</v>
      </c>
    </row>
    <row r="4350" spans="1:12" x14ac:dyDescent="0.25">
      <c r="A4350" t="s">
        <v>11</v>
      </c>
      <c r="B4350" t="s">
        <v>4310</v>
      </c>
      <c r="C4350">
        <v>4</v>
      </c>
      <c r="D4350" t="s">
        <v>42</v>
      </c>
      <c r="E4350">
        <v>26</v>
      </c>
      <c r="F4350">
        <v>37</v>
      </c>
      <c r="G4350">
        <v>52</v>
      </c>
      <c r="H4350" t="s">
        <v>7</v>
      </c>
      <c r="I4350" t="s">
        <v>8</v>
      </c>
      <c r="J4350" t="s">
        <v>9</v>
      </c>
      <c r="K4350" t="s">
        <v>10</v>
      </c>
      <c r="L4350" t="str">
        <f>H4350&amp;I4350&amp;A4350&amp;J4350&amp;I4350&amp;B4350&amp;J4350&amp;I4350&amp;C4350&amp;J4350&amp;I4350&amp;D4350&amp;J4350&amp;I4350&amp;E4350&amp;J4350&amp;I4350&amp;F4350&amp;J4350&amp;I4350&amp;G4350&amp;J4350&amp;K4350</f>
        <v>&lt;tr&gt;&lt;td&gt;DeviceA&lt;/td&gt;&lt;td&gt;21/04/09,01:04:38&lt;/td&gt;&lt;td&gt;4&lt;/td&gt;&lt;td&gt;E&lt;/td&gt;&lt;td&gt;26&lt;/td&gt;&lt;td&gt;37&lt;/td&gt;&lt;td&gt;52&lt;/td&gt;&lt;/tr&gt;</v>
      </c>
    </row>
    <row r="4351" spans="1:12" x14ac:dyDescent="0.25">
      <c r="A4351" t="s">
        <v>11</v>
      </c>
      <c r="B4351" t="s">
        <v>4311</v>
      </c>
      <c r="C4351">
        <v>6</v>
      </c>
      <c r="D4351" t="s">
        <v>13</v>
      </c>
      <c r="E4351">
        <v>25</v>
      </c>
      <c r="F4351">
        <v>37</v>
      </c>
      <c r="G4351">
        <v>43</v>
      </c>
      <c r="H4351" t="s">
        <v>7</v>
      </c>
      <c r="I4351" t="s">
        <v>8</v>
      </c>
      <c r="J4351" t="s">
        <v>9</v>
      </c>
      <c r="K4351" t="s">
        <v>10</v>
      </c>
      <c r="L4351" t="str">
        <f>H4351&amp;I4351&amp;A4351&amp;J4351&amp;I4351&amp;B4351&amp;J4351&amp;I4351&amp;C4351&amp;J4351&amp;I4351&amp;D4351&amp;J4351&amp;I4351&amp;E4351&amp;J4351&amp;I4351&amp;F4351&amp;J4351&amp;I4351&amp;G4351&amp;J4351&amp;K4351</f>
        <v>&lt;tr&gt;&lt;td&gt;DeviceA&lt;/td&gt;&lt;td&gt;21/04/09,01:11:19&lt;/td&gt;&lt;td&gt;6&lt;/td&gt;&lt;td&gt;SE&lt;/td&gt;&lt;td&gt;25&lt;/td&gt;&lt;td&gt;37&lt;/td&gt;&lt;td&gt;43&lt;/td&gt;&lt;/tr&gt;</v>
      </c>
    </row>
    <row r="4352" spans="1:12" x14ac:dyDescent="0.25">
      <c r="A4352" t="s">
        <v>11</v>
      </c>
      <c r="B4352" t="s">
        <v>4312</v>
      </c>
      <c r="C4352">
        <v>6</v>
      </c>
      <c r="D4352" t="s">
        <v>42</v>
      </c>
      <c r="E4352">
        <v>24</v>
      </c>
      <c r="F4352">
        <v>36</v>
      </c>
      <c r="G4352">
        <v>45</v>
      </c>
      <c r="H4352" t="s">
        <v>7</v>
      </c>
      <c r="I4352" t="s">
        <v>8</v>
      </c>
      <c r="J4352" t="s">
        <v>9</v>
      </c>
      <c r="K4352" t="s">
        <v>10</v>
      </c>
      <c r="L4352" t="str">
        <f>H4352&amp;I4352&amp;A4352&amp;J4352&amp;I4352&amp;B4352&amp;J4352&amp;I4352&amp;C4352&amp;J4352&amp;I4352&amp;D4352&amp;J4352&amp;I4352&amp;E4352&amp;J4352&amp;I4352&amp;F4352&amp;J4352&amp;I4352&amp;G4352&amp;J4352&amp;K4352</f>
        <v>&lt;tr&gt;&lt;td&gt;DeviceA&lt;/td&gt;&lt;td&gt;21/04/09,01:18:00&lt;/td&gt;&lt;td&gt;6&lt;/td&gt;&lt;td&gt;E&lt;/td&gt;&lt;td&gt;24&lt;/td&gt;&lt;td&gt;36&lt;/td&gt;&lt;td&gt;45&lt;/td&gt;&lt;/tr&gt;</v>
      </c>
    </row>
    <row r="4353" spans="1:12" x14ac:dyDescent="0.25">
      <c r="A4353" t="s">
        <v>11</v>
      </c>
      <c r="B4353" t="s">
        <v>4313</v>
      </c>
      <c r="C4353">
        <v>4</v>
      </c>
      <c r="D4353" t="s">
        <v>22</v>
      </c>
      <c r="E4353">
        <v>25</v>
      </c>
      <c r="F4353">
        <v>36</v>
      </c>
      <c r="G4353">
        <v>45</v>
      </c>
      <c r="H4353" t="s">
        <v>7</v>
      </c>
      <c r="I4353" t="s">
        <v>8</v>
      </c>
      <c r="J4353" t="s">
        <v>9</v>
      </c>
      <c r="K4353" t="s">
        <v>10</v>
      </c>
      <c r="L4353" t="str">
        <f>H4353&amp;I4353&amp;A4353&amp;J4353&amp;I4353&amp;B4353&amp;J4353&amp;I4353&amp;C4353&amp;J4353&amp;I4353&amp;D4353&amp;J4353&amp;I4353&amp;E4353&amp;J4353&amp;I4353&amp;F4353&amp;J4353&amp;I4353&amp;G4353&amp;J4353&amp;K4353</f>
        <v>&lt;tr&gt;&lt;td&gt;DeviceA&lt;/td&gt;&lt;td&gt;21/04/09,01:24:41&lt;/td&gt;&lt;td&gt;4&lt;/td&gt;&lt;td&gt;NE&lt;/td&gt;&lt;td&gt;25&lt;/td&gt;&lt;td&gt;36&lt;/td&gt;&lt;td&gt;45&lt;/td&gt;&lt;/tr&gt;</v>
      </c>
    </row>
    <row r="4354" spans="1:12" x14ac:dyDescent="0.25">
      <c r="A4354" t="s">
        <v>11</v>
      </c>
      <c r="B4354" t="s">
        <v>4314</v>
      </c>
      <c r="C4354">
        <v>3</v>
      </c>
      <c r="D4354" t="s">
        <v>42</v>
      </c>
      <c r="E4354">
        <v>25</v>
      </c>
      <c r="F4354">
        <v>36</v>
      </c>
      <c r="G4354">
        <v>41</v>
      </c>
      <c r="H4354" t="s">
        <v>7</v>
      </c>
      <c r="I4354" t="s">
        <v>8</v>
      </c>
      <c r="J4354" t="s">
        <v>9</v>
      </c>
      <c r="K4354" t="s">
        <v>10</v>
      </c>
      <c r="L4354" t="str">
        <f>H4354&amp;I4354&amp;A4354&amp;J4354&amp;I4354&amp;B4354&amp;J4354&amp;I4354&amp;C4354&amp;J4354&amp;I4354&amp;D4354&amp;J4354&amp;I4354&amp;E4354&amp;J4354&amp;I4354&amp;F4354&amp;J4354&amp;I4354&amp;G4354&amp;J4354&amp;K4354</f>
        <v>&lt;tr&gt;&lt;td&gt;DeviceA&lt;/td&gt;&lt;td&gt;21/04/09,01:31:22&lt;/td&gt;&lt;td&gt;3&lt;/td&gt;&lt;td&gt;E&lt;/td&gt;&lt;td&gt;25&lt;/td&gt;&lt;td&gt;36&lt;/td&gt;&lt;td&gt;41&lt;/td&gt;&lt;/tr&gt;</v>
      </c>
    </row>
    <row r="4355" spans="1:12" x14ac:dyDescent="0.25">
      <c r="A4355" t="s">
        <v>11</v>
      </c>
      <c r="B4355" t="s">
        <v>4315</v>
      </c>
      <c r="C4355">
        <v>3</v>
      </c>
      <c r="D4355" t="s">
        <v>15</v>
      </c>
      <c r="E4355">
        <v>26</v>
      </c>
      <c r="F4355">
        <v>38</v>
      </c>
      <c r="G4355">
        <v>48</v>
      </c>
      <c r="H4355" t="s">
        <v>7</v>
      </c>
      <c r="I4355" t="s">
        <v>8</v>
      </c>
      <c r="J4355" t="s">
        <v>9</v>
      </c>
      <c r="K4355" t="s">
        <v>10</v>
      </c>
      <c r="L4355" t="str">
        <f>H4355&amp;I4355&amp;A4355&amp;J4355&amp;I4355&amp;B4355&amp;J4355&amp;I4355&amp;C4355&amp;J4355&amp;I4355&amp;D4355&amp;J4355&amp;I4355&amp;E4355&amp;J4355&amp;I4355&amp;F4355&amp;J4355&amp;I4355&amp;G4355&amp;J4355&amp;K4355</f>
        <v>&lt;tr&gt;&lt;td&gt;DeviceA&lt;/td&gt;&lt;td&gt;21/04/09,01:38:03&lt;/td&gt;&lt;td&gt;3&lt;/td&gt;&lt;td&gt;S&lt;/td&gt;&lt;td&gt;26&lt;/td&gt;&lt;td&gt;38&lt;/td&gt;&lt;td&gt;48&lt;/td&gt;&lt;/tr&gt;</v>
      </c>
    </row>
    <row r="4356" spans="1:12" x14ac:dyDescent="0.25">
      <c r="A4356" t="s">
        <v>11</v>
      </c>
      <c r="B4356" t="s">
        <v>4316</v>
      </c>
      <c r="C4356">
        <v>3</v>
      </c>
      <c r="D4356" t="s">
        <v>19</v>
      </c>
      <c r="E4356">
        <v>25</v>
      </c>
      <c r="F4356">
        <v>36</v>
      </c>
      <c r="G4356">
        <v>42</v>
      </c>
      <c r="H4356" t="s">
        <v>7</v>
      </c>
      <c r="I4356" t="s">
        <v>8</v>
      </c>
      <c r="J4356" t="s">
        <v>9</v>
      </c>
      <c r="K4356" t="s">
        <v>10</v>
      </c>
      <c r="L4356" t="str">
        <f>H4356&amp;I4356&amp;A4356&amp;J4356&amp;I4356&amp;B4356&amp;J4356&amp;I4356&amp;C4356&amp;J4356&amp;I4356&amp;D4356&amp;J4356&amp;I4356&amp;E4356&amp;J4356&amp;I4356&amp;F4356&amp;J4356&amp;I4356&amp;G4356&amp;J4356&amp;K4356</f>
        <v>&lt;tr&gt;&lt;td&gt;DeviceA&lt;/td&gt;&lt;td&gt;21/04/09,01:44:44&lt;/td&gt;&lt;td&gt;3&lt;/td&gt;&lt;td&gt;NW&lt;/td&gt;&lt;td&gt;25&lt;/td&gt;&lt;td&gt;36&lt;/td&gt;&lt;td&gt;42&lt;/td&gt;&lt;/tr&gt;</v>
      </c>
    </row>
    <row r="4357" spans="1:12" x14ac:dyDescent="0.25">
      <c r="A4357" t="s">
        <v>11</v>
      </c>
      <c r="B4357" t="s">
        <v>4317</v>
      </c>
      <c r="C4357">
        <v>8</v>
      </c>
      <c r="D4357" t="s">
        <v>42</v>
      </c>
      <c r="E4357">
        <v>23</v>
      </c>
      <c r="F4357">
        <v>34</v>
      </c>
      <c r="G4357">
        <v>39</v>
      </c>
      <c r="H4357" t="s">
        <v>7</v>
      </c>
      <c r="I4357" t="s">
        <v>8</v>
      </c>
      <c r="J4357" t="s">
        <v>9</v>
      </c>
      <c r="K4357" t="s">
        <v>10</v>
      </c>
      <c r="L4357" t="str">
        <f>H4357&amp;I4357&amp;A4357&amp;J4357&amp;I4357&amp;B4357&amp;J4357&amp;I4357&amp;C4357&amp;J4357&amp;I4357&amp;D4357&amp;J4357&amp;I4357&amp;E4357&amp;J4357&amp;I4357&amp;F4357&amp;J4357&amp;I4357&amp;G4357&amp;J4357&amp;K4357</f>
        <v>&lt;tr&gt;&lt;td&gt;DeviceA&lt;/td&gt;&lt;td&gt;21/04/09,01:51:25&lt;/td&gt;&lt;td&gt;8&lt;/td&gt;&lt;td&gt;E&lt;/td&gt;&lt;td&gt;23&lt;/td&gt;&lt;td&gt;34&lt;/td&gt;&lt;td&gt;39&lt;/td&gt;&lt;/tr&gt;</v>
      </c>
    </row>
    <row r="4358" spans="1:12" x14ac:dyDescent="0.25">
      <c r="A4358" t="s">
        <v>11</v>
      </c>
      <c r="B4358" t="s">
        <v>4318</v>
      </c>
      <c r="C4358">
        <v>4</v>
      </c>
      <c r="D4358" t="s">
        <v>205</v>
      </c>
      <c r="E4358">
        <v>24</v>
      </c>
      <c r="F4358">
        <v>35</v>
      </c>
      <c r="G4358">
        <v>39</v>
      </c>
      <c r="H4358" t="s">
        <v>7</v>
      </c>
      <c r="I4358" t="s">
        <v>8</v>
      </c>
      <c r="J4358" t="s">
        <v>9</v>
      </c>
      <c r="K4358" t="s">
        <v>10</v>
      </c>
      <c r="L4358" t="str">
        <f>H4358&amp;I4358&amp;A4358&amp;J4358&amp;I4358&amp;B4358&amp;J4358&amp;I4358&amp;C4358&amp;J4358&amp;I4358&amp;D4358&amp;J4358&amp;I4358&amp;E4358&amp;J4358&amp;I4358&amp;F4358&amp;J4358&amp;I4358&amp;G4358&amp;J4358&amp;K4358</f>
        <v>&lt;tr&gt;&lt;td&gt;DeviceA&lt;/td&gt;&lt;td&gt;21/04/09,01:58:06&lt;/td&gt;&lt;td&gt;4&lt;/td&gt;&lt;td&gt;N&lt;/td&gt;&lt;td&gt;24&lt;/td&gt;&lt;td&gt;35&lt;/td&gt;&lt;td&gt;39&lt;/td&gt;&lt;/tr&gt;</v>
      </c>
    </row>
    <row r="4359" spans="1:12" x14ac:dyDescent="0.25">
      <c r="A4359" t="s">
        <v>11</v>
      </c>
      <c r="B4359" t="s">
        <v>2347</v>
      </c>
      <c r="C4359">
        <v>7</v>
      </c>
      <c r="D4359" t="s">
        <v>13</v>
      </c>
      <c r="E4359">
        <v>22</v>
      </c>
      <c r="F4359">
        <v>29</v>
      </c>
      <c r="G4359">
        <v>31</v>
      </c>
      <c r="H4359" t="s">
        <v>7</v>
      </c>
      <c r="I4359" t="s">
        <v>8</v>
      </c>
      <c r="J4359" t="s">
        <v>9</v>
      </c>
      <c r="K4359" t="s">
        <v>10</v>
      </c>
      <c r="L4359" t="str">
        <f>H4359&amp;I4359&amp;A4359&amp;J4359&amp;I4359&amp;B4359&amp;J4359&amp;I4359&amp;C4359&amp;J4359&amp;I4359&amp;D4359&amp;J4359&amp;I4359&amp;E4359&amp;J4359&amp;I4359&amp;F4359&amp;J4359&amp;I4359&amp;G4359&amp;J4359&amp;K4359</f>
        <v>&lt;tr&gt;&lt;td&gt;DeviceA&lt;/td&gt;&lt;td&gt;80/01/06,00:01:43&lt;/td&gt;&lt;td&gt;7&lt;/td&gt;&lt;td&gt;SE&lt;/td&gt;&lt;td&gt;22&lt;/td&gt;&lt;td&gt;29&lt;/td&gt;&lt;td&gt;31&lt;/td&gt;&lt;/tr&gt;</v>
      </c>
    </row>
    <row r="4360" spans="1:12" x14ac:dyDescent="0.25">
      <c r="A4360" t="s">
        <v>11</v>
      </c>
      <c r="B4360" t="s">
        <v>2348</v>
      </c>
      <c r="C4360">
        <v>3</v>
      </c>
      <c r="D4360" t="s">
        <v>42</v>
      </c>
      <c r="E4360">
        <v>22</v>
      </c>
      <c r="F4360">
        <v>30</v>
      </c>
      <c r="G4360">
        <v>31</v>
      </c>
      <c r="H4360" t="s">
        <v>7</v>
      </c>
      <c r="I4360" t="s">
        <v>8</v>
      </c>
      <c r="J4360" t="s">
        <v>9</v>
      </c>
      <c r="K4360" t="s">
        <v>10</v>
      </c>
      <c r="L4360" t="str">
        <f>H4360&amp;I4360&amp;A4360&amp;J4360&amp;I4360&amp;B4360&amp;J4360&amp;I4360&amp;C4360&amp;J4360&amp;I4360&amp;D4360&amp;J4360&amp;I4360&amp;E4360&amp;J4360&amp;I4360&amp;F4360&amp;J4360&amp;I4360&amp;G4360&amp;J4360&amp;K4360</f>
        <v>&lt;tr&gt;&lt;td&gt;DeviceA&lt;/td&gt;&lt;td&gt;80/01/06,00:08:24&lt;/td&gt;&lt;td&gt;3&lt;/td&gt;&lt;td&gt;E&lt;/td&gt;&lt;td&gt;22&lt;/td&gt;&lt;td&gt;30&lt;/td&gt;&lt;td&gt;31&lt;/td&gt;&lt;/tr&gt;</v>
      </c>
    </row>
    <row r="4361" spans="1:12" x14ac:dyDescent="0.25">
      <c r="A4361" t="s">
        <v>11</v>
      </c>
      <c r="B4361" t="s">
        <v>2977</v>
      </c>
      <c r="C4361">
        <v>2</v>
      </c>
      <c r="D4361" t="s">
        <v>17</v>
      </c>
      <c r="E4361">
        <v>19</v>
      </c>
      <c r="F4361">
        <v>27</v>
      </c>
      <c r="G4361">
        <v>27</v>
      </c>
      <c r="H4361" t="s">
        <v>7</v>
      </c>
      <c r="I4361" t="s">
        <v>8</v>
      </c>
      <c r="J4361" t="s">
        <v>9</v>
      </c>
      <c r="K4361" t="s">
        <v>10</v>
      </c>
      <c r="L4361" t="str">
        <f>H4361&amp;I4361&amp;A4361&amp;J4361&amp;I4361&amp;B4361&amp;J4361&amp;I4361&amp;C4361&amp;J4361&amp;I4361&amp;D4361&amp;J4361&amp;I4361&amp;E4361&amp;J4361&amp;I4361&amp;F4361&amp;J4361&amp;I4361&amp;G4361&amp;J4361&amp;K4361</f>
        <v>&lt;tr&gt;&lt;td&gt;DeviceA&lt;/td&gt;&lt;td&gt;80/01/06,00:15:05&lt;/td&gt;&lt;td&gt;2&lt;/td&gt;&lt;td&gt;W&lt;/td&gt;&lt;td&gt;19&lt;/td&gt;&lt;td&gt;27&lt;/td&gt;&lt;td&gt;27&lt;/td&gt;&lt;/tr&gt;</v>
      </c>
    </row>
    <row r="4362" spans="1:12" x14ac:dyDescent="0.25">
      <c r="A4362" t="s">
        <v>11</v>
      </c>
      <c r="B4362" t="s">
        <v>3719</v>
      </c>
      <c r="C4362">
        <v>6</v>
      </c>
      <c r="D4362" t="s">
        <v>42</v>
      </c>
      <c r="E4362">
        <v>21</v>
      </c>
      <c r="F4362">
        <v>28</v>
      </c>
      <c r="G4362">
        <v>39</v>
      </c>
      <c r="H4362" t="s">
        <v>7</v>
      </c>
      <c r="I4362" t="s">
        <v>8</v>
      </c>
      <c r="J4362" t="s">
        <v>9</v>
      </c>
      <c r="K4362" t="s">
        <v>10</v>
      </c>
      <c r="L4362" t="str">
        <f>H4362&amp;I4362&amp;A4362&amp;J4362&amp;I4362&amp;B4362&amp;J4362&amp;I4362&amp;C4362&amp;J4362&amp;I4362&amp;D4362&amp;J4362&amp;I4362&amp;E4362&amp;J4362&amp;I4362&amp;F4362&amp;J4362&amp;I4362&amp;G4362&amp;J4362&amp;K4362</f>
        <v>&lt;tr&gt;&lt;td&gt;DeviceA&lt;/td&gt;&lt;td&gt;80/01/06,00:21:46&lt;/td&gt;&lt;td&gt;6&lt;/td&gt;&lt;td&gt;E&lt;/td&gt;&lt;td&gt;21&lt;/td&gt;&lt;td&gt;28&lt;/td&gt;&lt;td&gt;39&lt;/td&gt;&lt;/tr&gt;</v>
      </c>
    </row>
    <row r="4363" spans="1:12" x14ac:dyDescent="0.25">
      <c r="A4363" t="s">
        <v>11</v>
      </c>
      <c r="B4363" t="s">
        <v>4256</v>
      </c>
      <c r="C4363">
        <v>4</v>
      </c>
      <c r="D4363" t="s">
        <v>42</v>
      </c>
      <c r="E4363">
        <v>20</v>
      </c>
      <c r="F4363">
        <v>28</v>
      </c>
      <c r="G4363">
        <v>34</v>
      </c>
      <c r="H4363" t="s">
        <v>7</v>
      </c>
      <c r="I4363" t="s">
        <v>8</v>
      </c>
      <c r="J4363" t="s">
        <v>9</v>
      </c>
      <c r="K4363" t="s">
        <v>10</v>
      </c>
      <c r="L4363" t="str">
        <f>H4363&amp;I4363&amp;A4363&amp;J4363&amp;I4363&amp;B4363&amp;J4363&amp;I4363&amp;C4363&amp;J4363&amp;I4363&amp;D4363&amp;J4363&amp;I4363&amp;E4363&amp;J4363&amp;I4363&amp;F4363&amp;J4363&amp;I4363&amp;G4363&amp;J4363&amp;K4363</f>
        <v>&lt;tr&gt;&lt;td&gt;DeviceA&lt;/td&gt;&lt;td&gt;80/01/06,00:28:27&lt;/td&gt;&lt;td&gt;4&lt;/td&gt;&lt;td&gt;E&lt;/td&gt;&lt;td&gt;20&lt;/td&gt;&lt;td&gt;28&lt;/td&gt;&lt;td&gt;34&lt;/td&gt;&lt;/tr&gt;</v>
      </c>
    </row>
    <row r="4364" spans="1:12" x14ac:dyDescent="0.25">
      <c r="A4364" t="s">
        <v>11</v>
      </c>
      <c r="B4364" t="s">
        <v>2980</v>
      </c>
      <c r="C4364">
        <v>12</v>
      </c>
      <c r="D4364" t="s">
        <v>17</v>
      </c>
      <c r="E4364">
        <v>19</v>
      </c>
      <c r="F4364">
        <v>27</v>
      </c>
      <c r="G4364">
        <v>27</v>
      </c>
      <c r="H4364" t="s">
        <v>7</v>
      </c>
      <c r="I4364" t="s">
        <v>8</v>
      </c>
      <c r="J4364" t="s">
        <v>9</v>
      </c>
      <c r="K4364" t="s">
        <v>10</v>
      </c>
      <c r="L4364" t="str">
        <f>H4364&amp;I4364&amp;A4364&amp;J4364&amp;I4364&amp;B4364&amp;J4364&amp;I4364&amp;C4364&amp;J4364&amp;I4364&amp;D4364&amp;J4364&amp;I4364&amp;E4364&amp;J4364&amp;I4364&amp;F4364&amp;J4364&amp;I4364&amp;G4364&amp;J4364&amp;K4364</f>
        <v>&lt;tr&gt;&lt;td&gt;DeviceA&lt;/td&gt;&lt;td&gt;80/01/06,00:35:09&lt;/td&gt;&lt;td&gt;12&lt;/td&gt;&lt;td&gt;W&lt;/td&gt;&lt;td&gt;19&lt;/td&gt;&lt;td&gt;27&lt;/td&gt;&lt;td&gt;27&lt;/td&gt;&lt;/tr&gt;</v>
      </c>
    </row>
    <row r="4365" spans="1:12" x14ac:dyDescent="0.25">
      <c r="A4365" t="s">
        <v>11</v>
      </c>
      <c r="B4365" t="s">
        <v>4319</v>
      </c>
      <c r="C4365">
        <v>7</v>
      </c>
      <c r="D4365" t="s">
        <v>42</v>
      </c>
      <c r="E4365">
        <v>20</v>
      </c>
      <c r="F4365">
        <v>29</v>
      </c>
      <c r="G4365">
        <v>30</v>
      </c>
      <c r="H4365" t="s">
        <v>7</v>
      </c>
      <c r="I4365" t="s">
        <v>8</v>
      </c>
      <c r="J4365" t="s">
        <v>9</v>
      </c>
      <c r="K4365" t="s">
        <v>10</v>
      </c>
      <c r="L4365" t="str">
        <f>H4365&amp;I4365&amp;A4365&amp;J4365&amp;I4365&amp;B4365&amp;J4365&amp;I4365&amp;C4365&amp;J4365&amp;I4365&amp;D4365&amp;J4365&amp;I4365&amp;E4365&amp;J4365&amp;I4365&amp;F4365&amp;J4365&amp;I4365&amp;G4365&amp;J4365&amp;K4365</f>
        <v>&lt;tr&gt;&lt;td&gt;DeviceA&lt;/td&gt;&lt;td&gt;80/01/06,00:41:50&lt;/td&gt;&lt;td&gt;7&lt;/td&gt;&lt;td&gt;E&lt;/td&gt;&lt;td&gt;20&lt;/td&gt;&lt;td&gt;29&lt;/td&gt;&lt;td&gt;30&lt;/td&gt;&lt;/tr&gt;</v>
      </c>
    </row>
    <row r="4366" spans="1:12" x14ac:dyDescent="0.25">
      <c r="A4366" t="s">
        <v>11</v>
      </c>
      <c r="B4366" t="s">
        <v>4320</v>
      </c>
      <c r="C4366">
        <v>9</v>
      </c>
      <c r="D4366" t="s">
        <v>13</v>
      </c>
      <c r="E4366">
        <v>20</v>
      </c>
      <c r="F4366">
        <v>31</v>
      </c>
      <c r="G4366">
        <v>33</v>
      </c>
      <c r="H4366" t="s">
        <v>7</v>
      </c>
      <c r="I4366" t="s">
        <v>8</v>
      </c>
      <c r="J4366" t="s">
        <v>9</v>
      </c>
      <c r="K4366" t="s">
        <v>10</v>
      </c>
      <c r="L4366" t="str">
        <f>H4366&amp;I4366&amp;A4366&amp;J4366&amp;I4366&amp;B4366&amp;J4366&amp;I4366&amp;C4366&amp;J4366&amp;I4366&amp;D4366&amp;J4366&amp;I4366&amp;E4366&amp;J4366&amp;I4366&amp;F4366&amp;J4366&amp;I4366&amp;G4366&amp;J4366&amp;K4366</f>
        <v>&lt;tr&gt;&lt;td&gt;DeviceA&lt;/td&gt;&lt;td&gt;21/04/09,03:06:22&lt;/td&gt;&lt;td&gt;9&lt;/td&gt;&lt;td&gt;SE&lt;/td&gt;&lt;td&gt;20&lt;/td&gt;&lt;td&gt;31&lt;/td&gt;&lt;td&gt;33&lt;/td&gt;&lt;/tr&gt;</v>
      </c>
    </row>
    <row r="4367" spans="1:12" x14ac:dyDescent="0.25">
      <c r="A4367" t="s">
        <v>11</v>
      </c>
      <c r="B4367" t="s">
        <v>4321</v>
      </c>
      <c r="C4367">
        <v>3</v>
      </c>
      <c r="D4367" t="s">
        <v>42</v>
      </c>
      <c r="E4367">
        <v>21</v>
      </c>
      <c r="F4367">
        <v>30</v>
      </c>
      <c r="G4367">
        <v>33</v>
      </c>
      <c r="H4367" t="s">
        <v>7</v>
      </c>
      <c r="I4367" t="s">
        <v>8</v>
      </c>
      <c r="J4367" t="s">
        <v>9</v>
      </c>
      <c r="K4367" t="s">
        <v>10</v>
      </c>
      <c r="L4367" t="str">
        <f>H4367&amp;I4367&amp;A4367&amp;J4367&amp;I4367&amp;B4367&amp;J4367&amp;I4367&amp;C4367&amp;J4367&amp;I4367&amp;D4367&amp;J4367&amp;I4367&amp;E4367&amp;J4367&amp;I4367&amp;F4367&amp;J4367&amp;I4367&amp;G4367&amp;J4367&amp;K4367</f>
        <v>&lt;tr&gt;&lt;td&gt;DeviceA&lt;/td&gt;&lt;td&gt;21/04/09,03:13:03&lt;/td&gt;&lt;td&gt;3&lt;/td&gt;&lt;td&gt;E&lt;/td&gt;&lt;td&gt;21&lt;/td&gt;&lt;td&gt;30&lt;/td&gt;&lt;td&gt;33&lt;/td&gt;&lt;/tr&gt;</v>
      </c>
    </row>
    <row r="4368" spans="1:12" x14ac:dyDescent="0.25">
      <c r="A4368" t="s">
        <v>11</v>
      </c>
      <c r="B4368" t="s">
        <v>4322</v>
      </c>
      <c r="C4368">
        <v>4</v>
      </c>
      <c r="D4368" t="s">
        <v>42</v>
      </c>
      <c r="E4368">
        <v>20</v>
      </c>
      <c r="F4368">
        <v>29</v>
      </c>
      <c r="G4368">
        <v>31</v>
      </c>
      <c r="H4368" t="s">
        <v>7</v>
      </c>
      <c r="I4368" t="s">
        <v>8</v>
      </c>
      <c r="J4368" t="s">
        <v>9</v>
      </c>
      <c r="K4368" t="s">
        <v>10</v>
      </c>
      <c r="L4368" t="str">
        <f>H4368&amp;I4368&amp;A4368&amp;J4368&amp;I4368&amp;B4368&amp;J4368&amp;I4368&amp;C4368&amp;J4368&amp;I4368&amp;D4368&amp;J4368&amp;I4368&amp;E4368&amp;J4368&amp;I4368&amp;F4368&amp;J4368&amp;I4368&amp;G4368&amp;J4368&amp;K4368</f>
        <v>&lt;tr&gt;&lt;td&gt;DeviceA&lt;/td&gt;&lt;td&gt;21/04/09,03:19:45&lt;/td&gt;&lt;td&gt;4&lt;/td&gt;&lt;td&gt;E&lt;/td&gt;&lt;td&gt;20&lt;/td&gt;&lt;td&gt;29&lt;/td&gt;&lt;td&gt;31&lt;/td&gt;&lt;/tr&gt;</v>
      </c>
    </row>
    <row r="4369" spans="1:12" x14ac:dyDescent="0.25">
      <c r="A4369" t="s">
        <v>11</v>
      </c>
      <c r="B4369" t="s">
        <v>4323</v>
      </c>
      <c r="C4369">
        <v>6</v>
      </c>
      <c r="D4369" t="s">
        <v>42</v>
      </c>
      <c r="E4369">
        <v>19</v>
      </c>
      <c r="F4369">
        <v>29</v>
      </c>
      <c r="G4369">
        <v>30</v>
      </c>
      <c r="H4369" t="s">
        <v>7</v>
      </c>
      <c r="I4369" t="s">
        <v>8</v>
      </c>
      <c r="J4369" t="s">
        <v>9</v>
      </c>
      <c r="K4369" t="s">
        <v>10</v>
      </c>
      <c r="L4369" t="str">
        <f>H4369&amp;I4369&amp;A4369&amp;J4369&amp;I4369&amp;B4369&amp;J4369&amp;I4369&amp;C4369&amp;J4369&amp;I4369&amp;D4369&amp;J4369&amp;I4369&amp;E4369&amp;J4369&amp;I4369&amp;F4369&amp;J4369&amp;I4369&amp;G4369&amp;J4369&amp;K4369</f>
        <v>&lt;tr&gt;&lt;td&gt;DeviceA&lt;/td&gt;&lt;td&gt;21/04/09,03:26:26&lt;/td&gt;&lt;td&gt;6&lt;/td&gt;&lt;td&gt;E&lt;/td&gt;&lt;td&gt;19&lt;/td&gt;&lt;td&gt;29&lt;/td&gt;&lt;td&gt;30&lt;/td&gt;&lt;/tr&gt;</v>
      </c>
    </row>
    <row r="4370" spans="1:12" x14ac:dyDescent="0.25">
      <c r="A4370" t="s">
        <v>11</v>
      </c>
      <c r="B4370" t="s">
        <v>4324</v>
      </c>
      <c r="C4370">
        <v>6</v>
      </c>
      <c r="D4370" t="s">
        <v>42</v>
      </c>
      <c r="E4370">
        <v>18</v>
      </c>
      <c r="F4370">
        <v>27</v>
      </c>
      <c r="G4370">
        <v>28</v>
      </c>
      <c r="H4370" t="s">
        <v>7</v>
      </c>
      <c r="I4370" t="s">
        <v>8</v>
      </c>
      <c r="J4370" t="s">
        <v>9</v>
      </c>
      <c r="K4370" t="s">
        <v>10</v>
      </c>
      <c r="L4370" t="str">
        <f>H4370&amp;I4370&amp;A4370&amp;J4370&amp;I4370&amp;B4370&amp;J4370&amp;I4370&amp;C4370&amp;J4370&amp;I4370&amp;D4370&amp;J4370&amp;I4370&amp;E4370&amp;J4370&amp;I4370&amp;F4370&amp;J4370&amp;I4370&amp;G4370&amp;J4370&amp;K4370</f>
        <v>&lt;tr&gt;&lt;td&gt;DeviceA&lt;/td&gt;&lt;td&gt;21/04/09,03:33:07&lt;/td&gt;&lt;td&gt;6&lt;/td&gt;&lt;td&gt;E&lt;/td&gt;&lt;td&gt;18&lt;/td&gt;&lt;td&gt;27&lt;/td&gt;&lt;td&gt;28&lt;/td&gt;&lt;/tr&gt;</v>
      </c>
    </row>
    <row r="4371" spans="1:12" x14ac:dyDescent="0.25">
      <c r="A4371" t="s">
        <v>11</v>
      </c>
      <c r="B4371" t="s">
        <v>4325</v>
      </c>
      <c r="C4371">
        <v>7</v>
      </c>
      <c r="D4371" t="s">
        <v>15</v>
      </c>
      <c r="E4371">
        <v>17</v>
      </c>
      <c r="F4371">
        <v>23</v>
      </c>
      <c r="G4371">
        <v>28</v>
      </c>
      <c r="H4371" t="s">
        <v>7</v>
      </c>
      <c r="I4371" t="s">
        <v>8</v>
      </c>
      <c r="J4371" t="s">
        <v>9</v>
      </c>
      <c r="K4371" t="s">
        <v>10</v>
      </c>
      <c r="L4371" t="str">
        <f>H4371&amp;I4371&amp;A4371&amp;J4371&amp;I4371&amp;B4371&amp;J4371&amp;I4371&amp;C4371&amp;J4371&amp;I4371&amp;D4371&amp;J4371&amp;I4371&amp;E4371&amp;J4371&amp;I4371&amp;F4371&amp;J4371&amp;I4371&amp;G4371&amp;J4371&amp;K4371</f>
        <v>&lt;tr&gt;&lt;td&gt;DeviceA&lt;/td&gt;&lt;td&gt;21/04/09,03:39:49&lt;/td&gt;&lt;td&gt;7&lt;/td&gt;&lt;td&gt;S&lt;/td&gt;&lt;td&gt;17&lt;/td&gt;&lt;td&gt;23&lt;/td&gt;&lt;td&gt;28&lt;/td&gt;&lt;/tr&gt;</v>
      </c>
    </row>
    <row r="4372" spans="1:12" x14ac:dyDescent="0.25">
      <c r="A4372" t="s">
        <v>11</v>
      </c>
      <c r="B4372" t="s">
        <v>4326</v>
      </c>
      <c r="C4372">
        <v>8</v>
      </c>
      <c r="D4372" t="s">
        <v>42</v>
      </c>
      <c r="E4372">
        <v>17</v>
      </c>
      <c r="F4372">
        <v>20</v>
      </c>
      <c r="G4372">
        <v>22</v>
      </c>
      <c r="H4372" t="s">
        <v>7</v>
      </c>
      <c r="I4372" t="s">
        <v>8</v>
      </c>
      <c r="J4372" t="s">
        <v>9</v>
      </c>
      <c r="K4372" t="s">
        <v>10</v>
      </c>
      <c r="L4372" t="str">
        <f>H4372&amp;I4372&amp;A4372&amp;J4372&amp;I4372&amp;B4372&amp;J4372&amp;I4372&amp;C4372&amp;J4372&amp;I4372&amp;D4372&amp;J4372&amp;I4372&amp;E4372&amp;J4372&amp;I4372&amp;F4372&amp;J4372&amp;I4372&amp;G4372&amp;J4372&amp;K4372</f>
        <v>&lt;tr&gt;&lt;td&gt;DeviceA&lt;/td&gt;&lt;td&gt;21/04/09,03:46:30&lt;/td&gt;&lt;td&gt;8&lt;/td&gt;&lt;td&gt;E&lt;/td&gt;&lt;td&gt;17&lt;/td&gt;&lt;td&gt;20&lt;/td&gt;&lt;td&gt;22&lt;/td&gt;&lt;/tr&gt;</v>
      </c>
    </row>
    <row r="4373" spans="1:12" x14ac:dyDescent="0.25">
      <c r="A4373" t="s">
        <v>11</v>
      </c>
      <c r="B4373" t="s">
        <v>4327</v>
      </c>
      <c r="C4373">
        <v>3</v>
      </c>
      <c r="D4373" t="s">
        <v>22</v>
      </c>
      <c r="E4373">
        <v>17</v>
      </c>
      <c r="F4373">
        <v>25</v>
      </c>
      <c r="G4373">
        <v>25</v>
      </c>
      <c r="H4373" t="s">
        <v>7</v>
      </c>
      <c r="I4373" t="s">
        <v>8</v>
      </c>
      <c r="J4373" t="s">
        <v>9</v>
      </c>
      <c r="K4373" t="s">
        <v>10</v>
      </c>
      <c r="L4373" t="str">
        <f>H4373&amp;I4373&amp;A4373&amp;J4373&amp;I4373&amp;B4373&amp;J4373&amp;I4373&amp;C4373&amp;J4373&amp;I4373&amp;D4373&amp;J4373&amp;I4373&amp;E4373&amp;J4373&amp;I4373&amp;F4373&amp;J4373&amp;I4373&amp;G4373&amp;J4373&amp;K4373</f>
        <v>&lt;tr&gt;&lt;td&gt;DeviceA&lt;/td&gt;&lt;td&gt;21/04/09,03:54:34&lt;/td&gt;&lt;td&gt;3&lt;/td&gt;&lt;td&gt;NE&lt;/td&gt;&lt;td&gt;17&lt;/td&gt;&lt;td&gt;25&lt;/td&gt;&lt;td&gt;25&lt;/td&gt;&lt;/tr&gt;</v>
      </c>
    </row>
    <row r="4374" spans="1:12" x14ac:dyDescent="0.25">
      <c r="A4374" t="s">
        <v>11</v>
      </c>
      <c r="B4374" t="s">
        <v>4328</v>
      </c>
      <c r="C4374">
        <v>3</v>
      </c>
      <c r="D4374" t="s">
        <v>15</v>
      </c>
      <c r="E4374">
        <v>17</v>
      </c>
      <c r="F4374">
        <v>26</v>
      </c>
      <c r="G4374">
        <v>26</v>
      </c>
      <c r="H4374" t="s">
        <v>7</v>
      </c>
      <c r="I4374" t="s">
        <v>8</v>
      </c>
      <c r="J4374" t="s">
        <v>9</v>
      </c>
      <c r="K4374" t="s">
        <v>10</v>
      </c>
      <c r="L4374" t="str">
        <f>H4374&amp;I4374&amp;A4374&amp;J4374&amp;I4374&amp;B4374&amp;J4374&amp;I4374&amp;C4374&amp;J4374&amp;I4374&amp;D4374&amp;J4374&amp;I4374&amp;E4374&amp;J4374&amp;I4374&amp;F4374&amp;J4374&amp;I4374&amp;G4374&amp;J4374&amp;K4374</f>
        <v>&lt;tr&gt;&lt;td&gt;DeviceA&lt;/td&gt;&lt;td&gt;21/04/09,04:01:15&lt;/td&gt;&lt;td&gt;3&lt;/td&gt;&lt;td&gt;S&lt;/td&gt;&lt;td&gt;17&lt;/td&gt;&lt;td&gt;26&lt;/td&gt;&lt;td&gt;26&lt;/td&gt;&lt;/tr&gt;</v>
      </c>
    </row>
    <row r="4375" spans="1:12" x14ac:dyDescent="0.25">
      <c r="A4375" t="s">
        <v>11</v>
      </c>
      <c r="B4375" t="s">
        <v>4329</v>
      </c>
      <c r="C4375">
        <v>2</v>
      </c>
      <c r="D4375" t="s">
        <v>17</v>
      </c>
      <c r="E4375">
        <v>18</v>
      </c>
      <c r="F4375">
        <v>23</v>
      </c>
      <c r="G4375">
        <v>29</v>
      </c>
      <c r="H4375" t="s">
        <v>7</v>
      </c>
      <c r="I4375" t="s">
        <v>8</v>
      </c>
      <c r="J4375" t="s">
        <v>9</v>
      </c>
      <c r="K4375" t="s">
        <v>10</v>
      </c>
      <c r="L4375" t="str">
        <f>H4375&amp;I4375&amp;A4375&amp;J4375&amp;I4375&amp;B4375&amp;J4375&amp;I4375&amp;C4375&amp;J4375&amp;I4375&amp;D4375&amp;J4375&amp;I4375&amp;E4375&amp;J4375&amp;I4375&amp;F4375&amp;J4375&amp;I4375&amp;G4375&amp;J4375&amp;K4375</f>
        <v>&lt;tr&gt;&lt;td&gt;DeviceA&lt;/td&gt;&lt;td&gt;21/04/09,04:07:57&lt;/td&gt;&lt;td&gt;2&lt;/td&gt;&lt;td&gt;W&lt;/td&gt;&lt;td&gt;18&lt;/td&gt;&lt;td&gt;23&lt;/td&gt;&lt;td&gt;29&lt;/td&gt;&lt;/tr&gt;</v>
      </c>
    </row>
    <row r="4376" spans="1:12" x14ac:dyDescent="0.25">
      <c r="A4376" t="s">
        <v>11</v>
      </c>
      <c r="B4376" t="s">
        <v>4330</v>
      </c>
      <c r="C4376">
        <v>1</v>
      </c>
      <c r="D4376" t="s">
        <v>42</v>
      </c>
      <c r="E4376">
        <v>18</v>
      </c>
      <c r="F4376">
        <v>26</v>
      </c>
      <c r="G4376">
        <v>40</v>
      </c>
      <c r="H4376" t="s">
        <v>7</v>
      </c>
      <c r="I4376" t="s">
        <v>8</v>
      </c>
      <c r="J4376" t="s">
        <v>9</v>
      </c>
      <c r="K4376" t="s">
        <v>10</v>
      </c>
      <c r="L4376" t="str">
        <f>H4376&amp;I4376&amp;A4376&amp;J4376&amp;I4376&amp;B4376&amp;J4376&amp;I4376&amp;C4376&amp;J4376&amp;I4376&amp;D4376&amp;J4376&amp;I4376&amp;E4376&amp;J4376&amp;I4376&amp;F4376&amp;J4376&amp;I4376&amp;G4376&amp;J4376&amp;K4376</f>
        <v>&lt;tr&gt;&lt;td&gt;DeviceA&lt;/td&gt;&lt;td&gt;21/04/09,04:14:38&lt;/td&gt;&lt;td&gt;1&lt;/td&gt;&lt;td&gt;E&lt;/td&gt;&lt;td&gt;18&lt;/td&gt;&lt;td&gt;26&lt;/td&gt;&lt;td&gt;40&lt;/td&gt;&lt;/tr&gt;</v>
      </c>
    </row>
    <row r="4377" spans="1:12" x14ac:dyDescent="0.25">
      <c r="A4377" t="s">
        <v>11</v>
      </c>
      <c r="B4377" t="s">
        <v>4331</v>
      </c>
      <c r="C4377">
        <v>1</v>
      </c>
      <c r="D4377" t="s">
        <v>22</v>
      </c>
      <c r="E4377">
        <v>20</v>
      </c>
      <c r="F4377">
        <v>28</v>
      </c>
      <c r="G4377">
        <v>33</v>
      </c>
      <c r="H4377" t="s">
        <v>7</v>
      </c>
      <c r="I4377" t="s">
        <v>8</v>
      </c>
      <c r="J4377" t="s">
        <v>9</v>
      </c>
      <c r="K4377" t="s">
        <v>10</v>
      </c>
      <c r="L4377" t="str">
        <f>H4377&amp;I4377&amp;A4377&amp;J4377&amp;I4377&amp;B4377&amp;J4377&amp;I4377&amp;C4377&amp;J4377&amp;I4377&amp;D4377&amp;J4377&amp;I4377&amp;E4377&amp;J4377&amp;I4377&amp;F4377&amp;J4377&amp;I4377&amp;G4377&amp;J4377&amp;K4377</f>
        <v>&lt;tr&gt;&lt;td&gt;DeviceA&lt;/td&gt;&lt;td&gt;21/04/09,04:21:19&lt;/td&gt;&lt;td&gt;1&lt;/td&gt;&lt;td&gt;NE&lt;/td&gt;&lt;td&gt;20&lt;/td&gt;&lt;td&gt;28&lt;/td&gt;&lt;td&gt;33&lt;/td&gt;&lt;/tr&gt;</v>
      </c>
    </row>
    <row r="4378" spans="1:12" x14ac:dyDescent="0.25">
      <c r="A4378" t="s">
        <v>11</v>
      </c>
      <c r="B4378" t="s">
        <v>4332</v>
      </c>
      <c r="C4378">
        <v>1</v>
      </c>
      <c r="D4378" t="s">
        <v>17</v>
      </c>
      <c r="E4378">
        <v>18</v>
      </c>
      <c r="F4378">
        <v>27</v>
      </c>
      <c r="G4378">
        <v>27</v>
      </c>
      <c r="H4378" t="s">
        <v>7</v>
      </c>
      <c r="I4378" t="s">
        <v>8</v>
      </c>
      <c r="J4378" t="s">
        <v>9</v>
      </c>
      <c r="K4378" t="s">
        <v>10</v>
      </c>
      <c r="L4378" t="str">
        <f>H4378&amp;I4378&amp;A4378&amp;J4378&amp;I4378&amp;B4378&amp;J4378&amp;I4378&amp;C4378&amp;J4378&amp;I4378&amp;D4378&amp;J4378&amp;I4378&amp;E4378&amp;J4378&amp;I4378&amp;F4378&amp;J4378&amp;I4378&amp;G4378&amp;J4378&amp;K4378</f>
        <v>&lt;tr&gt;&lt;td&gt;DeviceA&lt;/td&gt;&lt;td&gt;21/04/09,04:28:01&lt;/td&gt;&lt;td&gt;1&lt;/td&gt;&lt;td&gt;W&lt;/td&gt;&lt;td&gt;18&lt;/td&gt;&lt;td&gt;27&lt;/td&gt;&lt;td&gt;27&lt;/td&gt;&lt;/tr&gt;</v>
      </c>
    </row>
    <row r="4379" spans="1:12" x14ac:dyDescent="0.25">
      <c r="A4379" t="s">
        <v>11</v>
      </c>
      <c r="B4379" t="s">
        <v>4333</v>
      </c>
      <c r="C4379">
        <v>1</v>
      </c>
      <c r="D4379" t="s">
        <v>19</v>
      </c>
      <c r="E4379">
        <v>20</v>
      </c>
      <c r="F4379">
        <v>27</v>
      </c>
      <c r="G4379">
        <v>27</v>
      </c>
      <c r="H4379" t="s">
        <v>7</v>
      </c>
      <c r="I4379" t="s">
        <v>8</v>
      </c>
      <c r="J4379" t="s">
        <v>9</v>
      </c>
      <c r="K4379" t="s">
        <v>10</v>
      </c>
      <c r="L4379" t="str">
        <f>H4379&amp;I4379&amp;A4379&amp;J4379&amp;I4379&amp;B4379&amp;J4379&amp;I4379&amp;C4379&amp;J4379&amp;I4379&amp;D4379&amp;J4379&amp;I4379&amp;E4379&amp;J4379&amp;I4379&amp;F4379&amp;J4379&amp;I4379&amp;G4379&amp;J4379&amp;K4379</f>
        <v>&lt;tr&gt;&lt;td&gt;DeviceA&lt;/td&gt;&lt;td&gt;21/04/09,04:34:42&lt;/td&gt;&lt;td&gt;1&lt;/td&gt;&lt;td&gt;NW&lt;/td&gt;&lt;td&gt;20&lt;/td&gt;&lt;td&gt;27&lt;/td&gt;&lt;td&gt;27&lt;/td&gt;&lt;/tr&gt;</v>
      </c>
    </row>
    <row r="4380" spans="1:12" x14ac:dyDescent="0.25">
      <c r="A4380" t="s">
        <v>11</v>
      </c>
      <c r="B4380" t="s">
        <v>4334</v>
      </c>
      <c r="C4380">
        <v>1</v>
      </c>
      <c r="D4380" t="s">
        <v>17</v>
      </c>
      <c r="E4380">
        <v>19</v>
      </c>
      <c r="F4380">
        <v>25</v>
      </c>
      <c r="G4380">
        <v>25</v>
      </c>
      <c r="H4380" t="s">
        <v>7</v>
      </c>
      <c r="I4380" t="s">
        <v>8</v>
      </c>
      <c r="J4380" t="s">
        <v>9</v>
      </c>
      <c r="K4380" t="s">
        <v>10</v>
      </c>
      <c r="L4380" t="str">
        <f>H4380&amp;I4380&amp;A4380&amp;J4380&amp;I4380&amp;B4380&amp;J4380&amp;I4380&amp;C4380&amp;J4380&amp;I4380&amp;D4380&amp;J4380&amp;I4380&amp;E4380&amp;J4380&amp;I4380&amp;F4380&amp;J4380&amp;I4380&amp;G4380&amp;J4380&amp;K4380</f>
        <v>&lt;tr&gt;&lt;td&gt;DeviceA&lt;/td&gt;&lt;td&gt;21/04/09,04:41:24&lt;/td&gt;&lt;td&gt;1&lt;/td&gt;&lt;td&gt;W&lt;/td&gt;&lt;td&gt;19&lt;/td&gt;&lt;td&gt;25&lt;/td&gt;&lt;td&gt;25&lt;/td&gt;&lt;/tr&gt;</v>
      </c>
    </row>
    <row r="4381" spans="1:12" x14ac:dyDescent="0.25">
      <c r="A4381" t="s">
        <v>11</v>
      </c>
      <c r="B4381" t="s">
        <v>4335</v>
      </c>
      <c r="C4381">
        <v>2</v>
      </c>
      <c r="D4381" t="s">
        <v>17</v>
      </c>
      <c r="E4381">
        <v>17</v>
      </c>
      <c r="F4381">
        <v>22</v>
      </c>
      <c r="G4381">
        <v>22</v>
      </c>
      <c r="H4381" t="s">
        <v>7</v>
      </c>
      <c r="I4381" t="s">
        <v>8</v>
      </c>
      <c r="J4381" t="s">
        <v>9</v>
      </c>
      <c r="K4381" t="s">
        <v>10</v>
      </c>
      <c r="L4381" t="str">
        <f>H4381&amp;I4381&amp;A4381&amp;J4381&amp;I4381&amp;B4381&amp;J4381&amp;I4381&amp;C4381&amp;J4381&amp;I4381&amp;D4381&amp;J4381&amp;I4381&amp;E4381&amp;J4381&amp;I4381&amp;F4381&amp;J4381&amp;I4381&amp;G4381&amp;J4381&amp;K4381</f>
        <v>&lt;tr&gt;&lt;td&gt;DeviceA&lt;/td&gt;&lt;td&gt;21/04/09,04:48:05&lt;/td&gt;&lt;td&gt;2&lt;/td&gt;&lt;td&gt;W&lt;/td&gt;&lt;td&gt;17&lt;/td&gt;&lt;td&gt;22&lt;/td&gt;&lt;td&gt;22&lt;/td&gt;&lt;/tr&gt;</v>
      </c>
    </row>
    <row r="4382" spans="1:12" x14ac:dyDescent="0.25">
      <c r="A4382" t="s">
        <v>11</v>
      </c>
      <c r="B4382" t="s">
        <v>4336</v>
      </c>
      <c r="C4382">
        <v>14</v>
      </c>
      <c r="D4382" t="s">
        <v>42</v>
      </c>
      <c r="E4382">
        <v>12</v>
      </c>
      <c r="F4382">
        <v>15</v>
      </c>
      <c r="G4382">
        <v>15</v>
      </c>
      <c r="H4382" t="s">
        <v>7</v>
      </c>
      <c r="I4382" t="s">
        <v>8</v>
      </c>
      <c r="J4382" t="s">
        <v>9</v>
      </c>
      <c r="K4382" t="s">
        <v>10</v>
      </c>
      <c r="L4382" t="str">
        <f>H4382&amp;I4382&amp;A4382&amp;J4382&amp;I4382&amp;B4382&amp;J4382&amp;I4382&amp;C4382&amp;J4382&amp;I4382&amp;D4382&amp;J4382&amp;I4382&amp;E4382&amp;J4382&amp;I4382&amp;F4382&amp;J4382&amp;I4382&amp;G4382&amp;J4382&amp;K4382</f>
        <v>&lt;tr&gt;&lt;td&gt;DeviceA&lt;/td&gt;&lt;td&gt;21/04/09,04:54:47&lt;/td&gt;&lt;td&gt;14&lt;/td&gt;&lt;td&gt;E&lt;/td&gt;&lt;td&gt;12&lt;/td&gt;&lt;td&gt;15&lt;/td&gt;&lt;td&gt;15&lt;/td&gt;&lt;/tr&gt;</v>
      </c>
    </row>
    <row r="4383" spans="1:12" x14ac:dyDescent="0.25">
      <c r="A4383" t="s">
        <v>11</v>
      </c>
      <c r="C4383">
        <v>10</v>
      </c>
      <c r="D4383" t="s">
        <v>17</v>
      </c>
      <c r="E4383">
        <v>9</v>
      </c>
      <c r="F4383">
        <v>12</v>
      </c>
      <c r="G4383">
        <v>16</v>
      </c>
      <c r="H4383" t="s">
        <v>7</v>
      </c>
      <c r="I4383" t="s">
        <v>8</v>
      </c>
      <c r="J4383" t="s">
        <v>9</v>
      </c>
      <c r="K4383" t="s">
        <v>10</v>
      </c>
      <c r="L4383" t="str">
        <f>H4383&amp;I4383&amp;A4383&amp;J4383&amp;I4383&amp;B4383&amp;J4383&amp;I4383&amp;C4383&amp;J4383&amp;I4383&amp;D4383&amp;J4383&amp;I4383&amp;E4383&amp;J4383&amp;I4383&amp;F4383&amp;J4383&amp;I4383&amp;G4383&amp;J4383&amp;K4383</f>
        <v>&lt;tr&gt;&lt;td&gt;DeviceA&lt;/td&gt;&lt;td&gt;&lt;/td&gt;&lt;td&gt;10&lt;/td&gt;&lt;td&gt;W&lt;/td&gt;&lt;td&gt;9&lt;/td&gt;&lt;td&gt;12&lt;/td&gt;&lt;td&gt;16&lt;/td&gt;&lt;/tr&gt;</v>
      </c>
    </row>
    <row r="4384" spans="1:12" x14ac:dyDescent="0.25">
      <c r="A4384" t="s">
        <v>11</v>
      </c>
      <c r="B4384" t="s">
        <v>4337</v>
      </c>
      <c r="C4384">
        <v>2</v>
      </c>
      <c r="D4384" t="s">
        <v>19</v>
      </c>
      <c r="E4384">
        <v>9</v>
      </c>
      <c r="F4384">
        <v>12</v>
      </c>
      <c r="G4384">
        <v>16</v>
      </c>
      <c r="H4384" t="s">
        <v>7</v>
      </c>
      <c r="I4384" t="s">
        <v>8</v>
      </c>
      <c r="J4384" t="s">
        <v>9</v>
      </c>
      <c r="K4384" t="s">
        <v>10</v>
      </c>
      <c r="L4384" t="str">
        <f>H4384&amp;I4384&amp;A4384&amp;J4384&amp;I4384&amp;B4384&amp;J4384&amp;I4384&amp;C4384&amp;J4384&amp;I4384&amp;D4384&amp;J4384&amp;I4384&amp;E4384&amp;J4384&amp;I4384&amp;F4384&amp;J4384&amp;I4384&amp;G4384&amp;J4384&amp;K4384</f>
        <v>&lt;tr&gt;&lt;td&gt;DeviceA&lt;/td&gt;&lt;td&gt;21/04/09,05:08:42&lt;/td&gt;&lt;td&gt;2&lt;/td&gt;&lt;td&gt;NW&lt;/td&gt;&lt;td&gt;9&lt;/td&gt;&lt;td&gt;12&lt;/td&gt;&lt;td&gt;16&lt;/td&gt;&lt;/tr&gt;</v>
      </c>
    </row>
    <row r="4385" spans="1:12" x14ac:dyDescent="0.25">
      <c r="A4385" t="s">
        <v>11</v>
      </c>
      <c r="B4385" t="s">
        <v>4338</v>
      </c>
      <c r="C4385">
        <v>15</v>
      </c>
      <c r="D4385" t="s">
        <v>42</v>
      </c>
      <c r="E4385">
        <v>8</v>
      </c>
      <c r="F4385">
        <v>11</v>
      </c>
      <c r="G4385">
        <v>16</v>
      </c>
      <c r="H4385" t="s">
        <v>7</v>
      </c>
      <c r="I4385" t="s">
        <v>8</v>
      </c>
      <c r="J4385" t="s">
        <v>9</v>
      </c>
      <c r="K4385" t="s">
        <v>10</v>
      </c>
      <c r="L4385" t="str">
        <f>H4385&amp;I4385&amp;A4385&amp;J4385&amp;I4385&amp;B4385&amp;J4385&amp;I4385&amp;C4385&amp;J4385&amp;I4385&amp;D4385&amp;J4385&amp;I4385&amp;E4385&amp;J4385&amp;I4385&amp;F4385&amp;J4385&amp;I4385&amp;G4385&amp;J4385&amp;K4385</f>
        <v>&lt;tr&gt;&lt;td&gt;DeviceA&lt;/td&gt;&lt;td&gt;21/04/09,05:15:17&lt;/td&gt;&lt;td&gt;15&lt;/td&gt;&lt;td&gt;E&lt;/td&gt;&lt;td&gt;8&lt;/td&gt;&lt;td&gt;11&lt;/td&gt;&lt;td&gt;16&lt;/td&gt;&lt;/tr&gt;</v>
      </c>
    </row>
    <row r="4386" spans="1:12" x14ac:dyDescent="0.25">
      <c r="A4386" t="s">
        <v>11</v>
      </c>
      <c r="B4386" t="s">
        <v>4339</v>
      </c>
      <c r="C4386">
        <v>3</v>
      </c>
      <c r="D4386" t="s">
        <v>19</v>
      </c>
      <c r="E4386">
        <v>8</v>
      </c>
      <c r="F4386">
        <v>13</v>
      </c>
      <c r="G4386">
        <v>13</v>
      </c>
      <c r="H4386" t="s">
        <v>7</v>
      </c>
      <c r="I4386" t="s">
        <v>8</v>
      </c>
      <c r="J4386" t="s">
        <v>9</v>
      </c>
      <c r="K4386" t="s">
        <v>10</v>
      </c>
      <c r="L4386" t="str">
        <f>H4386&amp;I4386&amp;A4386&amp;J4386&amp;I4386&amp;B4386&amp;J4386&amp;I4386&amp;C4386&amp;J4386&amp;I4386&amp;D4386&amp;J4386&amp;I4386&amp;E4386&amp;J4386&amp;I4386&amp;F4386&amp;J4386&amp;I4386&amp;G4386&amp;J4386&amp;K4386</f>
        <v>&lt;tr&gt;&lt;td&gt;DeviceA&lt;/td&gt;&lt;td&gt;21/04/09,05:21:53&lt;/td&gt;&lt;td&gt;3&lt;/td&gt;&lt;td&gt;NW&lt;/td&gt;&lt;td&gt;8&lt;/td&gt;&lt;td&gt;13&lt;/td&gt;&lt;td&gt;13&lt;/td&gt;&lt;/tr&gt;</v>
      </c>
    </row>
    <row r="4387" spans="1:12" x14ac:dyDescent="0.25">
      <c r="A4387" t="s">
        <v>11</v>
      </c>
      <c r="B4387" t="s">
        <v>4340</v>
      </c>
      <c r="C4387">
        <v>9</v>
      </c>
      <c r="D4387" t="s">
        <v>17</v>
      </c>
      <c r="E4387">
        <v>9</v>
      </c>
      <c r="F4387">
        <v>11</v>
      </c>
      <c r="G4387">
        <v>12</v>
      </c>
      <c r="H4387" t="s">
        <v>7</v>
      </c>
      <c r="I4387" t="s">
        <v>8</v>
      </c>
      <c r="J4387" t="s">
        <v>9</v>
      </c>
      <c r="K4387" t="s">
        <v>10</v>
      </c>
      <c r="L4387" t="str">
        <f>H4387&amp;I4387&amp;A4387&amp;J4387&amp;I4387&amp;B4387&amp;J4387&amp;I4387&amp;C4387&amp;J4387&amp;I4387&amp;D4387&amp;J4387&amp;I4387&amp;E4387&amp;J4387&amp;I4387&amp;F4387&amp;J4387&amp;I4387&amp;G4387&amp;J4387&amp;K4387</f>
        <v>&lt;tr&gt;&lt;td&gt;DeviceA&lt;/td&gt;&lt;td&gt;21/04/09,05:28:28&lt;/td&gt;&lt;td&gt;9&lt;/td&gt;&lt;td&gt;W&lt;/td&gt;&lt;td&gt;9&lt;/td&gt;&lt;td&gt;11&lt;/td&gt;&lt;td&gt;12&lt;/td&gt;&lt;/tr&gt;</v>
      </c>
    </row>
    <row r="4388" spans="1:12" x14ac:dyDescent="0.25">
      <c r="A4388" t="s">
        <v>11</v>
      </c>
      <c r="B4388" t="s">
        <v>4341</v>
      </c>
      <c r="C4388">
        <v>1</v>
      </c>
      <c r="D4388" t="s">
        <v>28</v>
      </c>
      <c r="E4388">
        <v>9</v>
      </c>
      <c r="F4388">
        <v>10</v>
      </c>
      <c r="G4388">
        <v>14</v>
      </c>
      <c r="H4388" t="s">
        <v>7</v>
      </c>
      <c r="I4388" t="s">
        <v>8</v>
      </c>
      <c r="J4388" t="s">
        <v>9</v>
      </c>
      <c r="K4388" t="s">
        <v>10</v>
      </c>
      <c r="L4388" t="str">
        <f>H4388&amp;I4388&amp;A4388&amp;J4388&amp;I4388&amp;B4388&amp;J4388&amp;I4388&amp;C4388&amp;J4388&amp;I4388&amp;D4388&amp;J4388&amp;I4388&amp;E4388&amp;J4388&amp;I4388&amp;F4388&amp;J4388&amp;I4388&amp;G4388&amp;J4388&amp;K4388</f>
        <v>&lt;tr&gt;&lt;td&gt;DeviceA&lt;/td&gt;&lt;td&gt;21/04/09,05:35:04&lt;/td&gt;&lt;td&gt;1&lt;/td&gt;&lt;td&gt;SW&lt;/td&gt;&lt;td&gt;9&lt;/td&gt;&lt;td&gt;10&lt;/td&gt;&lt;td&gt;14&lt;/td&gt;&lt;/tr&gt;</v>
      </c>
    </row>
    <row r="4389" spans="1:12" x14ac:dyDescent="0.25">
      <c r="A4389" t="s">
        <v>11</v>
      </c>
      <c r="B4389" t="s">
        <v>4342</v>
      </c>
      <c r="C4389">
        <v>1</v>
      </c>
      <c r="D4389" t="s">
        <v>19</v>
      </c>
      <c r="E4389">
        <v>11</v>
      </c>
      <c r="F4389">
        <v>14</v>
      </c>
      <c r="G4389">
        <v>20</v>
      </c>
      <c r="H4389" t="s">
        <v>7</v>
      </c>
      <c r="I4389" t="s">
        <v>8</v>
      </c>
      <c r="J4389" t="s">
        <v>9</v>
      </c>
      <c r="K4389" t="s">
        <v>10</v>
      </c>
      <c r="L4389" t="str">
        <f>H4389&amp;I4389&amp;A4389&amp;J4389&amp;I4389&amp;B4389&amp;J4389&amp;I4389&amp;C4389&amp;J4389&amp;I4389&amp;D4389&amp;J4389&amp;I4389&amp;E4389&amp;J4389&amp;I4389&amp;F4389&amp;J4389&amp;I4389&amp;G4389&amp;J4389&amp;K4389</f>
        <v>&lt;tr&gt;&lt;td&gt;DeviceA&lt;/td&gt;&lt;td&gt;21/04/09,05:41:39&lt;/td&gt;&lt;td&gt;1&lt;/td&gt;&lt;td&gt;NW&lt;/td&gt;&lt;td&gt;11&lt;/td&gt;&lt;td&gt;14&lt;/td&gt;&lt;td&gt;20&lt;/td&gt;&lt;/tr&gt;</v>
      </c>
    </row>
    <row r="4390" spans="1:12" x14ac:dyDescent="0.25">
      <c r="A4390" t="s">
        <v>11</v>
      </c>
      <c r="B4390" t="s">
        <v>4343</v>
      </c>
      <c r="C4390">
        <v>3</v>
      </c>
      <c r="D4390" t="s">
        <v>17</v>
      </c>
      <c r="E4390">
        <v>10</v>
      </c>
      <c r="F4390">
        <v>14</v>
      </c>
      <c r="G4390">
        <v>14</v>
      </c>
      <c r="H4390" t="s">
        <v>7</v>
      </c>
      <c r="I4390" t="s">
        <v>8</v>
      </c>
      <c r="J4390" t="s">
        <v>9</v>
      </c>
      <c r="K4390" t="s">
        <v>10</v>
      </c>
      <c r="L4390" t="str">
        <f>H4390&amp;I4390&amp;A4390&amp;J4390&amp;I4390&amp;B4390&amp;J4390&amp;I4390&amp;C4390&amp;J4390&amp;I4390&amp;D4390&amp;J4390&amp;I4390&amp;E4390&amp;J4390&amp;I4390&amp;F4390&amp;J4390&amp;I4390&amp;G4390&amp;J4390&amp;K4390</f>
        <v>&lt;tr&gt;&lt;td&gt;DeviceA&lt;/td&gt;&lt;td&gt;21/04/09,05:48:14&lt;/td&gt;&lt;td&gt;3&lt;/td&gt;&lt;td&gt;W&lt;/td&gt;&lt;td&gt;10&lt;/td&gt;&lt;td&gt;14&lt;/td&gt;&lt;td&gt;14&lt;/td&gt;&lt;/tr&gt;</v>
      </c>
    </row>
    <row r="4391" spans="1:12" x14ac:dyDescent="0.25">
      <c r="A4391" t="s">
        <v>11</v>
      </c>
      <c r="B4391" t="s">
        <v>4344</v>
      </c>
      <c r="C4391">
        <v>9</v>
      </c>
      <c r="D4391" t="s">
        <v>28</v>
      </c>
      <c r="E4391">
        <v>10</v>
      </c>
      <c r="F4391">
        <v>13</v>
      </c>
      <c r="G4391">
        <v>23</v>
      </c>
      <c r="H4391" t="s">
        <v>7</v>
      </c>
      <c r="I4391" t="s">
        <v>8</v>
      </c>
      <c r="J4391" t="s">
        <v>9</v>
      </c>
      <c r="K4391" t="s">
        <v>10</v>
      </c>
      <c r="L4391" t="str">
        <f>H4391&amp;I4391&amp;A4391&amp;J4391&amp;I4391&amp;B4391&amp;J4391&amp;I4391&amp;C4391&amp;J4391&amp;I4391&amp;D4391&amp;J4391&amp;I4391&amp;E4391&amp;J4391&amp;I4391&amp;F4391&amp;J4391&amp;I4391&amp;G4391&amp;J4391&amp;K4391</f>
        <v>&lt;tr&gt;&lt;td&gt;DeviceA&lt;/td&gt;&lt;td&gt;21/04/09,05:54:50&lt;/td&gt;&lt;td&gt;9&lt;/td&gt;&lt;td&gt;SW&lt;/td&gt;&lt;td&gt;10&lt;/td&gt;&lt;td&gt;13&lt;/td&gt;&lt;td&gt;23&lt;/td&gt;&lt;/tr&gt;</v>
      </c>
    </row>
    <row r="4392" spans="1:12" x14ac:dyDescent="0.25">
      <c r="A4392" t="s">
        <v>11</v>
      </c>
      <c r="B4392" t="s">
        <v>4345</v>
      </c>
      <c r="C4392">
        <v>2</v>
      </c>
      <c r="D4392" t="s">
        <v>19</v>
      </c>
      <c r="E4392">
        <v>10</v>
      </c>
      <c r="F4392">
        <v>12</v>
      </c>
      <c r="G4392">
        <v>12</v>
      </c>
      <c r="H4392" t="s">
        <v>7</v>
      </c>
      <c r="I4392" t="s">
        <v>8</v>
      </c>
      <c r="J4392" t="s">
        <v>9</v>
      </c>
      <c r="K4392" t="s">
        <v>10</v>
      </c>
      <c r="L4392" t="str">
        <f>H4392&amp;I4392&amp;A4392&amp;J4392&amp;I4392&amp;B4392&amp;J4392&amp;I4392&amp;C4392&amp;J4392&amp;I4392&amp;D4392&amp;J4392&amp;I4392&amp;E4392&amp;J4392&amp;I4392&amp;F4392&amp;J4392&amp;I4392&amp;G4392&amp;J4392&amp;K4392</f>
        <v>&lt;tr&gt;&lt;td&gt;DeviceA&lt;/td&gt;&lt;td&gt;21/04/09,06:01:25&lt;/td&gt;&lt;td&gt;2&lt;/td&gt;&lt;td&gt;NW&lt;/td&gt;&lt;td&gt;10&lt;/td&gt;&lt;td&gt;12&lt;/td&gt;&lt;td&gt;12&lt;/td&gt;&lt;/tr&gt;</v>
      </c>
    </row>
    <row r="4393" spans="1:12" x14ac:dyDescent="0.25">
      <c r="A4393" t="s">
        <v>11</v>
      </c>
      <c r="B4393" t="s">
        <v>4346</v>
      </c>
      <c r="C4393">
        <v>6</v>
      </c>
      <c r="D4393" t="s">
        <v>42</v>
      </c>
      <c r="E4393">
        <v>12</v>
      </c>
      <c r="F4393">
        <v>17</v>
      </c>
      <c r="G4393">
        <v>17</v>
      </c>
      <c r="H4393" t="s">
        <v>7</v>
      </c>
      <c r="I4393" t="s">
        <v>8</v>
      </c>
      <c r="J4393" t="s">
        <v>9</v>
      </c>
      <c r="K4393" t="s">
        <v>10</v>
      </c>
      <c r="L4393" t="str">
        <f>H4393&amp;I4393&amp;A4393&amp;J4393&amp;I4393&amp;B4393&amp;J4393&amp;I4393&amp;C4393&amp;J4393&amp;I4393&amp;D4393&amp;J4393&amp;I4393&amp;E4393&amp;J4393&amp;I4393&amp;F4393&amp;J4393&amp;I4393&amp;G4393&amp;J4393&amp;K4393</f>
        <v>&lt;tr&gt;&lt;td&gt;DeviceA&lt;/td&gt;&lt;td&gt;21/04/09,06:08:01&lt;/td&gt;&lt;td&gt;6&lt;/td&gt;&lt;td&gt;E&lt;/td&gt;&lt;td&gt;12&lt;/td&gt;&lt;td&gt;17&lt;/td&gt;&lt;td&gt;17&lt;/td&gt;&lt;/tr&gt;</v>
      </c>
    </row>
    <row r="4394" spans="1:12" x14ac:dyDescent="0.25">
      <c r="A4394" t="s">
        <v>11</v>
      </c>
      <c r="B4394" t="s">
        <v>4347</v>
      </c>
      <c r="C4394">
        <v>16</v>
      </c>
      <c r="D4394" t="s">
        <v>42</v>
      </c>
      <c r="E4394">
        <v>11</v>
      </c>
      <c r="F4394">
        <v>16</v>
      </c>
      <c r="G4394">
        <v>22</v>
      </c>
      <c r="H4394" t="s">
        <v>7</v>
      </c>
      <c r="I4394" t="s">
        <v>8</v>
      </c>
      <c r="J4394" t="s">
        <v>9</v>
      </c>
      <c r="K4394" t="s">
        <v>10</v>
      </c>
      <c r="L4394" t="str">
        <f>H4394&amp;I4394&amp;A4394&amp;J4394&amp;I4394&amp;B4394&amp;J4394&amp;I4394&amp;C4394&amp;J4394&amp;I4394&amp;D4394&amp;J4394&amp;I4394&amp;E4394&amp;J4394&amp;I4394&amp;F4394&amp;J4394&amp;I4394&amp;G4394&amp;J4394&amp;K4394</f>
        <v>&lt;tr&gt;&lt;td&gt;DeviceA&lt;/td&gt;&lt;td&gt;21/04/09,06:14:36&lt;/td&gt;&lt;td&gt;16&lt;/td&gt;&lt;td&gt;E&lt;/td&gt;&lt;td&gt;11&lt;/td&gt;&lt;td&gt;16&lt;/td&gt;&lt;td&gt;22&lt;/td&gt;&lt;/tr&gt;</v>
      </c>
    </row>
    <row r="4395" spans="1:12" x14ac:dyDescent="0.25">
      <c r="A4395" t="s">
        <v>11</v>
      </c>
      <c r="B4395" t="s">
        <v>4348</v>
      </c>
      <c r="C4395">
        <v>9</v>
      </c>
      <c r="D4395" t="s">
        <v>42</v>
      </c>
      <c r="E4395">
        <v>7</v>
      </c>
      <c r="F4395">
        <v>11</v>
      </c>
      <c r="G4395">
        <v>12</v>
      </c>
      <c r="H4395" t="s">
        <v>7</v>
      </c>
      <c r="I4395" t="s">
        <v>8</v>
      </c>
      <c r="J4395" t="s">
        <v>9</v>
      </c>
      <c r="K4395" t="s">
        <v>10</v>
      </c>
      <c r="L4395" t="str">
        <f>H4395&amp;I4395&amp;A4395&amp;J4395&amp;I4395&amp;B4395&amp;J4395&amp;I4395&amp;C4395&amp;J4395&amp;I4395&amp;D4395&amp;J4395&amp;I4395&amp;E4395&amp;J4395&amp;I4395&amp;F4395&amp;J4395&amp;I4395&amp;G4395&amp;J4395&amp;K4395</f>
        <v>&lt;tr&gt;&lt;td&gt;DeviceA&lt;/td&gt;&lt;td&gt;21/04/09,06:21:12&lt;/td&gt;&lt;td&gt;9&lt;/td&gt;&lt;td&gt;E&lt;/td&gt;&lt;td&gt;7&lt;/td&gt;&lt;td&gt;11&lt;/td&gt;&lt;td&gt;12&lt;/td&gt;&lt;/tr&gt;</v>
      </c>
    </row>
    <row r="4396" spans="1:12" x14ac:dyDescent="0.25">
      <c r="A4396" t="s">
        <v>11</v>
      </c>
      <c r="B4396" t="s">
        <v>4349</v>
      </c>
      <c r="C4396">
        <v>10</v>
      </c>
      <c r="D4396" t="s">
        <v>42</v>
      </c>
      <c r="E4396">
        <v>10</v>
      </c>
      <c r="F4396">
        <v>13</v>
      </c>
      <c r="G4396">
        <v>13</v>
      </c>
      <c r="H4396" t="s">
        <v>7</v>
      </c>
      <c r="I4396" t="s">
        <v>8</v>
      </c>
      <c r="J4396" t="s">
        <v>9</v>
      </c>
      <c r="K4396" t="s">
        <v>10</v>
      </c>
      <c r="L4396" t="str">
        <f>H4396&amp;I4396&amp;A4396&amp;J4396&amp;I4396&amp;B4396&amp;J4396&amp;I4396&amp;C4396&amp;J4396&amp;I4396&amp;D4396&amp;J4396&amp;I4396&amp;E4396&amp;J4396&amp;I4396&amp;F4396&amp;J4396&amp;I4396&amp;G4396&amp;J4396&amp;K4396</f>
        <v>&lt;tr&gt;&lt;td&gt;DeviceA&lt;/td&gt;&lt;td&gt;21/04/09,06:27:47&lt;/td&gt;&lt;td&gt;10&lt;/td&gt;&lt;td&gt;E&lt;/td&gt;&lt;td&gt;10&lt;/td&gt;&lt;td&gt;13&lt;/td&gt;&lt;td&gt;13&lt;/td&gt;&lt;/tr&gt;</v>
      </c>
    </row>
    <row r="4397" spans="1:12" x14ac:dyDescent="0.25">
      <c r="A4397" t="s">
        <v>11</v>
      </c>
      <c r="B4397" t="s">
        <v>4350</v>
      </c>
      <c r="C4397">
        <v>6</v>
      </c>
      <c r="D4397" t="s">
        <v>42</v>
      </c>
      <c r="E4397">
        <v>10</v>
      </c>
      <c r="F4397">
        <v>13</v>
      </c>
      <c r="G4397">
        <v>13</v>
      </c>
      <c r="H4397" t="s">
        <v>7</v>
      </c>
      <c r="I4397" t="s">
        <v>8</v>
      </c>
      <c r="J4397" t="s">
        <v>9</v>
      </c>
      <c r="K4397" t="s">
        <v>10</v>
      </c>
      <c r="L4397" t="str">
        <f>H4397&amp;I4397&amp;A4397&amp;J4397&amp;I4397&amp;B4397&amp;J4397&amp;I4397&amp;C4397&amp;J4397&amp;I4397&amp;D4397&amp;J4397&amp;I4397&amp;E4397&amp;J4397&amp;I4397&amp;F4397&amp;J4397&amp;I4397&amp;G4397&amp;J4397&amp;K4397</f>
        <v>&lt;tr&gt;&lt;td&gt;DeviceA&lt;/td&gt;&lt;td&gt;21/04/09,06:35:45&lt;/td&gt;&lt;td&gt;6&lt;/td&gt;&lt;td&gt;E&lt;/td&gt;&lt;td&gt;10&lt;/td&gt;&lt;td&gt;13&lt;/td&gt;&lt;td&gt;13&lt;/td&gt;&lt;/tr&gt;</v>
      </c>
    </row>
    <row r="4398" spans="1:12" x14ac:dyDescent="0.25">
      <c r="A4398" t="s">
        <v>11</v>
      </c>
      <c r="B4398" t="s">
        <v>4351</v>
      </c>
      <c r="C4398">
        <v>4</v>
      </c>
      <c r="D4398" t="s">
        <v>17</v>
      </c>
      <c r="E4398">
        <v>9</v>
      </c>
      <c r="F4398">
        <v>11</v>
      </c>
      <c r="G4398">
        <v>11</v>
      </c>
      <c r="H4398" t="s">
        <v>7</v>
      </c>
      <c r="I4398" t="s">
        <v>8</v>
      </c>
      <c r="J4398" t="s">
        <v>9</v>
      </c>
      <c r="K4398" t="s">
        <v>10</v>
      </c>
      <c r="L4398" t="str">
        <f>H4398&amp;I4398&amp;A4398&amp;J4398&amp;I4398&amp;B4398&amp;J4398&amp;I4398&amp;C4398&amp;J4398&amp;I4398&amp;D4398&amp;J4398&amp;I4398&amp;E4398&amp;J4398&amp;I4398&amp;F4398&amp;J4398&amp;I4398&amp;G4398&amp;J4398&amp;K4398</f>
        <v>&lt;tr&gt;&lt;td&gt;DeviceA&lt;/td&gt;&lt;td&gt;21/04/09,06:42:21&lt;/td&gt;&lt;td&gt;4&lt;/td&gt;&lt;td&gt;W&lt;/td&gt;&lt;td&gt;9&lt;/td&gt;&lt;td&gt;11&lt;/td&gt;&lt;td&gt;11&lt;/td&gt;&lt;/tr&gt;</v>
      </c>
    </row>
    <row r="4399" spans="1:12" x14ac:dyDescent="0.25">
      <c r="A4399" t="s">
        <v>11</v>
      </c>
      <c r="B4399" t="s">
        <v>4352</v>
      </c>
      <c r="C4399">
        <v>12</v>
      </c>
      <c r="D4399" t="s">
        <v>42</v>
      </c>
      <c r="E4399">
        <v>6</v>
      </c>
      <c r="F4399">
        <v>10</v>
      </c>
      <c r="G4399">
        <v>10</v>
      </c>
      <c r="H4399" t="s">
        <v>7</v>
      </c>
      <c r="I4399" t="s">
        <v>8</v>
      </c>
      <c r="J4399" t="s">
        <v>9</v>
      </c>
      <c r="K4399" t="s">
        <v>10</v>
      </c>
      <c r="L4399" t="str">
        <f>H4399&amp;I4399&amp;A4399&amp;J4399&amp;I4399&amp;B4399&amp;J4399&amp;I4399&amp;C4399&amp;J4399&amp;I4399&amp;D4399&amp;J4399&amp;I4399&amp;E4399&amp;J4399&amp;I4399&amp;F4399&amp;J4399&amp;I4399&amp;G4399&amp;J4399&amp;K4399</f>
        <v>&lt;tr&gt;&lt;td&gt;DeviceA&lt;/td&gt;&lt;td&gt;21/04/09,06:48:56&lt;/td&gt;&lt;td&gt;12&lt;/td&gt;&lt;td&gt;E&lt;/td&gt;&lt;td&gt;6&lt;/td&gt;&lt;td&gt;10&lt;/td&gt;&lt;td&gt;10&lt;/td&gt;&lt;/tr&gt;</v>
      </c>
    </row>
    <row r="4400" spans="1:12" x14ac:dyDescent="0.25">
      <c r="A4400" t="s">
        <v>11</v>
      </c>
      <c r="C4400">
        <v>4</v>
      </c>
      <c r="D4400" t="s">
        <v>13</v>
      </c>
      <c r="E4400">
        <v>7</v>
      </c>
      <c r="F4400">
        <v>9</v>
      </c>
      <c r="G4400">
        <v>9</v>
      </c>
      <c r="H4400" t="s">
        <v>7</v>
      </c>
      <c r="I4400" t="s">
        <v>8</v>
      </c>
      <c r="J4400" t="s">
        <v>9</v>
      </c>
      <c r="K4400" t="s">
        <v>10</v>
      </c>
      <c r="L4400" t="str">
        <f>H4400&amp;I4400&amp;A4400&amp;J4400&amp;I4400&amp;B4400&amp;J4400&amp;I4400&amp;C4400&amp;J4400&amp;I4400&amp;D4400&amp;J4400&amp;I4400&amp;E4400&amp;J4400&amp;I4400&amp;F4400&amp;J4400&amp;I4400&amp;G4400&amp;J4400&amp;K4400</f>
        <v>&lt;tr&gt;&lt;td&gt;DeviceA&lt;/td&gt;&lt;td&gt;&lt;/td&gt;&lt;td&gt;4&lt;/td&gt;&lt;td&gt;SE&lt;/td&gt;&lt;td&gt;7&lt;/td&gt;&lt;td&gt;9&lt;/td&gt;&lt;td&gt;9&lt;/td&gt;&lt;/tr&gt;</v>
      </c>
    </row>
    <row r="4401" spans="1:12" x14ac:dyDescent="0.25">
      <c r="A4401" t="s">
        <v>11</v>
      </c>
      <c r="B4401" t="s">
        <v>4353</v>
      </c>
      <c r="C4401">
        <v>12</v>
      </c>
      <c r="D4401" t="s">
        <v>22</v>
      </c>
      <c r="E4401">
        <v>9</v>
      </c>
      <c r="F4401">
        <v>11</v>
      </c>
      <c r="G4401">
        <v>15</v>
      </c>
      <c r="H4401" t="s">
        <v>7</v>
      </c>
      <c r="I4401" t="s">
        <v>8</v>
      </c>
      <c r="J4401" t="s">
        <v>9</v>
      </c>
      <c r="K4401" t="s">
        <v>10</v>
      </c>
      <c r="L4401" t="str">
        <f>H4401&amp;I4401&amp;A4401&amp;J4401&amp;I4401&amp;B4401&amp;J4401&amp;I4401&amp;C4401&amp;J4401&amp;I4401&amp;D4401&amp;J4401&amp;I4401&amp;E4401&amp;J4401&amp;I4401&amp;F4401&amp;J4401&amp;I4401&amp;G4401&amp;J4401&amp;K4401</f>
        <v>&lt;tr&gt;&lt;td&gt;DeviceA&lt;/td&gt;&lt;td&gt;21/04/09,07:02:46&lt;/td&gt;&lt;td&gt;12&lt;/td&gt;&lt;td&gt;NE&lt;/td&gt;&lt;td&gt;9&lt;/td&gt;&lt;td&gt;11&lt;/td&gt;&lt;td&gt;15&lt;/td&gt;&lt;/tr&gt;</v>
      </c>
    </row>
    <row r="4402" spans="1:12" x14ac:dyDescent="0.25">
      <c r="A4402" t="s">
        <v>11</v>
      </c>
      <c r="B4402" t="s">
        <v>4354</v>
      </c>
      <c r="C4402">
        <v>1</v>
      </c>
      <c r="D4402" t="s">
        <v>19</v>
      </c>
      <c r="E4402">
        <v>10</v>
      </c>
      <c r="F4402">
        <v>11</v>
      </c>
      <c r="G4402">
        <v>13</v>
      </c>
      <c r="H4402" t="s">
        <v>7</v>
      </c>
      <c r="I4402" t="s">
        <v>8</v>
      </c>
      <c r="J4402" t="s">
        <v>9</v>
      </c>
      <c r="K4402" t="s">
        <v>10</v>
      </c>
      <c r="L4402" t="str">
        <f>H4402&amp;I4402&amp;A4402&amp;J4402&amp;I4402&amp;B4402&amp;J4402&amp;I4402&amp;C4402&amp;J4402&amp;I4402&amp;D4402&amp;J4402&amp;I4402&amp;E4402&amp;J4402&amp;I4402&amp;F4402&amp;J4402&amp;I4402&amp;G4402&amp;J4402&amp;K4402</f>
        <v>&lt;tr&gt;&lt;td&gt;DeviceA&lt;/td&gt;&lt;td&gt;21/04/09,07:09:21&lt;/td&gt;&lt;td&gt;1&lt;/td&gt;&lt;td&gt;NW&lt;/td&gt;&lt;td&gt;10&lt;/td&gt;&lt;td&gt;11&lt;/td&gt;&lt;td&gt;13&lt;/td&gt;&lt;/tr&gt;</v>
      </c>
    </row>
    <row r="4403" spans="1:12" x14ac:dyDescent="0.25">
      <c r="A4403" t="s">
        <v>11</v>
      </c>
      <c r="B4403" t="s">
        <v>4355</v>
      </c>
      <c r="C4403">
        <v>10</v>
      </c>
      <c r="D4403" t="s">
        <v>42</v>
      </c>
      <c r="E4403">
        <v>11</v>
      </c>
      <c r="F4403">
        <v>14</v>
      </c>
      <c r="G4403">
        <v>14</v>
      </c>
      <c r="H4403" t="s">
        <v>7</v>
      </c>
      <c r="I4403" t="s">
        <v>8</v>
      </c>
      <c r="J4403" t="s">
        <v>9</v>
      </c>
      <c r="K4403" t="s">
        <v>10</v>
      </c>
      <c r="L4403" t="str">
        <f>H4403&amp;I4403&amp;A4403&amp;J4403&amp;I4403&amp;B4403&amp;J4403&amp;I4403&amp;C4403&amp;J4403&amp;I4403&amp;D4403&amp;J4403&amp;I4403&amp;E4403&amp;J4403&amp;I4403&amp;F4403&amp;J4403&amp;I4403&amp;G4403&amp;J4403&amp;K4403</f>
        <v>&lt;tr&gt;&lt;td&gt;DeviceA&lt;/td&gt;&lt;td&gt;21/04/09,07:15:57&lt;/td&gt;&lt;td&gt;10&lt;/td&gt;&lt;td&gt;E&lt;/td&gt;&lt;td&gt;11&lt;/td&gt;&lt;td&gt;14&lt;/td&gt;&lt;td&gt;14&lt;/td&gt;&lt;/tr&gt;</v>
      </c>
    </row>
    <row r="4404" spans="1:12" x14ac:dyDescent="0.25">
      <c r="A4404" t="s">
        <v>11</v>
      </c>
      <c r="B4404" t="s">
        <v>4356</v>
      </c>
      <c r="C4404">
        <v>3</v>
      </c>
      <c r="D4404" t="s">
        <v>15</v>
      </c>
      <c r="E4404">
        <v>12</v>
      </c>
      <c r="F4404">
        <v>16</v>
      </c>
      <c r="G4404">
        <v>21</v>
      </c>
      <c r="H4404" t="s">
        <v>7</v>
      </c>
      <c r="I4404" t="s">
        <v>8</v>
      </c>
      <c r="J4404" t="s">
        <v>9</v>
      </c>
      <c r="K4404" t="s">
        <v>10</v>
      </c>
      <c r="L4404" t="str">
        <f>H4404&amp;I4404&amp;A4404&amp;J4404&amp;I4404&amp;B4404&amp;J4404&amp;I4404&amp;C4404&amp;J4404&amp;I4404&amp;D4404&amp;J4404&amp;I4404&amp;E4404&amp;J4404&amp;I4404&amp;F4404&amp;J4404&amp;I4404&amp;G4404&amp;J4404&amp;K4404</f>
        <v>&lt;tr&gt;&lt;td&gt;DeviceA&lt;/td&gt;&lt;td&gt;21/04/09,07:22:32&lt;/td&gt;&lt;td&gt;3&lt;/td&gt;&lt;td&gt;S&lt;/td&gt;&lt;td&gt;12&lt;/td&gt;&lt;td&gt;16&lt;/td&gt;&lt;td&gt;21&lt;/td&gt;&lt;/tr&gt;</v>
      </c>
    </row>
    <row r="4405" spans="1:12" x14ac:dyDescent="0.25">
      <c r="A4405" t="s">
        <v>11</v>
      </c>
      <c r="B4405" t="s">
        <v>4357</v>
      </c>
      <c r="C4405">
        <v>8</v>
      </c>
      <c r="D4405" t="s">
        <v>15</v>
      </c>
      <c r="E4405">
        <v>11</v>
      </c>
      <c r="F4405">
        <v>16</v>
      </c>
      <c r="G4405">
        <v>26</v>
      </c>
      <c r="H4405" t="s">
        <v>7</v>
      </c>
      <c r="I4405" t="s">
        <v>8</v>
      </c>
      <c r="J4405" t="s">
        <v>9</v>
      </c>
      <c r="K4405" t="s">
        <v>10</v>
      </c>
      <c r="L4405" t="str">
        <f>H4405&amp;I4405&amp;A4405&amp;J4405&amp;I4405&amp;B4405&amp;J4405&amp;I4405&amp;C4405&amp;J4405&amp;I4405&amp;D4405&amp;J4405&amp;I4405&amp;E4405&amp;J4405&amp;I4405&amp;F4405&amp;J4405&amp;I4405&amp;G4405&amp;J4405&amp;K4405</f>
        <v>&lt;tr&gt;&lt;td&gt;DeviceA&lt;/td&gt;&lt;td&gt;21/04/09,07:29:07&lt;/td&gt;&lt;td&gt;8&lt;/td&gt;&lt;td&gt;S&lt;/td&gt;&lt;td&gt;11&lt;/td&gt;&lt;td&gt;16&lt;/td&gt;&lt;td&gt;26&lt;/td&gt;&lt;/tr&gt;</v>
      </c>
    </row>
    <row r="4406" spans="1:12" x14ac:dyDescent="0.25">
      <c r="A4406" t="s">
        <v>11</v>
      </c>
      <c r="B4406" t="s">
        <v>4358</v>
      </c>
      <c r="C4406">
        <v>2</v>
      </c>
      <c r="D4406" t="s">
        <v>17</v>
      </c>
      <c r="E4406">
        <v>11</v>
      </c>
      <c r="F4406">
        <v>16</v>
      </c>
      <c r="G4406">
        <v>18</v>
      </c>
      <c r="H4406" t="s">
        <v>7</v>
      </c>
      <c r="I4406" t="s">
        <v>8</v>
      </c>
      <c r="J4406" t="s">
        <v>9</v>
      </c>
      <c r="K4406" t="s">
        <v>10</v>
      </c>
      <c r="L4406" t="str">
        <f>H4406&amp;I4406&amp;A4406&amp;J4406&amp;I4406&amp;B4406&amp;J4406&amp;I4406&amp;C4406&amp;J4406&amp;I4406&amp;D4406&amp;J4406&amp;I4406&amp;E4406&amp;J4406&amp;I4406&amp;F4406&amp;J4406&amp;I4406&amp;G4406&amp;J4406&amp;K4406</f>
        <v>&lt;tr&gt;&lt;td&gt;DeviceA&lt;/td&gt;&lt;td&gt;21/04/09,07:35:43&lt;/td&gt;&lt;td&gt;2&lt;/td&gt;&lt;td&gt;W&lt;/td&gt;&lt;td&gt;11&lt;/td&gt;&lt;td&gt;16&lt;/td&gt;&lt;td&gt;18&lt;/td&gt;&lt;/tr&gt;</v>
      </c>
    </row>
    <row r="4407" spans="1:12" x14ac:dyDescent="0.25">
      <c r="A4407" t="s">
        <v>11</v>
      </c>
      <c r="B4407" t="s">
        <v>4359</v>
      </c>
      <c r="C4407">
        <v>4</v>
      </c>
      <c r="D4407" t="s">
        <v>17</v>
      </c>
      <c r="E4407">
        <v>11</v>
      </c>
      <c r="F4407">
        <v>14</v>
      </c>
      <c r="G4407">
        <v>14</v>
      </c>
      <c r="H4407" t="s">
        <v>7</v>
      </c>
      <c r="I4407" t="s">
        <v>8</v>
      </c>
      <c r="J4407" t="s">
        <v>9</v>
      </c>
      <c r="K4407" t="s">
        <v>10</v>
      </c>
      <c r="L4407" t="str">
        <f>H4407&amp;I4407&amp;A4407&amp;J4407&amp;I4407&amp;B4407&amp;J4407&amp;I4407&amp;C4407&amp;J4407&amp;I4407&amp;D4407&amp;J4407&amp;I4407&amp;E4407&amp;J4407&amp;I4407&amp;F4407&amp;J4407&amp;I4407&amp;G4407&amp;J4407&amp;K4407</f>
        <v>&lt;tr&gt;&lt;td&gt;DeviceA&lt;/td&gt;&lt;td&gt;21/04/09,07:42:18&lt;/td&gt;&lt;td&gt;4&lt;/td&gt;&lt;td&gt;W&lt;/td&gt;&lt;td&gt;11&lt;/td&gt;&lt;td&gt;14&lt;/td&gt;&lt;td&gt;14&lt;/td&gt;&lt;/tr&gt;</v>
      </c>
    </row>
    <row r="4408" spans="1:12" x14ac:dyDescent="0.25">
      <c r="A4408" t="s">
        <v>11</v>
      </c>
      <c r="B4408" t="s">
        <v>4360</v>
      </c>
      <c r="C4408">
        <v>1</v>
      </c>
      <c r="D4408" t="s">
        <v>42</v>
      </c>
      <c r="E4408">
        <v>9</v>
      </c>
      <c r="F4408">
        <v>11</v>
      </c>
      <c r="G4408">
        <v>11</v>
      </c>
      <c r="H4408" t="s">
        <v>7</v>
      </c>
      <c r="I4408" t="s">
        <v>8</v>
      </c>
      <c r="J4408" t="s">
        <v>9</v>
      </c>
      <c r="K4408" t="s">
        <v>10</v>
      </c>
      <c r="L4408" t="str">
        <f>H4408&amp;I4408&amp;A4408&amp;J4408&amp;I4408&amp;B4408&amp;J4408&amp;I4408&amp;C4408&amp;J4408&amp;I4408&amp;D4408&amp;J4408&amp;I4408&amp;E4408&amp;J4408&amp;I4408&amp;F4408&amp;J4408&amp;I4408&amp;G4408&amp;J4408&amp;K4408</f>
        <v>&lt;tr&gt;&lt;td&gt;DeviceA&lt;/td&gt;&lt;td&gt;21/04/09,07:48:54&lt;/td&gt;&lt;td&gt;1&lt;/td&gt;&lt;td&gt;E&lt;/td&gt;&lt;td&gt;9&lt;/td&gt;&lt;td&gt;11&lt;/td&gt;&lt;td&gt;11&lt;/td&gt;&lt;/tr&gt;</v>
      </c>
    </row>
    <row r="4409" spans="1:12" x14ac:dyDescent="0.25">
      <c r="A4409" t="s">
        <v>11</v>
      </c>
      <c r="B4409" t="s">
        <v>4361</v>
      </c>
      <c r="C4409">
        <v>12</v>
      </c>
      <c r="D4409" t="s">
        <v>13</v>
      </c>
      <c r="E4409">
        <v>18</v>
      </c>
      <c r="F4409">
        <v>32</v>
      </c>
      <c r="G4409">
        <v>46</v>
      </c>
      <c r="H4409" t="s">
        <v>7</v>
      </c>
      <c r="I4409" t="s">
        <v>8</v>
      </c>
      <c r="J4409" t="s">
        <v>9</v>
      </c>
      <c r="K4409" t="s">
        <v>10</v>
      </c>
      <c r="L4409" t="str">
        <f>H4409&amp;I4409&amp;A4409&amp;J4409&amp;I4409&amp;B4409&amp;J4409&amp;I4409&amp;C4409&amp;J4409&amp;I4409&amp;D4409&amp;J4409&amp;I4409&amp;E4409&amp;J4409&amp;I4409&amp;F4409&amp;J4409&amp;I4409&amp;G4409&amp;J4409&amp;K4409</f>
        <v>&lt;tr&gt;&lt;td&gt;DeviceA&lt;/td&gt;&lt;td&gt;21/04/09,07:55:29&lt;/td&gt;&lt;td&gt;12&lt;/td&gt;&lt;td&gt;SE&lt;/td&gt;&lt;td&gt;18&lt;/td&gt;&lt;td&gt;32&lt;/td&gt;&lt;td&gt;46&lt;/td&gt;&lt;/tr&gt;</v>
      </c>
    </row>
    <row r="4410" spans="1:12" x14ac:dyDescent="0.25">
      <c r="A4410" t="s">
        <v>11</v>
      </c>
      <c r="B4410" t="s">
        <v>4362</v>
      </c>
      <c r="C4410">
        <v>3</v>
      </c>
      <c r="D4410" t="s">
        <v>28</v>
      </c>
      <c r="E4410">
        <v>21</v>
      </c>
      <c r="F4410">
        <v>38</v>
      </c>
      <c r="G4410">
        <v>58</v>
      </c>
      <c r="H4410" t="s">
        <v>7</v>
      </c>
      <c r="I4410" t="s">
        <v>8</v>
      </c>
      <c r="J4410" t="s">
        <v>9</v>
      </c>
      <c r="K4410" t="s">
        <v>10</v>
      </c>
      <c r="L4410" t="str">
        <f>H4410&amp;I4410&amp;A4410&amp;J4410&amp;I4410&amp;B4410&amp;J4410&amp;I4410&amp;C4410&amp;J4410&amp;I4410&amp;D4410&amp;J4410&amp;I4410&amp;E4410&amp;J4410&amp;I4410&amp;F4410&amp;J4410&amp;I4410&amp;G4410&amp;J4410&amp;K4410</f>
        <v>&lt;tr&gt;&lt;td&gt;DeviceA&lt;/td&gt;&lt;td&gt;21/04/09,08:02:05&lt;/td&gt;&lt;td&gt;3&lt;/td&gt;&lt;td&gt;SW&lt;/td&gt;&lt;td&gt;21&lt;/td&gt;&lt;td&gt;38&lt;/td&gt;&lt;td&gt;58&lt;/td&gt;&lt;/tr&gt;</v>
      </c>
    </row>
    <row r="4411" spans="1:12" x14ac:dyDescent="0.25">
      <c r="A4411" t="s">
        <v>11</v>
      </c>
      <c r="B4411" t="s">
        <v>4363</v>
      </c>
      <c r="C4411">
        <v>7</v>
      </c>
      <c r="D4411" t="s">
        <v>17</v>
      </c>
      <c r="E4411">
        <v>18</v>
      </c>
      <c r="F4411">
        <v>33</v>
      </c>
      <c r="G4411">
        <v>46</v>
      </c>
      <c r="H4411" t="s">
        <v>7</v>
      </c>
      <c r="I4411" t="s">
        <v>8</v>
      </c>
      <c r="J4411" t="s">
        <v>9</v>
      </c>
      <c r="K4411" t="s">
        <v>10</v>
      </c>
      <c r="L4411" t="str">
        <f>H4411&amp;I4411&amp;A4411&amp;J4411&amp;I4411&amp;B4411&amp;J4411&amp;I4411&amp;C4411&amp;J4411&amp;I4411&amp;D4411&amp;J4411&amp;I4411&amp;E4411&amp;J4411&amp;I4411&amp;F4411&amp;J4411&amp;I4411&amp;G4411&amp;J4411&amp;K4411</f>
        <v>&lt;tr&gt;&lt;td&gt;DeviceA&lt;/td&gt;&lt;td&gt;21/04/09,08:08:40&lt;/td&gt;&lt;td&gt;7&lt;/td&gt;&lt;td&gt;W&lt;/td&gt;&lt;td&gt;18&lt;/td&gt;&lt;td&gt;33&lt;/td&gt;&lt;td&gt;46&lt;/td&gt;&lt;/tr&gt;</v>
      </c>
    </row>
    <row r="4412" spans="1:12" x14ac:dyDescent="0.25">
      <c r="A4412" t="s">
        <v>11</v>
      </c>
      <c r="B4412" t="s">
        <v>4364</v>
      </c>
      <c r="C4412">
        <v>3</v>
      </c>
      <c r="D4412" t="s">
        <v>17</v>
      </c>
      <c r="E4412">
        <v>19</v>
      </c>
      <c r="F4412">
        <v>31</v>
      </c>
      <c r="G4412">
        <v>58</v>
      </c>
      <c r="H4412" t="s">
        <v>7</v>
      </c>
      <c r="I4412" t="s">
        <v>8</v>
      </c>
      <c r="J4412" t="s">
        <v>9</v>
      </c>
      <c r="K4412" t="s">
        <v>10</v>
      </c>
      <c r="L4412" t="str">
        <f>H4412&amp;I4412&amp;A4412&amp;J4412&amp;I4412&amp;B4412&amp;J4412&amp;I4412&amp;C4412&amp;J4412&amp;I4412&amp;D4412&amp;J4412&amp;I4412&amp;E4412&amp;J4412&amp;I4412&amp;F4412&amp;J4412&amp;I4412&amp;G4412&amp;J4412&amp;K4412</f>
        <v>&lt;tr&gt;&lt;td&gt;DeviceA&lt;/td&gt;&lt;td&gt;21/04/09,08:15:16&lt;/td&gt;&lt;td&gt;3&lt;/td&gt;&lt;td&gt;W&lt;/td&gt;&lt;td&gt;19&lt;/td&gt;&lt;td&gt;31&lt;/td&gt;&lt;td&gt;58&lt;/td&gt;&lt;/tr&gt;</v>
      </c>
    </row>
    <row r="4413" spans="1:12" x14ac:dyDescent="0.25">
      <c r="A4413" t="s">
        <v>11</v>
      </c>
      <c r="B4413" t="s">
        <v>4365</v>
      </c>
      <c r="C4413">
        <v>0</v>
      </c>
      <c r="D4413" t="s">
        <v>19</v>
      </c>
      <c r="E4413">
        <v>21</v>
      </c>
      <c r="F4413">
        <v>36</v>
      </c>
      <c r="G4413">
        <v>50</v>
      </c>
      <c r="H4413" t="s">
        <v>7</v>
      </c>
      <c r="I4413" t="s">
        <v>8</v>
      </c>
      <c r="J4413" t="s">
        <v>9</v>
      </c>
      <c r="K4413" t="s">
        <v>10</v>
      </c>
      <c r="L4413" t="str">
        <f>H4413&amp;I4413&amp;A4413&amp;J4413&amp;I4413&amp;B4413&amp;J4413&amp;I4413&amp;C4413&amp;J4413&amp;I4413&amp;D4413&amp;J4413&amp;I4413&amp;E4413&amp;J4413&amp;I4413&amp;F4413&amp;J4413&amp;I4413&amp;G4413&amp;J4413&amp;K4413</f>
        <v>&lt;tr&gt;&lt;td&gt;DeviceA&lt;/td&gt;&lt;td&gt;21/04/09,08:21:51&lt;/td&gt;&lt;td&gt;0&lt;/td&gt;&lt;td&gt;NW&lt;/td&gt;&lt;td&gt;21&lt;/td&gt;&lt;td&gt;36&lt;/td&gt;&lt;td&gt;50&lt;/td&gt;&lt;/tr&gt;</v>
      </c>
    </row>
    <row r="4414" spans="1:12" x14ac:dyDescent="0.25">
      <c r="A4414" t="s">
        <v>11</v>
      </c>
      <c r="B4414" t="s">
        <v>4366</v>
      </c>
      <c r="C4414">
        <v>2</v>
      </c>
      <c r="D4414" t="s">
        <v>17</v>
      </c>
      <c r="E4414">
        <v>11</v>
      </c>
      <c r="F4414">
        <v>22</v>
      </c>
      <c r="G4414">
        <v>28</v>
      </c>
      <c r="H4414" t="s">
        <v>7</v>
      </c>
      <c r="I4414" t="s">
        <v>8</v>
      </c>
      <c r="J4414" t="s">
        <v>9</v>
      </c>
      <c r="K4414" t="s">
        <v>10</v>
      </c>
      <c r="L4414" t="str">
        <f>H4414&amp;I4414&amp;A4414&amp;J4414&amp;I4414&amp;B4414&amp;J4414&amp;I4414&amp;C4414&amp;J4414&amp;I4414&amp;D4414&amp;J4414&amp;I4414&amp;E4414&amp;J4414&amp;I4414&amp;F4414&amp;J4414&amp;I4414&amp;G4414&amp;J4414&amp;K4414</f>
        <v>&lt;tr&gt;&lt;td&gt;DeviceA&lt;/td&gt;&lt;td&gt;21/04/09,08:29:49&lt;/td&gt;&lt;td&gt;2&lt;/td&gt;&lt;td&gt;W&lt;/td&gt;&lt;td&gt;11&lt;/td&gt;&lt;td&gt;22&lt;/td&gt;&lt;td&gt;28&lt;/td&gt;&lt;/tr&gt;</v>
      </c>
    </row>
    <row r="4415" spans="1:12" x14ac:dyDescent="0.25">
      <c r="A4415" t="s">
        <v>11</v>
      </c>
      <c r="B4415" t="s">
        <v>4367</v>
      </c>
      <c r="C4415">
        <v>2</v>
      </c>
      <c r="D4415" t="s">
        <v>17</v>
      </c>
      <c r="E4415">
        <v>8</v>
      </c>
      <c r="F4415">
        <v>13</v>
      </c>
      <c r="G4415">
        <v>27</v>
      </c>
      <c r="H4415" t="s">
        <v>7</v>
      </c>
      <c r="I4415" t="s">
        <v>8</v>
      </c>
      <c r="J4415" t="s">
        <v>9</v>
      </c>
      <c r="K4415" t="s">
        <v>10</v>
      </c>
      <c r="L4415" t="str">
        <f>H4415&amp;I4415&amp;A4415&amp;J4415&amp;I4415&amp;B4415&amp;J4415&amp;I4415&amp;C4415&amp;J4415&amp;I4415&amp;D4415&amp;J4415&amp;I4415&amp;E4415&amp;J4415&amp;I4415&amp;F4415&amp;J4415&amp;I4415&amp;G4415&amp;J4415&amp;K4415</f>
        <v>&lt;tr&gt;&lt;td&gt;DeviceA&lt;/td&gt;&lt;td&gt;21/04/09,08:36:25&lt;/td&gt;&lt;td&gt;2&lt;/td&gt;&lt;td&gt;W&lt;/td&gt;&lt;td&gt;8&lt;/td&gt;&lt;td&gt;13&lt;/td&gt;&lt;td&gt;27&lt;/td&gt;&lt;/tr&gt;</v>
      </c>
    </row>
    <row r="4416" spans="1:12" x14ac:dyDescent="0.25">
      <c r="A4416" t="s">
        <v>11</v>
      </c>
      <c r="B4416" t="s">
        <v>4368</v>
      </c>
      <c r="C4416">
        <v>4</v>
      </c>
      <c r="D4416" t="s">
        <v>17</v>
      </c>
      <c r="E4416">
        <v>7</v>
      </c>
      <c r="F4416">
        <v>10</v>
      </c>
      <c r="G4416">
        <v>15</v>
      </c>
      <c r="H4416" t="s">
        <v>7</v>
      </c>
      <c r="I4416" t="s">
        <v>8</v>
      </c>
      <c r="J4416" t="s">
        <v>9</v>
      </c>
      <c r="K4416" t="s">
        <v>10</v>
      </c>
      <c r="L4416" t="str">
        <f>H4416&amp;I4416&amp;A4416&amp;J4416&amp;I4416&amp;B4416&amp;J4416&amp;I4416&amp;C4416&amp;J4416&amp;I4416&amp;D4416&amp;J4416&amp;I4416&amp;E4416&amp;J4416&amp;I4416&amp;F4416&amp;J4416&amp;I4416&amp;G4416&amp;J4416&amp;K4416</f>
        <v>&lt;tr&gt;&lt;td&gt;DeviceA&lt;/td&gt;&lt;td&gt;21/04/09,08:43:00&lt;/td&gt;&lt;td&gt;4&lt;/td&gt;&lt;td&gt;W&lt;/td&gt;&lt;td&gt;7&lt;/td&gt;&lt;td&gt;10&lt;/td&gt;&lt;td&gt;15&lt;/td&gt;&lt;/tr&gt;</v>
      </c>
    </row>
    <row r="4417" spans="1:12" x14ac:dyDescent="0.25">
      <c r="A4417" t="s">
        <v>11</v>
      </c>
      <c r="B4417" t="s">
        <v>4369</v>
      </c>
      <c r="C4417">
        <v>2</v>
      </c>
      <c r="D4417" t="s">
        <v>17</v>
      </c>
      <c r="E4417">
        <v>23</v>
      </c>
      <c r="F4417">
        <v>40</v>
      </c>
      <c r="G4417">
        <v>59</v>
      </c>
      <c r="H4417" t="s">
        <v>7</v>
      </c>
      <c r="I4417" t="s">
        <v>8</v>
      </c>
      <c r="J4417" t="s">
        <v>9</v>
      </c>
      <c r="K4417" t="s">
        <v>10</v>
      </c>
      <c r="L4417" t="str">
        <f>H4417&amp;I4417&amp;A4417&amp;J4417&amp;I4417&amp;B4417&amp;J4417&amp;I4417&amp;C4417&amp;J4417&amp;I4417&amp;D4417&amp;J4417&amp;I4417&amp;E4417&amp;J4417&amp;I4417&amp;F4417&amp;J4417&amp;I4417&amp;G4417&amp;J4417&amp;K4417</f>
        <v>&lt;tr&gt;&lt;td&gt;DeviceA&lt;/td&gt;&lt;td&gt;21/04/09,08:49:36&lt;/td&gt;&lt;td&gt;2&lt;/td&gt;&lt;td&gt;W&lt;/td&gt;&lt;td&gt;23&lt;/td&gt;&lt;td&gt;40&lt;/td&gt;&lt;td&gt;59&lt;/td&gt;&lt;/tr&gt;</v>
      </c>
    </row>
    <row r="4418" spans="1:12" x14ac:dyDescent="0.25">
      <c r="A4418" t="s">
        <v>11</v>
      </c>
      <c r="B4418" t="s">
        <v>4370</v>
      </c>
      <c r="C4418">
        <v>1</v>
      </c>
      <c r="D4418" t="s">
        <v>17</v>
      </c>
      <c r="E4418">
        <v>33</v>
      </c>
      <c r="F4418">
        <v>68</v>
      </c>
      <c r="G4418">
        <v>118</v>
      </c>
      <c r="H4418" t="s">
        <v>7</v>
      </c>
      <c r="I4418" t="s">
        <v>8</v>
      </c>
      <c r="J4418" t="s">
        <v>9</v>
      </c>
      <c r="K4418" t="s">
        <v>10</v>
      </c>
      <c r="L4418" t="str">
        <f>H4418&amp;I4418&amp;A4418&amp;J4418&amp;I4418&amp;B4418&amp;J4418&amp;I4418&amp;C4418&amp;J4418&amp;I4418&amp;D4418&amp;J4418&amp;I4418&amp;E4418&amp;J4418&amp;I4418&amp;F4418&amp;J4418&amp;I4418&amp;G4418&amp;J4418&amp;K4418</f>
        <v>&lt;tr&gt;&lt;td&gt;DeviceA&lt;/td&gt;&lt;td&gt;21/04/09,08:56:11&lt;/td&gt;&lt;td&gt;1&lt;/td&gt;&lt;td&gt;W&lt;/td&gt;&lt;td&gt;33&lt;/td&gt;&lt;td&gt;68&lt;/td&gt;&lt;td&gt;118&lt;/td&gt;&lt;/tr&gt;</v>
      </c>
    </row>
    <row r="4419" spans="1:12" x14ac:dyDescent="0.25">
      <c r="A4419" t="s">
        <v>11</v>
      </c>
      <c r="B4419" t="s">
        <v>4371</v>
      </c>
      <c r="C4419">
        <v>14</v>
      </c>
      <c r="D4419" t="s">
        <v>42</v>
      </c>
      <c r="E4419">
        <v>13</v>
      </c>
      <c r="F4419">
        <v>21</v>
      </c>
      <c r="G4419">
        <v>39</v>
      </c>
      <c r="H4419" t="s">
        <v>7</v>
      </c>
      <c r="I4419" t="s">
        <v>8</v>
      </c>
      <c r="J4419" t="s">
        <v>9</v>
      </c>
      <c r="K4419" t="s">
        <v>10</v>
      </c>
      <c r="L4419" t="str">
        <f>H4419&amp;I4419&amp;A4419&amp;J4419&amp;I4419&amp;B4419&amp;J4419&amp;I4419&amp;C4419&amp;J4419&amp;I4419&amp;D4419&amp;J4419&amp;I4419&amp;E4419&amp;J4419&amp;I4419&amp;F4419&amp;J4419&amp;I4419&amp;G4419&amp;J4419&amp;K4419</f>
        <v>&lt;tr&gt;&lt;td&gt;DeviceA&lt;/td&gt;&lt;td&gt;21/04/09,09:02:47&lt;/td&gt;&lt;td&gt;14&lt;/td&gt;&lt;td&gt;E&lt;/td&gt;&lt;td&gt;13&lt;/td&gt;&lt;td&gt;21&lt;/td&gt;&lt;td&gt;39&lt;/td&gt;&lt;/tr&gt;</v>
      </c>
    </row>
    <row r="4420" spans="1:12" x14ac:dyDescent="0.25">
      <c r="A4420" t="s">
        <v>11</v>
      </c>
      <c r="B4420" t="s">
        <v>4372</v>
      </c>
      <c r="C4420">
        <v>2</v>
      </c>
      <c r="D4420" t="s">
        <v>13</v>
      </c>
      <c r="E4420">
        <v>28</v>
      </c>
      <c r="F4420">
        <v>49</v>
      </c>
      <c r="G4420">
        <v>78</v>
      </c>
      <c r="H4420" t="s">
        <v>7</v>
      </c>
      <c r="I4420" t="s">
        <v>8</v>
      </c>
      <c r="J4420" t="s">
        <v>9</v>
      </c>
      <c r="K4420" t="s">
        <v>10</v>
      </c>
      <c r="L4420" t="str">
        <f>H4420&amp;I4420&amp;A4420&amp;J4420&amp;I4420&amp;B4420&amp;J4420&amp;I4420&amp;C4420&amp;J4420&amp;I4420&amp;D4420&amp;J4420&amp;I4420&amp;E4420&amp;J4420&amp;I4420&amp;F4420&amp;J4420&amp;I4420&amp;G4420&amp;J4420&amp;K4420</f>
        <v>&lt;tr&gt;&lt;td&gt;DeviceA&lt;/td&gt;&lt;td&gt;21/04/09,09:09:22&lt;/td&gt;&lt;td&gt;2&lt;/td&gt;&lt;td&gt;SE&lt;/td&gt;&lt;td&gt;28&lt;/td&gt;&lt;td&gt;49&lt;/td&gt;&lt;td&gt;78&lt;/td&gt;&lt;/tr&gt;</v>
      </c>
    </row>
    <row r="4421" spans="1:12" x14ac:dyDescent="0.25">
      <c r="A4421" t="s">
        <v>11</v>
      </c>
      <c r="B4421" t="s">
        <v>4373</v>
      </c>
      <c r="C4421">
        <v>8</v>
      </c>
      <c r="D4421" t="s">
        <v>42</v>
      </c>
      <c r="E4421">
        <v>20</v>
      </c>
      <c r="F4421">
        <v>34</v>
      </c>
      <c r="G4421">
        <v>52</v>
      </c>
      <c r="H4421" t="s">
        <v>7</v>
      </c>
      <c r="I4421" t="s">
        <v>8</v>
      </c>
      <c r="J4421" t="s">
        <v>9</v>
      </c>
      <c r="K4421" t="s">
        <v>10</v>
      </c>
      <c r="L4421" t="str">
        <f>H4421&amp;I4421&amp;A4421&amp;J4421&amp;I4421&amp;B4421&amp;J4421&amp;I4421&amp;C4421&amp;J4421&amp;I4421&amp;D4421&amp;J4421&amp;I4421&amp;E4421&amp;J4421&amp;I4421&amp;F4421&amp;J4421&amp;I4421&amp;G4421&amp;J4421&amp;K4421</f>
        <v>&lt;tr&gt;&lt;td&gt;DeviceA&lt;/td&gt;&lt;td&gt;21/04/09,09:15:58&lt;/td&gt;&lt;td&gt;8&lt;/td&gt;&lt;td&gt;E&lt;/td&gt;&lt;td&gt;20&lt;/td&gt;&lt;td&gt;34&lt;/td&gt;&lt;td&gt;52&lt;/td&gt;&lt;/tr&gt;</v>
      </c>
    </row>
    <row r="4422" spans="1:12" x14ac:dyDescent="0.25">
      <c r="A4422" t="s">
        <v>11</v>
      </c>
      <c r="B4422" t="s">
        <v>4374</v>
      </c>
      <c r="C4422">
        <v>3</v>
      </c>
      <c r="D4422" t="s">
        <v>42</v>
      </c>
      <c r="E4422">
        <v>28</v>
      </c>
      <c r="F4422">
        <v>59</v>
      </c>
      <c r="G4422">
        <v>108</v>
      </c>
      <c r="H4422" t="s">
        <v>7</v>
      </c>
      <c r="I4422" t="s">
        <v>8</v>
      </c>
      <c r="J4422" t="s">
        <v>9</v>
      </c>
      <c r="K4422" t="s">
        <v>10</v>
      </c>
      <c r="L4422" t="str">
        <f>H4422&amp;I4422&amp;A4422&amp;J4422&amp;I4422&amp;B4422&amp;J4422&amp;I4422&amp;C4422&amp;J4422&amp;I4422&amp;D4422&amp;J4422&amp;I4422&amp;E4422&amp;J4422&amp;I4422&amp;F4422&amp;J4422&amp;I4422&amp;G4422&amp;J4422&amp;K4422</f>
        <v>&lt;tr&gt;&lt;td&gt;DeviceA&lt;/td&gt;&lt;td&gt;21/04/09,09:22:33&lt;/td&gt;&lt;td&gt;3&lt;/td&gt;&lt;td&gt;E&lt;/td&gt;&lt;td&gt;28&lt;/td&gt;&lt;td&gt;59&lt;/td&gt;&lt;td&gt;108&lt;/td&gt;&lt;/tr&gt;</v>
      </c>
    </row>
    <row r="4423" spans="1:12" x14ac:dyDescent="0.25">
      <c r="A4423" t="s">
        <v>11</v>
      </c>
      <c r="B4423" t="s">
        <v>4375</v>
      </c>
      <c r="C4423">
        <v>3</v>
      </c>
      <c r="D4423" t="s">
        <v>42</v>
      </c>
      <c r="E4423">
        <v>30</v>
      </c>
      <c r="F4423">
        <v>61</v>
      </c>
      <c r="G4423">
        <v>99</v>
      </c>
      <c r="H4423" t="s">
        <v>7</v>
      </c>
      <c r="I4423" t="s">
        <v>8</v>
      </c>
      <c r="J4423" t="s">
        <v>9</v>
      </c>
      <c r="K4423" t="s">
        <v>10</v>
      </c>
      <c r="L4423" t="str">
        <f>H4423&amp;I4423&amp;A4423&amp;J4423&amp;I4423&amp;B4423&amp;J4423&amp;I4423&amp;C4423&amp;J4423&amp;I4423&amp;D4423&amp;J4423&amp;I4423&amp;E4423&amp;J4423&amp;I4423&amp;F4423&amp;J4423&amp;I4423&amp;G4423&amp;J4423&amp;K4423</f>
        <v>&lt;tr&gt;&lt;td&gt;DeviceA&lt;/td&gt;&lt;td&gt;21/04/09,09:29:09&lt;/td&gt;&lt;td&gt;3&lt;/td&gt;&lt;td&gt;E&lt;/td&gt;&lt;td&gt;30&lt;/td&gt;&lt;td&gt;61&lt;/td&gt;&lt;td&gt;99&lt;/td&gt;&lt;/tr&gt;</v>
      </c>
    </row>
    <row r="4424" spans="1:12" x14ac:dyDescent="0.25">
      <c r="A4424" t="s">
        <v>11</v>
      </c>
      <c r="B4424" t="s">
        <v>4376</v>
      </c>
      <c r="C4424">
        <v>6</v>
      </c>
      <c r="D4424" t="s">
        <v>15</v>
      </c>
      <c r="E4424">
        <v>18</v>
      </c>
      <c r="F4424">
        <v>32</v>
      </c>
      <c r="G4424">
        <v>67</v>
      </c>
      <c r="H4424" t="s">
        <v>7</v>
      </c>
      <c r="I4424" t="s">
        <v>8</v>
      </c>
      <c r="J4424" t="s">
        <v>9</v>
      </c>
      <c r="K4424" t="s">
        <v>10</v>
      </c>
      <c r="L4424" t="str">
        <f>H4424&amp;I4424&amp;A4424&amp;J4424&amp;I4424&amp;B4424&amp;J4424&amp;I4424&amp;C4424&amp;J4424&amp;I4424&amp;D4424&amp;J4424&amp;I4424&amp;E4424&amp;J4424&amp;I4424&amp;F4424&amp;J4424&amp;I4424&amp;G4424&amp;J4424&amp;K4424</f>
        <v>&lt;tr&gt;&lt;td&gt;DeviceA&lt;/td&gt;&lt;td&gt;21/04/09,09:35:44&lt;/td&gt;&lt;td&gt;6&lt;/td&gt;&lt;td&gt;S&lt;/td&gt;&lt;td&gt;18&lt;/td&gt;&lt;td&gt;32&lt;/td&gt;&lt;td&gt;67&lt;/td&gt;&lt;/tr&gt;</v>
      </c>
    </row>
    <row r="4425" spans="1:12" x14ac:dyDescent="0.25">
      <c r="A4425" t="s">
        <v>11</v>
      </c>
      <c r="B4425" t="s">
        <v>4377</v>
      </c>
      <c r="C4425">
        <v>2</v>
      </c>
      <c r="D4425" t="s">
        <v>13</v>
      </c>
      <c r="E4425">
        <v>22</v>
      </c>
      <c r="F4425">
        <v>40</v>
      </c>
      <c r="G4425">
        <v>59</v>
      </c>
      <c r="H4425" t="s">
        <v>7</v>
      </c>
      <c r="I4425" t="s">
        <v>8</v>
      </c>
      <c r="J4425" t="s">
        <v>9</v>
      </c>
      <c r="K4425" t="s">
        <v>10</v>
      </c>
      <c r="L4425" t="str">
        <f>H4425&amp;I4425&amp;A4425&amp;J4425&amp;I4425&amp;B4425&amp;J4425&amp;I4425&amp;C4425&amp;J4425&amp;I4425&amp;D4425&amp;J4425&amp;I4425&amp;E4425&amp;J4425&amp;I4425&amp;F4425&amp;J4425&amp;I4425&amp;G4425&amp;J4425&amp;K4425</f>
        <v>&lt;tr&gt;&lt;td&gt;DeviceA&lt;/td&gt;&lt;td&gt;21/04/09,09:42:19&lt;/td&gt;&lt;td&gt;2&lt;/td&gt;&lt;td&gt;SE&lt;/td&gt;&lt;td&gt;22&lt;/td&gt;&lt;td&gt;40&lt;/td&gt;&lt;td&gt;59&lt;/td&gt;&lt;/tr&gt;</v>
      </c>
    </row>
    <row r="4426" spans="1:12" x14ac:dyDescent="0.25">
      <c r="A4426" t="s">
        <v>11</v>
      </c>
      <c r="B4426" t="s">
        <v>4378</v>
      </c>
      <c r="C4426">
        <v>4</v>
      </c>
      <c r="D4426" t="s">
        <v>205</v>
      </c>
      <c r="E4426">
        <v>26</v>
      </c>
      <c r="F4426">
        <v>47</v>
      </c>
      <c r="G4426">
        <v>75</v>
      </c>
      <c r="H4426" t="s">
        <v>7</v>
      </c>
      <c r="I4426" t="s">
        <v>8</v>
      </c>
      <c r="J4426" t="s">
        <v>9</v>
      </c>
      <c r="K4426" t="s">
        <v>10</v>
      </c>
      <c r="L4426" t="str">
        <f>H4426&amp;I4426&amp;A4426&amp;J4426&amp;I4426&amp;B4426&amp;J4426&amp;I4426&amp;C4426&amp;J4426&amp;I4426&amp;D4426&amp;J4426&amp;I4426&amp;E4426&amp;J4426&amp;I4426&amp;F4426&amp;J4426&amp;I4426&amp;G4426&amp;J4426&amp;K4426</f>
        <v>&lt;tr&gt;&lt;td&gt;DeviceA&lt;/td&gt;&lt;td&gt;21/04/09,09:48:55&lt;/td&gt;&lt;td&gt;4&lt;/td&gt;&lt;td&gt;N&lt;/td&gt;&lt;td&gt;26&lt;/td&gt;&lt;td&gt;47&lt;/td&gt;&lt;td&gt;75&lt;/td&gt;&lt;/tr&gt;</v>
      </c>
    </row>
    <row r="4427" spans="1:12" x14ac:dyDescent="0.25">
      <c r="A4427" t="s">
        <v>11</v>
      </c>
      <c r="B4427" t="s">
        <v>4379</v>
      </c>
      <c r="C4427">
        <v>4</v>
      </c>
      <c r="D4427" t="s">
        <v>13</v>
      </c>
      <c r="E4427">
        <v>17</v>
      </c>
      <c r="F4427">
        <v>33</v>
      </c>
      <c r="G4427">
        <v>55</v>
      </c>
      <c r="H4427" t="s">
        <v>7</v>
      </c>
      <c r="I4427" t="s">
        <v>8</v>
      </c>
      <c r="J4427" t="s">
        <v>9</v>
      </c>
      <c r="K4427" t="s">
        <v>10</v>
      </c>
      <c r="L4427" t="str">
        <f>H4427&amp;I4427&amp;A4427&amp;J4427&amp;I4427&amp;B4427&amp;J4427&amp;I4427&amp;C4427&amp;J4427&amp;I4427&amp;D4427&amp;J4427&amp;I4427&amp;E4427&amp;J4427&amp;I4427&amp;F4427&amp;J4427&amp;I4427&amp;G4427&amp;J4427&amp;K4427</f>
        <v>&lt;tr&gt;&lt;td&gt;DeviceA&lt;/td&gt;&lt;td&gt;21/04/09,09:55:30&lt;/td&gt;&lt;td&gt;4&lt;/td&gt;&lt;td&gt;SE&lt;/td&gt;&lt;td&gt;17&lt;/td&gt;&lt;td&gt;33&lt;/td&gt;&lt;td&gt;55&lt;/td&gt;&lt;/tr&gt;</v>
      </c>
    </row>
    <row r="4428" spans="1:12" x14ac:dyDescent="0.25">
      <c r="A4428" t="s">
        <v>11</v>
      </c>
      <c r="B4428" t="s">
        <v>4380</v>
      </c>
      <c r="C4428">
        <v>9</v>
      </c>
      <c r="D4428" t="s">
        <v>42</v>
      </c>
      <c r="E4428">
        <v>4</v>
      </c>
      <c r="F4428">
        <v>9</v>
      </c>
      <c r="G4428">
        <v>19</v>
      </c>
      <c r="H4428" t="s">
        <v>7</v>
      </c>
      <c r="I4428" t="s">
        <v>8</v>
      </c>
      <c r="J4428" t="s">
        <v>9</v>
      </c>
      <c r="K4428" t="s">
        <v>10</v>
      </c>
      <c r="L4428" t="str">
        <f>H4428&amp;I4428&amp;A4428&amp;J4428&amp;I4428&amp;B4428&amp;J4428&amp;I4428&amp;C4428&amp;J4428&amp;I4428&amp;D4428&amp;J4428&amp;I4428&amp;E4428&amp;J4428&amp;I4428&amp;F4428&amp;J4428&amp;I4428&amp;G4428&amp;J4428&amp;K4428</f>
        <v>&lt;tr&gt;&lt;td&gt;DeviceA&lt;/td&gt;&lt;td&gt;21/04/09,10:03:29&lt;/td&gt;&lt;td&gt;9&lt;/td&gt;&lt;td&gt;E&lt;/td&gt;&lt;td&gt;4&lt;/td&gt;&lt;td&gt;9&lt;/td&gt;&lt;td&gt;19&lt;/td&gt;&lt;/tr&gt;</v>
      </c>
    </row>
    <row r="4429" spans="1:12" x14ac:dyDescent="0.25">
      <c r="A4429" t="s">
        <v>11</v>
      </c>
      <c r="B4429" t="s">
        <v>4381</v>
      </c>
      <c r="C4429">
        <v>8</v>
      </c>
      <c r="D4429" t="s">
        <v>13</v>
      </c>
      <c r="E4429">
        <v>22</v>
      </c>
      <c r="F4429">
        <v>40</v>
      </c>
      <c r="G4429">
        <v>67</v>
      </c>
      <c r="H4429" t="s">
        <v>7</v>
      </c>
      <c r="I4429" t="s">
        <v>8</v>
      </c>
      <c r="J4429" t="s">
        <v>9</v>
      </c>
      <c r="K4429" t="s">
        <v>10</v>
      </c>
      <c r="L4429" t="str">
        <f>H4429&amp;I4429&amp;A4429&amp;J4429&amp;I4429&amp;B4429&amp;J4429&amp;I4429&amp;C4429&amp;J4429&amp;I4429&amp;D4429&amp;J4429&amp;I4429&amp;E4429&amp;J4429&amp;I4429&amp;F4429&amp;J4429&amp;I4429&amp;G4429&amp;J4429&amp;K4429</f>
        <v>&lt;tr&gt;&lt;td&gt;DeviceA&lt;/td&gt;&lt;td&gt;21/04/09,10:10:04&lt;/td&gt;&lt;td&gt;8&lt;/td&gt;&lt;td&gt;SE&lt;/td&gt;&lt;td&gt;22&lt;/td&gt;&lt;td&gt;40&lt;/td&gt;&lt;td&gt;67&lt;/td&gt;&lt;/tr&gt;</v>
      </c>
    </row>
    <row r="4430" spans="1:12" x14ac:dyDescent="0.25">
      <c r="A4430" t="s">
        <v>11</v>
      </c>
      <c r="B4430" t="s">
        <v>4382</v>
      </c>
      <c r="C4430">
        <v>2</v>
      </c>
      <c r="D4430" t="s">
        <v>19</v>
      </c>
      <c r="E4430">
        <v>5</v>
      </c>
      <c r="F4430">
        <v>7</v>
      </c>
      <c r="G4430">
        <v>12</v>
      </c>
      <c r="H4430" t="s">
        <v>7</v>
      </c>
      <c r="I4430" t="s">
        <v>8</v>
      </c>
      <c r="J4430" t="s">
        <v>9</v>
      </c>
      <c r="K4430" t="s">
        <v>10</v>
      </c>
      <c r="L4430" t="str">
        <f>H4430&amp;I4430&amp;A4430&amp;J4430&amp;I4430&amp;B4430&amp;J4430&amp;I4430&amp;C4430&amp;J4430&amp;I4430&amp;D4430&amp;J4430&amp;I4430&amp;E4430&amp;J4430&amp;I4430&amp;F4430&amp;J4430&amp;I4430&amp;G4430&amp;J4430&amp;K4430</f>
        <v>&lt;tr&gt;&lt;td&gt;DeviceA&lt;/td&gt;&lt;td&gt;21/04/09,10:16:39&lt;/td&gt;&lt;td&gt;2&lt;/td&gt;&lt;td&gt;NW&lt;/td&gt;&lt;td&gt;5&lt;/td&gt;&lt;td&gt;7&lt;/td&gt;&lt;td&gt;12&lt;/td&gt;&lt;/tr&gt;</v>
      </c>
    </row>
    <row r="4431" spans="1:12" x14ac:dyDescent="0.25">
      <c r="A4431" t="s">
        <v>11</v>
      </c>
      <c r="B4431" t="s">
        <v>4383</v>
      </c>
      <c r="C4431">
        <v>2</v>
      </c>
      <c r="D4431" t="s">
        <v>17</v>
      </c>
      <c r="E4431">
        <v>3</v>
      </c>
      <c r="F4431">
        <v>4</v>
      </c>
      <c r="G4431">
        <v>4</v>
      </c>
      <c r="H4431" t="s">
        <v>7</v>
      </c>
      <c r="I4431" t="s">
        <v>8</v>
      </c>
      <c r="J4431" t="s">
        <v>9</v>
      </c>
      <c r="K4431" t="s">
        <v>10</v>
      </c>
      <c r="L4431" t="str">
        <f>H4431&amp;I4431&amp;A4431&amp;J4431&amp;I4431&amp;B4431&amp;J4431&amp;I4431&amp;C4431&amp;J4431&amp;I4431&amp;D4431&amp;J4431&amp;I4431&amp;E4431&amp;J4431&amp;I4431&amp;F4431&amp;J4431&amp;I4431&amp;G4431&amp;J4431&amp;K4431</f>
        <v>&lt;tr&gt;&lt;td&gt;DeviceA&lt;/td&gt;&lt;td&gt;21/04/09,10:23:15&lt;/td&gt;&lt;td&gt;2&lt;/td&gt;&lt;td&gt;W&lt;/td&gt;&lt;td&gt;3&lt;/td&gt;&lt;td&gt;4&lt;/td&gt;&lt;td&gt;4&lt;/td&gt;&lt;/tr&gt;</v>
      </c>
    </row>
    <row r="4432" spans="1:12" x14ac:dyDescent="0.25">
      <c r="A4432" t="s">
        <v>11</v>
      </c>
      <c r="B4432" t="s">
        <v>4384</v>
      </c>
      <c r="C4432">
        <v>1</v>
      </c>
      <c r="D4432" t="s">
        <v>17</v>
      </c>
      <c r="E4432">
        <v>5</v>
      </c>
      <c r="F4432">
        <v>7</v>
      </c>
      <c r="G4432">
        <v>8</v>
      </c>
      <c r="H4432" t="s">
        <v>7</v>
      </c>
      <c r="I4432" t="s">
        <v>8</v>
      </c>
      <c r="J4432" t="s">
        <v>9</v>
      </c>
      <c r="K4432" t="s">
        <v>10</v>
      </c>
      <c r="L4432" t="str">
        <f>H4432&amp;I4432&amp;A4432&amp;J4432&amp;I4432&amp;B4432&amp;J4432&amp;I4432&amp;C4432&amp;J4432&amp;I4432&amp;D4432&amp;J4432&amp;I4432&amp;E4432&amp;J4432&amp;I4432&amp;F4432&amp;J4432&amp;I4432&amp;G4432&amp;J4432&amp;K4432</f>
        <v>&lt;tr&gt;&lt;td&gt;DeviceA&lt;/td&gt;&lt;td&gt;21/04/09,10:29:50&lt;/td&gt;&lt;td&gt;1&lt;/td&gt;&lt;td&gt;W&lt;/td&gt;&lt;td&gt;5&lt;/td&gt;&lt;td&gt;7&lt;/td&gt;&lt;td&gt;8&lt;/td&gt;&lt;/tr&gt;</v>
      </c>
    </row>
    <row r="4433" spans="1:12" x14ac:dyDescent="0.25">
      <c r="A4433" t="s">
        <v>11</v>
      </c>
      <c r="B4433" t="s">
        <v>4385</v>
      </c>
      <c r="C4433">
        <v>4</v>
      </c>
      <c r="D4433" t="s">
        <v>13</v>
      </c>
      <c r="E4433">
        <v>5</v>
      </c>
      <c r="F4433">
        <v>6</v>
      </c>
      <c r="G4433">
        <v>11</v>
      </c>
      <c r="H4433" t="s">
        <v>7</v>
      </c>
      <c r="I4433" t="s">
        <v>8</v>
      </c>
      <c r="J4433" t="s">
        <v>9</v>
      </c>
      <c r="K4433" t="s">
        <v>10</v>
      </c>
      <c r="L4433" t="str">
        <f>H4433&amp;I4433&amp;A4433&amp;J4433&amp;I4433&amp;B4433&amp;J4433&amp;I4433&amp;C4433&amp;J4433&amp;I4433&amp;D4433&amp;J4433&amp;I4433&amp;E4433&amp;J4433&amp;I4433&amp;F4433&amp;J4433&amp;I4433&amp;G4433&amp;J4433&amp;K4433</f>
        <v>&lt;tr&gt;&lt;td&gt;DeviceA&lt;/td&gt;&lt;td&gt;21/04/09,10:36:26&lt;/td&gt;&lt;td&gt;4&lt;/td&gt;&lt;td&gt;SE&lt;/td&gt;&lt;td&gt;5&lt;/td&gt;&lt;td&gt;6&lt;/td&gt;&lt;td&gt;11&lt;/td&gt;&lt;/tr&gt;</v>
      </c>
    </row>
    <row r="4434" spans="1:12" x14ac:dyDescent="0.25">
      <c r="A4434" t="s">
        <v>11</v>
      </c>
      <c r="B4434" t="s">
        <v>4386</v>
      </c>
      <c r="C4434">
        <v>2</v>
      </c>
      <c r="D4434" t="s">
        <v>19</v>
      </c>
      <c r="E4434">
        <v>4</v>
      </c>
      <c r="F4434">
        <v>7</v>
      </c>
      <c r="G4434">
        <v>8</v>
      </c>
      <c r="H4434" t="s">
        <v>7</v>
      </c>
      <c r="I4434" t="s">
        <v>8</v>
      </c>
      <c r="J4434" t="s">
        <v>9</v>
      </c>
      <c r="K4434" t="s">
        <v>10</v>
      </c>
      <c r="L4434" t="str">
        <f>H4434&amp;I4434&amp;A4434&amp;J4434&amp;I4434&amp;B4434&amp;J4434&amp;I4434&amp;C4434&amp;J4434&amp;I4434&amp;D4434&amp;J4434&amp;I4434&amp;E4434&amp;J4434&amp;I4434&amp;F4434&amp;J4434&amp;I4434&amp;G4434&amp;J4434&amp;K4434</f>
        <v>&lt;tr&gt;&lt;td&gt;DeviceA&lt;/td&gt;&lt;td&gt;21/04/09,10:43:01&lt;/td&gt;&lt;td&gt;2&lt;/td&gt;&lt;td&gt;NW&lt;/td&gt;&lt;td&gt;4&lt;/td&gt;&lt;td&gt;7&lt;/td&gt;&lt;td&gt;8&lt;/td&gt;&lt;/tr&gt;</v>
      </c>
    </row>
    <row r="4435" spans="1:12" x14ac:dyDescent="0.25">
      <c r="A4435" t="s">
        <v>11</v>
      </c>
      <c r="B4435" t="s">
        <v>4387</v>
      </c>
      <c r="C4435">
        <v>2</v>
      </c>
      <c r="D4435" t="s">
        <v>17</v>
      </c>
      <c r="E4435">
        <v>4</v>
      </c>
      <c r="F4435">
        <v>5</v>
      </c>
      <c r="G4435">
        <v>10</v>
      </c>
      <c r="H4435" t="s">
        <v>7</v>
      </c>
      <c r="I4435" t="s">
        <v>8</v>
      </c>
      <c r="J4435" t="s">
        <v>9</v>
      </c>
      <c r="K4435" t="s">
        <v>10</v>
      </c>
      <c r="L4435" t="str">
        <f>H4435&amp;I4435&amp;A4435&amp;J4435&amp;I4435&amp;B4435&amp;J4435&amp;I4435&amp;C4435&amp;J4435&amp;I4435&amp;D4435&amp;J4435&amp;I4435&amp;E4435&amp;J4435&amp;I4435&amp;F4435&amp;J4435&amp;I4435&amp;G4435&amp;J4435&amp;K4435</f>
        <v>&lt;tr&gt;&lt;td&gt;DeviceA&lt;/td&gt;&lt;td&gt;21/04/09,10:49:37&lt;/td&gt;&lt;td&gt;2&lt;/td&gt;&lt;td&gt;W&lt;/td&gt;&lt;td&gt;4&lt;/td&gt;&lt;td&gt;5&lt;/td&gt;&lt;td&gt;10&lt;/td&gt;&lt;/tr&gt;</v>
      </c>
    </row>
    <row r="4436" spans="1:12" x14ac:dyDescent="0.25">
      <c r="A4436" t="s">
        <v>11</v>
      </c>
      <c r="B4436" t="s">
        <v>4388</v>
      </c>
      <c r="C4436">
        <v>9</v>
      </c>
      <c r="D4436" t="s">
        <v>42</v>
      </c>
      <c r="E4436">
        <v>4</v>
      </c>
      <c r="F4436">
        <v>7</v>
      </c>
      <c r="G4436">
        <v>8</v>
      </c>
      <c r="H4436" t="s">
        <v>7</v>
      </c>
      <c r="I4436" t="s">
        <v>8</v>
      </c>
      <c r="J4436" t="s">
        <v>9</v>
      </c>
      <c r="K4436" t="s">
        <v>10</v>
      </c>
      <c r="L4436" t="str">
        <f>H4436&amp;I4436&amp;A4436&amp;J4436&amp;I4436&amp;B4436&amp;J4436&amp;I4436&amp;C4436&amp;J4436&amp;I4436&amp;D4436&amp;J4436&amp;I4436&amp;E4436&amp;J4436&amp;I4436&amp;F4436&amp;J4436&amp;I4436&amp;G4436&amp;J4436&amp;K4436</f>
        <v>&lt;tr&gt;&lt;td&gt;DeviceA&lt;/td&gt;&lt;td&gt;21/04/09,10:56:12&lt;/td&gt;&lt;td&gt;9&lt;/td&gt;&lt;td&gt;E&lt;/td&gt;&lt;td&gt;4&lt;/td&gt;&lt;td&gt;7&lt;/td&gt;&lt;td&gt;8&lt;/td&gt;&lt;/tr&gt;</v>
      </c>
    </row>
    <row r="4437" spans="1:12" x14ac:dyDescent="0.25">
      <c r="A4437" t="s">
        <v>11</v>
      </c>
      <c r="B4437" t="s">
        <v>4389</v>
      </c>
      <c r="C4437">
        <v>2</v>
      </c>
      <c r="D4437" t="s">
        <v>17</v>
      </c>
      <c r="E4437">
        <v>3</v>
      </c>
      <c r="F4437">
        <v>5</v>
      </c>
      <c r="G4437">
        <v>6</v>
      </c>
      <c r="H4437" t="s">
        <v>7</v>
      </c>
      <c r="I4437" t="s">
        <v>8</v>
      </c>
      <c r="J4437" t="s">
        <v>9</v>
      </c>
      <c r="K4437" t="s">
        <v>10</v>
      </c>
      <c r="L4437" t="str">
        <f>H4437&amp;I4437&amp;A4437&amp;J4437&amp;I4437&amp;B4437&amp;J4437&amp;I4437&amp;C4437&amp;J4437&amp;I4437&amp;D4437&amp;J4437&amp;I4437&amp;E4437&amp;J4437&amp;I4437&amp;F4437&amp;J4437&amp;I4437&amp;G4437&amp;J4437&amp;K4437</f>
        <v>&lt;tr&gt;&lt;td&gt;DeviceA&lt;/td&gt;&lt;td&gt;21/04/09,11:02:48&lt;/td&gt;&lt;td&gt;2&lt;/td&gt;&lt;td&gt;W&lt;/td&gt;&lt;td&gt;3&lt;/td&gt;&lt;td&gt;5&lt;/td&gt;&lt;td&gt;6&lt;/td&gt;&lt;/tr&gt;</v>
      </c>
    </row>
    <row r="4438" spans="1:12" x14ac:dyDescent="0.25">
      <c r="A4438" t="s">
        <v>11</v>
      </c>
      <c r="B4438" t="s">
        <v>4390</v>
      </c>
      <c r="C4438">
        <v>6</v>
      </c>
      <c r="D4438" t="s">
        <v>22</v>
      </c>
      <c r="E4438">
        <v>3</v>
      </c>
      <c r="F4438">
        <v>5</v>
      </c>
      <c r="G4438">
        <v>6</v>
      </c>
      <c r="H4438" t="s">
        <v>7</v>
      </c>
      <c r="I4438" t="s">
        <v>8</v>
      </c>
      <c r="J4438" t="s">
        <v>9</v>
      </c>
      <c r="K4438" t="s">
        <v>10</v>
      </c>
      <c r="L4438" t="str">
        <f>H4438&amp;I4438&amp;A4438&amp;J4438&amp;I4438&amp;B4438&amp;J4438&amp;I4438&amp;C4438&amp;J4438&amp;I4438&amp;D4438&amp;J4438&amp;I4438&amp;E4438&amp;J4438&amp;I4438&amp;F4438&amp;J4438&amp;I4438&amp;G4438&amp;J4438&amp;K4438</f>
        <v>&lt;tr&gt;&lt;td&gt;DeviceA&lt;/td&gt;&lt;td&gt;21/04/09,11:09:23&lt;/td&gt;&lt;td&gt;6&lt;/td&gt;&lt;td&gt;NE&lt;/td&gt;&lt;td&gt;3&lt;/td&gt;&lt;td&gt;5&lt;/td&gt;&lt;td&gt;6&lt;/td&gt;&lt;/tr&gt;</v>
      </c>
    </row>
    <row r="4439" spans="1:12" x14ac:dyDescent="0.25">
      <c r="A4439" t="s">
        <v>11</v>
      </c>
      <c r="B4439" t="s">
        <v>4391</v>
      </c>
      <c r="C4439">
        <v>7</v>
      </c>
      <c r="D4439" t="s">
        <v>42</v>
      </c>
      <c r="E4439">
        <v>4</v>
      </c>
      <c r="F4439">
        <v>6</v>
      </c>
      <c r="G4439">
        <v>11</v>
      </c>
      <c r="H4439" t="s">
        <v>7</v>
      </c>
      <c r="I4439" t="s">
        <v>8</v>
      </c>
      <c r="J4439" t="s">
        <v>9</v>
      </c>
      <c r="K4439" t="s">
        <v>10</v>
      </c>
      <c r="L4439" t="str">
        <f>H4439&amp;I4439&amp;A4439&amp;J4439&amp;I4439&amp;B4439&amp;J4439&amp;I4439&amp;C4439&amp;J4439&amp;I4439&amp;D4439&amp;J4439&amp;I4439&amp;E4439&amp;J4439&amp;I4439&amp;F4439&amp;J4439&amp;I4439&amp;G4439&amp;J4439&amp;K4439</f>
        <v>&lt;tr&gt;&lt;td&gt;DeviceA&lt;/td&gt;&lt;td&gt;21/04/09,11:15:59&lt;/td&gt;&lt;td&gt;7&lt;/td&gt;&lt;td&gt;E&lt;/td&gt;&lt;td&gt;4&lt;/td&gt;&lt;td&gt;6&lt;/td&gt;&lt;td&gt;11&lt;/td&gt;&lt;/tr&gt;</v>
      </c>
    </row>
    <row r="4440" spans="1:12" x14ac:dyDescent="0.25">
      <c r="A4440" t="s">
        <v>11</v>
      </c>
      <c r="B4440" t="s">
        <v>4392</v>
      </c>
      <c r="C4440">
        <v>2</v>
      </c>
      <c r="D4440" t="s">
        <v>15</v>
      </c>
      <c r="E4440">
        <v>4</v>
      </c>
      <c r="F4440">
        <v>4</v>
      </c>
      <c r="G4440">
        <v>9</v>
      </c>
      <c r="H4440" t="s">
        <v>7</v>
      </c>
      <c r="I4440" t="s">
        <v>8</v>
      </c>
      <c r="J4440" t="s">
        <v>9</v>
      </c>
      <c r="K4440" t="s">
        <v>10</v>
      </c>
      <c r="L4440" t="str">
        <f>H4440&amp;I4440&amp;A4440&amp;J4440&amp;I4440&amp;B4440&amp;J4440&amp;I4440&amp;C4440&amp;J4440&amp;I4440&amp;D4440&amp;J4440&amp;I4440&amp;E4440&amp;J4440&amp;I4440&amp;F4440&amp;J4440&amp;I4440&amp;G4440&amp;J4440&amp;K4440</f>
        <v>&lt;tr&gt;&lt;td&gt;DeviceA&lt;/td&gt;&lt;td&gt;21/04/09,11:22:34&lt;/td&gt;&lt;td&gt;2&lt;/td&gt;&lt;td&gt;S&lt;/td&gt;&lt;td&gt;4&lt;/td&gt;&lt;td&gt;4&lt;/td&gt;&lt;td&gt;9&lt;/td&gt;&lt;/tr&gt;</v>
      </c>
    </row>
    <row r="4441" spans="1:12" x14ac:dyDescent="0.25">
      <c r="A4441" t="s">
        <v>11</v>
      </c>
      <c r="B4441" t="s">
        <v>4393</v>
      </c>
      <c r="C4441">
        <v>2</v>
      </c>
      <c r="D4441" t="s">
        <v>205</v>
      </c>
      <c r="E4441">
        <v>4</v>
      </c>
      <c r="F4441">
        <v>6</v>
      </c>
      <c r="G4441">
        <v>8</v>
      </c>
      <c r="H4441" t="s">
        <v>7</v>
      </c>
      <c r="I4441" t="s">
        <v>8</v>
      </c>
      <c r="J4441" t="s">
        <v>9</v>
      </c>
      <c r="K4441" t="s">
        <v>10</v>
      </c>
      <c r="L4441" t="str">
        <f>H4441&amp;I4441&amp;A4441&amp;J4441&amp;I4441&amp;B4441&amp;J4441&amp;I4441&amp;C4441&amp;J4441&amp;I4441&amp;D4441&amp;J4441&amp;I4441&amp;E4441&amp;J4441&amp;I4441&amp;F4441&amp;J4441&amp;I4441&amp;G4441&amp;J4441&amp;K4441</f>
        <v>&lt;tr&gt;&lt;td&gt;DeviceA&lt;/td&gt;&lt;td&gt;21/04/09,11:29:10&lt;/td&gt;&lt;td&gt;2&lt;/td&gt;&lt;td&gt;N&lt;/td&gt;&lt;td&gt;4&lt;/td&gt;&lt;td&gt;6&lt;/td&gt;&lt;td&gt;8&lt;/td&gt;&lt;/tr&gt;</v>
      </c>
    </row>
    <row r="4442" spans="1:12" x14ac:dyDescent="0.25">
      <c r="A4442" t="s">
        <v>11</v>
      </c>
      <c r="B4442" t="s">
        <v>4394</v>
      </c>
      <c r="C4442">
        <v>2</v>
      </c>
      <c r="D4442" t="s">
        <v>17</v>
      </c>
      <c r="E4442">
        <v>37</v>
      </c>
      <c r="F4442">
        <v>83</v>
      </c>
      <c r="G4442">
        <v>162</v>
      </c>
      <c r="H4442" t="s">
        <v>7</v>
      </c>
      <c r="I4442" t="s">
        <v>8</v>
      </c>
      <c r="J4442" t="s">
        <v>9</v>
      </c>
      <c r="K4442" t="s">
        <v>10</v>
      </c>
      <c r="L4442" t="str">
        <f>H4442&amp;I4442&amp;A4442&amp;J4442&amp;I4442&amp;B4442&amp;J4442&amp;I4442&amp;C4442&amp;J4442&amp;I4442&amp;D4442&amp;J4442&amp;I4442&amp;E4442&amp;J4442&amp;I4442&amp;F4442&amp;J4442&amp;I4442&amp;G4442&amp;J4442&amp;K4442</f>
        <v>&lt;tr&gt;&lt;td&gt;DeviceA&lt;/td&gt;&lt;td&gt;21/04/09,11:37:08&lt;/td&gt;&lt;td&gt;2&lt;/td&gt;&lt;td&gt;W&lt;/td&gt;&lt;td&gt;37&lt;/td&gt;&lt;td&gt;83&lt;/td&gt;&lt;td&gt;162&lt;/td&gt;&lt;/tr&gt;</v>
      </c>
    </row>
    <row r="4443" spans="1:12" x14ac:dyDescent="0.25">
      <c r="A4443" t="s">
        <v>11</v>
      </c>
      <c r="B4443" t="s">
        <v>4395</v>
      </c>
      <c r="C4443">
        <v>4</v>
      </c>
      <c r="D4443" t="s">
        <v>15</v>
      </c>
      <c r="E4443">
        <v>22</v>
      </c>
      <c r="F4443">
        <v>39</v>
      </c>
      <c r="G4443">
        <v>50</v>
      </c>
      <c r="H4443" t="s">
        <v>7</v>
      </c>
      <c r="I4443" t="s">
        <v>8</v>
      </c>
      <c r="J4443" t="s">
        <v>9</v>
      </c>
      <c r="K4443" t="s">
        <v>10</v>
      </c>
      <c r="L4443" t="str">
        <f>H4443&amp;I4443&amp;A4443&amp;J4443&amp;I4443&amp;B4443&amp;J4443&amp;I4443&amp;C4443&amp;J4443&amp;I4443&amp;D4443&amp;J4443&amp;I4443&amp;E4443&amp;J4443&amp;I4443&amp;F4443&amp;J4443&amp;I4443&amp;G4443&amp;J4443&amp;K4443</f>
        <v>&lt;tr&gt;&lt;td&gt;DeviceA&lt;/td&gt;&lt;td&gt;21/04/09,11:43:43&lt;/td&gt;&lt;td&gt;4&lt;/td&gt;&lt;td&gt;S&lt;/td&gt;&lt;td&gt;22&lt;/td&gt;&lt;td&gt;39&lt;/td&gt;&lt;td&gt;50&lt;/td&gt;&lt;/tr&gt;</v>
      </c>
    </row>
    <row r="4444" spans="1:12" x14ac:dyDescent="0.25">
      <c r="A4444" t="s">
        <v>11</v>
      </c>
      <c r="B4444" t="s">
        <v>4396</v>
      </c>
      <c r="C4444">
        <v>4</v>
      </c>
      <c r="D4444" t="s">
        <v>42</v>
      </c>
      <c r="E4444">
        <v>15</v>
      </c>
      <c r="F4444">
        <v>30</v>
      </c>
      <c r="G4444">
        <v>42</v>
      </c>
      <c r="H4444" t="s">
        <v>7</v>
      </c>
      <c r="I4444" t="s">
        <v>8</v>
      </c>
      <c r="J4444" t="s">
        <v>9</v>
      </c>
      <c r="K4444" t="s">
        <v>10</v>
      </c>
      <c r="L4444" t="str">
        <f>H4444&amp;I4444&amp;A4444&amp;J4444&amp;I4444&amp;B4444&amp;J4444&amp;I4444&amp;C4444&amp;J4444&amp;I4444&amp;D4444&amp;J4444&amp;I4444&amp;E4444&amp;J4444&amp;I4444&amp;F4444&amp;J4444&amp;I4444&amp;G4444&amp;J4444&amp;K4444</f>
        <v>&lt;tr&gt;&lt;td&gt;DeviceA&lt;/td&gt;&lt;td&gt;21/04/09,11:50:19&lt;/td&gt;&lt;td&gt;4&lt;/td&gt;&lt;td&gt;E&lt;/td&gt;&lt;td&gt;15&lt;/td&gt;&lt;td&gt;30&lt;/td&gt;&lt;td&gt;42&lt;/td&gt;&lt;/tr&gt;</v>
      </c>
    </row>
    <row r="4445" spans="1:12" x14ac:dyDescent="0.25">
      <c r="A4445" t="s">
        <v>11</v>
      </c>
      <c r="B4445" t="s">
        <v>4397</v>
      </c>
      <c r="C4445">
        <v>2</v>
      </c>
      <c r="D4445" t="s">
        <v>17</v>
      </c>
      <c r="E4445">
        <v>42</v>
      </c>
      <c r="F4445">
        <v>93</v>
      </c>
      <c r="G4445">
        <v>188</v>
      </c>
      <c r="H4445" t="s">
        <v>7</v>
      </c>
      <c r="I4445" t="s">
        <v>8</v>
      </c>
      <c r="J4445" t="s">
        <v>9</v>
      </c>
      <c r="K4445" t="s">
        <v>10</v>
      </c>
      <c r="L4445" t="str">
        <f>H4445&amp;I4445&amp;A4445&amp;J4445&amp;I4445&amp;B4445&amp;J4445&amp;I4445&amp;C4445&amp;J4445&amp;I4445&amp;D4445&amp;J4445&amp;I4445&amp;E4445&amp;J4445&amp;I4445&amp;F4445&amp;J4445&amp;I4445&amp;G4445&amp;J4445&amp;K4445</f>
        <v>&lt;tr&gt;&lt;td&gt;DeviceA&lt;/td&gt;&lt;td&gt;21/04/09,11:56:54&lt;/td&gt;&lt;td&gt;2&lt;/td&gt;&lt;td&gt;W&lt;/td&gt;&lt;td&gt;42&lt;/td&gt;&lt;td&gt;93&lt;/td&gt;&lt;td&gt;188&lt;/td&gt;&lt;/tr&gt;</v>
      </c>
    </row>
    <row r="4446" spans="1:12" x14ac:dyDescent="0.25">
      <c r="A4446" t="s">
        <v>11</v>
      </c>
      <c r="B4446" t="s">
        <v>4398</v>
      </c>
      <c r="C4446">
        <v>6</v>
      </c>
      <c r="D4446" t="s">
        <v>42</v>
      </c>
      <c r="E4446">
        <v>25</v>
      </c>
      <c r="F4446">
        <v>50</v>
      </c>
      <c r="G4446">
        <v>76</v>
      </c>
      <c r="H4446" t="s">
        <v>7</v>
      </c>
      <c r="I4446" t="s">
        <v>8</v>
      </c>
      <c r="J4446" t="s">
        <v>9</v>
      </c>
      <c r="K4446" t="s">
        <v>10</v>
      </c>
      <c r="L4446" t="str">
        <f>H4446&amp;I4446&amp;A4446&amp;J4446&amp;I4446&amp;B4446&amp;J4446&amp;I4446&amp;C4446&amp;J4446&amp;I4446&amp;D4446&amp;J4446&amp;I4446&amp;E4446&amp;J4446&amp;I4446&amp;F4446&amp;J4446&amp;I4446&amp;G4446&amp;J4446&amp;K4446</f>
        <v>&lt;tr&gt;&lt;td&gt;DeviceA&lt;/td&gt;&lt;td&gt;21/04/09,12:03:29&lt;/td&gt;&lt;td&gt;6&lt;/td&gt;&lt;td&gt;E&lt;/td&gt;&lt;td&gt;25&lt;/td&gt;&lt;td&gt;50&lt;/td&gt;&lt;td&gt;76&lt;/td&gt;&lt;/tr&gt;</v>
      </c>
    </row>
    <row r="4447" spans="1:12" x14ac:dyDescent="0.25">
      <c r="A4447" t="s">
        <v>11</v>
      </c>
      <c r="B4447" t="s">
        <v>4399</v>
      </c>
      <c r="C4447">
        <v>1</v>
      </c>
      <c r="D4447" t="s">
        <v>17</v>
      </c>
      <c r="E4447">
        <v>51</v>
      </c>
      <c r="F4447">
        <v>110</v>
      </c>
      <c r="G4447">
        <v>196</v>
      </c>
      <c r="H4447" t="s">
        <v>7</v>
      </c>
      <c r="I4447" t="s">
        <v>8</v>
      </c>
      <c r="J4447" t="s">
        <v>9</v>
      </c>
      <c r="K4447" t="s">
        <v>10</v>
      </c>
      <c r="L4447" t="str">
        <f>H4447&amp;I4447&amp;A4447&amp;J4447&amp;I4447&amp;B4447&amp;J4447&amp;I4447&amp;C4447&amp;J4447&amp;I4447&amp;D4447&amp;J4447&amp;I4447&amp;E4447&amp;J4447&amp;I4447&amp;F4447&amp;J4447&amp;I4447&amp;G4447&amp;J4447&amp;K4447</f>
        <v>&lt;tr&gt;&lt;td&gt;DeviceA&lt;/td&gt;&lt;td&gt;21/04/09,12:10:05&lt;/td&gt;&lt;td&gt;1&lt;/td&gt;&lt;td&gt;W&lt;/td&gt;&lt;td&gt;51&lt;/td&gt;&lt;td&gt;110&lt;/td&gt;&lt;td&gt;196&lt;/td&gt;&lt;/tr&gt;</v>
      </c>
    </row>
    <row r="4448" spans="1:12" x14ac:dyDescent="0.25">
      <c r="A4448" t="s">
        <v>11</v>
      </c>
      <c r="B4448" t="s">
        <v>4400</v>
      </c>
      <c r="C4448">
        <v>2</v>
      </c>
      <c r="D4448" t="s">
        <v>17</v>
      </c>
      <c r="E4448">
        <v>47</v>
      </c>
      <c r="F4448">
        <v>95</v>
      </c>
      <c r="G4448">
        <v>177</v>
      </c>
      <c r="H4448" t="s">
        <v>7</v>
      </c>
      <c r="I4448" t="s">
        <v>8</v>
      </c>
      <c r="J4448" t="s">
        <v>9</v>
      </c>
      <c r="K4448" t="s">
        <v>10</v>
      </c>
      <c r="L4448" t="str">
        <f>H4448&amp;I4448&amp;A4448&amp;J4448&amp;I4448&amp;B4448&amp;J4448&amp;I4448&amp;C4448&amp;J4448&amp;I4448&amp;D4448&amp;J4448&amp;I4448&amp;E4448&amp;J4448&amp;I4448&amp;F4448&amp;J4448&amp;I4448&amp;G4448&amp;J4448&amp;K4448</f>
        <v>&lt;tr&gt;&lt;td&gt;DeviceA&lt;/td&gt;&lt;td&gt;21/04/09,12:16:40&lt;/td&gt;&lt;td&gt;2&lt;/td&gt;&lt;td&gt;W&lt;/td&gt;&lt;td&gt;47&lt;/td&gt;&lt;td&gt;95&lt;/td&gt;&lt;td&gt;177&lt;/td&gt;&lt;/tr&gt;</v>
      </c>
    </row>
    <row r="4449" spans="1:12" x14ac:dyDescent="0.25">
      <c r="A4449" t="s">
        <v>11</v>
      </c>
      <c r="B4449" t="s">
        <v>4401</v>
      </c>
      <c r="C4449">
        <v>4</v>
      </c>
      <c r="D4449" t="s">
        <v>22</v>
      </c>
      <c r="E4449">
        <v>26</v>
      </c>
      <c r="F4449">
        <v>48</v>
      </c>
      <c r="G4449">
        <v>67</v>
      </c>
      <c r="H4449" t="s">
        <v>7</v>
      </c>
      <c r="I4449" t="s">
        <v>8</v>
      </c>
      <c r="J4449" t="s">
        <v>9</v>
      </c>
      <c r="K4449" t="s">
        <v>10</v>
      </c>
      <c r="L4449" t="str">
        <f>H4449&amp;I4449&amp;A4449&amp;J4449&amp;I4449&amp;B4449&amp;J4449&amp;I4449&amp;C4449&amp;J4449&amp;I4449&amp;D4449&amp;J4449&amp;I4449&amp;E4449&amp;J4449&amp;I4449&amp;F4449&amp;J4449&amp;I4449&amp;G4449&amp;J4449&amp;K4449</f>
        <v>&lt;tr&gt;&lt;td&gt;DeviceA&lt;/td&gt;&lt;td&gt;21/04/09,12:23:15&lt;/td&gt;&lt;td&gt;4&lt;/td&gt;&lt;td&gt;NE&lt;/td&gt;&lt;td&gt;26&lt;/td&gt;&lt;td&gt;48&lt;/td&gt;&lt;td&gt;67&lt;/td&gt;&lt;/tr&gt;</v>
      </c>
    </row>
    <row r="4450" spans="1:12" x14ac:dyDescent="0.25">
      <c r="A4450" t="s">
        <v>11</v>
      </c>
      <c r="B4450" t="s">
        <v>4402</v>
      </c>
      <c r="C4450">
        <v>3</v>
      </c>
      <c r="D4450" t="s">
        <v>15</v>
      </c>
      <c r="E4450">
        <v>29</v>
      </c>
      <c r="F4450">
        <v>57</v>
      </c>
      <c r="G4450">
        <v>114</v>
      </c>
      <c r="H4450" t="s">
        <v>7</v>
      </c>
      <c r="I4450" t="s">
        <v>8</v>
      </c>
      <c r="J4450" t="s">
        <v>9</v>
      </c>
      <c r="K4450" t="s">
        <v>10</v>
      </c>
      <c r="L4450" t="str">
        <f>H4450&amp;I4450&amp;A4450&amp;J4450&amp;I4450&amp;B4450&amp;J4450&amp;I4450&amp;C4450&amp;J4450&amp;I4450&amp;D4450&amp;J4450&amp;I4450&amp;E4450&amp;J4450&amp;I4450&amp;F4450&amp;J4450&amp;I4450&amp;G4450&amp;J4450&amp;K4450</f>
        <v>&lt;tr&gt;&lt;td&gt;DeviceA&lt;/td&gt;&lt;td&gt;21/04/09,12:29:51&lt;/td&gt;&lt;td&gt;3&lt;/td&gt;&lt;td&gt;S&lt;/td&gt;&lt;td&gt;29&lt;/td&gt;&lt;td&gt;57&lt;/td&gt;&lt;td&gt;114&lt;/td&gt;&lt;/tr&gt;</v>
      </c>
    </row>
    <row r="4451" spans="1:12" x14ac:dyDescent="0.25">
      <c r="A4451" t="s">
        <v>11</v>
      </c>
      <c r="B4451" t="s">
        <v>4403</v>
      </c>
      <c r="C4451">
        <v>6</v>
      </c>
      <c r="D4451" t="s">
        <v>13</v>
      </c>
      <c r="E4451">
        <v>43</v>
      </c>
      <c r="F4451">
        <v>96</v>
      </c>
      <c r="G4451">
        <v>224</v>
      </c>
      <c r="H4451" t="s">
        <v>7</v>
      </c>
      <c r="I4451" t="s">
        <v>8</v>
      </c>
      <c r="J4451" t="s">
        <v>9</v>
      </c>
      <c r="K4451" t="s">
        <v>10</v>
      </c>
      <c r="L4451" t="str">
        <f>H4451&amp;I4451&amp;A4451&amp;J4451&amp;I4451&amp;B4451&amp;J4451&amp;I4451&amp;C4451&amp;J4451&amp;I4451&amp;D4451&amp;J4451&amp;I4451&amp;E4451&amp;J4451&amp;I4451&amp;F4451&amp;J4451&amp;I4451&amp;G4451&amp;J4451&amp;K4451</f>
        <v>&lt;tr&gt;&lt;td&gt;DeviceA&lt;/td&gt;&lt;td&gt;21/04/09,12:36:26&lt;/td&gt;&lt;td&gt;6&lt;/td&gt;&lt;td&gt;SE&lt;/td&gt;&lt;td&gt;43&lt;/td&gt;&lt;td&gt;96&lt;/td&gt;&lt;td&gt;224&lt;/td&gt;&lt;/tr&gt;</v>
      </c>
    </row>
    <row r="4452" spans="1:12" x14ac:dyDescent="0.25">
      <c r="A4452" t="s">
        <v>11</v>
      </c>
      <c r="B4452" t="s">
        <v>4404</v>
      </c>
      <c r="C4452">
        <v>1</v>
      </c>
      <c r="D4452" t="s">
        <v>17</v>
      </c>
      <c r="E4452">
        <v>40</v>
      </c>
      <c r="F4452">
        <v>86</v>
      </c>
      <c r="G4452">
        <v>124</v>
      </c>
      <c r="H4452" t="s">
        <v>7</v>
      </c>
      <c r="I4452" t="s">
        <v>8</v>
      </c>
      <c r="J4452" t="s">
        <v>9</v>
      </c>
      <c r="K4452" t="s">
        <v>10</v>
      </c>
      <c r="L4452" t="str">
        <f>H4452&amp;I4452&amp;A4452&amp;J4452&amp;I4452&amp;B4452&amp;J4452&amp;I4452&amp;C4452&amp;J4452&amp;I4452&amp;D4452&amp;J4452&amp;I4452&amp;E4452&amp;J4452&amp;I4452&amp;F4452&amp;J4452&amp;I4452&amp;G4452&amp;J4452&amp;K4452</f>
        <v>&lt;tr&gt;&lt;td&gt;DeviceA&lt;/td&gt;&lt;td&gt;21/04/09,12:43:01&lt;/td&gt;&lt;td&gt;1&lt;/td&gt;&lt;td&gt;W&lt;/td&gt;&lt;td&gt;40&lt;/td&gt;&lt;td&gt;86&lt;/td&gt;&lt;td&gt;124&lt;/td&gt;&lt;/tr&gt;</v>
      </c>
    </row>
    <row r="4453" spans="1:12" x14ac:dyDescent="0.25">
      <c r="A4453" t="s">
        <v>11</v>
      </c>
      <c r="B4453" t="s">
        <v>4405</v>
      </c>
      <c r="C4453">
        <v>6</v>
      </c>
      <c r="D4453" t="s">
        <v>42</v>
      </c>
      <c r="E4453">
        <v>32</v>
      </c>
      <c r="F4453">
        <v>67</v>
      </c>
      <c r="G4453">
        <v>128</v>
      </c>
      <c r="H4453" t="s">
        <v>7</v>
      </c>
      <c r="I4453" t="s">
        <v>8</v>
      </c>
      <c r="J4453" t="s">
        <v>9</v>
      </c>
      <c r="K4453" t="s">
        <v>10</v>
      </c>
      <c r="L4453" t="str">
        <f>H4453&amp;I4453&amp;A4453&amp;J4453&amp;I4453&amp;B4453&amp;J4453&amp;I4453&amp;C4453&amp;J4453&amp;I4453&amp;D4453&amp;J4453&amp;I4453&amp;E4453&amp;J4453&amp;I4453&amp;F4453&amp;J4453&amp;I4453&amp;G4453&amp;J4453&amp;K4453</f>
        <v>&lt;tr&gt;&lt;td&gt;DeviceA&lt;/td&gt;&lt;td&gt;21/04/09,12:49:37&lt;/td&gt;&lt;td&gt;6&lt;/td&gt;&lt;td&gt;E&lt;/td&gt;&lt;td&gt;32&lt;/td&gt;&lt;td&gt;67&lt;/td&gt;&lt;td&gt;128&lt;/td&gt;&lt;/tr&gt;</v>
      </c>
    </row>
    <row r="4454" spans="1:12" x14ac:dyDescent="0.25">
      <c r="A4454" t="s">
        <v>11</v>
      </c>
      <c r="B4454" t="s">
        <v>4406</v>
      </c>
      <c r="C4454">
        <v>2</v>
      </c>
      <c r="D4454" t="s">
        <v>19</v>
      </c>
      <c r="E4454">
        <v>32</v>
      </c>
      <c r="F4454">
        <v>75</v>
      </c>
      <c r="G4454">
        <v>150</v>
      </c>
      <c r="H4454" t="s">
        <v>7</v>
      </c>
      <c r="I4454" t="s">
        <v>8</v>
      </c>
      <c r="J4454" t="s">
        <v>9</v>
      </c>
      <c r="K4454" t="s">
        <v>10</v>
      </c>
      <c r="L4454" t="str">
        <f>H4454&amp;I4454&amp;A4454&amp;J4454&amp;I4454&amp;B4454&amp;J4454&amp;I4454&amp;C4454&amp;J4454&amp;I4454&amp;D4454&amp;J4454&amp;I4454&amp;E4454&amp;J4454&amp;I4454&amp;F4454&amp;J4454&amp;I4454&amp;G4454&amp;J4454&amp;K4454</f>
        <v>&lt;tr&gt;&lt;td&gt;DeviceA&lt;/td&gt;&lt;td&gt;21/04/09,12:56:12&lt;/td&gt;&lt;td&gt;2&lt;/td&gt;&lt;td&gt;NW&lt;/td&gt;&lt;td&gt;32&lt;/td&gt;&lt;td&gt;75&lt;/td&gt;&lt;td&gt;150&lt;/td&gt;&lt;/tr&gt;</v>
      </c>
    </row>
    <row r="4455" spans="1:12" x14ac:dyDescent="0.25">
      <c r="A4455" t="s">
        <v>11</v>
      </c>
      <c r="B4455" t="s">
        <v>4407</v>
      </c>
      <c r="C4455">
        <v>1</v>
      </c>
      <c r="D4455" t="s">
        <v>19</v>
      </c>
      <c r="E4455">
        <v>38</v>
      </c>
      <c r="F4455">
        <v>77</v>
      </c>
      <c r="G4455">
        <v>150</v>
      </c>
      <c r="H4455" t="s">
        <v>7</v>
      </c>
      <c r="I4455" t="s">
        <v>8</v>
      </c>
      <c r="J4455" t="s">
        <v>9</v>
      </c>
      <c r="K4455" t="s">
        <v>10</v>
      </c>
      <c r="L4455" t="str">
        <f>H4455&amp;I4455&amp;A4455&amp;J4455&amp;I4455&amp;B4455&amp;J4455&amp;I4455&amp;C4455&amp;J4455&amp;I4455&amp;D4455&amp;J4455&amp;I4455&amp;E4455&amp;J4455&amp;I4455&amp;F4455&amp;J4455&amp;I4455&amp;G4455&amp;J4455&amp;K4455</f>
        <v>&lt;tr&gt;&lt;td&gt;DeviceA&lt;/td&gt;&lt;td&gt;21/04/09,13:02:47&lt;/td&gt;&lt;td&gt;1&lt;/td&gt;&lt;td&gt;NW&lt;/td&gt;&lt;td&gt;38&lt;/td&gt;&lt;td&gt;77&lt;/td&gt;&lt;td&gt;150&lt;/td&gt;&lt;/tr&gt;</v>
      </c>
    </row>
    <row r="4456" spans="1:12" x14ac:dyDescent="0.25">
      <c r="A4456" t="s">
        <v>11</v>
      </c>
      <c r="B4456" t="s">
        <v>4408</v>
      </c>
      <c r="C4456">
        <v>1</v>
      </c>
      <c r="D4456" t="s">
        <v>42</v>
      </c>
      <c r="E4456">
        <v>55</v>
      </c>
      <c r="F4456">
        <v>118</v>
      </c>
      <c r="G4456">
        <v>167</v>
      </c>
      <c r="H4456" t="s">
        <v>7</v>
      </c>
      <c r="I4456" t="s">
        <v>8</v>
      </c>
      <c r="J4456" t="s">
        <v>9</v>
      </c>
      <c r="K4456" t="s">
        <v>10</v>
      </c>
      <c r="L4456" t="str">
        <f>H4456&amp;I4456&amp;A4456&amp;J4456&amp;I4456&amp;B4456&amp;J4456&amp;I4456&amp;C4456&amp;J4456&amp;I4456&amp;D4456&amp;J4456&amp;I4456&amp;E4456&amp;J4456&amp;I4456&amp;F4456&amp;J4456&amp;I4456&amp;G4456&amp;J4456&amp;K4456</f>
        <v>&lt;tr&gt;&lt;td&gt;DeviceA&lt;/td&gt;&lt;td&gt;21/04/09,13:10:45&lt;/td&gt;&lt;td&gt;1&lt;/td&gt;&lt;td&gt;E&lt;/td&gt;&lt;td&gt;55&lt;/td&gt;&lt;td&gt;118&lt;/td&gt;&lt;td&gt;167&lt;/td&gt;&lt;/tr&gt;</v>
      </c>
    </row>
    <row r="4457" spans="1:12" x14ac:dyDescent="0.25">
      <c r="A4457" t="s">
        <v>11</v>
      </c>
      <c r="B4457" t="s">
        <v>4409</v>
      </c>
      <c r="C4457">
        <v>0</v>
      </c>
      <c r="D4457" t="s">
        <v>15</v>
      </c>
      <c r="E4457">
        <v>81</v>
      </c>
      <c r="F4457">
        <v>177</v>
      </c>
      <c r="G4457">
        <v>368</v>
      </c>
      <c r="H4457" t="s">
        <v>7</v>
      </c>
      <c r="I4457" t="s">
        <v>8</v>
      </c>
      <c r="J4457" t="s">
        <v>9</v>
      </c>
      <c r="K4457" t="s">
        <v>10</v>
      </c>
      <c r="L4457" t="str">
        <f>H4457&amp;I4457&amp;A4457&amp;J4457&amp;I4457&amp;B4457&amp;J4457&amp;I4457&amp;C4457&amp;J4457&amp;I4457&amp;D4457&amp;J4457&amp;I4457&amp;E4457&amp;J4457&amp;I4457&amp;F4457&amp;J4457&amp;I4457&amp;G4457&amp;J4457&amp;K4457</f>
        <v>&lt;tr&gt;&lt;td&gt;DeviceA&lt;/td&gt;&lt;td&gt;21/04/09,13:17:20&lt;/td&gt;&lt;td&gt;0&lt;/td&gt;&lt;td&gt;S&lt;/td&gt;&lt;td&gt;81&lt;/td&gt;&lt;td&gt;177&lt;/td&gt;&lt;td&gt;368&lt;/td&gt;&lt;/tr&gt;</v>
      </c>
    </row>
    <row r="4458" spans="1:12" x14ac:dyDescent="0.25">
      <c r="A4458" t="s">
        <v>11</v>
      </c>
      <c r="B4458" t="s">
        <v>4410</v>
      </c>
      <c r="C4458">
        <v>1</v>
      </c>
      <c r="D4458" t="s">
        <v>42</v>
      </c>
      <c r="E4458">
        <v>102</v>
      </c>
      <c r="F4458">
        <v>242</v>
      </c>
      <c r="G4458">
        <v>465</v>
      </c>
      <c r="H4458" t="s">
        <v>7</v>
      </c>
      <c r="I4458" t="s">
        <v>8</v>
      </c>
      <c r="J4458" t="s">
        <v>9</v>
      </c>
      <c r="K4458" t="s">
        <v>10</v>
      </c>
      <c r="L4458" t="str">
        <f>H4458&amp;I4458&amp;A4458&amp;J4458&amp;I4458&amp;B4458&amp;J4458&amp;I4458&amp;C4458&amp;J4458&amp;I4458&amp;D4458&amp;J4458&amp;I4458&amp;E4458&amp;J4458&amp;I4458&amp;F4458&amp;J4458&amp;I4458&amp;G4458&amp;J4458&amp;K4458</f>
        <v>&lt;tr&gt;&lt;td&gt;DeviceA&lt;/td&gt;&lt;td&gt;21/04/09,13:23:55&lt;/td&gt;&lt;td&gt;1&lt;/td&gt;&lt;td&gt;E&lt;/td&gt;&lt;td&gt;102&lt;/td&gt;&lt;td&gt;242&lt;/td&gt;&lt;td&gt;465&lt;/td&gt;&lt;/tr&gt;</v>
      </c>
    </row>
    <row r="4459" spans="1:12" x14ac:dyDescent="0.25">
      <c r="A4459" t="s">
        <v>11</v>
      </c>
      <c r="B4459" t="s">
        <v>4411</v>
      </c>
      <c r="C4459">
        <v>0</v>
      </c>
      <c r="D4459" t="s">
        <v>19</v>
      </c>
      <c r="E4459">
        <v>76</v>
      </c>
      <c r="F4459">
        <v>171</v>
      </c>
      <c r="G4459">
        <v>285</v>
      </c>
      <c r="H4459" t="s">
        <v>7</v>
      </c>
      <c r="I4459" t="s">
        <v>8</v>
      </c>
      <c r="J4459" t="s">
        <v>9</v>
      </c>
      <c r="K4459" t="s">
        <v>10</v>
      </c>
      <c r="L4459" t="str">
        <f>H4459&amp;I4459&amp;A4459&amp;J4459&amp;I4459&amp;B4459&amp;J4459&amp;I4459&amp;C4459&amp;J4459&amp;I4459&amp;D4459&amp;J4459&amp;I4459&amp;E4459&amp;J4459&amp;I4459&amp;F4459&amp;J4459&amp;I4459&amp;G4459&amp;J4459&amp;K4459</f>
        <v>&lt;tr&gt;&lt;td&gt;DeviceA&lt;/td&gt;&lt;td&gt;21/04/09,13:30:30&lt;/td&gt;&lt;td&gt;0&lt;/td&gt;&lt;td&gt;NW&lt;/td&gt;&lt;td&gt;76&lt;/td&gt;&lt;td&gt;171&lt;/td&gt;&lt;td&gt;285&lt;/td&gt;&lt;/tr&gt;</v>
      </c>
    </row>
    <row r="4460" spans="1:12" x14ac:dyDescent="0.25">
      <c r="A4460" t="s">
        <v>11</v>
      </c>
      <c r="B4460" t="s">
        <v>4412</v>
      </c>
      <c r="C4460">
        <v>1</v>
      </c>
      <c r="D4460" t="s">
        <v>28</v>
      </c>
      <c r="E4460">
        <v>23</v>
      </c>
      <c r="F4460">
        <v>36</v>
      </c>
      <c r="G4460">
        <v>47</v>
      </c>
      <c r="H4460" t="s">
        <v>7</v>
      </c>
      <c r="I4460" t="s">
        <v>8</v>
      </c>
      <c r="J4460" t="s">
        <v>9</v>
      </c>
      <c r="K4460" t="s">
        <v>10</v>
      </c>
      <c r="L4460" t="str">
        <f>H4460&amp;I4460&amp;A4460&amp;J4460&amp;I4460&amp;B4460&amp;J4460&amp;I4460&amp;C4460&amp;J4460&amp;I4460&amp;D4460&amp;J4460&amp;I4460&amp;E4460&amp;J4460&amp;I4460&amp;F4460&amp;J4460&amp;I4460&amp;G4460&amp;J4460&amp;K4460</f>
        <v>&lt;tr&gt;&lt;td&gt;DeviceA&lt;/td&gt;&lt;td&gt;21/04/09,13:37:05&lt;/td&gt;&lt;td&gt;1&lt;/td&gt;&lt;td&gt;SW&lt;/td&gt;&lt;td&gt;23&lt;/td&gt;&lt;td&gt;36&lt;/td&gt;&lt;td&gt;47&lt;/td&gt;&lt;/tr&gt;</v>
      </c>
    </row>
    <row r="4461" spans="1:12" x14ac:dyDescent="0.25">
      <c r="A4461" t="s">
        <v>11</v>
      </c>
      <c r="B4461" t="s">
        <v>4413</v>
      </c>
      <c r="C4461">
        <v>0</v>
      </c>
      <c r="D4461" t="s">
        <v>13</v>
      </c>
      <c r="E4461">
        <v>101</v>
      </c>
      <c r="F4461">
        <v>227</v>
      </c>
      <c r="G4461">
        <v>446</v>
      </c>
      <c r="H4461" t="s">
        <v>7</v>
      </c>
      <c r="I4461" t="s">
        <v>8</v>
      </c>
      <c r="J4461" t="s">
        <v>9</v>
      </c>
      <c r="K4461" t="s">
        <v>10</v>
      </c>
      <c r="L4461" t="str">
        <f>H4461&amp;I4461&amp;A4461&amp;J4461&amp;I4461&amp;B4461&amp;J4461&amp;I4461&amp;C4461&amp;J4461&amp;I4461&amp;D4461&amp;J4461&amp;I4461&amp;E4461&amp;J4461&amp;I4461&amp;F4461&amp;J4461&amp;I4461&amp;G4461&amp;J4461&amp;K4461</f>
        <v>&lt;tr&gt;&lt;td&gt;DeviceA&lt;/td&gt;&lt;td&gt;21/04/09,13:43:40&lt;/td&gt;&lt;td&gt;0&lt;/td&gt;&lt;td&gt;SE&lt;/td&gt;&lt;td&gt;101&lt;/td&gt;&lt;td&gt;227&lt;/td&gt;&lt;td&gt;446&lt;/td&gt;&lt;/tr&gt;</v>
      </c>
    </row>
    <row r="4462" spans="1:12" x14ac:dyDescent="0.25">
      <c r="A4462" t="s">
        <v>11</v>
      </c>
      <c r="B4462" t="s">
        <v>4414</v>
      </c>
      <c r="C4462">
        <v>1</v>
      </c>
      <c r="D4462" t="s">
        <v>13</v>
      </c>
      <c r="E4462">
        <v>144</v>
      </c>
      <c r="F4462">
        <v>307</v>
      </c>
      <c r="G4462">
        <v>516</v>
      </c>
      <c r="H4462" t="s">
        <v>7</v>
      </c>
      <c r="I4462" t="s">
        <v>8</v>
      </c>
      <c r="J4462" t="s">
        <v>9</v>
      </c>
      <c r="K4462" t="s">
        <v>10</v>
      </c>
      <c r="L4462" t="str">
        <f>H4462&amp;I4462&amp;A4462&amp;J4462&amp;I4462&amp;B4462&amp;J4462&amp;I4462&amp;C4462&amp;J4462&amp;I4462&amp;D4462&amp;J4462&amp;I4462&amp;E4462&amp;J4462&amp;I4462&amp;F4462&amp;J4462&amp;I4462&amp;G4462&amp;J4462&amp;K4462</f>
        <v>&lt;tr&gt;&lt;td&gt;DeviceA&lt;/td&gt;&lt;td&gt;21/04/09,13:50:15&lt;/td&gt;&lt;td&gt;1&lt;/td&gt;&lt;td&gt;SE&lt;/td&gt;&lt;td&gt;144&lt;/td&gt;&lt;td&gt;307&lt;/td&gt;&lt;td&gt;516&lt;/td&gt;&lt;/tr&gt;</v>
      </c>
    </row>
    <row r="4463" spans="1:12" x14ac:dyDescent="0.25">
      <c r="A4463" t="s">
        <v>11</v>
      </c>
      <c r="B4463" t="s">
        <v>4415</v>
      </c>
      <c r="C4463">
        <v>1</v>
      </c>
      <c r="D4463" t="s">
        <v>13</v>
      </c>
      <c r="E4463">
        <v>112</v>
      </c>
      <c r="F4463">
        <v>234</v>
      </c>
      <c r="G4463">
        <v>398</v>
      </c>
      <c r="H4463" t="s">
        <v>7</v>
      </c>
      <c r="I4463" t="s">
        <v>8</v>
      </c>
      <c r="J4463" t="s">
        <v>9</v>
      </c>
      <c r="K4463" t="s">
        <v>10</v>
      </c>
      <c r="L4463" t="str">
        <f>H4463&amp;I4463&amp;A4463&amp;J4463&amp;I4463&amp;B4463&amp;J4463&amp;I4463&amp;C4463&amp;J4463&amp;I4463&amp;D4463&amp;J4463&amp;I4463&amp;E4463&amp;J4463&amp;I4463&amp;F4463&amp;J4463&amp;I4463&amp;G4463&amp;J4463&amp;K4463</f>
        <v>&lt;tr&gt;&lt;td&gt;DeviceA&lt;/td&gt;&lt;td&gt;21/04/09,13:56:50&lt;/td&gt;&lt;td&gt;1&lt;/td&gt;&lt;td&gt;SE&lt;/td&gt;&lt;td&gt;112&lt;/td&gt;&lt;td&gt;234&lt;/td&gt;&lt;td&gt;398&lt;/td&gt;&lt;/tr&gt;</v>
      </c>
    </row>
    <row r="4464" spans="1:12" x14ac:dyDescent="0.25">
      <c r="A4464" t="s">
        <v>11</v>
      </c>
      <c r="B4464" t="s">
        <v>4416</v>
      </c>
      <c r="C4464">
        <v>0</v>
      </c>
      <c r="D4464" t="s">
        <v>13</v>
      </c>
      <c r="E4464">
        <v>79</v>
      </c>
      <c r="F4464">
        <v>165</v>
      </c>
      <c r="G4464">
        <v>320</v>
      </c>
      <c r="H4464" t="s">
        <v>7</v>
      </c>
      <c r="I4464" t="s">
        <v>8</v>
      </c>
      <c r="J4464" t="s">
        <v>9</v>
      </c>
      <c r="K4464" t="s">
        <v>10</v>
      </c>
      <c r="L4464" t="str">
        <f>H4464&amp;I4464&amp;A4464&amp;J4464&amp;I4464&amp;B4464&amp;J4464&amp;I4464&amp;C4464&amp;J4464&amp;I4464&amp;D4464&amp;J4464&amp;I4464&amp;E4464&amp;J4464&amp;I4464&amp;F4464&amp;J4464&amp;I4464&amp;G4464&amp;J4464&amp;K4464</f>
        <v>&lt;tr&gt;&lt;td&gt;DeviceA&lt;/td&gt;&lt;td&gt;21/04/09,14:03:25&lt;/td&gt;&lt;td&gt;0&lt;/td&gt;&lt;td&gt;SE&lt;/td&gt;&lt;td&gt;79&lt;/td&gt;&lt;td&gt;165&lt;/td&gt;&lt;td&gt;320&lt;/td&gt;&lt;/tr&gt;</v>
      </c>
    </row>
    <row r="4465" spans="1:12" x14ac:dyDescent="0.25">
      <c r="A4465" t="s">
        <v>11</v>
      </c>
      <c r="B4465" t="s">
        <v>4417</v>
      </c>
      <c r="C4465">
        <v>0</v>
      </c>
      <c r="D4465" t="s">
        <v>13</v>
      </c>
      <c r="E4465">
        <v>22</v>
      </c>
      <c r="F4465">
        <v>31</v>
      </c>
      <c r="G4465">
        <v>38</v>
      </c>
      <c r="H4465" t="s">
        <v>7</v>
      </c>
      <c r="I4465" t="s">
        <v>8</v>
      </c>
      <c r="J4465" t="s">
        <v>9</v>
      </c>
      <c r="K4465" t="s">
        <v>10</v>
      </c>
      <c r="L4465" t="str">
        <f>H4465&amp;I4465&amp;A4465&amp;J4465&amp;I4465&amp;B4465&amp;J4465&amp;I4465&amp;C4465&amp;J4465&amp;I4465&amp;D4465&amp;J4465&amp;I4465&amp;E4465&amp;J4465&amp;I4465&amp;F4465&amp;J4465&amp;I4465&amp;G4465&amp;J4465&amp;K4465</f>
        <v>&lt;tr&gt;&lt;td&gt;DeviceA&lt;/td&gt;&lt;td&gt;21/04/09,14:10:00&lt;/td&gt;&lt;td&gt;0&lt;/td&gt;&lt;td&gt;SE&lt;/td&gt;&lt;td&gt;22&lt;/td&gt;&lt;td&gt;31&lt;/td&gt;&lt;td&gt;38&lt;/td&gt;&lt;/tr&gt;</v>
      </c>
    </row>
    <row r="4466" spans="1:12" x14ac:dyDescent="0.25">
      <c r="A4466" t="s">
        <v>11</v>
      </c>
      <c r="B4466" t="s">
        <v>4418</v>
      </c>
      <c r="C4466">
        <v>2</v>
      </c>
      <c r="D4466" t="s">
        <v>13</v>
      </c>
      <c r="E4466">
        <v>13</v>
      </c>
      <c r="F4466">
        <v>17</v>
      </c>
      <c r="G4466">
        <v>27</v>
      </c>
      <c r="H4466" t="s">
        <v>7</v>
      </c>
      <c r="I4466" t="s">
        <v>8</v>
      </c>
      <c r="J4466" t="s">
        <v>9</v>
      </c>
      <c r="K4466" t="s">
        <v>10</v>
      </c>
      <c r="L4466" t="str">
        <f>H4466&amp;I4466&amp;A4466&amp;J4466&amp;I4466&amp;B4466&amp;J4466&amp;I4466&amp;C4466&amp;J4466&amp;I4466&amp;D4466&amp;J4466&amp;I4466&amp;E4466&amp;J4466&amp;I4466&amp;F4466&amp;J4466&amp;I4466&amp;G4466&amp;J4466&amp;K4466</f>
        <v>&lt;tr&gt;&lt;td&gt;DeviceA&lt;/td&gt;&lt;td&gt;21/04/09,14:16:35&lt;/td&gt;&lt;td&gt;2&lt;/td&gt;&lt;td&gt;SE&lt;/td&gt;&lt;td&gt;13&lt;/td&gt;&lt;td&gt;17&lt;/td&gt;&lt;td&gt;27&lt;/td&gt;&lt;/tr&gt;</v>
      </c>
    </row>
    <row r="4467" spans="1:12" x14ac:dyDescent="0.25">
      <c r="A4467" t="s">
        <v>11</v>
      </c>
      <c r="B4467" t="s">
        <v>4419</v>
      </c>
      <c r="C4467">
        <v>0</v>
      </c>
      <c r="D4467" t="s">
        <v>13</v>
      </c>
      <c r="E4467">
        <v>27</v>
      </c>
      <c r="F4467">
        <v>38</v>
      </c>
      <c r="G4467">
        <v>48</v>
      </c>
      <c r="H4467" t="s">
        <v>7</v>
      </c>
      <c r="I4467" t="s">
        <v>8</v>
      </c>
      <c r="J4467" t="s">
        <v>9</v>
      </c>
      <c r="K4467" t="s">
        <v>10</v>
      </c>
      <c r="L4467" t="str">
        <f>H4467&amp;I4467&amp;A4467&amp;J4467&amp;I4467&amp;B4467&amp;J4467&amp;I4467&amp;C4467&amp;J4467&amp;I4467&amp;D4467&amp;J4467&amp;I4467&amp;E4467&amp;J4467&amp;I4467&amp;F4467&amp;J4467&amp;I4467&amp;G4467&amp;J4467&amp;K4467</f>
        <v>&lt;tr&gt;&lt;td&gt;DeviceA&lt;/td&gt;&lt;td&gt;21/04/09,14:23:10&lt;/td&gt;&lt;td&gt;0&lt;/td&gt;&lt;td&gt;SE&lt;/td&gt;&lt;td&gt;27&lt;/td&gt;&lt;td&gt;38&lt;/td&gt;&lt;td&gt;48&lt;/td&gt;&lt;/tr&gt;</v>
      </c>
    </row>
    <row r="4468" spans="1:12" x14ac:dyDescent="0.25">
      <c r="A4468" t="s">
        <v>11</v>
      </c>
      <c r="B4468" t="s">
        <v>4420</v>
      </c>
      <c r="C4468">
        <v>1</v>
      </c>
      <c r="D4468" t="s">
        <v>42</v>
      </c>
      <c r="E4468">
        <v>14</v>
      </c>
      <c r="F4468">
        <v>19</v>
      </c>
      <c r="G4468">
        <v>24</v>
      </c>
      <c r="H4468" t="s">
        <v>7</v>
      </c>
      <c r="I4468" t="s">
        <v>8</v>
      </c>
      <c r="J4468" t="s">
        <v>9</v>
      </c>
      <c r="K4468" t="s">
        <v>10</v>
      </c>
      <c r="L4468" t="str">
        <f>H4468&amp;I4468&amp;A4468&amp;J4468&amp;I4468&amp;B4468&amp;J4468&amp;I4468&amp;C4468&amp;J4468&amp;I4468&amp;D4468&amp;J4468&amp;I4468&amp;E4468&amp;J4468&amp;I4468&amp;F4468&amp;J4468&amp;I4468&amp;G4468&amp;J4468&amp;K4468</f>
        <v>&lt;tr&gt;&lt;td&gt;DeviceA&lt;/td&gt;&lt;td&gt;21/04/09,14:29:45&lt;/td&gt;&lt;td&gt;1&lt;/td&gt;&lt;td&gt;E&lt;/td&gt;&lt;td&gt;14&lt;/td&gt;&lt;td&gt;19&lt;/td&gt;&lt;td&gt;24&lt;/td&gt;&lt;/tr&gt;</v>
      </c>
    </row>
    <row r="4469" spans="1:12" x14ac:dyDescent="0.25">
      <c r="A4469" t="s">
        <v>11</v>
      </c>
      <c r="B4469" t="s">
        <v>4421</v>
      </c>
      <c r="C4469">
        <v>0</v>
      </c>
      <c r="D4469" t="s">
        <v>13</v>
      </c>
      <c r="E4469">
        <v>22</v>
      </c>
      <c r="F4469">
        <v>30</v>
      </c>
      <c r="G4469">
        <v>42</v>
      </c>
      <c r="H4469" t="s">
        <v>7</v>
      </c>
      <c r="I4469" t="s">
        <v>8</v>
      </c>
      <c r="J4469" t="s">
        <v>9</v>
      </c>
      <c r="K4469" t="s">
        <v>10</v>
      </c>
      <c r="L4469" t="str">
        <f>H4469&amp;I4469&amp;A4469&amp;J4469&amp;I4469&amp;B4469&amp;J4469&amp;I4469&amp;C4469&amp;J4469&amp;I4469&amp;D4469&amp;J4469&amp;I4469&amp;E4469&amp;J4469&amp;I4469&amp;F4469&amp;J4469&amp;I4469&amp;G4469&amp;J4469&amp;K4469</f>
        <v>&lt;tr&gt;&lt;td&gt;DeviceA&lt;/td&gt;&lt;td&gt;21/04/09,14:36:20&lt;/td&gt;&lt;td&gt;0&lt;/td&gt;&lt;td&gt;SE&lt;/td&gt;&lt;td&gt;22&lt;/td&gt;&lt;td&gt;30&lt;/td&gt;&lt;td&gt;42&lt;/td&gt;&lt;/tr&gt;</v>
      </c>
    </row>
    <row r="4470" spans="1:12" x14ac:dyDescent="0.25">
      <c r="A4470" t="s">
        <v>11</v>
      </c>
      <c r="B4470" t="s">
        <v>4422</v>
      </c>
      <c r="C4470">
        <v>0</v>
      </c>
      <c r="D4470" t="s">
        <v>13</v>
      </c>
      <c r="E4470">
        <v>22</v>
      </c>
      <c r="F4470">
        <v>28</v>
      </c>
      <c r="G4470">
        <v>32</v>
      </c>
      <c r="H4470" t="s">
        <v>7</v>
      </c>
      <c r="I4470" t="s">
        <v>8</v>
      </c>
      <c r="J4470" t="s">
        <v>9</v>
      </c>
      <c r="K4470" t="s">
        <v>10</v>
      </c>
      <c r="L4470" t="str">
        <f>H4470&amp;I4470&amp;A4470&amp;J4470&amp;I4470&amp;B4470&amp;J4470&amp;I4470&amp;C4470&amp;J4470&amp;I4470&amp;D4470&amp;J4470&amp;I4470&amp;E4470&amp;J4470&amp;I4470&amp;F4470&amp;J4470&amp;I4470&amp;G4470&amp;J4470&amp;K4470</f>
        <v>&lt;tr&gt;&lt;td&gt;DeviceA&lt;/td&gt;&lt;td&gt;21/04/09,14:44:53&lt;/td&gt;&lt;td&gt;0&lt;/td&gt;&lt;td&gt;SE&lt;/td&gt;&lt;td&gt;22&lt;/td&gt;&lt;td&gt;28&lt;/td&gt;&lt;td&gt;32&lt;/td&gt;&lt;/tr&gt;</v>
      </c>
    </row>
    <row r="4471" spans="1:12" x14ac:dyDescent="0.25">
      <c r="A4471" t="s">
        <v>11</v>
      </c>
      <c r="B4471" t="s">
        <v>4423</v>
      </c>
      <c r="C4471">
        <v>0</v>
      </c>
      <c r="D4471" t="s">
        <v>13</v>
      </c>
      <c r="E4471">
        <v>18</v>
      </c>
      <c r="F4471">
        <v>23</v>
      </c>
      <c r="G4471">
        <v>29</v>
      </c>
      <c r="H4471" t="s">
        <v>7</v>
      </c>
      <c r="I4471" t="s">
        <v>8</v>
      </c>
      <c r="J4471" t="s">
        <v>9</v>
      </c>
      <c r="K4471" t="s">
        <v>10</v>
      </c>
      <c r="L4471" t="str">
        <f>H4471&amp;I4471&amp;A4471&amp;J4471&amp;I4471&amp;B4471&amp;J4471&amp;I4471&amp;C4471&amp;J4471&amp;I4471&amp;D4471&amp;J4471&amp;I4471&amp;E4471&amp;J4471&amp;I4471&amp;F4471&amp;J4471&amp;I4471&amp;G4471&amp;J4471&amp;K4471</f>
        <v>&lt;tr&gt;&lt;td&gt;DeviceA&lt;/td&gt;&lt;td&gt;21/04/09,14:51:28&lt;/td&gt;&lt;td&gt;0&lt;/td&gt;&lt;td&gt;SE&lt;/td&gt;&lt;td&gt;18&lt;/td&gt;&lt;td&gt;23&lt;/td&gt;&lt;td&gt;29&lt;/td&gt;&lt;/tr&gt;</v>
      </c>
    </row>
    <row r="4472" spans="1:12" x14ac:dyDescent="0.25">
      <c r="A4472" t="s">
        <v>11</v>
      </c>
      <c r="B4472" t="s">
        <v>4424</v>
      </c>
      <c r="C4472">
        <v>0</v>
      </c>
      <c r="D4472" t="s">
        <v>13</v>
      </c>
      <c r="E4472">
        <v>21</v>
      </c>
      <c r="F4472">
        <v>28</v>
      </c>
      <c r="G4472">
        <v>29</v>
      </c>
      <c r="H4472" t="s">
        <v>7</v>
      </c>
      <c r="I4472" t="s">
        <v>8</v>
      </c>
      <c r="J4472" t="s">
        <v>9</v>
      </c>
      <c r="K4472" t="s">
        <v>10</v>
      </c>
      <c r="L4472" t="str">
        <f>H4472&amp;I4472&amp;A4472&amp;J4472&amp;I4472&amp;B4472&amp;J4472&amp;I4472&amp;C4472&amp;J4472&amp;I4472&amp;D4472&amp;J4472&amp;I4472&amp;E4472&amp;J4472&amp;I4472&amp;F4472&amp;J4472&amp;I4472&amp;G4472&amp;J4472&amp;K4472</f>
        <v>&lt;tr&gt;&lt;td&gt;DeviceA&lt;/td&gt;&lt;td&gt;21/04/09,14:58:04&lt;/td&gt;&lt;td&gt;0&lt;/td&gt;&lt;td&gt;SE&lt;/td&gt;&lt;td&gt;21&lt;/td&gt;&lt;td&gt;28&lt;/td&gt;&lt;td&gt;29&lt;/td&gt;&lt;/tr&gt;</v>
      </c>
    </row>
    <row r="4473" spans="1:12" x14ac:dyDescent="0.25">
      <c r="A4473" t="s">
        <v>11</v>
      </c>
      <c r="B4473" t="s">
        <v>4425</v>
      </c>
      <c r="C4473">
        <v>0</v>
      </c>
      <c r="D4473" t="s">
        <v>13</v>
      </c>
      <c r="E4473">
        <v>23</v>
      </c>
      <c r="F4473">
        <v>31</v>
      </c>
      <c r="G4473">
        <v>44</v>
      </c>
      <c r="H4473" t="s">
        <v>7</v>
      </c>
      <c r="I4473" t="s">
        <v>8</v>
      </c>
      <c r="J4473" t="s">
        <v>9</v>
      </c>
      <c r="K4473" t="s">
        <v>10</v>
      </c>
      <c r="L4473" t="str">
        <f>H4473&amp;I4473&amp;A4473&amp;J4473&amp;I4473&amp;B4473&amp;J4473&amp;I4473&amp;C4473&amp;J4473&amp;I4473&amp;D4473&amp;J4473&amp;I4473&amp;E4473&amp;J4473&amp;I4473&amp;F4473&amp;J4473&amp;I4473&amp;G4473&amp;J4473&amp;K4473</f>
        <v>&lt;tr&gt;&lt;td&gt;DeviceA&lt;/td&gt;&lt;td&gt;21/04/09,15:04:39&lt;/td&gt;&lt;td&gt;0&lt;/td&gt;&lt;td&gt;SE&lt;/td&gt;&lt;td&gt;23&lt;/td&gt;&lt;td&gt;31&lt;/td&gt;&lt;td&gt;44&lt;/td&gt;&lt;/tr&gt;</v>
      </c>
    </row>
    <row r="4474" spans="1:12" x14ac:dyDescent="0.25">
      <c r="A4474" t="s">
        <v>11</v>
      </c>
      <c r="B4474" t="s">
        <v>4426</v>
      </c>
      <c r="C4474">
        <v>0</v>
      </c>
      <c r="D4474" t="s">
        <v>13</v>
      </c>
      <c r="E4474">
        <v>21</v>
      </c>
      <c r="F4474">
        <v>28</v>
      </c>
      <c r="G4474">
        <v>53</v>
      </c>
      <c r="H4474" t="s">
        <v>7</v>
      </c>
      <c r="I4474" t="s">
        <v>8</v>
      </c>
      <c r="J4474" t="s">
        <v>9</v>
      </c>
      <c r="K4474" t="s">
        <v>10</v>
      </c>
      <c r="L4474" t="str">
        <f>H4474&amp;I4474&amp;A4474&amp;J4474&amp;I4474&amp;B4474&amp;J4474&amp;I4474&amp;C4474&amp;J4474&amp;I4474&amp;D4474&amp;J4474&amp;I4474&amp;E4474&amp;J4474&amp;I4474&amp;F4474&amp;J4474&amp;I4474&amp;G4474&amp;J4474&amp;K4474</f>
        <v>&lt;tr&gt;&lt;td&gt;DeviceA&lt;/td&gt;&lt;td&gt;21/04/09,15:11:14&lt;/td&gt;&lt;td&gt;0&lt;/td&gt;&lt;td&gt;SE&lt;/td&gt;&lt;td&gt;21&lt;/td&gt;&lt;td&gt;28&lt;/td&gt;&lt;td&gt;53&lt;/td&gt;&lt;/tr&gt;</v>
      </c>
    </row>
    <row r="4475" spans="1:12" x14ac:dyDescent="0.25">
      <c r="A4475" t="s">
        <v>11</v>
      </c>
      <c r="B4475" t="s">
        <v>4427</v>
      </c>
      <c r="C4475">
        <v>0</v>
      </c>
      <c r="D4475" t="s">
        <v>13</v>
      </c>
      <c r="E4475">
        <v>24</v>
      </c>
      <c r="F4475">
        <v>34</v>
      </c>
      <c r="G4475">
        <v>39</v>
      </c>
      <c r="H4475" t="s">
        <v>7</v>
      </c>
      <c r="I4475" t="s">
        <v>8</v>
      </c>
      <c r="J4475" t="s">
        <v>9</v>
      </c>
      <c r="K4475" t="s">
        <v>10</v>
      </c>
      <c r="L4475" t="str">
        <f>H4475&amp;I4475&amp;A4475&amp;J4475&amp;I4475&amp;B4475&amp;J4475&amp;I4475&amp;C4475&amp;J4475&amp;I4475&amp;D4475&amp;J4475&amp;I4475&amp;E4475&amp;J4475&amp;I4475&amp;F4475&amp;J4475&amp;I4475&amp;G4475&amp;J4475&amp;K4475</f>
        <v>&lt;tr&gt;&lt;td&gt;DeviceA&lt;/td&gt;&lt;td&gt;21/04/09,15:17:49&lt;/td&gt;&lt;td&gt;0&lt;/td&gt;&lt;td&gt;SE&lt;/td&gt;&lt;td&gt;24&lt;/td&gt;&lt;td&gt;34&lt;/td&gt;&lt;td&gt;39&lt;/td&gt;&lt;/tr&gt;</v>
      </c>
    </row>
    <row r="4476" spans="1:12" x14ac:dyDescent="0.25">
      <c r="A4476" t="s">
        <v>11</v>
      </c>
      <c r="B4476" t="s">
        <v>4428</v>
      </c>
      <c r="C4476">
        <v>1</v>
      </c>
      <c r="D4476" t="s">
        <v>13</v>
      </c>
      <c r="E4476">
        <v>20</v>
      </c>
      <c r="F4476">
        <v>28</v>
      </c>
      <c r="G4476">
        <v>29</v>
      </c>
      <c r="H4476" t="s">
        <v>7</v>
      </c>
      <c r="I4476" t="s">
        <v>8</v>
      </c>
      <c r="J4476" t="s">
        <v>9</v>
      </c>
      <c r="K4476" t="s">
        <v>10</v>
      </c>
      <c r="L4476" t="str">
        <f>H4476&amp;I4476&amp;A4476&amp;J4476&amp;I4476&amp;B4476&amp;J4476&amp;I4476&amp;C4476&amp;J4476&amp;I4476&amp;D4476&amp;J4476&amp;I4476&amp;E4476&amp;J4476&amp;I4476&amp;F4476&amp;J4476&amp;I4476&amp;G4476&amp;J4476&amp;K4476</f>
        <v>&lt;tr&gt;&lt;td&gt;DeviceA&lt;/td&gt;&lt;td&gt;21/04/09,15:24:24&lt;/td&gt;&lt;td&gt;1&lt;/td&gt;&lt;td&gt;SE&lt;/td&gt;&lt;td&gt;20&lt;/td&gt;&lt;td&gt;28&lt;/td&gt;&lt;td&gt;29&lt;/td&gt;&lt;/tr&gt;</v>
      </c>
    </row>
    <row r="4477" spans="1:12" x14ac:dyDescent="0.25">
      <c r="A4477" t="s">
        <v>11</v>
      </c>
      <c r="B4477" t="s">
        <v>4429</v>
      </c>
      <c r="C4477">
        <v>1</v>
      </c>
      <c r="D4477" t="s">
        <v>13</v>
      </c>
      <c r="E4477">
        <v>23</v>
      </c>
      <c r="F4477">
        <v>33</v>
      </c>
      <c r="G4477">
        <v>41</v>
      </c>
      <c r="H4477" t="s">
        <v>7</v>
      </c>
      <c r="I4477" t="s">
        <v>8</v>
      </c>
      <c r="J4477" t="s">
        <v>9</v>
      </c>
      <c r="K4477" t="s">
        <v>10</v>
      </c>
      <c r="L4477" t="str">
        <f>H4477&amp;I4477&amp;A4477&amp;J4477&amp;I4477&amp;B4477&amp;J4477&amp;I4477&amp;C4477&amp;J4477&amp;I4477&amp;D4477&amp;J4477&amp;I4477&amp;E4477&amp;J4477&amp;I4477&amp;F4477&amp;J4477&amp;I4477&amp;G4477&amp;J4477&amp;K4477</f>
        <v>&lt;tr&gt;&lt;td&gt;DeviceA&lt;/td&gt;&lt;td&gt;21/04/09,15:30:59&lt;/td&gt;&lt;td&gt;1&lt;/td&gt;&lt;td&gt;SE&lt;/td&gt;&lt;td&gt;23&lt;/td&gt;&lt;td&gt;33&lt;/td&gt;&lt;td&gt;41&lt;/td&gt;&lt;/tr&gt;</v>
      </c>
    </row>
    <row r="4478" spans="1:12" x14ac:dyDescent="0.25">
      <c r="A4478" t="s">
        <v>11</v>
      </c>
      <c r="B4478" t="s">
        <v>4430</v>
      </c>
      <c r="C4478">
        <v>1</v>
      </c>
      <c r="D4478" t="s">
        <v>13</v>
      </c>
      <c r="E4478">
        <v>24</v>
      </c>
      <c r="F4478">
        <v>35</v>
      </c>
      <c r="G4478">
        <v>42</v>
      </c>
      <c r="H4478" t="s">
        <v>7</v>
      </c>
      <c r="I4478" t="s">
        <v>8</v>
      </c>
      <c r="J4478" t="s">
        <v>9</v>
      </c>
      <c r="K4478" t="s">
        <v>10</v>
      </c>
      <c r="L4478" t="str">
        <f>H4478&amp;I4478&amp;A4478&amp;J4478&amp;I4478&amp;B4478&amp;J4478&amp;I4478&amp;C4478&amp;J4478&amp;I4478&amp;D4478&amp;J4478&amp;I4478&amp;E4478&amp;J4478&amp;I4478&amp;F4478&amp;J4478&amp;I4478&amp;G4478&amp;J4478&amp;K4478</f>
        <v>&lt;tr&gt;&lt;td&gt;DeviceA&lt;/td&gt;&lt;td&gt;21/04/09,15:37:34&lt;/td&gt;&lt;td&gt;1&lt;/td&gt;&lt;td&gt;SE&lt;/td&gt;&lt;td&gt;24&lt;/td&gt;&lt;td&gt;35&lt;/td&gt;&lt;td&gt;42&lt;/td&gt;&lt;/tr&gt;</v>
      </c>
    </row>
    <row r="4479" spans="1:12" x14ac:dyDescent="0.25">
      <c r="A4479" t="s">
        <v>11</v>
      </c>
      <c r="B4479" t="s">
        <v>4431</v>
      </c>
      <c r="C4479">
        <v>2</v>
      </c>
      <c r="D4479" t="s">
        <v>13</v>
      </c>
      <c r="E4479">
        <v>29</v>
      </c>
      <c r="F4479">
        <v>41</v>
      </c>
      <c r="G4479">
        <v>54</v>
      </c>
      <c r="H4479" t="s">
        <v>7</v>
      </c>
      <c r="I4479" t="s">
        <v>8</v>
      </c>
      <c r="J4479" t="s">
        <v>9</v>
      </c>
      <c r="K4479" t="s">
        <v>10</v>
      </c>
      <c r="L4479" t="str">
        <f>H4479&amp;I4479&amp;A4479&amp;J4479&amp;I4479&amp;B4479&amp;J4479&amp;I4479&amp;C4479&amp;J4479&amp;I4479&amp;D4479&amp;J4479&amp;I4479&amp;E4479&amp;J4479&amp;I4479&amp;F4479&amp;J4479&amp;I4479&amp;G4479&amp;J4479&amp;K4479</f>
        <v>&lt;tr&gt;&lt;td&gt;DeviceA&lt;/td&gt;&lt;td&gt;21/04/09,15:44:09&lt;/td&gt;&lt;td&gt;2&lt;/td&gt;&lt;td&gt;SE&lt;/td&gt;&lt;td&gt;29&lt;/td&gt;&lt;td&gt;41&lt;/td&gt;&lt;td&gt;54&lt;/td&gt;&lt;/tr&gt;</v>
      </c>
    </row>
    <row r="4480" spans="1:12" x14ac:dyDescent="0.25">
      <c r="A4480" t="s">
        <v>11</v>
      </c>
      <c r="B4480" t="s">
        <v>4432</v>
      </c>
      <c r="C4480">
        <v>2</v>
      </c>
      <c r="D4480" t="s">
        <v>42</v>
      </c>
      <c r="E4480">
        <v>28</v>
      </c>
      <c r="F4480">
        <v>40</v>
      </c>
      <c r="G4480">
        <v>48</v>
      </c>
      <c r="H4480" t="s">
        <v>7</v>
      </c>
      <c r="I4480" t="s">
        <v>8</v>
      </c>
      <c r="J4480" t="s">
        <v>9</v>
      </c>
      <c r="K4480" t="s">
        <v>10</v>
      </c>
      <c r="L4480" t="str">
        <f>H4480&amp;I4480&amp;A4480&amp;J4480&amp;I4480&amp;B4480&amp;J4480&amp;I4480&amp;C4480&amp;J4480&amp;I4480&amp;D4480&amp;J4480&amp;I4480&amp;E4480&amp;J4480&amp;I4480&amp;F4480&amp;J4480&amp;I4480&amp;G4480&amp;J4480&amp;K4480</f>
        <v>&lt;tr&gt;&lt;td&gt;DeviceA&lt;/td&gt;&lt;td&gt;21/04/09,15:50:44&lt;/td&gt;&lt;td&gt;2&lt;/td&gt;&lt;td&gt;E&lt;/td&gt;&lt;td&gt;28&lt;/td&gt;&lt;td&gt;40&lt;/td&gt;&lt;td&gt;48&lt;/td&gt;&lt;/tr&gt;</v>
      </c>
    </row>
    <row r="4481" spans="1:12" x14ac:dyDescent="0.25">
      <c r="A4481" t="s">
        <v>11</v>
      </c>
      <c r="B4481" t="s">
        <v>3718</v>
      </c>
      <c r="C4481">
        <v>0</v>
      </c>
      <c r="D4481" t="s">
        <v>19</v>
      </c>
      <c r="E4481">
        <v>29</v>
      </c>
      <c r="F4481">
        <v>41</v>
      </c>
      <c r="G4481">
        <v>62</v>
      </c>
      <c r="H4481" t="s">
        <v>7</v>
      </c>
      <c r="I4481" t="s">
        <v>8</v>
      </c>
      <c r="J4481" t="s">
        <v>9</v>
      </c>
      <c r="K4481" t="s">
        <v>10</v>
      </c>
      <c r="L4481" t="str">
        <f>H4481&amp;I4481&amp;A4481&amp;J4481&amp;I4481&amp;B4481&amp;J4481&amp;I4481&amp;C4481&amp;J4481&amp;I4481&amp;D4481&amp;J4481&amp;I4481&amp;E4481&amp;J4481&amp;I4481&amp;F4481&amp;J4481&amp;I4481&amp;G4481&amp;J4481&amp;K4481</f>
        <v>&lt;tr&gt;&lt;td&gt;DeviceA&lt;/td&gt;&lt;td&gt;80/01/06,00:01:42&lt;/td&gt;&lt;td&gt;0&lt;/td&gt;&lt;td&gt;NW&lt;/td&gt;&lt;td&gt;29&lt;/td&gt;&lt;td&gt;41&lt;/td&gt;&lt;td&gt;62&lt;/td&gt;&lt;/tr&gt;</v>
      </c>
    </row>
    <row r="4482" spans="1:12" x14ac:dyDescent="0.25">
      <c r="A4482" t="s">
        <v>11</v>
      </c>
      <c r="B4482" t="s">
        <v>2348</v>
      </c>
      <c r="C4482">
        <v>3</v>
      </c>
      <c r="D4482" t="s">
        <v>42</v>
      </c>
      <c r="E4482">
        <v>32</v>
      </c>
      <c r="F4482">
        <v>47</v>
      </c>
      <c r="G4482">
        <v>65</v>
      </c>
      <c r="H4482" t="s">
        <v>7</v>
      </c>
      <c r="I4482" t="s">
        <v>8</v>
      </c>
      <c r="J4482" t="s">
        <v>9</v>
      </c>
      <c r="K4482" t="s">
        <v>10</v>
      </c>
      <c r="L4482" t="str">
        <f>H4482&amp;I4482&amp;A4482&amp;J4482&amp;I4482&amp;B4482&amp;J4482&amp;I4482&amp;C4482&amp;J4482&amp;I4482&amp;D4482&amp;J4482&amp;I4482&amp;E4482&amp;J4482&amp;I4482&amp;F4482&amp;J4482&amp;I4482&amp;G4482&amp;J4482&amp;K4482</f>
        <v>&lt;tr&gt;&lt;td&gt;DeviceA&lt;/td&gt;&lt;td&gt;80/01/06,00:08:24&lt;/td&gt;&lt;td&gt;3&lt;/td&gt;&lt;td&gt;E&lt;/td&gt;&lt;td&gt;32&lt;/td&gt;&lt;td&gt;47&lt;/td&gt;&lt;td&gt;65&lt;/td&gt;&lt;/tr&gt;</v>
      </c>
    </row>
    <row r="4483" spans="1:12" x14ac:dyDescent="0.25">
      <c r="A4483" t="s">
        <v>11</v>
      </c>
      <c r="B4483" t="s">
        <v>2977</v>
      </c>
      <c r="C4483">
        <v>3</v>
      </c>
      <c r="D4483" t="s">
        <v>42</v>
      </c>
      <c r="E4483">
        <v>30</v>
      </c>
      <c r="F4483">
        <v>44</v>
      </c>
      <c r="G4483">
        <v>56</v>
      </c>
      <c r="H4483" t="s">
        <v>7</v>
      </c>
      <c r="I4483" t="s">
        <v>8</v>
      </c>
      <c r="J4483" t="s">
        <v>9</v>
      </c>
      <c r="K4483" t="s">
        <v>10</v>
      </c>
      <c r="L4483" t="str">
        <f>H4483&amp;I4483&amp;A4483&amp;J4483&amp;I4483&amp;B4483&amp;J4483&amp;I4483&amp;C4483&amp;J4483&amp;I4483&amp;D4483&amp;J4483&amp;I4483&amp;E4483&amp;J4483&amp;I4483&amp;F4483&amp;J4483&amp;I4483&amp;G4483&amp;J4483&amp;K4483</f>
        <v>&lt;tr&gt;&lt;td&gt;DeviceA&lt;/td&gt;&lt;td&gt;80/01/06,00:15:05&lt;/td&gt;&lt;td&gt;3&lt;/td&gt;&lt;td&gt;E&lt;/td&gt;&lt;td&gt;30&lt;/td&gt;&lt;td&gt;44&lt;/td&gt;&lt;td&gt;56&lt;/td&gt;&lt;/tr&gt;</v>
      </c>
    </row>
    <row r="4484" spans="1:12" x14ac:dyDescent="0.25">
      <c r="A4484" t="s">
        <v>11</v>
      </c>
      <c r="B4484" t="s">
        <v>2347</v>
      </c>
      <c r="C4484">
        <v>1</v>
      </c>
      <c r="D4484" t="s">
        <v>15</v>
      </c>
      <c r="E4484">
        <v>28</v>
      </c>
      <c r="F4484">
        <v>41</v>
      </c>
      <c r="G4484">
        <v>55</v>
      </c>
      <c r="H4484" t="s">
        <v>7</v>
      </c>
      <c r="I4484" t="s">
        <v>8</v>
      </c>
      <c r="J4484" t="s">
        <v>9</v>
      </c>
      <c r="K4484" t="s">
        <v>10</v>
      </c>
      <c r="L4484" t="str">
        <f>H4484&amp;I4484&amp;A4484&amp;J4484&amp;I4484&amp;B4484&amp;J4484&amp;I4484&amp;C4484&amp;J4484&amp;I4484&amp;D4484&amp;J4484&amp;I4484&amp;E4484&amp;J4484&amp;I4484&amp;F4484&amp;J4484&amp;I4484&amp;G4484&amp;J4484&amp;K4484</f>
        <v>&lt;tr&gt;&lt;td&gt;DeviceA&lt;/td&gt;&lt;td&gt;80/01/06,00:01:43&lt;/td&gt;&lt;td&gt;1&lt;/td&gt;&lt;td&gt;S&lt;/td&gt;&lt;td&gt;28&lt;/td&gt;&lt;td&gt;41&lt;/td&gt;&lt;td&gt;55&lt;/td&gt;&lt;/tr&gt;</v>
      </c>
    </row>
    <row r="4485" spans="1:12" x14ac:dyDescent="0.25">
      <c r="A4485" t="s">
        <v>11</v>
      </c>
      <c r="B4485" t="s">
        <v>3718</v>
      </c>
      <c r="C4485">
        <v>4</v>
      </c>
      <c r="D4485" t="s">
        <v>17</v>
      </c>
      <c r="E4485">
        <v>11</v>
      </c>
      <c r="F4485">
        <v>16</v>
      </c>
      <c r="G4485">
        <v>16</v>
      </c>
      <c r="H4485" t="s">
        <v>7</v>
      </c>
      <c r="I4485" t="s">
        <v>8</v>
      </c>
      <c r="J4485" t="s">
        <v>9</v>
      </c>
      <c r="K4485" t="s">
        <v>10</v>
      </c>
      <c r="L4485" t="str">
        <f>H4485&amp;I4485&amp;A4485&amp;J4485&amp;I4485&amp;B4485&amp;J4485&amp;I4485&amp;C4485&amp;J4485&amp;I4485&amp;D4485&amp;J4485&amp;I4485&amp;E4485&amp;J4485&amp;I4485&amp;F4485&amp;J4485&amp;I4485&amp;G4485&amp;J4485&amp;K4485</f>
        <v>&lt;tr&gt;&lt;td&gt;DeviceA&lt;/td&gt;&lt;td&gt;80/01/06,00:01:42&lt;/td&gt;&lt;td&gt;4&lt;/td&gt;&lt;td&gt;W&lt;/td&gt;&lt;td&gt;11&lt;/td&gt;&lt;td&gt;16&lt;/td&gt;&lt;td&gt;16&lt;/td&gt;&lt;/tr&gt;</v>
      </c>
    </row>
    <row r="4486" spans="1:12" x14ac:dyDescent="0.25">
      <c r="A4486" t="s">
        <v>11</v>
      </c>
      <c r="B4486" t="s">
        <v>4433</v>
      </c>
      <c r="C4486">
        <v>8</v>
      </c>
      <c r="D4486" t="s">
        <v>42</v>
      </c>
      <c r="E4486">
        <v>11</v>
      </c>
      <c r="F4486">
        <v>14</v>
      </c>
      <c r="G4486">
        <v>15</v>
      </c>
      <c r="H4486" t="s">
        <v>7</v>
      </c>
      <c r="I4486" t="s">
        <v>8</v>
      </c>
      <c r="J4486" t="s">
        <v>9</v>
      </c>
      <c r="K4486" t="s">
        <v>10</v>
      </c>
      <c r="L4486" t="str">
        <f>H4486&amp;I4486&amp;A4486&amp;J4486&amp;I4486&amp;B4486&amp;J4486&amp;I4486&amp;C4486&amp;J4486&amp;I4486&amp;D4486&amp;J4486&amp;I4486&amp;E4486&amp;J4486&amp;I4486&amp;F4486&amp;J4486&amp;I4486&amp;G4486&amp;J4486&amp;K4486</f>
        <v>&lt;tr&gt;&lt;td&gt;DeviceA&lt;/td&gt;&lt;td&gt;80/01/06,00:08:23&lt;/td&gt;&lt;td&gt;8&lt;/td&gt;&lt;td&gt;E&lt;/td&gt;&lt;td&gt;11&lt;/td&gt;&lt;td&gt;14&lt;/td&gt;&lt;td&gt;15&lt;/td&gt;&lt;/tr&gt;</v>
      </c>
    </row>
    <row r="4487" spans="1:12" x14ac:dyDescent="0.25">
      <c r="A4487" t="s">
        <v>11</v>
      </c>
      <c r="B4487" t="s">
        <v>4434</v>
      </c>
      <c r="C4487">
        <v>7</v>
      </c>
      <c r="D4487" t="s">
        <v>42</v>
      </c>
      <c r="E4487">
        <v>11</v>
      </c>
      <c r="F4487">
        <v>17</v>
      </c>
      <c r="G4487">
        <v>17</v>
      </c>
      <c r="H4487" t="s">
        <v>7</v>
      </c>
      <c r="I4487" t="s">
        <v>8</v>
      </c>
      <c r="J4487" t="s">
        <v>9</v>
      </c>
      <c r="K4487" t="s">
        <v>10</v>
      </c>
      <c r="L4487" t="str">
        <f>H4487&amp;I4487&amp;A4487&amp;J4487&amp;I4487&amp;B4487&amp;J4487&amp;I4487&amp;C4487&amp;J4487&amp;I4487&amp;D4487&amp;J4487&amp;I4487&amp;E4487&amp;J4487&amp;I4487&amp;F4487&amp;J4487&amp;I4487&amp;G4487&amp;J4487&amp;K4487</f>
        <v>&lt;tr&gt;&lt;td&gt;DeviceA&lt;/td&gt;&lt;td&gt;21/04/09,20:55:22&lt;/td&gt;&lt;td&gt;7&lt;/td&gt;&lt;td&gt;E&lt;/td&gt;&lt;td&gt;11&lt;/td&gt;&lt;td&gt;17&lt;/td&gt;&lt;td&gt;17&lt;/td&gt;&lt;/tr&gt;</v>
      </c>
    </row>
    <row r="4488" spans="1:12" x14ac:dyDescent="0.25">
      <c r="A4488" t="s">
        <v>11</v>
      </c>
      <c r="B4488" t="s">
        <v>4435</v>
      </c>
      <c r="C4488">
        <v>4</v>
      </c>
      <c r="D4488" t="s">
        <v>42</v>
      </c>
      <c r="E4488">
        <v>11</v>
      </c>
      <c r="F4488">
        <v>18</v>
      </c>
      <c r="G4488">
        <v>18</v>
      </c>
      <c r="H4488" t="s">
        <v>7</v>
      </c>
      <c r="I4488" t="s">
        <v>8</v>
      </c>
      <c r="J4488" t="s">
        <v>9</v>
      </c>
      <c r="K4488" t="s">
        <v>10</v>
      </c>
      <c r="L4488" t="str">
        <f>H4488&amp;I4488&amp;A4488&amp;J4488&amp;I4488&amp;B4488&amp;J4488&amp;I4488&amp;C4488&amp;J4488&amp;I4488&amp;D4488&amp;J4488&amp;I4488&amp;E4488&amp;J4488&amp;I4488&amp;F4488&amp;J4488&amp;I4488&amp;G4488&amp;J4488&amp;K4488</f>
        <v>&lt;tr&gt;&lt;td&gt;DeviceA&lt;/td&gt;&lt;td&gt;21/04/09,21:02:39&lt;/td&gt;&lt;td&gt;4&lt;/td&gt;&lt;td&gt;E&lt;/td&gt;&lt;td&gt;11&lt;/td&gt;&lt;td&gt;18&lt;/td&gt;&lt;td&gt;18&lt;/td&gt;&lt;/tr&gt;</v>
      </c>
    </row>
    <row r="4489" spans="1:12" x14ac:dyDescent="0.25">
      <c r="A4489" t="s">
        <v>11</v>
      </c>
      <c r="B4489" t="s">
        <v>4436</v>
      </c>
      <c r="C4489">
        <v>7</v>
      </c>
      <c r="D4489" t="s">
        <v>13</v>
      </c>
      <c r="E4489">
        <v>11</v>
      </c>
      <c r="F4489">
        <v>17</v>
      </c>
      <c r="G4489">
        <v>28</v>
      </c>
      <c r="H4489" t="s">
        <v>7</v>
      </c>
      <c r="I4489" t="s">
        <v>8</v>
      </c>
      <c r="J4489" t="s">
        <v>9</v>
      </c>
      <c r="K4489" t="s">
        <v>10</v>
      </c>
      <c r="L4489" t="str">
        <f>H4489&amp;I4489&amp;A4489&amp;J4489&amp;I4489&amp;B4489&amp;J4489&amp;I4489&amp;C4489&amp;J4489&amp;I4489&amp;D4489&amp;J4489&amp;I4489&amp;E4489&amp;J4489&amp;I4489&amp;F4489&amp;J4489&amp;I4489&amp;G4489&amp;J4489&amp;K4489</f>
        <v>&lt;tr&gt;&lt;td&gt;DeviceA&lt;/td&gt;&lt;td&gt;21/04/09,21:09:20&lt;/td&gt;&lt;td&gt;7&lt;/td&gt;&lt;td&gt;SE&lt;/td&gt;&lt;td&gt;11&lt;/td&gt;&lt;td&gt;17&lt;/td&gt;&lt;td&gt;28&lt;/td&gt;&lt;/tr&gt;</v>
      </c>
    </row>
    <row r="4490" spans="1:12" x14ac:dyDescent="0.25">
      <c r="A4490" t="s">
        <v>11</v>
      </c>
      <c r="B4490" t="s">
        <v>4437</v>
      </c>
      <c r="C4490">
        <v>7</v>
      </c>
      <c r="D4490" t="s">
        <v>42</v>
      </c>
      <c r="E4490">
        <v>14</v>
      </c>
      <c r="F4490">
        <v>20</v>
      </c>
      <c r="G4490">
        <v>20</v>
      </c>
      <c r="H4490" t="s">
        <v>7</v>
      </c>
      <c r="I4490" t="s">
        <v>8</v>
      </c>
      <c r="J4490" t="s">
        <v>9</v>
      </c>
      <c r="K4490" t="s">
        <v>10</v>
      </c>
      <c r="L4490" t="str">
        <f>H4490&amp;I4490&amp;A4490&amp;J4490&amp;I4490&amp;B4490&amp;J4490&amp;I4490&amp;C4490&amp;J4490&amp;I4490&amp;D4490&amp;J4490&amp;I4490&amp;E4490&amp;J4490&amp;I4490&amp;F4490&amp;J4490&amp;I4490&amp;G4490&amp;J4490&amp;K4490</f>
        <v>&lt;tr&gt;&lt;td&gt;DeviceA&lt;/td&gt;&lt;td&gt;21/04/09,21:16:01&lt;/td&gt;&lt;td&gt;7&lt;/td&gt;&lt;td&gt;E&lt;/td&gt;&lt;td&gt;14&lt;/td&gt;&lt;td&gt;20&lt;/td&gt;&lt;td&gt;20&lt;/td&gt;&lt;/tr&gt;</v>
      </c>
    </row>
    <row r="4491" spans="1:12" x14ac:dyDescent="0.25">
      <c r="A4491" t="s">
        <v>11</v>
      </c>
      <c r="B4491" t="s">
        <v>4438</v>
      </c>
      <c r="C4491">
        <v>2</v>
      </c>
      <c r="D4491" t="s">
        <v>42</v>
      </c>
      <c r="E4491">
        <v>13</v>
      </c>
      <c r="F4491">
        <v>20</v>
      </c>
      <c r="G4491">
        <v>25</v>
      </c>
      <c r="H4491" t="s">
        <v>7</v>
      </c>
      <c r="I4491" t="s">
        <v>8</v>
      </c>
      <c r="J4491" t="s">
        <v>9</v>
      </c>
      <c r="K4491" t="s">
        <v>10</v>
      </c>
      <c r="L4491" t="str">
        <f>H4491&amp;I4491&amp;A4491&amp;J4491&amp;I4491&amp;B4491&amp;J4491&amp;I4491&amp;C4491&amp;J4491&amp;I4491&amp;D4491&amp;J4491&amp;I4491&amp;E4491&amp;J4491&amp;I4491&amp;F4491&amp;J4491&amp;I4491&amp;G4491&amp;J4491&amp;K4491</f>
        <v>&lt;tr&gt;&lt;td&gt;DeviceA&lt;/td&gt;&lt;td&gt;21/04/09,21:36:17&lt;/td&gt;&lt;td&gt;2&lt;/td&gt;&lt;td&gt;E&lt;/td&gt;&lt;td&gt;13&lt;/td&gt;&lt;td&gt;20&lt;/td&gt;&lt;td&gt;25&lt;/td&gt;&lt;/tr&gt;</v>
      </c>
    </row>
    <row r="4492" spans="1:12" x14ac:dyDescent="0.25">
      <c r="A4492" t="s">
        <v>11</v>
      </c>
      <c r="B4492" t="s">
        <v>4439</v>
      </c>
      <c r="C4492">
        <v>7</v>
      </c>
      <c r="D4492" t="s">
        <v>42</v>
      </c>
      <c r="E4492">
        <v>15</v>
      </c>
      <c r="F4492">
        <v>24</v>
      </c>
      <c r="G4492">
        <v>25</v>
      </c>
      <c r="H4492" t="s">
        <v>7</v>
      </c>
      <c r="I4492" t="s">
        <v>8</v>
      </c>
      <c r="J4492" t="s">
        <v>9</v>
      </c>
      <c r="K4492" t="s">
        <v>10</v>
      </c>
      <c r="L4492" t="str">
        <f>H4492&amp;I4492&amp;A4492&amp;J4492&amp;I4492&amp;B4492&amp;J4492&amp;I4492&amp;C4492&amp;J4492&amp;I4492&amp;D4492&amp;J4492&amp;I4492&amp;E4492&amp;J4492&amp;I4492&amp;F4492&amp;J4492&amp;I4492&amp;G4492&amp;J4492&amp;K4492</f>
        <v>&lt;tr&gt;&lt;td&gt;DeviceA&lt;/td&gt;&lt;td&gt;21/04/09,21:42:58&lt;/td&gt;&lt;td&gt;7&lt;/td&gt;&lt;td&gt;E&lt;/td&gt;&lt;td&gt;15&lt;/td&gt;&lt;td&gt;24&lt;/td&gt;&lt;td&gt;25&lt;/td&gt;&lt;/tr&gt;</v>
      </c>
    </row>
    <row r="4493" spans="1:12" x14ac:dyDescent="0.25">
      <c r="A4493" t="s">
        <v>11</v>
      </c>
      <c r="B4493" t="s">
        <v>4440</v>
      </c>
      <c r="C4493">
        <v>1</v>
      </c>
      <c r="D4493" t="s">
        <v>13</v>
      </c>
      <c r="E4493">
        <v>19</v>
      </c>
      <c r="F4493">
        <v>27</v>
      </c>
      <c r="G4493">
        <v>33</v>
      </c>
      <c r="H4493" t="s">
        <v>7</v>
      </c>
      <c r="I4493" t="s">
        <v>8</v>
      </c>
      <c r="J4493" t="s">
        <v>9</v>
      </c>
      <c r="K4493" t="s">
        <v>10</v>
      </c>
      <c r="L4493" t="str">
        <f>H4493&amp;I4493&amp;A4493&amp;J4493&amp;I4493&amp;B4493&amp;J4493&amp;I4493&amp;C4493&amp;J4493&amp;I4493&amp;D4493&amp;J4493&amp;I4493&amp;E4493&amp;J4493&amp;I4493&amp;F4493&amp;J4493&amp;I4493&amp;G4493&amp;J4493&amp;K4493</f>
        <v>&lt;tr&gt;&lt;td&gt;DeviceA&lt;/td&gt;&lt;td&gt;21/04/09,21:49:39&lt;/td&gt;&lt;td&gt;1&lt;/td&gt;&lt;td&gt;SE&lt;/td&gt;&lt;td&gt;19&lt;/td&gt;&lt;td&gt;27&lt;/td&gt;&lt;td&gt;33&lt;/td&gt;&lt;/tr&gt;</v>
      </c>
    </row>
    <row r="4494" spans="1:12" x14ac:dyDescent="0.25">
      <c r="A4494" t="s">
        <v>11</v>
      </c>
      <c r="B4494" t="s">
        <v>4441</v>
      </c>
      <c r="C4494">
        <v>2</v>
      </c>
      <c r="D4494" t="s">
        <v>15</v>
      </c>
      <c r="E4494">
        <v>21</v>
      </c>
      <c r="F4494">
        <v>32</v>
      </c>
      <c r="G4494">
        <v>46</v>
      </c>
      <c r="H4494" t="s">
        <v>7</v>
      </c>
      <c r="I4494" t="s">
        <v>8</v>
      </c>
      <c r="J4494" t="s">
        <v>9</v>
      </c>
      <c r="K4494" t="s">
        <v>10</v>
      </c>
      <c r="L4494" t="str">
        <f>H4494&amp;I4494&amp;A4494&amp;J4494&amp;I4494&amp;B4494&amp;J4494&amp;I4494&amp;C4494&amp;J4494&amp;I4494&amp;D4494&amp;J4494&amp;I4494&amp;E4494&amp;J4494&amp;I4494&amp;F4494&amp;J4494&amp;I4494&amp;G4494&amp;J4494&amp;K4494</f>
        <v>&lt;tr&gt;&lt;td&gt;DeviceA&lt;/td&gt;&lt;td&gt;21/04/09,21:56:20&lt;/td&gt;&lt;td&gt;2&lt;/td&gt;&lt;td&gt;S&lt;/td&gt;&lt;td&gt;21&lt;/td&gt;&lt;td&gt;32&lt;/td&gt;&lt;td&gt;46&lt;/td&gt;&lt;/tr&gt;</v>
      </c>
    </row>
    <row r="4495" spans="1:12" x14ac:dyDescent="0.25">
      <c r="A4495" t="s">
        <v>11</v>
      </c>
      <c r="C4495">
        <v>1</v>
      </c>
      <c r="D4495" t="s">
        <v>13</v>
      </c>
      <c r="E4495">
        <v>19</v>
      </c>
      <c r="F4495">
        <v>26</v>
      </c>
      <c r="G4495">
        <v>27</v>
      </c>
      <c r="H4495" t="s">
        <v>7</v>
      </c>
      <c r="I4495" t="s">
        <v>8</v>
      </c>
      <c r="J4495" t="s">
        <v>9</v>
      </c>
      <c r="K4495" t="s">
        <v>10</v>
      </c>
      <c r="L4495" t="str">
        <f>H4495&amp;I4495&amp;A4495&amp;J4495&amp;I4495&amp;B4495&amp;J4495&amp;I4495&amp;C4495&amp;J4495&amp;I4495&amp;D4495&amp;J4495&amp;I4495&amp;E4495&amp;J4495&amp;I4495&amp;F4495&amp;J4495&amp;I4495&amp;G4495&amp;J4495&amp;K4495</f>
        <v>&lt;tr&gt;&lt;td&gt;DeviceA&lt;/td&gt;&lt;td&gt;&lt;/td&gt;&lt;td&gt;1&lt;/td&gt;&lt;td&gt;SE&lt;/td&gt;&lt;td&gt;19&lt;/td&gt;&lt;td&gt;26&lt;/td&gt;&lt;td&gt;27&lt;/td&gt;&lt;/tr&gt;</v>
      </c>
    </row>
    <row r="4496" spans="1:12" x14ac:dyDescent="0.25">
      <c r="A4496" t="s">
        <v>11</v>
      </c>
      <c r="B4496" t="s">
        <v>4442</v>
      </c>
      <c r="C4496">
        <v>4</v>
      </c>
      <c r="D4496" t="s">
        <v>42</v>
      </c>
      <c r="E4496">
        <v>19</v>
      </c>
      <c r="F4496">
        <v>29</v>
      </c>
      <c r="G4496">
        <v>30</v>
      </c>
      <c r="H4496" t="s">
        <v>7</v>
      </c>
      <c r="I4496" t="s">
        <v>8</v>
      </c>
      <c r="J4496" t="s">
        <v>9</v>
      </c>
      <c r="K4496" t="s">
        <v>10</v>
      </c>
      <c r="L4496" t="str">
        <f>H4496&amp;I4496&amp;A4496&amp;J4496&amp;I4496&amp;B4496&amp;J4496&amp;I4496&amp;C4496&amp;J4496&amp;I4496&amp;D4496&amp;J4496&amp;I4496&amp;E4496&amp;J4496&amp;I4496&amp;F4496&amp;J4496&amp;I4496&amp;G4496&amp;J4496&amp;K4496</f>
        <v>&lt;tr&gt;&lt;td&gt;DeviceA&lt;/td&gt;&lt;td&gt;21/04/09,22:10:18&lt;/td&gt;&lt;td&gt;4&lt;/td&gt;&lt;td&gt;E&lt;/td&gt;&lt;td&gt;19&lt;/td&gt;&lt;td&gt;29&lt;/td&gt;&lt;td&gt;30&lt;/td&gt;&lt;/tr&gt;</v>
      </c>
    </row>
    <row r="4497" spans="1:12" x14ac:dyDescent="0.25">
      <c r="A4497" t="s">
        <v>11</v>
      </c>
      <c r="B4497" t="s">
        <v>4443</v>
      </c>
      <c r="C4497">
        <v>0</v>
      </c>
      <c r="D4497" t="s">
        <v>42</v>
      </c>
      <c r="E4497">
        <v>19</v>
      </c>
      <c r="F4497">
        <v>25</v>
      </c>
      <c r="G4497">
        <v>30</v>
      </c>
      <c r="H4497" t="s">
        <v>7</v>
      </c>
      <c r="I4497" t="s">
        <v>8</v>
      </c>
      <c r="J4497" t="s">
        <v>9</v>
      </c>
      <c r="K4497" t="s">
        <v>10</v>
      </c>
      <c r="L4497" t="str">
        <f>H4497&amp;I4497&amp;A4497&amp;J4497&amp;I4497&amp;B4497&amp;J4497&amp;I4497&amp;C4497&amp;J4497&amp;I4497&amp;D4497&amp;J4497&amp;I4497&amp;E4497&amp;J4497&amp;I4497&amp;F4497&amp;J4497&amp;I4497&amp;G4497&amp;J4497&amp;K4497</f>
        <v>&lt;tr&gt;&lt;td&gt;DeviceA&lt;/td&gt;&lt;td&gt;21/04/09,22:16:59&lt;/td&gt;&lt;td&gt;0&lt;/td&gt;&lt;td&gt;E&lt;/td&gt;&lt;td&gt;19&lt;/td&gt;&lt;td&gt;25&lt;/td&gt;&lt;td&gt;30&lt;/td&gt;&lt;/tr&gt;</v>
      </c>
    </row>
    <row r="4498" spans="1:12" x14ac:dyDescent="0.25">
      <c r="A4498" t="s">
        <v>11</v>
      </c>
      <c r="B4498" t="s">
        <v>4444</v>
      </c>
      <c r="C4498">
        <v>2</v>
      </c>
      <c r="D4498" t="s">
        <v>17</v>
      </c>
      <c r="E4498">
        <v>16</v>
      </c>
      <c r="F4498">
        <v>22</v>
      </c>
      <c r="G4498">
        <v>28</v>
      </c>
      <c r="H4498" t="s">
        <v>7</v>
      </c>
      <c r="I4498" t="s">
        <v>8</v>
      </c>
      <c r="J4498" t="s">
        <v>9</v>
      </c>
      <c r="K4498" t="s">
        <v>10</v>
      </c>
      <c r="L4498" t="str">
        <f>H4498&amp;I4498&amp;A4498&amp;J4498&amp;I4498&amp;B4498&amp;J4498&amp;I4498&amp;C4498&amp;J4498&amp;I4498&amp;D4498&amp;J4498&amp;I4498&amp;E4498&amp;J4498&amp;I4498&amp;F4498&amp;J4498&amp;I4498&amp;G4498&amp;J4498&amp;K4498</f>
        <v>&lt;tr&gt;&lt;td&gt;DeviceA&lt;/td&gt;&lt;td&gt;21/04/09,22:23:40&lt;/td&gt;&lt;td&gt;2&lt;/td&gt;&lt;td&gt;W&lt;/td&gt;&lt;td&gt;16&lt;/td&gt;&lt;td&gt;22&lt;/td&gt;&lt;td&gt;28&lt;/td&gt;&lt;/tr&gt;</v>
      </c>
    </row>
    <row r="4499" spans="1:12" x14ac:dyDescent="0.25">
      <c r="A4499" t="s">
        <v>11</v>
      </c>
      <c r="B4499" t="s">
        <v>4445</v>
      </c>
      <c r="C4499">
        <v>2</v>
      </c>
      <c r="D4499" t="s">
        <v>42</v>
      </c>
      <c r="E4499">
        <v>17</v>
      </c>
      <c r="F4499">
        <v>24</v>
      </c>
      <c r="G4499">
        <v>24</v>
      </c>
      <c r="H4499" t="s">
        <v>7</v>
      </c>
      <c r="I4499" t="s">
        <v>8</v>
      </c>
      <c r="J4499" t="s">
        <v>9</v>
      </c>
      <c r="K4499" t="s">
        <v>10</v>
      </c>
      <c r="L4499" t="str">
        <f>H4499&amp;I4499&amp;A4499&amp;J4499&amp;I4499&amp;B4499&amp;J4499&amp;I4499&amp;C4499&amp;J4499&amp;I4499&amp;D4499&amp;J4499&amp;I4499&amp;E4499&amp;J4499&amp;I4499&amp;F4499&amp;J4499&amp;I4499&amp;G4499&amp;J4499&amp;K4499</f>
        <v>&lt;tr&gt;&lt;td&gt;DeviceA&lt;/td&gt;&lt;td&gt;21/04/09,22:30:20&lt;/td&gt;&lt;td&gt;2&lt;/td&gt;&lt;td&gt;E&lt;/td&gt;&lt;td&gt;17&lt;/td&gt;&lt;td&gt;24&lt;/td&gt;&lt;td&gt;24&lt;/td&gt;&lt;/tr&gt;</v>
      </c>
    </row>
    <row r="4500" spans="1:12" x14ac:dyDescent="0.25">
      <c r="A4500" t="s">
        <v>11</v>
      </c>
      <c r="B4500" t="s">
        <v>4446</v>
      </c>
      <c r="C4500">
        <v>2</v>
      </c>
      <c r="D4500" t="s">
        <v>13</v>
      </c>
      <c r="E4500">
        <v>19</v>
      </c>
      <c r="F4500">
        <v>25</v>
      </c>
      <c r="G4500">
        <v>25</v>
      </c>
      <c r="H4500" t="s">
        <v>7</v>
      </c>
      <c r="I4500" t="s">
        <v>8</v>
      </c>
      <c r="J4500" t="s">
        <v>9</v>
      </c>
      <c r="K4500" t="s">
        <v>10</v>
      </c>
      <c r="L4500" t="str">
        <f>H4500&amp;I4500&amp;A4500&amp;J4500&amp;I4500&amp;B4500&amp;J4500&amp;I4500&amp;C4500&amp;J4500&amp;I4500&amp;D4500&amp;J4500&amp;I4500&amp;E4500&amp;J4500&amp;I4500&amp;F4500&amp;J4500&amp;I4500&amp;G4500&amp;J4500&amp;K4500</f>
        <v>&lt;tr&gt;&lt;td&gt;DeviceA&lt;/td&gt;&lt;td&gt;21/04/09,22:37:01&lt;/td&gt;&lt;td&gt;2&lt;/td&gt;&lt;td&gt;SE&lt;/td&gt;&lt;td&gt;19&lt;/td&gt;&lt;td&gt;25&lt;/td&gt;&lt;td&gt;25&lt;/td&gt;&lt;/tr&gt;</v>
      </c>
    </row>
    <row r="4501" spans="1:12" x14ac:dyDescent="0.25">
      <c r="A4501" t="s">
        <v>11</v>
      </c>
      <c r="B4501" t="s">
        <v>4447</v>
      </c>
      <c r="C4501">
        <v>1</v>
      </c>
      <c r="D4501" t="s">
        <v>42</v>
      </c>
      <c r="E4501">
        <v>14</v>
      </c>
      <c r="F4501">
        <v>23</v>
      </c>
      <c r="G4501">
        <v>29</v>
      </c>
      <c r="H4501" t="s">
        <v>7</v>
      </c>
      <c r="I4501" t="s">
        <v>8</v>
      </c>
      <c r="J4501" t="s">
        <v>9</v>
      </c>
      <c r="K4501" t="s">
        <v>10</v>
      </c>
      <c r="L4501" t="str">
        <f>H4501&amp;I4501&amp;A4501&amp;J4501&amp;I4501&amp;B4501&amp;J4501&amp;I4501&amp;C4501&amp;J4501&amp;I4501&amp;D4501&amp;J4501&amp;I4501&amp;E4501&amp;J4501&amp;I4501&amp;F4501&amp;J4501&amp;I4501&amp;G4501&amp;J4501&amp;K4501</f>
        <v>&lt;tr&gt;&lt;td&gt;DeviceA&lt;/td&gt;&lt;td&gt;21/04/09,22:43:42&lt;/td&gt;&lt;td&gt;1&lt;/td&gt;&lt;td&gt;E&lt;/td&gt;&lt;td&gt;14&lt;/td&gt;&lt;td&gt;23&lt;/td&gt;&lt;td&gt;29&lt;/td&gt;&lt;/tr&gt;</v>
      </c>
    </row>
    <row r="4502" spans="1:12" x14ac:dyDescent="0.25">
      <c r="A4502" t="s">
        <v>11</v>
      </c>
      <c r="B4502" t="s">
        <v>4448</v>
      </c>
      <c r="C4502">
        <v>0</v>
      </c>
      <c r="D4502" t="s">
        <v>42</v>
      </c>
      <c r="E4502">
        <v>17</v>
      </c>
      <c r="F4502">
        <v>25</v>
      </c>
      <c r="G4502">
        <v>30</v>
      </c>
      <c r="H4502" t="s">
        <v>7</v>
      </c>
      <c r="I4502" t="s">
        <v>8</v>
      </c>
      <c r="J4502" t="s">
        <v>9</v>
      </c>
      <c r="K4502" t="s">
        <v>10</v>
      </c>
      <c r="L4502" t="str">
        <f>H4502&amp;I4502&amp;A4502&amp;J4502&amp;I4502&amp;B4502&amp;J4502&amp;I4502&amp;C4502&amp;J4502&amp;I4502&amp;D4502&amp;J4502&amp;I4502&amp;E4502&amp;J4502&amp;I4502&amp;F4502&amp;J4502&amp;I4502&amp;G4502&amp;J4502&amp;K4502</f>
        <v>&lt;tr&gt;&lt;td&gt;DeviceA&lt;/td&gt;&lt;td&gt;21/04/09,22:50:23&lt;/td&gt;&lt;td&gt;0&lt;/td&gt;&lt;td&gt;E&lt;/td&gt;&lt;td&gt;17&lt;/td&gt;&lt;td&gt;25&lt;/td&gt;&lt;td&gt;30&lt;/td&gt;&lt;/tr&gt;</v>
      </c>
    </row>
    <row r="4503" spans="1:12" x14ac:dyDescent="0.25">
      <c r="A4503" t="s">
        <v>11</v>
      </c>
      <c r="B4503" t="s">
        <v>4449</v>
      </c>
      <c r="C4503">
        <v>2</v>
      </c>
      <c r="D4503" t="s">
        <v>13</v>
      </c>
      <c r="E4503">
        <v>16</v>
      </c>
      <c r="F4503">
        <v>22</v>
      </c>
      <c r="G4503">
        <v>27</v>
      </c>
      <c r="H4503" t="s">
        <v>7</v>
      </c>
      <c r="I4503" t="s">
        <v>8</v>
      </c>
      <c r="J4503" t="s">
        <v>9</v>
      </c>
      <c r="K4503" t="s">
        <v>10</v>
      </c>
      <c r="L4503" t="str">
        <f>H4503&amp;I4503&amp;A4503&amp;J4503&amp;I4503&amp;B4503&amp;J4503&amp;I4503&amp;C4503&amp;J4503&amp;I4503&amp;D4503&amp;J4503&amp;I4503&amp;E4503&amp;J4503&amp;I4503&amp;F4503&amp;J4503&amp;I4503&amp;G4503&amp;J4503&amp;K4503</f>
        <v>&lt;tr&gt;&lt;td&gt;DeviceA&lt;/td&gt;&lt;td&gt;21/04/09,22:57:04&lt;/td&gt;&lt;td&gt;2&lt;/td&gt;&lt;td&gt;SE&lt;/td&gt;&lt;td&gt;16&lt;/td&gt;&lt;td&gt;22&lt;/td&gt;&lt;td&gt;27&lt;/td&gt;&lt;/tr&gt;</v>
      </c>
    </row>
    <row r="4504" spans="1:12" x14ac:dyDescent="0.25">
      <c r="A4504" t="s">
        <v>11</v>
      </c>
      <c r="B4504" t="s">
        <v>4450</v>
      </c>
      <c r="C4504">
        <v>3</v>
      </c>
      <c r="D4504" t="s">
        <v>13</v>
      </c>
      <c r="E4504">
        <v>18</v>
      </c>
      <c r="F4504">
        <v>28</v>
      </c>
      <c r="G4504">
        <v>29</v>
      </c>
      <c r="H4504" t="s">
        <v>7</v>
      </c>
      <c r="I4504" t="s">
        <v>8</v>
      </c>
      <c r="J4504" t="s">
        <v>9</v>
      </c>
      <c r="K4504" t="s">
        <v>10</v>
      </c>
      <c r="L4504" t="str">
        <f>H4504&amp;I4504&amp;A4504&amp;J4504&amp;I4504&amp;B4504&amp;J4504&amp;I4504&amp;C4504&amp;J4504&amp;I4504&amp;D4504&amp;J4504&amp;I4504&amp;E4504&amp;J4504&amp;I4504&amp;F4504&amp;J4504&amp;I4504&amp;G4504&amp;J4504&amp;K4504</f>
        <v>&lt;tr&gt;&lt;td&gt;DeviceA&lt;/td&gt;&lt;td&gt;21/04/09,23:03:45&lt;/td&gt;&lt;td&gt;3&lt;/td&gt;&lt;td&gt;SE&lt;/td&gt;&lt;td&gt;18&lt;/td&gt;&lt;td&gt;28&lt;/td&gt;&lt;td&gt;29&lt;/td&gt;&lt;/tr&gt;</v>
      </c>
    </row>
    <row r="4505" spans="1:12" x14ac:dyDescent="0.25">
      <c r="A4505" t="s">
        <v>11</v>
      </c>
      <c r="B4505" t="s">
        <v>4451</v>
      </c>
      <c r="C4505">
        <v>1</v>
      </c>
      <c r="D4505" t="s">
        <v>13</v>
      </c>
      <c r="E4505">
        <v>18</v>
      </c>
      <c r="F4505">
        <v>25</v>
      </c>
      <c r="G4505">
        <v>25</v>
      </c>
      <c r="H4505" t="s">
        <v>7</v>
      </c>
      <c r="I4505" t="s">
        <v>8</v>
      </c>
      <c r="J4505" t="s">
        <v>9</v>
      </c>
      <c r="K4505" t="s">
        <v>10</v>
      </c>
      <c r="L4505" t="str">
        <f>H4505&amp;I4505&amp;A4505&amp;J4505&amp;I4505&amp;B4505&amp;J4505&amp;I4505&amp;C4505&amp;J4505&amp;I4505&amp;D4505&amp;J4505&amp;I4505&amp;E4505&amp;J4505&amp;I4505&amp;F4505&amp;J4505&amp;I4505&amp;G4505&amp;J4505&amp;K4505</f>
        <v>&lt;tr&gt;&lt;td&gt;DeviceA&lt;/td&gt;&lt;td&gt;21/04/09,23:10:26&lt;/td&gt;&lt;td&gt;1&lt;/td&gt;&lt;td&gt;SE&lt;/td&gt;&lt;td&gt;18&lt;/td&gt;&lt;td&gt;25&lt;/td&gt;&lt;td&gt;25&lt;/td&gt;&lt;/tr&gt;</v>
      </c>
    </row>
    <row r="4506" spans="1:12" x14ac:dyDescent="0.25">
      <c r="A4506" t="s">
        <v>11</v>
      </c>
      <c r="B4506" t="s">
        <v>4452</v>
      </c>
      <c r="C4506">
        <v>1</v>
      </c>
      <c r="D4506" t="s">
        <v>42</v>
      </c>
      <c r="E4506">
        <v>18</v>
      </c>
      <c r="F4506">
        <v>24</v>
      </c>
      <c r="G4506">
        <v>24</v>
      </c>
      <c r="H4506" t="s">
        <v>7</v>
      </c>
      <c r="I4506" t="s">
        <v>8</v>
      </c>
      <c r="J4506" t="s">
        <v>9</v>
      </c>
      <c r="K4506" t="s">
        <v>10</v>
      </c>
      <c r="L4506" t="str">
        <f>H4506&amp;I4506&amp;A4506&amp;J4506&amp;I4506&amp;B4506&amp;J4506&amp;I4506&amp;C4506&amp;J4506&amp;I4506&amp;D4506&amp;J4506&amp;I4506&amp;E4506&amp;J4506&amp;I4506&amp;F4506&amp;J4506&amp;I4506&amp;G4506&amp;J4506&amp;K4506</f>
        <v>&lt;tr&gt;&lt;td&gt;DeviceA&lt;/td&gt;&lt;td&gt;21/04/09,23:17:07&lt;/td&gt;&lt;td&gt;1&lt;/td&gt;&lt;td&gt;E&lt;/td&gt;&lt;td&gt;18&lt;/td&gt;&lt;td&gt;24&lt;/td&gt;&lt;td&gt;24&lt;/td&gt;&lt;/tr&gt;</v>
      </c>
    </row>
    <row r="4507" spans="1:12" x14ac:dyDescent="0.25">
      <c r="A4507" t="s">
        <v>11</v>
      </c>
      <c r="B4507" t="s">
        <v>4453</v>
      </c>
      <c r="C4507">
        <v>1</v>
      </c>
      <c r="D4507" t="s">
        <v>42</v>
      </c>
      <c r="E4507">
        <v>17</v>
      </c>
      <c r="F4507">
        <v>25</v>
      </c>
      <c r="G4507">
        <v>25</v>
      </c>
      <c r="H4507" t="s">
        <v>7</v>
      </c>
      <c r="I4507" t="s">
        <v>8</v>
      </c>
      <c r="J4507" t="s">
        <v>9</v>
      </c>
      <c r="K4507" t="s">
        <v>10</v>
      </c>
      <c r="L4507" t="str">
        <f>H4507&amp;I4507&amp;A4507&amp;J4507&amp;I4507&amp;B4507&amp;J4507&amp;I4507&amp;C4507&amp;J4507&amp;I4507&amp;D4507&amp;J4507&amp;I4507&amp;E4507&amp;J4507&amp;I4507&amp;F4507&amp;J4507&amp;I4507&amp;G4507&amp;J4507&amp;K4507</f>
        <v>&lt;tr&gt;&lt;td&gt;DeviceA&lt;/td&gt;&lt;td&gt;21/04/09,23:23:48&lt;/td&gt;&lt;td&gt;1&lt;/td&gt;&lt;td&gt;E&lt;/td&gt;&lt;td&gt;17&lt;/td&gt;&lt;td&gt;25&lt;/td&gt;&lt;td&gt;25&lt;/td&gt;&lt;/tr&gt;</v>
      </c>
    </row>
    <row r="4508" spans="1:12" x14ac:dyDescent="0.25">
      <c r="A4508" t="s">
        <v>11</v>
      </c>
      <c r="B4508" t="s">
        <v>4454</v>
      </c>
      <c r="C4508">
        <v>3</v>
      </c>
      <c r="D4508" t="s">
        <v>42</v>
      </c>
      <c r="E4508">
        <v>15</v>
      </c>
      <c r="F4508">
        <v>21</v>
      </c>
      <c r="G4508">
        <v>27</v>
      </c>
      <c r="H4508" t="s">
        <v>7</v>
      </c>
      <c r="I4508" t="s">
        <v>8</v>
      </c>
      <c r="J4508" t="s">
        <v>9</v>
      </c>
      <c r="K4508" t="s">
        <v>10</v>
      </c>
      <c r="L4508" t="str">
        <f>H4508&amp;I4508&amp;A4508&amp;J4508&amp;I4508&amp;B4508&amp;J4508&amp;I4508&amp;C4508&amp;J4508&amp;I4508&amp;D4508&amp;J4508&amp;I4508&amp;E4508&amp;J4508&amp;I4508&amp;F4508&amp;J4508&amp;I4508&amp;G4508&amp;J4508&amp;K4508</f>
        <v>&lt;tr&gt;&lt;td&gt;DeviceA&lt;/td&gt;&lt;td&gt;21/04/09,23:30:29&lt;/td&gt;&lt;td&gt;3&lt;/td&gt;&lt;td&gt;E&lt;/td&gt;&lt;td&gt;15&lt;/td&gt;&lt;td&gt;21&lt;/td&gt;&lt;td&gt;27&lt;/td&gt;&lt;/tr&gt;</v>
      </c>
    </row>
    <row r="4509" spans="1:12" x14ac:dyDescent="0.25">
      <c r="A4509" t="s">
        <v>11</v>
      </c>
      <c r="B4509" t="s">
        <v>4455</v>
      </c>
      <c r="C4509">
        <v>0</v>
      </c>
      <c r="D4509" t="s">
        <v>22</v>
      </c>
      <c r="E4509">
        <v>13</v>
      </c>
      <c r="F4509">
        <v>18</v>
      </c>
      <c r="G4509">
        <v>18</v>
      </c>
      <c r="H4509" t="s">
        <v>7</v>
      </c>
      <c r="I4509" t="s">
        <v>8</v>
      </c>
      <c r="J4509" t="s">
        <v>9</v>
      </c>
      <c r="K4509" t="s">
        <v>10</v>
      </c>
      <c r="L4509" t="str">
        <f>H4509&amp;I4509&amp;A4509&amp;J4509&amp;I4509&amp;B4509&amp;J4509&amp;I4509&amp;C4509&amp;J4509&amp;I4509&amp;D4509&amp;J4509&amp;I4509&amp;E4509&amp;J4509&amp;I4509&amp;F4509&amp;J4509&amp;I4509&amp;G4509&amp;J4509&amp;K4509</f>
        <v>&lt;tr&gt;&lt;td&gt;DeviceA&lt;/td&gt;&lt;td&gt;21/04/09,23:38:32&lt;/td&gt;&lt;td&gt;0&lt;/td&gt;&lt;td&gt;NE&lt;/td&gt;&lt;td&gt;13&lt;/td&gt;&lt;td&gt;18&lt;/td&gt;&lt;td&gt;18&lt;/td&gt;&lt;/tr&gt;</v>
      </c>
    </row>
    <row r="4510" spans="1:12" x14ac:dyDescent="0.25">
      <c r="A4510" t="s">
        <v>11</v>
      </c>
      <c r="B4510" t="s">
        <v>3199</v>
      </c>
      <c r="C4510">
        <v>1</v>
      </c>
      <c r="D4510" t="s">
        <v>42</v>
      </c>
      <c r="E4510">
        <v>25</v>
      </c>
      <c r="F4510">
        <v>36</v>
      </c>
      <c r="G4510">
        <v>45</v>
      </c>
      <c r="H4510" t="s">
        <v>7</v>
      </c>
      <c r="I4510" t="s">
        <v>8</v>
      </c>
      <c r="J4510" t="s">
        <v>9</v>
      </c>
      <c r="K4510" t="s">
        <v>10</v>
      </c>
      <c r="L4510" t="str">
        <f>H4510&amp;I4510&amp;A4510&amp;J4510&amp;I4510&amp;B4510&amp;J4510&amp;I4510&amp;C4510&amp;J4510&amp;I4510&amp;D4510&amp;J4510&amp;I4510&amp;E4510&amp;J4510&amp;I4510&amp;F4510&amp;J4510&amp;I4510&amp;G4510&amp;J4510&amp;K4510</f>
        <v>&lt;tr&gt;&lt;td&gt;DeviceA&lt;/td&gt;&lt;td&gt;80/01/06,00:06:16&lt;/td&gt;&lt;td&gt;1&lt;/td&gt;&lt;td&gt;E&lt;/td&gt;&lt;td&gt;25&lt;/td&gt;&lt;td&gt;36&lt;/td&gt;&lt;td&gt;45&lt;/td&gt;&lt;/tr&gt;</v>
      </c>
    </row>
    <row r="4511" spans="1:12" x14ac:dyDescent="0.25">
      <c r="A4511" t="s">
        <v>11</v>
      </c>
      <c r="B4511" t="s">
        <v>2789</v>
      </c>
      <c r="C4511">
        <v>1</v>
      </c>
      <c r="D4511" t="s">
        <v>42</v>
      </c>
      <c r="E4511">
        <v>26</v>
      </c>
      <c r="F4511">
        <v>40</v>
      </c>
      <c r="G4511">
        <v>47</v>
      </c>
      <c r="H4511" t="s">
        <v>7</v>
      </c>
      <c r="I4511" t="s">
        <v>8</v>
      </c>
      <c r="J4511" t="s">
        <v>9</v>
      </c>
      <c r="K4511" t="s">
        <v>10</v>
      </c>
      <c r="L4511" t="str">
        <f>H4511&amp;I4511&amp;A4511&amp;J4511&amp;I4511&amp;B4511&amp;J4511&amp;I4511&amp;C4511&amp;J4511&amp;I4511&amp;D4511&amp;J4511&amp;I4511&amp;E4511&amp;J4511&amp;I4511&amp;F4511&amp;J4511&amp;I4511&amp;G4511&amp;J4511&amp;K4511</f>
        <v>&lt;tr&gt;&lt;td&gt;DeviceA&lt;/td&gt;&lt;td&gt;80/01/06,00:13:33&lt;/td&gt;&lt;td&gt;1&lt;/td&gt;&lt;td&gt;E&lt;/td&gt;&lt;td&gt;26&lt;/td&gt;&lt;td&gt;40&lt;/td&gt;&lt;td&gt;47&lt;/td&gt;&lt;/tr&gt;</v>
      </c>
    </row>
    <row r="4512" spans="1:12" x14ac:dyDescent="0.25">
      <c r="A4512" t="s">
        <v>11</v>
      </c>
      <c r="B4512" t="s">
        <v>4456</v>
      </c>
      <c r="C4512">
        <v>1</v>
      </c>
      <c r="D4512" t="s">
        <v>17</v>
      </c>
      <c r="E4512">
        <v>28</v>
      </c>
      <c r="F4512">
        <v>40</v>
      </c>
      <c r="G4512">
        <v>51</v>
      </c>
      <c r="H4512" t="s">
        <v>7</v>
      </c>
      <c r="I4512" t="s">
        <v>8</v>
      </c>
      <c r="J4512" t="s">
        <v>9</v>
      </c>
      <c r="K4512" t="s">
        <v>10</v>
      </c>
      <c r="L4512" t="str">
        <f>H4512&amp;I4512&amp;A4512&amp;J4512&amp;I4512&amp;B4512&amp;J4512&amp;I4512&amp;C4512&amp;J4512&amp;I4512&amp;D4512&amp;J4512&amp;I4512&amp;E4512&amp;J4512&amp;I4512&amp;F4512&amp;J4512&amp;I4512&amp;G4512&amp;J4512&amp;K4512</f>
        <v>&lt;tr&gt;&lt;td&gt;DeviceA&lt;/td&gt;&lt;td&gt;80/01/06,00:20:14&lt;/td&gt;&lt;td&gt;1&lt;/td&gt;&lt;td&gt;W&lt;/td&gt;&lt;td&gt;28&lt;/td&gt;&lt;td&gt;40&lt;/td&gt;&lt;td&gt;51&lt;/td&gt;&lt;/tr&gt;</v>
      </c>
    </row>
    <row r="4513" spans="1:12" x14ac:dyDescent="0.25">
      <c r="A4513" t="s">
        <v>11</v>
      </c>
      <c r="B4513" t="s">
        <v>4457</v>
      </c>
      <c r="C4513">
        <v>0</v>
      </c>
      <c r="D4513" t="s">
        <v>17</v>
      </c>
      <c r="E4513">
        <v>26</v>
      </c>
      <c r="F4513">
        <v>38</v>
      </c>
      <c r="G4513">
        <v>51</v>
      </c>
      <c r="H4513" t="s">
        <v>7</v>
      </c>
      <c r="I4513" t="s">
        <v>8</v>
      </c>
      <c r="J4513" t="s">
        <v>9</v>
      </c>
      <c r="K4513" t="s">
        <v>10</v>
      </c>
      <c r="L4513" t="str">
        <f>H4513&amp;I4513&amp;A4513&amp;J4513&amp;I4513&amp;B4513&amp;J4513&amp;I4513&amp;C4513&amp;J4513&amp;I4513&amp;D4513&amp;J4513&amp;I4513&amp;E4513&amp;J4513&amp;I4513&amp;F4513&amp;J4513&amp;I4513&amp;G4513&amp;J4513&amp;K4513</f>
        <v>&lt;tr&gt;&lt;td&gt;DeviceA&lt;/td&gt;&lt;td&gt;80/01/06,00:26:56&lt;/td&gt;&lt;td&gt;0&lt;/td&gt;&lt;td&gt;W&lt;/td&gt;&lt;td&gt;26&lt;/td&gt;&lt;td&gt;38&lt;/td&gt;&lt;td&gt;51&lt;/td&gt;&lt;/tr&gt;</v>
      </c>
    </row>
    <row r="4514" spans="1:12" x14ac:dyDescent="0.25">
      <c r="A4514" t="s">
        <v>11</v>
      </c>
      <c r="B4514" t="s">
        <v>4458</v>
      </c>
      <c r="C4514">
        <v>1</v>
      </c>
      <c r="D4514" t="s">
        <v>42</v>
      </c>
      <c r="E4514">
        <v>24</v>
      </c>
      <c r="F4514">
        <v>36</v>
      </c>
      <c r="G4514">
        <v>42</v>
      </c>
      <c r="H4514" t="s">
        <v>7</v>
      </c>
      <c r="I4514" t="s">
        <v>8</v>
      </c>
      <c r="J4514" t="s">
        <v>9</v>
      </c>
      <c r="K4514" t="s">
        <v>10</v>
      </c>
      <c r="L4514" t="str">
        <f>H4514&amp;I4514&amp;A4514&amp;J4514&amp;I4514&amp;B4514&amp;J4514&amp;I4514&amp;C4514&amp;J4514&amp;I4514&amp;D4514&amp;J4514&amp;I4514&amp;E4514&amp;J4514&amp;I4514&amp;F4514&amp;J4514&amp;I4514&amp;G4514&amp;J4514&amp;K4514</f>
        <v>&lt;tr&gt;&lt;td&gt;DeviceA&lt;/td&gt;&lt;td&gt;21/04/10,04:17:16&lt;/td&gt;&lt;td&gt;1&lt;/td&gt;&lt;td&gt;E&lt;/td&gt;&lt;td&gt;24&lt;/td&gt;&lt;td&gt;36&lt;/td&gt;&lt;td&gt;42&lt;/td&gt;&lt;/tr&gt;</v>
      </c>
    </row>
    <row r="4515" spans="1:12" x14ac:dyDescent="0.25">
      <c r="A4515" t="s">
        <v>11</v>
      </c>
      <c r="B4515" t="s">
        <v>4459</v>
      </c>
      <c r="C4515">
        <v>0</v>
      </c>
      <c r="D4515" t="s">
        <v>13</v>
      </c>
      <c r="E4515">
        <v>25</v>
      </c>
      <c r="F4515">
        <v>34</v>
      </c>
      <c r="G4515">
        <v>41</v>
      </c>
      <c r="H4515" t="s">
        <v>7</v>
      </c>
      <c r="I4515" t="s">
        <v>8</v>
      </c>
      <c r="J4515" t="s">
        <v>9</v>
      </c>
      <c r="K4515" t="s">
        <v>10</v>
      </c>
      <c r="L4515" t="str">
        <f>H4515&amp;I4515&amp;A4515&amp;J4515&amp;I4515&amp;B4515&amp;J4515&amp;I4515&amp;C4515&amp;J4515&amp;I4515&amp;D4515&amp;J4515&amp;I4515&amp;E4515&amp;J4515&amp;I4515&amp;F4515&amp;J4515&amp;I4515&amp;G4515&amp;J4515&amp;K4515</f>
        <v>&lt;tr&gt;&lt;td&gt;DeviceA&lt;/td&gt;&lt;td&gt;21/04/10,04:23:57&lt;/td&gt;&lt;td&gt;0&lt;/td&gt;&lt;td&gt;SE&lt;/td&gt;&lt;td&gt;25&lt;/td&gt;&lt;td&gt;34&lt;/td&gt;&lt;td&gt;41&lt;/td&gt;&lt;/tr&gt;</v>
      </c>
    </row>
    <row r="4516" spans="1:12" x14ac:dyDescent="0.25">
      <c r="A4516" t="s">
        <v>11</v>
      </c>
      <c r="B4516" t="s">
        <v>4460</v>
      </c>
      <c r="C4516">
        <v>1</v>
      </c>
      <c r="D4516" t="s">
        <v>19</v>
      </c>
      <c r="E4516">
        <v>21</v>
      </c>
      <c r="F4516">
        <v>32</v>
      </c>
      <c r="G4516">
        <v>35</v>
      </c>
      <c r="H4516" t="s">
        <v>7</v>
      </c>
      <c r="I4516" t="s">
        <v>8</v>
      </c>
      <c r="J4516" t="s">
        <v>9</v>
      </c>
      <c r="K4516" t="s">
        <v>10</v>
      </c>
      <c r="L4516" t="str">
        <f>H4516&amp;I4516&amp;A4516&amp;J4516&amp;I4516&amp;B4516&amp;J4516&amp;I4516&amp;C4516&amp;J4516&amp;I4516&amp;D4516&amp;J4516&amp;I4516&amp;E4516&amp;J4516&amp;I4516&amp;F4516&amp;J4516&amp;I4516&amp;G4516&amp;J4516&amp;K4516</f>
        <v>&lt;tr&gt;&lt;td&gt;DeviceA&lt;/td&gt;&lt;td&gt;21/04/10,04:30:39&lt;/td&gt;&lt;td&gt;1&lt;/td&gt;&lt;td&gt;NW&lt;/td&gt;&lt;td&gt;21&lt;/td&gt;&lt;td&gt;32&lt;/td&gt;&lt;td&gt;35&lt;/td&gt;&lt;/tr&gt;</v>
      </c>
    </row>
    <row r="4517" spans="1:12" x14ac:dyDescent="0.25">
      <c r="A4517" t="s">
        <v>11</v>
      </c>
      <c r="B4517" t="s">
        <v>4461</v>
      </c>
      <c r="C4517">
        <v>2</v>
      </c>
      <c r="D4517" t="s">
        <v>42</v>
      </c>
      <c r="E4517">
        <v>21</v>
      </c>
      <c r="F4517">
        <v>30</v>
      </c>
      <c r="G4517">
        <v>41</v>
      </c>
      <c r="H4517" t="s">
        <v>7</v>
      </c>
      <c r="I4517" t="s">
        <v>8</v>
      </c>
      <c r="J4517" t="s">
        <v>9</v>
      </c>
      <c r="K4517" t="s">
        <v>10</v>
      </c>
      <c r="L4517" t="str">
        <f>H4517&amp;I4517&amp;A4517&amp;J4517&amp;I4517&amp;B4517&amp;J4517&amp;I4517&amp;C4517&amp;J4517&amp;I4517&amp;D4517&amp;J4517&amp;I4517&amp;E4517&amp;J4517&amp;I4517&amp;F4517&amp;J4517&amp;I4517&amp;G4517&amp;J4517&amp;K4517</f>
        <v>&lt;tr&gt;&lt;td&gt;DeviceA&lt;/td&gt;&lt;td&gt;21/04/10,04:37:20&lt;/td&gt;&lt;td&gt;2&lt;/td&gt;&lt;td&gt;E&lt;/td&gt;&lt;td&gt;21&lt;/td&gt;&lt;td&gt;30&lt;/td&gt;&lt;td&gt;41&lt;/td&gt;&lt;/tr&gt;</v>
      </c>
    </row>
    <row r="4518" spans="1:12" x14ac:dyDescent="0.25">
      <c r="A4518" t="s">
        <v>11</v>
      </c>
      <c r="B4518" t="s">
        <v>4462</v>
      </c>
      <c r="C4518">
        <v>0</v>
      </c>
      <c r="D4518" t="s">
        <v>17</v>
      </c>
      <c r="E4518">
        <v>18</v>
      </c>
      <c r="F4518">
        <v>27</v>
      </c>
      <c r="G4518">
        <v>28</v>
      </c>
      <c r="H4518" t="s">
        <v>7</v>
      </c>
      <c r="I4518" t="s">
        <v>8</v>
      </c>
      <c r="J4518" t="s">
        <v>9</v>
      </c>
      <c r="K4518" t="s">
        <v>10</v>
      </c>
      <c r="L4518" t="str">
        <f>H4518&amp;I4518&amp;A4518&amp;J4518&amp;I4518&amp;B4518&amp;J4518&amp;I4518&amp;C4518&amp;J4518&amp;I4518&amp;D4518&amp;J4518&amp;I4518&amp;E4518&amp;J4518&amp;I4518&amp;F4518&amp;J4518&amp;I4518&amp;G4518&amp;J4518&amp;K4518</f>
        <v>&lt;tr&gt;&lt;td&gt;DeviceA&lt;/td&gt;&lt;td&gt;21/04/10,04:44:02&lt;/td&gt;&lt;td&gt;0&lt;/td&gt;&lt;td&gt;W&lt;/td&gt;&lt;td&gt;18&lt;/td&gt;&lt;td&gt;27&lt;/td&gt;&lt;td&gt;28&lt;/td&gt;&lt;/tr&gt;</v>
      </c>
    </row>
    <row r="4519" spans="1:12" x14ac:dyDescent="0.25">
      <c r="A4519" t="s">
        <v>11</v>
      </c>
      <c r="B4519" t="s">
        <v>4463</v>
      </c>
      <c r="C4519">
        <v>1</v>
      </c>
      <c r="D4519" t="s">
        <v>42</v>
      </c>
      <c r="E4519">
        <v>16</v>
      </c>
      <c r="F4519">
        <v>22</v>
      </c>
      <c r="G4519">
        <v>22</v>
      </c>
      <c r="H4519" t="s">
        <v>7</v>
      </c>
      <c r="I4519" t="s">
        <v>8</v>
      </c>
      <c r="J4519" t="s">
        <v>9</v>
      </c>
      <c r="K4519" t="s">
        <v>10</v>
      </c>
      <c r="L4519" t="str">
        <f>H4519&amp;I4519&amp;A4519&amp;J4519&amp;I4519&amp;B4519&amp;J4519&amp;I4519&amp;C4519&amp;J4519&amp;I4519&amp;D4519&amp;J4519&amp;I4519&amp;E4519&amp;J4519&amp;I4519&amp;F4519&amp;J4519&amp;I4519&amp;G4519&amp;J4519&amp;K4519</f>
        <v>&lt;tr&gt;&lt;td&gt;DeviceA&lt;/td&gt;&lt;td&gt;21/04/10,04:51:19&lt;/td&gt;&lt;td&gt;1&lt;/td&gt;&lt;td&gt;E&lt;/td&gt;&lt;td&gt;16&lt;/td&gt;&lt;td&gt;22&lt;/td&gt;&lt;td&gt;22&lt;/td&gt;&lt;/tr&gt;</v>
      </c>
    </row>
    <row r="4520" spans="1:12" x14ac:dyDescent="0.25">
      <c r="A4520" t="s">
        <v>11</v>
      </c>
      <c r="B4520" t="s">
        <v>4464</v>
      </c>
      <c r="C4520">
        <v>4</v>
      </c>
      <c r="D4520" t="s">
        <v>17</v>
      </c>
      <c r="E4520">
        <v>12</v>
      </c>
      <c r="F4520">
        <v>17</v>
      </c>
      <c r="G4520">
        <v>17</v>
      </c>
      <c r="H4520" t="s">
        <v>7</v>
      </c>
      <c r="I4520" t="s">
        <v>8</v>
      </c>
      <c r="J4520" t="s">
        <v>9</v>
      </c>
      <c r="K4520" t="s">
        <v>10</v>
      </c>
      <c r="L4520" t="str">
        <f>H4520&amp;I4520&amp;A4520&amp;J4520&amp;I4520&amp;B4520&amp;J4520&amp;I4520&amp;C4520&amp;J4520&amp;I4520&amp;D4520&amp;J4520&amp;I4520&amp;E4520&amp;J4520&amp;I4520&amp;F4520&amp;J4520&amp;I4520&amp;G4520&amp;J4520&amp;K4520</f>
        <v>&lt;tr&gt;&lt;td&gt;DeviceA&lt;/td&gt;&lt;td&gt;21/04/10,04:58:01&lt;/td&gt;&lt;td&gt;4&lt;/td&gt;&lt;td&gt;W&lt;/td&gt;&lt;td&gt;12&lt;/td&gt;&lt;td&gt;17&lt;/td&gt;&lt;td&gt;17&lt;/td&gt;&lt;/tr&gt;</v>
      </c>
    </row>
    <row r="4521" spans="1:12" x14ac:dyDescent="0.25">
      <c r="A4521" t="s">
        <v>11</v>
      </c>
      <c r="B4521" t="s">
        <v>4465</v>
      </c>
      <c r="C4521">
        <v>0</v>
      </c>
      <c r="D4521" t="s">
        <v>205</v>
      </c>
      <c r="E4521">
        <v>17</v>
      </c>
      <c r="F4521">
        <v>22</v>
      </c>
      <c r="G4521">
        <v>22</v>
      </c>
      <c r="H4521" t="s">
        <v>7</v>
      </c>
      <c r="I4521" t="s">
        <v>8</v>
      </c>
      <c r="J4521" t="s">
        <v>9</v>
      </c>
      <c r="K4521" t="s">
        <v>10</v>
      </c>
      <c r="L4521" t="str">
        <f>H4521&amp;I4521&amp;A4521&amp;J4521&amp;I4521&amp;B4521&amp;J4521&amp;I4521&amp;C4521&amp;J4521&amp;I4521&amp;D4521&amp;J4521&amp;I4521&amp;E4521&amp;J4521&amp;I4521&amp;F4521&amp;J4521&amp;I4521&amp;G4521&amp;J4521&amp;K4521</f>
        <v>&lt;tr&gt;&lt;td&gt;DeviceA&lt;/td&gt;&lt;td&gt;21/04/10,05:04:42&lt;/td&gt;&lt;td&gt;0&lt;/td&gt;&lt;td&gt;N&lt;/td&gt;&lt;td&gt;17&lt;/td&gt;&lt;td&gt;22&lt;/td&gt;&lt;td&gt;22&lt;/td&gt;&lt;/tr&gt;</v>
      </c>
    </row>
    <row r="4522" spans="1:12" x14ac:dyDescent="0.25">
      <c r="A4522" t="s">
        <v>11</v>
      </c>
      <c r="B4522" t="s">
        <v>4466</v>
      </c>
      <c r="C4522">
        <v>0</v>
      </c>
      <c r="D4522" t="s">
        <v>17</v>
      </c>
      <c r="E4522">
        <v>17</v>
      </c>
      <c r="F4522">
        <v>20</v>
      </c>
      <c r="G4522">
        <v>21</v>
      </c>
      <c r="H4522" t="s">
        <v>7</v>
      </c>
      <c r="I4522" t="s">
        <v>8</v>
      </c>
      <c r="J4522" t="s">
        <v>9</v>
      </c>
      <c r="K4522" t="s">
        <v>10</v>
      </c>
      <c r="L4522" t="str">
        <f>H4522&amp;I4522&amp;A4522&amp;J4522&amp;I4522&amp;B4522&amp;J4522&amp;I4522&amp;C4522&amp;J4522&amp;I4522&amp;D4522&amp;J4522&amp;I4522&amp;E4522&amp;J4522&amp;I4522&amp;F4522&amp;J4522&amp;I4522&amp;G4522&amp;J4522&amp;K4522</f>
        <v>&lt;tr&gt;&lt;td&gt;DeviceA&lt;/td&gt;&lt;td&gt;21/04/10,05:11:24&lt;/td&gt;&lt;td&gt;0&lt;/td&gt;&lt;td&gt;W&lt;/td&gt;&lt;td&gt;17&lt;/td&gt;&lt;td&gt;20&lt;/td&gt;&lt;td&gt;21&lt;/td&gt;&lt;/tr&gt;</v>
      </c>
    </row>
    <row r="4523" spans="1:12" x14ac:dyDescent="0.25">
      <c r="A4523" t="s">
        <v>11</v>
      </c>
      <c r="B4523" t="s">
        <v>4467</v>
      </c>
      <c r="C4523">
        <v>2</v>
      </c>
      <c r="D4523" t="s">
        <v>42</v>
      </c>
      <c r="E4523">
        <v>16</v>
      </c>
      <c r="F4523">
        <v>21</v>
      </c>
      <c r="G4523">
        <v>23</v>
      </c>
      <c r="H4523" t="s">
        <v>7</v>
      </c>
      <c r="I4523" t="s">
        <v>8</v>
      </c>
      <c r="J4523" t="s">
        <v>9</v>
      </c>
      <c r="K4523" t="s">
        <v>10</v>
      </c>
      <c r="L4523" t="str">
        <f>H4523&amp;I4523&amp;A4523&amp;J4523&amp;I4523&amp;B4523&amp;J4523&amp;I4523&amp;C4523&amp;J4523&amp;I4523&amp;D4523&amp;J4523&amp;I4523&amp;E4523&amp;J4523&amp;I4523&amp;F4523&amp;J4523&amp;I4523&amp;G4523&amp;J4523&amp;K4523</f>
        <v>&lt;tr&gt;&lt;td&gt;DeviceA&lt;/td&gt;&lt;td&gt;21/04/10,05:18:06&lt;/td&gt;&lt;td&gt;2&lt;/td&gt;&lt;td&gt;E&lt;/td&gt;&lt;td&gt;16&lt;/td&gt;&lt;td&gt;21&lt;/td&gt;&lt;td&gt;23&lt;/td&gt;&lt;/tr&gt;</v>
      </c>
    </row>
    <row r="4524" spans="1:12" x14ac:dyDescent="0.25">
      <c r="A4524" t="s">
        <v>11</v>
      </c>
      <c r="B4524" t="s">
        <v>4468</v>
      </c>
      <c r="C4524">
        <v>10</v>
      </c>
      <c r="D4524" t="s">
        <v>28</v>
      </c>
      <c r="E4524">
        <v>13</v>
      </c>
      <c r="F4524">
        <v>17</v>
      </c>
      <c r="G4524">
        <v>27</v>
      </c>
      <c r="H4524" t="s">
        <v>7</v>
      </c>
      <c r="I4524" t="s">
        <v>8</v>
      </c>
      <c r="J4524" t="s">
        <v>9</v>
      </c>
      <c r="K4524" t="s">
        <v>10</v>
      </c>
      <c r="L4524" t="str">
        <f>H4524&amp;I4524&amp;A4524&amp;J4524&amp;I4524&amp;B4524&amp;J4524&amp;I4524&amp;C4524&amp;J4524&amp;I4524&amp;D4524&amp;J4524&amp;I4524&amp;E4524&amp;J4524&amp;I4524&amp;F4524&amp;J4524&amp;I4524&amp;G4524&amp;J4524&amp;K4524</f>
        <v>&lt;tr&gt;&lt;td&gt;DeviceA&lt;/td&gt;&lt;td&gt;21/04/10,05:24:47&lt;/td&gt;&lt;td&gt;10&lt;/td&gt;&lt;td&gt;SW&lt;/td&gt;&lt;td&gt;13&lt;/td&gt;&lt;td&gt;17&lt;/td&gt;&lt;td&gt;27&lt;/td&gt;&lt;/tr&gt;</v>
      </c>
    </row>
    <row r="4525" spans="1:12" x14ac:dyDescent="0.25">
      <c r="A4525" t="s">
        <v>11</v>
      </c>
      <c r="B4525" t="s">
        <v>4469</v>
      </c>
      <c r="C4525">
        <v>3</v>
      </c>
      <c r="D4525" t="s">
        <v>42</v>
      </c>
      <c r="E4525">
        <v>17</v>
      </c>
      <c r="F4525">
        <v>22</v>
      </c>
      <c r="G4525">
        <v>22</v>
      </c>
      <c r="H4525" t="s">
        <v>7</v>
      </c>
      <c r="I4525" t="s">
        <v>8</v>
      </c>
      <c r="J4525" t="s">
        <v>9</v>
      </c>
      <c r="K4525" t="s">
        <v>10</v>
      </c>
      <c r="L4525" t="str">
        <f>H4525&amp;I4525&amp;A4525&amp;J4525&amp;I4525&amp;B4525&amp;J4525&amp;I4525&amp;C4525&amp;J4525&amp;I4525&amp;D4525&amp;J4525&amp;I4525&amp;E4525&amp;J4525&amp;I4525&amp;F4525&amp;J4525&amp;I4525&amp;G4525&amp;J4525&amp;K4525</f>
        <v>&lt;tr&gt;&lt;td&gt;DeviceA&lt;/td&gt;&lt;td&gt;21/04/10,05:32:04&lt;/td&gt;&lt;td&gt;3&lt;/td&gt;&lt;td&gt;E&lt;/td&gt;&lt;td&gt;17&lt;/td&gt;&lt;td&gt;22&lt;/td&gt;&lt;td&gt;22&lt;/td&gt;&lt;/tr&gt;</v>
      </c>
    </row>
    <row r="4526" spans="1:12" x14ac:dyDescent="0.25">
      <c r="A4526" t="s">
        <v>11</v>
      </c>
      <c r="B4526" t="s">
        <v>2347</v>
      </c>
      <c r="C4526">
        <v>1</v>
      </c>
      <c r="D4526" t="s">
        <v>28</v>
      </c>
      <c r="E4526">
        <v>64</v>
      </c>
      <c r="F4526">
        <v>134</v>
      </c>
      <c r="G4526">
        <v>256</v>
      </c>
      <c r="H4526" t="s">
        <v>7</v>
      </c>
      <c r="I4526" t="s">
        <v>8</v>
      </c>
      <c r="J4526" t="s">
        <v>9</v>
      </c>
      <c r="K4526" t="s">
        <v>10</v>
      </c>
      <c r="L4526" t="str">
        <f>H4526&amp;I4526&amp;A4526&amp;J4526&amp;I4526&amp;B4526&amp;J4526&amp;I4526&amp;C4526&amp;J4526&amp;I4526&amp;D4526&amp;J4526&amp;I4526&amp;E4526&amp;J4526&amp;I4526&amp;F4526&amp;J4526&amp;I4526&amp;G4526&amp;J4526&amp;K4526</f>
        <v>&lt;tr&gt;&lt;td&gt;DeviceA&lt;/td&gt;&lt;td&gt;80/01/06,00:01:43&lt;/td&gt;&lt;td&gt;1&lt;/td&gt;&lt;td&gt;SW&lt;/td&gt;&lt;td&gt;64&lt;/td&gt;&lt;td&gt;134&lt;/td&gt;&lt;td&gt;256&lt;/td&gt;&lt;/tr&gt;</v>
      </c>
    </row>
    <row r="4527" spans="1:12" x14ac:dyDescent="0.25">
      <c r="A4527" t="s">
        <v>11</v>
      </c>
      <c r="B4527" t="s">
        <v>2348</v>
      </c>
      <c r="C4527">
        <v>2</v>
      </c>
      <c r="D4527" t="s">
        <v>17</v>
      </c>
      <c r="E4527">
        <v>31</v>
      </c>
      <c r="F4527">
        <v>50</v>
      </c>
      <c r="G4527">
        <v>67</v>
      </c>
      <c r="H4527" t="s">
        <v>7</v>
      </c>
      <c r="I4527" t="s">
        <v>8</v>
      </c>
      <c r="J4527" t="s">
        <v>9</v>
      </c>
      <c r="K4527" t="s">
        <v>10</v>
      </c>
      <c r="L4527" t="str">
        <f>H4527&amp;I4527&amp;A4527&amp;J4527&amp;I4527&amp;B4527&amp;J4527&amp;I4527&amp;C4527&amp;J4527&amp;I4527&amp;D4527&amp;J4527&amp;I4527&amp;E4527&amp;J4527&amp;I4527&amp;F4527&amp;J4527&amp;I4527&amp;G4527&amp;J4527&amp;K4527</f>
        <v>&lt;tr&gt;&lt;td&gt;DeviceA&lt;/td&gt;&lt;td&gt;80/01/06,00:08:24&lt;/td&gt;&lt;td&gt;2&lt;/td&gt;&lt;td&gt;W&lt;/td&gt;&lt;td&gt;31&lt;/td&gt;&lt;td&gt;50&lt;/td&gt;&lt;td&gt;67&lt;/td&gt;&lt;/tr&gt;</v>
      </c>
    </row>
    <row r="4528" spans="1:12" x14ac:dyDescent="0.25">
      <c r="A4528" t="s">
        <v>11</v>
      </c>
      <c r="B4528" t="s">
        <v>2347</v>
      </c>
      <c r="C4528">
        <v>0</v>
      </c>
      <c r="D4528" t="s">
        <v>19</v>
      </c>
      <c r="E4528">
        <v>78</v>
      </c>
      <c r="F4528">
        <v>163</v>
      </c>
      <c r="G4528">
        <v>210</v>
      </c>
      <c r="H4528" t="s">
        <v>7</v>
      </c>
      <c r="I4528" t="s">
        <v>8</v>
      </c>
      <c r="J4528" t="s">
        <v>9</v>
      </c>
      <c r="K4528" t="s">
        <v>10</v>
      </c>
      <c r="L4528" t="str">
        <f>H4528&amp;I4528&amp;A4528&amp;J4528&amp;I4528&amp;B4528&amp;J4528&amp;I4528&amp;C4528&amp;J4528&amp;I4528&amp;D4528&amp;J4528&amp;I4528&amp;E4528&amp;J4528&amp;I4528&amp;F4528&amp;J4528&amp;I4528&amp;G4528&amp;J4528&amp;K4528</f>
        <v>&lt;tr&gt;&lt;td&gt;DeviceA&lt;/td&gt;&lt;td&gt;80/01/06,00:01:43&lt;/td&gt;&lt;td&gt;0&lt;/td&gt;&lt;td&gt;NW&lt;/td&gt;&lt;td&gt;78&lt;/td&gt;&lt;td&gt;163&lt;/td&gt;&lt;td&gt;210&lt;/td&gt;&lt;/tr&gt;</v>
      </c>
    </row>
    <row r="4529" spans="1:12" x14ac:dyDescent="0.25">
      <c r="A4529" t="s">
        <v>11</v>
      </c>
      <c r="B4529" t="s">
        <v>2348</v>
      </c>
      <c r="C4529">
        <v>6</v>
      </c>
      <c r="D4529" t="s">
        <v>42</v>
      </c>
      <c r="E4529">
        <v>28</v>
      </c>
      <c r="F4529">
        <v>46</v>
      </c>
      <c r="G4529">
        <v>70</v>
      </c>
      <c r="H4529" t="s">
        <v>7</v>
      </c>
      <c r="I4529" t="s">
        <v>8</v>
      </c>
      <c r="J4529" t="s">
        <v>9</v>
      </c>
      <c r="K4529" t="s">
        <v>10</v>
      </c>
      <c r="L4529" t="str">
        <f>H4529&amp;I4529&amp;A4529&amp;J4529&amp;I4529&amp;B4529&amp;J4529&amp;I4529&amp;C4529&amp;J4529&amp;I4529&amp;D4529&amp;J4529&amp;I4529&amp;E4529&amp;J4529&amp;I4529&amp;F4529&amp;J4529&amp;I4529&amp;G4529&amp;J4529&amp;K4529</f>
        <v>&lt;tr&gt;&lt;td&gt;DeviceA&lt;/td&gt;&lt;td&gt;80/01/06,00:08:24&lt;/td&gt;&lt;td&gt;6&lt;/td&gt;&lt;td&gt;E&lt;/td&gt;&lt;td&gt;28&lt;/td&gt;&lt;td&gt;46&lt;/td&gt;&lt;td&gt;70&lt;/td&gt;&lt;/tr&gt;</v>
      </c>
    </row>
    <row r="4530" spans="1:12" x14ac:dyDescent="0.25">
      <c r="A4530" t="s">
        <v>11</v>
      </c>
      <c r="B4530" t="s">
        <v>3435</v>
      </c>
      <c r="C4530">
        <v>3</v>
      </c>
      <c r="D4530" t="s">
        <v>42</v>
      </c>
      <c r="E4530">
        <v>55</v>
      </c>
      <c r="F4530">
        <v>112</v>
      </c>
      <c r="G4530">
        <v>201</v>
      </c>
      <c r="H4530" t="s">
        <v>7</v>
      </c>
      <c r="I4530" t="s">
        <v>8</v>
      </c>
      <c r="J4530" t="s">
        <v>9</v>
      </c>
      <c r="K4530" t="s">
        <v>10</v>
      </c>
      <c r="L4530" t="str">
        <f>H4530&amp;I4530&amp;A4530&amp;J4530&amp;I4530&amp;B4530&amp;J4530&amp;I4530&amp;C4530&amp;J4530&amp;I4530&amp;D4530&amp;J4530&amp;I4530&amp;E4530&amp;J4530&amp;I4530&amp;F4530&amp;J4530&amp;I4530&amp;G4530&amp;J4530&amp;K4530</f>
        <v>&lt;tr&gt;&lt;td&gt;DeviceA&lt;/td&gt;&lt;td&gt;80/01/06,00:15:06&lt;/td&gt;&lt;td&gt;3&lt;/td&gt;&lt;td&gt;E&lt;/td&gt;&lt;td&gt;55&lt;/td&gt;&lt;td&gt;112&lt;/td&gt;&lt;td&gt;201&lt;/td&gt;&lt;/tr&gt;</v>
      </c>
    </row>
    <row r="4531" spans="1:12" x14ac:dyDescent="0.25">
      <c r="A4531" t="s">
        <v>11</v>
      </c>
      <c r="B4531" t="s">
        <v>2978</v>
      </c>
      <c r="C4531">
        <v>2</v>
      </c>
      <c r="D4531" t="s">
        <v>19</v>
      </c>
      <c r="E4531">
        <v>27</v>
      </c>
      <c r="F4531">
        <v>42</v>
      </c>
      <c r="G4531">
        <v>54</v>
      </c>
      <c r="H4531" t="s">
        <v>7</v>
      </c>
      <c r="I4531" t="s">
        <v>8</v>
      </c>
      <c r="J4531" t="s">
        <v>9</v>
      </c>
      <c r="K4531" t="s">
        <v>10</v>
      </c>
      <c r="L4531" t="str">
        <f>H4531&amp;I4531&amp;A4531&amp;J4531&amp;I4531&amp;B4531&amp;J4531&amp;I4531&amp;C4531&amp;J4531&amp;I4531&amp;D4531&amp;J4531&amp;I4531&amp;E4531&amp;J4531&amp;I4531&amp;F4531&amp;J4531&amp;I4531&amp;G4531&amp;J4531&amp;K4531</f>
        <v>&lt;tr&gt;&lt;td&gt;DeviceA&lt;/td&gt;&lt;td&gt;80/01/06,00:21:47&lt;/td&gt;&lt;td&gt;2&lt;/td&gt;&lt;td&gt;NW&lt;/td&gt;&lt;td&gt;27&lt;/td&gt;&lt;td&gt;42&lt;/td&gt;&lt;td&gt;54&lt;/td&gt;&lt;/tr&gt;</v>
      </c>
    </row>
    <row r="4532" spans="1:12" x14ac:dyDescent="0.25">
      <c r="A4532" t="s">
        <v>11</v>
      </c>
      <c r="B4532" t="s">
        <v>3436</v>
      </c>
      <c r="C4532">
        <v>1</v>
      </c>
      <c r="D4532" t="s">
        <v>17</v>
      </c>
      <c r="E4532">
        <v>59</v>
      </c>
      <c r="F4532">
        <v>115</v>
      </c>
      <c r="G4532">
        <v>217</v>
      </c>
      <c r="H4532" t="s">
        <v>7</v>
      </c>
      <c r="I4532" t="s">
        <v>8</v>
      </c>
      <c r="J4532" t="s">
        <v>9</v>
      </c>
      <c r="K4532" t="s">
        <v>10</v>
      </c>
      <c r="L4532" t="str">
        <f>H4532&amp;I4532&amp;A4532&amp;J4532&amp;I4532&amp;B4532&amp;J4532&amp;I4532&amp;C4532&amp;J4532&amp;I4532&amp;D4532&amp;J4532&amp;I4532&amp;E4532&amp;J4532&amp;I4532&amp;F4532&amp;J4532&amp;I4532&amp;G4532&amp;J4532&amp;K4532</f>
        <v>&lt;tr&gt;&lt;td&gt;DeviceA&lt;/td&gt;&lt;td&gt;80/01/06,00:28:29&lt;/td&gt;&lt;td&gt;1&lt;/td&gt;&lt;td&gt;W&lt;/td&gt;&lt;td&gt;59&lt;/td&gt;&lt;td&gt;115&lt;/td&gt;&lt;td&gt;217&lt;/td&gt;&lt;/tr&gt;</v>
      </c>
    </row>
    <row r="4533" spans="1:12" x14ac:dyDescent="0.25">
      <c r="A4533" t="s">
        <v>11</v>
      </c>
      <c r="B4533" t="s">
        <v>4470</v>
      </c>
      <c r="C4533">
        <v>2</v>
      </c>
      <c r="D4533" t="s">
        <v>17</v>
      </c>
      <c r="E4533">
        <v>60</v>
      </c>
      <c r="F4533">
        <v>119</v>
      </c>
      <c r="G4533">
        <v>166</v>
      </c>
      <c r="H4533" t="s">
        <v>7</v>
      </c>
      <c r="I4533" t="s">
        <v>8</v>
      </c>
      <c r="J4533" t="s">
        <v>9</v>
      </c>
      <c r="K4533" t="s">
        <v>10</v>
      </c>
      <c r="L4533" t="str">
        <f>H4533&amp;I4533&amp;A4533&amp;J4533&amp;I4533&amp;B4533&amp;J4533&amp;I4533&amp;C4533&amp;J4533&amp;I4533&amp;D4533&amp;J4533&amp;I4533&amp;E4533&amp;J4533&amp;I4533&amp;F4533&amp;J4533&amp;I4533&amp;G4533&amp;J4533&amp;K4533</f>
        <v>&lt;tr&gt;&lt;td&gt;DeviceA&lt;/td&gt;&lt;td&gt;80/01/06,00:35:11&lt;/td&gt;&lt;td&gt;2&lt;/td&gt;&lt;td&gt;W&lt;/td&gt;&lt;td&gt;60&lt;/td&gt;&lt;td&gt;119&lt;/td&gt;&lt;td&gt;166&lt;/td&gt;&lt;/tr&gt;</v>
      </c>
    </row>
    <row r="4534" spans="1:12" x14ac:dyDescent="0.25">
      <c r="A4534" t="s">
        <v>11</v>
      </c>
      <c r="B4534" t="s">
        <v>3438</v>
      </c>
      <c r="C4534">
        <v>2</v>
      </c>
      <c r="D4534" t="s">
        <v>17</v>
      </c>
      <c r="E4534">
        <v>30</v>
      </c>
      <c r="F4534">
        <v>55</v>
      </c>
      <c r="G4534">
        <v>72</v>
      </c>
      <c r="H4534" t="s">
        <v>7</v>
      </c>
      <c r="I4534" t="s">
        <v>8</v>
      </c>
      <c r="J4534" t="s">
        <v>9</v>
      </c>
      <c r="K4534" t="s">
        <v>10</v>
      </c>
      <c r="L4534" t="str">
        <f>H4534&amp;I4534&amp;A4534&amp;J4534&amp;I4534&amp;B4534&amp;J4534&amp;I4534&amp;C4534&amp;J4534&amp;I4534&amp;D4534&amp;J4534&amp;I4534&amp;E4534&amp;J4534&amp;I4534&amp;F4534&amp;J4534&amp;I4534&amp;G4534&amp;J4534&amp;K4534</f>
        <v>&lt;tr&gt;&lt;td&gt;DeviceA&lt;/td&gt;&lt;td&gt;80/01/06,00:41:52&lt;/td&gt;&lt;td&gt;2&lt;/td&gt;&lt;td&gt;W&lt;/td&gt;&lt;td&gt;30&lt;/td&gt;&lt;td&gt;55&lt;/td&gt;&lt;td&gt;72&lt;/td&gt;&lt;/tr&gt;</v>
      </c>
    </row>
    <row r="4535" spans="1:12" x14ac:dyDescent="0.25">
      <c r="A4535" t="s">
        <v>11</v>
      </c>
      <c r="B4535" t="s">
        <v>3575</v>
      </c>
      <c r="C4535">
        <v>1</v>
      </c>
      <c r="D4535" t="s">
        <v>17</v>
      </c>
      <c r="E4535">
        <v>50</v>
      </c>
      <c r="F4535">
        <v>102</v>
      </c>
      <c r="G4535">
        <v>144</v>
      </c>
      <c r="H4535" t="s">
        <v>7</v>
      </c>
      <c r="I4535" t="s">
        <v>8</v>
      </c>
      <c r="J4535" t="s">
        <v>9</v>
      </c>
      <c r="K4535" t="s">
        <v>10</v>
      </c>
      <c r="L4535" t="str">
        <f>H4535&amp;I4535&amp;A4535&amp;J4535&amp;I4535&amp;B4535&amp;J4535&amp;I4535&amp;C4535&amp;J4535&amp;I4535&amp;D4535&amp;J4535&amp;I4535&amp;E4535&amp;J4535&amp;I4535&amp;F4535&amp;J4535&amp;I4535&amp;G4535&amp;J4535&amp;K4535</f>
        <v>&lt;tr&gt;&lt;td&gt;DeviceA&lt;/td&gt;&lt;td&gt;80/01/06,00:48:34&lt;/td&gt;&lt;td&gt;1&lt;/td&gt;&lt;td&gt;W&lt;/td&gt;&lt;td&gt;50&lt;/td&gt;&lt;td&gt;102&lt;/td&gt;&lt;td&gt;144&lt;/td&gt;&lt;/tr&gt;</v>
      </c>
    </row>
    <row r="4536" spans="1:12" x14ac:dyDescent="0.25">
      <c r="A4536" t="s">
        <v>11</v>
      </c>
      <c r="B4536" t="s">
        <v>4471</v>
      </c>
      <c r="C4536">
        <v>3</v>
      </c>
      <c r="D4536" t="s">
        <v>17</v>
      </c>
      <c r="E4536">
        <v>37</v>
      </c>
      <c r="F4536">
        <v>67</v>
      </c>
      <c r="G4536">
        <v>96</v>
      </c>
      <c r="H4536" t="s">
        <v>7</v>
      </c>
      <c r="I4536" t="s">
        <v>8</v>
      </c>
      <c r="J4536" t="s">
        <v>9</v>
      </c>
      <c r="K4536" t="s">
        <v>10</v>
      </c>
      <c r="L4536" t="str">
        <f>H4536&amp;I4536&amp;A4536&amp;J4536&amp;I4536&amp;B4536&amp;J4536&amp;I4536&amp;C4536&amp;J4536&amp;I4536&amp;D4536&amp;J4536&amp;I4536&amp;E4536&amp;J4536&amp;I4536&amp;F4536&amp;J4536&amp;I4536&amp;G4536&amp;J4536&amp;K4536</f>
        <v>&lt;tr&gt;&lt;td&gt;DeviceA&lt;/td&gt;&lt;td&gt;80/01/06,00:55:16&lt;/td&gt;&lt;td&gt;3&lt;/td&gt;&lt;td&gt;W&lt;/td&gt;&lt;td&gt;37&lt;/td&gt;&lt;td&gt;67&lt;/td&gt;&lt;td&gt;96&lt;/td&gt;&lt;/tr&gt;</v>
      </c>
    </row>
    <row r="4537" spans="1:12" x14ac:dyDescent="0.25">
      <c r="A4537" t="s">
        <v>11</v>
      </c>
      <c r="B4537" t="s">
        <v>3576</v>
      </c>
      <c r="C4537">
        <v>3</v>
      </c>
      <c r="D4537" t="s">
        <v>22</v>
      </c>
      <c r="E4537">
        <v>42</v>
      </c>
      <c r="F4537">
        <v>79</v>
      </c>
      <c r="G4537">
        <v>109</v>
      </c>
      <c r="H4537" t="s">
        <v>7</v>
      </c>
      <c r="I4537" t="s">
        <v>8</v>
      </c>
      <c r="J4537" t="s">
        <v>9</v>
      </c>
      <c r="K4537" t="s">
        <v>10</v>
      </c>
      <c r="L4537" t="str">
        <f>H4537&amp;I4537&amp;A4537&amp;J4537&amp;I4537&amp;B4537&amp;J4537&amp;I4537&amp;C4537&amp;J4537&amp;I4537&amp;D4537&amp;J4537&amp;I4537&amp;E4537&amp;J4537&amp;I4537&amp;F4537&amp;J4537&amp;I4537&amp;G4537&amp;J4537&amp;K4537</f>
        <v>&lt;tr&gt;&lt;td&gt;DeviceA&lt;/td&gt;&lt;td&gt;80/01/06,01:01:57&lt;/td&gt;&lt;td&gt;3&lt;/td&gt;&lt;td&gt;NE&lt;/td&gt;&lt;td&gt;42&lt;/td&gt;&lt;td&gt;79&lt;/td&gt;&lt;td&gt;109&lt;/td&gt;&lt;/tr&gt;</v>
      </c>
    </row>
    <row r="4538" spans="1:12" x14ac:dyDescent="0.25">
      <c r="A4538" t="s">
        <v>11</v>
      </c>
      <c r="B4538" t="s">
        <v>4472</v>
      </c>
      <c r="C4538">
        <v>3</v>
      </c>
      <c r="D4538" t="s">
        <v>13</v>
      </c>
      <c r="E4538">
        <v>24</v>
      </c>
      <c r="F4538">
        <v>39</v>
      </c>
      <c r="G4538">
        <v>59</v>
      </c>
      <c r="H4538" t="s">
        <v>7</v>
      </c>
      <c r="I4538" t="s">
        <v>8</v>
      </c>
      <c r="J4538" t="s">
        <v>9</v>
      </c>
      <c r="K4538" t="s">
        <v>10</v>
      </c>
      <c r="L4538" t="str">
        <f>H4538&amp;I4538&amp;A4538&amp;J4538&amp;I4538&amp;B4538&amp;J4538&amp;I4538&amp;C4538&amp;J4538&amp;I4538&amp;D4538&amp;J4538&amp;I4538&amp;E4538&amp;J4538&amp;I4538&amp;F4538&amp;J4538&amp;I4538&amp;G4538&amp;J4538&amp;K4538</f>
        <v>&lt;tr&gt;&lt;td&gt;DeviceA&lt;/td&gt;&lt;td&gt;80/01/06,01:08:39&lt;/td&gt;&lt;td&gt;3&lt;/td&gt;&lt;td&gt;SE&lt;/td&gt;&lt;td&gt;24&lt;/td&gt;&lt;td&gt;39&lt;/td&gt;&lt;td&gt;59&lt;/td&gt;&lt;/tr&gt;</v>
      </c>
    </row>
    <row r="4539" spans="1:12" x14ac:dyDescent="0.25">
      <c r="A4539" t="s">
        <v>11</v>
      </c>
      <c r="B4539" t="s">
        <v>4473</v>
      </c>
      <c r="C4539">
        <v>4</v>
      </c>
      <c r="D4539" t="s">
        <v>17</v>
      </c>
      <c r="E4539">
        <v>29</v>
      </c>
      <c r="F4539">
        <v>45</v>
      </c>
      <c r="G4539">
        <v>59</v>
      </c>
      <c r="H4539" t="s">
        <v>7</v>
      </c>
      <c r="I4539" t="s">
        <v>8</v>
      </c>
      <c r="J4539" t="s">
        <v>9</v>
      </c>
      <c r="K4539" t="s">
        <v>10</v>
      </c>
      <c r="L4539" t="str">
        <f>H4539&amp;I4539&amp;A4539&amp;J4539&amp;I4539&amp;B4539&amp;J4539&amp;I4539&amp;C4539&amp;J4539&amp;I4539&amp;D4539&amp;J4539&amp;I4539&amp;E4539&amp;J4539&amp;I4539&amp;F4539&amp;J4539&amp;I4539&amp;G4539&amp;J4539&amp;K4539</f>
        <v>&lt;tr&gt;&lt;td&gt;DeviceA&lt;/td&gt;&lt;td&gt;80/01/06,01:15:21&lt;/td&gt;&lt;td&gt;4&lt;/td&gt;&lt;td&gt;W&lt;/td&gt;&lt;td&gt;29&lt;/td&gt;&lt;td&gt;45&lt;/td&gt;&lt;td&gt;59&lt;/td&gt;&lt;/tr&gt;</v>
      </c>
    </row>
    <row r="4540" spans="1:12" x14ac:dyDescent="0.25">
      <c r="A4540" t="s">
        <v>11</v>
      </c>
      <c r="B4540" t="s">
        <v>3578</v>
      </c>
      <c r="C4540">
        <v>1</v>
      </c>
      <c r="D4540" t="s">
        <v>17</v>
      </c>
      <c r="E4540">
        <v>36</v>
      </c>
      <c r="F4540">
        <v>64</v>
      </c>
      <c r="G4540">
        <v>102</v>
      </c>
      <c r="H4540" t="s">
        <v>7</v>
      </c>
      <c r="I4540" t="s">
        <v>8</v>
      </c>
      <c r="J4540" t="s">
        <v>9</v>
      </c>
      <c r="K4540" t="s">
        <v>10</v>
      </c>
      <c r="L4540" t="str">
        <f>H4540&amp;I4540&amp;A4540&amp;J4540&amp;I4540&amp;B4540&amp;J4540&amp;I4540&amp;C4540&amp;J4540&amp;I4540&amp;D4540&amp;J4540&amp;I4540&amp;E4540&amp;J4540&amp;I4540&amp;F4540&amp;J4540&amp;I4540&amp;G4540&amp;J4540&amp;K4540</f>
        <v>&lt;tr&gt;&lt;td&gt;DeviceA&lt;/td&gt;&lt;td&gt;80/01/06,01:22:02&lt;/td&gt;&lt;td&gt;1&lt;/td&gt;&lt;td&gt;W&lt;/td&gt;&lt;td&gt;36&lt;/td&gt;&lt;td&gt;64&lt;/td&gt;&lt;td&gt;102&lt;/td&gt;&lt;/tr&gt;</v>
      </c>
    </row>
    <row r="4541" spans="1:12" x14ac:dyDescent="0.25">
      <c r="A4541" t="s">
        <v>11</v>
      </c>
      <c r="B4541" t="s">
        <v>4474</v>
      </c>
      <c r="C4541">
        <v>2</v>
      </c>
      <c r="D4541" t="s">
        <v>19</v>
      </c>
      <c r="E4541">
        <v>40</v>
      </c>
      <c r="F4541">
        <v>72</v>
      </c>
      <c r="G4541">
        <v>89</v>
      </c>
      <c r="H4541" t="s">
        <v>7</v>
      </c>
      <c r="I4541" t="s">
        <v>8</v>
      </c>
      <c r="J4541" t="s">
        <v>9</v>
      </c>
      <c r="K4541" t="s">
        <v>10</v>
      </c>
      <c r="L4541" t="str">
        <f>H4541&amp;I4541&amp;A4541&amp;J4541&amp;I4541&amp;B4541&amp;J4541&amp;I4541&amp;C4541&amp;J4541&amp;I4541&amp;D4541&amp;J4541&amp;I4541&amp;E4541&amp;J4541&amp;I4541&amp;F4541&amp;J4541&amp;I4541&amp;G4541&amp;J4541&amp;K4541</f>
        <v>&lt;tr&gt;&lt;td&gt;DeviceA&lt;/td&gt;&lt;td&gt;80/01/06,01:28:44&lt;/td&gt;&lt;td&gt;2&lt;/td&gt;&lt;td&gt;NW&lt;/td&gt;&lt;td&gt;40&lt;/td&gt;&lt;td&gt;72&lt;/td&gt;&lt;td&gt;89&lt;/td&gt;&lt;/tr&gt;</v>
      </c>
    </row>
    <row r="4542" spans="1:12" x14ac:dyDescent="0.25">
      <c r="A4542" t="s">
        <v>11</v>
      </c>
      <c r="B4542" t="s">
        <v>4475</v>
      </c>
      <c r="C4542">
        <v>4</v>
      </c>
      <c r="D4542" t="s">
        <v>42</v>
      </c>
      <c r="E4542">
        <v>44</v>
      </c>
      <c r="F4542">
        <v>80</v>
      </c>
      <c r="G4542">
        <v>129</v>
      </c>
      <c r="H4542" t="s">
        <v>7</v>
      </c>
      <c r="I4542" t="s">
        <v>8</v>
      </c>
      <c r="J4542" t="s">
        <v>9</v>
      </c>
      <c r="K4542" t="s">
        <v>10</v>
      </c>
      <c r="L4542" t="str">
        <f>H4542&amp;I4542&amp;A4542&amp;J4542&amp;I4542&amp;B4542&amp;J4542&amp;I4542&amp;C4542&amp;J4542&amp;I4542&amp;D4542&amp;J4542&amp;I4542&amp;E4542&amp;J4542&amp;I4542&amp;F4542&amp;J4542&amp;I4542&amp;G4542&amp;J4542&amp;K4542</f>
        <v>&lt;tr&gt;&lt;td&gt;DeviceA&lt;/td&gt;&lt;td&gt;80/01/06,01:36:48&lt;/td&gt;&lt;td&gt;4&lt;/td&gt;&lt;td&gt;E&lt;/td&gt;&lt;td&gt;44&lt;/td&gt;&lt;td&gt;80&lt;/td&gt;&lt;td&gt;129&lt;/td&gt;&lt;/tr&gt;</v>
      </c>
    </row>
    <row r="4543" spans="1:12" x14ac:dyDescent="0.25">
      <c r="A4543" t="s">
        <v>11</v>
      </c>
      <c r="B4543" t="s">
        <v>4476</v>
      </c>
      <c r="C4543">
        <v>3</v>
      </c>
      <c r="D4543" t="s">
        <v>17</v>
      </c>
      <c r="E4543">
        <v>40</v>
      </c>
      <c r="F4543">
        <v>71</v>
      </c>
      <c r="G4543">
        <v>89</v>
      </c>
      <c r="H4543" t="s">
        <v>7</v>
      </c>
      <c r="I4543" t="s">
        <v>8</v>
      </c>
      <c r="J4543" t="s">
        <v>9</v>
      </c>
      <c r="K4543" t="s">
        <v>10</v>
      </c>
      <c r="L4543" t="str">
        <f>H4543&amp;I4543&amp;A4543&amp;J4543&amp;I4543&amp;B4543&amp;J4543&amp;I4543&amp;C4543&amp;J4543&amp;I4543&amp;D4543&amp;J4543&amp;I4543&amp;E4543&amp;J4543&amp;I4543&amp;F4543&amp;J4543&amp;I4543&amp;G4543&amp;J4543&amp;K4543</f>
        <v>&lt;tr&gt;&lt;td&gt;DeviceA&lt;/td&gt;&lt;td&gt;80/01/06,01:43:30&lt;/td&gt;&lt;td&gt;3&lt;/td&gt;&lt;td&gt;W&lt;/td&gt;&lt;td&gt;40&lt;/td&gt;&lt;td&gt;71&lt;/td&gt;&lt;td&gt;89&lt;/td&gt;&lt;/tr&gt;</v>
      </c>
    </row>
    <row r="4544" spans="1:12" x14ac:dyDescent="0.25">
      <c r="A4544" t="s">
        <v>11</v>
      </c>
      <c r="B4544" t="s">
        <v>4477</v>
      </c>
      <c r="C4544">
        <v>2</v>
      </c>
      <c r="D4544" t="s">
        <v>19</v>
      </c>
      <c r="E4544">
        <v>25</v>
      </c>
      <c r="F4544">
        <v>34</v>
      </c>
      <c r="G4544">
        <v>38</v>
      </c>
      <c r="H4544" t="s">
        <v>7</v>
      </c>
      <c r="I4544" t="s">
        <v>8</v>
      </c>
      <c r="J4544" t="s">
        <v>9</v>
      </c>
      <c r="K4544" t="s">
        <v>10</v>
      </c>
      <c r="L4544" t="str">
        <f>H4544&amp;I4544&amp;A4544&amp;J4544&amp;I4544&amp;B4544&amp;J4544&amp;I4544&amp;C4544&amp;J4544&amp;I4544&amp;D4544&amp;J4544&amp;I4544&amp;E4544&amp;J4544&amp;I4544&amp;F4544&amp;J4544&amp;I4544&amp;G4544&amp;J4544&amp;K4544</f>
        <v>&lt;tr&gt;&lt;td&gt;DeviceA&lt;/td&gt;&lt;td&gt;80/01/06,01:50:11&lt;/td&gt;&lt;td&gt;2&lt;/td&gt;&lt;td&gt;NW&lt;/td&gt;&lt;td&gt;25&lt;/td&gt;&lt;td&gt;34&lt;/td&gt;&lt;td&gt;38&lt;/td&gt;&lt;/tr&gt;</v>
      </c>
    </row>
    <row r="4545" spans="1:12" x14ac:dyDescent="0.25">
      <c r="A4545" t="s">
        <v>11</v>
      </c>
      <c r="B4545" t="s">
        <v>4478</v>
      </c>
      <c r="C4545">
        <v>2</v>
      </c>
      <c r="D4545" t="s">
        <v>17</v>
      </c>
      <c r="E4545">
        <v>20</v>
      </c>
      <c r="F4545">
        <v>30</v>
      </c>
      <c r="G4545">
        <v>33</v>
      </c>
      <c r="H4545" t="s">
        <v>7</v>
      </c>
      <c r="I4545" t="s">
        <v>8</v>
      </c>
      <c r="J4545" t="s">
        <v>9</v>
      </c>
      <c r="K4545" t="s">
        <v>10</v>
      </c>
      <c r="L4545" t="str">
        <f>H4545&amp;I4545&amp;A4545&amp;J4545&amp;I4545&amp;B4545&amp;J4545&amp;I4545&amp;C4545&amp;J4545&amp;I4545&amp;D4545&amp;J4545&amp;I4545&amp;E4545&amp;J4545&amp;I4545&amp;F4545&amp;J4545&amp;I4545&amp;G4545&amp;J4545&amp;K4545</f>
        <v>&lt;tr&gt;&lt;td&gt;DeviceA&lt;/td&gt;&lt;td&gt;80/01/06,01:56:53&lt;/td&gt;&lt;td&gt;2&lt;/td&gt;&lt;td&gt;W&lt;/td&gt;&lt;td&gt;20&lt;/td&gt;&lt;td&gt;30&lt;/td&gt;&lt;td&gt;33&lt;/td&gt;&lt;/tr&gt;</v>
      </c>
    </row>
    <row r="4546" spans="1:12" x14ac:dyDescent="0.25">
      <c r="A4546" t="s">
        <v>11</v>
      </c>
      <c r="B4546" t="s">
        <v>4479</v>
      </c>
      <c r="C4546">
        <v>2</v>
      </c>
      <c r="D4546" t="s">
        <v>17</v>
      </c>
      <c r="E4546">
        <v>23</v>
      </c>
      <c r="F4546">
        <v>31</v>
      </c>
      <c r="G4546">
        <v>42</v>
      </c>
      <c r="H4546" t="s">
        <v>7</v>
      </c>
      <c r="I4546" t="s">
        <v>8</v>
      </c>
      <c r="J4546" t="s">
        <v>9</v>
      </c>
      <c r="K4546" t="s">
        <v>10</v>
      </c>
      <c r="L4546" t="str">
        <f>H4546&amp;I4546&amp;A4546&amp;J4546&amp;I4546&amp;B4546&amp;J4546&amp;I4546&amp;C4546&amp;J4546&amp;I4546&amp;D4546&amp;J4546&amp;I4546&amp;E4546&amp;J4546&amp;I4546&amp;F4546&amp;J4546&amp;I4546&amp;G4546&amp;J4546&amp;K4546</f>
        <v>&lt;tr&gt;&lt;td&gt;DeviceA&lt;/td&gt;&lt;td&gt;80/01/06,02:03:35&lt;/td&gt;&lt;td&gt;2&lt;/td&gt;&lt;td&gt;W&lt;/td&gt;&lt;td&gt;23&lt;/td&gt;&lt;td&gt;31&lt;/td&gt;&lt;td&gt;42&lt;/td&gt;&lt;/tr&gt;</v>
      </c>
    </row>
    <row r="4547" spans="1:12" x14ac:dyDescent="0.25">
      <c r="A4547" t="s">
        <v>11</v>
      </c>
      <c r="B4547" t="s">
        <v>4480</v>
      </c>
      <c r="C4547">
        <v>2</v>
      </c>
      <c r="D4547" t="s">
        <v>17</v>
      </c>
      <c r="E4547">
        <v>17</v>
      </c>
      <c r="F4547">
        <v>21</v>
      </c>
      <c r="G4547">
        <v>21</v>
      </c>
      <c r="H4547" t="s">
        <v>7</v>
      </c>
      <c r="I4547" t="s">
        <v>8</v>
      </c>
      <c r="J4547" t="s">
        <v>9</v>
      </c>
      <c r="K4547" t="s">
        <v>10</v>
      </c>
      <c r="L4547" t="str">
        <f>H4547&amp;I4547&amp;A4547&amp;J4547&amp;I4547&amp;B4547&amp;J4547&amp;I4547&amp;C4547&amp;J4547&amp;I4547&amp;D4547&amp;J4547&amp;I4547&amp;E4547&amp;J4547&amp;I4547&amp;F4547&amp;J4547&amp;I4547&amp;G4547&amp;J4547&amp;K4547</f>
        <v>&lt;tr&gt;&lt;td&gt;DeviceA&lt;/td&gt;&lt;td&gt;80/01/06,02:10:17&lt;/td&gt;&lt;td&gt;2&lt;/td&gt;&lt;td&gt;W&lt;/td&gt;&lt;td&gt;17&lt;/td&gt;&lt;td&gt;21&lt;/td&gt;&lt;td&gt;21&lt;/td&gt;&lt;/tr&gt;</v>
      </c>
    </row>
    <row r="4548" spans="1:12" x14ac:dyDescent="0.25">
      <c r="A4548" t="s">
        <v>11</v>
      </c>
      <c r="B4548" t="s">
        <v>4481</v>
      </c>
      <c r="C4548">
        <v>1</v>
      </c>
      <c r="D4548" t="s">
        <v>17</v>
      </c>
      <c r="E4548">
        <v>17</v>
      </c>
      <c r="F4548">
        <v>23</v>
      </c>
      <c r="G4548">
        <v>23</v>
      </c>
      <c r="H4548" t="s">
        <v>7</v>
      </c>
      <c r="I4548" t="s">
        <v>8</v>
      </c>
      <c r="J4548" t="s">
        <v>9</v>
      </c>
      <c r="K4548" t="s">
        <v>10</v>
      </c>
      <c r="L4548" t="str">
        <f>H4548&amp;I4548&amp;A4548&amp;J4548&amp;I4548&amp;B4548&amp;J4548&amp;I4548&amp;C4548&amp;J4548&amp;I4548&amp;D4548&amp;J4548&amp;I4548&amp;E4548&amp;J4548&amp;I4548&amp;F4548&amp;J4548&amp;I4548&amp;G4548&amp;J4548&amp;K4548</f>
        <v>&lt;tr&gt;&lt;td&gt;DeviceA&lt;/td&gt;&lt;td&gt;80/01/06,02:16:58&lt;/td&gt;&lt;td&gt;1&lt;/td&gt;&lt;td&gt;W&lt;/td&gt;&lt;td&gt;17&lt;/td&gt;&lt;td&gt;23&lt;/td&gt;&lt;td&gt;23&lt;/td&gt;&lt;/tr&gt;</v>
      </c>
    </row>
    <row r="4549" spans="1:12" x14ac:dyDescent="0.25">
      <c r="A4549" t="s">
        <v>11</v>
      </c>
      <c r="B4549" t="s">
        <v>4482</v>
      </c>
      <c r="C4549">
        <v>2</v>
      </c>
      <c r="D4549" t="s">
        <v>17</v>
      </c>
      <c r="E4549">
        <v>14</v>
      </c>
      <c r="F4549">
        <v>17</v>
      </c>
      <c r="G4549">
        <v>17</v>
      </c>
      <c r="H4549" t="s">
        <v>7</v>
      </c>
      <c r="I4549" t="s">
        <v>8</v>
      </c>
      <c r="J4549" t="s">
        <v>9</v>
      </c>
      <c r="K4549" t="s">
        <v>10</v>
      </c>
      <c r="L4549" t="str">
        <f>H4549&amp;I4549&amp;A4549&amp;J4549&amp;I4549&amp;B4549&amp;J4549&amp;I4549&amp;C4549&amp;J4549&amp;I4549&amp;D4549&amp;J4549&amp;I4549&amp;E4549&amp;J4549&amp;I4549&amp;F4549&amp;J4549&amp;I4549&amp;G4549&amp;J4549&amp;K4549</f>
        <v>&lt;tr&gt;&lt;td&gt;DeviceA&lt;/td&gt;&lt;td&gt;80/01/06,02:23:40&lt;/td&gt;&lt;td&gt;2&lt;/td&gt;&lt;td&gt;W&lt;/td&gt;&lt;td&gt;14&lt;/td&gt;&lt;td&gt;17&lt;/td&gt;&lt;td&gt;17&lt;/td&gt;&lt;/tr&gt;</v>
      </c>
    </row>
    <row r="4550" spans="1:12" x14ac:dyDescent="0.25">
      <c r="A4550" t="s">
        <v>11</v>
      </c>
      <c r="B4550" t="s">
        <v>4483</v>
      </c>
      <c r="C4550">
        <v>3</v>
      </c>
      <c r="D4550" t="s">
        <v>17</v>
      </c>
      <c r="E4550">
        <v>15</v>
      </c>
      <c r="F4550">
        <v>21</v>
      </c>
      <c r="G4550">
        <v>22</v>
      </c>
      <c r="H4550" t="s">
        <v>7</v>
      </c>
      <c r="I4550" t="s">
        <v>8</v>
      </c>
      <c r="J4550" t="s">
        <v>9</v>
      </c>
      <c r="K4550" t="s">
        <v>10</v>
      </c>
      <c r="L4550" t="str">
        <f>H4550&amp;I4550&amp;A4550&amp;J4550&amp;I4550&amp;B4550&amp;J4550&amp;I4550&amp;C4550&amp;J4550&amp;I4550&amp;D4550&amp;J4550&amp;I4550&amp;E4550&amp;J4550&amp;I4550&amp;F4550&amp;J4550&amp;I4550&amp;G4550&amp;J4550&amp;K4550</f>
        <v>&lt;tr&gt;&lt;td&gt;DeviceA&lt;/td&gt;&lt;td&gt;80/01/06,02:30:22&lt;/td&gt;&lt;td&gt;3&lt;/td&gt;&lt;td&gt;W&lt;/td&gt;&lt;td&gt;15&lt;/td&gt;&lt;td&gt;21&lt;/td&gt;&lt;td&gt;22&lt;/td&gt;&lt;/tr&gt;</v>
      </c>
    </row>
    <row r="4551" spans="1:12" x14ac:dyDescent="0.25">
      <c r="A4551" t="s">
        <v>11</v>
      </c>
      <c r="B4551" t="s">
        <v>4484</v>
      </c>
      <c r="C4551">
        <v>3</v>
      </c>
      <c r="D4551" t="s">
        <v>17</v>
      </c>
      <c r="E4551">
        <v>14</v>
      </c>
      <c r="F4551">
        <v>17</v>
      </c>
      <c r="G4551">
        <v>22</v>
      </c>
      <c r="H4551" t="s">
        <v>7</v>
      </c>
      <c r="I4551" t="s">
        <v>8</v>
      </c>
      <c r="J4551" t="s">
        <v>9</v>
      </c>
      <c r="K4551" t="s">
        <v>10</v>
      </c>
      <c r="L4551" t="str">
        <f>H4551&amp;I4551&amp;A4551&amp;J4551&amp;I4551&amp;B4551&amp;J4551&amp;I4551&amp;C4551&amp;J4551&amp;I4551&amp;D4551&amp;J4551&amp;I4551&amp;E4551&amp;J4551&amp;I4551&amp;F4551&amp;J4551&amp;I4551&amp;G4551&amp;J4551&amp;K4551</f>
        <v>&lt;tr&gt;&lt;td&gt;DeviceA&lt;/td&gt;&lt;td&gt;80/01/06,02:37:39&lt;/td&gt;&lt;td&gt;3&lt;/td&gt;&lt;td&gt;W&lt;/td&gt;&lt;td&gt;14&lt;/td&gt;&lt;td&gt;17&lt;/td&gt;&lt;td&gt;22&lt;/td&gt;&lt;/tr&gt;</v>
      </c>
    </row>
    <row r="4552" spans="1:12" x14ac:dyDescent="0.25">
      <c r="A4552" t="s">
        <v>11</v>
      </c>
      <c r="B4552" t="s">
        <v>4485</v>
      </c>
      <c r="C4552">
        <v>1</v>
      </c>
      <c r="D4552" t="s">
        <v>17</v>
      </c>
      <c r="E4552">
        <v>25</v>
      </c>
      <c r="F4552">
        <v>43</v>
      </c>
      <c r="G4552">
        <v>55</v>
      </c>
      <c r="H4552" t="s">
        <v>7</v>
      </c>
      <c r="I4552" t="s">
        <v>8</v>
      </c>
      <c r="J4552" t="s">
        <v>9</v>
      </c>
      <c r="K4552" t="s">
        <v>10</v>
      </c>
      <c r="L4552" t="str">
        <f>H4552&amp;I4552&amp;A4552&amp;J4552&amp;I4552&amp;B4552&amp;J4552&amp;I4552&amp;C4552&amp;J4552&amp;I4552&amp;D4552&amp;J4552&amp;I4552&amp;E4552&amp;J4552&amp;I4552&amp;F4552&amp;J4552&amp;I4552&amp;G4552&amp;J4552&amp;K4552</f>
        <v>&lt;tr&gt;&lt;td&gt;DeviceA&lt;/td&gt;&lt;td&gt;80/01/06,02:44:21&lt;/td&gt;&lt;td&gt;1&lt;/td&gt;&lt;td&gt;W&lt;/td&gt;&lt;td&gt;25&lt;/td&gt;&lt;td&gt;43&lt;/td&gt;&lt;td&gt;55&lt;/td&gt;&lt;/tr&gt;</v>
      </c>
    </row>
    <row r="4553" spans="1:12" x14ac:dyDescent="0.25">
      <c r="A4553" t="s">
        <v>11</v>
      </c>
      <c r="B4553" t="s">
        <v>4486</v>
      </c>
      <c r="C4553">
        <v>2</v>
      </c>
      <c r="D4553" t="s">
        <v>19</v>
      </c>
      <c r="E4553">
        <v>25</v>
      </c>
      <c r="F4553">
        <v>40</v>
      </c>
      <c r="G4553">
        <v>63</v>
      </c>
      <c r="H4553" t="s">
        <v>7</v>
      </c>
      <c r="I4553" t="s">
        <v>8</v>
      </c>
      <c r="J4553" t="s">
        <v>9</v>
      </c>
      <c r="K4553" t="s">
        <v>10</v>
      </c>
      <c r="L4553" t="str">
        <f>H4553&amp;I4553&amp;A4553&amp;J4553&amp;I4553&amp;B4553&amp;J4553&amp;I4553&amp;C4553&amp;J4553&amp;I4553&amp;D4553&amp;J4553&amp;I4553&amp;E4553&amp;J4553&amp;I4553&amp;F4553&amp;J4553&amp;I4553&amp;G4553&amp;J4553&amp;K4553</f>
        <v>&lt;tr&gt;&lt;td&gt;DeviceA&lt;/td&gt;&lt;td&gt;80/01/06,02:51:02&lt;/td&gt;&lt;td&gt;2&lt;/td&gt;&lt;td&gt;NW&lt;/td&gt;&lt;td&gt;25&lt;/td&gt;&lt;td&gt;40&lt;/td&gt;&lt;td&gt;63&lt;/td&gt;&lt;/tr&gt;</v>
      </c>
    </row>
    <row r="4554" spans="1:12" x14ac:dyDescent="0.25">
      <c r="A4554" t="s">
        <v>11</v>
      </c>
      <c r="B4554" t="s">
        <v>4487</v>
      </c>
      <c r="C4554">
        <v>1</v>
      </c>
      <c r="D4554" t="s">
        <v>17</v>
      </c>
      <c r="E4554">
        <v>18</v>
      </c>
      <c r="F4554">
        <v>28</v>
      </c>
      <c r="G4554">
        <v>41</v>
      </c>
      <c r="H4554" t="s">
        <v>7</v>
      </c>
      <c r="I4554" t="s">
        <v>8</v>
      </c>
      <c r="J4554" t="s">
        <v>9</v>
      </c>
      <c r="K4554" t="s">
        <v>10</v>
      </c>
      <c r="L4554" t="str">
        <f>H4554&amp;I4554&amp;A4554&amp;J4554&amp;I4554&amp;B4554&amp;J4554&amp;I4554&amp;C4554&amp;J4554&amp;I4554&amp;D4554&amp;J4554&amp;I4554&amp;E4554&amp;J4554&amp;I4554&amp;F4554&amp;J4554&amp;I4554&amp;G4554&amp;J4554&amp;K4554</f>
        <v>&lt;tr&gt;&lt;td&gt;DeviceA&lt;/td&gt;&lt;td&gt;80/01/06,02:57:44&lt;/td&gt;&lt;td&gt;1&lt;/td&gt;&lt;td&gt;W&lt;/td&gt;&lt;td&gt;18&lt;/td&gt;&lt;td&gt;28&lt;/td&gt;&lt;td&gt;41&lt;/td&gt;&lt;/tr&gt;</v>
      </c>
    </row>
    <row r="4555" spans="1:12" x14ac:dyDescent="0.25">
      <c r="A4555" t="s">
        <v>11</v>
      </c>
      <c r="B4555" t="s">
        <v>4488</v>
      </c>
      <c r="C4555">
        <v>1</v>
      </c>
      <c r="D4555" t="s">
        <v>17</v>
      </c>
      <c r="E4555">
        <v>40</v>
      </c>
      <c r="F4555">
        <v>80</v>
      </c>
      <c r="G4555">
        <v>157</v>
      </c>
      <c r="H4555" t="s">
        <v>7</v>
      </c>
      <c r="I4555" t="s">
        <v>8</v>
      </c>
      <c r="J4555" t="s">
        <v>9</v>
      </c>
      <c r="K4555" t="s">
        <v>10</v>
      </c>
      <c r="L4555" t="str">
        <f>H4555&amp;I4555&amp;A4555&amp;J4555&amp;I4555&amp;B4555&amp;J4555&amp;I4555&amp;C4555&amp;J4555&amp;I4555&amp;D4555&amp;J4555&amp;I4555&amp;E4555&amp;J4555&amp;I4555&amp;F4555&amp;J4555&amp;I4555&amp;G4555&amp;J4555&amp;K4555</f>
        <v>&lt;tr&gt;&lt;td&gt;DeviceA&lt;/td&gt;&lt;td&gt;80/01/06,03:04:26&lt;/td&gt;&lt;td&gt;1&lt;/td&gt;&lt;td&gt;W&lt;/td&gt;&lt;td&gt;40&lt;/td&gt;&lt;td&gt;80&lt;/td&gt;&lt;td&gt;157&lt;/td&gt;&lt;/tr&gt;</v>
      </c>
    </row>
    <row r="4556" spans="1:12" x14ac:dyDescent="0.25">
      <c r="A4556" t="s">
        <v>11</v>
      </c>
      <c r="B4556" t="s">
        <v>4489</v>
      </c>
      <c r="C4556">
        <v>3</v>
      </c>
      <c r="D4556" t="s">
        <v>17</v>
      </c>
      <c r="E4556">
        <v>20</v>
      </c>
      <c r="F4556">
        <v>34</v>
      </c>
      <c r="G4556">
        <v>46</v>
      </c>
      <c r="H4556" t="s">
        <v>7</v>
      </c>
      <c r="I4556" t="s">
        <v>8</v>
      </c>
      <c r="J4556" t="s">
        <v>9</v>
      </c>
      <c r="K4556" t="s">
        <v>10</v>
      </c>
      <c r="L4556" t="str">
        <f>H4556&amp;I4556&amp;A4556&amp;J4556&amp;I4556&amp;B4556&amp;J4556&amp;I4556&amp;C4556&amp;J4556&amp;I4556&amp;D4556&amp;J4556&amp;I4556&amp;E4556&amp;J4556&amp;I4556&amp;F4556&amp;J4556&amp;I4556&amp;G4556&amp;J4556&amp;K4556</f>
        <v>&lt;tr&gt;&lt;td&gt;DeviceA&lt;/td&gt;&lt;td&gt;80/01/06,03:11:07&lt;/td&gt;&lt;td&gt;3&lt;/td&gt;&lt;td&gt;W&lt;/td&gt;&lt;td&gt;20&lt;/td&gt;&lt;td&gt;34&lt;/td&gt;&lt;td&gt;46&lt;/td&gt;&lt;/tr&gt;</v>
      </c>
    </row>
    <row r="4557" spans="1:12" x14ac:dyDescent="0.25">
      <c r="A4557" t="s">
        <v>11</v>
      </c>
      <c r="B4557" t="s">
        <v>4490</v>
      </c>
      <c r="C4557">
        <v>3</v>
      </c>
      <c r="D4557" t="s">
        <v>19</v>
      </c>
      <c r="E4557">
        <v>25</v>
      </c>
      <c r="F4557">
        <v>43</v>
      </c>
      <c r="G4557">
        <v>64</v>
      </c>
      <c r="H4557" t="s">
        <v>7</v>
      </c>
      <c r="I4557" t="s">
        <v>8</v>
      </c>
      <c r="J4557" t="s">
        <v>9</v>
      </c>
      <c r="K4557" t="s">
        <v>10</v>
      </c>
      <c r="L4557" t="str">
        <f>H4557&amp;I4557&amp;A4557&amp;J4557&amp;I4557&amp;B4557&amp;J4557&amp;I4557&amp;C4557&amp;J4557&amp;I4557&amp;D4557&amp;J4557&amp;I4557&amp;E4557&amp;J4557&amp;I4557&amp;F4557&amp;J4557&amp;I4557&amp;G4557&amp;J4557&amp;K4557</f>
        <v>&lt;tr&gt;&lt;td&gt;DeviceA&lt;/td&gt;&lt;td&gt;80/01/06,03:17:49&lt;/td&gt;&lt;td&gt;3&lt;/td&gt;&lt;td&gt;NW&lt;/td&gt;&lt;td&gt;25&lt;/td&gt;&lt;td&gt;43&lt;/td&gt;&lt;td&gt;64&lt;/td&gt;&lt;/tr&gt;</v>
      </c>
    </row>
    <row r="4558" spans="1:12" x14ac:dyDescent="0.25">
      <c r="A4558" t="s">
        <v>11</v>
      </c>
      <c r="B4558" t="s">
        <v>4491</v>
      </c>
      <c r="C4558">
        <v>2</v>
      </c>
      <c r="D4558" t="s">
        <v>17</v>
      </c>
      <c r="E4558">
        <v>24</v>
      </c>
      <c r="F4558">
        <v>42</v>
      </c>
      <c r="G4558">
        <v>60</v>
      </c>
      <c r="H4558" t="s">
        <v>7</v>
      </c>
      <c r="I4558" t="s">
        <v>8</v>
      </c>
      <c r="J4558" t="s">
        <v>9</v>
      </c>
      <c r="K4558" t="s">
        <v>10</v>
      </c>
      <c r="L4558" t="str">
        <f>H4558&amp;I4558&amp;A4558&amp;J4558&amp;I4558&amp;B4558&amp;J4558&amp;I4558&amp;C4558&amp;J4558&amp;I4558&amp;D4558&amp;J4558&amp;I4558&amp;E4558&amp;J4558&amp;I4558&amp;F4558&amp;J4558&amp;I4558&amp;G4558&amp;J4558&amp;K4558</f>
        <v>&lt;tr&gt;&lt;td&gt;DeviceA&lt;/td&gt;&lt;td&gt;80/01/06,03:24:31&lt;/td&gt;&lt;td&gt;2&lt;/td&gt;&lt;td&gt;W&lt;/td&gt;&lt;td&gt;24&lt;/td&gt;&lt;td&gt;42&lt;/td&gt;&lt;td&gt;60&lt;/td&gt;&lt;/tr&gt;</v>
      </c>
    </row>
    <row r="4559" spans="1:12" x14ac:dyDescent="0.25">
      <c r="A4559" t="s">
        <v>11</v>
      </c>
      <c r="B4559" t="s">
        <v>4492</v>
      </c>
      <c r="C4559">
        <v>2</v>
      </c>
      <c r="D4559" t="s">
        <v>42</v>
      </c>
      <c r="E4559">
        <v>41</v>
      </c>
      <c r="F4559">
        <v>86</v>
      </c>
      <c r="G4559">
        <v>214</v>
      </c>
      <c r="H4559" t="s">
        <v>7</v>
      </c>
      <c r="I4559" t="s">
        <v>8</v>
      </c>
      <c r="J4559" t="s">
        <v>9</v>
      </c>
      <c r="K4559" t="s">
        <v>10</v>
      </c>
      <c r="L4559" t="str">
        <f>H4559&amp;I4559&amp;A4559&amp;J4559&amp;I4559&amp;B4559&amp;J4559&amp;I4559&amp;C4559&amp;J4559&amp;I4559&amp;D4559&amp;J4559&amp;I4559&amp;E4559&amp;J4559&amp;I4559&amp;F4559&amp;J4559&amp;I4559&amp;G4559&amp;J4559&amp;K4559</f>
        <v>&lt;tr&gt;&lt;td&gt;DeviceA&lt;/td&gt;&lt;td&gt;80/01/06,03:31:13&lt;/td&gt;&lt;td&gt;2&lt;/td&gt;&lt;td&gt;E&lt;/td&gt;&lt;td&gt;41&lt;/td&gt;&lt;td&gt;86&lt;/td&gt;&lt;td&gt;214&lt;/td&gt;&lt;/tr&gt;</v>
      </c>
    </row>
    <row r="4560" spans="1:12" x14ac:dyDescent="0.25">
      <c r="A4560" t="s">
        <v>11</v>
      </c>
      <c r="B4560" t="s">
        <v>4493</v>
      </c>
      <c r="C4560">
        <v>3</v>
      </c>
      <c r="D4560" t="s">
        <v>19</v>
      </c>
      <c r="E4560">
        <v>21</v>
      </c>
      <c r="F4560">
        <v>34</v>
      </c>
      <c r="G4560">
        <v>62</v>
      </c>
      <c r="H4560" t="s">
        <v>7</v>
      </c>
      <c r="I4560" t="s">
        <v>8</v>
      </c>
      <c r="J4560" t="s">
        <v>9</v>
      </c>
      <c r="K4560" t="s">
        <v>10</v>
      </c>
      <c r="L4560" t="str">
        <f>H4560&amp;I4560&amp;A4560&amp;J4560&amp;I4560&amp;B4560&amp;J4560&amp;I4560&amp;C4560&amp;J4560&amp;I4560&amp;D4560&amp;J4560&amp;I4560&amp;E4560&amp;J4560&amp;I4560&amp;F4560&amp;J4560&amp;I4560&amp;G4560&amp;J4560&amp;K4560</f>
        <v>&lt;tr&gt;&lt;td&gt;DeviceA&lt;/td&gt;&lt;td&gt;80/01/06,03:37:54&lt;/td&gt;&lt;td&gt;3&lt;/td&gt;&lt;td&gt;NW&lt;/td&gt;&lt;td&gt;21&lt;/td&gt;&lt;td&gt;34&lt;/td&gt;&lt;td&gt;62&lt;/td&gt;&lt;/tr&gt;</v>
      </c>
    </row>
    <row r="4561" spans="1:12" x14ac:dyDescent="0.25">
      <c r="A4561" t="s">
        <v>11</v>
      </c>
      <c r="B4561" t="s">
        <v>4494</v>
      </c>
      <c r="C4561">
        <v>3</v>
      </c>
      <c r="D4561" t="s">
        <v>17</v>
      </c>
      <c r="E4561">
        <v>33</v>
      </c>
      <c r="F4561">
        <v>63</v>
      </c>
      <c r="G4561">
        <v>113</v>
      </c>
      <c r="H4561" t="s">
        <v>7</v>
      </c>
      <c r="I4561" t="s">
        <v>8</v>
      </c>
      <c r="J4561" t="s">
        <v>9</v>
      </c>
      <c r="K4561" t="s">
        <v>10</v>
      </c>
      <c r="L4561" t="str">
        <f>H4561&amp;I4561&amp;A4561&amp;J4561&amp;I4561&amp;B4561&amp;J4561&amp;I4561&amp;C4561&amp;J4561&amp;I4561&amp;D4561&amp;J4561&amp;I4561&amp;E4561&amp;J4561&amp;I4561&amp;F4561&amp;J4561&amp;I4561&amp;G4561&amp;J4561&amp;K4561</f>
        <v>&lt;tr&gt;&lt;td&gt;DeviceA&lt;/td&gt;&lt;td&gt;80/01/06,03:44:36&lt;/td&gt;&lt;td&gt;3&lt;/td&gt;&lt;td&gt;W&lt;/td&gt;&lt;td&gt;33&lt;/td&gt;&lt;td&gt;63&lt;/td&gt;&lt;td&gt;113&lt;/td&gt;&lt;/tr&gt;</v>
      </c>
    </row>
    <row r="4562" spans="1:12" x14ac:dyDescent="0.25">
      <c r="A4562" t="s">
        <v>11</v>
      </c>
      <c r="B4562" t="s">
        <v>4495</v>
      </c>
      <c r="C4562">
        <v>4</v>
      </c>
      <c r="D4562" t="s">
        <v>17</v>
      </c>
      <c r="E4562">
        <v>22</v>
      </c>
      <c r="F4562">
        <v>38</v>
      </c>
      <c r="G4562">
        <v>55</v>
      </c>
      <c r="H4562" t="s">
        <v>7</v>
      </c>
      <c r="I4562" t="s">
        <v>8</v>
      </c>
      <c r="J4562" t="s">
        <v>9</v>
      </c>
      <c r="K4562" t="s">
        <v>10</v>
      </c>
      <c r="L4562" t="str">
        <f>H4562&amp;I4562&amp;A4562&amp;J4562&amp;I4562&amp;B4562&amp;J4562&amp;I4562&amp;C4562&amp;J4562&amp;I4562&amp;D4562&amp;J4562&amp;I4562&amp;E4562&amp;J4562&amp;I4562&amp;F4562&amp;J4562&amp;I4562&amp;G4562&amp;J4562&amp;K4562</f>
        <v>&lt;tr&gt;&lt;td&gt;DeviceA&lt;/td&gt;&lt;td&gt;80/01/06,03:51:18&lt;/td&gt;&lt;td&gt;4&lt;/td&gt;&lt;td&gt;W&lt;/td&gt;&lt;td&gt;22&lt;/td&gt;&lt;td&gt;38&lt;/td&gt;&lt;td&gt;55&lt;/td&gt;&lt;/tr&gt;</v>
      </c>
    </row>
    <row r="4563" spans="1:12" x14ac:dyDescent="0.25">
      <c r="A4563" t="s">
        <v>11</v>
      </c>
      <c r="B4563" t="s">
        <v>4496</v>
      </c>
      <c r="C4563">
        <v>1</v>
      </c>
      <c r="D4563" t="s">
        <v>17</v>
      </c>
      <c r="E4563">
        <v>38</v>
      </c>
      <c r="F4563">
        <v>77</v>
      </c>
      <c r="G4563">
        <v>174</v>
      </c>
      <c r="H4563" t="s">
        <v>7</v>
      </c>
      <c r="I4563" t="s">
        <v>8</v>
      </c>
      <c r="J4563" t="s">
        <v>9</v>
      </c>
      <c r="K4563" t="s">
        <v>10</v>
      </c>
      <c r="L4563" t="str">
        <f>H4563&amp;I4563&amp;A4563&amp;J4563&amp;I4563&amp;B4563&amp;J4563&amp;I4563&amp;C4563&amp;J4563&amp;I4563&amp;D4563&amp;J4563&amp;I4563&amp;E4563&amp;J4563&amp;I4563&amp;F4563&amp;J4563&amp;I4563&amp;G4563&amp;J4563&amp;K4563</f>
        <v>&lt;tr&gt;&lt;td&gt;DeviceA&lt;/td&gt;&lt;td&gt;80/01/06,03:57:59&lt;/td&gt;&lt;td&gt;1&lt;/td&gt;&lt;td&gt;W&lt;/td&gt;&lt;td&gt;38&lt;/td&gt;&lt;td&gt;77&lt;/td&gt;&lt;td&gt;174&lt;/td&gt;&lt;/tr&gt;</v>
      </c>
    </row>
    <row r="4564" spans="1:12" x14ac:dyDescent="0.25">
      <c r="A4564" t="s">
        <v>11</v>
      </c>
      <c r="B4564" t="s">
        <v>4497</v>
      </c>
      <c r="C4564">
        <v>4</v>
      </c>
      <c r="D4564" t="s">
        <v>19</v>
      </c>
      <c r="E4564">
        <v>25</v>
      </c>
      <c r="F4564">
        <v>42</v>
      </c>
      <c r="G4564">
        <v>72</v>
      </c>
      <c r="H4564" t="s">
        <v>7</v>
      </c>
      <c r="I4564" t="s">
        <v>8</v>
      </c>
      <c r="J4564" t="s">
        <v>9</v>
      </c>
      <c r="K4564" t="s">
        <v>10</v>
      </c>
      <c r="L4564" t="str">
        <f>H4564&amp;I4564&amp;A4564&amp;J4564&amp;I4564&amp;B4564&amp;J4564&amp;I4564&amp;C4564&amp;J4564&amp;I4564&amp;D4564&amp;J4564&amp;I4564&amp;E4564&amp;J4564&amp;I4564&amp;F4564&amp;J4564&amp;I4564&amp;G4564&amp;J4564&amp;K4564</f>
        <v>&lt;tr&gt;&lt;td&gt;DeviceA&lt;/td&gt;&lt;td&gt;80/01/06,04:06:04&lt;/td&gt;&lt;td&gt;4&lt;/td&gt;&lt;td&gt;NW&lt;/td&gt;&lt;td&gt;25&lt;/td&gt;&lt;td&gt;42&lt;/td&gt;&lt;td&gt;72&lt;/td&gt;&lt;/tr&gt;</v>
      </c>
    </row>
    <row r="4565" spans="1:12" x14ac:dyDescent="0.25">
      <c r="A4565" t="s">
        <v>11</v>
      </c>
      <c r="B4565" t="s">
        <v>4498</v>
      </c>
      <c r="C4565">
        <v>2</v>
      </c>
      <c r="D4565" t="s">
        <v>17</v>
      </c>
      <c r="E4565">
        <v>37</v>
      </c>
      <c r="F4565">
        <v>75</v>
      </c>
      <c r="G4565">
        <v>154</v>
      </c>
      <c r="H4565" t="s">
        <v>7</v>
      </c>
      <c r="I4565" t="s">
        <v>8</v>
      </c>
      <c r="J4565" t="s">
        <v>9</v>
      </c>
      <c r="K4565" t="s">
        <v>10</v>
      </c>
      <c r="L4565" t="str">
        <f>H4565&amp;I4565&amp;A4565&amp;J4565&amp;I4565&amp;B4565&amp;J4565&amp;I4565&amp;C4565&amp;J4565&amp;I4565&amp;D4565&amp;J4565&amp;I4565&amp;E4565&amp;J4565&amp;I4565&amp;F4565&amp;J4565&amp;I4565&amp;G4565&amp;J4565&amp;K4565</f>
        <v>&lt;tr&gt;&lt;td&gt;DeviceA&lt;/td&gt;&lt;td&gt;80/01/06,04:12:45&lt;/td&gt;&lt;td&gt;2&lt;/td&gt;&lt;td&gt;W&lt;/td&gt;&lt;td&gt;37&lt;/td&gt;&lt;td&gt;75&lt;/td&gt;&lt;td&gt;154&lt;/td&gt;&lt;/tr&gt;</v>
      </c>
    </row>
    <row r="4566" spans="1:12" x14ac:dyDescent="0.25">
      <c r="A4566" t="s">
        <v>11</v>
      </c>
      <c r="B4566" t="s">
        <v>4499</v>
      </c>
      <c r="C4566">
        <v>1</v>
      </c>
      <c r="D4566" t="s">
        <v>17</v>
      </c>
      <c r="E4566">
        <v>39</v>
      </c>
      <c r="F4566">
        <v>84</v>
      </c>
      <c r="G4566">
        <v>165</v>
      </c>
      <c r="H4566" t="s">
        <v>7</v>
      </c>
      <c r="I4566" t="s">
        <v>8</v>
      </c>
      <c r="J4566" t="s">
        <v>9</v>
      </c>
      <c r="K4566" t="s">
        <v>10</v>
      </c>
      <c r="L4566" t="str">
        <f>H4566&amp;I4566&amp;A4566&amp;J4566&amp;I4566&amp;B4566&amp;J4566&amp;I4566&amp;C4566&amp;J4566&amp;I4566&amp;D4566&amp;J4566&amp;I4566&amp;E4566&amp;J4566&amp;I4566&amp;F4566&amp;J4566&amp;I4566&amp;G4566&amp;J4566&amp;K4566</f>
        <v>&lt;tr&gt;&lt;td&gt;DeviceA&lt;/td&gt;&lt;td&gt;80/01/06,04:19:27&lt;/td&gt;&lt;td&gt;1&lt;/td&gt;&lt;td&gt;W&lt;/td&gt;&lt;td&gt;39&lt;/td&gt;&lt;td&gt;84&lt;/td&gt;&lt;td&gt;165&lt;/td&gt;&lt;/tr&gt;</v>
      </c>
    </row>
    <row r="4567" spans="1:12" x14ac:dyDescent="0.25">
      <c r="A4567" t="s">
        <v>11</v>
      </c>
      <c r="B4567" t="s">
        <v>4500</v>
      </c>
      <c r="C4567">
        <v>2</v>
      </c>
      <c r="D4567" t="s">
        <v>17</v>
      </c>
      <c r="E4567">
        <v>38</v>
      </c>
      <c r="F4567">
        <v>80</v>
      </c>
      <c r="G4567">
        <v>127</v>
      </c>
      <c r="H4567" t="s">
        <v>7</v>
      </c>
      <c r="I4567" t="s">
        <v>8</v>
      </c>
      <c r="J4567" t="s">
        <v>9</v>
      </c>
      <c r="K4567" t="s">
        <v>10</v>
      </c>
      <c r="L4567" t="str">
        <f>H4567&amp;I4567&amp;A4567&amp;J4567&amp;I4567&amp;B4567&amp;J4567&amp;I4567&amp;C4567&amp;J4567&amp;I4567&amp;D4567&amp;J4567&amp;I4567&amp;E4567&amp;J4567&amp;I4567&amp;F4567&amp;J4567&amp;I4567&amp;G4567&amp;J4567&amp;K4567</f>
        <v>&lt;tr&gt;&lt;td&gt;DeviceA&lt;/td&gt;&lt;td&gt;80/01/06,04:26:09&lt;/td&gt;&lt;td&gt;2&lt;/td&gt;&lt;td&gt;W&lt;/td&gt;&lt;td&gt;38&lt;/td&gt;&lt;td&gt;80&lt;/td&gt;&lt;td&gt;127&lt;/td&gt;&lt;/tr&gt;</v>
      </c>
    </row>
    <row r="4568" spans="1:12" x14ac:dyDescent="0.25">
      <c r="A4568" t="s">
        <v>11</v>
      </c>
      <c r="B4568" t="s">
        <v>4501</v>
      </c>
      <c r="C4568">
        <v>1</v>
      </c>
      <c r="D4568" t="s">
        <v>17</v>
      </c>
      <c r="E4568">
        <v>22</v>
      </c>
      <c r="F4568">
        <v>37</v>
      </c>
      <c r="G4568">
        <v>54</v>
      </c>
      <c r="H4568" t="s">
        <v>7</v>
      </c>
      <c r="I4568" t="s">
        <v>8</v>
      </c>
      <c r="J4568" t="s">
        <v>9</v>
      </c>
      <c r="K4568" t="s">
        <v>10</v>
      </c>
      <c r="L4568" t="str">
        <f>H4568&amp;I4568&amp;A4568&amp;J4568&amp;I4568&amp;B4568&amp;J4568&amp;I4568&amp;C4568&amp;J4568&amp;I4568&amp;D4568&amp;J4568&amp;I4568&amp;E4568&amp;J4568&amp;I4568&amp;F4568&amp;J4568&amp;I4568&amp;G4568&amp;J4568&amp;K4568</f>
        <v>&lt;tr&gt;&lt;td&gt;DeviceA&lt;/td&gt;&lt;td&gt;80/01/06,04:32:50&lt;/td&gt;&lt;td&gt;1&lt;/td&gt;&lt;td&gt;W&lt;/td&gt;&lt;td&gt;22&lt;/td&gt;&lt;td&gt;37&lt;/td&gt;&lt;td&gt;54&lt;/td&gt;&lt;/tr&gt;</v>
      </c>
    </row>
    <row r="4569" spans="1:12" x14ac:dyDescent="0.25">
      <c r="A4569" t="s">
        <v>11</v>
      </c>
      <c r="B4569" t="s">
        <v>4502</v>
      </c>
      <c r="C4569">
        <v>3</v>
      </c>
      <c r="D4569" t="s">
        <v>17</v>
      </c>
      <c r="E4569">
        <v>24</v>
      </c>
      <c r="F4569">
        <v>38</v>
      </c>
      <c r="G4569">
        <v>56</v>
      </c>
      <c r="H4569" t="s">
        <v>7</v>
      </c>
      <c r="I4569" t="s">
        <v>8</v>
      </c>
      <c r="J4569" t="s">
        <v>9</v>
      </c>
      <c r="K4569" t="s">
        <v>10</v>
      </c>
      <c r="L4569" t="str">
        <f>H4569&amp;I4569&amp;A4569&amp;J4569&amp;I4569&amp;B4569&amp;J4569&amp;I4569&amp;C4569&amp;J4569&amp;I4569&amp;D4569&amp;J4569&amp;I4569&amp;E4569&amp;J4569&amp;I4569&amp;F4569&amp;J4569&amp;I4569&amp;G4569&amp;J4569&amp;K4569</f>
        <v>&lt;tr&gt;&lt;td&gt;DeviceA&lt;/td&gt;&lt;td&gt;80/01/06,04:39:32&lt;/td&gt;&lt;td&gt;3&lt;/td&gt;&lt;td&gt;W&lt;/td&gt;&lt;td&gt;24&lt;/td&gt;&lt;td&gt;38&lt;/td&gt;&lt;td&gt;56&lt;/td&gt;&lt;/tr&gt;</v>
      </c>
    </row>
    <row r="4570" spans="1:12" x14ac:dyDescent="0.25">
      <c r="A4570" t="s">
        <v>11</v>
      </c>
      <c r="B4570" t="s">
        <v>4503</v>
      </c>
      <c r="C4570">
        <v>3</v>
      </c>
      <c r="D4570" t="s">
        <v>17</v>
      </c>
      <c r="E4570">
        <v>20</v>
      </c>
      <c r="F4570">
        <v>34</v>
      </c>
      <c r="G4570">
        <v>49</v>
      </c>
      <c r="H4570" t="s">
        <v>7</v>
      </c>
      <c r="I4570" t="s">
        <v>8</v>
      </c>
      <c r="J4570" t="s">
        <v>9</v>
      </c>
      <c r="K4570" t="s">
        <v>10</v>
      </c>
      <c r="L4570" t="str">
        <f>H4570&amp;I4570&amp;A4570&amp;J4570&amp;I4570&amp;B4570&amp;J4570&amp;I4570&amp;C4570&amp;J4570&amp;I4570&amp;D4570&amp;J4570&amp;I4570&amp;E4570&amp;J4570&amp;I4570&amp;F4570&amp;J4570&amp;I4570&amp;G4570&amp;J4570&amp;K4570</f>
        <v>&lt;tr&gt;&lt;td&gt;DeviceA&lt;/td&gt;&lt;td&gt;80/01/06,04:46:13&lt;/td&gt;&lt;td&gt;3&lt;/td&gt;&lt;td&gt;W&lt;/td&gt;&lt;td&gt;20&lt;/td&gt;&lt;td&gt;34&lt;/td&gt;&lt;td&gt;49&lt;/td&gt;&lt;/tr&gt;</v>
      </c>
    </row>
    <row r="4571" spans="1:12" x14ac:dyDescent="0.25">
      <c r="A4571" t="s">
        <v>11</v>
      </c>
      <c r="B4571" t="s">
        <v>4504</v>
      </c>
      <c r="C4571">
        <v>3</v>
      </c>
      <c r="D4571" t="s">
        <v>17</v>
      </c>
      <c r="E4571">
        <v>40</v>
      </c>
      <c r="F4571">
        <v>79</v>
      </c>
      <c r="G4571">
        <v>171</v>
      </c>
      <c r="H4571" t="s">
        <v>7</v>
      </c>
      <c r="I4571" t="s">
        <v>8</v>
      </c>
      <c r="J4571" t="s">
        <v>9</v>
      </c>
      <c r="K4571" t="s">
        <v>10</v>
      </c>
      <c r="L4571" t="str">
        <f>H4571&amp;I4571&amp;A4571&amp;J4571&amp;I4571&amp;B4571&amp;J4571&amp;I4571&amp;C4571&amp;J4571&amp;I4571&amp;D4571&amp;J4571&amp;I4571&amp;E4571&amp;J4571&amp;I4571&amp;F4571&amp;J4571&amp;I4571&amp;G4571&amp;J4571&amp;K4571</f>
        <v>&lt;tr&gt;&lt;td&gt;DeviceA&lt;/td&gt;&lt;td&gt;80/01/06,04:52:55&lt;/td&gt;&lt;td&gt;3&lt;/td&gt;&lt;td&gt;W&lt;/td&gt;&lt;td&gt;40&lt;/td&gt;&lt;td&gt;79&lt;/td&gt;&lt;td&gt;171&lt;/td&gt;&lt;/tr&gt;</v>
      </c>
    </row>
    <row r="4572" spans="1:12" x14ac:dyDescent="0.25">
      <c r="A4572" t="s">
        <v>11</v>
      </c>
      <c r="B4572" t="s">
        <v>4505</v>
      </c>
      <c r="C4572">
        <v>3</v>
      </c>
      <c r="D4572" t="s">
        <v>17</v>
      </c>
      <c r="E4572">
        <v>26</v>
      </c>
      <c r="F4572">
        <v>47</v>
      </c>
      <c r="G4572">
        <v>66</v>
      </c>
      <c r="H4572" t="s">
        <v>7</v>
      </c>
      <c r="I4572" t="s">
        <v>8</v>
      </c>
      <c r="J4572" t="s">
        <v>9</v>
      </c>
      <c r="K4572" t="s">
        <v>10</v>
      </c>
      <c r="L4572" t="str">
        <f>H4572&amp;I4572&amp;A4572&amp;J4572&amp;I4572&amp;B4572&amp;J4572&amp;I4572&amp;C4572&amp;J4572&amp;I4572&amp;D4572&amp;J4572&amp;I4572&amp;E4572&amp;J4572&amp;I4572&amp;F4572&amp;J4572&amp;I4572&amp;G4572&amp;J4572&amp;K4572</f>
        <v>&lt;tr&gt;&lt;td&gt;DeviceA&lt;/td&gt;&lt;td&gt;80/01/06,04:59:37&lt;/td&gt;&lt;td&gt;3&lt;/td&gt;&lt;td&gt;W&lt;/td&gt;&lt;td&gt;26&lt;/td&gt;&lt;td&gt;47&lt;/td&gt;&lt;td&gt;66&lt;/td&gt;&lt;/tr&gt;</v>
      </c>
    </row>
    <row r="4573" spans="1:12" x14ac:dyDescent="0.25">
      <c r="A4573" t="s">
        <v>11</v>
      </c>
      <c r="B4573" t="s">
        <v>4506</v>
      </c>
      <c r="C4573">
        <v>0</v>
      </c>
      <c r="D4573" t="s">
        <v>17</v>
      </c>
      <c r="E4573">
        <v>33</v>
      </c>
      <c r="F4573">
        <v>67</v>
      </c>
      <c r="G4573">
        <v>163</v>
      </c>
      <c r="H4573" t="s">
        <v>7</v>
      </c>
      <c r="I4573" t="s">
        <v>8</v>
      </c>
      <c r="J4573" t="s">
        <v>9</v>
      </c>
      <c r="K4573" t="s">
        <v>10</v>
      </c>
      <c r="L4573" t="str">
        <f>H4573&amp;I4573&amp;A4573&amp;J4573&amp;I4573&amp;B4573&amp;J4573&amp;I4573&amp;C4573&amp;J4573&amp;I4573&amp;D4573&amp;J4573&amp;I4573&amp;E4573&amp;J4573&amp;I4573&amp;F4573&amp;J4573&amp;I4573&amp;G4573&amp;J4573&amp;K4573</f>
        <v>&lt;tr&gt;&lt;td&gt;DeviceA&lt;/td&gt;&lt;td&gt;80/01/06,05:06:18&lt;/td&gt;&lt;td&gt;0&lt;/td&gt;&lt;td&gt;W&lt;/td&gt;&lt;td&gt;33&lt;/td&gt;&lt;td&gt;67&lt;/td&gt;&lt;td&gt;163&lt;/td&gt;&lt;/tr&gt;</v>
      </c>
    </row>
    <row r="4574" spans="1:12" x14ac:dyDescent="0.25">
      <c r="A4574" t="s">
        <v>11</v>
      </c>
      <c r="B4574" t="s">
        <v>4507</v>
      </c>
      <c r="C4574">
        <v>2</v>
      </c>
      <c r="D4574" t="s">
        <v>17</v>
      </c>
      <c r="E4574">
        <v>41</v>
      </c>
      <c r="F4574">
        <v>89</v>
      </c>
      <c r="G4574">
        <v>142</v>
      </c>
      <c r="H4574" t="s">
        <v>7</v>
      </c>
      <c r="I4574" t="s">
        <v>8</v>
      </c>
      <c r="J4574" t="s">
        <v>9</v>
      </c>
      <c r="K4574" t="s">
        <v>10</v>
      </c>
      <c r="L4574" t="str">
        <f>H4574&amp;I4574&amp;A4574&amp;J4574&amp;I4574&amp;B4574&amp;J4574&amp;I4574&amp;C4574&amp;J4574&amp;I4574&amp;D4574&amp;J4574&amp;I4574&amp;E4574&amp;J4574&amp;I4574&amp;F4574&amp;J4574&amp;I4574&amp;G4574&amp;J4574&amp;K4574</f>
        <v>&lt;tr&gt;&lt;td&gt;DeviceA&lt;/td&gt;&lt;td&gt;80/01/06,05:13:00&lt;/td&gt;&lt;td&gt;2&lt;/td&gt;&lt;td&gt;W&lt;/td&gt;&lt;td&gt;41&lt;/td&gt;&lt;td&gt;89&lt;/td&gt;&lt;td&gt;142&lt;/td&gt;&lt;/tr&gt;</v>
      </c>
    </row>
    <row r="4575" spans="1:12" x14ac:dyDescent="0.25">
      <c r="A4575" t="s">
        <v>11</v>
      </c>
      <c r="B4575" t="s">
        <v>4508</v>
      </c>
      <c r="C4575">
        <v>1</v>
      </c>
      <c r="D4575" t="s">
        <v>17</v>
      </c>
      <c r="E4575">
        <v>26</v>
      </c>
      <c r="F4575">
        <v>47</v>
      </c>
      <c r="G4575">
        <v>69</v>
      </c>
      <c r="H4575" t="s">
        <v>7</v>
      </c>
      <c r="I4575" t="s">
        <v>8</v>
      </c>
      <c r="J4575" t="s">
        <v>9</v>
      </c>
      <c r="K4575" t="s">
        <v>10</v>
      </c>
      <c r="L4575" t="str">
        <f>H4575&amp;I4575&amp;A4575&amp;J4575&amp;I4575&amp;B4575&amp;J4575&amp;I4575&amp;C4575&amp;J4575&amp;I4575&amp;D4575&amp;J4575&amp;I4575&amp;E4575&amp;J4575&amp;I4575&amp;F4575&amp;J4575&amp;I4575&amp;G4575&amp;J4575&amp;K4575</f>
        <v>&lt;tr&gt;&lt;td&gt;DeviceA&lt;/td&gt;&lt;td&gt;80/01/06,05:19:42&lt;/td&gt;&lt;td&gt;1&lt;/td&gt;&lt;td&gt;W&lt;/td&gt;&lt;td&gt;26&lt;/td&gt;&lt;td&gt;47&lt;/td&gt;&lt;td&gt;69&lt;/td&gt;&lt;/tr&gt;</v>
      </c>
    </row>
    <row r="4576" spans="1:12" x14ac:dyDescent="0.25">
      <c r="A4576" t="s">
        <v>11</v>
      </c>
      <c r="B4576" t="s">
        <v>4509</v>
      </c>
      <c r="C4576">
        <v>8</v>
      </c>
      <c r="D4576" t="s">
        <v>22</v>
      </c>
      <c r="E4576">
        <v>18</v>
      </c>
      <c r="F4576">
        <v>29</v>
      </c>
      <c r="G4576">
        <v>41</v>
      </c>
      <c r="H4576" t="s">
        <v>7</v>
      </c>
      <c r="I4576" t="s">
        <v>8</v>
      </c>
      <c r="J4576" t="s">
        <v>9</v>
      </c>
      <c r="K4576" t="s">
        <v>10</v>
      </c>
      <c r="L4576" t="str">
        <f>H4576&amp;I4576&amp;A4576&amp;J4576&amp;I4576&amp;B4576&amp;J4576&amp;I4576&amp;C4576&amp;J4576&amp;I4576&amp;D4576&amp;J4576&amp;I4576&amp;E4576&amp;J4576&amp;I4576&amp;F4576&amp;J4576&amp;I4576&amp;G4576&amp;J4576&amp;K4576</f>
        <v>&lt;tr&gt;&lt;td&gt;DeviceA&lt;/td&gt;&lt;td&gt;80/01/06,05:26:23&lt;/td&gt;&lt;td&gt;8&lt;/td&gt;&lt;td&gt;NE&lt;/td&gt;&lt;td&gt;18&lt;/td&gt;&lt;td&gt;29&lt;/td&gt;&lt;td&gt;41&lt;/td&gt;&lt;/tr&gt;</v>
      </c>
    </row>
    <row r="4577" spans="1:12" x14ac:dyDescent="0.25">
      <c r="A4577" t="s">
        <v>11</v>
      </c>
      <c r="B4577" t="s">
        <v>4510</v>
      </c>
      <c r="C4577">
        <v>3</v>
      </c>
      <c r="D4577" t="s">
        <v>19</v>
      </c>
      <c r="E4577">
        <v>25</v>
      </c>
      <c r="F4577">
        <v>42</v>
      </c>
      <c r="G4577">
        <v>66</v>
      </c>
      <c r="H4577" t="s">
        <v>7</v>
      </c>
      <c r="I4577" t="s">
        <v>8</v>
      </c>
      <c r="J4577" t="s">
        <v>9</v>
      </c>
      <c r="K4577" t="s">
        <v>10</v>
      </c>
      <c r="L4577" t="str">
        <f>H4577&amp;I4577&amp;A4577&amp;J4577&amp;I4577&amp;B4577&amp;J4577&amp;I4577&amp;C4577&amp;J4577&amp;I4577&amp;D4577&amp;J4577&amp;I4577&amp;E4577&amp;J4577&amp;I4577&amp;F4577&amp;J4577&amp;I4577&amp;G4577&amp;J4577&amp;K4577</f>
        <v>&lt;tr&gt;&lt;td&gt;DeviceA&lt;/td&gt;&lt;td&gt;80/01/06,05:33:05&lt;/td&gt;&lt;td&gt;3&lt;/td&gt;&lt;td&gt;NW&lt;/td&gt;&lt;td&gt;25&lt;/td&gt;&lt;td&gt;42&lt;/td&gt;&lt;td&gt;66&lt;/td&gt;&lt;/tr&gt;</v>
      </c>
    </row>
    <row r="4578" spans="1:12" x14ac:dyDescent="0.25">
      <c r="A4578" t="s">
        <v>11</v>
      </c>
      <c r="B4578" t="s">
        <v>4511</v>
      </c>
      <c r="C4578">
        <v>1</v>
      </c>
      <c r="D4578" t="s">
        <v>17</v>
      </c>
      <c r="E4578">
        <v>29</v>
      </c>
      <c r="F4578">
        <v>56</v>
      </c>
      <c r="G4578">
        <v>89</v>
      </c>
      <c r="H4578" t="s">
        <v>7</v>
      </c>
      <c r="I4578" t="s">
        <v>8</v>
      </c>
      <c r="J4578" t="s">
        <v>9</v>
      </c>
      <c r="K4578" t="s">
        <v>10</v>
      </c>
      <c r="L4578" t="str">
        <f>H4578&amp;I4578&amp;A4578&amp;J4578&amp;I4578&amp;B4578&amp;J4578&amp;I4578&amp;C4578&amp;J4578&amp;I4578&amp;D4578&amp;J4578&amp;I4578&amp;E4578&amp;J4578&amp;I4578&amp;F4578&amp;J4578&amp;I4578&amp;G4578&amp;J4578&amp;K4578</f>
        <v>&lt;tr&gt;&lt;td&gt;DeviceA&lt;/td&gt;&lt;td&gt;80/01/06,05:41:09&lt;/td&gt;&lt;td&gt;1&lt;/td&gt;&lt;td&gt;W&lt;/td&gt;&lt;td&gt;29&lt;/td&gt;&lt;td&gt;56&lt;/td&gt;&lt;td&gt;89&lt;/td&gt;&lt;/tr&gt;</v>
      </c>
    </row>
    <row r="4579" spans="1:12" x14ac:dyDescent="0.25">
      <c r="A4579" t="s">
        <v>11</v>
      </c>
      <c r="B4579" t="s">
        <v>4512</v>
      </c>
      <c r="C4579">
        <v>3</v>
      </c>
      <c r="D4579" t="s">
        <v>19</v>
      </c>
      <c r="E4579">
        <v>19</v>
      </c>
      <c r="F4579">
        <v>34</v>
      </c>
      <c r="G4579">
        <v>49</v>
      </c>
      <c r="H4579" t="s">
        <v>7</v>
      </c>
      <c r="I4579" t="s">
        <v>8</v>
      </c>
      <c r="J4579" t="s">
        <v>9</v>
      </c>
      <c r="K4579" t="s">
        <v>10</v>
      </c>
      <c r="L4579" t="str">
        <f>H4579&amp;I4579&amp;A4579&amp;J4579&amp;I4579&amp;B4579&amp;J4579&amp;I4579&amp;C4579&amp;J4579&amp;I4579&amp;D4579&amp;J4579&amp;I4579&amp;E4579&amp;J4579&amp;I4579&amp;F4579&amp;J4579&amp;I4579&amp;G4579&amp;J4579&amp;K4579</f>
        <v>&lt;tr&gt;&lt;td&gt;DeviceA&lt;/td&gt;&lt;td&gt;80/01/06,05:47:51&lt;/td&gt;&lt;td&gt;3&lt;/td&gt;&lt;td&gt;NW&lt;/td&gt;&lt;td&gt;19&lt;/td&gt;&lt;td&gt;34&lt;/td&gt;&lt;td&gt;49&lt;/td&gt;&lt;/tr&gt;</v>
      </c>
    </row>
    <row r="4580" spans="1:12" x14ac:dyDescent="0.25">
      <c r="A4580" t="s">
        <v>11</v>
      </c>
      <c r="B4580" t="s">
        <v>4513</v>
      </c>
      <c r="C4580">
        <v>3</v>
      </c>
      <c r="D4580" t="s">
        <v>17</v>
      </c>
      <c r="E4580">
        <v>34</v>
      </c>
      <c r="F4580">
        <v>68</v>
      </c>
      <c r="G4580">
        <v>108</v>
      </c>
      <c r="H4580" t="s">
        <v>7</v>
      </c>
      <c r="I4580" t="s">
        <v>8</v>
      </c>
      <c r="J4580" t="s">
        <v>9</v>
      </c>
      <c r="K4580" t="s">
        <v>10</v>
      </c>
      <c r="L4580" t="str">
        <f>H4580&amp;I4580&amp;A4580&amp;J4580&amp;I4580&amp;B4580&amp;J4580&amp;I4580&amp;C4580&amp;J4580&amp;I4580&amp;D4580&amp;J4580&amp;I4580&amp;E4580&amp;J4580&amp;I4580&amp;F4580&amp;J4580&amp;I4580&amp;G4580&amp;J4580&amp;K4580</f>
        <v>&lt;tr&gt;&lt;td&gt;DeviceA&lt;/td&gt;&lt;td&gt;80/01/06,05:54:32&lt;/td&gt;&lt;td&gt;3&lt;/td&gt;&lt;td&gt;W&lt;/td&gt;&lt;td&gt;34&lt;/td&gt;&lt;td&gt;68&lt;/td&gt;&lt;td&gt;108&lt;/td&gt;&lt;/tr&gt;</v>
      </c>
    </row>
    <row r="4581" spans="1:12" x14ac:dyDescent="0.25">
      <c r="A4581" t="s">
        <v>11</v>
      </c>
      <c r="B4581" t="s">
        <v>4514</v>
      </c>
      <c r="C4581">
        <v>2</v>
      </c>
      <c r="D4581" t="s">
        <v>17</v>
      </c>
      <c r="E4581">
        <v>29</v>
      </c>
      <c r="F4581">
        <v>52</v>
      </c>
      <c r="G4581">
        <v>90</v>
      </c>
      <c r="H4581" t="s">
        <v>7</v>
      </c>
      <c r="I4581" t="s">
        <v>8</v>
      </c>
      <c r="J4581" t="s">
        <v>9</v>
      </c>
      <c r="K4581" t="s">
        <v>10</v>
      </c>
      <c r="L4581" t="str">
        <f>H4581&amp;I4581&amp;A4581&amp;J4581&amp;I4581&amp;B4581&amp;J4581&amp;I4581&amp;C4581&amp;J4581&amp;I4581&amp;D4581&amp;J4581&amp;I4581&amp;E4581&amp;J4581&amp;I4581&amp;F4581&amp;J4581&amp;I4581&amp;G4581&amp;J4581&amp;K4581</f>
        <v>&lt;tr&gt;&lt;td&gt;DeviceA&lt;/td&gt;&lt;td&gt;80/01/06,06:01:14&lt;/td&gt;&lt;td&gt;2&lt;/td&gt;&lt;td&gt;W&lt;/td&gt;&lt;td&gt;29&lt;/td&gt;&lt;td&gt;52&lt;/td&gt;&lt;td&gt;90&lt;/td&gt;&lt;/tr&gt;</v>
      </c>
    </row>
    <row r="4582" spans="1:12" x14ac:dyDescent="0.25">
      <c r="A4582" t="s">
        <v>11</v>
      </c>
      <c r="B4582" t="s">
        <v>4515</v>
      </c>
      <c r="C4582">
        <v>2</v>
      </c>
      <c r="D4582" t="s">
        <v>17</v>
      </c>
      <c r="E4582">
        <v>55</v>
      </c>
      <c r="F4582">
        <v>123</v>
      </c>
      <c r="G4582">
        <v>295</v>
      </c>
      <c r="H4582" t="s">
        <v>7</v>
      </c>
      <c r="I4582" t="s">
        <v>8</v>
      </c>
      <c r="J4582" t="s">
        <v>9</v>
      </c>
      <c r="K4582" t="s">
        <v>10</v>
      </c>
      <c r="L4582" t="str">
        <f>H4582&amp;I4582&amp;A4582&amp;J4582&amp;I4582&amp;B4582&amp;J4582&amp;I4582&amp;C4582&amp;J4582&amp;I4582&amp;D4582&amp;J4582&amp;I4582&amp;E4582&amp;J4582&amp;I4582&amp;F4582&amp;J4582&amp;I4582&amp;G4582&amp;J4582&amp;K4582</f>
        <v>&lt;tr&gt;&lt;td&gt;DeviceA&lt;/td&gt;&lt;td&gt;80/01/06,06:07:55&lt;/td&gt;&lt;td&gt;2&lt;/td&gt;&lt;td&gt;W&lt;/td&gt;&lt;td&gt;55&lt;/td&gt;&lt;td&gt;123&lt;/td&gt;&lt;td&gt;295&lt;/td&gt;&lt;/tr&gt;</v>
      </c>
    </row>
    <row r="4583" spans="1:12" x14ac:dyDescent="0.25">
      <c r="A4583" t="s">
        <v>11</v>
      </c>
      <c r="B4583" t="s">
        <v>4516</v>
      </c>
      <c r="C4583">
        <v>3</v>
      </c>
      <c r="D4583" t="s">
        <v>17</v>
      </c>
      <c r="E4583">
        <v>29</v>
      </c>
      <c r="F4583">
        <v>52</v>
      </c>
      <c r="G4583">
        <v>102</v>
      </c>
      <c r="H4583" t="s">
        <v>7</v>
      </c>
      <c r="I4583" t="s">
        <v>8</v>
      </c>
      <c r="J4583" t="s">
        <v>9</v>
      </c>
      <c r="K4583" t="s">
        <v>10</v>
      </c>
      <c r="L4583" t="str">
        <f>H4583&amp;I4583&amp;A4583&amp;J4583&amp;I4583&amp;B4583&amp;J4583&amp;I4583&amp;C4583&amp;J4583&amp;I4583&amp;D4583&amp;J4583&amp;I4583&amp;E4583&amp;J4583&amp;I4583&amp;F4583&amp;J4583&amp;I4583&amp;G4583&amp;J4583&amp;K4583</f>
        <v>&lt;tr&gt;&lt;td&gt;DeviceA&lt;/td&gt;&lt;td&gt;80/01/06,06:14:37&lt;/td&gt;&lt;td&gt;3&lt;/td&gt;&lt;td&gt;W&lt;/td&gt;&lt;td&gt;29&lt;/td&gt;&lt;td&gt;52&lt;/td&gt;&lt;td&gt;102&lt;/td&gt;&lt;/tr&gt;</v>
      </c>
    </row>
    <row r="4584" spans="1:12" x14ac:dyDescent="0.25">
      <c r="A4584" t="s">
        <v>11</v>
      </c>
      <c r="B4584" t="s">
        <v>4517</v>
      </c>
      <c r="C4584">
        <v>3</v>
      </c>
      <c r="D4584" t="s">
        <v>19</v>
      </c>
      <c r="E4584">
        <v>31</v>
      </c>
      <c r="F4584">
        <v>66</v>
      </c>
      <c r="G4584">
        <v>103</v>
      </c>
      <c r="H4584" t="s">
        <v>7</v>
      </c>
      <c r="I4584" t="s">
        <v>8</v>
      </c>
      <c r="J4584" t="s">
        <v>9</v>
      </c>
      <c r="K4584" t="s">
        <v>10</v>
      </c>
      <c r="L4584" t="str">
        <f>H4584&amp;I4584&amp;A4584&amp;J4584&amp;I4584&amp;B4584&amp;J4584&amp;I4584&amp;C4584&amp;J4584&amp;I4584&amp;D4584&amp;J4584&amp;I4584&amp;E4584&amp;J4584&amp;I4584&amp;F4584&amp;J4584&amp;I4584&amp;G4584&amp;J4584&amp;K4584</f>
        <v>&lt;tr&gt;&lt;td&gt;DeviceA&lt;/td&gt;&lt;td&gt;80/01/06,06:21:18&lt;/td&gt;&lt;td&gt;3&lt;/td&gt;&lt;td&gt;NW&lt;/td&gt;&lt;td&gt;31&lt;/td&gt;&lt;td&gt;66&lt;/td&gt;&lt;td&gt;103&lt;/td&gt;&lt;/tr&gt;</v>
      </c>
    </row>
    <row r="4585" spans="1:12" x14ac:dyDescent="0.25">
      <c r="A4585" t="s">
        <v>11</v>
      </c>
      <c r="B4585" t="s">
        <v>4518</v>
      </c>
      <c r="C4585">
        <v>1</v>
      </c>
      <c r="D4585" t="s">
        <v>17</v>
      </c>
      <c r="E4585">
        <v>31</v>
      </c>
      <c r="F4585">
        <v>64</v>
      </c>
      <c r="G4585">
        <v>101</v>
      </c>
      <c r="H4585" t="s">
        <v>7</v>
      </c>
      <c r="I4585" t="s">
        <v>8</v>
      </c>
      <c r="J4585" t="s">
        <v>9</v>
      </c>
      <c r="K4585" t="s">
        <v>10</v>
      </c>
      <c r="L4585" t="str">
        <f>H4585&amp;I4585&amp;A4585&amp;J4585&amp;I4585&amp;B4585&amp;J4585&amp;I4585&amp;C4585&amp;J4585&amp;I4585&amp;D4585&amp;J4585&amp;I4585&amp;E4585&amp;J4585&amp;I4585&amp;F4585&amp;J4585&amp;I4585&amp;G4585&amp;J4585&amp;K4585</f>
        <v>&lt;tr&gt;&lt;td&gt;DeviceA&lt;/td&gt;&lt;td&gt;80/01/06,06:28:00&lt;/td&gt;&lt;td&gt;1&lt;/td&gt;&lt;td&gt;W&lt;/td&gt;&lt;td&gt;31&lt;/td&gt;&lt;td&gt;64&lt;/td&gt;&lt;td&gt;101&lt;/td&gt;&lt;/tr&gt;</v>
      </c>
    </row>
    <row r="4586" spans="1:12" x14ac:dyDescent="0.25">
      <c r="A4586" t="s">
        <v>11</v>
      </c>
      <c r="B4586" t="s">
        <v>4519</v>
      </c>
      <c r="C4586">
        <v>3</v>
      </c>
      <c r="D4586" t="s">
        <v>17</v>
      </c>
      <c r="E4586">
        <v>20</v>
      </c>
      <c r="F4586">
        <v>36</v>
      </c>
      <c r="G4586">
        <v>52</v>
      </c>
      <c r="H4586" t="s">
        <v>7</v>
      </c>
      <c r="I4586" t="s">
        <v>8</v>
      </c>
      <c r="J4586" t="s">
        <v>9</v>
      </c>
      <c r="K4586" t="s">
        <v>10</v>
      </c>
      <c r="L4586" t="str">
        <f>H4586&amp;I4586&amp;A4586&amp;J4586&amp;I4586&amp;B4586&amp;J4586&amp;I4586&amp;C4586&amp;J4586&amp;I4586&amp;D4586&amp;J4586&amp;I4586&amp;E4586&amp;J4586&amp;I4586&amp;F4586&amp;J4586&amp;I4586&amp;G4586&amp;J4586&amp;K4586</f>
        <v>&lt;tr&gt;&lt;td&gt;DeviceA&lt;/td&gt;&lt;td&gt;80/01/06,06:34:41&lt;/td&gt;&lt;td&gt;3&lt;/td&gt;&lt;td&gt;W&lt;/td&gt;&lt;td&gt;20&lt;/td&gt;&lt;td&gt;36&lt;/td&gt;&lt;td&gt;52&lt;/td&gt;&lt;/tr&gt;</v>
      </c>
    </row>
    <row r="4587" spans="1:12" x14ac:dyDescent="0.25">
      <c r="A4587" t="s">
        <v>11</v>
      </c>
      <c r="B4587" t="s">
        <v>4520</v>
      </c>
      <c r="C4587">
        <v>2</v>
      </c>
      <c r="D4587" t="s">
        <v>17</v>
      </c>
      <c r="E4587">
        <v>36</v>
      </c>
      <c r="F4587">
        <v>73</v>
      </c>
      <c r="G4587">
        <v>112</v>
      </c>
      <c r="H4587" t="s">
        <v>7</v>
      </c>
      <c r="I4587" t="s">
        <v>8</v>
      </c>
      <c r="J4587" t="s">
        <v>9</v>
      </c>
      <c r="K4587" t="s">
        <v>10</v>
      </c>
      <c r="L4587" t="str">
        <f>H4587&amp;I4587&amp;A4587&amp;J4587&amp;I4587&amp;B4587&amp;J4587&amp;I4587&amp;C4587&amp;J4587&amp;I4587&amp;D4587&amp;J4587&amp;I4587&amp;E4587&amp;J4587&amp;I4587&amp;F4587&amp;J4587&amp;I4587&amp;G4587&amp;J4587&amp;K4587</f>
        <v>&lt;tr&gt;&lt;td&gt;DeviceA&lt;/td&gt;&lt;td&gt;80/01/06,06:41:23&lt;/td&gt;&lt;td&gt;2&lt;/td&gt;&lt;td&gt;W&lt;/td&gt;&lt;td&gt;36&lt;/td&gt;&lt;td&gt;73&lt;/td&gt;&lt;td&gt;112&lt;/td&gt;&lt;/tr&gt;</v>
      </c>
    </row>
    <row r="4588" spans="1:12" x14ac:dyDescent="0.25">
      <c r="A4588" t="s">
        <v>11</v>
      </c>
      <c r="B4588" t="s">
        <v>4521</v>
      </c>
      <c r="C4588">
        <v>1</v>
      </c>
      <c r="D4588" t="s">
        <v>17</v>
      </c>
      <c r="E4588">
        <v>59</v>
      </c>
      <c r="F4588">
        <v>127</v>
      </c>
      <c r="G4588">
        <v>293</v>
      </c>
      <c r="H4588" t="s">
        <v>7</v>
      </c>
      <c r="I4588" t="s">
        <v>8</v>
      </c>
      <c r="J4588" t="s">
        <v>9</v>
      </c>
      <c r="K4588" t="s">
        <v>10</v>
      </c>
      <c r="L4588" t="str">
        <f>H4588&amp;I4588&amp;A4588&amp;J4588&amp;I4588&amp;B4588&amp;J4588&amp;I4588&amp;C4588&amp;J4588&amp;I4588&amp;D4588&amp;J4588&amp;I4588&amp;E4588&amp;J4588&amp;I4588&amp;F4588&amp;J4588&amp;I4588&amp;G4588&amp;J4588&amp;K4588</f>
        <v>&lt;tr&gt;&lt;td&gt;DeviceA&lt;/td&gt;&lt;td&gt;80/01/06,06:48:04&lt;/td&gt;&lt;td&gt;1&lt;/td&gt;&lt;td&gt;W&lt;/td&gt;&lt;td&gt;59&lt;/td&gt;&lt;td&gt;127&lt;/td&gt;&lt;td&gt;293&lt;/td&gt;&lt;/tr&gt;</v>
      </c>
    </row>
    <row r="4589" spans="1:12" x14ac:dyDescent="0.25">
      <c r="A4589" t="s">
        <v>11</v>
      </c>
      <c r="B4589" t="s">
        <v>4522</v>
      </c>
      <c r="C4589">
        <v>2</v>
      </c>
      <c r="D4589" t="s">
        <v>17</v>
      </c>
      <c r="E4589">
        <v>32</v>
      </c>
      <c r="F4589">
        <v>70</v>
      </c>
      <c r="G4589">
        <v>149</v>
      </c>
      <c r="H4589" t="s">
        <v>7</v>
      </c>
      <c r="I4589" t="s">
        <v>8</v>
      </c>
      <c r="J4589" t="s">
        <v>9</v>
      </c>
      <c r="K4589" t="s">
        <v>10</v>
      </c>
      <c r="L4589" t="str">
        <f>H4589&amp;I4589&amp;A4589&amp;J4589&amp;I4589&amp;B4589&amp;J4589&amp;I4589&amp;C4589&amp;J4589&amp;I4589&amp;D4589&amp;J4589&amp;I4589&amp;E4589&amp;J4589&amp;I4589&amp;F4589&amp;J4589&amp;I4589&amp;G4589&amp;J4589&amp;K4589</f>
        <v>&lt;tr&gt;&lt;td&gt;DeviceA&lt;/td&gt;&lt;td&gt;80/01/06,06:54:46&lt;/td&gt;&lt;td&gt;2&lt;/td&gt;&lt;td&gt;W&lt;/td&gt;&lt;td&gt;32&lt;/td&gt;&lt;td&gt;70&lt;/td&gt;&lt;td&gt;149&lt;/td&gt;&lt;/tr&gt;</v>
      </c>
    </row>
    <row r="4590" spans="1:12" x14ac:dyDescent="0.25">
      <c r="A4590" t="s">
        <v>11</v>
      </c>
      <c r="B4590" t="s">
        <v>4523</v>
      </c>
      <c r="C4590">
        <v>2</v>
      </c>
      <c r="D4590" t="s">
        <v>19</v>
      </c>
      <c r="E4590">
        <v>28</v>
      </c>
      <c r="F4590">
        <v>48</v>
      </c>
      <c r="G4590">
        <v>113</v>
      </c>
      <c r="H4590" t="s">
        <v>7</v>
      </c>
      <c r="I4590" t="s">
        <v>8</v>
      </c>
      <c r="J4590" t="s">
        <v>9</v>
      </c>
      <c r="K4590" t="s">
        <v>10</v>
      </c>
      <c r="L4590" t="str">
        <f>H4590&amp;I4590&amp;A4590&amp;J4590&amp;I4590&amp;B4590&amp;J4590&amp;I4590&amp;C4590&amp;J4590&amp;I4590&amp;D4590&amp;J4590&amp;I4590&amp;E4590&amp;J4590&amp;I4590&amp;F4590&amp;J4590&amp;I4590&amp;G4590&amp;J4590&amp;K4590</f>
        <v>&lt;tr&gt;&lt;td&gt;DeviceA&lt;/td&gt;&lt;td&gt;80/01/06,07:01:27&lt;/td&gt;&lt;td&gt;2&lt;/td&gt;&lt;td&gt;NW&lt;/td&gt;&lt;td&gt;28&lt;/td&gt;&lt;td&gt;48&lt;/td&gt;&lt;td&gt;113&lt;/td&gt;&lt;/tr&gt;</v>
      </c>
    </row>
    <row r="4591" spans="1:12" x14ac:dyDescent="0.25">
      <c r="A4591" t="s">
        <v>11</v>
      </c>
      <c r="B4591" t="s">
        <v>4524</v>
      </c>
      <c r="C4591">
        <v>2</v>
      </c>
      <c r="D4591" t="s">
        <v>17</v>
      </c>
      <c r="E4591">
        <v>33</v>
      </c>
      <c r="F4591">
        <v>72</v>
      </c>
      <c r="G4591">
        <v>107</v>
      </c>
      <c r="H4591" t="s">
        <v>7</v>
      </c>
      <c r="I4591" t="s">
        <v>8</v>
      </c>
      <c r="J4591" t="s">
        <v>9</v>
      </c>
      <c r="K4591" t="s">
        <v>10</v>
      </c>
      <c r="L4591" t="str">
        <f>H4591&amp;I4591&amp;A4591&amp;J4591&amp;I4591&amp;B4591&amp;J4591&amp;I4591&amp;C4591&amp;J4591&amp;I4591&amp;D4591&amp;J4591&amp;I4591&amp;E4591&amp;J4591&amp;I4591&amp;F4591&amp;J4591&amp;I4591&amp;G4591&amp;J4591&amp;K4591</f>
        <v>&lt;tr&gt;&lt;td&gt;DeviceA&lt;/td&gt;&lt;td&gt;80/01/06,07:08:08&lt;/td&gt;&lt;td&gt;2&lt;/td&gt;&lt;td&gt;W&lt;/td&gt;&lt;td&gt;33&lt;/td&gt;&lt;td&gt;72&lt;/td&gt;&lt;td&gt;107&lt;/td&gt;&lt;/tr&gt;</v>
      </c>
    </row>
    <row r="4592" spans="1:12" x14ac:dyDescent="0.25">
      <c r="A4592" t="s">
        <v>11</v>
      </c>
      <c r="B4592" t="s">
        <v>4525</v>
      </c>
      <c r="C4592">
        <v>2</v>
      </c>
      <c r="D4592" t="s">
        <v>17</v>
      </c>
      <c r="E4592">
        <v>37</v>
      </c>
      <c r="F4592">
        <v>76</v>
      </c>
      <c r="G4592">
        <v>121</v>
      </c>
      <c r="H4592" t="s">
        <v>7</v>
      </c>
      <c r="I4592" t="s">
        <v>8</v>
      </c>
      <c r="J4592" t="s">
        <v>9</v>
      </c>
      <c r="K4592" t="s">
        <v>10</v>
      </c>
      <c r="L4592" t="str">
        <f>H4592&amp;I4592&amp;A4592&amp;J4592&amp;I4592&amp;B4592&amp;J4592&amp;I4592&amp;C4592&amp;J4592&amp;I4592&amp;D4592&amp;J4592&amp;I4592&amp;E4592&amp;J4592&amp;I4592&amp;F4592&amp;J4592&amp;I4592&amp;G4592&amp;J4592&amp;K4592</f>
        <v>&lt;tr&gt;&lt;td&gt;DeviceA&lt;/td&gt;&lt;td&gt;21/04/10,13:10:15&lt;/td&gt;&lt;td&gt;2&lt;/td&gt;&lt;td&gt;W&lt;/td&gt;&lt;td&gt;37&lt;/td&gt;&lt;td&gt;76&lt;/td&gt;&lt;td&gt;121&lt;/td&gt;&lt;/tr&gt;</v>
      </c>
    </row>
    <row r="4593" spans="1:12" x14ac:dyDescent="0.25">
      <c r="A4593" t="s">
        <v>11</v>
      </c>
      <c r="B4593" t="s">
        <v>4526</v>
      </c>
      <c r="C4593">
        <v>1</v>
      </c>
      <c r="D4593" t="s">
        <v>19</v>
      </c>
      <c r="E4593">
        <v>51</v>
      </c>
      <c r="F4593">
        <v>103</v>
      </c>
      <c r="G4593">
        <v>186</v>
      </c>
      <c r="H4593" t="s">
        <v>7</v>
      </c>
      <c r="I4593" t="s">
        <v>8</v>
      </c>
      <c r="J4593" t="s">
        <v>9</v>
      </c>
      <c r="K4593" t="s">
        <v>10</v>
      </c>
      <c r="L4593" t="str">
        <f>H4593&amp;I4593&amp;A4593&amp;J4593&amp;I4593&amp;B4593&amp;J4593&amp;I4593&amp;C4593&amp;J4593&amp;I4593&amp;D4593&amp;J4593&amp;I4593&amp;E4593&amp;J4593&amp;I4593&amp;F4593&amp;J4593&amp;I4593&amp;G4593&amp;J4593&amp;K4593</f>
        <v>&lt;tr&gt;&lt;td&gt;DeviceA&lt;/td&gt;&lt;td&gt;21/04/10,13:16:56&lt;/td&gt;&lt;td&gt;1&lt;/td&gt;&lt;td&gt;NW&lt;/td&gt;&lt;td&gt;51&lt;/td&gt;&lt;td&gt;103&lt;/td&gt;&lt;td&gt;186&lt;/td&gt;&lt;/tr&gt;</v>
      </c>
    </row>
    <row r="4594" spans="1:12" x14ac:dyDescent="0.25">
      <c r="A4594" t="s">
        <v>11</v>
      </c>
      <c r="B4594" t="s">
        <v>4527</v>
      </c>
      <c r="C4594">
        <v>1</v>
      </c>
      <c r="D4594" t="s">
        <v>17</v>
      </c>
      <c r="E4594">
        <v>39</v>
      </c>
      <c r="F4594">
        <v>75</v>
      </c>
      <c r="G4594">
        <v>108</v>
      </c>
      <c r="H4594" t="s">
        <v>7</v>
      </c>
      <c r="I4594" t="s">
        <v>8</v>
      </c>
      <c r="J4594" t="s">
        <v>9</v>
      </c>
      <c r="K4594" t="s">
        <v>10</v>
      </c>
      <c r="L4594" t="str">
        <f>H4594&amp;I4594&amp;A4594&amp;J4594&amp;I4594&amp;B4594&amp;J4594&amp;I4594&amp;C4594&amp;J4594&amp;I4594&amp;D4594&amp;J4594&amp;I4594&amp;E4594&amp;J4594&amp;I4594&amp;F4594&amp;J4594&amp;I4594&amp;G4594&amp;J4594&amp;K4594</f>
        <v>&lt;tr&gt;&lt;td&gt;DeviceA&lt;/td&gt;&lt;td&gt;21/04/10,13:23:37&lt;/td&gt;&lt;td&gt;1&lt;/td&gt;&lt;td&gt;W&lt;/td&gt;&lt;td&gt;39&lt;/td&gt;&lt;td&gt;75&lt;/td&gt;&lt;td&gt;108&lt;/td&gt;&lt;/tr&gt;</v>
      </c>
    </row>
    <row r="4595" spans="1:12" x14ac:dyDescent="0.25">
      <c r="A4595" t="s">
        <v>11</v>
      </c>
      <c r="B4595" t="s">
        <v>4528</v>
      </c>
      <c r="C4595">
        <v>1</v>
      </c>
      <c r="D4595" t="s">
        <v>19</v>
      </c>
      <c r="E4595">
        <v>33</v>
      </c>
      <c r="F4595">
        <v>67</v>
      </c>
      <c r="G4595">
        <v>124</v>
      </c>
      <c r="H4595" t="s">
        <v>7</v>
      </c>
      <c r="I4595" t="s">
        <v>8</v>
      </c>
      <c r="J4595" t="s">
        <v>9</v>
      </c>
      <c r="K4595" t="s">
        <v>10</v>
      </c>
      <c r="L4595" t="str">
        <f>H4595&amp;I4595&amp;A4595&amp;J4595&amp;I4595&amp;B4595&amp;J4595&amp;I4595&amp;C4595&amp;J4595&amp;I4595&amp;D4595&amp;J4595&amp;I4595&amp;E4595&amp;J4595&amp;I4595&amp;F4595&amp;J4595&amp;I4595&amp;G4595&amp;J4595&amp;K4595</f>
        <v>&lt;tr&gt;&lt;td&gt;DeviceA&lt;/td&gt;&lt;td&gt;21/04/10,13:30:19&lt;/td&gt;&lt;td&gt;1&lt;/td&gt;&lt;td&gt;NW&lt;/td&gt;&lt;td&gt;33&lt;/td&gt;&lt;td&gt;67&lt;/td&gt;&lt;td&gt;124&lt;/td&gt;&lt;/tr&gt;</v>
      </c>
    </row>
    <row r="4596" spans="1:12" x14ac:dyDescent="0.25">
      <c r="A4596" t="s">
        <v>11</v>
      </c>
      <c r="B4596" t="s">
        <v>4529</v>
      </c>
      <c r="C4596">
        <v>1</v>
      </c>
      <c r="D4596" t="s">
        <v>19</v>
      </c>
      <c r="E4596">
        <v>37</v>
      </c>
      <c r="F4596">
        <v>75</v>
      </c>
      <c r="G4596">
        <v>127</v>
      </c>
      <c r="H4596" t="s">
        <v>7</v>
      </c>
      <c r="I4596" t="s">
        <v>8</v>
      </c>
      <c r="J4596" t="s">
        <v>9</v>
      </c>
      <c r="K4596" t="s">
        <v>10</v>
      </c>
      <c r="L4596" t="str">
        <f>H4596&amp;I4596&amp;A4596&amp;J4596&amp;I4596&amp;B4596&amp;J4596&amp;I4596&amp;C4596&amp;J4596&amp;I4596&amp;D4596&amp;J4596&amp;I4596&amp;E4596&amp;J4596&amp;I4596&amp;F4596&amp;J4596&amp;I4596&amp;G4596&amp;J4596&amp;K4596</f>
        <v>&lt;tr&gt;&lt;td&gt;DeviceA&lt;/td&gt;&lt;td&gt;21/04/10,13:37:00&lt;/td&gt;&lt;td&gt;1&lt;/td&gt;&lt;td&gt;NW&lt;/td&gt;&lt;td&gt;37&lt;/td&gt;&lt;td&gt;75&lt;/td&gt;&lt;td&gt;127&lt;/td&gt;&lt;/tr&gt;</v>
      </c>
    </row>
    <row r="4597" spans="1:12" x14ac:dyDescent="0.25">
      <c r="A4597" t="s">
        <v>11</v>
      </c>
      <c r="B4597" t="s">
        <v>4530</v>
      </c>
      <c r="C4597">
        <v>1</v>
      </c>
      <c r="D4597" t="s">
        <v>17</v>
      </c>
      <c r="E4597">
        <v>27</v>
      </c>
      <c r="F4597">
        <v>46</v>
      </c>
      <c r="G4597">
        <v>77</v>
      </c>
      <c r="H4597" t="s">
        <v>7</v>
      </c>
      <c r="I4597" t="s">
        <v>8</v>
      </c>
      <c r="J4597" t="s">
        <v>9</v>
      </c>
      <c r="K4597" t="s">
        <v>10</v>
      </c>
      <c r="L4597" t="str">
        <f>H4597&amp;I4597&amp;A4597&amp;J4597&amp;I4597&amp;B4597&amp;J4597&amp;I4597&amp;C4597&amp;J4597&amp;I4597&amp;D4597&amp;J4597&amp;I4597&amp;E4597&amp;J4597&amp;I4597&amp;F4597&amp;J4597&amp;I4597&amp;G4597&amp;J4597&amp;K4597</f>
        <v>&lt;tr&gt;&lt;td&gt;DeviceA&lt;/td&gt;&lt;td&gt;21/04/10,13:43:41&lt;/td&gt;&lt;td&gt;1&lt;/td&gt;&lt;td&gt;W&lt;/td&gt;&lt;td&gt;27&lt;/td&gt;&lt;td&gt;46&lt;/td&gt;&lt;td&gt;77&lt;/td&gt;&lt;/tr&gt;</v>
      </c>
    </row>
    <row r="4598" spans="1:12" x14ac:dyDescent="0.25">
      <c r="A4598" t="s">
        <v>11</v>
      </c>
      <c r="B4598" t="s">
        <v>4531</v>
      </c>
      <c r="C4598">
        <v>1</v>
      </c>
      <c r="D4598" t="s">
        <v>19</v>
      </c>
      <c r="E4598">
        <v>27</v>
      </c>
      <c r="F4598">
        <v>46</v>
      </c>
      <c r="G4598">
        <v>77</v>
      </c>
      <c r="H4598" t="s">
        <v>7</v>
      </c>
      <c r="I4598" t="s">
        <v>8</v>
      </c>
      <c r="J4598" t="s">
        <v>9</v>
      </c>
      <c r="K4598" t="s">
        <v>10</v>
      </c>
      <c r="L4598" t="str">
        <f>H4598&amp;I4598&amp;A4598&amp;J4598&amp;I4598&amp;B4598&amp;J4598&amp;I4598&amp;C4598&amp;J4598&amp;I4598&amp;D4598&amp;J4598&amp;I4598&amp;E4598&amp;J4598&amp;I4598&amp;F4598&amp;J4598&amp;I4598&amp;G4598&amp;J4598&amp;K4598</f>
        <v>&lt;tr&gt;&lt;td&gt;DeviceA&lt;/td&gt;&lt;td&gt;21/04/10,13:50:22&lt;/td&gt;&lt;td&gt;1&lt;/td&gt;&lt;td&gt;NW&lt;/td&gt;&lt;td&gt;27&lt;/td&gt;&lt;td&gt;46&lt;/td&gt;&lt;td&gt;77&lt;/td&gt;&lt;/tr&gt;</v>
      </c>
    </row>
    <row r="4599" spans="1:12" x14ac:dyDescent="0.25">
      <c r="A4599" t="s">
        <v>11</v>
      </c>
      <c r="B4599" t="s">
        <v>4532</v>
      </c>
      <c r="C4599">
        <v>1</v>
      </c>
      <c r="D4599" t="s">
        <v>17</v>
      </c>
      <c r="E4599">
        <v>31</v>
      </c>
      <c r="F4599">
        <v>57</v>
      </c>
      <c r="G4599">
        <v>92</v>
      </c>
      <c r="H4599" t="s">
        <v>7</v>
      </c>
      <c r="I4599" t="s">
        <v>8</v>
      </c>
      <c r="J4599" t="s">
        <v>9</v>
      </c>
      <c r="K4599" t="s">
        <v>10</v>
      </c>
      <c r="L4599" t="str">
        <f>H4599&amp;I4599&amp;A4599&amp;J4599&amp;I4599&amp;B4599&amp;J4599&amp;I4599&amp;C4599&amp;J4599&amp;I4599&amp;D4599&amp;J4599&amp;I4599&amp;E4599&amp;J4599&amp;I4599&amp;F4599&amp;J4599&amp;I4599&amp;G4599&amp;J4599&amp;K4599</f>
        <v>&lt;tr&gt;&lt;td&gt;DeviceA&lt;/td&gt;&lt;td&gt;21/04/10,13:57:04&lt;/td&gt;&lt;td&gt;1&lt;/td&gt;&lt;td&gt;W&lt;/td&gt;&lt;td&gt;31&lt;/td&gt;&lt;td&gt;57&lt;/td&gt;&lt;td&gt;92&lt;/td&gt;&lt;/tr&gt;</v>
      </c>
    </row>
    <row r="4600" spans="1:12" x14ac:dyDescent="0.25">
      <c r="A4600" t="s">
        <v>11</v>
      </c>
      <c r="B4600" t="s">
        <v>4533</v>
      </c>
      <c r="C4600">
        <v>1</v>
      </c>
      <c r="D4600" t="s">
        <v>17</v>
      </c>
      <c r="E4600">
        <v>38</v>
      </c>
      <c r="F4600">
        <v>72</v>
      </c>
      <c r="G4600">
        <v>114</v>
      </c>
      <c r="H4600" t="s">
        <v>7</v>
      </c>
      <c r="I4600" t="s">
        <v>8</v>
      </c>
      <c r="J4600" t="s">
        <v>9</v>
      </c>
      <c r="K4600" t="s">
        <v>10</v>
      </c>
      <c r="L4600" t="str">
        <f>H4600&amp;I4600&amp;A4600&amp;J4600&amp;I4600&amp;B4600&amp;J4600&amp;I4600&amp;C4600&amp;J4600&amp;I4600&amp;D4600&amp;J4600&amp;I4600&amp;E4600&amp;J4600&amp;I4600&amp;F4600&amp;J4600&amp;I4600&amp;G4600&amp;J4600&amp;K4600</f>
        <v>&lt;tr&gt;&lt;td&gt;DeviceA&lt;/td&gt;&lt;td&gt;21/04/10,14:03:45&lt;/td&gt;&lt;td&gt;1&lt;/td&gt;&lt;td&gt;W&lt;/td&gt;&lt;td&gt;38&lt;/td&gt;&lt;td&gt;72&lt;/td&gt;&lt;td&gt;114&lt;/td&gt;&lt;/tr&gt;</v>
      </c>
    </row>
    <row r="4601" spans="1:12" x14ac:dyDescent="0.25">
      <c r="A4601" t="s">
        <v>11</v>
      </c>
      <c r="B4601" t="s">
        <v>4534</v>
      </c>
      <c r="C4601">
        <v>0</v>
      </c>
      <c r="D4601" t="s">
        <v>17</v>
      </c>
      <c r="E4601">
        <v>30</v>
      </c>
      <c r="F4601">
        <v>49</v>
      </c>
      <c r="G4601">
        <v>71</v>
      </c>
      <c r="H4601" t="s">
        <v>7</v>
      </c>
      <c r="I4601" t="s">
        <v>8</v>
      </c>
      <c r="J4601" t="s">
        <v>9</v>
      </c>
      <c r="K4601" t="s">
        <v>10</v>
      </c>
      <c r="L4601" t="str">
        <f>H4601&amp;I4601&amp;A4601&amp;J4601&amp;I4601&amp;B4601&amp;J4601&amp;I4601&amp;C4601&amp;J4601&amp;I4601&amp;D4601&amp;J4601&amp;I4601&amp;E4601&amp;J4601&amp;I4601&amp;F4601&amp;J4601&amp;I4601&amp;G4601&amp;J4601&amp;K4601</f>
        <v>&lt;tr&gt;&lt;td&gt;DeviceA&lt;/td&gt;&lt;td&gt;21/04/10,14:10:26&lt;/td&gt;&lt;td&gt;0&lt;/td&gt;&lt;td&gt;W&lt;/td&gt;&lt;td&gt;30&lt;/td&gt;&lt;td&gt;49&lt;/td&gt;&lt;td&gt;71&lt;/td&gt;&lt;/tr&gt;</v>
      </c>
    </row>
    <row r="4602" spans="1:12" x14ac:dyDescent="0.25">
      <c r="A4602" t="s">
        <v>11</v>
      </c>
      <c r="B4602" t="s">
        <v>4535</v>
      </c>
      <c r="C4602">
        <v>1</v>
      </c>
      <c r="D4602" t="s">
        <v>19</v>
      </c>
      <c r="E4602">
        <v>47</v>
      </c>
      <c r="F4602">
        <v>98</v>
      </c>
      <c r="G4602">
        <v>186</v>
      </c>
      <c r="H4602" t="s">
        <v>7</v>
      </c>
      <c r="I4602" t="s">
        <v>8</v>
      </c>
      <c r="J4602" t="s">
        <v>9</v>
      </c>
      <c r="K4602" t="s">
        <v>10</v>
      </c>
      <c r="L4602" t="str">
        <f>H4602&amp;I4602&amp;A4602&amp;J4602&amp;I4602&amp;B4602&amp;J4602&amp;I4602&amp;C4602&amp;J4602&amp;I4602&amp;D4602&amp;J4602&amp;I4602&amp;E4602&amp;J4602&amp;I4602&amp;F4602&amp;J4602&amp;I4602&amp;G4602&amp;J4602&amp;K4602</f>
        <v>&lt;tr&gt;&lt;td&gt;DeviceA&lt;/td&gt;&lt;td&gt;21/04/10,14:17:07&lt;/td&gt;&lt;td&gt;1&lt;/td&gt;&lt;td&gt;NW&lt;/td&gt;&lt;td&gt;47&lt;/td&gt;&lt;td&gt;98&lt;/td&gt;&lt;td&gt;186&lt;/td&gt;&lt;/tr&gt;</v>
      </c>
    </row>
    <row r="4603" spans="1:12" x14ac:dyDescent="0.25">
      <c r="A4603" t="s">
        <v>11</v>
      </c>
      <c r="B4603" t="s">
        <v>4536</v>
      </c>
      <c r="C4603">
        <v>2</v>
      </c>
      <c r="D4603" t="s">
        <v>17</v>
      </c>
      <c r="E4603">
        <v>38</v>
      </c>
      <c r="F4603">
        <v>74</v>
      </c>
      <c r="G4603">
        <v>132</v>
      </c>
      <c r="H4603" t="s">
        <v>7</v>
      </c>
      <c r="I4603" t="s">
        <v>8</v>
      </c>
      <c r="J4603" t="s">
        <v>9</v>
      </c>
      <c r="K4603" t="s">
        <v>10</v>
      </c>
      <c r="L4603" t="str">
        <f>H4603&amp;I4603&amp;A4603&amp;J4603&amp;I4603&amp;B4603&amp;J4603&amp;I4603&amp;C4603&amp;J4603&amp;I4603&amp;D4603&amp;J4603&amp;I4603&amp;E4603&amp;J4603&amp;I4603&amp;F4603&amp;J4603&amp;I4603&amp;G4603&amp;J4603&amp;K4603</f>
        <v>&lt;tr&gt;&lt;td&gt;DeviceA&lt;/td&gt;&lt;td&gt;21/04/10,14:23:49&lt;/td&gt;&lt;td&gt;2&lt;/td&gt;&lt;td&gt;W&lt;/td&gt;&lt;td&gt;38&lt;/td&gt;&lt;td&gt;74&lt;/td&gt;&lt;td&gt;132&lt;/td&gt;&lt;/tr&gt;</v>
      </c>
    </row>
    <row r="4604" spans="1:12" x14ac:dyDescent="0.25">
      <c r="A4604" t="s">
        <v>11</v>
      </c>
      <c r="B4604" t="s">
        <v>4537</v>
      </c>
      <c r="C4604">
        <v>1</v>
      </c>
      <c r="D4604" t="s">
        <v>17</v>
      </c>
      <c r="E4604">
        <v>40</v>
      </c>
      <c r="F4604">
        <v>79</v>
      </c>
      <c r="G4604">
        <v>126</v>
      </c>
      <c r="H4604" t="s">
        <v>7</v>
      </c>
      <c r="I4604" t="s">
        <v>8</v>
      </c>
      <c r="J4604" t="s">
        <v>9</v>
      </c>
      <c r="K4604" t="s">
        <v>10</v>
      </c>
      <c r="L4604" t="str">
        <f>H4604&amp;I4604&amp;A4604&amp;J4604&amp;I4604&amp;B4604&amp;J4604&amp;I4604&amp;C4604&amp;J4604&amp;I4604&amp;D4604&amp;J4604&amp;I4604&amp;E4604&amp;J4604&amp;I4604&amp;F4604&amp;J4604&amp;I4604&amp;G4604&amp;J4604&amp;K4604</f>
        <v>&lt;tr&gt;&lt;td&gt;DeviceA&lt;/td&gt;&lt;td&gt;21/04/10,14:30:30&lt;/td&gt;&lt;td&gt;1&lt;/td&gt;&lt;td&gt;W&lt;/td&gt;&lt;td&gt;40&lt;/td&gt;&lt;td&gt;79&lt;/td&gt;&lt;td&gt;126&lt;/td&gt;&lt;/tr&gt;</v>
      </c>
    </row>
    <row r="4605" spans="1:12" x14ac:dyDescent="0.25">
      <c r="A4605" t="s">
        <v>11</v>
      </c>
      <c r="B4605" t="s">
        <v>4538</v>
      </c>
      <c r="C4605">
        <v>3</v>
      </c>
      <c r="D4605" t="s">
        <v>17</v>
      </c>
      <c r="E4605">
        <v>32</v>
      </c>
      <c r="F4605">
        <v>60</v>
      </c>
      <c r="G4605">
        <v>112</v>
      </c>
      <c r="H4605" t="s">
        <v>7</v>
      </c>
      <c r="I4605" t="s">
        <v>8</v>
      </c>
      <c r="J4605" t="s">
        <v>9</v>
      </c>
      <c r="K4605" t="s">
        <v>10</v>
      </c>
      <c r="L4605" t="str">
        <f>H4605&amp;I4605&amp;A4605&amp;J4605&amp;I4605&amp;B4605&amp;J4605&amp;I4605&amp;C4605&amp;J4605&amp;I4605&amp;D4605&amp;J4605&amp;I4605&amp;E4605&amp;J4605&amp;I4605&amp;F4605&amp;J4605&amp;I4605&amp;G4605&amp;J4605&amp;K4605</f>
        <v>&lt;tr&gt;&lt;td&gt;DeviceA&lt;/td&gt;&lt;td&gt;21/04/10,14:37:11&lt;/td&gt;&lt;td&gt;3&lt;/td&gt;&lt;td&gt;W&lt;/td&gt;&lt;td&gt;32&lt;/td&gt;&lt;td&gt;60&lt;/td&gt;&lt;td&gt;112&lt;/td&gt;&lt;/tr&gt;</v>
      </c>
    </row>
    <row r="4606" spans="1:12" x14ac:dyDescent="0.25">
      <c r="A4606" t="s">
        <v>11</v>
      </c>
      <c r="B4606" t="s">
        <v>4539</v>
      </c>
      <c r="C4606">
        <v>2</v>
      </c>
      <c r="D4606" t="s">
        <v>19</v>
      </c>
      <c r="E4606">
        <v>43</v>
      </c>
      <c r="F4606">
        <v>78</v>
      </c>
      <c r="G4606">
        <v>115</v>
      </c>
      <c r="H4606" t="s">
        <v>7</v>
      </c>
      <c r="I4606" t="s">
        <v>8</v>
      </c>
      <c r="J4606" t="s">
        <v>9</v>
      </c>
      <c r="K4606" t="s">
        <v>10</v>
      </c>
      <c r="L4606" t="str">
        <f>H4606&amp;I4606&amp;A4606&amp;J4606&amp;I4606&amp;B4606&amp;J4606&amp;I4606&amp;C4606&amp;J4606&amp;I4606&amp;D4606&amp;J4606&amp;I4606&amp;E4606&amp;J4606&amp;I4606&amp;F4606&amp;J4606&amp;I4606&amp;G4606&amp;J4606&amp;K4606</f>
        <v>&lt;tr&gt;&lt;td&gt;DeviceA&lt;/td&gt;&lt;td&gt;21/04/10,14:45:15&lt;/td&gt;&lt;td&gt;2&lt;/td&gt;&lt;td&gt;NW&lt;/td&gt;&lt;td&gt;43&lt;/td&gt;&lt;td&gt;78&lt;/td&gt;&lt;td&gt;115&lt;/td&gt;&lt;/tr&gt;</v>
      </c>
    </row>
    <row r="4607" spans="1:12" x14ac:dyDescent="0.25">
      <c r="A4607" t="s">
        <v>11</v>
      </c>
      <c r="B4607" t="s">
        <v>4540</v>
      </c>
      <c r="C4607">
        <v>1</v>
      </c>
      <c r="D4607" t="s">
        <v>17</v>
      </c>
      <c r="E4607">
        <v>37</v>
      </c>
      <c r="F4607">
        <v>59</v>
      </c>
      <c r="G4607">
        <v>85</v>
      </c>
      <c r="H4607" t="s">
        <v>7</v>
      </c>
      <c r="I4607" t="s">
        <v>8</v>
      </c>
      <c r="J4607" t="s">
        <v>9</v>
      </c>
      <c r="K4607" t="s">
        <v>10</v>
      </c>
      <c r="L4607" t="str">
        <f>H4607&amp;I4607&amp;A4607&amp;J4607&amp;I4607&amp;B4607&amp;J4607&amp;I4607&amp;C4607&amp;J4607&amp;I4607&amp;D4607&amp;J4607&amp;I4607&amp;E4607&amp;J4607&amp;I4607&amp;F4607&amp;J4607&amp;I4607&amp;G4607&amp;J4607&amp;K4607</f>
        <v>&lt;tr&gt;&lt;td&gt;DeviceA&lt;/td&gt;&lt;td&gt;21/04/10,14:51:56&lt;/td&gt;&lt;td&gt;1&lt;/td&gt;&lt;td&gt;W&lt;/td&gt;&lt;td&gt;37&lt;/td&gt;&lt;td&gt;59&lt;/td&gt;&lt;td&gt;85&lt;/td&gt;&lt;/tr&gt;</v>
      </c>
    </row>
    <row r="4608" spans="1:12" x14ac:dyDescent="0.25">
      <c r="A4608" t="s">
        <v>11</v>
      </c>
      <c r="B4608" t="s">
        <v>4541</v>
      </c>
      <c r="C4608">
        <v>1</v>
      </c>
      <c r="D4608" t="s">
        <v>19</v>
      </c>
      <c r="E4608">
        <v>40</v>
      </c>
      <c r="F4608">
        <v>62</v>
      </c>
      <c r="G4608">
        <v>80</v>
      </c>
      <c r="H4608" t="s">
        <v>7</v>
      </c>
      <c r="I4608" t="s">
        <v>8</v>
      </c>
      <c r="J4608" t="s">
        <v>9</v>
      </c>
      <c r="K4608" t="s">
        <v>10</v>
      </c>
      <c r="L4608" t="str">
        <f>H4608&amp;I4608&amp;A4608&amp;J4608&amp;I4608&amp;B4608&amp;J4608&amp;I4608&amp;C4608&amp;J4608&amp;I4608&amp;D4608&amp;J4608&amp;I4608&amp;E4608&amp;J4608&amp;I4608&amp;F4608&amp;J4608&amp;I4608&amp;G4608&amp;J4608&amp;K4608</f>
        <v>&lt;tr&gt;&lt;td&gt;DeviceA&lt;/td&gt;&lt;td&gt;21/04/10,14:58:37&lt;/td&gt;&lt;td&gt;1&lt;/td&gt;&lt;td&gt;NW&lt;/td&gt;&lt;td&gt;40&lt;/td&gt;&lt;td&gt;62&lt;/td&gt;&lt;td&gt;80&lt;/td&gt;&lt;/tr&gt;</v>
      </c>
    </row>
    <row r="4609" spans="1:12" x14ac:dyDescent="0.25">
      <c r="A4609" t="s">
        <v>11</v>
      </c>
      <c r="B4609" t="s">
        <v>4542</v>
      </c>
      <c r="C4609">
        <v>2</v>
      </c>
      <c r="D4609" t="s">
        <v>17</v>
      </c>
      <c r="E4609">
        <v>57</v>
      </c>
      <c r="F4609">
        <v>100</v>
      </c>
      <c r="G4609">
        <v>164</v>
      </c>
      <c r="H4609" t="s">
        <v>7</v>
      </c>
      <c r="I4609" t="s">
        <v>8</v>
      </c>
      <c r="J4609" t="s">
        <v>9</v>
      </c>
      <c r="K4609" t="s">
        <v>10</v>
      </c>
      <c r="L4609" t="str">
        <f>H4609&amp;I4609&amp;A4609&amp;J4609&amp;I4609&amp;B4609&amp;J4609&amp;I4609&amp;C4609&amp;J4609&amp;I4609&amp;D4609&amp;J4609&amp;I4609&amp;E4609&amp;J4609&amp;I4609&amp;F4609&amp;J4609&amp;I4609&amp;G4609&amp;J4609&amp;K4609</f>
        <v>&lt;tr&gt;&lt;td&gt;DeviceA&lt;/td&gt;&lt;td&gt;21/04/10,15:05:19&lt;/td&gt;&lt;td&gt;2&lt;/td&gt;&lt;td&gt;W&lt;/td&gt;&lt;td&gt;57&lt;/td&gt;&lt;td&gt;100&lt;/td&gt;&lt;td&gt;164&lt;/td&gt;&lt;/tr&gt;</v>
      </c>
    </row>
    <row r="4610" spans="1:12" x14ac:dyDescent="0.25">
      <c r="A4610" t="s">
        <v>11</v>
      </c>
      <c r="B4610" t="s">
        <v>4543</v>
      </c>
      <c r="C4610">
        <v>2</v>
      </c>
      <c r="D4610" t="s">
        <v>17</v>
      </c>
      <c r="E4610">
        <v>56</v>
      </c>
      <c r="F4610">
        <v>96</v>
      </c>
      <c r="G4610">
        <v>149</v>
      </c>
      <c r="H4610" t="s">
        <v>7</v>
      </c>
      <c r="I4610" t="s">
        <v>8</v>
      </c>
      <c r="J4610" t="s">
        <v>9</v>
      </c>
      <c r="K4610" t="s">
        <v>10</v>
      </c>
      <c r="L4610" t="str">
        <f>H4610&amp;I4610&amp;A4610&amp;J4610&amp;I4610&amp;B4610&amp;J4610&amp;I4610&amp;C4610&amp;J4610&amp;I4610&amp;D4610&amp;J4610&amp;I4610&amp;E4610&amp;J4610&amp;I4610&amp;F4610&amp;J4610&amp;I4610&amp;G4610&amp;J4610&amp;K4610</f>
        <v>&lt;tr&gt;&lt;td&gt;DeviceA&lt;/td&gt;&lt;td&gt;21/04/10,15:12:00&lt;/td&gt;&lt;td&gt;2&lt;/td&gt;&lt;td&gt;W&lt;/td&gt;&lt;td&gt;56&lt;/td&gt;&lt;td&gt;96&lt;/td&gt;&lt;td&gt;149&lt;/td&gt;&lt;/tr&gt;</v>
      </c>
    </row>
    <row r="4611" spans="1:12" x14ac:dyDescent="0.25">
      <c r="A4611" t="s">
        <v>11</v>
      </c>
      <c r="B4611" t="s">
        <v>4544</v>
      </c>
      <c r="C4611">
        <v>1</v>
      </c>
      <c r="D4611" t="s">
        <v>17</v>
      </c>
      <c r="E4611">
        <v>38</v>
      </c>
      <c r="F4611">
        <v>53</v>
      </c>
      <c r="G4611">
        <v>80</v>
      </c>
      <c r="H4611" t="s">
        <v>7</v>
      </c>
      <c r="I4611" t="s">
        <v>8</v>
      </c>
      <c r="J4611" t="s">
        <v>9</v>
      </c>
      <c r="K4611" t="s">
        <v>10</v>
      </c>
      <c r="L4611" t="str">
        <f>H4611&amp;I4611&amp;A4611&amp;J4611&amp;I4611&amp;B4611&amp;J4611&amp;I4611&amp;C4611&amp;J4611&amp;I4611&amp;D4611&amp;J4611&amp;I4611&amp;E4611&amp;J4611&amp;I4611&amp;F4611&amp;J4611&amp;I4611&amp;G4611&amp;J4611&amp;K4611</f>
        <v>&lt;tr&gt;&lt;td&gt;DeviceA&lt;/td&gt;&lt;td&gt;21/04/10,15:18:41&lt;/td&gt;&lt;td&gt;1&lt;/td&gt;&lt;td&gt;W&lt;/td&gt;&lt;td&gt;38&lt;/td&gt;&lt;td&gt;53&lt;/td&gt;&lt;td&gt;80&lt;/td&gt;&lt;/tr&gt;</v>
      </c>
    </row>
    <row r="4612" spans="1:12" x14ac:dyDescent="0.25">
      <c r="A4612" t="s">
        <v>11</v>
      </c>
      <c r="B4612" t="s">
        <v>4545</v>
      </c>
      <c r="C4612">
        <v>1</v>
      </c>
      <c r="D4612" t="s">
        <v>17</v>
      </c>
      <c r="E4612">
        <v>55</v>
      </c>
      <c r="F4612">
        <v>91</v>
      </c>
      <c r="G4612">
        <v>138</v>
      </c>
      <c r="H4612" t="s">
        <v>7</v>
      </c>
      <c r="I4612" t="s">
        <v>8</v>
      </c>
      <c r="J4612" t="s">
        <v>9</v>
      </c>
      <c r="K4612" t="s">
        <v>10</v>
      </c>
      <c r="L4612" t="str">
        <f>H4612&amp;I4612&amp;A4612&amp;J4612&amp;I4612&amp;B4612&amp;J4612&amp;I4612&amp;C4612&amp;J4612&amp;I4612&amp;D4612&amp;J4612&amp;I4612&amp;E4612&amp;J4612&amp;I4612&amp;F4612&amp;J4612&amp;I4612&amp;G4612&amp;J4612&amp;K4612</f>
        <v>&lt;tr&gt;&lt;td&gt;DeviceA&lt;/td&gt;&lt;td&gt;21/04/10,15:25:22&lt;/td&gt;&lt;td&gt;1&lt;/td&gt;&lt;td&gt;W&lt;/td&gt;&lt;td&gt;55&lt;/td&gt;&lt;td&gt;91&lt;/td&gt;&lt;td&gt;138&lt;/td&gt;&lt;/tr&gt;</v>
      </c>
    </row>
    <row r="4613" spans="1:12" x14ac:dyDescent="0.25">
      <c r="A4613" t="s">
        <v>11</v>
      </c>
      <c r="B4613" t="s">
        <v>4546</v>
      </c>
      <c r="C4613">
        <v>2</v>
      </c>
      <c r="D4613" t="s">
        <v>17</v>
      </c>
      <c r="E4613">
        <v>47</v>
      </c>
      <c r="F4613">
        <v>69</v>
      </c>
      <c r="G4613">
        <v>79</v>
      </c>
      <c r="H4613" t="s">
        <v>7</v>
      </c>
      <c r="I4613" t="s">
        <v>8</v>
      </c>
      <c r="J4613" t="s">
        <v>9</v>
      </c>
      <c r="K4613" t="s">
        <v>10</v>
      </c>
      <c r="L4613" t="str">
        <f>H4613&amp;I4613&amp;A4613&amp;J4613&amp;I4613&amp;B4613&amp;J4613&amp;I4613&amp;C4613&amp;J4613&amp;I4613&amp;D4613&amp;J4613&amp;I4613&amp;E4613&amp;J4613&amp;I4613&amp;F4613&amp;J4613&amp;I4613&amp;G4613&amp;J4613&amp;K4613</f>
        <v>&lt;tr&gt;&lt;td&gt;DeviceA&lt;/td&gt;&lt;td&gt;21/04/10,15:32:03&lt;/td&gt;&lt;td&gt;2&lt;/td&gt;&lt;td&gt;W&lt;/td&gt;&lt;td&gt;47&lt;/td&gt;&lt;td&gt;69&lt;/td&gt;&lt;td&gt;79&lt;/td&gt;&lt;/tr&gt;</v>
      </c>
    </row>
    <row r="4614" spans="1:12" x14ac:dyDescent="0.25">
      <c r="A4614" t="s">
        <v>11</v>
      </c>
      <c r="B4614" t="s">
        <v>4547</v>
      </c>
      <c r="C4614">
        <v>2</v>
      </c>
      <c r="D4614" t="s">
        <v>19</v>
      </c>
      <c r="E4614">
        <v>35</v>
      </c>
      <c r="F4614">
        <v>49</v>
      </c>
      <c r="G4614">
        <v>67</v>
      </c>
      <c r="H4614" t="s">
        <v>7</v>
      </c>
      <c r="I4614" t="s">
        <v>8</v>
      </c>
      <c r="J4614" t="s">
        <v>9</v>
      </c>
      <c r="K4614" t="s">
        <v>10</v>
      </c>
      <c r="L4614" t="str">
        <f>H4614&amp;I4614&amp;A4614&amp;J4614&amp;I4614&amp;B4614&amp;J4614&amp;I4614&amp;C4614&amp;J4614&amp;I4614&amp;D4614&amp;J4614&amp;I4614&amp;E4614&amp;J4614&amp;I4614&amp;F4614&amp;J4614&amp;I4614&amp;G4614&amp;J4614&amp;K4614</f>
        <v>&lt;tr&gt;&lt;td&gt;DeviceA&lt;/td&gt;&lt;td&gt;21/04/10,15:46:01&lt;/td&gt;&lt;td&gt;2&lt;/td&gt;&lt;td&gt;NW&lt;/td&gt;&lt;td&gt;35&lt;/td&gt;&lt;td&gt;49&lt;/td&gt;&lt;td&gt;67&lt;/td&gt;&lt;/tr&gt;</v>
      </c>
    </row>
    <row r="4615" spans="1:12" x14ac:dyDescent="0.25">
      <c r="A4615" t="s">
        <v>11</v>
      </c>
      <c r="B4615" t="s">
        <v>4548</v>
      </c>
      <c r="C4615">
        <v>2</v>
      </c>
      <c r="D4615" t="s">
        <v>17</v>
      </c>
      <c r="E4615">
        <v>33</v>
      </c>
      <c r="F4615">
        <v>49</v>
      </c>
      <c r="G4615">
        <v>64</v>
      </c>
      <c r="H4615" t="s">
        <v>7</v>
      </c>
      <c r="I4615" t="s">
        <v>8</v>
      </c>
      <c r="J4615" t="s">
        <v>9</v>
      </c>
      <c r="K4615" t="s">
        <v>10</v>
      </c>
      <c r="L4615" t="str">
        <f>H4615&amp;I4615&amp;A4615&amp;J4615&amp;I4615&amp;B4615&amp;J4615&amp;I4615&amp;C4615&amp;J4615&amp;I4615&amp;D4615&amp;J4615&amp;I4615&amp;E4615&amp;J4615&amp;I4615&amp;F4615&amp;J4615&amp;I4615&amp;G4615&amp;J4615&amp;K4615</f>
        <v>&lt;tr&gt;&lt;td&gt;DeviceA&lt;/td&gt;&lt;td&gt;21/04/10,15:52:43&lt;/td&gt;&lt;td&gt;2&lt;/td&gt;&lt;td&gt;W&lt;/td&gt;&lt;td&gt;33&lt;/td&gt;&lt;td&gt;49&lt;/td&gt;&lt;td&gt;64&lt;/td&gt;&lt;/tr&gt;</v>
      </c>
    </row>
    <row r="4616" spans="1:12" x14ac:dyDescent="0.25">
      <c r="A4616" t="s">
        <v>11</v>
      </c>
      <c r="B4616" t="s">
        <v>4549</v>
      </c>
      <c r="C4616">
        <v>2</v>
      </c>
      <c r="D4616" t="s">
        <v>17</v>
      </c>
      <c r="E4616">
        <v>36</v>
      </c>
      <c r="F4616">
        <v>50</v>
      </c>
      <c r="G4616">
        <v>69</v>
      </c>
      <c r="H4616" t="s">
        <v>7</v>
      </c>
      <c r="I4616" t="s">
        <v>8</v>
      </c>
      <c r="J4616" t="s">
        <v>9</v>
      </c>
      <c r="K4616" t="s">
        <v>10</v>
      </c>
      <c r="L4616" t="str">
        <f>H4616&amp;I4616&amp;A4616&amp;J4616&amp;I4616&amp;B4616&amp;J4616&amp;I4616&amp;C4616&amp;J4616&amp;I4616&amp;D4616&amp;J4616&amp;I4616&amp;E4616&amp;J4616&amp;I4616&amp;F4616&amp;J4616&amp;I4616&amp;G4616&amp;J4616&amp;K4616</f>
        <v>&lt;tr&gt;&lt;td&gt;DeviceA&lt;/td&gt;&lt;td&gt;21/04/10,15:59:24&lt;/td&gt;&lt;td&gt;2&lt;/td&gt;&lt;td&gt;W&lt;/td&gt;&lt;td&gt;36&lt;/td&gt;&lt;td&gt;50&lt;/td&gt;&lt;td&gt;69&lt;/td&gt;&lt;/tr&gt;</v>
      </c>
    </row>
    <row r="4617" spans="1:12" x14ac:dyDescent="0.25">
      <c r="A4617" t="s">
        <v>11</v>
      </c>
      <c r="B4617" t="s">
        <v>4550</v>
      </c>
      <c r="C4617">
        <v>2</v>
      </c>
      <c r="D4617" t="s">
        <v>17</v>
      </c>
      <c r="E4617">
        <v>34</v>
      </c>
      <c r="F4617">
        <v>47</v>
      </c>
      <c r="G4617">
        <v>68</v>
      </c>
      <c r="H4617" t="s">
        <v>7</v>
      </c>
      <c r="I4617" t="s">
        <v>8</v>
      </c>
      <c r="J4617" t="s">
        <v>9</v>
      </c>
      <c r="K4617" t="s">
        <v>10</v>
      </c>
      <c r="L4617" t="str">
        <f>H4617&amp;I4617&amp;A4617&amp;J4617&amp;I4617&amp;B4617&amp;J4617&amp;I4617&amp;C4617&amp;J4617&amp;I4617&amp;D4617&amp;J4617&amp;I4617&amp;E4617&amp;J4617&amp;I4617&amp;F4617&amp;J4617&amp;I4617&amp;G4617&amp;J4617&amp;K4617</f>
        <v>&lt;tr&gt;&lt;td&gt;DeviceA&lt;/td&gt;&lt;td&gt;21/04/10,16:06:05&lt;/td&gt;&lt;td&gt;2&lt;/td&gt;&lt;td&gt;W&lt;/td&gt;&lt;td&gt;34&lt;/td&gt;&lt;td&gt;47&lt;/td&gt;&lt;td&gt;68&lt;/td&gt;&lt;/tr&gt;</v>
      </c>
    </row>
    <row r="4618" spans="1:12" x14ac:dyDescent="0.25">
      <c r="A4618" t="s">
        <v>11</v>
      </c>
      <c r="B4618" t="s">
        <v>4551</v>
      </c>
      <c r="C4618">
        <v>2</v>
      </c>
      <c r="D4618" t="s">
        <v>17</v>
      </c>
      <c r="E4618">
        <v>36</v>
      </c>
      <c r="F4618">
        <v>50</v>
      </c>
      <c r="G4618">
        <v>62</v>
      </c>
      <c r="H4618" t="s">
        <v>7</v>
      </c>
      <c r="I4618" t="s">
        <v>8</v>
      </c>
      <c r="J4618" t="s">
        <v>9</v>
      </c>
      <c r="K4618" t="s">
        <v>10</v>
      </c>
      <c r="L4618" t="str">
        <f>H4618&amp;I4618&amp;A4618&amp;J4618&amp;I4618&amp;B4618&amp;J4618&amp;I4618&amp;C4618&amp;J4618&amp;I4618&amp;D4618&amp;J4618&amp;I4618&amp;E4618&amp;J4618&amp;I4618&amp;F4618&amp;J4618&amp;I4618&amp;G4618&amp;J4618&amp;K4618</f>
        <v>&lt;tr&gt;&lt;td&gt;DeviceA&lt;/td&gt;&lt;td&gt;21/04/10,16:12:46&lt;/td&gt;&lt;td&gt;2&lt;/td&gt;&lt;td&gt;W&lt;/td&gt;&lt;td&gt;36&lt;/td&gt;&lt;td&gt;50&lt;/td&gt;&lt;td&gt;62&lt;/td&gt;&lt;/tr&gt;</v>
      </c>
    </row>
    <row r="4619" spans="1:12" x14ac:dyDescent="0.25">
      <c r="A4619" t="s">
        <v>11</v>
      </c>
      <c r="B4619" t="s">
        <v>4552</v>
      </c>
      <c r="C4619">
        <v>2</v>
      </c>
      <c r="D4619" t="s">
        <v>19</v>
      </c>
      <c r="E4619">
        <v>35</v>
      </c>
      <c r="F4619">
        <v>49</v>
      </c>
      <c r="G4619">
        <v>61</v>
      </c>
      <c r="H4619" t="s">
        <v>7</v>
      </c>
      <c r="I4619" t="s">
        <v>8</v>
      </c>
      <c r="J4619" t="s">
        <v>9</v>
      </c>
      <c r="K4619" t="s">
        <v>10</v>
      </c>
      <c r="L4619" t="str">
        <f>H4619&amp;I4619&amp;A4619&amp;J4619&amp;I4619&amp;B4619&amp;J4619&amp;I4619&amp;C4619&amp;J4619&amp;I4619&amp;D4619&amp;J4619&amp;I4619&amp;E4619&amp;J4619&amp;I4619&amp;F4619&amp;J4619&amp;I4619&amp;G4619&amp;J4619&amp;K4619</f>
        <v>&lt;tr&gt;&lt;td&gt;DeviceA&lt;/td&gt;&lt;td&gt;21/04/10,16:19:27&lt;/td&gt;&lt;td&gt;2&lt;/td&gt;&lt;td&gt;NW&lt;/td&gt;&lt;td&gt;35&lt;/td&gt;&lt;td&gt;49&lt;/td&gt;&lt;td&gt;61&lt;/td&gt;&lt;/tr&gt;</v>
      </c>
    </row>
    <row r="4620" spans="1:12" x14ac:dyDescent="0.25">
      <c r="A4620" t="s">
        <v>11</v>
      </c>
      <c r="B4620" t="s">
        <v>4553</v>
      </c>
      <c r="C4620">
        <v>1</v>
      </c>
      <c r="D4620" t="s">
        <v>17</v>
      </c>
      <c r="E4620">
        <v>42</v>
      </c>
      <c r="F4620">
        <v>55</v>
      </c>
      <c r="G4620">
        <v>69</v>
      </c>
      <c r="H4620" t="s">
        <v>7</v>
      </c>
      <c r="I4620" t="s">
        <v>8</v>
      </c>
      <c r="J4620" t="s">
        <v>9</v>
      </c>
      <c r="K4620" t="s">
        <v>10</v>
      </c>
      <c r="L4620" t="str">
        <f>H4620&amp;I4620&amp;A4620&amp;J4620&amp;I4620&amp;B4620&amp;J4620&amp;I4620&amp;C4620&amp;J4620&amp;I4620&amp;D4620&amp;J4620&amp;I4620&amp;E4620&amp;J4620&amp;I4620&amp;F4620&amp;J4620&amp;I4620&amp;G4620&amp;J4620&amp;K4620</f>
        <v>&lt;tr&gt;&lt;td&gt;DeviceA&lt;/td&gt;&lt;td&gt;21/04/10,16:26:09&lt;/td&gt;&lt;td&gt;1&lt;/td&gt;&lt;td&gt;W&lt;/td&gt;&lt;td&gt;42&lt;/td&gt;&lt;td&gt;55&lt;/td&gt;&lt;td&gt;69&lt;/td&gt;&lt;/tr&gt;</v>
      </c>
    </row>
    <row r="4621" spans="1:12" x14ac:dyDescent="0.25">
      <c r="A4621" t="s">
        <v>11</v>
      </c>
      <c r="B4621" t="s">
        <v>4554</v>
      </c>
      <c r="C4621">
        <v>4</v>
      </c>
      <c r="D4621" t="s">
        <v>19</v>
      </c>
      <c r="E4621">
        <v>46</v>
      </c>
      <c r="F4621">
        <v>64</v>
      </c>
      <c r="G4621">
        <v>73</v>
      </c>
      <c r="H4621" t="s">
        <v>7</v>
      </c>
      <c r="I4621" t="s">
        <v>8</v>
      </c>
      <c r="J4621" t="s">
        <v>9</v>
      </c>
      <c r="K4621" t="s">
        <v>10</v>
      </c>
      <c r="L4621" t="str">
        <f>H4621&amp;I4621&amp;A4621&amp;J4621&amp;I4621&amp;B4621&amp;J4621&amp;I4621&amp;C4621&amp;J4621&amp;I4621&amp;D4621&amp;J4621&amp;I4621&amp;E4621&amp;J4621&amp;I4621&amp;F4621&amp;J4621&amp;I4621&amp;G4621&amp;J4621&amp;K4621</f>
        <v>&lt;tr&gt;&lt;td&gt;DeviceA&lt;/td&gt;&lt;td&gt;21/04/10,16:32:50&lt;/td&gt;&lt;td&gt;4&lt;/td&gt;&lt;td&gt;NW&lt;/td&gt;&lt;td&gt;46&lt;/td&gt;&lt;td&gt;64&lt;/td&gt;&lt;td&gt;73&lt;/td&gt;&lt;/tr&gt;</v>
      </c>
    </row>
    <row r="4622" spans="1:12" x14ac:dyDescent="0.25">
      <c r="A4622" t="s">
        <v>11</v>
      </c>
      <c r="B4622" t="s">
        <v>4555</v>
      </c>
      <c r="C4622">
        <v>3</v>
      </c>
      <c r="D4622" t="s">
        <v>17</v>
      </c>
      <c r="E4622">
        <v>43</v>
      </c>
      <c r="F4622">
        <v>61</v>
      </c>
      <c r="G4622">
        <v>68</v>
      </c>
      <c r="H4622" t="s">
        <v>7</v>
      </c>
      <c r="I4622" t="s">
        <v>8</v>
      </c>
      <c r="J4622" t="s">
        <v>9</v>
      </c>
      <c r="K4622" t="s">
        <v>10</v>
      </c>
      <c r="L4622" t="str">
        <f>H4622&amp;I4622&amp;A4622&amp;J4622&amp;I4622&amp;B4622&amp;J4622&amp;I4622&amp;C4622&amp;J4622&amp;I4622&amp;D4622&amp;J4622&amp;I4622&amp;E4622&amp;J4622&amp;I4622&amp;F4622&amp;J4622&amp;I4622&amp;G4622&amp;J4622&amp;K4622</f>
        <v>&lt;tr&gt;&lt;td&gt;DeviceA&lt;/td&gt;&lt;td&gt;21/04/10,16:39:31&lt;/td&gt;&lt;td&gt;3&lt;/td&gt;&lt;td&gt;W&lt;/td&gt;&lt;td&gt;43&lt;/td&gt;&lt;td&gt;61&lt;/td&gt;&lt;td&gt;68&lt;/td&gt;&lt;/tr&gt;</v>
      </c>
    </row>
    <row r="4623" spans="1:12" x14ac:dyDescent="0.25">
      <c r="A4623" t="s">
        <v>11</v>
      </c>
      <c r="B4623" t="s">
        <v>4556</v>
      </c>
      <c r="C4623">
        <v>2</v>
      </c>
      <c r="D4623" t="s">
        <v>17</v>
      </c>
      <c r="E4623">
        <v>53</v>
      </c>
      <c r="F4623">
        <v>74</v>
      </c>
      <c r="G4623">
        <v>83</v>
      </c>
      <c r="H4623" t="s">
        <v>7</v>
      </c>
      <c r="I4623" t="s">
        <v>8</v>
      </c>
      <c r="J4623" t="s">
        <v>9</v>
      </c>
      <c r="K4623" t="s">
        <v>10</v>
      </c>
      <c r="L4623" t="str">
        <f>H4623&amp;I4623&amp;A4623&amp;J4623&amp;I4623&amp;B4623&amp;J4623&amp;I4623&amp;C4623&amp;J4623&amp;I4623&amp;D4623&amp;J4623&amp;I4623&amp;E4623&amp;J4623&amp;I4623&amp;F4623&amp;J4623&amp;I4623&amp;G4623&amp;J4623&amp;K4623</f>
        <v>&lt;tr&gt;&lt;td&gt;DeviceA&lt;/td&gt;&lt;td&gt;21/04/10,16:46:12&lt;/td&gt;&lt;td&gt;2&lt;/td&gt;&lt;td&gt;W&lt;/td&gt;&lt;td&gt;53&lt;/td&gt;&lt;td&gt;74&lt;/td&gt;&lt;td&gt;83&lt;/td&gt;&lt;/tr&gt;</v>
      </c>
    </row>
    <row r="4624" spans="1:12" x14ac:dyDescent="0.25">
      <c r="A4624" t="s">
        <v>11</v>
      </c>
      <c r="B4624" t="s">
        <v>4557</v>
      </c>
      <c r="C4624">
        <v>2</v>
      </c>
      <c r="D4624" t="s">
        <v>17</v>
      </c>
      <c r="E4624">
        <v>53</v>
      </c>
      <c r="F4624">
        <v>70</v>
      </c>
      <c r="G4624">
        <v>84</v>
      </c>
      <c r="H4624" t="s">
        <v>7</v>
      </c>
      <c r="I4624" t="s">
        <v>8</v>
      </c>
      <c r="J4624" t="s">
        <v>9</v>
      </c>
      <c r="K4624" t="s">
        <v>10</v>
      </c>
      <c r="L4624" t="str">
        <f>H4624&amp;I4624&amp;A4624&amp;J4624&amp;I4624&amp;B4624&amp;J4624&amp;I4624&amp;C4624&amp;J4624&amp;I4624&amp;D4624&amp;J4624&amp;I4624&amp;E4624&amp;J4624&amp;I4624&amp;F4624&amp;J4624&amp;I4624&amp;G4624&amp;J4624&amp;K4624</f>
        <v>&lt;tr&gt;&lt;td&gt;DeviceA&lt;/td&gt;&lt;td&gt;21/04/10,16:52:53&lt;/td&gt;&lt;td&gt;2&lt;/td&gt;&lt;td&gt;W&lt;/td&gt;&lt;td&gt;53&lt;/td&gt;&lt;td&gt;70&lt;/td&gt;&lt;td&gt;84&lt;/td&gt;&lt;/tr&gt;</v>
      </c>
    </row>
    <row r="4625" spans="1:12" x14ac:dyDescent="0.25">
      <c r="A4625" t="s">
        <v>11</v>
      </c>
      <c r="B4625" t="s">
        <v>4558</v>
      </c>
      <c r="C4625">
        <v>3</v>
      </c>
      <c r="D4625" t="s">
        <v>17</v>
      </c>
      <c r="E4625">
        <v>55</v>
      </c>
      <c r="F4625">
        <v>73</v>
      </c>
      <c r="G4625">
        <v>81</v>
      </c>
      <c r="H4625" t="s">
        <v>7</v>
      </c>
      <c r="I4625" t="s">
        <v>8</v>
      </c>
      <c r="J4625" t="s">
        <v>9</v>
      </c>
      <c r="K4625" t="s">
        <v>10</v>
      </c>
      <c r="L4625" t="str">
        <f>H4625&amp;I4625&amp;A4625&amp;J4625&amp;I4625&amp;B4625&amp;J4625&amp;I4625&amp;C4625&amp;J4625&amp;I4625&amp;D4625&amp;J4625&amp;I4625&amp;E4625&amp;J4625&amp;I4625&amp;F4625&amp;J4625&amp;I4625&amp;G4625&amp;J4625&amp;K4625</f>
        <v>&lt;tr&gt;&lt;td&gt;DeviceA&lt;/td&gt;&lt;td&gt;21/04/10,16:59:35&lt;/td&gt;&lt;td&gt;3&lt;/td&gt;&lt;td&gt;W&lt;/td&gt;&lt;td&gt;55&lt;/td&gt;&lt;td&gt;73&lt;/td&gt;&lt;td&gt;81&lt;/td&gt;&lt;/tr&gt;</v>
      </c>
    </row>
    <row r="4626" spans="1:12" x14ac:dyDescent="0.25">
      <c r="A4626" t="s">
        <v>11</v>
      </c>
      <c r="B4626" t="s">
        <v>4559</v>
      </c>
      <c r="C4626">
        <v>3</v>
      </c>
      <c r="D4626" t="s">
        <v>17</v>
      </c>
      <c r="E4626">
        <v>83</v>
      </c>
      <c r="F4626">
        <v>110</v>
      </c>
      <c r="G4626">
        <v>110</v>
      </c>
      <c r="H4626" t="s">
        <v>7</v>
      </c>
      <c r="I4626" t="s">
        <v>8</v>
      </c>
      <c r="J4626" t="s">
        <v>9</v>
      </c>
      <c r="K4626" t="s">
        <v>10</v>
      </c>
      <c r="L4626" t="str">
        <f>H4626&amp;I4626&amp;A4626&amp;J4626&amp;I4626&amp;B4626&amp;J4626&amp;I4626&amp;C4626&amp;J4626&amp;I4626&amp;D4626&amp;J4626&amp;I4626&amp;E4626&amp;J4626&amp;I4626&amp;F4626&amp;J4626&amp;I4626&amp;G4626&amp;J4626&amp;K4626</f>
        <v>&lt;tr&gt;&lt;td&gt;DeviceA&lt;/td&gt;&lt;td&gt;21/04/10,17:06:16&lt;/td&gt;&lt;td&gt;3&lt;/td&gt;&lt;td&gt;W&lt;/td&gt;&lt;td&gt;83&lt;/td&gt;&lt;td&gt;110&lt;/td&gt;&lt;td&gt;110&lt;/td&gt;&lt;/tr&gt;</v>
      </c>
    </row>
    <row r="4627" spans="1:12" x14ac:dyDescent="0.25">
      <c r="A4627" t="s">
        <v>11</v>
      </c>
      <c r="B4627" t="s">
        <v>4560</v>
      </c>
      <c r="C4627">
        <v>4</v>
      </c>
      <c r="D4627" t="s">
        <v>17</v>
      </c>
      <c r="E4627">
        <v>45</v>
      </c>
      <c r="F4627">
        <v>65</v>
      </c>
      <c r="G4627">
        <v>72</v>
      </c>
      <c r="H4627" t="s">
        <v>7</v>
      </c>
      <c r="I4627" t="s">
        <v>8</v>
      </c>
      <c r="J4627" t="s">
        <v>9</v>
      </c>
      <c r="K4627" t="s">
        <v>10</v>
      </c>
      <c r="L4627" t="str">
        <f>H4627&amp;I4627&amp;A4627&amp;J4627&amp;I4627&amp;B4627&amp;J4627&amp;I4627&amp;C4627&amp;J4627&amp;I4627&amp;D4627&amp;J4627&amp;I4627&amp;E4627&amp;J4627&amp;I4627&amp;F4627&amp;J4627&amp;I4627&amp;G4627&amp;J4627&amp;K4627</f>
        <v>&lt;tr&gt;&lt;td&gt;DeviceA&lt;/td&gt;&lt;td&gt;21/04/10,17:14:20&lt;/td&gt;&lt;td&gt;4&lt;/td&gt;&lt;td&gt;W&lt;/td&gt;&lt;td&gt;45&lt;/td&gt;&lt;td&gt;65&lt;/td&gt;&lt;td&gt;72&lt;/td&gt;&lt;/tr&gt;</v>
      </c>
    </row>
    <row r="4628" spans="1:12" x14ac:dyDescent="0.25">
      <c r="A4628" t="s">
        <v>11</v>
      </c>
      <c r="B4628" t="s">
        <v>4561</v>
      </c>
      <c r="C4628">
        <v>2</v>
      </c>
      <c r="D4628" t="s">
        <v>19</v>
      </c>
      <c r="E4628">
        <v>44</v>
      </c>
      <c r="F4628">
        <v>59</v>
      </c>
      <c r="G4628">
        <v>68</v>
      </c>
      <c r="H4628" t="s">
        <v>7</v>
      </c>
      <c r="I4628" t="s">
        <v>8</v>
      </c>
      <c r="J4628" t="s">
        <v>9</v>
      </c>
      <c r="K4628" t="s">
        <v>10</v>
      </c>
      <c r="L4628" t="str">
        <f>H4628&amp;I4628&amp;A4628&amp;J4628&amp;I4628&amp;B4628&amp;J4628&amp;I4628&amp;C4628&amp;J4628&amp;I4628&amp;D4628&amp;J4628&amp;I4628&amp;E4628&amp;J4628&amp;I4628&amp;F4628&amp;J4628&amp;I4628&amp;G4628&amp;J4628&amp;K4628</f>
        <v>&lt;tr&gt;&lt;td&gt;DeviceA&lt;/td&gt;&lt;td&gt;21/04/10,17:21:01&lt;/td&gt;&lt;td&gt;2&lt;/td&gt;&lt;td&gt;NW&lt;/td&gt;&lt;td&gt;44&lt;/td&gt;&lt;td&gt;59&lt;/td&gt;&lt;td&gt;68&lt;/td&gt;&lt;/tr&gt;</v>
      </c>
    </row>
    <row r="4629" spans="1:12" x14ac:dyDescent="0.25">
      <c r="A4629" t="s">
        <v>11</v>
      </c>
      <c r="B4629" t="s">
        <v>4562</v>
      </c>
      <c r="C4629">
        <v>3</v>
      </c>
      <c r="D4629" t="s">
        <v>17</v>
      </c>
      <c r="E4629">
        <v>40</v>
      </c>
      <c r="F4629">
        <v>55</v>
      </c>
      <c r="G4629">
        <v>64</v>
      </c>
      <c r="H4629" t="s">
        <v>7</v>
      </c>
      <c r="I4629" t="s">
        <v>8</v>
      </c>
      <c r="J4629" t="s">
        <v>9</v>
      </c>
      <c r="K4629" t="s">
        <v>10</v>
      </c>
      <c r="L4629" t="str">
        <f>H4629&amp;I4629&amp;A4629&amp;J4629&amp;I4629&amp;B4629&amp;J4629&amp;I4629&amp;C4629&amp;J4629&amp;I4629&amp;D4629&amp;J4629&amp;I4629&amp;E4629&amp;J4629&amp;I4629&amp;F4629&amp;J4629&amp;I4629&amp;G4629&amp;J4629&amp;K4629</f>
        <v>&lt;tr&gt;&lt;td&gt;DeviceA&lt;/td&gt;&lt;td&gt;21/04/10,17:27:42&lt;/td&gt;&lt;td&gt;3&lt;/td&gt;&lt;td&gt;W&lt;/td&gt;&lt;td&gt;40&lt;/td&gt;&lt;td&gt;55&lt;/td&gt;&lt;td&gt;64&lt;/td&gt;&lt;/tr&gt;</v>
      </c>
    </row>
    <row r="4630" spans="1:12" x14ac:dyDescent="0.25">
      <c r="A4630" t="s">
        <v>11</v>
      </c>
      <c r="B4630" t="s">
        <v>4563</v>
      </c>
      <c r="C4630">
        <v>2</v>
      </c>
      <c r="D4630" t="s">
        <v>19</v>
      </c>
      <c r="E4630">
        <v>41</v>
      </c>
      <c r="F4630">
        <v>55</v>
      </c>
      <c r="G4630">
        <v>86</v>
      </c>
      <c r="H4630" t="s">
        <v>7</v>
      </c>
      <c r="I4630" t="s">
        <v>8</v>
      </c>
      <c r="J4630" t="s">
        <v>9</v>
      </c>
      <c r="K4630" t="s">
        <v>10</v>
      </c>
      <c r="L4630" t="str">
        <f>H4630&amp;I4630&amp;A4630&amp;J4630&amp;I4630&amp;B4630&amp;J4630&amp;I4630&amp;C4630&amp;J4630&amp;I4630&amp;D4630&amp;J4630&amp;I4630&amp;E4630&amp;J4630&amp;I4630&amp;F4630&amp;J4630&amp;I4630&amp;G4630&amp;J4630&amp;K4630</f>
        <v>&lt;tr&gt;&lt;td&gt;DeviceA&lt;/td&gt;&lt;td&gt;21/04/10,17:34:23&lt;/td&gt;&lt;td&gt;2&lt;/td&gt;&lt;td&gt;NW&lt;/td&gt;&lt;td&gt;41&lt;/td&gt;&lt;td&gt;55&lt;/td&gt;&lt;td&gt;86&lt;/td&gt;&lt;/tr&gt;</v>
      </c>
    </row>
    <row r="4631" spans="1:12" x14ac:dyDescent="0.25">
      <c r="A4631" t="s">
        <v>11</v>
      </c>
      <c r="B4631" t="s">
        <v>4564</v>
      </c>
      <c r="C4631">
        <v>1</v>
      </c>
      <c r="D4631" t="s">
        <v>17</v>
      </c>
      <c r="E4631">
        <v>38</v>
      </c>
      <c r="F4631">
        <v>55</v>
      </c>
      <c r="G4631">
        <v>66</v>
      </c>
      <c r="H4631" t="s">
        <v>7</v>
      </c>
      <c r="I4631" t="s">
        <v>8</v>
      </c>
      <c r="J4631" t="s">
        <v>9</v>
      </c>
      <c r="K4631" t="s">
        <v>10</v>
      </c>
      <c r="L4631" t="str">
        <f>H4631&amp;I4631&amp;A4631&amp;J4631&amp;I4631&amp;B4631&amp;J4631&amp;I4631&amp;C4631&amp;J4631&amp;I4631&amp;D4631&amp;J4631&amp;I4631&amp;E4631&amp;J4631&amp;I4631&amp;F4631&amp;J4631&amp;I4631&amp;G4631&amp;J4631&amp;K4631</f>
        <v>&lt;tr&gt;&lt;td&gt;DeviceA&lt;/td&gt;&lt;td&gt;21/04/10,17:41:04&lt;/td&gt;&lt;td&gt;1&lt;/td&gt;&lt;td&gt;W&lt;/td&gt;&lt;td&gt;38&lt;/td&gt;&lt;td&gt;55&lt;/td&gt;&lt;td&gt;66&lt;/td&gt;&lt;/tr&gt;</v>
      </c>
    </row>
    <row r="4632" spans="1:12" x14ac:dyDescent="0.25">
      <c r="A4632" t="s">
        <v>11</v>
      </c>
      <c r="B4632" t="s">
        <v>4565</v>
      </c>
      <c r="C4632">
        <v>7</v>
      </c>
      <c r="D4632" t="s">
        <v>42</v>
      </c>
      <c r="E4632">
        <v>39</v>
      </c>
      <c r="F4632">
        <v>57</v>
      </c>
      <c r="G4632">
        <v>71</v>
      </c>
      <c r="H4632" t="s">
        <v>7</v>
      </c>
      <c r="I4632" t="s">
        <v>8</v>
      </c>
      <c r="J4632" t="s">
        <v>9</v>
      </c>
      <c r="K4632" t="s">
        <v>10</v>
      </c>
      <c r="L4632" t="str">
        <f>H4632&amp;I4632&amp;A4632&amp;J4632&amp;I4632&amp;B4632&amp;J4632&amp;I4632&amp;C4632&amp;J4632&amp;I4632&amp;D4632&amp;J4632&amp;I4632&amp;E4632&amp;J4632&amp;I4632&amp;F4632&amp;J4632&amp;I4632&amp;G4632&amp;J4632&amp;K4632</f>
        <v>&lt;tr&gt;&lt;td&gt;DeviceA&lt;/td&gt;&lt;td&gt;21/04/10,17:47:46&lt;/td&gt;&lt;td&gt;7&lt;/td&gt;&lt;td&gt;E&lt;/td&gt;&lt;td&gt;39&lt;/td&gt;&lt;td&gt;57&lt;/td&gt;&lt;td&gt;71&lt;/td&gt;&lt;/tr&gt;</v>
      </c>
    </row>
    <row r="4633" spans="1:12" x14ac:dyDescent="0.25">
      <c r="A4633" t="s">
        <v>11</v>
      </c>
      <c r="B4633" t="s">
        <v>4566</v>
      </c>
      <c r="C4633">
        <v>3</v>
      </c>
      <c r="D4633" t="s">
        <v>17</v>
      </c>
      <c r="E4633">
        <v>38</v>
      </c>
      <c r="F4633">
        <v>56</v>
      </c>
      <c r="G4633">
        <v>73</v>
      </c>
      <c r="H4633" t="s">
        <v>7</v>
      </c>
      <c r="I4633" t="s">
        <v>8</v>
      </c>
      <c r="J4633" t="s">
        <v>9</v>
      </c>
      <c r="K4633" t="s">
        <v>10</v>
      </c>
      <c r="L4633" t="str">
        <f>H4633&amp;I4633&amp;A4633&amp;J4633&amp;I4633&amp;B4633&amp;J4633&amp;I4633&amp;C4633&amp;J4633&amp;I4633&amp;D4633&amp;J4633&amp;I4633&amp;E4633&amp;J4633&amp;I4633&amp;F4633&amp;J4633&amp;I4633&amp;G4633&amp;J4633&amp;K4633</f>
        <v>&lt;tr&gt;&lt;td&gt;DeviceA&lt;/td&gt;&lt;td&gt;21/04/10,17:54:27&lt;/td&gt;&lt;td&gt;3&lt;/td&gt;&lt;td&gt;W&lt;/td&gt;&lt;td&gt;38&lt;/td&gt;&lt;td&gt;56&lt;/td&gt;&lt;td&gt;73&lt;/td&gt;&lt;/tr&gt;</v>
      </c>
    </row>
    <row r="4634" spans="1:12" x14ac:dyDescent="0.25">
      <c r="A4634" t="s">
        <v>11</v>
      </c>
      <c r="B4634" t="s">
        <v>4567</v>
      </c>
      <c r="C4634">
        <v>6</v>
      </c>
      <c r="D4634" t="s">
        <v>19</v>
      </c>
      <c r="E4634">
        <v>40</v>
      </c>
      <c r="F4634">
        <v>56</v>
      </c>
      <c r="G4634">
        <v>72</v>
      </c>
      <c r="H4634" t="s">
        <v>7</v>
      </c>
      <c r="I4634" t="s">
        <v>8</v>
      </c>
      <c r="J4634" t="s">
        <v>9</v>
      </c>
      <c r="K4634" t="s">
        <v>10</v>
      </c>
      <c r="L4634" t="str">
        <f>H4634&amp;I4634&amp;A4634&amp;J4634&amp;I4634&amp;B4634&amp;J4634&amp;I4634&amp;C4634&amp;J4634&amp;I4634&amp;D4634&amp;J4634&amp;I4634&amp;E4634&amp;J4634&amp;I4634&amp;F4634&amp;J4634&amp;I4634&amp;G4634&amp;J4634&amp;K4634</f>
        <v>&lt;tr&gt;&lt;td&gt;DeviceA&lt;/td&gt;&lt;td&gt;21/04/10,18:01:08&lt;/td&gt;&lt;td&gt;6&lt;/td&gt;&lt;td&gt;NW&lt;/td&gt;&lt;td&gt;40&lt;/td&gt;&lt;td&gt;56&lt;/td&gt;&lt;td&gt;72&lt;/td&gt;&lt;/tr&gt;</v>
      </c>
    </row>
    <row r="4635" spans="1:12" x14ac:dyDescent="0.25">
      <c r="A4635" t="s">
        <v>11</v>
      </c>
      <c r="B4635" t="s">
        <v>4568</v>
      </c>
      <c r="C4635">
        <v>4</v>
      </c>
      <c r="D4635" t="s">
        <v>17</v>
      </c>
      <c r="E4635">
        <v>35</v>
      </c>
      <c r="F4635">
        <v>49</v>
      </c>
      <c r="G4635">
        <v>59</v>
      </c>
      <c r="H4635" t="s">
        <v>7</v>
      </c>
      <c r="I4635" t="s">
        <v>8</v>
      </c>
      <c r="J4635" t="s">
        <v>9</v>
      </c>
      <c r="K4635" t="s">
        <v>10</v>
      </c>
      <c r="L4635" t="str">
        <f>H4635&amp;I4635&amp;A4635&amp;J4635&amp;I4635&amp;B4635&amp;J4635&amp;I4635&amp;C4635&amp;J4635&amp;I4635&amp;D4635&amp;J4635&amp;I4635&amp;E4635&amp;J4635&amp;I4635&amp;F4635&amp;J4635&amp;I4635&amp;G4635&amp;J4635&amp;K4635</f>
        <v>&lt;tr&gt;&lt;td&gt;DeviceA&lt;/td&gt;&lt;td&gt;21/04/10,18:07:49&lt;/td&gt;&lt;td&gt;4&lt;/td&gt;&lt;td&gt;W&lt;/td&gt;&lt;td&gt;35&lt;/td&gt;&lt;td&gt;49&lt;/td&gt;&lt;td&gt;59&lt;/td&gt;&lt;/tr&gt;</v>
      </c>
    </row>
    <row r="4636" spans="1:12" x14ac:dyDescent="0.25">
      <c r="A4636" t="s">
        <v>11</v>
      </c>
      <c r="B4636" t="s">
        <v>4569</v>
      </c>
      <c r="C4636">
        <v>10</v>
      </c>
      <c r="D4636" t="s">
        <v>13</v>
      </c>
      <c r="E4636">
        <v>31</v>
      </c>
      <c r="F4636">
        <v>45</v>
      </c>
      <c r="G4636">
        <v>58</v>
      </c>
      <c r="H4636" t="s">
        <v>7</v>
      </c>
      <c r="I4636" t="s">
        <v>8</v>
      </c>
      <c r="J4636" t="s">
        <v>9</v>
      </c>
      <c r="K4636" t="s">
        <v>10</v>
      </c>
      <c r="L4636" t="str">
        <f>H4636&amp;I4636&amp;A4636&amp;J4636&amp;I4636&amp;B4636&amp;J4636&amp;I4636&amp;C4636&amp;J4636&amp;I4636&amp;D4636&amp;J4636&amp;I4636&amp;E4636&amp;J4636&amp;I4636&amp;F4636&amp;J4636&amp;I4636&amp;G4636&amp;J4636&amp;K4636</f>
        <v>&lt;tr&gt;&lt;td&gt;DeviceA&lt;/td&gt;&lt;td&gt;21/04/10,18:14:30&lt;/td&gt;&lt;td&gt;10&lt;/td&gt;&lt;td&gt;SE&lt;/td&gt;&lt;td&gt;31&lt;/td&gt;&lt;td&gt;45&lt;/td&gt;&lt;td&gt;58&lt;/td&gt;&lt;/tr&gt;</v>
      </c>
    </row>
    <row r="4637" spans="1:12" x14ac:dyDescent="0.25">
      <c r="A4637" t="s">
        <v>11</v>
      </c>
      <c r="B4637" t="s">
        <v>4570</v>
      </c>
      <c r="C4637">
        <v>7</v>
      </c>
      <c r="D4637" t="s">
        <v>42</v>
      </c>
      <c r="E4637">
        <v>28</v>
      </c>
      <c r="F4637">
        <v>41</v>
      </c>
      <c r="G4637">
        <v>52</v>
      </c>
      <c r="H4637" t="s">
        <v>7</v>
      </c>
      <c r="I4637" t="s">
        <v>8</v>
      </c>
      <c r="J4637" t="s">
        <v>9</v>
      </c>
      <c r="K4637" t="s">
        <v>10</v>
      </c>
      <c r="L4637" t="str">
        <f>H4637&amp;I4637&amp;A4637&amp;J4637&amp;I4637&amp;B4637&amp;J4637&amp;I4637&amp;C4637&amp;J4637&amp;I4637&amp;D4637&amp;J4637&amp;I4637&amp;E4637&amp;J4637&amp;I4637&amp;F4637&amp;J4637&amp;I4637&amp;G4637&amp;J4637&amp;K4637</f>
        <v>&lt;tr&gt;&lt;td&gt;DeviceA&lt;/td&gt;&lt;td&gt;21/04/10,18:21:12&lt;/td&gt;&lt;td&gt;7&lt;/td&gt;&lt;td&gt;E&lt;/td&gt;&lt;td&gt;28&lt;/td&gt;&lt;td&gt;41&lt;/td&gt;&lt;td&gt;52&lt;/td&gt;&lt;/tr&gt;</v>
      </c>
    </row>
    <row r="4638" spans="1:12" x14ac:dyDescent="0.25">
      <c r="A4638" t="s">
        <v>11</v>
      </c>
      <c r="B4638" t="s">
        <v>4571</v>
      </c>
      <c r="C4638">
        <v>18</v>
      </c>
      <c r="D4638" t="s">
        <v>42</v>
      </c>
      <c r="E4638">
        <v>28</v>
      </c>
      <c r="F4638">
        <v>43</v>
      </c>
      <c r="G4638">
        <v>53</v>
      </c>
      <c r="H4638" t="s">
        <v>7</v>
      </c>
      <c r="I4638" t="s">
        <v>8</v>
      </c>
      <c r="J4638" t="s">
        <v>9</v>
      </c>
      <c r="K4638" t="s">
        <v>10</v>
      </c>
      <c r="L4638" t="str">
        <f>H4638&amp;I4638&amp;A4638&amp;J4638&amp;I4638&amp;B4638&amp;J4638&amp;I4638&amp;C4638&amp;J4638&amp;I4638&amp;D4638&amp;J4638&amp;I4638&amp;E4638&amp;J4638&amp;I4638&amp;F4638&amp;J4638&amp;I4638&amp;G4638&amp;J4638&amp;K4638</f>
        <v>&lt;tr&gt;&lt;td&gt;DeviceA&lt;/td&gt;&lt;td&gt;21/04/10,18:27:53&lt;/td&gt;&lt;td&gt;18&lt;/td&gt;&lt;td&gt;E&lt;/td&gt;&lt;td&gt;28&lt;/td&gt;&lt;td&gt;43&lt;/td&gt;&lt;td&gt;53&lt;/td&gt;&lt;/tr&gt;</v>
      </c>
    </row>
    <row r="4639" spans="1:12" x14ac:dyDescent="0.25">
      <c r="A4639" t="s">
        <v>11</v>
      </c>
      <c r="B4639" t="s">
        <v>4572</v>
      </c>
      <c r="C4639">
        <v>7</v>
      </c>
      <c r="D4639" t="s">
        <v>19</v>
      </c>
      <c r="E4639">
        <v>28</v>
      </c>
      <c r="F4639">
        <v>41</v>
      </c>
      <c r="G4639">
        <v>49</v>
      </c>
      <c r="H4639" t="s">
        <v>7</v>
      </c>
      <c r="I4639" t="s">
        <v>8</v>
      </c>
      <c r="J4639" t="s">
        <v>9</v>
      </c>
      <c r="K4639" t="s">
        <v>10</v>
      </c>
      <c r="L4639" t="str">
        <f>H4639&amp;I4639&amp;A4639&amp;J4639&amp;I4639&amp;B4639&amp;J4639&amp;I4639&amp;C4639&amp;J4639&amp;I4639&amp;D4639&amp;J4639&amp;I4639&amp;E4639&amp;J4639&amp;I4639&amp;F4639&amp;J4639&amp;I4639&amp;G4639&amp;J4639&amp;K4639</f>
        <v>&lt;tr&gt;&lt;td&gt;DeviceA&lt;/td&gt;&lt;td&gt;21/04/10,18:34:34&lt;/td&gt;&lt;td&gt;7&lt;/td&gt;&lt;td&gt;NW&lt;/td&gt;&lt;td&gt;28&lt;/td&gt;&lt;td&gt;41&lt;/td&gt;&lt;td&gt;49&lt;/td&gt;&lt;/tr&gt;</v>
      </c>
    </row>
    <row r="4640" spans="1:12" x14ac:dyDescent="0.25">
      <c r="A4640" t="s">
        <v>11</v>
      </c>
      <c r="B4640" t="s">
        <v>4573</v>
      </c>
      <c r="C4640">
        <v>12</v>
      </c>
      <c r="D4640" t="s">
        <v>42</v>
      </c>
      <c r="E4640">
        <v>29</v>
      </c>
      <c r="F4640">
        <v>43</v>
      </c>
      <c r="G4640">
        <v>52</v>
      </c>
      <c r="H4640" t="s">
        <v>7</v>
      </c>
      <c r="I4640" t="s">
        <v>8</v>
      </c>
      <c r="J4640" t="s">
        <v>9</v>
      </c>
      <c r="K4640" t="s">
        <v>10</v>
      </c>
      <c r="L4640" t="str">
        <f>H4640&amp;I4640&amp;A4640&amp;J4640&amp;I4640&amp;B4640&amp;J4640&amp;I4640&amp;C4640&amp;J4640&amp;I4640&amp;D4640&amp;J4640&amp;I4640&amp;E4640&amp;J4640&amp;I4640&amp;F4640&amp;J4640&amp;I4640&amp;G4640&amp;J4640&amp;K4640</f>
        <v>&lt;tr&gt;&lt;td&gt;DeviceA&lt;/td&gt;&lt;td&gt;21/04/10,18:41:15&lt;/td&gt;&lt;td&gt;12&lt;/td&gt;&lt;td&gt;E&lt;/td&gt;&lt;td&gt;29&lt;/td&gt;&lt;td&gt;43&lt;/td&gt;&lt;td&gt;52&lt;/td&gt;&lt;/tr&gt;</v>
      </c>
    </row>
    <row r="4641" spans="1:12" x14ac:dyDescent="0.25">
      <c r="A4641" t="s">
        <v>11</v>
      </c>
      <c r="B4641" t="s">
        <v>4574</v>
      </c>
      <c r="C4641">
        <v>2</v>
      </c>
      <c r="D4641" t="s">
        <v>17</v>
      </c>
      <c r="E4641">
        <v>29</v>
      </c>
      <c r="F4641">
        <v>41</v>
      </c>
      <c r="G4641">
        <v>52</v>
      </c>
      <c r="H4641" t="s">
        <v>7</v>
      </c>
      <c r="I4641" t="s">
        <v>8</v>
      </c>
      <c r="J4641" t="s">
        <v>9</v>
      </c>
      <c r="K4641" t="s">
        <v>10</v>
      </c>
      <c r="L4641" t="str">
        <f>H4641&amp;I4641&amp;A4641&amp;J4641&amp;I4641&amp;B4641&amp;J4641&amp;I4641&amp;C4641&amp;J4641&amp;I4641&amp;D4641&amp;J4641&amp;I4641&amp;E4641&amp;J4641&amp;I4641&amp;F4641&amp;J4641&amp;I4641&amp;G4641&amp;J4641&amp;K4641</f>
        <v>&lt;tr&gt;&lt;td&gt;DeviceA&lt;/td&gt;&lt;td&gt;21/04/10,18:49:19&lt;/td&gt;&lt;td&gt;2&lt;/td&gt;&lt;td&gt;W&lt;/td&gt;&lt;td&gt;29&lt;/td&gt;&lt;td&gt;41&lt;/td&gt;&lt;td&gt;52&lt;/td&gt;&lt;/tr&gt;</v>
      </c>
    </row>
    <row r="4642" spans="1:12" x14ac:dyDescent="0.25">
      <c r="A4642" t="s">
        <v>11</v>
      </c>
      <c r="B4642" t="s">
        <v>4575</v>
      </c>
      <c r="C4642">
        <v>12</v>
      </c>
      <c r="D4642" t="s">
        <v>13</v>
      </c>
      <c r="E4642">
        <v>30</v>
      </c>
      <c r="F4642">
        <v>46</v>
      </c>
      <c r="G4642">
        <v>55</v>
      </c>
      <c r="H4642" t="s">
        <v>7</v>
      </c>
      <c r="I4642" t="s">
        <v>8</v>
      </c>
      <c r="J4642" t="s">
        <v>9</v>
      </c>
      <c r="K4642" t="s">
        <v>10</v>
      </c>
      <c r="L4642" t="str">
        <f>H4642&amp;I4642&amp;A4642&amp;J4642&amp;I4642&amp;B4642&amp;J4642&amp;I4642&amp;C4642&amp;J4642&amp;I4642&amp;D4642&amp;J4642&amp;I4642&amp;E4642&amp;J4642&amp;I4642&amp;F4642&amp;J4642&amp;I4642&amp;G4642&amp;J4642&amp;K4642</f>
        <v>&lt;tr&gt;&lt;td&gt;DeviceA&lt;/td&gt;&lt;td&gt;21/04/10,18:56:00&lt;/td&gt;&lt;td&gt;12&lt;/td&gt;&lt;td&gt;SE&lt;/td&gt;&lt;td&gt;30&lt;/td&gt;&lt;td&gt;46&lt;/td&gt;&lt;td&gt;55&lt;/td&gt;&lt;/tr&gt;</v>
      </c>
    </row>
    <row r="4643" spans="1:12" x14ac:dyDescent="0.25">
      <c r="A4643" t="s">
        <v>11</v>
      </c>
      <c r="B4643" t="s">
        <v>4576</v>
      </c>
      <c r="C4643">
        <v>2</v>
      </c>
      <c r="D4643" t="s">
        <v>19</v>
      </c>
      <c r="E4643">
        <v>32</v>
      </c>
      <c r="F4643">
        <v>47</v>
      </c>
      <c r="G4643">
        <v>57</v>
      </c>
      <c r="H4643" t="s">
        <v>7</v>
      </c>
      <c r="I4643" t="s">
        <v>8</v>
      </c>
      <c r="J4643" t="s">
        <v>9</v>
      </c>
      <c r="K4643" t="s">
        <v>10</v>
      </c>
      <c r="L4643" t="str">
        <f>H4643&amp;I4643&amp;A4643&amp;J4643&amp;I4643&amp;B4643&amp;J4643&amp;I4643&amp;C4643&amp;J4643&amp;I4643&amp;D4643&amp;J4643&amp;I4643&amp;E4643&amp;J4643&amp;I4643&amp;F4643&amp;J4643&amp;I4643&amp;G4643&amp;J4643&amp;K4643</f>
        <v>&lt;tr&gt;&lt;td&gt;DeviceA&lt;/td&gt;&lt;td&gt;21/04/10,19:02:41&lt;/td&gt;&lt;td&gt;2&lt;/td&gt;&lt;td&gt;NW&lt;/td&gt;&lt;td&gt;32&lt;/td&gt;&lt;td&gt;47&lt;/td&gt;&lt;td&gt;57&lt;/td&gt;&lt;/tr&gt;</v>
      </c>
    </row>
    <row r="4644" spans="1:12" x14ac:dyDescent="0.25">
      <c r="A4644" t="s">
        <v>11</v>
      </c>
      <c r="B4644" t="s">
        <v>4577</v>
      </c>
      <c r="C4644">
        <v>7</v>
      </c>
      <c r="D4644" t="s">
        <v>28</v>
      </c>
      <c r="E4644">
        <v>31</v>
      </c>
      <c r="F4644">
        <v>47</v>
      </c>
      <c r="G4644">
        <v>59</v>
      </c>
      <c r="H4644" t="s">
        <v>7</v>
      </c>
      <c r="I4644" t="s">
        <v>8</v>
      </c>
      <c r="J4644" t="s">
        <v>9</v>
      </c>
      <c r="K4644" t="s">
        <v>10</v>
      </c>
      <c r="L4644" t="str">
        <f>H4644&amp;I4644&amp;A4644&amp;J4644&amp;I4644&amp;B4644&amp;J4644&amp;I4644&amp;C4644&amp;J4644&amp;I4644&amp;D4644&amp;J4644&amp;I4644&amp;E4644&amp;J4644&amp;I4644&amp;F4644&amp;J4644&amp;I4644&amp;G4644&amp;J4644&amp;K4644</f>
        <v>&lt;tr&gt;&lt;td&gt;DeviceA&lt;/td&gt;&lt;td&gt;21/04/10,19:09:22&lt;/td&gt;&lt;td&gt;7&lt;/td&gt;&lt;td&gt;SW&lt;/td&gt;&lt;td&gt;31&lt;/td&gt;&lt;td&gt;47&lt;/td&gt;&lt;td&gt;59&lt;/td&gt;&lt;/tr&gt;</v>
      </c>
    </row>
    <row r="4645" spans="1:12" x14ac:dyDescent="0.25">
      <c r="A4645" t="s">
        <v>11</v>
      </c>
      <c r="B4645" t="s">
        <v>4578</v>
      </c>
      <c r="C4645">
        <v>7</v>
      </c>
      <c r="D4645" t="s">
        <v>42</v>
      </c>
      <c r="E4645">
        <v>33</v>
      </c>
      <c r="F4645">
        <v>47</v>
      </c>
      <c r="G4645">
        <v>59</v>
      </c>
      <c r="H4645" t="s">
        <v>7</v>
      </c>
      <c r="I4645" t="s">
        <v>8</v>
      </c>
      <c r="J4645" t="s">
        <v>9</v>
      </c>
      <c r="K4645" t="s">
        <v>10</v>
      </c>
      <c r="L4645" t="str">
        <f>H4645&amp;I4645&amp;A4645&amp;J4645&amp;I4645&amp;B4645&amp;J4645&amp;I4645&amp;C4645&amp;J4645&amp;I4645&amp;D4645&amp;J4645&amp;I4645&amp;E4645&amp;J4645&amp;I4645&amp;F4645&amp;J4645&amp;I4645&amp;G4645&amp;J4645&amp;K4645</f>
        <v>&lt;tr&gt;&lt;td&gt;DeviceA&lt;/td&gt;&lt;td&gt;21/04/10,19:16:03&lt;/td&gt;&lt;td&gt;7&lt;/td&gt;&lt;td&gt;E&lt;/td&gt;&lt;td&gt;33&lt;/td&gt;&lt;td&gt;47&lt;/td&gt;&lt;td&gt;59&lt;/td&gt;&lt;/tr&gt;</v>
      </c>
    </row>
    <row r="4646" spans="1:12" x14ac:dyDescent="0.25">
      <c r="A4646" t="s">
        <v>11</v>
      </c>
      <c r="B4646" t="s">
        <v>4579</v>
      </c>
      <c r="C4646">
        <v>4</v>
      </c>
      <c r="D4646" t="s">
        <v>17</v>
      </c>
      <c r="E4646">
        <v>32</v>
      </c>
      <c r="F4646">
        <v>47</v>
      </c>
      <c r="G4646">
        <v>57</v>
      </c>
      <c r="H4646" t="s">
        <v>7</v>
      </c>
      <c r="I4646" t="s">
        <v>8</v>
      </c>
      <c r="J4646" t="s">
        <v>9</v>
      </c>
      <c r="K4646" t="s">
        <v>10</v>
      </c>
      <c r="L4646" t="str">
        <f>H4646&amp;I4646&amp;A4646&amp;J4646&amp;I4646&amp;B4646&amp;J4646&amp;I4646&amp;C4646&amp;J4646&amp;I4646&amp;D4646&amp;J4646&amp;I4646&amp;E4646&amp;J4646&amp;I4646&amp;F4646&amp;J4646&amp;I4646&amp;G4646&amp;J4646&amp;K4646</f>
        <v>&lt;tr&gt;&lt;td&gt;DeviceA&lt;/td&gt;&lt;td&gt;21/04/10,19:22:45&lt;/td&gt;&lt;td&gt;4&lt;/td&gt;&lt;td&gt;W&lt;/td&gt;&lt;td&gt;32&lt;/td&gt;&lt;td&gt;47&lt;/td&gt;&lt;td&gt;57&lt;/td&gt;&lt;/tr&gt;</v>
      </c>
    </row>
    <row r="4647" spans="1:12" x14ac:dyDescent="0.25">
      <c r="A4647" t="s">
        <v>11</v>
      </c>
      <c r="B4647" t="s">
        <v>4580</v>
      </c>
      <c r="C4647">
        <v>9</v>
      </c>
      <c r="D4647" t="s">
        <v>42</v>
      </c>
      <c r="E4647">
        <v>31</v>
      </c>
      <c r="F4647">
        <v>46</v>
      </c>
      <c r="G4647">
        <v>60</v>
      </c>
      <c r="H4647" t="s">
        <v>7</v>
      </c>
      <c r="I4647" t="s">
        <v>8</v>
      </c>
      <c r="J4647" t="s">
        <v>9</v>
      </c>
      <c r="K4647" t="s">
        <v>10</v>
      </c>
      <c r="L4647" t="str">
        <f>H4647&amp;I4647&amp;A4647&amp;J4647&amp;I4647&amp;B4647&amp;J4647&amp;I4647&amp;C4647&amp;J4647&amp;I4647&amp;D4647&amp;J4647&amp;I4647&amp;E4647&amp;J4647&amp;I4647&amp;F4647&amp;J4647&amp;I4647&amp;G4647&amp;J4647&amp;K4647</f>
        <v>&lt;tr&gt;&lt;td&gt;DeviceA&lt;/td&gt;&lt;td&gt;21/04/10,19:29:26&lt;/td&gt;&lt;td&gt;9&lt;/td&gt;&lt;td&gt;E&lt;/td&gt;&lt;td&gt;31&lt;/td&gt;&lt;td&gt;46&lt;/td&gt;&lt;td&gt;60&lt;/td&gt;&lt;/tr&gt;</v>
      </c>
    </row>
    <row r="4648" spans="1:12" x14ac:dyDescent="0.25">
      <c r="A4648" t="s">
        <v>11</v>
      </c>
      <c r="B4648" t="s">
        <v>4581</v>
      </c>
      <c r="C4648">
        <v>7</v>
      </c>
      <c r="D4648" t="s">
        <v>17</v>
      </c>
      <c r="E4648">
        <v>32</v>
      </c>
      <c r="F4648">
        <v>47</v>
      </c>
      <c r="G4648">
        <v>58</v>
      </c>
      <c r="H4648" t="s">
        <v>7</v>
      </c>
      <c r="I4648" t="s">
        <v>8</v>
      </c>
      <c r="J4648" t="s">
        <v>9</v>
      </c>
      <c r="K4648" t="s">
        <v>10</v>
      </c>
      <c r="L4648" t="str">
        <f>H4648&amp;I4648&amp;A4648&amp;J4648&amp;I4648&amp;B4648&amp;J4648&amp;I4648&amp;C4648&amp;J4648&amp;I4648&amp;D4648&amp;J4648&amp;I4648&amp;E4648&amp;J4648&amp;I4648&amp;F4648&amp;J4648&amp;I4648&amp;G4648&amp;J4648&amp;K4648</f>
        <v>&lt;tr&gt;&lt;td&gt;DeviceA&lt;/td&gt;&lt;td&gt;21/04/10,19:36:07&lt;/td&gt;&lt;td&gt;7&lt;/td&gt;&lt;td&gt;W&lt;/td&gt;&lt;td&gt;32&lt;/td&gt;&lt;td&gt;47&lt;/td&gt;&lt;td&gt;58&lt;/td&gt;&lt;/tr&gt;</v>
      </c>
    </row>
    <row r="4649" spans="1:12" x14ac:dyDescent="0.25">
      <c r="A4649" t="s">
        <v>11</v>
      </c>
      <c r="B4649" t="s">
        <v>4582</v>
      </c>
      <c r="C4649">
        <v>6</v>
      </c>
      <c r="D4649" t="s">
        <v>17</v>
      </c>
      <c r="E4649">
        <v>29</v>
      </c>
      <c r="F4649">
        <v>44</v>
      </c>
      <c r="G4649">
        <v>58</v>
      </c>
      <c r="H4649" t="s">
        <v>7</v>
      </c>
      <c r="I4649" t="s">
        <v>8</v>
      </c>
      <c r="J4649" t="s">
        <v>9</v>
      </c>
      <c r="K4649" t="s">
        <v>10</v>
      </c>
      <c r="L4649" t="str">
        <f>H4649&amp;I4649&amp;A4649&amp;J4649&amp;I4649&amp;B4649&amp;J4649&amp;I4649&amp;C4649&amp;J4649&amp;I4649&amp;D4649&amp;J4649&amp;I4649&amp;E4649&amp;J4649&amp;I4649&amp;F4649&amp;J4649&amp;I4649&amp;G4649&amp;J4649&amp;K4649</f>
        <v>&lt;tr&gt;&lt;td&gt;DeviceA&lt;/td&gt;&lt;td&gt;21/04/10,19:42:48&lt;/td&gt;&lt;td&gt;6&lt;/td&gt;&lt;td&gt;W&lt;/td&gt;&lt;td&gt;29&lt;/td&gt;&lt;td&gt;44&lt;/td&gt;&lt;td&gt;58&lt;/td&gt;&lt;/tr&gt;</v>
      </c>
    </row>
    <row r="4650" spans="1:12" x14ac:dyDescent="0.25">
      <c r="A4650" t="s">
        <v>11</v>
      </c>
      <c r="B4650" t="s">
        <v>4583</v>
      </c>
      <c r="C4650">
        <v>3</v>
      </c>
      <c r="D4650" t="s">
        <v>42</v>
      </c>
      <c r="E4650">
        <v>29</v>
      </c>
      <c r="F4650">
        <v>43</v>
      </c>
      <c r="G4650">
        <v>52</v>
      </c>
      <c r="H4650" t="s">
        <v>7</v>
      </c>
      <c r="I4650" t="s">
        <v>8</v>
      </c>
      <c r="J4650" t="s">
        <v>9</v>
      </c>
      <c r="K4650" t="s">
        <v>10</v>
      </c>
      <c r="L4650" t="str">
        <f>H4650&amp;I4650&amp;A4650&amp;J4650&amp;I4650&amp;B4650&amp;J4650&amp;I4650&amp;C4650&amp;J4650&amp;I4650&amp;D4650&amp;J4650&amp;I4650&amp;E4650&amp;J4650&amp;I4650&amp;F4650&amp;J4650&amp;I4650&amp;G4650&amp;J4650&amp;K4650</f>
        <v>&lt;tr&gt;&lt;td&gt;DeviceA&lt;/td&gt;&lt;td&gt;21/04/10,19:49:29&lt;/td&gt;&lt;td&gt;3&lt;/td&gt;&lt;td&gt;E&lt;/td&gt;&lt;td&gt;29&lt;/td&gt;&lt;td&gt;43&lt;/td&gt;&lt;td&gt;52&lt;/td&gt;&lt;/tr&gt;</v>
      </c>
    </row>
    <row r="4651" spans="1:12" x14ac:dyDescent="0.25">
      <c r="A4651" t="s">
        <v>11</v>
      </c>
      <c r="B4651" t="s">
        <v>4584</v>
      </c>
      <c r="C4651">
        <v>6</v>
      </c>
      <c r="D4651" t="s">
        <v>17</v>
      </c>
      <c r="E4651">
        <v>27</v>
      </c>
      <c r="F4651">
        <v>41</v>
      </c>
      <c r="G4651">
        <v>52</v>
      </c>
      <c r="H4651" t="s">
        <v>7</v>
      </c>
      <c r="I4651" t="s">
        <v>8</v>
      </c>
      <c r="J4651" t="s">
        <v>9</v>
      </c>
      <c r="K4651" t="s">
        <v>10</v>
      </c>
      <c r="L4651" t="str">
        <f>H4651&amp;I4651&amp;A4651&amp;J4651&amp;I4651&amp;B4651&amp;J4651&amp;I4651&amp;C4651&amp;J4651&amp;I4651&amp;D4651&amp;J4651&amp;I4651&amp;E4651&amp;J4651&amp;I4651&amp;F4651&amp;J4651&amp;I4651&amp;G4651&amp;J4651&amp;K4651</f>
        <v>&lt;tr&gt;&lt;td&gt;DeviceA&lt;/td&gt;&lt;td&gt;21/04/10,19:56:10&lt;/td&gt;&lt;td&gt;6&lt;/td&gt;&lt;td&gt;W&lt;/td&gt;&lt;td&gt;27&lt;/td&gt;&lt;td&gt;41&lt;/td&gt;&lt;td&gt;52&lt;/td&gt;&lt;/tr&gt;</v>
      </c>
    </row>
    <row r="4652" spans="1:12" x14ac:dyDescent="0.25">
      <c r="A4652" t="s">
        <v>11</v>
      </c>
      <c r="B4652" t="s">
        <v>4585</v>
      </c>
      <c r="C4652">
        <v>3</v>
      </c>
      <c r="D4652" t="s">
        <v>22</v>
      </c>
      <c r="E4652">
        <v>28</v>
      </c>
      <c r="F4652">
        <v>41</v>
      </c>
      <c r="G4652">
        <v>55</v>
      </c>
      <c r="H4652" t="s">
        <v>7</v>
      </c>
      <c r="I4652" t="s">
        <v>8</v>
      </c>
      <c r="J4652" t="s">
        <v>9</v>
      </c>
      <c r="K4652" t="s">
        <v>10</v>
      </c>
      <c r="L4652" t="str">
        <f>H4652&amp;I4652&amp;A4652&amp;J4652&amp;I4652&amp;B4652&amp;J4652&amp;I4652&amp;C4652&amp;J4652&amp;I4652&amp;D4652&amp;J4652&amp;I4652&amp;E4652&amp;J4652&amp;I4652&amp;F4652&amp;J4652&amp;I4652&amp;G4652&amp;J4652&amp;K4652</f>
        <v>&lt;tr&gt;&lt;td&gt;DeviceA&lt;/td&gt;&lt;td&gt;21/04/10,20:02:51&lt;/td&gt;&lt;td&gt;3&lt;/td&gt;&lt;td&gt;NE&lt;/td&gt;&lt;td&gt;28&lt;/td&gt;&lt;td&gt;41&lt;/td&gt;&lt;td&gt;55&lt;/td&gt;&lt;/tr&gt;</v>
      </c>
    </row>
    <row r="4653" spans="1:12" x14ac:dyDescent="0.25">
      <c r="A4653" t="s">
        <v>11</v>
      </c>
      <c r="B4653" t="s">
        <v>4586</v>
      </c>
      <c r="C4653">
        <v>24</v>
      </c>
      <c r="D4653" t="s">
        <v>42</v>
      </c>
      <c r="E4653">
        <v>25</v>
      </c>
      <c r="F4653">
        <v>37</v>
      </c>
      <c r="G4653">
        <v>46</v>
      </c>
      <c r="H4653" t="s">
        <v>7</v>
      </c>
      <c r="I4653" t="s">
        <v>8</v>
      </c>
      <c r="J4653" t="s">
        <v>9</v>
      </c>
      <c r="K4653" t="s">
        <v>10</v>
      </c>
      <c r="L4653" t="str">
        <f>H4653&amp;I4653&amp;A4653&amp;J4653&amp;I4653&amp;B4653&amp;J4653&amp;I4653&amp;C4653&amp;J4653&amp;I4653&amp;D4653&amp;J4653&amp;I4653&amp;E4653&amp;J4653&amp;I4653&amp;F4653&amp;J4653&amp;I4653&amp;G4653&amp;J4653&amp;K4653</f>
        <v>&lt;tr&gt;&lt;td&gt;DeviceA&lt;/td&gt;&lt;td&gt;21/04/10,20:09:33&lt;/td&gt;&lt;td&gt;24&lt;/td&gt;&lt;td&gt;E&lt;/td&gt;&lt;td&gt;25&lt;/td&gt;&lt;td&gt;37&lt;/td&gt;&lt;td&gt;46&lt;/td&gt;&lt;/tr&gt;</v>
      </c>
    </row>
    <row r="4654" spans="1:12" x14ac:dyDescent="0.25">
      <c r="A4654" t="s">
        <v>11</v>
      </c>
      <c r="B4654" t="s">
        <v>4587</v>
      </c>
      <c r="C4654">
        <v>8</v>
      </c>
      <c r="D4654" t="s">
        <v>42</v>
      </c>
      <c r="E4654">
        <v>25</v>
      </c>
      <c r="F4654">
        <v>38</v>
      </c>
      <c r="G4654">
        <v>48</v>
      </c>
      <c r="H4654" t="s">
        <v>7</v>
      </c>
      <c r="I4654" t="s">
        <v>8</v>
      </c>
      <c r="J4654" t="s">
        <v>9</v>
      </c>
      <c r="K4654" t="s">
        <v>10</v>
      </c>
      <c r="L4654" t="str">
        <f>H4654&amp;I4654&amp;A4654&amp;J4654&amp;I4654&amp;B4654&amp;J4654&amp;I4654&amp;C4654&amp;J4654&amp;I4654&amp;D4654&amp;J4654&amp;I4654&amp;E4654&amp;J4654&amp;I4654&amp;F4654&amp;J4654&amp;I4654&amp;G4654&amp;J4654&amp;K4654</f>
        <v>&lt;tr&gt;&lt;td&gt;DeviceA&lt;/td&gt;&lt;td&gt;21/04/10,20:16:14&lt;/td&gt;&lt;td&gt;8&lt;/td&gt;&lt;td&gt;E&lt;/td&gt;&lt;td&gt;25&lt;/td&gt;&lt;td&gt;38&lt;/td&gt;&lt;td&gt;48&lt;/td&gt;&lt;/tr&gt;</v>
      </c>
    </row>
    <row r="4655" spans="1:12" x14ac:dyDescent="0.25">
      <c r="A4655" t="s">
        <v>11</v>
      </c>
      <c r="B4655" t="s">
        <v>4588</v>
      </c>
      <c r="C4655">
        <v>4</v>
      </c>
      <c r="D4655" t="s">
        <v>42</v>
      </c>
      <c r="E4655">
        <v>26</v>
      </c>
      <c r="F4655">
        <v>39</v>
      </c>
      <c r="G4655">
        <v>48</v>
      </c>
      <c r="H4655" t="s">
        <v>7</v>
      </c>
      <c r="I4655" t="s">
        <v>8</v>
      </c>
      <c r="J4655" t="s">
        <v>9</v>
      </c>
      <c r="K4655" t="s">
        <v>10</v>
      </c>
      <c r="L4655" t="str">
        <f>H4655&amp;I4655&amp;A4655&amp;J4655&amp;I4655&amp;B4655&amp;J4655&amp;I4655&amp;C4655&amp;J4655&amp;I4655&amp;D4655&amp;J4655&amp;I4655&amp;E4655&amp;J4655&amp;I4655&amp;F4655&amp;J4655&amp;I4655&amp;G4655&amp;J4655&amp;K4655</f>
        <v>&lt;tr&gt;&lt;td&gt;DeviceA&lt;/td&gt;&lt;td&gt;21/04/10,20:24:17&lt;/td&gt;&lt;td&gt;4&lt;/td&gt;&lt;td&gt;E&lt;/td&gt;&lt;td&gt;26&lt;/td&gt;&lt;td&gt;39&lt;/td&gt;&lt;td&gt;48&lt;/td&gt;&lt;/tr&gt;</v>
      </c>
    </row>
    <row r="4656" spans="1:12" x14ac:dyDescent="0.25">
      <c r="A4656" t="s">
        <v>11</v>
      </c>
      <c r="B4656" t="s">
        <v>4589</v>
      </c>
      <c r="C4656">
        <v>2</v>
      </c>
      <c r="D4656" t="s">
        <v>42</v>
      </c>
      <c r="E4656">
        <v>24</v>
      </c>
      <c r="F4656">
        <v>35</v>
      </c>
      <c r="G4656">
        <v>40</v>
      </c>
      <c r="H4656" t="s">
        <v>7</v>
      </c>
      <c r="I4656" t="s">
        <v>8</v>
      </c>
      <c r="J4656" t="s">
        <v>9</v>
      </c>
      <c r="K4656" t="s">
        <v>10</v>
      </c>
      <c r="L4656" t="str">
        <f>H4656&amp;I4656&amp;A4656&amp;J4656&amp;I4656&amp;B4656&amp;J4656&amp;I4656&amp;C4656&amp;J4656&amp;I4656&amp;D4656&amp;J4656&amp;I4656&amp;E4656&amp;J4656&amp;I4656&amp;F4656&amp;J4656&amp;I4656&amp;G4656&amp;J4656&amp;K4656</f>
        <v>&lt;tr&gt;&lt;td&gt;DeviceA&lt;/td&gt;&lt;td&gt;21/04/10,20:30:59&lt;/td&gt;&lt;td&gt;2&lt;/td&gt;&lt;td&gt;E&lt;/td&gt;&lt;td&gt;24&lt;/td&gt;&lt;td&gt;35&lt;/td&gt;&lt;td&gt;40&lt;/td&gt;&lt;/tr&gt;</v>
      </c>
    </row>
    <row r="4657" spans="1:12" x14ac:dyDescent="0.25">
      <c r="A4657" t="s">
        <v>11</v>
      </c>
      <c r="B4657" t="s">
        <v>4590</v>
      </c>
      <c r="C4657">
        <v>4</v>
      </c>
      <c r="D4657" t="s">
        <v>15</v>
      </c>
      <c r="E4657">
        <v>24</v>
      </c>
      <c r="F4657">
        <v>34</v>
      </c>
      <c r="G4657">
        <v>39</v>
      </c>
      <c r="H4657" t="s">
        <v>7</v>
      </c>
      <c r="I4657" t="s">
        <v>8</v>
      </c>
      <c r="J4657" t="s">
        <v>9</v>
      </c>
      <c r="K4657" t="s">
        <v>10</v>
      </c>
      <c r="L4657" t="str">
        <f>H4657&amp;I4657&amp;A4657&amp;J4657&amp;I4657&amp;B4657&amp;J4657&amp;I4657&amp;C4657&amp;J4657&amp;I4657&amp;D4657&amp;J4657&amp;I4657&amp;E4657&amp;J4657&amp;I4657&amp;F4657&amp;J4657&amp;I4657&amp;G4657&amp;J4657&amp;K4657</f>
        <v>&lt;tr&gt;&lt;td&gt;DeviceA&lt;/td&gt;&lt;td&gt;21/04/10,20:37:40&lt;/td&gt;&lt;td&gt;4&lt;/td&gt;&lt;td&gt;S&lt;/td&gt;&lt;td&gt;24&lt;/td&gt;&lt;td&gt;34&lt;/td&gt;&lt;td&gt;39&lt;/td&gt;&lt;/tr&gt;</v>
      </c>
    </row>
    <row r="4658" spans="1:12" x14ac:dyDescent="0.25">
      <c r="A4658" t="s">
        <v>11</v>
      </c>
      <c r="B4658" t="s">
        <v>4591</v>
      </c>
      <c r="C4658">
        <v>6</v>
      </c>
      <c r="D4658" t="s">
        <v>19</v>
      </c>
      <c r="E4658">
        <v>22</v>
      </c>
      <c r="F4658">
        <v>30</v>
      </c>
      <c r="G4658">
        <v>33</v>
      </c>
      <c r="H4658" t="s">
        <v>7</v>
      </c>
      <c r="I4658" t="s">
        <v>8</v>
      </c>
      <c r="J4658" t="s">
        <v>9</v>
      </c>
      <c r="K4658" t="s">
        <v>10</v>
      </c>
      <c r="L4658" t="str">
        <f>H4658&amp;I4658&amp;A4658&amp;J4658&amp;I4658&amp;B4658&amp;J4658&amp;I4658&amp;C4658&amp;J4658&amp;I4658&amp;D4658&amp;J4658&amp;I4658&amp;E4658&amp;J4658&amp;I4658&amp;F4658&amp;J4658&amp;I4658&amp;G4658&amp;J4658&amp;K4658</f>
        <v>&lt;tr&gt;&lt;td&gt;DeviceA&lt;/td&gt;&lt;td&gt;21/04/10,20:44:21&lt;/td&gt;&lt;td&gt;6&lt;/td&gt;&lt;td&gt;NW&lt;/td&gt;&lt;td&gt;22&lt;/td&gt;&lt;td&gt;30&lt;/td&gt;&lt;td&gt;33&lt;/td&gt;&lt;/tr&gt;</v>
      </c>
    </row>
    <row r="4659" spans="1:12" x14ac:dyDescent="0.25">
      <c r="A4659" t="s">
        <v>11</v>
      </c>
      <c r="B4659" t="s">
        <v>4592</v>
      </c>
      <c r="C4659">
        <v>7</v>
      </c>
      <c r="D4659" t="s">
        <v>42</v>
      </c>
      <c r="E4659">
        <v>20</v>
      </c>
      <c r="F4659">
        <v>30</v>
      </c>
      <c r="G4659">
        <v>41</v>
      </c>
      <c r="H4659" t="s">
        <v>7</v>
      </c>
      <c r="I4659" t="s">
        <v>8</v>
      </c>
      <c r="J4659" t="s">
        <v>9</v>
      </c>
      <c r="K4659" t="s">
        <v>10</v>
      </c>
      <c r="L4659" t="str">
        <f>H4659&amp;I4659&amp;A4659&amp;J4659&amp;I4659&amp;B4659&amp;J4659&amp;I4659&amp;C4659&amp;J4659&amp;I4659&amp;D4659&amp;J4659&amp;I4659&amp;E4659&amp;J4659&amp;I4659&amp;F4659&amp;J4659&amp;I4659&amp;G4659&amp;J4659&amp;K4659</f>
        <v>&lt;tr&gt;&lt;td&gt;DeviceA&lt;/td&gt;&lt;td&gt;21/04/10,20:51:02&lt;/td&gt;&lt;td&gt;7&lt;/td&gt;&lt;td&gt;E&lt;/td&gt;&lt;td&gt;20&lt;/td&gt;&lt;td&gt;30&lt;/td&gt;&lt;td&gt;41&lt;/td&gt;&lt;/tr&gt;</v>
      </c>
    </row>
    <row r="4660" spans="1:12" x14ac:dyDescent="0.25">
      <c r="A4660" t="s">
        <v>11</v>
      </c>
      <c r="B4660" t="s">
        <v>4593</v>
      </c>
      <c r="C4660">
        <v>2</v>
      </c>
      <c r="D4660" t="s">
        <v>19</v>
      </c>
      <c r="E4660">
        <v>21</v>
      </c>
      <c r="F4660">
        <v>30</v>
      </c>
      <c r="G4660">
        <v>37</v>
      </c>
      <c r="H4660" t="s">
        <v>7</v>
      </c>
      <c r="I4660" t="s">
        <v>8</v>
      </c>
      <c r="J4660" t="s">
        <v>9</v>
      </c>
      <c r="K4660" t="s">
        <v>10</v>
      </c>
      <c r="L4660" t="str">
        <f>H4660&amp;I4660&amp;A4660&amp;J4660&amp;I4660&amp;B4660&amp;J4660&amp;I4660&amp;C4660&amp;J4660&amp;I4660&amp;D4660&amp;J4660&amp;I4660&amp;E4660&amp;J4660&amp;I4660&amp;F4660&amp;J4660&amp;I4660&amp;G4660&amp;J4660&amp;K4660</f>
        <v>&lt;tr&gt;&lt;td&gt;DeviceA&lt;/td&gt;&lt;td&gt;21/04/10,20:57:43&lt;/td&gt;&lt;td&gt;2&lt;/td&gt;&lt;td&gt;NW&lt;/td&gt;&lt;td&gt;21&lt;/td&gt;&lt;td&gt;30&lt;/td&gt;&lt;td&gt;37&lt;/td&gt;&lt;/tr&gt;</v>
      </c>
    </row>
    <row r="4661" spans="1:12" x14ac:dyDescent="0.25">
      <c r="A4661" t="s">
        <v>11</v>
      </c>
      <c r="B4661" t="s">
        <v>4594</v>
      </c>
      <c r="C4661">
        <v>4</v>
      </c>
      <c r="D4661" t="s">
        <v>17</v>
      </c>
      <c r="E4661">
        <v>21</v>
      </c>
      <c r="F4661">
        <v>30</v>
      </c>
      <c r="G4661">
        <v>32</v>
      </c>
      <c r="H4661" t="s">
        <v>7</v>
      </c>
      <c r="I4661" t="s">
        <v>8</v>
      </c>
      <c r="J4661" t="s">
        <v>9</v>
      </c>
      <c r="K4661" t="s">
        <v>10</v>
      </c>
      <c r="L4661" t="str">
        <f>H4661&amp;I4661&amp;A4661&amp;J4661&amp;I4661&amp;B4661&amp;J4661&amp;I4661&amp;C4661&amp;J4661&amp;I4661&amp;D4661&amp;J4661&amp;I4661&amp;E4661&amp;J4661&amp;I4661&amp;F4661&amp;J4661&amp;I4661&amp;G4661&amp;J4661&amp;K4661</f>
        <v>&lt;tr&gt;&lt;td&gt;DeviceA&lt;/td&gt;&lt;td&gt;21/04/10,21:04:24&lt;/td&gt;&lt;td&gt;4&lt;/td&gt;&lt;td&gt;W&lt;/td&gt;&lt;td&gt;21&lt;/td&gt;&lt;td&gt;30&lt;/td&gt;&lt;td&gt;32&lt;/td&gt;&lt;/tr&gt;</v>
      </c>
    </row>
    <row r="4662" spans="1:12" x14ac:dyDescent="0.25">
      <c r="A4662" t="s">
        <v>11</v>
      </c>
      <c r="B4662" t="s">
        <v>4595</v>
      </c>
      <c r="C4662">
        <v>2</v>
      </c>
      <c r="D4662" t="s">
        <v>42</v>
      </c>
      <c r="E4662">
        <v>21</v>
      </c>
      <c r="F4662">
        <v>28</v>
      </c>
      <c r="G4662">
        <v>30</v>
      </c>
      <c r="H4662" t="s">
        <v>7</v>
      </c>
      <c r="I4662" t="s">
        <v>8</v>
      </c>
      <c r="J4662" t="s">
        <v>9</v>
      </c>
      <c r="K4662" t="s">
        <v>10</v>
      </c>
      <c r="L4662" t="str">
        <f>H4662&amp;I4662&amp;A4662&amp;J4662&amp;I4662&amp;B4662&amp;J4662&amp;I4662&amp;C4662&amp;J4662&amp;I4662&amp;D4662&amp;J4662&amp;I4662&amp;E4662&amp;J4662&amp;I4662&amp;F4662&amp;J4662&amp;I4662&amp;G4662&amp;J4662&amp;K4662</f>
        <v>&lt;tr&gt;&lt;td&gt;DeviceA&lt;/td&gt;&lt;td&gt;21/04/10,21:11:05&lt;/td&gt;&lt;td&gt;2&lt;/td&gt;&lt;td&gt;E&lt;/td&gt;&lt;td&gt;21&lt;/td&gt;&lt;td&gt;28&lt;/td&gt;&lt;td&gt;30&lt;/td&gt;&lt;/tr&gt;</v>
      </c>
    </row>
    <row r="4663" spans="1:12" x14ac:dyDescent="0.25">
      <c r="A4663" t="s">
        <v>11</v>
      </c>
      <c r="B4663" t="s">
        <v>4596</v>
      </c>
      <c r="C4663">
        <v>4</v>
      </c>
      <c r="D4663" t="s">
        <v>17</v>
      </c>
      <c r="E4663">
        <v>22</v>
      </c>
      <c r="F4663">
        <v>30</v>
      </c>
      <c r="G4663">
        <v>38</v>
      </c>
      <c r="H4663" t="s">
        <v>7</v>
      </c>
      <c r="I4663" t="s">
        <v>8</v>
      </c>
      <c r="J4663" t="s">
        <v>9</v>
      </c>
      <c r="K4663" t="s">
        <v>10</v>
      </c>
      <c r="L4663" t="str">
        <f>H4663&amp;I4663&amp;A4663&amp;J4663&amp;I4663&amp;B4663&amp;J4663&amp;I4663&amp;C4663&amp;J4663&amp;I4663&amp;D4663&amp;J4663&amp;I4663&amp;E4663&amp;J4663&amp;I4663&amp;F4663&amp;J4663&amp;I4663&amp;G4663&amp;J4663&amp;K4663</f>
        <v>&lt;tr&gt;&lt;td&gt;DeviceA&lt;/td&gt;&lt;td&gt;21/04/10,21:17:46&lt;/td&gt;&lt;td&gt;4&lt;/td&gt;&lt;td&gt;W&lt;/td&gt;&lt;td&gt;22&lt;/td&gt;&lt;td&gt;30&lt;/td&gt;&lt;td&gt;38&lt;/td&gt;&lt;/tr&gt;</v>
      </c>
    </row>
    <row r="4664" spans="1:12" x14ac:dyDescent="0.25">
      <c r="A4664" t="s">
        <v>11</v>
      </c>
      <c r="B4664" t="s">
        <v>4597</v>
      </c>
      <c r="C4664">
        <v>9</v>
      </c>
      <c r="D4664" t="s">
        <v>42</v>
      </c>
      <c r="E4664">
        <v>22</v>
      </c>
      <c r="F4664">
        <v>31</v>
      </c>
      <c r="G4664">
        <v>40</v>
      </c>
      <c r="H4664" t="s">
        <v>7</v>
      </c>
      <c r="I4664" t="s">
        <v>8</v>
      </c>
      <c r="J4664" t="s">
        <v>9</v>
      </c>
      <c r="K4664" t="s">
        <v>10</v>
      </c>
      <c r="L4664" t="str">
        <f>H4664&amp;I4664&amp;A4664&amp;J4664&amp;I4664&amp;B4664&amp;J4664&amp;I4664&amp;C4664&amp;J4664&amp;I4664&amp;D4664&amp;J4664&amp;I4664&amp;E4664&amp;J4664&amp;I4664&amp;F4664&amp;J4664&amp;I4664&amp;G4664&amp;J4664&amp;K4664</f>
        <v>&lt;tr&gt;&lt;td&gt;DeviceA&lt;/td&gt;&lt;td&gt;21/04/10,21:24:27&lt;/td&gt;&lt;td&gt;9&lt;/td&gt;&lt;td&gt;E&lt;/td&gt;&lt;td&gt;22&lt;/td&gt;&lt;td&gt;31&lt;/td&gt;&lt;td&gt;40&lt;/td&gt;&lt;/tr&gt;</v>
      </c>
    </row>
    <row r="4665" spans="1:12" x14ac:dyDescent="0.25">
      <c r="A4665" t="s">
        <v>11</v>
      </c>
      <c r="B4665" t="s">
        <v>4598</v>
      </c>
      <c r="C4665">
        <v>1</v>
      </c>
      <c r="D4665" t="s">
        <v>28</v>
      </c>
      <c r="E4665">
        <v>22</v>
      </c>
      <c r="F4665">
        <v>32</v>
      </c>
      <c r="G4665">
        <v>35</v>
      </c>
      <c r="H4665" t="s">
        <v>7</v>
      </c>
      <c r="I4665" t="s">
        <v>8</v>
      </c>
      <c r="J4665" t="s">
        <v>9</v>
      </c>
      <c r="K4665" t="s">
        <v>10</v>
      </c>
      <c r="L4665" t="str">
        <f>H4665&amp;I4665&amp;A4665&amp;J4665&amp;I4665&amp;B4665&amp;J4665&amp;I4665&amp;C4665&amp;J4665&amp;I4665&amp;D4665&amp;J4665&amp;I4665&amp;E4665&amp;J4665&amp;I4665&amp;F4665&amp;J4665&amp;I4665&amp;G4665&amp;J4665&amp;K4665</f>
        <v>&lt;tr&gt;&lt;td&gt;DeviceA&lt;/td&gt;&lt;td&gt;21/04/10,21:31:09&lt;/td&gt;&lt;td&gt;1&lt;/td&gt;&lt;td&gt;SW&lt;/td&gt;&lt;td&gt;22&lt;/td&gt;&lt;td&gt;32&lt;/td&gt;&lt;td&gt;35&lt;/td&gt;&lt;/tr&gt;</v>
      </c>
    </row>
    <row r="4666" spans="1:12" x14ac:dyDescent="0.25">
      <c r="A4666" t="s">
        <v>11</v>
      </c>
      <c r="B4666" t="s">
        <v>4599</v>
      </c>
      <c r="C4666">
        <v>3</v>
      </c>
      <c r="D4666" t="s">
        <v>13</v>
      </c>
      <c r="E4666">
        <v>23</v>
      </c>
      <c r="F4666">
        <v>31</v>
      </c>
      <c r="G4666">
        <v>47</v>
      </c>
      <c r="H4666" t="s">
        <v>7</v>
      </c>
      <c r="I4666" t="s">
        <v>8</v>
      </c>
      <c r="J4666" t="s">
        <v>9</v>
      </c>
      <c r="K4666" t="s">
        <v>10</v>
      </c>
      <c r="L4666" t="str">
        <f>H4666&amp;I4666&amp;A4666&amp;J4666&amp;I4666&amp;B4666&amp;J4666&amp;I4666&amp;C4666&amp;J4666&amp;I4666&amp;D4666&amp;J4666&amp;I4666&amp;E4666&amp;J4666&amp;I4666&amp;F4666&amp;J4666&amp;I4666&amp;G4666&amp;J4666&amp;K4666</f>
        <v>&lt;tr&gt;&lt;td&gt;DeviceA&lt;/td&gt;&lt;td&gt;21/04/10,21:37:50&lt;/td&gt;&lt;td&gt;3&lt;/td&gt;&lt;td&gt;SE&lt;/td&gt;&lt;td&gt;23&lt;/td&gt;&lt;td&gt;31&lt;/td&gt;&lt;td&gt;47&lt;/td&gt;&lt;/tr&gt;</v>
      </c>
    </row>
    <row r="4667" spans="1:12" x14ac:dyDescent="0.25">
      <c r="A4667" t="s">
        <v>11</v>
      </c>
      <c r="B4667" t="s">
        <v>4600</v>
      </c>
      <c r="C4667">
        <v>4</v>
      </c>
      <c r="D4667" t="s">
        <v>42</v>
      </c>
      <c r="E4667">
        <v>22</v>
      </c>
      <c r="F4667">
        <v>31</v>
      </c>
      <c r="G4667">
        <v>39</v>
      </c>
      <c r="H4667" t="s">
        <v>7</v>
      </c>
      <c r="I4667" t="s">
        <v>8</v>
      </c>
      <c r="J4667" t="s">
        <v>9</v>
      </c>
      <c r="K4667" t="s">
        <v>10</v>
      </c>
      <c r="L4667" t="str">
        <f>H4667&amp;I4667&amp;A4667&amp;J4667&amp;I4667&amp;B4667&amp;J4667&amp;I4667&amp;C4667&amp;J4667&amp;I4667&amp;D4667&amp;J4667&amp;I4667&amp;E4667&amp;J4667&amp;I4667&amp;F4667&amp;J4667&amp;I4667&amp;G4667&amp;J4667&amp;K4667</f>
        <v>&lt;tr&gt;&lt;td&gt;DeviceA&lt;/td&gt;&lt;td&gt;21/04/10,21:44:31&lt;/td&gt;&lt;td&gt;4&lt;/td&gt;&lt;td&gt;E&lt;/td&gt;&lt;td&gt;22&lt;/td&gt;&lt;td&gt;31&lt;/td&gt;&lt;td&gt;39&lt;/td&gt;&lt;/tr&gt;</v>
      </c>
    </row>
    <row r="4668" spans="1:12" x14ac:dyDescent="0.25">
      <c r="A4668" t="s">
        <v>11</v>
      </c>
      <c r="B4668" t="s">
        <v>4601</v>
      </c>
      <c r="C4668">
        <v>2</v>
      </c>
      <c r="D4668" t="s">
        <v>42</v>
      </c>
      <c r="E4668">
        <v>23</v>
      </c>
      <c r="F4668">
        <v>32</v>
      </c>
      <c r="G4668">
        <v>40</v>
      </c>
      <c r="H4668" t="s">
        <v>7</v>
      </c>
      <c r="I4668" t="s">
        <v>8</v>
      </c>
      <c r="J4668" t="s">
        <v>9</v>
      </c>
      <c r="K4668" t="s">
        <v>10</v>
      </c>
      <c r="L4668" t="str">
        <f>H4668&amp;I4668&amp;A4668&amp;J4668&amp;I4668&amp;B4668&amp;J4668&amp;I4668&amp;C4668&amp;J4668&amp;I4668&amp;D4668&amp;J4668&amp;I4668&amp;E4668&amp;J4668&amp;I4668&amp;F4668&amp;J4668&amp;I4668&amp;G4668&amp;J4668&amp;K4668</f>
        <v>&lt;tr&gt;&lt;td&gt;DeviceA&lt;/td&gt;&lt;td&gt;21/04/10,21:51:12&lt;/td&gt;&lt;td&gt;2&lt;/td&gt;&lt;td&gt;E&lt;/td&gt;&lt;td&gt;23&lt;/td&gt;&lt;td&gt;32&lt;/td&gt;&lt;td&gt;40&lt;/td&gt;&lt;/tr&gt;</v>
      </c>
    </row>
    <row r="4669" spans="1:12" x14ac:dyDescent="0.25">
      <c r="A4669" t="s">
        <v>11</v>
      </c>
      <c r="B4669" t="s">
        <v>4602</v>
      </c>
      <c r="C4669">
        <v>1</v>
      </c>
      <c r="D4669" t="s">
        <v>19</v>
      </c>
      <c r="E4669">
        <v>24</v>
      </c>
      <c r="F4669">
        <v>35</v>
      </c>
      <c r="G4669">
        <v>41</v>
      </c>
      <c r="H4669" t="s">
        <v>7</v>
      </c>
      <c r="I4669" t="s">
        <v>8</v>
      </c>
      <c r="J4669" t="s">
        <v>9</v>
      </c>
      <c r="K4669" t="s">
        <v>10</v>
      </c>
      <c r="L4669" t="str">
        <f>H4669&amp;I4669&amp;A4669&amp;J4669&amp;I4669&amp;B4669&amp;J4669&amp;I4669&amp;C4669&amp;J4669&amp;I4669&amp;D4669&amp;J4669&amp;I4669&amp;E4669&amp;J4669&amp;I4669&amp;F4669&amp;J4669&amp;I4669&amp;G4669&amp;J4669&amp;K4669</f>
        <v>&lt;tr&gt;&lt;td&gt;DeviceA&lt;/td&gt;&lt;td&gt;21/04/10,21:59:15&lt;/td&gt;&lt;td&gt;1&lt;/td&gt;&lt;td&gt;NW&lt;/td&gt;&lt;td&gt;24&lt;/td&gt;&lt;td&gt;35&lt;/td&gt;&lt;td&gt;41&lt;/td&gt;&lt;/tr&gt;</v>
      </c>
    </row>
    <row r="4670" spans="1:12" x14ac:dyDescent="0.25">
      <c r="A4670" t="s">
        <v>11</v>
      </c>
      <c r="B4670" t="s">
        <v>4603</v>
      </c>
      <c r="C4670">
        <v>6</v>
      </c>
      <c r="D4670" t="s">
        <v>42</v>
      </c>
      <c r="E4670">
        <v>24</v>
      </c>
      <c r="F4670">
        <v>34</v>
      </c>
      <c r="G4670">
        <v>43</v>
      </c>
      <c r="H4670" t="s">
        <v>7</v>
      </c>
      <c r="I4670" t="s">
        <v>8</v>
      </c>
      <c r="J4670" t="s">
        <v>9</v>
      </c>
      <c r="K4670" t="s">
        <v>10</v>
      </c>
      <c r="L4670" t="str">
        <f>H4670&amp;I4670&amp;A4670&amp;J4670&amp;I4670&amp;B4670&amp;J4670&amp;I4670&amp;C4670&amp;J4670&amp;I4670&amp;D4670&amp;J4670&amp;I4670&amp;E4670&amp;J4670&amp;I4670&amp;F4670&amp;J4670&amp;I4670&amp;G4670&amp;J4670&amp;K4670</f>
        <v>&lt;tr&gt;&lt;td&gt;DeviceA&lt;/td&gt;&lt;td&gt;21/04/10,22:05:57&lt;/td&gt;&lt;td&gt;6&lt;/td&gt;&lt;td&gt;E&lt;/td&gt;&lt;td&gt;24&lt;/td&gt;&lt;td&gt;34&lt;/td&gt;&lt;td&gt;43&lt;/td&gt;&lt;/tr&gt;</v>
      </c>
    </row>
    <row r="4671" spans="1:12" x14ac:dyDescent="0.25">
      <c r="A4671" t="s">
        <v>11</v>
      </c>
      <c r="B4671" t="s">
        <v>4604</v>
      </c>
      <c r="C4671">
        <v>3</v>
      </c>
      <c r="D4671" t="s">
        <v>19</v>
      </c>
      <c r="E4671">
        <v>23</v>
      </c>
      <c r="F4671">
        <v>35</v>
      </c>
      <c r="G4671">
        <v>45</v>
      </c>
      <c r="H4671" t="s">
        <v>7</v>
      </c>
      <c r="I4671" t="s">
        <v>8</v>
      </c>
      <c r="J4671" t="s">
        <v>9</v>
      </c>
      <c r="K4671" t="s">
        <v>10</v>
      </c>
      <c r="L4671" t="str">
        <f>H4671&amp;I4671&amp;A4671&amp;J4671&amp;I4671&amp;B4671&amp;J4671&amp;I4671&amp;C4671&amp;J4671&amp;I4671&amp;D4671&amp;J4671&amp;I4671&amp;E4671&amp;J4671&amp;I4671&amp;F4671&amp;J4671&amp;I4671&amp;G4671&amp;J4671&amp;K4671</f>
        <v>&lt;tr&gt;&lt;td&gt;DeviceA&lt;/td&gt;&lt;td&gt;21/04/10,22:12:38&lt;/td&gt;&lt;td&gt;3&lt;/td&gt;&lt;td&gt;NW&lt;/td&gt;&lt;td&gt;23&lt;/td&gt;&lt;td&gt;35&lt;/td&gt;&lt;td&gt;45&lt;/td&gt;&lt;/tr&gt;</v>
      </c>
    </row>
    <row r="4672" spans="1:12" x14ac:dyDescent="0.25">
      <c r="A4672" t="s">
        <v>11</v>
      </c>
      <c r="B4672" t="s">
        <v>4605</v>
      </c>
      <c r="C4672">
        <v>2</v>
      </c>
      <c r="D4672" t="s">
        <v>13</v>
      </c>
      <c r="E4672">
        <v>23</v>
      </c>
      <c r="F4672">
        <v>33</v>
      </c>
      <c r="G4672">
        <v>37</v>
      </c>
      <c r="H4672" t="s">
        <v>7</v>
      </c>
      <c r="I4672" t="s">
        <v>8</v>
      </c>
      <c r="J4672" t="s">
        <v>9</v>
      </c>
      <c r="K4672" t="s">
        <v>10</v>
      </c>
      <c r="L4672" t="str">
        <f>H4672&amp;I4672&amp;A4672&amp;J4672&amp;I4672&amp;B4672&amp;J4672&amp;I4672&amp;C4672&amp;J4672&amp;I4672&amp;D4672&amp;J4672&amp;I4672&amp;E4672&amp;J4672&amp;I4672&amp;F4672&amp;J4672&amp;I4672&amp;G4672&amp;J4672&amp;K4672</f>
        <v>&lt;tr&gt;&lt;td&gt;DeviceA&lt;/td&gt;&lt;td&gt;21/04/10,22:19:19&lt;/td&gt;&lt;td&gt;2&lt;/td&gt;&lt;td&gt;SE&lt;/td&gt;&lt;td&gt;23&lt;/td&gt;&lt;td&gt;33&lt;/td&gt;&lt;td&gt;37&lt;/td&gt;&lt;/tr&gt;</v>
      </c>
    </row>
    <row r="4673" spans="1:12" x14ac:dyDescent="0.25">
      <c r="A4673" t="s">
        <v>11</v>
      </c>
      <c r="B4673" t="s">
        <v>4606</v>
      </c>
      <c r="C4673">
        <v>3</v>
      </c>
      <c r="D4673" t="s">
        <v>205</v>
      </c>
      <c r="E4673">
        <v>25</v>
      </c>
      <c r="F4673">
        <v>36</v>
      </c>
      <c r="G4673">
        <v>48</v>
      </c>
      <c r="H4673" t="s">
        <v>7</v>
      </c>
      <c r="I4673" t="s">
        <v>8</v>
      </c>
      <c r="J4673" t="s">
        <v>9</v>
      </c>
      <c r="K4673" t="s">
        <v>10</v>
      </c>
      <c r="L4673" t="str">
        <f>H4673&amp;I4673&amp;A4673&amp;J4673&amp;I4673&amp;B4673&amp;J4673&amp;I4673&amp;C4673&amp;J4673&amp;I4673&amp;D4673&amp;J4673&amp;I4673&amp;E4673&amp;J4673&amp;I4673&amp;F4673&amp;J4673&amp;I4673&amp;G4673&amp;J4673&amp;K4673</f>
        <v>&lt;tr&gt;&lt;td&gt;DeviceA&lt;/td&gt;&lt;td&gt;21/04/10,22:26:00&lt;/td&gt;&lt;td&gt;3&lt;/td&gt;&lt;td&gt;N&lt;/td&gt;&lt;td&gt;25&lt;/td&gt;&lt;td&gt;36&lt;/td&gt;&lt;td&gt;48&lt;/td&gt;&lt;/tr&gt;</v>
      </c>
    </row>
    <row r="4674" spans="1:12" x14ac:dyDescent="0.25">
      <c r="A4674" t="s">
        <v>11</v>
      </c>
      <c r="B4674" t="s">
        <v>4607</v>
      </c>
      <c r="C4674">
        <v>4</v>
      </c>
      <c r="D4674" t="s">
        <v>42</v>
      </c>
      <c r="E4674">
        <v>24</v>
      </c>
      <c r="F4674">
        <v>34</v>
      </c>
      <c r="G4674">
        <v>44</v>
      </c>
      <c r="H4674" t="s">
        <v>7</v>
      </c>
      <c r="I4674" t="s">
        <v>8</v>
      </c>
      <c r="J4674" t="s">
        <v>9</v>
      </c>
      <c r="K4674" t="s">
        <v>10</v>
      </c>
      <c r="L4674" t="str">
        <f>H4674&amp;I4674&amp;A4674&amp;J4674&amp;I4674&amp;B4674&amp;J4674&amp;I4674&amp;C4674&amp;J4674&amp;I4674&amp;D4674&amp;J4674&amp;I4674&amp;E4674&amp;J4674&amp;I4674&amp;F4674&amp;J4674&amp;I4674&amp;G4674&amp;J4674&amp;K4674</f>
        <v>&lt;tr&gt;&lt;td&gt;DeviceA&lt;/td&gt;&lt;td&gt;21/04/10,22:32:41&lt;/td&gt;&lt;td&gt;4&lt;/td&gt;&lt;td&gt;E&lt;/td&gt;&lt;td&gt;24&lt;/td&gt;&lt;td&gt;34&lt;/td&gt;&lt;td&gt;44&lt;/td&gt;&lt;/tr&gt;</v>
      </c>
    </row>
    <row r="4675" spans="1:12" x14ac:dyDescent="0.25">
      <c r="A4675" t="s">
        <v>11</v>
      </c>
      <c r="B4675" t="s">
        <v>4608</v>
      </c>
      <c r="C4675">
        <v>1</v>
      </c>
      <c r="D4675" t="s">
        <v>17</v>
      </c>
      <c r="E4675">
        <v>24</v>
      </c>
      <c r="F4675">
        <v>35</v>
      </c>
      <c r="G4675">
        <v>44</v>
      </c>
      <c r="H4675" t="s">
        <v>7</v>
      </c>
      <c r="I4675" t="s">
        <v>8</v>
      </c>
      <c r="J4675" t="s">
        <v>9</v>
      </c>
      <c r="K4675" t="s">
        <v>10</v>
      </c>
      <c r="L4675" t="str">
        <f>H4675&amp;I4675&amp;A4675&amp;J4675&amp;I4675&amp;B4675&amp;J4675&amp;I4675&amp;C4675&amp;J4675&amp;I4675&amp;D4675&amp;J4675&amp;I4675&amp;E4675&amp;J4675&amp;I4675&amp;F4675&amp;J4675&amp;I4675&amp;G4675&amp;J4675&amp;K4675</f>
        <v>&lt;tr&gt;&lt;td&gt;DeviceA&lt;/td&gt;&lt;td&gt;21/04/10,22:39:22&lt;/td&gt;&lt;td&gt;1&lt;/td&gt;&lt;td&gt;W&lt;/td&gt;&lt;td&gt;24&lt;/td&gt;&lt;td&gt;35&lt;/td&gt;&lt;td&gt;44&lt;/td&gt;&lt;/tr&gt;</v>
      </c>
    </row>
    <row r="4676" spans="1:12" x14ac:dyDescent="0.25">
      <c r="A4676" t="s">
        <v>11</v>
      </c>
      <c r="B4676" t="s">
        <v>4609</v>
      </c>
      <c r="C4676">
        <v>3</v>
      </c>
      <c r="D4676" t="s">
        <v>42</v>
      </c>
      <c r="E4676">
        <v>24</v>
      </c>
      <c r="F4676">
        <v>33</v>
      </c>
      <c r="G4676">
        <v>39</v>
      </c>
      <c r="H4676" t="s">
        <v>7</v>
      </c>
      <c r="I4676" t="s">
        <v>8</v>
      </c>
      <c r="J4676" t="s">
        <v>9</v>
      </c>
      <c r="K4676" t="s">
        <v>10</v>
      </c>
      <c r="L4676" t="str">
        <f>H4676&amp;I4676&amp;A4676&amp;J4676&amp;I4676&amp;B4676&amp;J4676&amp;I4676&amp;C4676&amp;J4676&amp;I4676&amp;D4676&amp;J4676&amp;I4676&amp;E4676&amp;J4676&amp;I4676&amp;F4676&amp;J4676&amp;I4676&amp;G4676&amp;J4676&amp;K4676</f>
        <v>&lt;tr&gt;&lt;td&gt;DeviceA&lt;/td&gt;&lt;td&gt;21/04/10,22:46:03&lt;/td&gt;&lt;td&gt;3&lt;/td&gt;&lt;td&gt;E&lt;/td&gt;&lt;td&gt;24&lt;/td&gt;&lt;td&gt;33&lt;/td&gt;&lt;td&gt;39&lt;/td&gt;&lt;/tr&gt;</v>
      </c>
    </row>
    <row r="4677" spans="1:12" x14ac:dyDescent="0.25">
      <c r="A4677" t="s">
        <v>11</v>
      </c>
      <c r="B4677" t="s">
        <v>4610</v>
      </c>
      <c r="C4677">
        <v>3</v>
      </c>
      <c r="D4677" t="s">
        <v>13</v>
      </c>
      <c r="E4677">
        <v>23</v>
      </c>
      <c r="F4677">
        <v>33</v>
      </c>
      <c r="G4677">
        <v>45</v>
      </c>
      <c r="H4677" t="s">
        <v>7</v>
      </c>
      <c r="I4677" t="s">
        <v>8</v>
      </c>
      <c r="J4677" t="s">
        <v>9</v>
      </c>
      <c r="K4677" t="s">
        <v>10</v>
      </c>
      <c r="L4677" t="str">
        <f>H4677&amp;I4677&amp;A4677&amp;J4677&amp;I4677&amp;B4677&amp;J4677&amp;I4677&amp;C4677&amp;J4677&amp;I4677&amp;D4677&amp;J4677&amp;I4677&amp;E4677&amp;J4677&amp;I4677&amp;F4677&amp;J4677&amp;I4677&amp;G4677&amp;J4677&amp;K4677</f>
        <v>&lt;tr&gt;&lt;td&gt;DeviceA&lt;/td&gt;&lt;td&gt;21/04/10,22:52:44&lt;/td&gt;&lt;td&gt;3&lt;/td&gt;&lt;td&gt;SE&lt;/td&gt;&lt;td&gt;23&lt;/td&gt;&lt;td&gt;33&lt;/td&gt;&lt;td&gt;45&lt;/td&gt;&lt;/tr&gt;</v>
      </c>
    </row>
    <row r="4678" spans="1:12" x14ac:dyDescent="0.25">
      <c r="A4678" t="s">
        <v>11</v>
      </c>
      <c r="B4678" t="s">
        <v>4611</v>
      </c>
      <c r="C4678">
        <v>4</v>
      </c>
      <c r="D4678" t="s">
        <v>42</v>
      </c>
      <c r="E4678">
        <v>24</v>
      </c>
      <c r="F4678">
        <v>31</v>
      </c>
      <c r="G4678">
        <v>39</v>
      </c>
      <c r="H4678" t="s">
        <v>7</v>
      </c>
      <c r="I4678" t="s">
        <v>8</v>
      </c>
      <c r="J4678" t="s">
        <v>9</v>
      </c>
      <c r="K4678" t="s">
        <v>10</v>
      </c>
      <c r="L4678" t="str">
        <f>H4678&amp;I4678&amp;A4678&amp;J4678&amp;I4678&amp;B4678&amp;J4678&amp;I4678&amp;C4678&amp;J4678&amp;I4678&amp;D4678&amp;J4678&amp;I4678&amp;E4678&amp;J4678&amp;I4678&amp;F4678&amp;J4678&amp;I4678&amp;G4678&amp;J4678&amp;K4678</f>
        <v>&lt;tr&gt;&lt;td&gt;DeviceA&lt;/td&gt;&lt;td&gt;21/04/10,22:59:25&lt;/td&gt;&lt;td&gt;4&lt;/td&gt;&lt;td&gt;E&lt;/td&gt;&lt;td&gt;24&lt;/td&gt;&lt;td&gt;31&lt;/td&gt;&lt;td&gt;39&lt;/td&gt;&lt;/tr&gt;</v>
      </c>
    </row>
    <row r="4679" spans="1:12" x14ac:dyDescent="0.25">
      <c r="A4679" t="s">
        <v>11</v>
      </c>
      <c r="B4679" t="s">
        <v>4612</v>
      </c>
      <c r="C4679">
        <v>6</v>
      </c>
      <c r="D4679" t="s">
        <v>42</v>
      </c>
      <c r="E4679">
        <v>22</v>
      </c>
      <c r="F4679">
        <v>32</v>
      </c>
      <c r="G4679">
        <v>48</v>
      </c>
      <c r="H4679" t="s">
        <v>7</v>
      </c>
      <c r="I4679" t="s">
        <v>8</v>
      </c>
      <c r="J4679" t="s">
        <v>9</v>
      </c>
      <c r="K4679" t="s">
        <v>10</v>
      </c>
      <c r="L4679" t="str">
        <f>H4679&amp;I4679&amp;A4679&amp;J4679&amp;I4679&amp;B4679&amp;J4679&amp;I4679&amp;C4679&amp;J4679&amp;I4679&amp;D4679&amp;J4679&amp;I4679&amp;E4679&amp;J4679&amp;I4679&amp;F4679&amp;J4679&amp;I4679&amp;G4679&amp;J4679&amp;K4679</f>
        <v>&lt;tr&gt;&lt;td&gt;DeviceA&lt;/td&gt;&lt;td&gt;21/04/10,23:06:06&lt;/td&gt;&lt;td&gt;6&lt;/td&gt;&lt;td&gt;E&lt;/td&gt;&lt;td&gt;22&lt;/td&gt;&lt;td&gt;32&lt;/td&gt;&lt;td&gt;48&lt;/td&gt;&lt;/tr&gt;</v>
      </c>
    </row>
    <row r="4680" spans="1:12" x14ac:dyDescent="0.25">
      <c r="A4680" t="s">
        <v>11</v>
      </c>
      <c r="B4680" t="s">
        <v>4613</v>
      </c>
      <c r="C4680">
        <v>3</v>
      </c>
      <c r="D4680" t="s">
        <v>42</v>
      </c>
      <c r="E4680">
        <v>23</v>
      </c>
      <c r="F4680">
        <v>33</v>
      </c>
      <c r="G4680">
        <v>42</v>
      </c>
      <c r="H4680" t="s">
        <v>7</v>
      </c>
      <c r="I4680" t="s">
        <v>8</v>
      </c>
      <c r="J4680" t="s">
        <v>9</v>
      </c>
      <c r="K4680" t="s">
        <v>10</v>
      </c>
      <c r="L4680" t="str">
        <f>H4680&amp;I4680&amp;A4680&amp;J4680&amp;I4680&amp;B4680&amp;J4680&amp;I4680&amp;C4680&amp;J4680&amp;I4680&amp;D4680&amp;J4680&amp;I4680&amp;E4680&amp;J4680&amp;I4680&amp;F4680&amp;J4680&amp;I4680&amp;G4680&amp;J4680&amp;K4680</f>
        <v>&lt;tr&gt;&lt;td&gt;DeviceA&lt;/td&gt;&lt;td&gt;21/04/10,23:12:47&lt;/td&gt;&lt;td&gt;3&lt;/td&gt;&lt;td&gt;E&lt;/td&gt;&lt;td&gt;23&lt;/td&gt;&lt;td&gt;33&lt;/td&gt;&lt;td&gt;42&lt;/td&gt;&lt;/tr&gt;</v>
      </c>
    </row>
    <row r="4681" spans="1:12" x14ac:dyDescent="0.25">
      <c r="A4681" t="s">
        <v>11</v>
      </c>
      <c r="B4681" t="s">
        <v>4614</v>
      </c>
      <c r="C4681">
        <v>2</v>
      </c>
      <c r="D4681" t="s">
        <v>17</v>
      </c>
      <c r="E4681">
        <v>23</v>
      </c>
      <c r="F4681">
        <v>32</v>
      </c>
      <c r="G4681">
        <v>40</v>
      </c>
      <c r="H4681" t="s">
        <v>7</v>
      </c>
      <c r="I4681" t="s">
        <v>8</v>
      </c>
      <c r="J4681" t="s">
        <v>9</v>
      </c>
      <c r="K4681" t="s">
        <v>10</v>
      </c>
      <c r="L4681" t="str">
        <f>H4681&amp;I4681&amp;A4681&amp;J4681&amp;I4681&amp;B4681&amp;J4681&amp;I4681&amp;C4681&amp;J4681&amp;I4681&amp;D4681&amp;J4681&amp;I4681&amp;E4681&amp;J4681&amp;I4681&amp;F4681&amp;J4681&amp;I4681&amp;G4681&amp;J4681&amp;K4681</f>
        <v>&lt;tr&gt;&lt;td&gt;DeviceA&lt;/td&gt;&lt;td&gt;21/04/10,23:19:28&lt;/td&gt;&lt;td&gt;2&lt;/td&gt;&lt;td&gt;W&lt;/td&gt;&lt;td&gt;23&lt;/td&gt;&lt;td&gt;32&lt;/td&gt;&lt;td&gt;40&lt;/td&gt;&lt;/tr&gt;</v>
      </c>
    </row>
    <row r="4682" spans="1:12" x14ac:dyDescent="0.25">
      <c r="A4682" t="s">
        <v>11</v>
      </c>
      <c r="B4682" t="s">
        <v>4615</v>
      </c>
      <c r="C4682">
        <v>1</v>
      </c>
      <c r="D4682" t="s">
        <v>17</v>
      </c>
      <c r="E4682">
        <v>24</v>
      </c>
      <c r="F4682">
        <v>33</v>
      </c>
      <c r="G4682">
        <v>41</v>
      </c>
      <c r="H4682" t="s">
        <v>7</v>
      </c>
      <c r="I4682" t="s">
        <v>8</v>
      </c>
      <c r="J4682" t="s">
        <v>9</v>
      </c>
      <c r="K4682" t="s">
        <v>10</v>
      </c>
      <c r="L4682" t="str">
        <f>H4682&amp;I4682&amp;A4682&amp;J4682&amp;I4682&amp;B4682&amp;J4682&amp;I4682&amp;C4682&amp;J4682&amp;I4682&amp;D4682&amp;J4682&amp;I4682&amp;E4682&amp;J4682&amp;I4682&amp;F4682&amp;J4682&amp;I4682&amp;G4682&amp;J4682&amp;K4682</f>
        <v>&lt;tr&gt;&lt;td&gt;DeviceA&lt;/td&gt;&lt;td&gt;21/04/10,23:26:09&lt;/td&gt;&lt;td&gt;1&lt;/td&gt;&lt;td&gt;W&lt;/td&gt;&lt;td&gt;24&lt;/td&gt;&lt;td&gt;33&lt;/td&gt;&lt;td&gt;41&lt;/td&gt;&lt;/tr&gt;</v>
      </c>
    </row>
    <row r="4683" spans="1:12" x14ac:dyDescent="0.25">
      <c r="A4683" t="s">
        <v>11</v>
      </c>
      <c r="B4683" t="s">
        <v>4616</v>
      </c>
      <c r="C4683">
        <v>9</v>
      </c>
      <c r="D4683" t="s">
        <v>42</v>
      </c>
      <c r="E4683">
        <v>23</v>
      </c>
      <c r="F4683">
        <v>33</v>
      </c>
      <c r="G4683">
        <v>41</v>
      </c>
      <c r="H4683" t="s">
        <v>7</v>
      </c>
      <c r="I4683" t="s">
        <v>8</v>
      </c>
      <c r="J4683" t="s">
        <v>9</v>
      </c>
      <c r="K4683" t="s">
        <v>10</v>
      </c>
      <c r="L4683" t="str">
        <f>H4683&amp;I4683&amp;A4683&amp;J4683&amp;I4683&amp;B4683&amp;J4683&amp;I4683&amp;C4683&amp;J4683&amp;I4683&amp;D4683&amp;J4683&amp;I4683&amp;E4683&amp;J4683&amp;I4683&amp;F4683&amp;J4683&amp;I4683&amp;G4683&amp;J4683&amp;K4683</f>
        <v>&lt;tr&gt;&lt;td&gt;DeviceA&lt;/td&gt;&lt;td&gt;21/04/10,23:34:12&lt;/td&gt;&lt;td&gt;9&lt;/td&gt;&lt;td&gt;E&lt;/td&gt;&lt;td&gt;23&lt;/td&gt;&lt;td&gt;33&lt;/td&gt;&lt;td&gt;41&lt;/td&gt;&lt;/tr&gt;</v>
      </c>
    </row>
    <row r="4684" spans="1:12" x14ac:dyDescent="0.25">
      <c r="A4684" t="s">
        <v>11</v>
      </c>
      <c r="B4684" t="s">
        <v>4617</v>
      </c>
      <c r="C4684">
        <v>2</v>
      </c>
      <c r="D4684" t="s">
        <v>205</v>
      </c>
      <c r="E4684">
        <v>22</v>
      </c>
      <c r="F4684">
        <v>32</v>
      </c>
      <c r="G4684">
        <v>44</v>
      </c>
      <c r="H4684" t="s">
        <v>7</v>
      </c>
      <c r="I4684" t="s">
        <v>8</v>
      </c>
      <c r="J4684" t="s">
        <v>9</v>
      </c>
      <c r="K4684" t="s">
        <v>10</v>
      </c>
      <c r="L4684" t="str">
        <f>H4684&amp;I4684&amp;A4684&amp;J4684&amp;I4684&amp;B4684&amp;J4684&amp;I4684&amp;C4684&amp;J4684&amp;I4684&amp;D4684&amp;J4684&amp;I4684&amp;E4684&amp;J4684&amp;I4684&amp;F4684&amp;J4684&amp;I4684&amp;G4684&amp;J4684&amp;K4684</f>
        <v>&lt;tr&gt;&lt;td&gt;DeviceA&lt;/td&gt;&lt;td&gt;21/04/10,23:40:53&lt;/td&gt;&lt;td&gt;2&lt;/td&gt;&lt;td&gt;N&lt;/td&gt;&lt;td&gt;22&lt;/td&gt;&lt;td&gt;32&lt;/td&gt;&lt;td&gt;44&lt;/td&gt;&lt;/tr&gt;</v>
      </c>
    </row>
    <row r="4685" spans="1:12" x14ac:dyDescent="0.25">
      <c r="A4685" t="s">
        <v>11</v>
      </c>
      <c r="B4685" t="s">
        <v>4618</v>
      </c>
      <c r="C4685">
        <v>1</v>
      </c>
      <c r="D4685" t="s">
        <v>17</v>
      </c>
      <c r="E4685">
        <v>22</v>
      </c>
      <c r="F4685">
        <v>31</v>
      </c>
      <c r="G4685">
        <v>43</v>
      </c>
      <c r="H4685" t="s">
        <v>7</v>
      </c>
      <c r="I4685" t="s">
        <v>8</v>
      </c>
      <c r="J4685" t="s">
        <v>9</v>
      </c>
      <c r="K4685" t="s">
        <v>10</v>
      </c>
      <c r="L4685" t="str">
        <f>H4685&amp;I4685&amp;A4685&amp;J4685&amp;I4685&amp;B4685&amp;J4685&amp;I4685&amp;C4685&amp;J4685&amp;I4685&amp;D4685&amp;J4685&amp;I4685&amp;E4685&amp;J4685&amp;I4685&amp;F4685&amp;J4685&amp;I4685&amp;G4685&amp;J4685&amp;K4685</f>
        <v>&lt;tr&gt;&lt;td&gt;DeviceA&lt;/td&gt;&lt;td&gt;21/04/10,23:47:34&lt;/td&gt;&lt;td&gt;1&lt;/td&gt;&lt;td&gt;W&lt;/td&gt;&lt;td&gt;22&lt;/td&gt;&lt;td&gt;31&lt;/td&gt;&lt;td&gt;43&lt;/td&gt;&lt;/tr&gt;</v>
      </c>
    </row>
    <row r="4686" spans="1:12" x14ac:dyDescent="0.25">
      <c r="A4686" t="s">
        <v>11</v>
      </c>
      <c r="B4686" t="s">
        <v>4619</v>
      </c>
      <c r="C4686">
        <v>0</v>
      </c>
      <c r="D4686" t="s">
        <v>205</v>
      </c>
      <c r="E4686">
        <v>23</v>
      </c>
      <c r="F4686">
        <v>34</v>
      </c>
      <c r="G4686">
        <v>39</v>
      </c>
      <c r="H4686" t="s">
        <v>7</v>
      </c>
      <c r="I4686" t="s">
        <v>8</v>
      </c>
      <c r="J4686" t="s">
        <v>9</v>
      </c>
      <c r="K4686" t="s">
        <v>10</v>
      </c>
      <c r="L4686" t="str">
        <f>H4686&amp;I4686&amp;A4686&amp;J4686&amp;I4686&amp;B4686&amp;J4686&amp;I4686&amp;C4686&amp;J4686&amp;I4686&amp;D4686&amp;J4686&amp;I4686&amp;E4686&amp;J4686&amp;I4686&amp;F4686&amp;J4686&amp;I4686&amp;G4686&amp;J4686&amp;K4686</f>
        <v>&lt;tr&gt;&lt;td&gt;DeviceA&lt;/td&gt;&lt;td&gt;21/04/10,23:54:15&lt;/td&gt;&lt;td&gt;0&lt;/td&gt;&lt;td&gt;N&lt;/td&gt;&lt;td&gt;23&lt;/td&gt;&lt;td&gt;34&lt;/td&gt;&lt;td&gt;39&lt;/td&gt;&lt;/tr&gt;</v>
      </c>
    </row>
    <row r="4687" spans="1:12" x14ac:dyDescent="0.25">
      <c r="A4687" t="s">
        <v>11</v>
      </c>
      <c r="B4687" t="s">
        <v>4620</v>
      </c>
      <c r="C4687">
        <v>0</v>
      </c>
      <c r="D4687" t="s">
        <v>205</v>
      </c>
      <c r="E4687">
        <v>25</v>
      </c>
      <c r="F4687">
        <v>36</v>
      </c>
      <c r="G4687">
        <v>45</v>
      </c>
      <c r="H4687" t="s">
        <v>7</v>
      </c>
      <c r="I4687" t="s">
        <v>8</v>
      </c>
      <c r="J4687" t="s">
        <v>9</v>
      </c>
      <c r="K4687" t="s">
        <v>10</v>
      </c>
      <c r="L4687" t="str">
        <f>H4687&amp;I4687&amp;A4687&amp;J4687&amp;I4687&amp;B4687&amp;J4687&amp;I4687&amp;C4687&amp;J4687&amp;I4687&amp;D4687&amp;J4687&amp;I4687&amp;E4687&amp;J4687&amp;I4687&amp;F4687&amp;J4687&amp;I4687&amp;G4687&amp;J4687&amp;K4687</f>
        <v>&lt;tr&gt;&lt;td&gt;DeviceA&lt;/td&gt;&lt;td&gt;21/04/11,00:07:37&lt;/td&gt;&lt;td&gt;0&lt;/td&gt;&lt;td&gt;N&lt;/td&gt;&lt;td&gt;25&lt;/td&gt;&lt;td&gt;36&lt;/td&gt;&lt;td&gt;45&lt;/td&gt;&lt;/tr&gt;</v>
      </c>
    </row>
    <row r="4688" spans="1:12" x14ac:dyDescent="0.25">
      <c r="A4688" t="s">
        <v>11</v>
      </c>
      <c r="B4688" t="s">
        <v>4621</v>
      </c>
      <c r="C4688">
        <v>0</v>
      </c>
      <c r="D4688" t="s">
        <v>42</v>
      </c>
      <c r="E4688">
        <v>25</v>
      </c>
      <c r="F4688">
        <v>35</v>
      </c>
      <c r="G4688">
        <v>41</v>
      </c>
      <c r="H4688" t="s">
        <v>7</v>
      </c>
      <c r="I4688" t="s">
        <v>8</v>
      </c>
      <c r="J4688" t="s">
        <v>9</v>
      </c>
      <c r="K4688" t="s">
        <v>10</v>
      </c>
      <c r="L4688" t="str">
        <f>H4688&amp;I4688&amp;A4688&amp;J4688&amp;I4688&amp;B4688&amp;J4688&amp;I4688&amp;C4688&amp;J4688&amp;I4688&amp;D4688&amp;J4688&amp;I4688&amp;E4688&amp;J4688&amp;I4688&amp;F4688&amp;J4688&amp;I4688&amp;G4688&amp;J4688&amp;K4688</f>
        <v>&lt;tr&gt;&lt;td&gt;DeviceA&lt;/td&gt;&lt;td&gt;21/04/11,00:14:54&lt;/td&gt;&lt;td&gt;0&lt;/td&gt;&lt;td&gt;E&lt;/td&gt;&lt;td&gt;25&lt;/td&gt;&lt;td&gt;35&lt;/td&gt;&lt;td&gt;41&lt;/td&gt;&lt;/tr&gt;</v>
      </c>
    </row>
    <row r="4689" spans="1:12" x14ac:dyDescent="0.25">
      <c r="A4689" t="s">
        <v>11</v>
      </c>
      <c r="B4689" t="s">
        <v>4622</v>
      </c>
      <c r="C4689">
        <v>0</v>
      </c>
      <c r="D4689" t="s">
        <v>42</v>
      </c>
      <c r="E4689">
        <v>24</v>
      </c>
      <c r="F4689">
        <v>37</v>
      </c>
      <c r="G4689">
        <v>41</v>
      </c>
      <c r="H4689" t="s">
        <v>7</v>
      </c>
      <c r="I4689" t="s">
        <v>8</v>
      </c>
      <c r="J4689" t="s">
        <v>9</v>
      </c>
      <c r="K4689" t="s">
        <v>10</v>
      </c>
      <c r="L4689" t="str">
        <f>H4689&amp;I4689&amp;A4689&amp;J4689&amp;I4689&amp;B4689&amp;J4689&amp;I4689&amp;C4689&amp;J4689&amp;I4689&amp;D4689&amp;J4689&amp;I4689&amp;E4689&amp;J4689&amp;I4689&amp;F4689&amp;J4689&amp;I4689&amp;G4689&amp;J4689&amp;K4689</f>
        <v>&lt;tr&gt;&lt;td&gt;DeviceA&lt;/td&gt;&lt;td&gt;21/04/11,00:21:35&lt;/td&gt;&lt;td&gt;0&lt;/td&gt;&lt;td&gt;E&lt;/td&gt;&lt;td&gt;24&lt;/td&gt;&lt;td&gt;37&lt;/td&gt;&lt;td&gt;41&lt;/td&gt;&lt;/tr&gt;</v>
      </c>
    </row>
    <row r="4690" spans="1:12" x14ac:dyDescent="0.25">
      <c r="A4690" t="s">
        <v>11</v>
      </c>
      <c r="B4690" t="s">
        <v>4623</v>
      </c>
      <c r="C4690">
        <v>0</v>
      </c>
      <c r="D4690" t="s">
        <v>42</v>
      </c>
      <c r="E4690">
        <v>25</v>
      </c>
      <c r="F4690">
        <v>38</v>
      </c>
      <c r="G4690">
        <v>46</v>
      </c>
      <c r="H4690" t="s">
        <v>7</v>
      </c>
      <c r="I4690" t="s">
        <v>8</v>
      </c>
      <c r="J4690" t="s">
        <v>9</v>
      </c>
      <c r="K4690" t="s">
        <v>10</v>
      </c>
      <c r="L4690" t="str">
        <f>H4690&amp;I4690&amp;A4690&amp;J4690&amp;I4690&amp;B4690&amp;J4690&amp;I4690&amp;C4690&amp;J4690&amp;I4690&amp;D4690&amp;J4690&amp;I4690&amp;E4690&amp;J4690&amp;I4690&amp;F4690&amp;J4690&amp;I4690&amp;G4690&amp;J4690&amp;K4690</f>
        <v>&lt;tr&gt;&lt;td&gt;DeviceA&lt;/td&gt;&lt;td&gt;21/04/11,00:36:45&lt;/td&gt;&lt;td&gt;0&lt;/td&gt;&lt;td&gt;E&lt;/td&gt;&lt;td&gt;25&lt;/td&gt;&lt;td&gt;38&lt;/td&gt;&lt;td&gt;46&lt;/td&gt;&lt;/tr&gt;</v>
      </c>
    </row>
    <row r="4691" spans="1:12" x14ac:dyDescent="0.25">
      <c r="A4691" t="s">
        <v>11</v>
      </c>
      <c r="B4691" t="s">
        <v>4624</v>
      </c>
      <c r="C4691">
        <v>1</v>
      </c>
      <c r="D4691" t="s">
        <v>42</v>
      </c>
      <c r="E4691">
        <v>26</v>
      </c>
      <c r="F4691">
        <v>38</v>
      </c>
      <c r="G4691">
        <v>47</v>
      </c>
      <c r="H4691" t="s">
        <v>7</v>
      </c>
      <c r="I4691" t="s">
        <v>8</v>
      </c>
      <c r="J4691" t="s">
        <v>9</v>
      </c>
      <c r="K4691" t="s">
        <v>10</v>
      </c>
      <c r="L4691" t="str">
        <f>H4691&amp;I4691&amp;A4691&amp;J4691&amp;I4691&amp;B4691&amp;J4691&amp;I4691&amp;C4691&amp;J4691&amp;I4691&amp;D4691&amp;J4691&amp;I4691&amp;E4691&amp;J4691&amp;I4691&amp;F4691&amp;J4691&amp;I4691&amp;G4691&amp;J4691&amp;K4691</f>
        <v>&lt;tr&gt;&lt;td&gt;DeviceA&lt;/td&gt;&lt;td&gt;21/04/11,00:44:01&lt;/td&gt;&lt;td&gt;1&lt;/td&gt;&lt;td&gt;E&lt;/td&gt;&lt;td&gt;26&lt;/td&gt;&lt;td&gt;38&lt;/td&gt;&lt;td&gt;47&lt;/td&gt;&lt;/tr&gt;</v>
      </c>
    </row>
    <row r="4692" spans="1:12" x14ac:dyDescent="0.25">
      <c r="A4692" t="s">
        <v>11</v>
      </c>
      <c r="B4692" t="s">
        <v>4625</v>
      </c>
      <c r="C4692">
        <v>1</v>
      </c>
      <c r="D4692" t="s">
        <v>19</v>
      </c>
      <c r="E4692">
        <v>25</v>
      </c>
      <c r="F4692">
        <v>37</v>
      </c>
      <c r="G4692">
        <v>41</v>
      </c>
      <c r="H4692" t="s">
        <v>7</v>
      </c>
      <c r="I4692" t="s">
        <v>8</v>
      </c>
      <c r="J4692" t="s">
        <v>9</v>
      </c>
      <c r="K4692" t="s">
        <v>10</v>
      </c>
      <c r="L4692" t="str">
        <f>H4692&amp;I4692&amp;A4692&amp;J4692&amp;I4692&amp;B4692&amp;J4692&amp;I4692&amp;C4692&amp;J4692&amp;I4692&amp;D4692&amp;J4692&amp;I4692&amp;E4692&amp;J4692&amp;I4692&amp;F4692&amp;J4692&amp;I4692&amp;G4692&amp;J4692&amp;K4692</f>
        <v>&lt;tr&gt;&lt;td&gt;DeviceA&lt;/td&gt;&lt;td&gt;21/04/11,00:50:42&lt;/td&gt;&lt;td&gt;1&lt;/td&gt;&lt;td&gt;NW&lt;/td&gt;&lt;td&gt;25&lt;/td&gt;&lt;td&gt;37&lt;/td&gt;&lt;td&gt;41&lt;/td&gt;&lt;/tr&gt;</v>
      </c>
    </row>
    <row r="4693" spans="1:12" x14ac:dyDescent="0.25">
      <c r="A4693" t="s">
        <v>11</v>
      </c>
      <c r="B4693" t="s">
        <v>4626</v>
      </c>
      <c r="C4693">
        <v>1</v>
      </c>
      <c r="D4693" t="s">
        <v>17</v>
      </c>
      <c r="E4693">
        <v>26</v>
      </c>
      <c r="F4693">
        <v>37</v>
      </c>
      <c r="G4693">
        <v>58</v>
      </c>
      <c r="H4693" t="s">
        <v>7</v>
      </c>
      <c r="I4693" t="s">
        <v>8</v>
      </c>
      <c r="J4693" t="s">
        <v>9</v>
      </c>
      <c r="K4693" t="s">
        <v>10</v>
      </c>
      <c r="L4693" t="str">
        <f>H4693&amp;I4693&amp;A4693&amp;J4693&amp;I4693&amp;B4693&amp;J4693&amp;I4693&amp;C4693&amp;J4693&amp;I4693&amp;D4693&amp;J4693&amp;I4693&amp;E4693&amp;J4693&amp;I4693&amp;F4693&amp;J4693&amp;I4693&amp;G4693&amp;J4693&amp;K4693</f>
        <v>&lt;tr&gt;&lt;td&gt;DeviceA&lt;/td&gt;&lt;td&gt;21/04/11,00:57:23&lt;/td&gt;&lt;td&gt;1&lt;/td&gt;&lt;td&gt;W&lt;/td&gt;&lt;td&gt;26&lt;/td&gt;&lt;td&gt;37&lt;/td&gt;&lt;td&gt;58&lt;/td&gt;&lt;/tr&gt;</v>
      </c>
    </row>
    <row r="4694" spans="1:12" x14ac:dyDescent="0.25">
      <c r="A4694" t="s">
        <v>11</v>
      </c>
      <c r="B4694" t="s">
        <v>4627</v>
      </c>
      <c r="C4694">
        <v>2</v>
      </c>
      <c r="D4694" t="s">
        <v>17</v>
      </c>
      <c r="E4694">
        <v>26</v>
      </c>
      <c r="F4694">
        <v>39</v>
      </c>
      <c r="G4694">
        <v>45</v>
      </c>
      <c r="H4694" t="s">
        <v>7</v>
      </c>
      <c r="I4694" t="s">
        <v>8</v>
      </c>
      <c r="J4694" t="s">
        <v>9</v>
      </c>
      <c r="K4694" t="s">
        <v>10</v>
      </c>
      <c r="L4694" t="str">
        <f>H4694&amp;I4694&amp;A4694&amp;J4694&amp;I4694&amp;B4694&amp;J4694&amp;I4694&amp;C4694&amp;J4694&amp;I4694&amp;D4694&amp;J4694&amp;I4694&amp;E4694&amp;J4694&amp;I4694&amp;F4694&amp;J4694&amp;I4694&amp;G4694&amp;J4694&amp;K4694</f>
        <v>&lt;tr&gt;&lt;td&gt;DeviceA&lt;/td&gt;&lt;td&gt;21/04/11,01:04:04&lt;/td&gt;&lt;td&gt;2&lt;/td&gt;&lt;td&gt;W&lt;/td&gt;&lt;td&gt;26&lt;/td&gt;&lt;td&gt;39&lt;/td&gt;&lt;td&gt;45&lt;/td&gt;&lt;/tr&gt;</v>
      </c>
    </row>
    <row r="4695" spans="1:12" x14ac:dyDescent="0.25">
      <c r="A4695" t="s">
        <v>11</v>
      </c>
      <c r="B4695" t="s">
        <v>4628</v>
      </c>
      <c r="C4695">
        <v>2</v>
      </c>
      <c r="D4695" t="s">
        <v>19</v>
      </c>
      <c r="E4695">
        <v>27</v>
      </c>
      <c r="F4695">
        <v>39</v>
      </c>
      <c r="G4695">
        <v>51</v>
      </c>
      <c r="H4695" t="s">
        <v>7</v>
      </c>
      <c r="I4695" t="s">
        <v>8</v>
      </c>
      <c r="J4695" t="s">
        <v>9</v>
      </c>
      <c r="K4695" t="s">
        <v>10</v>
      </c>
      <c r="L4695" t="str">
        <f>H4695&amp;I4695&amp;A4695&amp;J4695&amp;I4695&amp;B4695&amp;J4695&amp;I4695&amp;C4695&amp;J4695&amp;I4695&amp;D4695&amp;J4695&amp;I4695&amp;E4695&amp;J4695&amp;I4695&amp;F4695&amp;J4695&amp;I4695&amp;G4695&amp;J4695&amp;K4695</f>
        <v>&lt;tr&gt;&lt;td&gt;DeviceA&lt;/td&gt;&lt;td&gt;21/04/11,01:10:45&lt;/td&gt;&lt;td&gt;2&lt;/td&gt;&lt;td&gt;NW&lt;/td&gt;&lt;td&gt;27&lt;/td&gt;&lt;td&gt;39&lt;/td&gt;&lt;td&gt;51&lt;/td&gt;&lt;/tr&gt;</v>
      </c>
    </row>
    <row r="4696" spans="1:12" x14ac:dyDescent="0.25">
      <c r="A4696" t="s">
        <v>11</v>
      </c>
      <c r="B4696" t="s">
        <v>4629</v>
      </c>
      <c r="C4696">
        <v>2</v>
      </c>
      <c r="D4696" t="s">
        <v>19</v>
      </c>
      <c r="E4696">
        <v>25</v>
      </c>
      <c r="F4696">
        <v>38</v>
      </c>
      <c r="G4696">
        <v>48</v>
      </c>
      <c r="H4696" t="s">
        <v>7</v>
      </c>
      <c r="I4696" t="s">
        <v>8</v>
      </c>
      <c r="J4696" t="s">
        <v>9</v>
      </c>
      <c r="K4696" t="s">
        <v>10</v>
      </c>
      <c r="L4696" t="str">
        <f>H4696&amp;I4696&amp;A4696&amp;J4696&amp;I4696&amp;B4696&amp;J4696&amp;I4696&amp;C4696&amp;J4696&amp;I4696&amp;D4696&amp;J4696&amp;I4696&amp;E4696&amp;J4696&amp;I4696&amp;F4696&amp;J4696&amp;I4696&amp;G4696&amp;J4696&amp;K4696</f>
        <v>&lt;tr&gt;&lt;td&gt;DeviceA&lt;/td&gt;&lt;td&gt;21/04/11,01:17:26&lt;/td&gt;&lt;td&gt;2&lt;/td&gt;&lt;td&gt;NW&lt;/td&gt;&lt;td&gt;25&lt;/td&gt;&lt;td&gt;38&lt;/td&gt;&lt;td&gt;48&lt;/td&gt;&lt;/tr&gt;</v>
      </c>
    </row>
    <row r="4697" spans="1:12" x14ac:dyDescent="0.25">
      <c r="A4697" t="s">
        <v>11</v>
      </c>
      <c r="B4697" t="s">
        <v>4630</v>
      </c>
      <c r="C4697">
        <v>1</v>
      </c>
      <c r="D4697" t="s">
        <v>17</v>
      </c>
      <c r="E4697">
        <v>26</v>
      </c>
      <c r="F4697">
        <v>38</v>
      </c>
      <c r="G4697">
        <v>45</v>
      </c>
      <c r="H4697" t="s">
        <v>7</v>
      </c>
      <c r="I4697" t="s">
        <v>8</v>
      </c>
      <c r="J4697" t="s">
        <v>9</v>
      </c>
      <c r="K4697" t="s">
        <v>10</v>
      </c>
      <c r="L4697" t="str">
        <f>H4697&amp;I4697&amp;A4697&amp;J4697&amp;I4697&amp;B4697&amp;J4697&amp;I4697&amp;C4697&amp;J4697&amp;I4697&amp;D4697&amp;J4697&amp;I4697&amp;E4697&amp;J4697&amp;I4697&amp;F4697&amp;J4697&amp;I4697&amp;G4697&amp;J4697&amp;K4697</f>
        <v>&lt;tr&gt;&lt;td&gt;DeviceA&lt;/td&gt;&lt;td&gt;21/04/11,01:24:07&lt;/td&gt;&lt;td&gt;1&lt;/td&gt;&lt;td&gt;W&lt;/td&gt;&lt;td&gt;26&lt;/td&gt;&lt;td&gt;38&lt;/td&gt;&lt;td&gt;45&lt;/td&gt;&lt;/tr&gt;</v>
      </c>
    </row>
    <row r="4698" spans="1:12" x14ac:dyDescent="0.25">
      <c r="A4698" t="s">
        <v>11</v>
      </c>
      <c r="B4698" t="s">
        <v>4631</v>
      </c>
      <c r="C4698">
        <v>1</v>
      </c>
      <c r="D4698" t="s">
        <v>19</v>
      </c>
      <c r="E4698">
        <v>27</v>
      </c>
      <c r="F4698">
        <v>37</v>
      </c>
      <c r="G4698">
        <v>50</v>
      </c>
      <c r="H4698" t="s">
        <v>7</v>
      </c>
      <c r="I4698" t="s">
        <v>8</v>
      </c>
      <c r="J4698" t="s">
        <v>9</v>
      </c>
      <c r="K4698" t="s">
        <v>10</v>
      </c>
      <c r="L4698" t="str">
        <f>H4698&amp;I4698&amp;A4698&amp;J4698&amp;I4698&amp;B4698&amp;J4698&amp;I4698&amp;C4698&amp;J4698&amp;I4698&amp;D4698&amp;J4698&amp;I4698&amp;E4698&amp;J4698&amp;I4698&amp;F4698&amp;J4698&amp;I4698&amp;G4698&amp;J4698&amp;K4698</f>
        <v>&lt;tr&gt;&lt;td&gt;DeviceA&lt;/td&gt;&lt;td&gt;21/04/11,01:30:48&lt;/td&gt;&lt;td&gt;1&lt;/td&gt;&lt;td&gt;NW&lt;/td&gt;&lt;td&gt;27&lt;/td&gt;&lt;td&gt;37&lt;/td&gt;&lt;td&gt;50&lt;/td&gt;&lt;/tr&gt;</v>
      </c>
    </row>
    <row r="4699" spans="1:12" x14ac:dyDescent="0.25">
      <c r="A4699" t="s">
        <v>11</v>
      </c>
      <c r="B4699" t="s">
        <v>4632</v>
      </c>
      <c r="C4699">
        <v>2</v>
      </c>
      <c r="D4699" t="s">
        <v>17</v>
      </c>
      <c r="E4699">
        <v>26</v>
      </c>
      <c r="F4699">
        <v>38</v>
      </c>
      <c r="G4699">
        <v>44</v>
      </c>
      <c r="H4699" t="s">
        <v>7</v>
      </c>
      <c r="I4699" t="s">
        <v>8</v>
      </c>
      <c r="J4699" t="s">
        <v>9</v>
      </c>
      <c r="K4699" t="s">
        <v>10</v>
      </c>
      <c r="L4699" t="str">
        <f>H4699&amp;I4699&amp;A4699&amp;J4699&amp;I4699&amp;B4699&amp;J4699&amp;I4699&amp;C4699&amp;J4699&amp;I4699&amp;D4699&amp;J4699&amp;I4699&amp;E4699&amp;J4699&amp;I4699&amp;F4699&amp;J4699&amp;I4699&amp;G4699&amp;J4699&amp;K4699</f>
        <v>&lt;tr&gt;&lt;td&gt;DeviceA&lt;/td&gt;&lt;td&gt;21/04/11,01:37:29&lt;/td&gt;&lt;td&gt;2&lt;/td&gt;&lt;td&gt;W&lt;/td&gt;&lt;td&gt;26&lt;/td&gt;&lt;td&gt;38&lt;/td&gt;&lt;td&gt;44&lt;/td&gt;&lt;/tr&gt;</v>
      </c>
    </row>
    <row r="4700" spans="1:12" x14ac:dyDescent="0.25">
      <c r="A4700" t="s">
        <v>11</v>
      </c>
      <c r="B4700" t="s">
        <v>4633</v>
      </c>
      <c r="C4700">
        <v>2</v>
      </c>
      <c r="D4700" t="s">
        <v>17</v>
      </c>
      <c r="E4700">
        <v>26</v>
      </c>
      <c r="F4700">
        <v>38</v>
      </c>
      <c r="G4700">
        <v>47</v>
      </c>
      <c r="H4700" t="s">
        <v>7</v>
      </c>
      <c r="I4700" t="s">
        <v>8</v>
      </c>
      <c r="J4700" t="s">
        <v>9</v>
      </c>
      <c r="K4700" t="s">
        <v>10</v>
      </c>
      <c r="L4700" t="str">
        <f>H4700&amp;I4700&amp;A4700&amp;J4700&amp;I4700&amp;B4700&amp;J4700&amp;I4700&amp;C4700&amp;J4700&amp;I4700&amp;D4700&amp;J4700&amp;I4700&amp;E4700&amp;J4700&amp;I4700&amp;F4700&amp;J4700&amp;I4700&amp;G4700&amp;J4700&amp;K4700</f>
        <v>&lt;tr&gt;&lt;td&gt;DeviceA&lt;/td&gt;&lt;td&gt;21/04/11,01:44:10&lt;/td&gt;&lt;td&gt;2&lt;/td&gt;&lt;td&gt;W&lt;/td&gt;&lt;td&gt;26&lt;/td&gt;&lt;td&gt;38&lt;/td&gt;&lt;td&gt;47&lt;/td&gt;&lt;/tr&gt;</v>
      </c>
    </row>
    <row r="4701" spans="1:12" x14ac:dyDescent="0.25">
      <c r="A4701" t="s">
        <v>11</v>
      </c>
      <c r="B4701" t="s">
        <v>4634</v>
      </c>
      <c r="C4701">
        <v>2</v>
      </c>
      <c r="D4701" t="s">
        <v>19</v>
      </c>
      <c r="E4701">
        <v>26</v>
      </c>
      <c r="F4701">
        <v>39</v>
      </c>
      <c r="G4701">
        <v>45</v>
      </c>
      <c r="H4701" t="s">
        <v>7</v>
      </c>
      <c r="I4701" t="s">
        <v>8</v>
      </c>
      <c r="J4701" t="s">
        <v>9</v>
      </c>
      <c r="K4701" t="s">
        <v>10</v>
      </c>
      <c r="L4701" t="str">
        <f>H4701&amp;I4701&amp;A4701&amp;J4701&amp;I4701&amp;B4701&amp;J4701&amp;I4701&amp;C4701&amp;J4701&amp;I4701&amp;D4701&amp;J4701&amp;I4701&amp;E4701&amp;J4701&amp;I4701&amp;F4701&amp;J4701&amp;I4701&amp;G4701&amp;J4701&amp;K4701</f>
        <v>&lt;tr&gt;&lt;td&gt;DeviceA&lt;/td&gt;&lt;td&gt;21/04/11,01:50:51&lt;/td&gt;&lt;td&gt;2&lt;/td&gt;&lt;td&gt;NW&lt;/td&gt;&lt;td&gt;26&lt;/td&gt;&lt;td&gt;39&lt;/td&gt;&lt;td&gt;45&lt;/td&gt;&lt;/tr&gt;</v>
      </c>
    </row>
    <row r="4702" spans="1:12" x14ac:dyDescent="0.25">
      <c r="A4702" t="s">
        <v>11</v>
      </c>
      <c r="B4702" t="s">
        <v>4635</v>
      </c>
      <c r="C4702">
        <v>2</v>
      </c>
      <c r="D4702" t="s">
        <v>19</v>
      </c>
      <c r="E4702">
        <v>25</v>
      </c>
      <c r="F4702">
        <v>37</v>
      </c>
      <c r="G4702">
        <v>47</v>
      </c>
      <c r="H4702" t="s">
        <v>7</v>
      </c>
      <c r="I4702" t="s">
        <v>8</v>
      </c>
      <c r="J4702" t="s">
        <v>9</v>
      </c>
      <c r="K4702" t="s">
        <v>10</v>
      </c>
      <c r="L4702" t="str">
        <f>H4702&amp;I4702&amp;A4702&amp;J4702&amp;I4702&amp;B4702&amp;J4702&amp;I4702&amp;C4702&amp;J4702&amp;I4702&amp;D4702&amp;J4702&amp;I4702&amp;E4702&amp;J4702&amp;I4702&amp;F4702&amp;J4702&amp;I4702&amp;G4702&amp;J4702&amp;K4702</f>
        <v>&lt;tr&gt;&lt;td&gt;DeviceA&lt;/td&gt;&lt;td&gt;21/04/11,01:57:32&lt;/td&gt;&lt;td&gt;2&lt;/td&gt;&lt;td&gt;NW&lt;/td&gt;&lt;td&gt;25&lt;/td&gt;&lt;td&gt;37&lt;/td&gt;&lt;td&gt;47&lt;/td&gt;&lt;/tr&gt;</v>
      </c>
    </row>
    <row r="4703" spans="1:12" x14ac:dyDescent="0.25">
      <c r="A4703" t="s">
        <v>11</v>
      </c>
      <c r="B4703" t="s">
        <v>4636</v>
      </c>
      <c r="C4703">
        <v>2</v>
      </c>
      <c r="D4703" t="s">
        <v>19</v>
      </c>
      <c r="E4703">
        <v>26</v>
      </c>
      <c r="F4703">
        <v>37</v>
      </c>
      <c r="G4703">
        <v>50</v>
      </c>
      <c r="H4703" t="s">
        <v>7</v>
      </c>
      <c r="I4703" t="s">
        <v>8</v>
      </c>
      <c r="J4703" t="s">
        <v>9</v>
      </c>
      <c r="K4703" t="s">
        <v>10</v>
      </c>
      <c r="L4703" t="str">
        <f>H4703&amp;I4703&amp;A4703&amp;J4703&amp;I4703&amp;B4703&amp;J4703&amp;I4703&amp;C4703&amp;J4703&amp;I4703&amp;D4703&amp;J4703&amp;I4703&amp;E4703&amp;J4703&amp;I4703&amp;F4703&amp;J4703&amp;I4703&amp;G4703&amp;J4703&amp;K4703</f>
        <v>&lt;tr&gt;&lt;td&gt;DeviceA&lt;/td&gt;&lt;td&gt;21/04/11,02:04:13&lt;/td&gt;&lt;td&gt;2&lt;/td&gt;&lt;td&gt;NW&lt;/td&gt;&lt;td&gt;26&lt;/td&gt;&lt;td&gt;37&lt;/td&gt;&lt;td&gt;50&lt;/td&gt;&lt;/tr&gt;</v>
      </c>
    </row>
    <row r="4704" spans="1:12" x14ac:dyDescent="0.25">
      <c r="A4704" t="s">
        <v>11</v>
      </c>
      <c r="B4704" t="s">
        <v>4637</v>
      </c>
      <c r="C4704">
        <v>2</v>
      </c>
      <c r="D4704" t="s">
        <v>17</v>
      </c>
      <c r="E4704">
        <v>27</v>
      </c>
      <c r="F4704">
        <v>39</v>
      </c>
      <c r="G4704">
        <v>46</v>
      </c>
      <c r="H4704" t="s">
        <v>7</v>
      </c>
      <c r="I4704" t="s">
        <v>8</v>
      </c>
      <c r="J4704" t="s">
        <v>9</v>
      </c>
      <c r="K4704" t="s">
        <v>10</v>
      </c>
      <c r="L4704" t="str">
        <f>H4704&amp;I4704&amp;A4704&amp;J4704&amp;I4704&amp;B4704&amp;J4704&amp;I4704&amp;C4704&amp;J4704&amp;I4704&amp;D4704&amp;J4704&amp;I4704&amp;E4704&amp;J4704&amp;I4704&amp;F4704&amp;J4704&amp;I4704&amp;G4704&amp;J4704&amp;K4704</f>
        <v>&lt;tr&gt;&lt;td&gt;DeviceA&lt;/td&gt;&lt;td&gt;21/04/11,02:12:17&lt;/td&gt;&lt;td&gt;2&lt;/td&gt;&lt;td&gt;W&lt;/td&gt;&lt;td&gt;27&lt;/td&gt;&lt;td&gt;39&lt;/td&gt;&lt;td&gt;46&lt;/td&gt;&lt;/tr&gt;</v>
      </c>
    </row>
    <row r="4705" spans="1:12" x14ac:dyDescent="0.25">
      <c r="A4705" t="s">
        <v>11</v>
      </c>
      <c r="B4705" t="s">
        <v>4638</v>
      </c>
      <c r="C4705">
        <v>1</v>
      </c>
      <c r="D4705" t="s">
        <v>17</v>
      </c>
      <c r="E4705">
        <v>28</v>
      </c>
      <c r="F4705">
        <v>40</v>
      </c>
      <c r="G4705">
        <v>46</v>
      </c>
      <c r="H4705" t="s">
        <v>7</v>
      </c>
      <c r="I4705" t="s">
        <v>8</v>
      </c>
      <c r="J4705" t="s">
        <v>9</v>
      </c>
      <c r="K4705" t="s">
        <v>10</v>
      </c>
      <c r="L4705" t="str">
        <f>H4705&amp;I4705&amp;A4705&amp;J4705&amp;I4705&amp;B4705&amp;J4705&amp;I4705&amp;C4705&amp;J4705&amp;I4705&amp;D4705&amp;J4705&amp;I4705&amp;E4705&amp;J4705&amp;I4705&amp;F4705&amp;J4705&amp;I4705&amp;G4705&amp;J4705&amp;K4705</f>
        <v>&lt;tr&gt;&lt;td&gt;DeviceA&lt;/td&gt;&lt;td&gt;21/04/11,02:18:58&lt;/td&gt;&lt;td&gt;1&lt;/td&gt;&lt;td&gt;W&lt;/td&gt;&lt;td&gt;28&lt;/td&gt;&lt;td&gt;40&lt;/td&gt;&lt;td&gt;46&lt;/td&gt;&lt;/tr&gt;</v>
      </c>
    </row>
    <row r="4706" spans="1:12" x14ac:dyDescent="0.25">
      <c r="A4706" t="s">
        <v>11</v>
      </c>
      <c r="B4706" t="s">
        <v>4639</v>
      </c>
      <c r="C4706">
        <v>0</v>
      </c>
      <c r="D4706" t="s">
        <v>19</v>
      </c>
      <c r="E4706">
        <v>28</v>
      </c>
      <c r="F4706">
        <v>42</v>
      </c>
      <c r="G4706">
        <v>54</v>
      </c>
      <c r="H4706" t="s">
        <v>7</v>
      </c>
      <c r="I4706" t="s">
        <v>8</v>
      </c>
      <c r="J4706" t="s">
        <v>9</v>
      </c>
      <c r="K4706" t="s">
        <v>10</v>
      </c>
      <c r="L4706" t="str">
        <f>H4706&amp;I4706&amp;A4706&amp;J4706&amp;I4706&amp;B4706&amp;J4706&amp;I4706&amp;C4706&amp;J4706&amp;I4706&amp;D4706&amp;J4706&amp;I4706&amp;E4706&amp;J4706&amp;I4706&amp;F4706&amp;J4706&amp;I4706&amp;G4706&amp;J4706&amp;K4706</f>
        <v>&lt;tr&gt;&lt;td&gt;DeviceA&lt;/td&gt;&lt;td&gt;21/04/11,02:25:40&lt;/td&gt;&lt;td&gt;0&lt;/td&gt;&lt;td&gt;NW&lt;/td&gt;&lt;td&gt;28&lt;/td&gt;&lt;td&gt;42&lt;/td&gt;&lt;td&gt;54&lt;/td&gt;&lt;/tr&gt;</v>
      </c>
    </row>
    <row r="4707" spans="1:12" x14ac:dyDescent="0.25">
      <c r="A4707" t="s">
        <v>11</v>
      </c>
      <c r="B4707" t="s">
        <v>4640</v>
      </c>
      <c r="C4707">
        <v>0</v>
      </c>
      <c r="D4707" t="s">
        <v>17</v>
      </c>
      <c r="E4707">
        <v>29</v>
      </c>
      <c r="F4707">
        <v>42</v>
      </c>
      <c r="G4707">
        <v>53</v>
      </c>
      <c r="H4707" t="s">
        <v>7</v>
      </c>
      <c r="I4707" t="s">
        <v>8</v>
      </c>
      <c r="J4707" t="s">
        <v>9</v>
      </c>
      <c r="K4707" t="s">
        <v>10</v>
      </c>
      <c r="L4707" t="str">
        <f>H4707&amp;I4707&amp;A4707&amp;J4707&amp;I4707&amp;B4707&amp;J4707&amp;I4707&amp;C4707&amp;J4707&amp;I4707&amp;D4707&amp;J4707&amp;I4707&amp;E4707&amp;J4707&amp;I4707&amp;F4707&amp;J4707&amp;I4707&amp;G4707&amp;J4707&amp;K4707</f>
        <v>&lt;tr&gt;&lt;td&gt;DeviceA&lt;/td&gt;&lt;td&gt;21/04/11,02:32:21&lt;/td&gt;&lt;td&gt;0&lt;/td&gt;&lt;td&gt;W&lt;/td&gt;&lt;td&gt;29&lt;/td&gt;&lt;td&gt;42&lt;/td&gt;&lt;td&gt;53&lt;/td&gt;&lt;/tr&gt;</v>
      </c>
    </row>
    <row r="4708" spans="1:12" x14ac:dyDescent="0.25">
      <c r="A4708" t="s">
        <v>11</v>
      </c>
      <c r="B4708" t="s">
        <v>4641</v>
      </c>
      <c r="C4708">
        <v>1</v>
      </c>
      <c r="D4708" t="s">
        <v>17</v>
      </c>
      <c r="E4708">
        <v>27</v>
      </c>
      <c r="F4708">
        <v>39</v>
      </c>
      <c r="G4708">
        <v>51</v>
      </c>
      <c r="H4708" t="s">
        <v>7</v>
      </c>
      <c r="I4708" t="s">
        <v>8</v>
      </c>
      <c r="J4708" t="s">
        <v>9</v>
      </c>
      <c r="K4708" t="s">
        <v>10</v>
      </c>
      <c r="L4708" t="str">
        <f>H4708&amp;I4708&amp;A4708&amp;J4708&amp;I4708&amp;B4708&amp;J4708&amp;I4708&amp;C4708&amp;J4708&amp;I4708&amp;D4708&amp;J4708&amp;I4708&amp;E4708&amp;J4708&amp;I4708&amp;F4708&amp;J4708&amp;I4708&amp;G4708&amp;J4708&amp;K4708</f>
        <v>&lt;tr&gt;&lt;td&gt;DeviceA&lt;/td&gt;&lt;td&gt;21/04/11,02:39:02&lt;/td&gt;&lt;td&gt;1&lt;/td&gt;&lt;td&gt;W&lt;/td&gt;&lt;td&gt;27&lt;/td&gt;&lt;td&gt;39&lt;/td&gt;&lt;td&gt;51&lt;/td&gt;&lt;/tr&gt;</v>
      </c>
    </row>
    <row r="4709" spans="1:12" x14ac:dyDescent="0.25">
      <c r="A4709" t="s">
        <v>11</v>
      </c>
      <c r="B4709" t="s">
        <v>4642</v>
      </c>
      <c r="C4709">
        <v>0</v>
      </c>
      <c r="D4709" t="s">
        <v>17</v>
      </c>
      <c r="E4709">
        <v>29</v>
      </c>
      <c r="F4709">
        <v>43</v>
      </c>
      <c r="G4709">
        <v>57</v>
      </c>
      <c r="H4709" t="s">
        <v>7</v>
      </c>
      <c r="I4709" t="s">
        <v>8</v>
      </c>
      <c r="J4709" t="s">
        <v>9</v>
      </c>
      <c r="K4709" t="s">
        <v>10</v>
      </c>
      <c r="L4709" t="str">
        <f>H4709&amp;I4709&amp;A4709&amp;J4709&amp;I4709&amp;B4709&amp;J4709&amp;I4709&amp;C4709&amp;J4709&amp;I4709&amp;D4709&amp;J4709&amp;I4709&amp;E4709&amp;J4709&amp;I4709&amp;F4709&amp;J4709&amp;I4709&amp;G4709&amp;J4709&amp;K4709</f>
        <v>&lt;tr&gt;&lt;td&gt;DeviceA&lt;/td&gt;&lt;td&gt;21/04/11,02:45:44&lt;/td&gt;&lt;td&gt;0&lt;/td&gt;&lt;td&gt;W&lt;/td&gt;&lt;td&gt;29&lt;/td&gt;&lt;td&gt;43&lt;/td&gt;&lt;td&gt;57&lt;/td&gt;&lt;/tr&gt;</v>
      </c>
    </row>
    <row r="4710" spans="1:12" x14ac:dyDescent="0.25">
      <c r="A4710" t="s">
        <v>11</v>
      </c>
      <c r="B4710" t="s">
        <v>4643</v>
      </c>
      <c r="C4710">
        <v>0</v>
      </c>
      <c r="D4710" t="s">
        <v>17</v>
      </c>
      <c r="E4710">
        <v>28</v>
      </c>
      <c r="F4710">
        <v>40</v>
      </c>
      <c r="G4710">
        <v>58</v>
      </c>
      <c r="H4710" t="s">
        <v>7</v>
      </c>
      <c r="I4710" t="s">
        <v>8</v>
      </c>
      <c r="J4710" t="s">
        <v>9</v>
      </c>
      <c r="K4710" t="s">
        <v>10</v>
      </c>
      <c r="L4710" t="str">
        <f>H4710&amp;I4710&amp;A4710&amp;J4710&amp;I4710&amp;B4710&amp;J4710&amp;I4710&amp;C4710&amp;J4710&amp;I4710&amp;D4710&amp;J4710&amp;I4710&amp;E4710&amp;J4710&amp;I4710&amp;F4710&amp;J4710&amp;I4710&amp;G4710&amp;J4710&amp;K4710</f>
        <v>&lt;tr&gt;&lt;td&gt;DeviceA&lt;/td&gt;&lt;td&gt;21/04/11,02:52:25&lt;/td&gt;&lt;td&gt;0&lt;/td&gt;&lt;td&gt;W&lt;/td&gt;&lt;td&gt;28&lt;/td&gt;&lt;td&gt;40&lt;/td&gt;&lt;td&gt;58&lt;/td&gt;&lt;/tr&gt;</v>
      </c>
    </row>
    <row r="4711" spans="1:12" x14ac:dyDescent="0.25">
      <c r="A4711" t="s">
        <v>11</v>
      </c>
      <c r="B4711" t="s">
        <v>4644</v>
      </c>
      <c r="C4711">
        <v>0</v>
      </c>
      <c r="D4711" t="s">
        <v>17</v>
      </c>
      <c r="E4711">
        <v>29</v>
      </c>
      <c r="F4711">
        <v>41</v>
      </c>
      <c r="G4711">
        <v>51</v>
      </c>
      <c r="H4711" t="s">
        <v>7</v>
      </c>
      <c r="I4711" t="s">
        <v>8</v>
      </c>
      <c r="J4711" t="s">
        <v>9</v>
      </c>
      <c r="K4711" t="s">
        <v>10</v>
      </c>
      <c r="L4711" t="str">
        <f>H4711&amp;I4711&amp;A4711&amp;J4711&amp;I4711&amp;B4711&amp;J4711&amp;I4711&amp;C4711&amp;J4711&amp;I4711&amp;D4711&amp;J4711&amp;I4711&amp;E4711&amp;J4711&amp;I4711&amp;F4711&amp;J4711&amp;I4711&amp;G4711&amp;J4711&amp;K4711</f>
        <v>&lt;tr&gt;&lt;td&gt;DeviceA&lt;/td&gt;&lt;td&gt;21/04/11,02:59:07&lt;/td&gt;&lt;td&gt;0&lt;/td&gt;&lt;td&gt;W&lt;/td&gt;&lt;td&gt;29&lt;/td&gt;&lt;td&gt;41&lt;/td&gt;&lt;td&gt;51&lt;/td&gt;&lt;/tr&gt;</v>
      </c>
    </row>
    <row r="4712" spans="1:12" x14ac:dyDescent="0.25">
      <c r="A4712" t="s">
        <v>11</v>
      </c>
      <c r="B4712" t="s">
        <v>4645</v>
      </c>
      <c r="C4712">
        <v>0</v>
      </c>
      <c r="D4712" t="s">
        <v>17</v>
      </c>
      <c r="E4712">
        <v>28</v>
      </c>
      <c r="F4712">
        <v>39</v>
      </c>
      <c r="G4712">
        <v>47</v>
      </c>
      <c r="H4712" t="s">
        <v>7</v>
      </c>
      <c r="I4712" t="s">
        <v>8</v>
      </c>
      <c r="J4712" t="s">
        <v>9</v>
      </c>
      <c r="K4712" t="s">
        <v>10</v>
      </c>
      <c r="L4712" t="str">
        <f>H4712&amp;I4712&amp;A4712&amp;J4712&amp;I4712&amp;B4712&amp;J4712&amp;I4712&amp;C4712&amp;J4712&amp;I4712&amp;D4712&amp;J4712&amp;I4712&amp;E4712&amp;J4712&amp;I4712&amp;F4712&amp;J4712&amp;I4712&amp;G4712&amp;J4712&amp;K4712</f>
        <v>&lt;tr&gt;&lt;td&gt;DeviceA&lt;/td&gt;&lt;td&gt;21/04/11,03:05:48&lt;/td&gt;&lt;td&gt;0&lt;/td&gt;&lt;td&gt;W&lt;/td&gt;&lt;td&gt;28&lt;/td&gt;&lt;td&gt;39&lt;/td&gt;&lt;td&gt;47&lt;/td&gt;&lt;/tr&gt;</v>
      </c>
    </row>
    <row r="4713" spans="1:12" x14ac:dyDescent="0.25">
      <c r="A4713" t="s">
        <v>11</v>
      </c>
      <c r="B4713" t="s">
        <v>4646</v>
      </c>
      <c r="C4713">
        <v>0</v>
      </c>
      <c r="D4713" t="s">
        <v>17</v>
      </c>
      <c r="E4713">
        <v>27</v>
      </c>
      <c r="F4713">
        <v>39</v>
      </c>
      <c r="G4713">
        <v>50</v>
      </c>
      <c r="H4713" t="s">
        <v>7</v>
      </c>
      <c r="I4713" t="s">
        <v>8</v>
      </c>
      <c r="J4713" t="s">
        <v>9</v>
      </c>
      <c r="K4713" t="s">
        <v>10</v>
      </c>
      <c r="L4713" t="str">
        <f>H4713&amp;I4713&amp;A4713&amp;J4713&amp;I4713&amp;B4713&amp;J4713&amp;I4713&amp;C4713&amp;J4713&amp;I4713&amp;D4713&amp;J4713&amp;I4713&amp;E4713&amp;J4713&amp;I4713&amp;F4713&amp;J4713&amp;I4713&amp;G4713&amp;J4713&amp;K4713</f>
        <v>&lt;tr&gt;&lt;td&gt;DeviceA&lt;/td&gt;&lt;td&gt;21/04/11,03:12:29&lt;/td&gt;&lt;td&gt;0&lt;/td&gt;&lt;td&gt;W&lt;/td&gt;&lt;td&gt;27&lt;/td&gt;&lt;td&gt;39&lt;/td&gt;&lt;td&gt;50&lt;/td&gt;&lt;/tr&gt;</v>
      </c>
    </row>
    <row r="4714" spans="1:12" x14ac:dyDescent="0.25">
      <c r="A4714" t="s">
        <v>11</v>
      </c>
      <c r="B4714" t="s">
        <v>2347</v>
      </c>
      <c r="C4714">
        <v>0</v>
      </c>
      <c r="D4714" t="s">
        <v>19</v>
      </c>
      <c r="E4714">
        <v>28</v>
      </c>
      <c r="F4714">
        <v>39</v>
      </c>
      <c r="G4714">
        <v>50</v>
      </c>
      <c r="H4714" t="s">
        <v>7</v>
      </c>
      <c r="I4714" t="s">
        <v>8</v>
      </c>
      <c r="J4714" t="s">
        <v>9</v>
      </c>
      <c r="K4714" t="s">
        <v>10</v>
      </c>
      <c r="L4714" t="str">
        <f>H4714&amp;I4714&amp;A4714&amp;J4714&amp;I4714&amp;B4714&amp;J4714&amp;I4714&amp;C4714&amp;J4714&amp;I4714&amp;D4714&amp;J4714&amp;I4714&amp;E4714&amp;J4714&amp;I4714&amp;F4714&amp;J4714&amp;I4714&amp;G4714&amp;J4714&amp;K4714</f>
        <v>&lt;tr&gt;&lt;td&gt;DeviceA&lt;/td&gt;&lt;td&gt;80/01/06,00:01:43&lt;/td&gt;&lt;td&gt;0&lt;/td&gt;&lt;td&gt;NW&lt;/td&gt;&lt;td&gt;28&lt;/td&gt;&lt;td&gt;39&lt;/td&gt;&lt;td&gt;50&lt;/td&gt;&lt;/tr&gt;</v>
      </c>
    </row>
    <row r="4715" spans="1:12" x14ac:dyDescent="0.25">
      <c r="A4715" t="s">
        <v>11</v>
      </c>
      <c r="B4715" t="s">
        <v>4433</v>
      </c>
      <c r="C4715">
        <v>0</v>
      </c>
      <c r="D4715" t="s">
        <v>19</v>
      </c>
      <c r="E4715">
        <v>28</v>
      </c>
      <c r="F4715">
        <v>39</v>
      </c>
      <c r="G4715">
        <v>47</v>
      </c>
      <c r="H4715" t="s">
        <v>7</v>
      </c>
      <c r="I4715" t="s">
        <v>8</v>
      </c>
      <c r="J4715" t="s">
        <v>9</v>
      </c>
      <c r="K4715" t="s">
        <v>10</v>
      </c>
      <c r="L4715" t="str">
        <f>H4715&amp;I4715&amp;A4715&amp;J4715&amp;I4715&amp;B4715&amp;J4715&amp;I4715&amp;C4715&amp;J4715&amp;I4715&amp;D4715&amp;J4715&amp;I4715&amp;E4715&amp;J4715&amp;I4715&amp;F4715&amp;J4715&amp;I4715&amp;G4715&amp;J4715&amp;K4715</f>
        <v>&lt;tr&gt;&lt;td&gt;DeviceA&lt;/td&gt;&lt;td&gt;80/01/06,00:08:23&lt;/td&gt;&lt;td&gt;0&lt;/td&gt;&lt;td&gt;NW&lt;/td&gt;&lt;td&gt;28&lt;/td&gt;&lt;td&gt;39&lt;/td&gt;&lt;td&gt;47&lt;/td&gt;&lt;/tr&gt;</v>
      </c>
    </row>
    <row r="4716" spans="1:12" x14ac:dyDescent="0.25">
      <c r="A4716" t="s">
        <v>11</v>
      </c>
      <c r="B4716" t="s">
        <v>4647</v>
      </c>
      <c r="C4716">
        <v>0</v>
      </c>
      <c r="D4716" t="s">
        <v>19</v>
      </c>
      <c r="E4716">
        <v>29</v>
      </c>
      <c r="F4716">
        <v>42</v>
      </c>
      <c r="G4716">
        <v>52</v>
      </c>
      <c r="H4716" t="s">
        <v>7</v>
      </c>
      <c r="I4716" t="s">
        <v>8</v>
      </c>
      <c r="J4716" t="s">
        <v>9</v>
      </c>
      <c r="K4716" t="s">
        <v>10</v>
      </c>
      <c r="L4716" t="str">
        <f>H4716&amp;I4716&amp;A4716&amp;J4716&amp;I4716&amp;B4716&amp;J4716&amp;I4716&amp;C4716&amp;J4716&amp;I4716&amp;D4716&amp;J4716&amp;I4716&amp;E4716&amp;J4716&amp;I4716&amp;F4716&amp;J4716&amp;I4716&amp;G4716&amp;J4716&amp;K4716</f>
        <v>&lt;tr&gt;&lt;td&gt;DeviceA&lt;/td&gt;&lt;td&gt;80/01/06,00:15:04&lt;/td&gt;&lt;td&gt;0&lt;/td&gt;&lt;td&gt;NW&lt;/td&gt;&lt;td&gt;29&lt;/td&gt;&lt;td&gt;42&lt;/td&gt;&lt;td&gt;52&lt;/td&gt;&lt;/tr&gt;</v>
      </c>
    </row>
    <row r="4717" spans="1:12" x14ac:dyDescent="0.25">
      <c r="A4717" t="s">
        <v>11</v>
      </c>
      <c r="B4717" t="s">
        <v>3719</v>
      </c>
      <c r="C4717">
        <v>0</v>
      </c>
      <c r="D4717" t="s">
        <v>19</v>
      </c>
      <c r="E4717">
        <v>26</v>
      </c>
      <c r="F4717">
        <v>37</v>
      </c>
      <c r="G4717">
        <v>44</v>
      </c>
      <c r="H4717" t="s">
        <v>7</v>
      </c>
      <c r="I4717" t="s">
        <v>8</v>
      </c>
      <c r="J4717" t="s">
        <v>9</v>
      </c>
      <c r="K4717" t="s">
        <v>10</v>
      </c>
      <c r="L4717" t="str">
        <f>H4717&amp;I4717&amp;A4717&amp;J4717&amp;I4717&amp;B4717&amp;J4717&amp;I4717&amp;C4717&amp;J4717&amp;I4717&amp;D4717&amp;J4717&amp;I4717&amp;E4717&amp;J4717&amp;I4717&amp;F4717&amp;J4717&amp;I4717&amp;G4717&amp;J4717&amp;K4717</f>
        <v>&lt;tr&gt;&lt;td&gt;DeviceA&lt;/td&gt;&lt;td&gt;80/01/06,00:21:46&lt;/td&gt;&lt;td&gt;0&lt;/td&gt;&lt;td&gt;NW&lt;/td&gt;&lt;td&gt;26&lt;/td&gt;&lt;td&gt;37&lt;/td&gt;&lt;td&gt;44&lt;/td&gt;&lt;/tr&gt;</v>
      </c>
    </row>
    <row r="4718" spans="1:12" x14ac:dyDescent="0.25">
      <c r="A4718" t="s">
        <v>11</v>
      </c>
      <c r="B4718" t="s">
        <v>4256</v>
      </c>
      <c r="C4718">
        <v>6</v>
      </c>
      <c r="D4718" t="s">
        <v>42</v>
      </c>
      <c r="E4718">
        <v>25</v>
      </c>
      <c r="F4718">
        <v>37</v>
      </c>
      <c r="G4718">
        <v>57</v>
      </c>
      <c r="H4718" t="s">
        <v>7</v>
      </c>
      <c r="I4718" t="s">
        <v>8</v>
      </c>
      <c r="J4718" t="s">
        <v>9</v>
      </c>
      <c r="K4718" t="s">
        <v>10</v>
      </c>
      <c r="L4718" t="str">
        <f>H4718&amp;I4718&amp;A4718&amp;J4718&amp;I4718&amp;B4718&amp;J4718&amp;I4718&amp;C4718&amp;J4718&amp;I4718&amp;D4718&amp;J4718&amp;I4718&amp;E4718&amp;J4718&amp;I4718&amp;F4718&amp;J4718&amp;I4718&amp;G4718&amp;J4718&amp;K4718</f>
        <v>&lt;tr&gt;&lt;td&gt;DeviceA&lt;/td&gt;&lt;td&gt;80/01/06,00:28:27&lt;/td&gt;&lt;td&gt;6&lt;/td&gt;&lt;td&gt;E&lt;/td&gt;&lt;td&gt;25&lt;/td&gt;&lt;td&gt;37&lt;/td&gt;&lt;td&gt;57&lt;/td&gt;&lt;/tr&gt;</v>
      </c>
    </row>
    <row r="4719" spans="1:12" x14ac:dyDescent="0.25">
      <c r="A4719" t="s">
        <v>11</v>
      </c>
      <c r="B4719" t="s">
        <v>2980</v>
      </c>
      <c r="C4719">
        <v>4</v>
      </c>
      <c r="D4719" t="s">
        <v>42</v>
      </c>
      <c r="E4719">
        <v>22</v>
      </c>
      <c r="F4719">
        <v>32</v>
      </c>
      <c r="G4719">
        <v>40</v>
      </c>
      <c r="H4719" t="s">
        <v>7</v>
      </c>
      <c r="I4719" t="s">
        <v>8</v>
      </c>
      <c r="J4719" t="s">
        <v>9</v>
      </c>
      <c r="K4719" t="s">
        <v>10</v>
      </c>
      <c r="L4719" t="str">
        <f>H4719&amp;I4719&amp;A4719&amp;J4719&amp;I4719&amp;B4719&amp;J4719&amp;I4719&amp;C4719&amp;J4719&amp;I4719&amp;D4719&amp;J4719&amp;I4719&amp;E4719&amp;J4719&amp;I4719&amp;F4719&amp;J4719&amp;I4719&amp;G4719&amp;J4719&amp;K4719</f>
        <v>&lt;tr&gt;&lt;td&gt;DeviceA&lt;/td&gt;&lt;td&gt;80/01/06,00:35:09&lt;/td&gt;&lt;td&gt;4&lt;/td&gt;&lt;td&gt;E&lt;/td&gt;&lt;td&gt;22&lt;/td&gt;&lt;td&gt;32&lt;/td&gt;&lt;td&gt;40&lt;/td&gt;&lt;/tr&gt;</v>
      </c>
    </row>
    <row r="4720" spans="1:12" x14ac:dyDescent="0.25">
      <c r="A4720" t="s">
        <v>11</v>
      </c>
      <c r="B4720" t="s">
        <v>4319</v>
      </c>
      <c r="C4720">
        <v>1</v>
      </c>
      <c r="D4720" t="s">
        <v>17</v>
      </c>
      <c r="E4720">
        <v>21</v>
      </c>
      <c r="F4720">
        <v>31</v>
      </c>
      <c r="G4720">
        <v>39</v>
      </c>
      <c r="H4720" t="s">
        <v>7</v>
      </c>
      <c r="I4720" t="s">
        <v>8</v>
      </c>
      <c r="J4720" t="s">
        <v>9</v>
      </c>
      <c r="K4720" t="s">
        <v>10</v>
      </c>
      <c r="L4720" t="str">
        <f>H4720&amp;I4720&amp;A4720&amp;J4720&amp;I4720&amp;B4720&amp;J4720&amp;I4720&amp;C4720&amp;J4720&amp;I4720&amp;D4720&amp;J4720&amp;I4720&amp;E4720&amp;J4720&amp;I4720&amp;F4720&amp;J4720&amp;I4720&amp;G4720&amp;J4720&amp;K4720</f>
        <v>&lt;tr&gt;&lt;td&gt;DeviceA&lt;/td&gt;&lt;td&gt;80/01/06,00:41:50&lt;/td&gt;&lt;td&gt;1&lt;/td&gt;&lt;td&gt;W&lt;/td&gt;&lt;td&gt;21&lt;/td&gt;&lt;td&gt;31&lt;/td&gt;&lt;td&gt;39&lt;/td&gt;&lt;/tr&gt;</v>
      </c>
    </row>
    <row r="4721" spans="1:12" x14ac:dyDescent="0.25">
      <c r="A4721" t="s">
        <v>11</v>
      </c>
      <c r="B4721" t="s">
        <v>4648</v>
      </c>
      <c r="C4721">
        <v>3</v>
      </c>
      <c r="D4721" t="s">
        <v>13</v>
      </c>
      <c r="E4721">
        <v>21</v>
      </c>
      <c r="F4721">
        <v>28</v>
      </c>
      <c r="G4721">
        <v>31</v>
      </c>
      <c r="H4721" t="s">
        <v>7</v>
      </c>
      <c r="I4721" t="s">
        <v>8</v>
      </c>
      <c r="J4721" t="s">
        <v>9</v>
      </c>
      <c r="K4721" t="s">
        <v>10</v>
      </c>
      <c r="L4721" t="str">
        <f>H4721&amp;I4721&amp;A4721&amp;J4721&amp;I4721&amp;B4721&amp;J4721&amp;I4721&amp;C4721&amp;J4721&amp;I4721&amp;D4721&amp;J4721&amp;I4721&amp;E4721&amp;J4721&amp;I4721&amp;F4721&amp;J4721&amp;I4721&amp;G4721&amp;J4721&amp;K4721</f>
        <v>&lt;tr&gt;&lt;td&gt;DeviceA&lt;/td&gt;&lt;td&gt;80/01/06,00:48:32&lt;/td&gt;&lt;td&gt;3&lt;/td&gt;&lt;td&gt;SE&lt;/td&gt;&lt;td&gt;21&lt;/td&gt;&lt;td&gt;28&lt;/td&gt;&lt;td&gt;31&lt;/td&gt;&lt;/tr&gt;</v>
      </c>
    </row>
    <row r="4722" spans="1:12" x14ac:dyDescent="0.25">
      <c r="A4722" t="s">
        <v>11</v>
      </c>
      <c r="B4722" t="s">
        <v>4649</v>
      </c>
      <c r="C4722">
        <v>1</v>
      </c>
      <c r="D4722" t="s">
        <v>17</v>
      </c>
      <c r="E4722">
        <v>21</v>
      </c>
      <c r="F4722">
        <v>32</v>
      </c>
      <c r="G4722">
        <v>36</v>
      </c>
      <c r="H4722" t="s">
        <v>7</v>
      </c>
      <c r="I4722" t="s">
        <v>8</v>
      </c>
      <c r="J4722" t="s">
        <v>9</v>
      </c>
      <c r="K4722" t="s">
        <v>10</v>
      </c>
      <c r="L4722" t="str">
        <f>H4722&amp;I4722&amp;A4722&amp;J4722&amp;I4722&amp;B4722&amp;J4722&amp;I4722&amp;C4722&amp;J4722&amp;I4722&amp;D4722&amp;J4722&amp;I4722&amp;E4722&amp;J4722&amp;I4722&amp;F4722&amp;J4722&amp;I4722&amp;G4722&amp;J4722&amp;K4722</f>
        <v>&lt;tr&gt;&lt;td&gt;DeviceA&lt;/td&gt;&lt;td&gt;80/01/06,00:55:14&lt;/td&gt;&lt;td&gt;1&lt;/td&gt;&lt;td&gt;W&lt;/td&gt;&lt;td&gt;21&lt;/td&gt;&lt;td&gt;32&lt;/td&gt;&lt;td&gt;36&lt;/td&gt;&lt;/tr&gt;</v>
      </c>
    </row>
    <row r="4723" spans="1:12" x14ac:dyDescent="0.25">
      <c r="A4723" t="s">
        <v>11</v>
      </c>
      <c r="B4723" t="s">
        <v>4650</v>
      </c>
      <c r="C4723">
        <v>2</v>
      </c>
      <c r="D4723" t="s">
        <v>19</v>
      </c>
      <c r="E4723">
        <v>23</v>
      </c>
      <c r="F4723">
        <v>32</v>
      </c>
      <c r="G4723">
        <v>37</v>
      </c>
      <c r="H4723" t="s">
        <v>7</v>
      </c>
      <c r="I4723" t="s">
        <v>8</v>
      </c>
      <c r="J4723" t="s">
        <v>9</v>
      </c>
      <c r="K4723" t="s">
        <v>10</v>
      </c>
      <c r="L4723" t="str">
        <f>H4723&amp;I4723&amp;A4723&amp;J4723&amp;I4723&amp;B4723&amp;J4723&amp;I4723&amp;C4723&amp;J4723&amp;I4723&amp;D4723&amp;J4723&amp;I4723&amp;E4723&amp;J4723&amp;I4723&amp;F4723&amp;J4723&amp;I4723&amp;G4723&amp;J4723&amp;K4723</f>
        <v>&lt;tr&gt;&lt;td&gt;DeviceA&lt;/td&gt;&lt;td&gt;80/01/06,01:01:55&lt;/td&gt;&lt;td&gt;2&lt;/td&gt;&lt;td&gt;NW&lt;/td&gt;&lt;td&gt;23&lt;/td&gt;&lt;td&gt;32&lt;/td&gt;&lt;td&gt;37&lt;/td&gt;&lt;/tr&gt;</v>
      </c>
    </row>
    <row r="4724" spans="1:12" x14ac:dyDescent="0.25">
      <c r="A4724" t="s">
        <v>11</v>
      </c>
      <c r="B4724" t="s">
        <v>4651</v>
      </c>
      <c r="C4724">
        <v>2</v>
      </c>
      <c r="D4724" t="s">
        <v>15</v>
      </c>
      <c r="E4724">
        <v>23</v>
      </c>
      <c r="F4724">
        <v>32</v>
      </c>
      <c r="G4724">
        <v>40</v>
      </c>
      <c r="H4724" t="s">
        <v>7</v>
      </c>
      <c r="I4724" t="s">
        <v>8</v>
      </c>
      <c r="J4724" t="s">
        <v>9</v>
      </c>
      <c r="K4724" t="s">
        <v>10</v>
      </c>
      <c r="L4724" t="str">
        <f>H4724&amp;I4724&amp;A4724&amp;J4724&amp;I4724&amp;B4724&amp;J4724&amp;I4724&amp;C4724&amp;J4724&amp;I4724&amp;D4724&amp;J4724&amp;I4724&amp;E4724&amp;J4724&amp;I4724&amp;F4724&amp;J4724&amp;I4724&amp;G4724&amp;J4724&amp;K4724</f>
        <v>&lt;tr&gt;&lt;td&gt;DeviceA&lt;/td&gt;&lt;td&gt;80/01/06,01:08:37&lt;/td&gt;&lt;td&gt;2&lt;/td&gt;&lt;td&gt;S&lt;/td&gt;&lt;td&gt;23&lt;/td&gt;&lt;td&gt;32&lt;/td&gt;&lt;td&gt;40&lt;/td&gt;&lt;/tr&gt;</v>
      </c>
    </row>
    <row r="4725" spans="1:12" x14ac:dyDescent="0.25">
      <c r="A4725" t="s">
        <v>11</v>
      </c>
      <c r="B4725" t="s">
        <v>4652</v>
      </c>
      <c r="C4725">
        <v>3</v>
      </c>
      <c r="D4725" t="s">
        <v>42</v>
      </c>
      <c r="E4725">
        <v>24</v>
      </c>
      <c r="F4725">
        <v>35</v>
      </c>
      <c r="G4725">
        <v>40</v>
      </c>
      <c r="H4725" t="s">
        <v>7</v>
      </c>
      <c r="I4725" t="s">
        <v>8</v>
      </c>
      <c r="J4725" t="s">
        <v>9</v>
      </c>
      <c r="K4725" t="s">
        <v>10</v>
      </c>
      <c r="L4725" t="str">
        <f>H4725&amp;I4725&amp;A4725&amp;J4725&amp;I4725&amp;B4725&amp;J4725&amp;I4725&amp;C4725&amp;J4725&amp;I4725&amp;D4725&amp;J4725&amp;I4725&amp;E4725&amp;J4725&amp;I4725&amp;F4725&amp;J4725&amp;I4725&amp;G4725&amp;J4725&amp;K4725</f>
        <v>&lt;tr&gt;&lt;td&gt;DeviceA&lt;/td&gt;&lt;td&gt;80/01/06,01:15:18&lt;/td&gt;&lt;td&gt;3&lt;/td&gt;&lt;td&gt;E&lt;/td&gt;&lt;td&gt;24&lt;/td&gt;&lt;td&gt;35&lt;/td&gt;&lt;td&gt;40&lt;/td&gt;&lt;/tr&gt;</v>
      </c>
    </row>
    <row r="4726" spans="1:12" x14ac:dyDescent="0.25">
      <c r="A4726" t="s">
        <v>11</v>
      </c>
      <c r="B4726" t="s">
        <v>4653</v>
      </c>
      <c r="C4726">
        <v>1</v>
      </c>
      <c r="D4726" t="s">
        <v>13</v>
      </c>
      <c r="E4726">
        <v>20</v>
      </c>
      <c r="F4726">
        <v>29</v>
      </c>
      <c r="G4726">
        <v>36</v>
      </c>
      <c r="H4726" t="s">
        <v>7</v>
      </c>
      <c r="I4726" t="s">
        <v>8</v>
      </c>
      <c r="J4726" t="s">
        <v>9</v>
      </c>
      <c r="K4726" t="s">
        <v>10</v>
      </c>
      <c r="L4726" t="str">
        <f>H4726&amp;I4726&amp;A4726&amp;J4726&amp;I4726&amp;B4726&amp;J4726&amp;I4726&amp;C4726&amp;J4726&amp;I4726&amp;D4726&amp;J4726&amp;I4726&amp;E4726&amp;J4726&amp;I4726&amp;F4726&amp;J4726&amp;I4726&amp;G4726&amp;J4726&amp;K4726</f>
        <v>&lt;tr&gt;&lt;td&gt;DeviceA&lt;/td&gt;&lt;td&gt;80/01/06,01:22:00&lt;/td&gt;&lt;td&gt;1&lt;/td&gt;&lt;td&gt;SE&lt;/td&gt;&lt;td&gt;20&lt;/td&gt;&lt;td&gt;29&lt;/td&gt;&lt;td&gt;36&lt;/td&gt;&lt;/tr&gt;</v>
      </c>
    </row>
    <row r="4727" spans="1:12" x14ac:dyDescent="0.25">
      <c r="A4727" t="s">
        <v>11</v>
      </c>
      <c r="B4727" t="s">
        <v>4654</v>
      </c>
      <c r="C4727">
        <v>1</v>
      </c>
      <c r="D4727" t="s">
        <v>42</v>
      </c>
      <c r="E4727">
        <v>20</v>
      </c>
      <c r="F4727">
        <v>29</v>
      </c>
      <c r="G4727">
        <v>37</v>
      </c>
      <c r="H4727" t="s">
        <v>7</v>
      </c>
      <c r="I4727" t="s">
        <v>8</v>
      </c>
      <c r="J4727" t="s">
        <v>9</v>
      </c>
      <c r="K4727" t="s">
        <v>10</v>
      </c>
      <c r="L4727" t="str">
        <f>H4727&amp;I4727&amp;A4727&amp;J4727&amp;I4727&amp;B4727&amp;J4727&amp;I4727&amp;C4727&amp;J4727&amp;I4727&amp;D4727&amp;J4727&amp;I4727&amp;E4727&amp;J4727&amp;I4727&amp;F4727&amp;J4727&amp;I4727&amp;G4727&amp;J4727&amp;K4727</f>
        <v>&lt;tr&gt;&lt;td&gt;DeviceA&lt;/td&gt;&lt;td&gt;80/01/06,01:28:41&lt;/td&gt;&lt;td&gt;1&lt;/td&gt;&lt;td&gt;E&lt;/td&gt;&lt;td&gt;20&lt;/td&gt;&lt;td&gt;29&lt;/td&gt;&lt;td&gt;37&lt;/td&gt;&lt;/tr&gt;</v>
      </c>
    </row>
    <row r="4728" spans="1:12" x14ac:dyDescent="0.25">
      <c r="A4728" t="s">
        <v>11</v>
      </c>
      <c r="B4728" t="s">
        <v>4655</v>
      </c>
      <c r="C4728">
        <v>6</v>
      </c>
      <c r="D4728" t="s">
        <v>42</v>
      </c>
      <c r="E4728">
        <v>21</v>
      </c>
      <c r="F4728">
        <v>31</v>
      </c>
      <c r="G4728">
        <v>36</v>
      </c>
      <c r="H4728" t="s">
        <v>7</v>
      </c>
      <c r="I4728" t="s">
        <v>8</v>
      </c>
      <c r="J4728" t="s">
        <v>9</v>
      </c>
      <c r="K4728" t="s">
        <v>10</v>
      </c>
      <c r="L4728" t="str">
        <f>H4728&amp;I4728&amp;A4728&amp;J4728&amp;I4728&amp;B4728&amp;J4728&amp;I4728&amp;C4728&amp;J4728&amp;I4728&amp;D4728&amp;J4728&amp;I4728&amp;E4728&amp;J4728&amp;I4728&amp;F4728&amp;J4728&amp;I4728&amp;G4728&amp;J4728&amp;K4728</f>
        <v>&lt;tr&gt;&lt;td&gt;DeviceA&lt;/td&gt;&lt;td&gt;80/01/06,01:36:46&lt;/td&gt;&lt;td&gt;6&lt;/td&gt;&lt;td&gt;E&lt;/td&gt;&lt;td&gt;21&lt;/td&gt;&lt;td&gt;31&lt;/td&gt;&lt;td&gt;36&lt;/td&gt;&lt;/tr&gt;</v>
      </c>
    </row>
    <row r="4729" spans="1:12" x14ac:dyDescent="0.25">
      <c r="A4729" t="s">
        <v>11</v>
      </c>
      <c r="B4729" t="s">
        <v>4656</v>
      </c>
      <c r="C4729">
        <v>2</v>
      </c>
      <c r="D4729" t="s">
        <v>22</v>
      </c>
      <c r="E4729">
        <v>24</v>
      </c>
      <c r="F4729">
        <v>35</v>
      </c>
      <c r="G4729">
        <v>41</v>
      </c>
      <c r="H4729" t="s">
        <v>7</v>
      </c>
      <c r="I4729" t="s">
        <v>8</v>
      </c>
      <c r="J4729" t="s">
        <v>9</v>
      </c>
      <c r="K4729" t="s">
        <v>10</v>
      </c>
      <c r="L4729" t="str">
        <f>H4729&amp;I4729&amp;A4729&amp;J4729&amp;I4729&amp;B4729&amp;J4729&amp;I4729&amp;C4729&amp;J4729&amp;I4729&amp;D4729&amp;J4729&amp;I4729&amp;E4729&amp;J4729&amp;I4729&amp;F4729&amp;J4729&amp;I4729&amp;G4729&amp;J4729&amp;K4729</f>
        <v>&lt;tr&gt;&lt;td&gt;DeviceA&lt;/td&gt;&lt;td&gt;21/04/11,05:04:14&lt;/td&gt;&lt;td&gt;2&lt;/td&gt;&lt;td&gt;NE&lt;/td&gt;&lt;td&gt;24&lt;/td&gt;&lt;td&gt;35&lt;/td&gt;&lt;td&gt;41&lt;/td&gt;&lt;/tr&gt;</v>
      </c>
    </row>
    <row r="4730" spans="1:12" x14ac:dyDescent="0.25">
      <c r="A4730" t="s">
        <v>11</v>
      </c>
      <c r="B4730" t="s">
        <v>4657</v>
      </c>
      <c r="C4730">
        <v>1</v>
      </c>
      <c r="D4730" t="s">
        <v>28</v>
      </c>
      <c r="E4730">
        <v>25</v>
      </c>
      <c r="F4730">
        <v>35</v>
      </c>
      <c r="G4730">
        <v>47</v>
      </c>
      <c r="H4730" t="s">
        <v>7</v>
      </c>
      <c r="I4730" t="s">
        <v>8</v>
      </c>
      <c r="J4730" t="s">
        <v>9</v>
      </c>
      <c r="K4730" t="s">
        <v>10</v>
      </c>
      <c r="L4730" t="str">
        <f>H4730&amp;I4730&amp;A4730&amp;J4730&amp;I4730&amp;B4730&amp;J4730&amp;I4730&amp;C4730&amp;J4730&amp;I4730&amp;D4730&amp;J4730&amp;I4730&amp;E4730&amp;J4730&amp;I4730&amp;F4730&amp;J4730&amp;I4730&amp;G4730&amp;J4730&amp;K4730</f>
        <v>&lt;tr&gt;&lt;td&gt;DeviceA&lt;/td&gt;&lt;td&gt;21/04/11,05:10:56&lt;/td&gt;&lt;td&gt;1&lt;/td&gt;&lt;td&gt;SW&lt;/td&gt;&lt;td&gt;25&lt;/td&gt;&lt;td&gt;35&lt;/td&gt;&lt;td&gt;47&lt;/td&gt;&lt;/tr&gt;</v>
      </c>
    </row>
    <row r="4731" spans="1:12" x14ac:dyDescent="0.25">
      <c r="A4731" t="s">
        <v>11</v>
      </c>
      <c r="B4731" t="s">
        <v>4658</v>
      </c>
      <c r="C4731">
        <v>2</v>
      </c>
      <c r="D4731" t="s">
        <v>17</v>
      </c>
      <c r="E4731">
        <v>28</v>
      </c>
      <c r="F4731">
        <v>40</v>
      </c>
      <c r="G4731">
        <v>60</v>
      </c>
      <c r="H4731" t="s">
        <v>7</v>
      </c>
      <c r="I4731" t="s">
        <v>8</v>
      </c>
      <c r="J4731" t="s">
        <v>9</v>
      </c>
      <c r="K4731" t="s">
        <v>10</v>
      </c>
      <c r="L4731" t="str">
        <f>H4731&amp;I4731&amp;A4731&amp;J4731&amp;I4731&amp;B4731&amp;J4731&amp;I4731&amp;C4731&amp;J4731&amp;I4731&amp;D4731&amp;J4731&amp;I4731&amp;E4731&amp;J4731&amp;I4731&amp;F4731&amp;J4731&amp;I4731&amp;G4731&amp;J4731&amp;K4731</f>
        <v>&lt;tr&gt;&lt;td&gt;DeviceA&lt;/td&gt;&lt;td&gt;21/04/11,05:17:37&lt;/td&gt;&lt;td&gt;2&lt;/td&gt;&lt;td&gt;W&lt;/td&gt;&lt;td&gt;28&lt;/td&gt;&lt;td&gt;40&lt;/td&gt;&lt;td&gt;60&lt;/td&gt;&lt;/tr&gt;</v>
      </c>
    </row>
    <row r="4732" spans="1:12" x14ac:dyDescent="0.25">
      <c r="A4732" t="s">
        <v>11</v>
      </c>
      <c r="B4732" t="s">
        <v>4659</v>
      </c>
      <c r="C4732">
        <v>1</v>
      </c>
      <c r="D4732" t="s">
        <v>42</v>
      </c>
      <c r="E4732">
        <v>28</v>
      </c>
      <c r="F4732">
        <v>40</v>
      </c>
      <c r="G4732">
        <v>53</v>
      </c>
      <c r="H4732" t="s">
        <v>7</v>
      </c>
      <c r="I4732" t="s">
        <v>8</v>
      </c>
      <c r="J4732" t="s">
        <v>9</v>
      </c>
      <c r="K4732" t="s">
        <v>10</v>
      </c>
      <c r="L4732" t="str">
        <f>H4732&amp;I4732&amp;A4732&amp;J4732&amp;I4732&amp;B4732&amp;J4732&amp;I4732&amp;C4732&amp;J4732&amp;I4732&amp;D4732&amp;J4732&amp;I4732&amp;E4732&amp;J4732&amp;I4732&amp;F4732&amp;J4732&amp;I4732&amp;G4732&amp;J4732&amp;K4732</f>
        <v>&lt;tr&gt;&lt;td&gt;DeviceA&lt;/td&gt;&lt;td&gt;21/04/11,05:24:19&lt;/td&gt;&lt;td&gt;1&lt;/td&gt;&lt;td&gt;E&lt;/td&gt;&lt;td&gt;28&lt;/td&gt;&lt;td&gt;40&lt;/td&gt;&lt;td&gt;53&lt;/td&gt;&lt;/tr&gt;</v>
      </c>
    </row>
    <row r="4733" spans="1:12" x14ac:dyDescent="0.25">
      <c r="A4733" t="s">
        <v>11</v>
      </c>
      <c r="B4733" t="s">
        <v>4660</v>
      </c>
      <c r="C4733">
        <v>1</v>
      </c>
      <c r="D4733" t="s">
        <v>15</v>
      </c>
      <c r="E4733">
        <v>29</v>
      </c>
      <c r="F4733">
        <v>43</v>
      </c>
      <c r="G4733">
        <v>55</v>
      </c>
      <c r="H4733" t="s">
        <v>7</v>
      </c>
      <c r="I4733" t="s">
        <v>8</v>
      </c>
      <c r="J4733" t="s">
        <v>9</v>
      </c>
      <c r="K4733" t="s">
        <v>10</v>
      </c>
      <c r="L4733" t="str">
        <f>H4733&amp;I4733&amp;A4733&amp;J4733&amp;I4733&amp;B4733&amp;J4733&amp;I4733&amp;C4733&amp;J4733&amp;I4733&amp;D4733&amp;J4733&amp;I4733&amp;E4733&amp;J4733&amp;I4733&amp;F4733&amp;J4733&amp;I4733&amp;G4733&amp;J4733&amp;K4733</f>
        <v>&lt;tr&gt;&lt;td&gt;DeviceA&lt;/td&gt;&lt;td&gt;21/04/11,05:31:00&lt;/td&gt;&lt;td&gt;1&lt;/td&gt;&lt;td&gt;S&lt;/td&gt;&lt;td&gt;29&lt;/td&gt;&lt;td&gt;43&lt;/td&gt;&lt;td&gt;55&lt;/td&gt;&lt;/tr&gt;</v>
      </c>
    </row>
    <row r="4734" spans="1:12" x14ac:dyDescent="0.25">
      <c r="A4734" t="s">
        <v>11</v>
      </c>
      <c r="B4734" t="s">
        <v>4661</v>
      </c>
      <c r="C4734">
        <v>3</v>
      </c>
      <c r="D4734" t="s">
        <v>19</v>
      </c>
      <c r="E4734">
        <v>62</v>
      </c>
      <c r="F4734">
        <v>118</v>
      </c>
      <c r="G4734">
        <v>244</v>
      </c>
      <c r="H4734" t="s">
        <v>7</v>
      </c>
      <c r="I4734" t="s">
        <v>8</v>
      </c>
      <c r="J4734" t="s">
        <v>9</v>
      </c>
      <c r="K4734" t="s">
        <v>10</v>
      </c>
      <c r="L4734" t="str">
        <f>H4734&amp;I4734&amp;A4734&amp;J4734&amp;I4734&amp;B4734&amp;J4734&amp;I4734&amp;C4734&amp;J4734&amp;I4734&amp;D4734&amp;J4734&amp;I4734&amp;E4734&amp;J4734&amp;I4734&amp;F4734&amp;J4734&amp;I4734&amp;G4734&amp;J4734&amp;K4734</f>
        <v>&lt;tr&gt;&lt;td&gt;DeviceA&lt;/td&gt;&lt;td&gt;21/04/11,05:37:42&lt;/td&gt;&lt;td&gt;3&lt;/td&gt;&lt;td&gt;NW&lt;/td&gt;&lt;td&gt;62&lt;/td&gt;&lt;td&gt;118&lt;/td&gt;&lt;td&gt;244&lt;/td&gt;&lt;/tr&gt;</v>
      </c>
    </row>
    <row r="4735" spans="1:12" x14ac:dyDescent="0.25">
      <c r="A4735" t="s">
        <v>11</v>
      </c>
      <c r="B4735" t="s">
        <v>4662</v>
      </c>
      <c r="C4735">
        <v>1</v>
      </c>
      <c r="D4735" t="s">
        <v>17</v>
      </c>
      <c r="E4735">
        <v>42</v>
      </c>
      <c r="F4735">
        <v>72</v>
      </c>
      <c r="G4735">
        <v>105</v>
      </c>
      <c r="H4735" t="s">
        <v>7</v>
      </c>
      <c r="I4735" t="s">
        <v>8</v>
      </c>
      <c r="J4735" t="s">
        <v>9</v>
      </c>
      <c r="K4735" t="s">
        <v>10</v>
      </c>
      <c r="L4735" t="str">
        <f>H4735&amp;I4735&amp;A4735&amp;J4735&amp;I4735&amp;B4735&amp;J4735&amp;I4735&amp;C4735&amp;J4735&amp;I4735&amp;D4735&amp;J4735&amp;I4735&amp;E4735&amp;J4735&amp;I4735&amp;F4735&amp;J4735&amp;I4735&amp;G4735&amp;J4735&amp;K4735</f>
        <v>&lt;tr&gt;&lt;td&gt;DeviceA&lt;/td&gt;&lt;td&gt;21/04/11,05:44:24&lt;/td&gt;&lt;td&gt;1&lt;/td&gt;&lt;td&gt;W&lt;/td&gt;&lt;td&gt;42&lt;/td&gt;&lt;td&gt;72&lt;/td&gt;&lt;td&gt;105&lt;/td&gt;&lt;/tr&gt;</v>
      </c>
    </row>
    <row r="4736" spans="1:12" x14ac:dyDescent="0.25">
      <c r="A4736" t="s">
        <v>11</v>
      </c>
      <c r="B4736" t="s">
        <v>4663</v>
      </c>
      <c r="C4736">
        <v>2</v>
      </c>
      <c r="D4736" t="s">
        <v>17</v>
      </c>
      <c r="E4736">
        <v>78</v>
      </c>
      <c r="F4736">
        <v>160</v>
      </c>
      <c r="G4736">
        <v>345</v>
      </c>
      <c r="H4736" t="s">
        <v>7</v>
      </c>
      <c r="I4736" t="s">
        <v>8</v>
      </c>
      <c r="J4736" t="s">
        <v>9</v>
      </c>
      <c r="K4736" t="s">
        <v>10</v>
      </c>
      <c r="L4736" t="str">
        <f>H4736&amp;I4736&amp;A4736&amp;J4736&amp;I4736&amp;B4736&amp;J4736&amp;I4736&amp;C4736&amp;J4736&amp;I4736&amp;D4736&amp;J4736&amp;I4736&amp;E4736&amp;J4736&amp;I4736&amp;F4736&amp;J4736&amp;I4736&amp;G4736&amp;J4736&amp;K4736</f>
        <v>&lt;tr&gt;&lt;td&gt;DeviceA&lt;/td&gt;&lt;td&gt;21/04/11,05:51:05&lt;/td&gt;&lt;td&gt;2&lt;/td&gt;&lt;td&gt;W&lt;/td&gt;&lt;td&gt;78&lt;/td&gt;&lt;td&gt;160&lt;/td&gt;&lt;td&gt;345&lt;/td&gt;&lt;/tr&gt;</v>
      </c>
    </row>
    <row r="4737" spans="1:12" x14ac:dyDescent="0.25">
      <c r="A4737" t="s">
        <v>11</v>
      </c>
      <c r="B4737" t="s">
        <v>4664</v>
      </c>
      <c r="C4737">
        <v>2</v>
      </c>
      <c r="D4737" t="s">
        <v>17</v>
      </c>
      <c r="E4737">
        <v>51</v>
      </c>
      <c r="F4737">
        <v>96</v>
      </c>
      <c r="G4737">
        <v>168</v>
      </c>
      <c r="H4737" t="s">
        <v>7</v>
      </c>
      <c r="I4737" t="s">
        <v>8</v>
      </c>
      <c r="J4737" t="s">
        <v>9</v>
      </c>
      <c r="K4737" t="s">
        <v>10</v>
      </c>
      <c r="L4737" t="str">
        <f>H4737&amp;I4737&amp;A4737&amp;J4737&amp;I4737&amp;B4737&amp;J4737&amp;I4737&amp;C4737&amp;J4737&amp;I4737&amp;D4737&amp;J4737&amp;I4737&amp;E4737&amp;J4737&amp;I4737&amp;F4737&amp;J4737&amp;I4737&amp;G4737&amp;J4737&amp;K4737</f>
        <v>&lt;tr&gt;&lt;td&gt;DeviceA&lt;/td&gt;&lt;td&gt;21/04/11,05:57:47&lt;/td&gt;&lt;td&gt;2&lt;/td&gt;&lt;td&gt;W&lt;/td&gt;&lt;td&gt;51&lt;/td&gt;&lt;td&gt;96&lt;/td&gt;&lt;td&gt;168&lt;/td&gt;&lt;/tr&gt;</v>
      </c>
    </row>
    <row r="4738" spans="1:12" x14ac:dyDescent="0.25">
      <c r="A4738" t="s">
        <v>11</v>
      </c>
      <c r="B4738" t="s">
        <v>4665</v>
      </c>
      <c r="C4738">
        <v>1</v>
      </c>
      <c r="D4738" t="s">
        <v>17</v>
      </c>
      <c r="E4738">
        <v>47</v>
      </c>
      <c r="F4738">
        <v>85</v>
      </c>
      <c r="G4738">
        <v>149</v>
      </c>
      <c r="H4738" t="s">
        <v>7</v>
      </c>
      <c r="I4738" t="s">
        <v>8</v>
      </c>
      <c r="J4738" t="s">
        <v>9</v>
      </c>
      <c r="K4738" t="s">
        <v>10</v>
      </c>
      <c r="L4738" t="str">
        <f>H4738&amp;I4738&amp;A4738&amp;J4738&amp;I4738&amp;B4738&amp;J4738&amp;I4738&amp;C4738&amp;J4738&amp;I4738&amp;D4738&amp;J4738&amp;I4738&amp;E4738&amp;J4738&amp;I4738&amp;F4738&amp;J4738&amp;I4738&amp;G4738&amp;J4738&amp;K4738</f>
        <v>&lt;tr&gt;&lt;td&gt;DeviceA&lt;/td&gt;&lt;td&gt;21/04/11,06:04:28&lt;/td&gt;&lt;td&gt;1&lt;/td&gt;&lt;td&gt;W&lt;/td&gt;&lt;td&gt;47&lt;/td&gt;&lt;td&gt;85&lt;/td&gt;&lt;td&gt;149&lt;/td&gt;&lt;/tr&gt;</v>
      </c>
    </row>
    <row r="4739" spans="1:12" x14ac:dyDescent="0.25">
      <c r="A4739" t="s">
        <v>11</v>
      </c>
      <c r="B4739" t="s">
        <v>4666</v>
      </c>
      <c r="C4739">
        <v>1</v>
      </c>
      <c r="D4739" t="s">
        <v>17</v>
      </c>
      <c r="E4739">
        <v>54</v>
      </c>
      <c r="F4739">
        <v>111</v>
      </c>
      <c r="G4739">
        <v>184</v>
      </c>
      <c r="H4739" t="s">
        <v>7</v>
      </c>
      <c r="I4739" t="s">
        <v>8</v>
      </c>
      <c r="J4739" t="s">
        <v>9</v>
      </c>
      <c r="K4739" t="s">
        <v>10</v>
      </c>
      <c r="L4739" t="str">
        <f>H4739&amp;I4739&amp;A4739&amp;J4739&amp;I4739&amp;B4739&amp;J4739&amp;I4739&amp;C4739&amp;J4739&amp;I4739&amp;D4739&amp;J4739&amp;I4739&amp;E4739&amp;J4739&amp;I4739&amp;F4739&amp;J4739&amp;I4739&amp;G4739&amp;J4739&amp;K4739</f>
        <v>&lt;tr&gt;&lt;td&gt;DeviceA&lt;/td&gt;&lt;td&gt;21/04/11,06:11:10&lt;/td&gt;&lt;td&gt;1&lt;/td&gt;&lt;td&gt;W&lt;/td&gt;&lt;td&gt;54&lt;/td&gt;&lt;td&gt;111&lt;/td&gt;&lt;td&gt;184&lt;/td&gt;&lt;/tr&gt;</v>
      </c>
    </row>
    <row r="4740" spans="1:12" x14ac:dyDescent="0.25">
      <c r="A4740" t="s">
        <v>11</v>
      </c>
      <c r="B4740" t="s">
        <v>4667</v>
      </c>
      <c r="C4740">
        <v>1</v>
      </c>
      <c r="D4740" t="s">
        <v>17</v>
      </c>
      <c r="E4740">
        <v>72</v>
      </c>
      <c r="F4740">
        <v>142</v>
      </c>
      <c r="G4740">
        <v>314</v>
      </c>
      <c r="H4740" t="s">
        <v>7</v>
      </c>
      <c r="I4740" t="s">
        <v>8</v>
      </c>
      <c r="J4740" t="s">
        <v>9</v>
      </c>
      <c r="K4740" t="s">
        <v>10</v>
      </c>
      <c r="L4740" t="str">
        <f>H4740&amp;I4740&amp;A4740&amp;J4740&amp;I4740&amp;B4740&amp;J4740&amp;I4740&amp;C4740&amp;J4740&amp;I4740&amp;D4740&amp;J4740&amp;I4740&amp;E4740&amp;J4740&amp;I4740&amp;F4740&amp;J4740&amp;I4740&amp;G4740&amp;J4740&amp;K4740</f>
        <v>&lt;tr&gt;&lt;td&gt;DeviceA&lt;/td&gt;&lt;td&gt;21/04/11,06:17:51&lt;/td&gt;&lt;td&gt;1&lt;/td&gt;&lt;td&gt;W&lt;/td&gt;&lt;td&gt;72&lt;/td&gt;&lt;td&gt;142&lt;/td&gt;&lt;td&gt;314&lt;/td&gt;&lt;/tr&gt;</v>
      </c>
    </row>
    <row r="4741" spans="1:12" x14ac:dyDescent="0.25">
      <c r="A4741" t="s">
        <v>11</v>
      </c>
      <c r="B4741" t="s">
        <v>4668</v>
      </c>
      <c r="C4741">
        <v>4</v>
      </c>
      <c r="D4741" t="s">
        <v>19</v>
      </c>
      <c r="E4741">
        <v>53</v>
      </c>
      <c r="F4741">
        <v>98</v>
      </c>
      <c r="G4741">
        <v>167</v>
      </c>
      <c r="H4741" t="s">
        <v>7</v>
      </c>
      <c r="I4741" t="s">
        <v>8</v>
      </c>
      <c r="J4741" t="s">
        <v>9</v>
      </c>
      <c r="K4741" t="s">
        <v>10</v>
      </c>
      <c r="L4741" t="str">
        <f>H4741&amp;I4741&amp;A4741&amp;J4741&amp;I4741&amp;B4741&amp;J4741&amp;I4741&amp;C4741&amp;J4741&amp;I4741&amp;D4741&amp;J4741&amp;I4741&amp;E4741&amp;J4741&amp;I4741&amp;F4741&amp;J4741&amp;I4741&amp;G4741&amp;J4741&amp;K4741</f>
        <v>&lt;tr&gt;&lt;td&gt;DeviceA&lt;/td&gt;&lt;td&gt;21/04/11,06:24:33&lt;/td&gt;&lt;td&gt;4&lt;/td&gt;&lt;td&gt;NW&lt;/td&gt;&lt;td&gt;53&lt;/td&gt;&lt;td&gt;98&lt;/td&gt;&lt;td&gt;167&lt;/td&gt;&lt;/tr&gt;</v>
      </c>
    </row>
    <row r="4742" spans="1:12" x14ac:dyDescent="0.25">
      <c r="A4742" t="s">
        <v>11</v>
      </c>
      <c r="B4742" t="s">
        <v>4669</v>
      </c>
      <c r="C4742">
        <v>2</v>
      </c>
      <c r="D4742" t="s">
        <v>17</v>
      </c>
      <c r="E4742">
        <v>47</v>
      </c>
      <c r="F4742">
        <v>92</v>
      </c>
      <c r="G4742">
        <v>253</v>
      </c>
      <c r="H4742" t="s">
        <v>7</v>
      </c>
      <c r="I4742" t="s">
        <v>8</v>
      </c>
      <c r="J4742" t="s">
        <v>9</v>
      </c>
      <c r="K4742" t="s">
        <v>10</v>
      </c>
      <c r="L4742" t="str">
        <f>H4742&amp;I4742&amp;A4742&amp;J4742&amp;I4742&amp;B4742&amp;J4742&amp;I4742&amp;C4742&amp;J4742&amp;I4742&amp;D4742&amp;J4742&amp;I4742&amp;E4742&amp;J4742&amp;I4742&amp;F4742&amp;J4742&amp;I4742&amp;G4742&amp;J4742&amp;K4742</f>
        <v>&lt;tr&gt;&lt;td&gt;DeviceA&lt;/td&gt;&lt;td&gt;21/04/11,06:32:37&lt;/td&gt;&lt;td&gt;2&lt;/td&gt;&lt;td&gt;W&lt;/td&gt;&lt;td&gt;47&lt;/td&gt;&lt;td&gt;92&lt;/td&gt;&lt;td&gt;253&lt;/td&gt;&lt;/tr&gt;</v>
      </c>
    </row>
    <row r="4743" spans="1:12" x14ac:dyDescent="0.25">
      <c r="A4743" t="s">
        <v>11</v>
      </c>
      <c r="B4743" t="s">
        <v>4670</v>
      </c>
      <c r="C4743">
        <v>1</v>
      </c>
      <c r="D4743" t="s">
        <v>17</v>
      </c>
      <c r="E4743">
        <v>51</v>
      </c>
      <c r="F4743">
        <v>96</v>
      </c>
      <c r="G4743">
        <v>162</v>
      </c>
      <c r="H4743" t="s">
        <v>7</v>
      </c>
      <c r="I4743" t="s">
        <v>8</v>
      </c>
      <c r="J4743" t="s">
        <v>9</v>
      </c>
      <c r="K4743" t="s">
        <v>10</v>
      </c>
      <c r="L4743" t="str">
        <f>H4743&amp;I4743&amp;A4743&amp;J4743&amp;I4743&amp;B4743&amp;J4743&amp;I4743&amp;C4743&amp;J4743&amp;I4743&amp;D4743&amp;J4743&amp;I4743&amp;E4743&amp;J4743&amp;I4743&amp;F4743&amp;J4743&amp;I4743&amp;G4743&amp;J4743&amp;K4743</f>
        <v>&lt;tr&gt;&lt;td&gt;DeviceA&lt;/td&gt;&lt;td&gt;21/04/11,06:39:19&lt;/td&gt;&lt;td&gt;1&lt;/td&gt;&lt;td&gt;W&lt;/td&gt;&lt;td&gt;51&lt;/td&gt;&lt;td&gt;96&lt;/td&gt;&lt;td&gt;162&lt;/td&gt;&lt;/tr&gt;</v>
      </c>
    </row>
    <row r="4744" spans="1:12" x14ac:dyDescent="0.25">
      <c r="A4744" t="s">
        <v>11</v>
      </c>
      <c r="B4744" t="s">
        <v>4671</v>
      </c>
      <c r="C4744">
        <v>3</v>
      </c>
      <c r="D4744" t="s">
        <v>205</v>
      </c>
      <c r="E4744">
        <v>40</v>
      </c>
      <c r="F4744">
        <v>67</v>
      </c>
      <c r="G4744">
        <v>94</v>
      </c>
      <c r="H4744" t="s">
        <v>7</v>
      </c>
      <c r="I4744" t="s">
        <v>8</v>
      </c>
      <c r="J4744" t="s">
        <v>9</v>
      </c>
      <c r="K4744" t="s">
        <v>10</v>
      </c>
      <c r="L4744" t="str">
        <f>H4744&amp;I4744&amp;A4744&amp;J4744&amp;I4744&amp;B4744&amp;J4744&amp;I4744&amp;C4744&amp;J4744&amp;I4744&amp;D4744&amp;J4744&amp;I4744&amp;E4744&amp;J4744&amp;I4744&amp;F4744&amp;J4744&amp;I4744&amp;G4744&amp;J4744&amp;K4744</f>
        <v>&lt;tr&gt;&lt;td&gt;DeviceA&lt;/td&gt;&lt;td&gt;21/04/11,06:46:00&lt;/td&gt;&lt;td&gt;3&lt;/td&gt;&lt;td&gt;N&lt;/td&gt;&lt;td&gt;40&lt;/td&gt;&lt;td&gt;67&lt;/td&gt;&lt;td&gt;94&lt;/td&gt;&lt;/tr&gt;</v>
      </c>
    </row>
    <row r="4745" spans="1:12" x14ac:dyDescent="0.25">
      <c r="A4745" t="s">
        <v>11</v>
      </c>
      <c r="B4745" t="s">
        <v>4672</v>
      </c>
      <c r="C4745">
        <v>1</v>
      </c>
      <c r="D4745" t="s">
        <v>17</v>
      </c>
      <c r="E4745">
        <v>90</v>
      </c>
      <c r="F4745">
        <v>191</v>
      </c>
      <c r="G4745">
        <v>331</v>
      </c>
      <c r="H4745" t="s">
        <v>7</v>
      </c>
      <c r="I4745" t="s">
        <v>8</v>
      </c>
      <c r="J4745" t="s">
        <v>9</v>
      </c>
      <c r="K4745" t="s">
        <v>10</v>
      </c>
      <c r="L4745" t="str">
        <f>H4745&amp;I4745&amp;A4745&amp;J4745&amp;I4745&amp;B4745&amp;J4745&amp;I4745&amp;C4745&amp;J4745&amp;I4745&amp;D4745&amp;J4745&amp;I4745&amp;E4745&amp;J4745&amp;I4745&amp;F4745&amp;J4745&amp;I4745&amp;G4745&amp;J4745&amp;K4745</f>
        <v>&lt;tr&gt;&lt;td&gt;DeviceA&lt;/td&gt;&lt;td&gt;21/04/11,06:52:42&lt;/td&gt;&lt;td&gt;1&lt;/td&gt;&lt;td&gt;W&lt;/td&gt;&lt;td&gt;90&lt;/td&gt;&lt;td&gt;191&lt;/td&gt;&lt;td&gt;331&lt;/td&gt;&lt;/tr&gt;</v>
      </c>
    </row>
    <row r="4746" spans="1:12" x14ac:dyDescent="0.25">
      <c r="A4746" t="s">
        <v>11</v>
      </c>
      <c r="B4746" t="s">
        <v>4673</v>
      </c>
      <c r="C4746">
        <v>1</v>
      </c>
      <c r="D4746" t="s">
        <v>17</v>
      </c>
      <c r="E4746">
        <v>39</v>
      </c>
      <c r="F4746">
        <v>69</v>
      </c>
      <c r="G4746">
        <v>115</v>
      </c>
      <c r="H4746" t="s">
        <v>7</v>
      </c>
      <c r="I4746" t="s">
        <v>8</v>
      </c>
      <c r="J4746" t="s">
        <v>9</v>
      </c>
      <c r="K4746" t="s">
        <v>10</v>
      </c>
      <c r="L4746" t="str">
        <f>H4746&amp;I4746&amp;A4746&amp;J4746&amp;I4746&amp;B4746&amp;J4746&amp;I4746&amp;C4746&amp;J4746&amp;I4746&amp;D4746&amp;J4746&amp;I4746&amp;E4746&amp;J4746&amp;I4746&amp;F4746&amp;J4746&amp;I4746&amp;G4746&amp;J4746&amp;K4746</f>
        <v>&lt;tr&gt;&lt;td&gt;DeviceA&lt;/td&gt;&lt;td&gt;21/04/11,06:59:24&lt;/td&gt;&lt;td&gt;1&lt;/td&gt;&lt;td&gt;W&lt;/td&gt;&lt;td&gt;39&lt;/td&gt;&lt;td&gt;69&lt;/td&gt;&lt;td&gt;115&lt;/td&gt;&lt;/tr&gt;</v>
      </c>
    </row>
    <row r="4747" spans="1:12" x14ac:dyDescent="0.25">
      <c r="A4747" t="s">
        <v>11</v>
      </c>
      <c r="B4747" t="s">
        <v>4674</v>
      </c>
      <c r="C4747">
        <v>0</v>
      </c>
      <c r="D4747" t="s">
        <v>17</v>
      </c>
      <c r="E4747">
        <v>111</v>
      </c>
      <c r="F4747">
        <v>262</v>
      </c>
      <c r="G4747">
        <v>532</v>
      </c>
      <c r="H4747" t="s">
        <v>7</v>
      </c>
      <c r="I4747" t="s">
        <v>8</v>
      </c>
      <c r="J4747" t="s">
        <v>9</v>
      </c>
      <c r="K4747" t="s">
        <v>10</v>
      </c>
      <c r="L4747" t="str">
        <f>H4747&amp;I4747&amp;A4747&amp;J4747&amp;I4747&amp;B4747&amp;J4747&amp;I4747&amp;C4747&amp;J4747&amp;I4747&amp;D4747&amp;J4747&amp;I4747&amp;E4747&amp;J4747&amp;I4747&amp;F4747&amp;J4747&amp;I4747&amp;G4747&amp;J4747&amp;K4747</f>
        <v>&lt;tr&gt;&lt;td&gt;DeviceA&lt;/td&gt;&lt;td&gt;21/04/11,07:06:05&lt;/td&gt;&lt;td&gt;0&lt;/td&gt;&lt;td&gt;W&lt;/td&gt;&lt;td&gt;111&lt;/td&gt;&lt;td&gt;262&lt;/td&gt;&lt;td&gt;532&lt;/td&gt;&lt;/tr&gt;</v>
      </c>
    </row>
    <row r="4748" spans="1:12" x14ac:dyDescent="0.25">
      <c r="A4748" t="s">
        <v>11</v>
      </c>
      <c r="B4748" t="s">
        <v>4675</v>
      </c>
      <c r="C4748">
        <v>1</v>
      </c>
      <c r="D4748" t="s">
        <v>17</v>
      </c>
      <c r="E4748">
        <v>78</v>
      </c>
      <c r="F4748">
        <v>163</v>
      </c>
      <c r="G4748">
        <v>310</v>
      </c>
      <c r="H4748" t="s">
        <v>7</v>
      </c>
      <c r="I4748" t="s">
        <v>8</v>
      </c>
      <c r="J4748" t="s">
        <v>9</v>
      </c>
      <c r="K4748" t="s">
        <v>10</v>
      </c>
      <c r="L4748" t="str">
        <f>H4748&amp;I4748&amp;A4748&amp;J4748&amp;I4748&amp;B4748&amp;J4748&amp;I4748&amp;C4748&amp;J4748&amp;I4748&amp;D4748&amp;J4748&amp;I4748&amp;E4748&amp;J4748&amp;I4748&amp;F4748&amp;J4748&amp;I4748&amp;G4748&amp;J4748&amp;K4748</f>
        <v>&lt;tr&gt;&lt;td&gt;DeviceA&lt;/td&gt;&lt;td&gt;21/04/11,07:12:47&lt;/td&gt;&lt;td&gt;1&lt;/td&gt;&lt;td&gt;W&lt;/td&gt;&lt;td&gt;78&lt;/td&gt;&lt;td&gt;163&lt;/td&gt;&lt;td&gt;310&lt;/td&gt;&lt;/tr&gt;</v>
      </c>
    </row>
    <row r="4749" spans="1:12" x14ac:dyDescent="0.25">
      <c r="A4749" t="s">
        <v>11</v>
      </c>
      <c r="B4749" t="s">
        <v>4676</v>
      </c>
      <c r="C4749">
        <v>2</v>
      </c>
      <c r="D4749" t="s">
        <v>17</v>
      </c>
      <c r="E4749">
        <v>45</v>
      </c>
      <c r="F4749">
        <v>83</v>
      </c>
      <c r="G4749">
        <v>138</v>
      </c>
      <c r="H4749" t="s">
        <v>7</v>
      </c>
      <c r="I4749" t="s">
        <v>8</v>
      </c>
      <c r="J4749" t="s">
        <v>9</v>
      </c>
      <c r="K4749" t="s">
        <v>10</v>
      </c>
      <c r="L4749" t="str">
        <f>H4749&amp;I4749&amp;A4749&amp;J4749&amp;I4749&amp;B4749&amp;J4749&amp;I4749&amp;C4749&amp;J4749&amp;I4749&amp;D4749&amp;J4749&amp;I4749&amp;E4749&amp;J4749&amp;I4749&amp;F4749&amp;J4749&amp;I4749&amp;G4749&amp;J4749&amp;K4749</f>
        <v>&lt;tr&gt;&lt;td&gt;DeviceA&lt;/td&gt;&lt;td&gt;21/04/11,07:19:29&lt;/td&gt;&lt;td&gt;2&lt;/td&gt;&lt;td&gt;W&lt;/td&gt;&lt;td&gt;45&lt;/td&gt;&lt;td&gt;83&lt;/td&gt;&lt;td&gt;138&lt;/td&gt;&lt;/tr&gt;</v>
      </c>
    </row>
    <row r="4750" spans="1:12" x14ac:dyDescent="0.25">
      <c r="A4750" t="s">
        <v>11</v>
      </c>
      <c r="B4750" t="s">
        <v>4677</v>
      </c>
      <c r="C4750">
        <v>6</v>
      </c>
      <c r="D4750" t="s">
        <v>17</v>
      </c>
      <c r="E4750">
        <v>32</v>
      </c>
      <c r="F4750">
        <v>60</v>
      </c>
      <c r="G4750">
        <v>71</v>
      </c>
      <c r="H4750" t="s">
        <v>7</v>
      </c>
      <c r="I4750" t="s">
        <v>8</v>
      </c>
      <c r="J4750" t="s">
        <v>9</v>
      </c>
      <c r="K4750" t="s">
        <v>10</v>
      </c>
      <c r="L4750" t="str">
        <f>H4750&amp;I4750&amp;A4750&amp;J4750&amp;I4750&amp;B4750&amp;J4750&amp;I4750&amp;C4750&amp;J4750&amp;I4750&amp;D4750&amp;J4750&amp;I4750&amp;E4750&amp;J4750&amp;I4750&amp;F4750&amp;J4750&amp;I4750&amp;G4750&amp;J4750&amp;K4750</f>
        <v>&lt;tr&gt;&lt;td&gt;DeviceA&lt;/td&gt;&lt;td&gt;21/04/11,07:26:10&lt;/td&gt;&lt;td&gt;6&lt;/td&gt;&lt;td&gt;W&lt;/td&gt;&lt;td&gt;32&lt;/td&gt;&lt;td&gt;60&lt;/td&gt;&lt;td&gt;71&lt;/td&gt;&lt;/tr&gt;</v>
      </c>
    </row>
    <row r="4751" spans="1:12" x14ac:dyDescent="0.25">
      <c r="A4751" t="s">
        <v>11</v>
      </c>
      <c r="B4751" t="s">
        <v>4678</v>
      </c>
      <c r="C4751">
        <v>3</v>
      </c>
      <c r="D4751" t="s">
        <v>17</v>
      </c>
      <c r="E4751">
        <v>27</v>
      </c>
      <c r="F4751">
        <v>47</v>
      </c>
      <c r="G4751">
        <v>101</v>
      </c>
      <c r="H4751" t="s">
        <v>7</v>
      </c>
      <c r="I4751" t="s">
        <v>8</v>
      </c>
      <c r="J4751" t="s">
        <v>9</v>
      </c>
      <c r="K4751" t="s">
        <v>10</v>
      </c>
      <c r="L4751" t="str">
        <f>H4751&amp;I4751&amp;A4751&amp;J4751&amp;I4751&amp;B4751&amp;J4751&amp;I4751&amp;C4751&amp;J4751&amp;I4751&amp;D4751&amp;J4751&amp;I4751&amp;E4751&amp;J4751&amp;I4751&amp;F4751&amp;J4751&amp;I4751&amp;G4751&amp;J4751&amp;K4751</f>
        <v>&lt;tr&gt;&lt;td&gt;DeviceA&lt;/td&gt;&lt;td&gt;21/04/11,07:32:52&lt;/td&gt;&lt;td&gt;3&lt;/td&gt;&lt;td&gt;W&lt;/td&gt;&lt;td&gt;27&lt;/td&gt;&lt;td&gt;47&lt;/td&gt;&lt;td&gt;101&lt;/td&gt;&lt;/tr&gt;</v>
      </c>
    </row>
    <row r="4752" spans="1:12" x14ac:dyDescent="0.25">
      <c r="A4752" t="s">
        <v>11</v>
      </c>
      <c r="B4752" t="s">
        <v>4679</v>
      </c>
      <c r="C4752">
        <v>13</v>
      </c>
      <c r="D4752" t="s">
        <v>13</v>
      </c>
      <c r="E4752">
        <v>17</v>
      </c>
      <c r="F4752">
        <v>26</v>
      </c>
      <c r="G4752">
        <v>29</v>
      </c>
      <c r="H4752" t="s">
        <v>7</v>
      </c>
      <c r="I4752" t="s">
        <v>8</v>
      </c>
      <c r="J4752" t="s">
        <v>9</v>
      </c>
      <c r="K4752" t="s">
        <v>10</v>
      </c>
      <c r="L4752" t="str">
        <f>H4752&amp;I4752&amp;A4752&amp;J4752&amp;I4752&amp;B4752&amp;J4752&amp;I4752&amp;C4752&amp;J4752&amp;I4752&amp;D4752&amp;J4752&amp;I4752&amp;E4752&amp;J4752&amp;I4752&amp;F4752&amp;J4752&amp;I4752&amp;G4752&amp;J4752&amp;K4752</f>
        <v>&lt;tr&gt;&lt;td&gt;DeviceA&lt;/td&gt;&lt;td&gt;21/04/11,07:39:34&lt;/td&gt;&lt;td&gt;13&lt;/td&gt;&lt;td&gt;SE&lt;/td&gt;&lt;td&gt;17&lt;/td&gt;&lt;td&gt;26&lt;/td&gt;&lt;td&gt;29&lt;/td&gt;&lt;/tr&gt;</v>
      </c>
    </row>
    <row r="4753" spans="1:12" x14ac:dyDescent="0.25">
      <c r="A4753" t="s">
        <v>11</v>
      </c>
      <c r="B4753" t="s">
        <v>4680</v>
      </c>
      <c r="C4753">
        <v>2</v>
      </c>
      <c r="D4753" t="s">
        <v>17</v>
      </c>
      <c r="E4753">
        <v>46</v>
      </c>
      <c r="F4753">
        <v>92</v>
      </c>
      <c r="G4753">
        <v>205</v>
      </c>
      <c r="H4753" t="s">
        <v>7</v>
      </c>
      <c r="I4753" t="s">
        <v>8</v>
      </c>
      <c r="J4753" t="s">
        <v>9</v>
      </c>
      <c r="K4753" t="s">
        <v>10</v>
      </c>
      <c r="L4753" t="str">
        <f>H4753&amp;I4753&amp;A4753&amp;J4753&amp;I4753&amp;B4753&amp;J4753&amp;I4753&amp;C4753&amp;J4753&amp;I4753&amp;D4753&amp;J4753&amp;I4753&amp;E4753&amp;J4753&amp;I4753&amp;F4753&amp;J4753&amp;I4753&amp;G4753&amp;J4753&amp;K4753</f>
        <v>&lt;tr&gt;&lt;td&gt;DeviceA&lt;/td&gt;&lt;td&gt;21/04/11,07:46:15&lt;/td&gt;&lt;td&gt;2&lt;/td&gt;&lt;td&gt;W&lt;/td&gt;&lt;td&gt;46&lt;/td&gt;&lt;td&gt;92&lt;/td&gt;&lt;td&gt;205&lt;/td&gt;&lt;/tr&gt;</v>
      </c>
    </row>
    <row r="4754" spans="1:12" x14ac:dyDescent="0.25">
      <c r="A4754" t="s">
        <v>11</v>
      </c>
      <c r="B4754" t="s">
        <v>4681</v>
      </c>
      <c r="C4754">
        <v>3</v>
      </c>
      <c r="D4754" t="s">
        <v>17</v>
      </c>
      <c r="E4754">
        <v>29</v>
      </c>
      <c r="F4754">
        <v>54</v>
      </c>
      <c r="G4754">
        <v>96</v>
      </c>
      <c r="H4754" t="s">
        <v>7</v>
      </c>
      <c r="I4754" t="s">
        <v>8</v>
      </c>
      <c r="J4754" t="s">
        <v>9</v>
      </c>
      <c r="K4754" t="s">
        <v>10</v>
      </c>
      <c r="L4754" t="str">
        <f>H4754&amp;I4754&amp;A4754&amp;J4754&amp;I4754&amp;B4754&amp;J4754&amp;I4754&amp;C4754&amp;J4754&amp;I4754&amp;D4754&amp;J4754&amp;I4754&amp;E4754&amp;J4754&amp;I4754&amp;F4754&amp;J4754&amp;I4754&amp;G4754&amp;J4754&amp;K4754</f>
        <v>&lt;tr&gt;&lt;td&gt;DeviceA&lt;/td&gt;&lt;td&gt;21/04/11,07:52:57&lt;/td&gt;&lt;td&gt;3&lt;/td&gt;&lt;td&gt;W&lt;/td&gt;&lt;td&gt;29&lt;/td&gt;&lt;td&gt;54&lt;/td&gt;&lt;td&gt;96&lt;/td&gt;&lt;/tr&gt;</v>
      </c>
    </row>
    <row r="4755" spans="1:12" x14ac:dyDescent="0.25">
      <c r="A4755" t="s">
        <v>11</v>
      </c>
      <c r="B4755" t="s">
        <v>4682</v>
      </c>
      <c r="C4755">
        <v>1</v>
      </c>
      <c r="D4755" t="s">
        <v>17</v>
      </c>
      <c r="E4755">
        <v>91</v>
      </c>
      <c r="F4755">
        <v>214</v>
      </c>
      <c r="G4755">
        <v>438</v>
      </c>
      <c r="H4755" t="s">
        <v>7</v>
      </c>
      <c r="I4755" t="s">
        <v>8</v>
      </c>
      <c r="J4755" t="s">
        <v>9</v>
      </c>
      <c r="K4755" t="s">
        <v>10</v>
      </c>
      <c r="L4755" t="str">
        <f>H4755&amp;I4755&amp;A4755&amp;J4755&amp;I4755&amp;B4755&amp;J4755&amp;I4755&amp;C4755&amp;J4755&amp;I4755&amp;D4755&amp;J4755&amp;I4755&amp;E4755&amp;J4755&amp;I4755&amp;F4755&amp;J4755&amp;I4755&amp;G4755&amp;J4755&amp;K4755</f>
        <v>&lt;tr&gt;&lt;td&gt;DeviceA&lt;/td&gt;&lt;td&gt;21/04/11,07:59:39&lt;/td&gt;&lt;td&gt;1&lt;/td&gt;&lt;td&gt;W&lt;/td&gt;&lt;td&gt;91&lt;/td&gt;&lt;td&gt;214&lt;/td&gt;&lt;td&gt;438&lt;/td&gt;&lt;/tr&gt;</v>
      </c>
    </row>
    <row r="4756" spans="1:12" x14ac:dyDescent="0.25">
      <c r="A4756" t="s">
        <v>11</v>
      </c>
      <c r="B4756" t="s">
        <v>4683</v>
      </c>
      <c r="C4756">
        <v>10</v>
      </c>
      <c r="D4756" t="s">
        <v>42</v>
      </c>
      <c r="E4756">
        <v>23</v>
      </c>
      <c r="F4756">
        <v>39</v>
      </c>
      <c r="G4756">
        <v>65</v>
      </c>
      <c r="H4756" t="s">
        <v>7</v>
      </c>
      <c r="I4756" t="s">
        <v>8</v>
      </c>
      <c r="J4756" t="s">
        <v>9</v>
      </c>
      <c r="K4756" t="s">
        <v>10</v>
      </c>
      <c r="L4756" t="str">
        <f>H4756&amp;I4756&amp;A4756&amp;J4756&amp;I4756&amp;B4756&amp;J4756&amp;I4756&amp;C4756&amp;J4756&amp;I4756&amp;D4756&amp;J4756&amp;I4756&amp;E4756&amp;J4756&amp;I4756&amp;F4756&amp;J4756&amp;I4756&amp;G4756&amp;J4756&amp;K4756</f>
        <v>&lt;tr&gt;&lt;td&gt;DeviceA&lt;/td&gt;&lt;td&gt;21/04/11,08:06:56&lt;/td&gt;&lt;td&gt;10&lt;/td&gt;&lt;td&gt;E&lt;/td&gt;&lt;td&gt;23&lt;/td&gt;&lt;td&gt;39&lt;/td&gt;&lt;td&gt;65&lt;/td&gt;&lt;/tr&gt;</v>
      </c>
    </row>
    <row r="4757" spans="1:12" x14ac:dyDescent="0.25">
      <c r="A4757" t="s">
        <v>11</v>
      </c>
      <c r="B4757" t="s">
        <v>4684</v>
      </c>
      <c r="C4757">
        <v>1</v>
      </c>
      <c r="D4757" t="s">
        <v>17</v>
      </c>
      <c r="E4757">
        <v>89</v>
      </c>
      <c r="F4757">
        <v>190</v>
      </c>
      <c r="G4757">
        <v>365</v>
      </c>
      <c r="H4757" t="s">
        <v>7</v>
      </c>
      <c r="I4757" t="s">
        <v>8</v>
      </c>
      <c r="J4757" t="s">
        <v>9</v>
      </c>
      <c r="K4757" t="s">
        <v>10</v>
      </c>
      <c r="L4757" t="str">
        <f>H4757&amp;I4757&amp;A4757&amp;J4757&amp;I4757&amp;B4757&amp;J4757&amp;I4757&amp;C4757&amp;J4757&amp;I4757&amp;D4757&amp;J4757&amp;I4757&amp;E4757&amp;J4757&amp;I4757&amp;F4757&amp;J4757&amp;I4757&amp;G4757&amp;J4757&amp;K4757</f>
        <v>&lt;tr&gt;&lt;td&gt;DeviceA&lt;/td&gt;&lt;td&gt;21/04/11,08:13:38&lt;/td&gt;&lt;td&gt;1&lt;/td&gt;&lt;td&gt;W&lt;/td&gt;&lt;td&gt;89&lt;/td&gt;&lt;td&gt;190&lt;/td&gt;&lt;td&gt;365&lt;/td&gt;&lt;/tr&gt;</v>
      </c>
    </row>
    <row r="4758" spans="1:12" x14ac:dyDescent="0.25">
      <c r="A4758" t="s">
        <v>11</v>
      </c>
      <c r="B4758" t="s">
        <v>2347</v>
      </c>
      <c r="C4758">
        <v>3</v>
      </c>
      <c r="D4758" t="s">
        <v>17</v>
      </c>
      <c r="E4758">
        <v>44</v>
      </c>
      <c r="F4758">
        <v>89</v>
      </c>
      <c r="G4758">
        <v>168</v>
      </c>
      <c r="H4758" t="s">
        <v>7</v>
      </c>
      <c r="I4758" t="s">
        <v>8</v>
      </c>
      <c r="J4758" t="s">
        <v>9</v>
      </c>
      <c r="K4758" t="s">
        <v>10</v>
      </c>
      <c r="L4758" t="str">
        <f>H4758&amp;I4758&amp;A4758&amp;J4758&amp;I4758&amp;B4758&amp;J4758&amp;I4758&amp;C4758&amp;J4758&amp;I4758&amp;D4758&amp;J4758&amp;I4758&amp;E4758&amp;J4758&amp;I4758&amp;F4758&amp;J4758&amp;I4758&amp;G4758&amp;J4758&amp;K4758</f>
        <v>&lt;tr&gt;&lt;td&gt;DeviceA&lt;/td&gt;&lt;td&gt;80/01/06,00:01:43&lt;/td&gt;&lt;td&gt;3&lt;/td&gt;&lt;td&gt;W&lt;/td&gt;&lt;td&gt;44&lt;/td&gt;&lt;td&gt;89&lt;/td&gt;&lt;td&gt;168&lt;/td&gt;&lt;/tr&gt;</v>
      </c>
    </row>
    <row r="4759" spans="1:12" x14ac:dyDescent="0.25">
      <c r="A4759" t="s">
        <v>11</v>
      </c>
      <c r="B4759" t="s">
        <v>2348</v>
      </c>
      <c r="C4759">
        <v>1</v>
      </c>
      <c r="D4759" t="s">
        <v>17</v>
      </c>
      <c r="E4759">
        <v>31</v>
      </c>
      <c r="F4759">
        <v>66</v>
      </c>
      <c r="G4759">
        <v>128</v>
      </c>
      <c r="H4759" t="s">
        <v>7</v>
      </c>
      <c r="I4759" t="s">
        <v>8</v>
      </c>
      <c r="J4759" t="s">
        <v>9</v>
      </c>
      <c r="K4759" t="s">
        <v>10</v>
      </c>
      <c r="L4759" t="str">
        <f>H4759&amp;I4759&amp;A4759&amp;J4759&amp;I4759&amp;B4759&amp;J4759&amp;I4759&amp;C4759&amp;J4759&amp;I4759&amp;D4759&amp;J4759&amp;I4759&amp;E4759&amp;J4759&amp;I4759&amp;F4759&amp;J4759&amp;I4759&amp;G4759&amp;J4759&amp;K4759</f>
        <v>&lt;tr&gt;&lt;td&gt;DeviceA&lt;/td&gt;&lt;td&gt;80/01/06,00:08:24&lt;/td&gt;&lt;td&gt;1&lt;/td&gt;&lt;td&gt;W&lt;/td&gt;&lt;td&gt;31&lt;/td&gt;&lt;td&gt;66&lt;/td&gt;&lt;td&gt;128&lt;/td&gt;&lt;/tr&gt;</v>
      </c>
    </row>
    <row r="4760" spans="1:12" x14ac:dyDescent="0.25">
      <c r="A4760" t="s">
        <v>11</v>
      </c>
      <c r="B4760" t="s">
        <v>3435</v>
      </c>
      <c r="C4760">
        <v>2</v>
      </c>
      <c r="D4760" t="s">
        <v>17</v>
      </c>
      <c r="E4760">
        <v>25</v>
      </c>
      <c r="F4760">
        <v>46</v>
      </c>
      <c r="G4760">
        <v>111</v>
      </c>
      <c r="H4760" t="s">
        <v>7</v>
      </c>
      <c r="I4760" t="s">
        <v>8</v>
      </c>
      <c r="J4760" t="s">
        <v>9</v>
      </c>
      <c r="K4760" t="s">
        <v>10</v>
      </c>
      <c r="L4760" t="str">
        <f>H4760&amp;I4760&amp;A4760&amp;J4760&amp;I4760&amp;B4760&amp;J4760&amp;I4760&amp;C4760&amp;J4760&amp;I4760&amp;D4760&amp;J4760&amp;I4760&amp;E4760&amp;J4760&amp;I4760&amp;F4760&amp;J4760&amp;I4760&amp;G4760&amp;J4760&amp;K4760</f>
        <v>&lt;tr&gt;&lt;td&gt;DeviceA&lt;/td&gt;&lt;td&gt;80/01/06,00:15:06&lt;/td&gt;&lt;td&gt;2&lt;/td&gt;&lt;td&gt;W&lt;/td&gt;&lt;td&gt;25&lt;/td&gt;&lt;td&gt;46&lt;/td&gt;&lt;td&gt;111&lt;/td&gt;&lt;/tr&gt;</v>
      </c>
    </row>
    <row r="4761" spans="1:12" x14ac:dyDescent="0.25">
      <c r="A4761" t="s">
        <v>11</v>
      </c>
      <c r="B4761" t="s">
        <v>4685</v>
      </c>
      <c r="C4761">
        <v>2</v>
      </c>
      <c r="D4761" t="s">
        <v>17</v>
      </c>
      <c r="E4761">
        <v>27</v>
      </c>
      <c r="F4761">
        <v>46</v>
      </c>
      <c r="G4761">
        <v>96</v>
      </c>
      <c r="H4761" t="s">
        <v>7</v>
      </c>
      <c r="I4761" t="s">
        <v>8</v>
      </c>
      <c r="J4761" t="s">
        <v>9</v>
      </c>
      <c r="K4761" t="s">
        <v>10</v>
      </c>
      <c r="L4761" t="str">
        <f>H4761&amp;I4761&amp;A4761&amp;J4761&amp;I4761&amp;B4761&amp;J4761&amp;I4761&amp;C4761&amp;J4761&amp;I4761&amp;D4761&amp;J4761&amp;I4761&amp;E4761&amp;J4761&amp;I4761&amp;F4761&amp;J4761&amp;I4761&amp;G4761&amp;J4761&amp;K4761</f>
        <v>&lt;tr&gt;&lt;td&gt;DeviceA&lt;/td&gt;&lt;td&gt;21/04/11,08:55:12&lt;/td&gt;&lt;td&gt;2&lt;/td&gt;&lt;td&gt;W&lt;/td&gt;&lt;td&gt;27&lt;/td&gt;&lt;td&gt;46&lt;/td&gt;&lt;td&gt;96&lt;/td&gt;&lt;/tr&gt;</v>
      </c>
    </row>
    <row r="4762" spans="1:12" x14ac:dyDescent="0.25">
      <c r="A4762" t="s">
        <v>11</v>
      </c>
      <c r="B4762" t="s">
        <v>4686</v>
      </c>
      <c r="C4762">
        <v>1</v>
      </c>
      <c r="D4762" t="s">
        <v>17</v>
      </c>
      <c r="E4762">
        <v>40</v>
      </c>
      <c r="F4762">
        <v>88</v>
      </c>
      <c r="G4762">
        <v>131</v>
      </c>
      <c r="H4762" t="s">
        <v>7</v>
      </c>
      <c r="I4762" t="s">
        <v>8</v>
      </c>
      <c r="J4762" t="s">
        <v>9</v>
      </c>
      <c r="K4762" t="s">
        <v>10</v>
      </c>
      <c r="L4762" t="str">
        <f>H4762&amp;I4762&amp;A4762&amp;J4762&amp;I4762&amp;B4762&amp;J4762&amp;I4762&amp;C4762&amp;J4762&amp;I4762&amp;D4762&amp;J4762&amp;I4762&amp;E4762&amp;J4762&amp;I4762&amp;F4762&amp;J4762&amp;I4762&amp;G4762&amp;J4762&amp;K4762</f>
        <v>&lt;tr&gt;&lt;td&gt;DeviceA&lt;/td&gt;&lt;td&gt;21/04/11,09:01:54&lt;/td&gt;&lt;td&gt;1&lt;/td&gt;&lt;td&gt;W&lt;/td&gt;&lt;td&gt;40&lt;/td&gt;&lt;td&gt;88&lt;/td&gt;&lt;td&gt;131&lt;/td&gt;&lt;/tr&gt;</v>
      </c>
    </row>
    <row r="4763" spans="1:12" x14ac:dyDescent="0.25">
      <c r="A4763" t="s">
        <v>11</v>
      </c>
      <c r="B4763" t="s">
        <v>4687</v>
      </c>
      <c r="C4763">
        <v>2</v>
      </c>
      <c r="D4763" t="s">
        <v>17</v>
      </c>
      <c r="E4763">
        <v>31</v>
      </c>
      <c r="F4763">
        <v>61</v>
      </c>
      <c r="G4763">
        <v>122</v>
      </c>
      <c r="H4763" t="s">
        <v>7</v>
      </c>
      <c r="I4763" t="s">
        <v>8</v>
      </c>
      <c r="J4763" t="s">
        <v>9</v>
      </c>
      <c r="K4763" t="s">
        <v>10</v>
      </c>
      <c r="L4763" t="str">
        <f>H4763&amp;I4763&amp;A4763&amp;J4763&amp;I4763&amp;B4763&amp;J4763&amp;I4763&amp;C4763&amp;J4763&amp;I4763&amp;D4763&amp;J4763&amp;I4763&amp;E4763&amp;J4763&amp;I4763&amp;F4763&amp;J4763&amp;I4763&amp;G4763&amp;J4763&amp;K4763</f>
        <v>&lt;tr&gt;&lt;td&gt;DeviceA&lt;/td&gt;&lt;td&gt;21/04/11,09:08:35&lt;/td&gt;&lt;td&gt;2&lt;/td&gt;&lt;td&gt;W&lt;/td&gt;&lt;td&gt;31&lt;/td&gt;&lt;td&gt;61&lt;/td&gt;&lt;td&gt;122&lt;/td&gt;&lt;/tr&gt;</v>
      </c>
    </row>
    <row r="4764" spans="1:12" x14ac:dyDescent="0.25">
      <c r="A4764" t="s">
        <v>11</v>
      </c>
      <c r="B4764" t="s">
        <v>4688</v>
      </c>
      <c r="C4764">
        <v>1</v>
      </c>
      <c r="D4764" t="s">
        <v>17</v>
      </c>
      <c r="E4764">
        <v>27</v>
      </c>
      <c r="F4764">
        <v>46</v>
      </c>
      <c r="G4764">
        <v>102</v>
      </c>
      <c r="H4764" t="s">
        <v>7</v>
      </c>
      <c r="I4764" t="s">
        <v>8</v>
      </c>
      <c r="J4764" t="s">
        <v>9</v>
      </c>
      <c r="K4764" t="s">
        <v>10</v>
      </c>
      <c r="L4764" t="str">
        <f>H4764&amp;I4764&amp;A4764&amp;J4764&amp;I4764&amp;B4764&amp;J4764&amp;I4764&amp;C4764&amp;J4764&amp;I4764&amp;D4764&amp;J4764&amp;I4764&amp;E4764&amp;J4764&amp;I4764&amp;F4764&amp;J4764&amp;I4764&amp;G4764&amp;J4764&amp;K4764</f>
        <v>&lt;tr&gt;&lt;td&gt;DeviceA&lt;/td&gt;&lt;td&gt;21/04/11,09:15:17&lt;/td&gt;&lt;td&gt;1&lt;/td&gt;&lt;td&gt;W&lt;/td&gt;&lt;td&gt;27&lt;/td&gt;&lt;td&gt;46&lt;/td&gt;&lt;td&gt;102&lt;/td&gt;&lt;/tr&gt;</v>
      </c>
    </row>
    <row r="4765" spans="1:12" x14ac:dyDescent="0.25">
      <c r="A4765" t="s">
        <v>11</v>
      </c>
      <c r="B4765" t="s">
        <v>4689</v>
      </c>
      <c r="C4765">
        <v>2</v>
      </c>
      <c r="D4765" t="s">
        <v>17</v>
      </c>
      <c r="E4765">
        <v>64</v>
      </c>
      <c r="F4765">
        <v>141</v>
      </c>
      <c r="G4765">
        <v>281</v>
      </c>
      <c r="H4765" t="s">
        <v>7</v>
      </c>
      <c r="I4765" t="s">
        <v>8</v>
      </c>
      <c r="J4765" t="s">
        <v>9</v>
      </c>
      <c r="K4765" t="s">
        <v>10</v>
      </c>
      <c r="L4765" t="str">
        <f>H4765&amp;I4765&amp;A4765&amp;J4765&amp;I4765&amp;B4765&amp;J4765&amp;I4765&amp;C4765&amp;J4765&amp;I4765&amp;D4765&amp;J4765&amp;I4765&amp;E4765&amp;J4765&amp;I4765&amp;F4765&amp;J4765&amp;I4765&amp;G4765&amp;J4765&amp;K4765</f>
        <v>&lt;tr&gt;&lt;td&gt;DeviceA&lt;/td&gt;&lt;td&gt;21/04/11,09:21:59&lt;/td&gt;&lt;td&gt;2&lt;/td&gt;&lt;td&gt;W&lt;/td&gt;&lt;td&gt;64&lt;/td&gt;&lt;td&gt;141&lt;/td&gt;&lt;td&gt;281&lt;/td&gt;&lt;/tr&gt;</v>
      </c>
    </row>
    <row r="4766" spans="1:12" x14ac:dyDescent="0.25">
      <c r="A4766" t="s">
        <v>11</v>
      </c>
      <c r="B4766" t="s">
        <v>4690</v>
      </c>
      <c r="C4766">
        <v>3</v>
      </c>
      <c r="D4766" t="s">
        <v>19</v>
      </c>
      <c r="E4766">
        <v>24</v>
      </c>
      <c r="F4766">
        <v>40</v>
      </c>
      <c r="G4766">
        <v>63</v>
      </c>
      <c r="H4766" t="s">
        <v>7</v>
      </c>
      <c r="I4766" t="s">
        <v>8</v>
      </c>
      <c r="J4766" t="s">
        <v>9</v>
      </c>
      <c r="K4766" t="s">
        <v>10</v>
      </c>
      <c r="L4766" t="str">
        <f>H4766&amp;I4766&amp;A4766&amp;J4766&amp;I4766&amp;B4766&amp;J4766&amp;I4766&amp;C4766&amp;J4766&amp;I4766&amp;D4766&amp;J4766&amp;I4766&amp;E4766&amp;J4766&amp;I4766&amp;F4766&amp;J4766&amp;I4766&amp;G4766&amp;J4766&amp;K4766</f>
        <v>&lt;tr&gt;&lt;td&gt;DeviceA&lt;/td&gt;&lt;td&gt;21/04/11,09:28:40&lt;/td&gt;&lt;td&gt;3&lt;/td&gt;&lt;td&gt;NW&lt;/td&gt;&lt;td&gt;24&lt;/td&gt;&lt;td&gt;40&lt;/td&gt;&lt;td&gt;63&lt;/td&gt;&lt;/tr&gt;</v>
      </c>
    </row>
    <row r="4767" spans="1:12" x14ac:dyDescent="0.25">
      <c r="A4767" t="s">
        <v>11</v>
      </c>
      <c r="B4767" t="s">
        <v>4691</v>
      </c>
      <c r="C4767">
        <v>1</v>
      </c>
      <c r="D4767" t="s">
        <v>19</v>
      </c>
      <c r="E4767">
        <v>38</v>
      </c>
      <c r="F4767">
        <v>78</v>
      </c>
      <c r="G4767">
        <v>138</v>
      </c>
      <c r="H4767" t="s">
        <v>7</v>
      </c>
      <c r="I4767" t="s">
        <v>8</v>
      </c>
      <c r="J4767" t="s">
        <v>9</v>
      </c>
      <c r="K4767" t="s">
        <v>10</v>
      </c>
      <c r="L4767" t="str">
        <f>H4767&amp;I4767&amp;A4767&amp;J4767&amp;I4767&amp;B4767&amp;J4767&amp;I4767&amp;C4767&amp;J4767&amp;I4767&amp;D4767&amp;J4767&amp;I4767&amp;E4767&amp;J4767&amp;I4767&amp;F4767&amp;J4767&amp;I4767&amp;G4767&amp;J4767&amp;K4767</f>
        <v>&lt;tr&gt;&lt;td&gt;DeviceA&lt;/td&gt;&lt;td&gt;21/04/11,09:35:22&lt;/td&gt;&lt;td&gt;1&lt;/td&gt;&lt;td&gt;NW&lt;/td&gt;&lt;td&gt;38&lt;/td&gt;&lt;td&gt;78&lt;/td&gt;&lt;td&gt;138&lt;/td&gt;&lt;/tr&gt;</v>
      </c>
    </row>
    <row r="4768" spans="1:12" x14ac:dyDescent="0.25">
      <c r="A4768" t="s">
        <v>11</v>
      </c>
      <c r="B4768" t="s">
        <v>4692</v>
      </c>
      <c r="C4768">
        <v>1</v>
      </c>
      <c r="D4768" t="s">
        <v>17</v>
      </c>
      <c r="E4768">
        <v>52</v>
      </c>
      <c r="F4768">
        <v>113</v>
      </c>
      <c r="G4768">
        <v>201</v>
      </c>
      <c r="H4768" t="s">
        <v>7</v>
      </c>
      <c r="I4768" t="s">
        <v>8</v>
      </c>
      <c r="J4768" t="s">
        <v>9</v>
      </c>
      <c r="K4768" t="s">
        <v>10</v>
      </c>
      <c r="L4768" t="str">
        <f>H4768&amp;I4768&amp;A4768&amp;J4768&amp;I4768&amp;B4768&amp;J4768&amp;I4768&amp;C4768&amp;J4768&amp;I4768&amp;D4768&amp;J4768&amp;I4768&amp;E4768&amp;J4768&amp;I4768&amp;F4768&amp;J4768&amp;I4768&amp;G4768&amp;J4768&amp;K4768</f>
        <v>&lt;tr&gt;&lt;td&gt;DeviceA&lt;/td&gt;&lt;td&gt;21/04/11,09:42:04&lt;/td&gt;&lt;td&gt;1&lt;/td&gt;&lt;td&gt;W&lt;/td&gt;&lt;td&gt;52&lt;/td&gt;&lt;td&gt;113&lt;/td&gt;&lt;td&gt;201&lt;/td&gt;&lt;/tr&gt;</v>
      </c>
    </row>
    <row r="4769" spans="1:12" x14ac:dyDescent="0.25">
      <c r="A4769" t="s">
        <v>11</v>
      </c>
      <c r="B4769" t="s">
        <v>4693</v>
      </c>
      <c r="C4769">
        <v>2</v>
      </c>
      <c r="D4769" t="s">
        <v>17</v>
      </c>
      <c r="E4769">
        <v>44</v>
      </c>
      <c r="F4769">
        <v>97</v>
      </c>
      <c r="G4769">
        <v>206</v>
      </c>
      <c r="H4769" t="s">
        <v>7</v>
      </c>
      <c r="I4769" t="s">
        <v>8</v>
      </c>
      <c r="J4769" t="s">
        <v>9</v>
      </c>
      <c r="K4769" t="s">
        <v>10</v>
      </c>
      <c r="L4769" t="str">
        <f>H4769&amp;I4769&amp;A4769&amp;J4769&amp;I4769&amp;B4769&amp;J4769&amp;I4769&amp;C4769&amp;J4769&amp;I4769&amp;D4769&amp;J4769&amp;I4769&amp;E4769&amp;J4769&amp;I4769&amp;F4769&amp;J4769&amp;I4769&amp;G4769&amp;J4769&amp;K4769</f>
        <v>&lt;tr&gt;&lt;td&gt;DeviceA&lt;/td&gt;&lt;td&gt;21/04/11,09:48:45&lt;/td&gt;&lt;td&gt;2&lt;/td&gt;&lt;td&gt;W&lt;/td&gt;&lt;td&gt;44&lt;/td&gt;&lt;td&gt;97&lt;/td&gt;&lt;td&gt;206&lt;/td&gt;&lt;/tr&gt;</v>
      </c>
    </row>
    <row r="4770" spans="1:12" x14ac:dyDescent="0.25">
      <c r="A4770" t="s">
        <v>11</v>
      </c>
      <c r="B4770" t="s">
        <v>4694</v>
      </c>
      <c r="C4770">
        <v>2</v>
      </c>
      <c r="D4770" t="s">
        <v>17</v>
      </c>
      <c r="E4770">
        <v>45</v>
      </c>
      <c r="F4770">
        <v>93</v>
      </c>
      <c r="G4770">
        <v>172</v>
      </c>
      <c r="H4770" t="s">
        <v>7</v>
      </c>
      <c r="I4770" t="s">
        <v>8</v>
      </c>
      <c r="J4770" t="s">
        <v>9</v>
      </c>
      <c r="K4770" t="s">
        <v>10</v>
      </c>
      <c r="L4770" t="str">
        <f>H4770&amp;I4770&amp;A4770&amp;J4770&amp;I4770&amp;B4770&amp;J4770&amp;I4770&amp;C4770&amp;J4770&amp;I4770&amp;D4770&amp;J4770&amp;I4770&amp;E4770&amp;J4770&amp;I4770&amp;F4770&amp;J4770&amp;I4770&amp;G4770&amp;J4770&amp;K4770</f>
        <v>&lt;tr&gt;&lt;td&gt;DeviceA&lt;/td&gt;&lt;td&gt;21/04/11,09:55:27&lt;/td&gt;&lt;td&gt;2&lt;/td&gt;&lt;td&gt;W&lt;/td&gt;&lt;td&gt;45&lt;/td&gt;&lt;td&gt;93&lt;/td&gt;&lt;td&gt;172&lt;/td&gt;&lt;/tr&gt;</v>
      </c>
    </row>
    <row r="4771" spans="1:12" x14ac:dyDescent="0.25">
      <c r="A4771" t="s">
        <v>11</v>
      </c>
      <c r="B4771" t="s">
        <v>4695</v>
      </c>
      <c r="C4771">
        <v>1</v>
      </c>
      <c r="D4771" t="s">
        <v>17</v>
      </c>
      <c r="E4771">
        <v>45</v>
      </c>
      <c r="F4771">
        <v>96</v>
      </c>
      <c r="G4771">
        <v>196</v>
      </c>
      <c r="H4771" t="s">
        <v>7</v>
      </c>
      <c r="I4771" t="s">
        <v>8</v>
      </c>
      <c r="J4771" t="s">
        <v>9</v>
      </c>
      <c r="K4771" t="s">
        <v>10</v>
      </c>
      <c r="L4771" t="str">
        <f>H4771&amp;I4771&amp;A4771&amp;J4771&amp;I4771&amp;B4771&amp;J4771&amp;I4771&amp;C4771&amp;J4771&amp;I4771&amp;D4771&amp;J4771&amp;I4771&amp;E4771&amp;J4771&amp;I4771&amp;F4771&amp;J4771&amp;I4771&amp;G4771&amp;J4771&amp;K4771</f>
        <v>&lt;tr&gt;&lt;td&gt;DeviceA&lt;/td&gt;&lt;td&gt;21/04/11,10:02:09&lt;/td&gt;&lt;td&gt;1&lt;/td&gt;&lt;td&gt;W&lt;/td&gt;&lt;td&gt;45&lt;/td&gt;&lt;td&gt;96&lt;/td&gt;&lt;td&gt;196&lt;/td&gt;&lt;/tr&gt;</v>
      </c>
    </row>
    <row r="4772" spans="1:12" x14ac:dyDescent="0.25">
      <c r="A4772" t="s">
        <v>11</v>
      </c>
      <c r="B4772" t="s">
        <v>4696</v>
      </c>
      <c r="C4772">
        <v>3</v>
      </c>
      <c r="D4772" t="s">
        <v>17</v>
      </c>
      <c r="E4772">
        <v>42</v>
      </c>
      <c r="F4772">
        <v>92</v>
      </c>
      <c r="G4772">
        <v>191</v>
      </c>
      <c r="H4772" t="s">
        <v>7</v>
      </c>
      <c r="I4772" t="s">
        <v>8</v>
      </c>
      <c r="J4772" t="s">
        <v>9</v>
      </c>
      <c r="K4772" t="s">
        <v>10</v>
      </c>
      <c r="L4772" t="str">
        <f>H4772&amp;I4772&amp;A4772&amp;J4772&amp;I4772&amp;B4772&amp;J4772&amp;I4772&amp;C4772&amp;J4772&amp;I4772&amp;D4772&amp;J4772&amp;I4772&amp;E4772&amp;J4772&amp;I4772&amp;F4772&amp;J4772&amp;I4772&amp;G4772&amp;J4772&amp;K4772</f>
        <v>&lt;tr&gt;&lt;td&gt;DeviceA&lt;/td&gt;&lt;td&gt;21/04/11,10:10:13&lt;/td&gt;&lt;td&gt;3&lt;/td&gt;&lt;td&gt;W&lt;/td&gt;&lt;td&gt;42&lt;/td&gt;&lt;td&gt;92&lt;/td&gt;&lt;td&gt;191&lt;/td&gt;&lt;/tr&gt;</v>
      </c>
    </row>
    <row r="4773" spans="1:12" x14ac:dyDescent="0.25">
      <c r="A4773" t="s">
        <v>11</v>
      </c>
      <c r="B4773" t="s">
        <v>4697</v>
      </c>
      <c r="C4773">
        <v>0</v>
      </c>
      <c r="D4773" t="s">
        <v>42</v>
      </c>
      <c r="E4773">
        <v>63</v>
      </c>
      <c r="F4773">
        <v>143</v>
      </c>
      <c r="G4773">
        <v>344</v>
      </c>
      <c r="H4773" t="s">
        <v>7</v>
      </c>
      <c r="I4773" t="s">
        <v>8</v>
      </c>
      <c r="J4773" t="s">
        <v>9</v>
      </c>
      <c r="K4773" t="s">
        <v>10</v>
      </c>
      <c r="L4773" t="str">
        <f>H4773&amp;I4773&amp;A4773&amp;J4773&amp;I4773&amp;B4773&amp;J4773&amp;I4773&amp;C4773&amp;J4773&amp;I4773&amp;D4773&amp;J4773&amp;I4773&amp;E4773&amp;J4773&amp;I4773&amp;F4773&amp;J4773&amp;I4773&amp;G4773&amp;J4773&amp;K4773</f>
        <v>&lt;tr&gt;&lt;td&gt;DeviceA&lt;/td&gt;&lt;td&gt;21/04/11,10:16:55&lt;/td&gt;&lt;td&gt;0&lt;/td&gt;&lt;td&gt;E&lt;/td&gt;&lt;td&gt;63&lt;/td&gt;&lt;td&gt;143&lt;/td&gt;&lt;td&gt;344&lt;/td&gt;&lt;/tr&gt;</v>
      </c>
    </row>
    <row r="4774" spans="1:12" x14ac:dyDescent="0.25">
      <c r="A4774" t="s">
        <v>11</v>
      </c>
      <c r="B4774" t="s">
        <v>4698</v>
      </c>
      <c r="C4774">
        <v>1</v>
      </c>
      <c r="D4774" t="s">
        <v>17</v>
      </c>
      <c r="E4774">
        <v>33</v>
      </c>
      <c r="F4774">
        <v>65</v>
      </c>
      <c r="G4774">
        <v>97</v>
      </c>
      <c r="H4774" t="s">
        <v>7</v>
      </c>
      <c r="I4774" t="s">
        <v>8</v>
      </c>
      <c r="J4774" t="s">
        <v>9</v>
      </c>
      <c r="K4774" t="s">
        <v>10</v>
      </c>
      <c r="L4774" t="str">
        <f>H4774&amp;I4774&amp;A4774&amp;J4774&amp;I4774&amp;B4774&amp;J4774&amp;I4774&amp;C4774&amp;J4774&amp;I4774&amp;D4774&amp;J4774&amp;I4774&amp;E4774&amp;J4774&amp;I4774&amp;F4774&amp;J4774&amp;I4774&amp;G4774&amp;J4774&amp;K4774</f>
        <v>&lt;tr&gt;&lt;td&gt;DeviceA&lt;/td&gt;&lt;td&gt;21/04/11,10:23:36&lt;/td&gt;&lt;td&gt;1&lt;/td&gt;&lt;td&gt;W&lt;/td&gt;&lt;td&gt;33&lt;/td&gt;&lt;td&gt;65&lt;/td&gt;&lt;td&gt;97&lt;/td&gt;&lt;/tr&gt;</v>
      </c>
    </row>
    <row r="4775" spans="1:12" x14ac:dyDescent="0.25">
      <c r="A4775" t="s">
        <v>11</v>
      </c>
      <c r="B4775" t="s">
        <v>4699</v>
      </c>
      <c r="C4775">
        <v>7</v>
      </c>
      <c r="D4775" t="s">
        <v>42</v>
      </c>
      <c r="E4775">
        <v>17</v>
      </c>
      <c r="F4775">
        <v>29</v>
      </c>
      <c r="G4775">
        <v>42</v>
      </c>
      <c r="H4775" t="s">
        <v>7</v>
      </c>
      <c r="I4775" t="s">
        <v>8</v>
      </c>
      <c r="J4775" t="s">
        <v>9</v>
      </c>
      <c r="K4775" t="s">
        <v>10</v>
      </c>
      <c r="L4775" t="str">
        <f>H4775&amp;I4775&amp;A4775&amp;J4775&amp;I4775&amp;B4775&amp;J4775&amp;I4775&amp;C4775&amp;J4775&amp;I4775&amp;D4775&amp;J4775&amp;I4775&amp;E4775&amp;J4775&amp;I4775&amp;F4775&amp;J4775&amp;I4775&amp;G4775&amp;J4775&amp;K4775</f>
        <v>&lt;tr&gt;&lt;td&gt;DeviceA&lt;/td&gt;&lt;td&gt;21/04/11,10:30:18&lt;/td&gt;&lt;td&gt;7&lt;/td&gt;&lt;td&gt;E&lt;/td&gt;&lt;td&gt;17&lt;/td&gt;&lt;td&gt;29&lt;/td&gt;&lt;td&gt;42&lt;/td&gt;&lt;/tr&gt;</v>
      </c>
    </row>
    <row r="4776" spans="1:12" x14ac:dyDescent="0.25">
      <c r="A4776" t="s">
        <v>11</v>
      </c>
      <c r="B4776" t="s">
        <v>4700</v>
      </c>
      <c r="C4776">
        <v>3</v>
      </c>
      <c r="D4776" t="s">
        <v>13</v>
      </c>
      <c r="E4776">
        <v>26</v>
      </c>
      <c r="F4776">
        <v>43</v>
      </c>
      <c r="G4776">
        <v>56</v>
      </c>
      <c r="H4776" t="s">
        <v>7</v>
      </c>
      <c r="I4776" t="s">
        <v>8</v>
      </c>
      <c r="J4776" t="s">
        <v>9</v>
      </c>
      <c r="K4776" t="s">
        <v>10</v>
      </c>
      <c r="L4776" t="str">
        <f>H4776&amp;I4776&amp;A4776&amp;J4776&amp;I4776&amp;B4776&amp;J4776&amp;I4776&amp;C4776&amp;J4776&amp;I4776&amp;D4776&amp;J4776&amp;I4776&amp;E4776&amp;J4776&amp;I4776&amp;F4776&amp;J4776&amp;I4776&amp;G4776&amp;J4776&amp;K4776</f>
        <v>&lt;tr&gt;&lt;td&gt;DeviceA&lt;/td&gt;&lt;td&gt;21/04/11,10:37:00&lt;/td&gt;&lt;td&gt;3&lt;/td&gt;&lt;td&gt;SE&lt;/td&gt;&lt;td&gt;26&lt;/td&gt;&lt;td&gt;43&lt;/td&gt;&lt;td&gt;56&lt;/td&gt;&lt;/tr&gt;</v>
      </c>
    </row>
    <row r="4777" spans="1:12" x14ac:dyDescent="0.25">
      <c r="A4777" t="s">
        <v>11</v>
      </c>
      <c r="B4777" t="s">
        <v>4701</v>
      </c>
      <c r="C4777">
        <v>1</v>
      </c>
      <c r="D4777" t="s">
        <v>17</v>
      </c>
      <c r="E4777">
        <v>48</v>
      </c>
      <c r="F4777">
        <v>102</v>
      </c>
      <c r="G4777">
        <v>162</v>
      </c>
      <c r="H4777" t="s">
        <v>7</v>
      </c>
      <c r="I4777" t="s">
        <v>8</v>
      </c>
      <c r="J4777" t="s">
        <v>9</v>
      </c>
      <c r="K4777" t="s">
        <v>10</v>
      </c>
      <c r="L4777" t="str">
        <f>H4777&amp;I4777&amp;A4777&amp;J4777&amp;I4777&amp;B4777&amp;J4777&amp;I4777&amp;C4777&amp;J4777&amp;I4777&amp;D4777&amp;J4777&amp;I4777&amp;E4777&amp;J4777&amp;I4777&amp;F4777&amp;J4777&amp;I4777&amp;G4777&amp;J4777&amp;K4777</f>
        <v>&lt;tr&gt;&lt;td&gt;DeviceA&lt;/td&gt;&lt;td&gt;21/04/11,10:43:41&lt;/td&gt;&lt;td&gt;1&lt;/td&gt;&lt;td&gt;W&lt;/td&gt;&lt;td&gt;48&lt;/td&gt;&lt;td&gt;102&lt;/td&gt;&lt;td&gt;162&lt;/td&gt;&lt;/tr&gt;</v>
      </c>
    </row>
    <row r="4778" spans="1:12" x14ac:dyDescent="0.25">
      <c r="A4778" t="s">
        <v>11</v>
      </c>
      <c r="B4778" t="s">
        <v>4702</v>
      </c>
      <c r="C4778">
        <v>4</v>
      </c>
      <c r="D4778" t="s">
        <v>17</v>
      </c>
      <c r="E4778">
        <v>42</v>
      </c>
      <c r="F4778">
        <v>90</v>
      </c>
      <c r="G4778">
        <v>191</v>
      </c>
      <c r="H4778" t="s">
        <v>7</v>
      </c>
      <c r="I4778" t="s">
        <v>8</v>
      </c>
      <c r="J4778" t="s">
        <v>9</v>
      </c>
      <c r="K4778" t="s">
        <v>10</v>
      </c>
      <c r="L4778" t="str">
        <f>H4778&amp;I4778&amp;A4778&amp;J4778&amp;I4778&amp;B4778&amp;J4778&amp;I4778&amp;C4778&amp;J4778&amp;I4778&amp;D4778&amp;J4778&amp;I4778&amp;E4778&amp;J4778&amp;I4778&amp;F4778&amp;J4778&amp;I4778&amp;G4778&amp;J4778&amp;K4778</f>
        <v>&lt;tr&gt;&lt;td&gt;DeviceA&lt;/td&gt;&lt;td&gt;21/04/11,10:50:23&lt;/td&gt;&lt;td&gt;4&lt;/td&gt;&lt;td&gt;W&lt;/td&gt;&lt;td&gt;42&lt;/td&gt;&lt;td&gt;90&lt;/td&gt;&lt;td&gt;191&lt;/td&gt;&lt;/tr&gt;</v>
      </c>
    </row>
    <row r="4779" spans="1:12" x14ac:dyDescent="0.25">
      <c r="A4779" t="s">
        <v>11</v>
      </c>
      <c r="B4779" t="s">
        <v>4703</v>
      </c>
      <c r="C4779">
        <v>4</v>
      </c>
      <c r="D4779" t="s">
        <v>17</v>
      </c>
      <c r="E4779">
        <v>37</v>
      </c>
      <c r="F4779">
        <v>80</v>
      </c>
      <c r="G4779">
        <v>153</v>
      </c>
      <c r="H4779" t="s">
        <v>7</v>
      </c>
      <c r="I4779" t="s">
        <v>8</v>
      </c>
      <c r="J4779" t="s">
        <v>9</v>
      </c>
      <c r="K4779" t="s">
        <v>10</v>
      </c>
      <c r="L4779" t="str">
        <f>H4779&amp;I4779&amp;A4779&amp;J4779&amp;I4779&amp;B4779&amp;J4779&amp;I4779&amp;C4779&amp;J4779&amp;I4779&amp;D4779&amp;J4779&amp;I4779&amp;E4779&amp;J4779&amp;I4779&amp;F4779&amp;J4779&amp;I4779&amp;G4779&amp;J4779&amp;K4779</f>
        <v>&lt;tr&gt;&lt;td&gt;DeviceA&lt;/td&gt;&lt;td&gt;21/04/11,10:57:05&lt;/td&gt;&lt;td&gt;4&lt;/td&gt;&lt;td&gt;W&lt;/td&gt;&lt;td&gt;37&lt;/td&gt;&lt;td&gt;80&lt;/td&gt;&lt;td&gt;153&lt;/td&gt;&lt;/tr&gt;</v>
      </c>
    </row>
    <row r="4780" spans="1:12" x14ac:dyDescent="0.25">
      <c r="A4780" t="s">
        <v>11</v>
      </c>
      <c r="B4780" t="s">
        <v>4704</v>
      </c>
      <c r="C4780">
        <v>6</v>
      </c>
      <c r="D4780" t="s">
        <v>17</v>
      </c>
      <c r="E4780">
        <v>21</v>
      </c>
      <c r="F4780">
        <v>36</v>
      </c>
      <c r="G4780">
        <v>61</v>
      </c>
      <c r="H4780" t="s">
        <v>7</v>
      </c>
      <c r="I4780" t="s">
        <v>8</v>
      </c>
      <c r="J4780" t="s">
        <v>9</v>
      </c>
      <c r="K4780" t="s">
        <v>10</v>
      </c>
      <c r="L4780" t="str">
        <f>H4780&amp;I4780&amp;A4780&amp;J4780&amp;I4780&amp;B4780&amp;J4780&amp;I4780&amp;C4780&amp;J4780&amp;I4780&amp;D4780&amp;J4780&amp;I4780&amp;E4780&amp;J4780&amp;I4780&amp;F4780&amp;J4780&amp;I4780&amp;G4780&amp;J4780&amp;K4780</f>
        <v>&lt;tr&gt;&lt;td&gt;DeviceA&lt;/td&gt;&lt;td&gt;21/04/11,11:03:46&lt;/td&gt;&lt;td&gt;6&lt;/td&gt;&lt;td&gt;W&lt;/td&gt;&lt;td&gt;21&lt;/td&gt;&lt;td&gt;36&lt;/td&gt;&lt;td&gt;61&lt;/td&gt;&lt;/tr&gt;</v>
      </c>
    </row>
    <row r="4781" spans="1:12" x14ac:dyDescent="0.25">
      <c r="A4781" t="s">
        <v>11</v>
      </c>
      <c r="B4781" t="s">
        <v>4705</v>
      </c>
      <c r="C4781">
        <v>1</v>
      </c>
      <c r="D4781" t="s">
        <v>17</v>
      </c>
      <c r="E4781">
        <v>44</v>
      </c>
      <c r="F4781">
        <v>90</v>
      </c>
      <c r="G4781">
        <v>207</v>
      </c>
      <c r="H4781" t="s">
        <v>7</v>
      </c>
      <c r="I4781" t="s">
        <v>8</v>
      </c>
      <c r="J4781" t="s">
        <v>9</v>
      </c>
      <c r="K4781" t="s">
        <v>10</v>
      </c>
      <c r="L4781" t="str">
        <f>H4781&amp;I4781&amp;A4781&amp;J4781&amp;I4781&amp;B4781&amp;J4781&amp;I4781&amp;C4781&amp;J4781&amp;I4781&amp;D4781&amp;J4781&amp;I4781&amp;E4781&amp;J4781&amp;I4781&amp;F4781&amp;J4781&amp;I4781&amp;G4781&amp;J4781&amp;K4781</f>
        <v>&lt;tr&gt;&lt;td&gt;DeviceA&lt;/td&gt;&lt;td&gt;21/04/11,11:10:28&lt;/td&gt;&lt;td&gt;1&lt;/td&gt;&lt;td&gt;W&lt;/td&gt;&lt;td&gt;44&lt;/td&gt;&lt;td&gt;90&lt;/td&gt;&lt;td&gt;207&lt;/td&gt;&lt;/tr&gt;</v>
      </c>
    </row>
    <row r="4782" spans="1:12" x14ac:dyDescent="0.25">
      <c r="A4782" t="s">
        <v>11</v>
      </c>
      <c r="B4782" t="s">
        <v>4706</v>
      </c>
      <c r="C4782">
        <v>3</v>
      </c>
      <c r="D4782" t="s">
        <v>19</v>
      </c>
      <c r="E4782">
        <v>33</v>
      </c>
      <c r="F4782">
        <v>72</v>
      </c>
      <c r="G4782">
        <v>111</v>
      </c>
      <c r="H4782" t="s">
        <v>7</v>
      </c>
      <c r="I4782" t="s">
        <v>8</v>
      </c>
      <c r="J4782" t="s">
        <v>9</v>
      </c>
      <c r="K4782" t="s">
        <v>10</v>
      </c>
      <c r="L4782" t="str">
        <f>H4782&amp;I4782&amp;A4782&amp;J4782&amp;I4782&amp;B4782&amp;J4782&amp;I4782&amp;C4782&amp;J4782&amp;I4782&amp;D4782&amp;J4782&amp;I4782&amp;E4782&amp;J4782&amp;I4782&amp;F4782&amp;J4782&amp;I4782&amp;G4782&amp;J4782&amp;K4782</f>
        <v>&lt;tr&gt;&lt;td&gt;DeviceA&lt;/td&gt;&lt;td&gt;21/04/11,11:17:10&lt;/td&gt;&lt;td&gt;3&lt;/td&gt;&lt;td&gt;NW&lt;/td&gt;&lt;td&gt;33&lt;/td&gt;&lt;td&gt;72&lt;/td&gt;&lt;td&gt;111&lt;/td&gt;&lt;/tr&gt;</v>
      </c>
    </row>
    <row r="4783" spans="1:12" x14ac:dyDescent="0.25">
      <c r="A4783" t="s">
        <v>11</v>
      </c>
      <c r="B4783" t="s">
        <v>4707</v>
      </c>
      <c r="C4783">
        <v>6</v>
      </c>
      <c r="D4783" t="s">
        <v>19</v>
      </c>
      <c r="E4783">
        <v>25</v>
      </c>
      <c r="F4783">
        <v>45</v>
      </c>
      <c r="G4783">
        <v>72</v>
      </c>
      <c r="H4783" t="s">
        <v>7</v>
      </c>
      <c r="I4783" t="s">
        <v>8</v>
      </c>
      <c r="J4783" t="s">
        <v>9</v>
      </c>
      <c r="K4783" t="s">
        <v>10</v>
      </c>
      <c r="L4783" t="str">
        <f>H4783&amp;I4783&amp;A4783&amp;J4783&amp;I4783&amp;B4783&amp;J4783&amp;I4783&amp;C4783&amp;J4783&amp;I4783&amp;D4783&amp;J4783&amp;I4783&amp;E4783&amp;J4783&amp;I4783&amp;F4783&amp;J4783&amp;I4783&amp;G4783&amp;J4783&amp;K4783</f>
        <v>&lt;tr&gt;&lt;td&gt;DeviceA&lt;/td&gt;&lt;td&gt;21/04/11,11:23:51&lt;/td&gt;&lt;td&gt;6&lt;/td&gt;&lt;td&gt;NW&lt;/td&gt;&lt;td&gt;25&lt;/td&gt;&lt;td&gt;45&lt;/td&gt;&lt;td&gt;72&lt;/td&gt;&lt;/tr&gt;</v>
      </c>
    </row>
    <row r="4784" spans="1:12" x14ac:dyDescent="0.25">
      <c r="A4784" t="s">
        <v>11</v>
      </c>
      <c r="B4784" t="s">
        <v>4708</v>
      </c>
      <c r="C4784">
        <v>1</v>
      </c>
      <c r="D4784" t="s">
        <v>17</v>
      </c>
      <c r="E4784">
        <v>58</v>
      </c>
      <c r="F4784">
        <v>129</v>
      </c>
      <c r="G4784">
        <v>255</v>
      </c>
      <c r="H4784" t="s">
        <v>7</v>
      </c>
      <c r="I4784" t="s">
        <v>8</v>
      </c>
      <c r="J4784" t="s">
        <v>9</v>
      </c>
      <c r="K4784" t="s">
        <v>10</v>
      </c>
      <c r="L4784" t="str">
        <f>H4784&amp;I4784&amp;A4784&amp;J4784&amp;I4784&amp;B4784&amp;J4784&amp;I4784&amp;C4784&amp;J4784&amp;I4784&amp;D4784&amp;J4784&amp;I4784&amp;E4784&amp;J4784&amp;I4784&amp;F4784&amp;J4784&amp;I4784&amp;G4784&amp;J4784&amp;K4784</f>
        <v>&lt;tr&gt;&lt;td&gt;DeviceA&lt;/td&gt;&lt;td&gt;21/04/11,11:30:33&lt;/td&gt;&lt;td&gt;1&lt;/td&gt;&lt;td&gt;W&lt;/td&gt;&lt;td&gt;58&lt;/td&gt;&lt;td&gt;129&lt;/td&gt;&lt;td&gt;255&lt;/td&gt;&lt;/tr&gt;</v>
      </c>
    </row>
    <row r="4785" spans="1:12" x14ac:dyDescent="0.25">
      <c r="A4785" t="s">
        <v>11</v>
      </c>
      <c r="B4785" t="s">
        <v>4709</v>
      </c>
      <c r="C4785">
        <v>2</v>
      </c>
      <c r="D4785" t="s">
        <v>17</v>
      </c>
      <c r="E4785">
        <v>46</v>
      </c>
      <c r="F4785">
        <v>102</v>
      </c>
      <c r="G4785">
        <v>163</v>
      </c>
      <c r="H4785" t="s">
        <v>7</v>
      </c>
      <c r="I4785" t="s">
        <v>8</v>
      </c>
      <c r="J4785" t="s">
        <v>9</v>
      </c>
      <c r="K4785" t="s">
        <v>10</v>
      </c>
      <c r="L4785" t="str">
        <f>H4785&amp;I4785&amp;A4785&amp;J4785&amp;I4785&amp;B4785&amp;J4785&amp;I4785&amp;C4785&amp;J4785&amp;I4785&amp;D4785&amp;J4785&amp;I4785&amp;E4785&amp;J4785&amp;I4785&amp;F4785&amp;J4785&amp;I4785&amp;G4785&amp;J4785&amp;K4785</f>
        <v>&lt;tr&gt;&lt;td&gt;DeviceA&lt;/td&gt;&lt;td&gt;21/04/11,11:37:14&lt;/td&gt;&lt;td&gt;2&lt;/td&gt;&lt;td&gt;W&lt;/td&gt;&lt;td&gt;46&lt;/td&gt;&lt;td&gt;102&lt;/td&gt;&lt;td&gt;163&lt;/td&gt;&lt;/tr&gt;</v>
      </c>
    </row>
    <row r="4786" spans="1:12" x14ac:dyDescent="0.25">
      <c r="A4786" t="s">
        <v>11</v>
      </c>
      <c r="B4786" t="s">
        <v>4710</v>
      </c>
      <c r="C4786">
        <v>2</v>
      </c>
      <c r="D4786" t="s">
        <v>28</v>
      </c>
      <c r="E4786">
        <v>31</v>
      </c>
      <c r="F4786">
        <v>62</v>
      </c>
      <c r="G4786">
        <v>154</v>
      </c>
      <c r="H4786" t="s">
        <v>7</v>
      </c>
      <c r="I4786" t="s">
        <v>8</v>
      </c>
      <c r="J4786" t="s">
        <v>9</v>
      </c>
      <c r="K4786" t="s">
        <v>10</v>
      </c>
      <c r="L4786" t="str">
        <f>H4786&amp;I4786&amp;A4786&amp;J4786&amp;I4786&amp;B4786&amp;J4786&amp;I4786&amp;C4786&amp;J4786&amp;I4786&amp;D4786&amp;J4786&amp;I4786&amp;E4786&amp;J4786&amp;I4786&amp;F4786&amp;J4786&amp;I4786&amp;G4786&amp;J4786&amp;K4786</f>
        <v>&lt;tr&gt;&lt;td&gt;DeviceA&lt;/td&gt;&lt;td&gt;21/04/11,11:45:19&lt;/td&gt;&lt;td&gt;2&lt;/td&gt;&lt;td&gt;SW&lt;/td&gt;&lt;td&gt;31&lt;/td&gt;&lt;td&gt;62&lt;/td&gt;&lt;td&gt;154&lt;/td&gt;&lt;/tr&gt;</v>
      </c>
    </row>
    <row r="4787" spans="1:12" x14ac:dyDescent="0.25">
      <c r="A4787" t="s">
        <v>11</v>
      </c>
      <c r="B4787" t="s">
        <v>4711</v>
      </c>
      <c r="C4787">
        <v>3</v>
      </c>
      <c r="D4787" t="s">
        <v>17</v>
      </c>
      <c r="E4787">
        <v>19</v>
      </c>
      <c r="F4787">
        <v>35</v>
      </c>
      <c r="G4787">
        <v>57</v>
      </c>
      <c r="H4787" t="s">
        <v>7</v>
      </c>
      <c r="I4787" t="s">
        <v>8</v>
      </c>
      <c r="J4787" t="s">
        <v>9</v>
      </c>
      <c r="K4787" t="s">
        <v>10</v>
      </c>
      <c r="L4787" t="str">
        <f>H4787&amp;I4787&amp;A4787&amp;J4787&amp;I4787&amp;B4787&amp;J4787&amp;I4787&amp;C4787&amp;J4787&amp;I4787&amp;D4787&amp;J4787&amp;I4787&amp;E4787&amp;J4787&amp;I4787&amp;F4787&amp;J4787&amp;I4787&amp;G4787&amp;J4787&amp;K4787</f>
        <v>&lt;tr&gt;&lt;td&gt;DeviceA&lt;/td&gt;&lt;td&gt;21/04/11,11:52:00&lt;/td&gt;&lt;td&gt;3&lt;/td&gt;&lt;td&gt;W&lt;/td&gt;&lt;td&gt;19&lt;/td&gt;&lt;td&gt;35&lt;/td&gt;&lt;td&gt;57&lt;/td&gt;&lt;/tr&gt;</v>
      </c>
    </row>
    <row r="4788" spans="1:12" x14ac:dyDescent="0.25">
      <c r="A4788" t="s">
        <v>11</v>
      </c>
      <c r="B4788" t="s">
        <v>4712</v>
      </c>
      <c r="C4788">
        <v>1</v>
      </c>
      <c r="D4788" t="s">
        <v>17</v>
      </c>
      <c r="E4788">
        <v>46</v>
      </c>
      <c r="F4788">
        <v>98</v>
      </c>
      <c r="G4788">
        <v>236</v>
      </c>
      <c r="H4788" t="s">
        <v>7</v>
      </c>
      <c r="I4788" t="s">
        <v>8</v>
      </c>
      <c r="J4788" t="s">
        <v>9</v>
      </c>
      <c r="K4788" t="s">
        <v>10</v>
      </c>
      <c r="L4788" t="str">
        <f>H4788&amp;I4788&amp;A4788&amp;J4788&amp;I4788&amp;B4788&amp;J4788&amp;I4788&amp;C4788&amp;J4788&amp;I4788&amp;D4788&amp;J4788&amp;I4788&amp;E4788&amp;J4788&amp;I4788&amp;F4788&amp;J4788&amp;I4788&amp;G4788&amp;J4788&amp;K4788</f>
        <v>&lt;tr&gt;&lt;td&gt;DeviceA&lt;/td&gt;&lt;td&gt;21/04/11,11:58:42&lt;/td&gt;&lt;td&gt;1&lt;/td&gt;&lt;td&gt;W&lt;/td&gt;&lt;td&gt;46&lt;/td&gt;&lt;td&gt;98&lt;/td&gt;&lt;td&gt;236&lt;/td&gt;&lt;/tr&gt;</v>
      </c>
    </row>
    <row r="4789" spans="1:12" x14ac:dyDescent="0.25">
      <c r="A4789" t="s">
        <v>11</v>
      </c>
      <c r="B4789" t="s">
        <v>4713</v>
      </c>
      <c r="C4789">
        <v>2</v>
      </c>
      <c r="D4789" t="s">
        <v>17</v>
      </c>
      <c r="E4789">
        <v>30</v>
      </c>
      <c r="F4789">
        <v>57</v>
      </c>
      <c r="G4789">
        <v>95</v>
      </c>
      <c r="H4789" t="s">
        <v>7</v>
      </c>
      <c r="I4789" t="s">
        <v>8</v>
      </c>
      <c r="J4789" t="s">
        <v>9</v>
      </c>
      <c r="K4789" t="s">
        <v>10</v>
      </c>
      <c r="L4789" t="str">
        <f>H4789&amp;I4789&amp;A4789&amp;J4789&amp;I4789&amp;B4789&amp;J4789&amp;I4789&amp;C4789&amp;J4789&amp;I4789&amp;D4789&amp;J4789&amp;I4789&amp;E4789&amp;J4789&amp;I4789&amp;F4789&amp;J4789&amp;I4789&amp;G4789&amp;J4789&amp;K4789</f>
        <v>&lt;tr&gt;&lt;td&gt;DeviceA&lt;/td&gt;&lt;td&gt;21/04/11,12:05:23&lt;/td&gt;&lt;td&gt;2&lt;/td&gt;&lt;td&gt;W&lt;/td&gt;&lt;td&gt;30&lt;/td&gt;&lt;td&gt;57&lt;/td&gt;&lt;td&gt;95&lt;/td&gt;&lt;/tr&gt;</v>
      </c>
    </row>
    <row r="4790" spans="1:12" x14ac:dyDescent="0.25">
      <c r="A4790" t="s">
        <v>11</v>
      </c>
      <c r="B4790" t="s">
        <v>4714</v>
      </c>
      <c r="C4790">
        <v>1</v>
      </c>
      <c r="D4790" t="s">
        <v>17</v>
      </c>
      <c r="E4790">
        <v>61</v>
      </c>
      <c r="F4790">
        <v>137</v>
      </c>
      <c r="G4790">
        <v>238</v>
      </c>
      <c r="H4790" t="s">
        <v>7</v>
      </c>
      <c r="I4790" t="s">
        <v>8</v>
      </c>
      <c r="J4790" t="s">
        <v>9</v>
      </c>
      <c r="K4790" t="s">
        <v>10</v>
      </c>
      <c r="L4790" t="str">
        <f>H4790&amp;I4790&amp;A4790&amp;J4790&amp;I4790&amp;B4790&amp;J4790&amp;I4790&amp;C4790&amp;J4790&amp;I4790&amp;D4790&amp;J4790&amp;I4790&amp;E4790&amp;J4790&amp;I4790&amp;F4790&amp;J4790&amp;I4790&amp;G4790&amp;J4790&amp;K4790</f>
        <v>&lt;tr&gt;&lt;td&gt;DeviceA&lt;/td&gt;&lt;td&gt;21/04/11,12:12:05&lt;/td&gt;&lt;td&gt;1&lt;/td&gt;&lt;td&gt;W&lt;/td&gt;&lt;td&gt;61&lt;/td&gt;&lt;td&gt;137&lt;/td&gt;&lt;td&gt;238&lt;/td&gt;&lt;/tr&gt;</v>
      </c>
    </row>
    <row r="4791" spans="1:12" x14ac:dyDescent="0.25">
      <c r="A4791" t="s">
        <v>11</v>
      </c>
      <c r="B4791" t="s">
        <v>4715</v>
      </c>
      <c r="C4791">
        <v>2</v>
      </c>
      <c r="D4791" t="s">
        <v>17</v>
      </c>
      <c r="E4791">
        <v>29</v>
      </c>
      <c r="F4791">
        <v>56</v>
      </c>
      <c r="G4791">
        <v>140</v>
      </c>
      <c r="H4791" t="s">
        <v>7</v>
      </c>
      <c r="I4791" t="s">
        <v>8</v>
      </c>
      <c r="J4791" t="s">
        <v>9</v>
      </c>
      <c r="K4791" t="s">
        <v>10</v>
      </c>
      <c r="L4791" t="str">
        <f>H4791&amp;I4791&amp;A4791&amp;J4791&amp;I4791&amp;B4791&amp;J4791&amp;I4791&amp;C4791&amp;J4791&amp;I4791&amp;D4791&amp;J4791&amp;I4791&amp;E4791&amp;J4791&amp;I4791&amp;F4791&amp;J4791&amp;I4791&amp;G4791&amp;J4791&amp;K4791</f>
        <v>&lt;tr&gt;&lt;td&gt;DeviceA&lt;/td&gt;&lt;td&gt;21/04/11,12:18:46&lt;/td&gt;&lt;td&gt;2&lt;/td&gt;&lt;td&gt;W&lt;/td&gt;&lt;td&gt;29&lt;/td&gt;&lt;td&gt;56&lt;/td&gt;&lt;td&gt;140&lt;/td&gt;&lt;/tr&gt;</v>
      </c>
    </row>
    <row r="4792" spans="1:12" x14ac:dyDescent="0.25">
      <c r="A4792" t="s">
        <v>11</v>
      </c>
      <c r="B4792" t="s">
        <v>4716</v>
      </c>
      <c r="C4792">
        <v>2</v>
      </c>
      <c r="D4792" t="s">
        <v>17</v>
      </c>
      <c r="E4792">
        <v>73</v>
      </c>
      <c r="F4792">
        <v>149</v>
      </c>
      <c r="G4792">
        <v>296</v>
      </c>
      <c r="H4792" t="s">
        <v>7</v>
      </c>
      <c r="I4792" t="s">
        <v>8</v>
      </c>
      <c r="J4792" t="s">
        <v>9</v>
      </c>
      <c r="K4792" t="s">
        <v>10</v>
      </c>
      <c r="L4792" t="str">
        <f>H4792&amp;I4792&amp;A4792&amp;J4792&amp;I4792&amp;B4792&amp;J4792&amp;I4792&amp;C4792&amp;J4792&amp;I4792&amp;D4792&amp;J4792&amp;I4792&amp;E4792&amp;J4792&amp;I4792&amp;F4792&amp;J4792&amp;I4792&amp;G4792&amp;J4792&amp;K4792</f>
        <v>&lt;tr&gt;&lt;td&gt;DeviceA&lt;/td&gt;&lt;td&gt;21/04/11,12:25:28&lt;/td&gt;&lt;td&gt;2&lt;/td&gt;&lt;td&gt;W&lt;/td&gt;&lt;td&gt;73&lt;/td&gt;&lt;td&gt;149&lt;/td&gt;&lt;td&gt;296&lt;/td&gt;&lt;/tr&gt;</v>
      </c>
    </row>
    <row r="4793" spans="1:12" x14ac:dyDescent="0.25">
      <c r="A4793" t="s">
        <v>11</v>
      </c>
      <c r="B4793" t="s">
        <v>4717</v>
      </c>
      <c r="C4793">
        <v>2</v>
      </c>
      <c r="D4793" t="s">
        <v>17</v>
      </c>
      <c r="E4793">
        <v>60</v>
      </c>
      <c r="F4793">
        <v>119</v>
      </c>
      <c r="G4793">
        <v>278</v>
      </c>
      <c r="H4793" t="s">
        <v>7</v>
      </c>
      <c r="I4793" t="s">
        <v>8</v>
      </c>
      <c r="J4793" t="s">
        <v>9</v>
      </c>
      <c r="K4793" t="s">
        <v>10</v>
      </c>
      <c r="L4793" t="str">
        <f>H4793&amp;I4793&amp;A4793&amp;J4793&amp;I4793&amp;B4793&amp;J4793&amp;I4793&amp;C4793&amp;J4793&amp;I4793&amp;D4793&amp;J4793&amp;I4793&amp;E4793&amp;J4793&amp;I4793&amp;F4793&amp;J4793&amp;I4793&amp;G4793&amp;J4793&amp;K4793</f>
        <v>&lt;tr&gt;&lt;td&gt;DeviceA&lt;/td&gt;&lt;td&gt;21/04/11,12:32:09&lt;/td&gt;&lt;td&gt;2&lt;/td&gt;&lt;td&gt;W&lt;/td&gt;&lt;td&gt;60&lt;/td&gt;&lt;td&gt;119&lt;/td&gt;&lt;td&gt;278&lt;/td&gt;&lt;/tr&gt;</v>
      </c>
    </row>
    <row r="4794" spans="1:12" x14ac:dyDescent="0.25">
      <c r="A4794" t="s">
        <v>11</v>
      </c>
      <c r="C4794">
        <v>2</v>
      </c>
      <c r="D4794" t="s">
        <v>17</v>
      </c>
      <c r="E4794">
        <v>29</v>
      </c>
      <c r="F4794">
        <v>52</v>
      </c>
      <c r="G4794">
        <v>95</v>
      </c>
      <c r="H4794" t="s">
        <v>7</v>
      </c>
      <c r="I4794" t="s">
        <v>8</v>
      </c>
      <c r="J4794" t="s">
        <v>9</v>
      </c>
      <c r="K4794" t="s">
        <v>10</v>
      </c>
      <c r="L4794" t="str">
        <f>H4794&amp;I4794&amp;A4794&amp;J4794&amp;I4794&amp;B4794&amp;J4794&amp;I4794&amp;C4794&amp;J4794&amp;I4794&amp;D4794&amp;J4794&amp;I4794&amp;E4794&amp;J4794&amp;I4794&amp;F4794&amp;J4794&amp;I4794&amp;G4794&amp;J4794&amp;K4794</f>
        <v>&lt;tr&gt;&lt;td&gt;DeviceA&lt;/td&gt;&lt;td&gt;&lt;/td&gt;&lt;td&gt;2&lt;/td&gt;&lt;td&gt;W&lt;/td&gt;&lt;td&gt;29&lt;/td&gt;&lt;td&gt;52&lt;/td&gt;&lt;td&gt;95&lt;/td&gt;&lt;/tr&gt;</v>
      </c>
    </row>
    <row r="4795" spans="1:12" x14ac:dyDescent="0.25">
      <c r="A4795" t="s">
        <v>11</v>
      </c>
      <c r="B4795" t="s">
        <v>4718</v>
      </c>
      <c r="C4795">
        <v>2</v>
      </c>
      <c r="D4795" t="s">
        <v>17</v>
      </c>
      <c r="E4795">
        <v>52</v>
      </c>
      <c r="F4795">
        <v>108</v>
      </c>
      <c r="G4795">
        <v>187</v>
      </c>
      <c r="H4795" t="s">
        <v>7</v>
      </c>
      <c r="I4795" t="s">
        <v>8</v>
      </c>
      <c r="J4795" t="s">
        <v>9</v>
      </c>
      <c r="K4795" t="s">
        <v>10</v>
      </c>
      <c r="L4795" t="str">
        <f>H4795&amp;I4795&amp;A4795&amp;J4795&amp;I4795&amp;B4795&amp;J4795&amp;I4795&amp;C4795&amp;J4795&amp;I4795&amp;D4795&amp;J4795&amp;I4795&amp;E4795&amp;J4795&amp;I4795&amp;F4795&amp;J4795&amp;I4795&amp;G4795&amp;J4795&amp;K4795</f>
        <v>&lt;tr&gt;&lt;td&gt;DeviceA&lt;/td&gt;&lt;td&gt;21/04/11,12:46:08&lt;/td&gt;&lt;td&gt;2&lt;/td&gt;&lt;td&gt;W&lt;/td&gt;&lt;td&gt;52&lt;/td&gt;&lt;td&gt;108&lt;/td&gt;&lt;td&gt;187&lt;/td&gt;&lt;/tr&gt;</v>
      </c>
    </row>
    <row r="4796" spans="1:12" x14ac:dyDescent="0.25">
      <c r="A4796" t="s">
        <v>11</v>
      </c>
      <c r="B4796" t="s">
        <v>4719</v>
      </c>
      <c r="C4796">
        <v>1</v>
      </c>
      <c r="D4796" t="s">
        <v>17</v>
      </c>
      <c r="E4796">
        <v>41</v>
      </c>
      <c r="F4796">
        <v>79</v>
      </c>
      <c r="G4796">
        <v>150</v>
      </c>
      <c r="H4796" t="s">
        <v>7</v>
      </c>
      <c r="I4796" t="s">
        <v>8</v>
      </c>
      <c r="J4796" t="s">
        <v>9</v>
      </c>
      <c r="K4796" t="s">
        <v>10</v>
      </c>
      <c r="L4796" t="str">
        <f>H4796&amp;I4796&amp;A4796&amp;J4796&amp;I4796&amp;B4796&amp;J4796&amp;I4796&amp;C4796&amp;J4796&amp;I4796&amp;D4796&amp;J4796&amp;I4796&amp;E4796&amp;J4796&amp;I4796&amp;F4796&amp;J4796&amp;I4796&amp;G4796&amp;J4796&amp;K4796</f>
        <v>&lt;tr&gt;&lt;td&gt;DeviceA&lt;/td&gt;&lt;td&gt;21/04/11,12:52:49&lt;/td&gt;&lt;td&gt;1&lt;/td&gt;&lt;td&gt;W&lt;/td&gt;&lt;td&gt;41&lt;/td&gt;&lt;td&gt;79&lt;/td&gt;&lt;td&gt;150&lt;/td&gt;&lt;/tr&gt;</v>
      </c>
    </row>
    <row r="4797" spans="1:12" x14ac:dyDescent="0.25">
      <c r="A4797" t="s">
        <v>11</v>
      </c>
      <c r="B4797" t="s">
        <v>4720</v>
      </c>
      <c r="C4797">
        <v>1</v>
      </c>
      <c r="D4797" t="s">
        <v>17</v>
      </c>
      <c r="E4797">
        <v>39</v>
      </c>
      <c r="F4797">
        <v>85</v>
      </c>
      <c r="G4797">
        <v>145</v>
      </c>
      <c r="H4797" t="s">
        <v>7</v>
      </c>
      <c r="I4797" t="s">
        <v>8</v>
      </c>
      <c r="J4797" t="s">
        <v>9</v>
      </c>
      <c r="K4797" t="s">
        <v>10</v>
      </c>
      <c r="L4797" t="str">
        <f>H4797&amp;I4797&amp;A4797&amp;J4797&amp;I4797&amp;B4797&amp;J4797&amp;I4797&amp;C4797&amp;J4797&amp;I4797&amp;D4797&amp;J4797&amp;I4797&amp;E4797&amp;J4797&amp;I4797&amp;F4797&amp;J4797&amp;I4797&amp;G4797&amp;J4797&amp;K4797</f>
        <v>&lt;tr&gt;&lt;td&gt;DeviceA&lt;/td&gt;&lt;td&gt;21/04/11,12:59:31&lt;/td&gt;&lt;td&gt;1&lt;/td&gt;&lt;td&gt;W&lt;/td&gt;&lt;td&gt;39&lt;/td&gt;&lt;td&gt;85&lt;/td&gt;&lt;td&gt;145&lt;/td&gt;&lt;/tr&gt;</v>
      </c>
    </row>
    <row r="4798" spans="1:12" x14ac:dyDescent="0.25">
      <c r="A4798" t="s">
        <v>11</v>
      </c>
      <c r="B4798" t="s">
        <v>4721</v>
      </c>
      <c r="C4798">
        <v>1</v>
      </c>
      <c r="D4798" t="s">
        <v>17</v>
      </c>
      <c r="E4798">
        <v>53</v>
      </c>
      <c r="F4798">
        <v>105</v>
      </c>
      <c r="G4798">
        <v>200</v>
      </c>
      <c r="H4798" t="s">
        <v>7</v>
      </c>
      <c r="I4798" t="s">
        <v>8</v>
      </c>
      <c r="J4798" t="s">
        <v>9</v>
      </c>
      <c r="K4798" t="s">
        <v>10</v>
      </c>
      <c r="L4798" t="str">
        <f>H4798&amp;I4798&amp;A4798&amp;J4798&amp;I4798&amp;B4798&amp;J4798&amp;I4798&amp;C4798&amp;J4798&amp;I4798&amp;D4798&amp;J4798&amp;I4798&amp;E4798&amp;J4798&amp;I4798&amp;F4798&amp;J4798&amp;I4798&amp;G4798&amp;J4798&amp;K4798</f>
        <v>&lt;tr&gt;&lt;td&gt;DeviceA&lt;/td&gt;&lt;td&gt;21/04/11,13:06:12&lt;/td&gt;&lt;td&gt;1&lt;/td&gt;&lt;td&gt;W&lt;/td&gt;&lt;td&gt;53&lt;/td&gt;&lt;td&gt;105&lt;/td&gt;&lt;td&gt;200&lt;/td&gt;&lt;/tr&gt;</v>
      </c>
    </row>
    <row r="4799" spans="1:12" x14ac:dyDescent="0.25">
      <c r="A4799" t="s">
        <v>11</v>
      </c>
      <c r="B4799" t="s">
        <v>4722</v>
      </c>
      <c r="C4799">
        <v>1</v>
      </c>
      <c r="D4799" t="s">
        <v>17</v>
      </c>
      <c r="E4799">
        <v>28</v>
      </c>
      <c r="F4799">
        <v>47</v>
      </c>
      <c r="G4799">
        <v>69</v>
      </c>
      <c r="H4799" t="s">
        <v>7</v>
      </c>
      <c r="I4799" t="s">
        <v>8</v>
      </c>
      <c r="J4799" t="s">
        <v>9</v>
      </c>
      <c r="K4799" t="s">
        <v>10</v>
      </c>
      <c r="L4799" t="str">
        <f>H4799&amp;I4799&amp;A4799&amp;J4799&amp;I4799&amp;B4799&amp;J4799&amp;I4799&amp;C4799&amp;J4799&amp;I4799&amp;D4799&amp;J4799&amp;I4799&amp;E4799&amp;J4799&amp;I4799&amp;F4799&amp;J4799&amp;I4799&amp;G4799&amp;J4799&amp;K4799</f>
        <v>&lt;tr&gt;&lt;td&gt;DeviceA&lt;/td&gt;&lt;td&gt;21/04/11,13:12:54&lt;/td&gt;&lt;td&gt;1&lt;/td&gt;&lt;td&gt;W&lt;/td&gt;&lt;td&gt;28&lt;/td&gt;&lt;td&gt;47&lt;/td&gt;&lt;td&gt;69&lt;/td&gt;&lt;/tr&gt;</v>
      </c>
    </row>
    <row r="4800" spans="1:12" x14ac:dyDescent="0.25">
      <c r="A4800" t="s">
        <v>11</v>
      </c>
      <c r="B4800" t="s">
        <v>4723</v>
      </c>
      <c r="C4800">
        <v>1</v>
      </c>
      <c r="D4800" t="s">
        <v>17</v>
      </c>
      <c r="E4800">
        <v>35</v>
      </c>
      <c r="F4800">
        <v>70</v>
      </c>
      <c r="G4800">
        <v>155</v>
      </c>
      <c r="H4800" t="s">
        <v>7</v>
      </c>
      <c r="I4800" t="s">
        <v>8</v>
      </c>
      <c r="J4800" t="s">
        <v>9</v>
      </c>
      <c r="K4800" t="s">
        <v>10</v>
      </c>
      <c r="L4800" t="str">
        <f>H4800&amp;I4800&amp;A4800&amp;J4800&amp;I4800&amp;B4800&amp;J4800&amp;I4800&amp;C4800&amp;J4800&amp;I4800&amp;D4800&amp;J4800&amp;I4800&amp;E4800&amp;J4800&amp;I4800&amp;F4800&amp;J4800&amp;I4800&amp;G4800&amp;J4800&amp;K4800</f>
        <v>&lt;tr&gt;&lt;td&gt;DeviceA&lt;/td&gt;&lt;td&gt;21/04/11,13:19:35&lt;/td&gt;&lt;td&gt;1&lt;/td&gt;&lt;td&gt;W&lt;/td&gt;&lt;td&gt;35&lt;/td&gt;&lt;td&gt;70&lt;/td&gt;&lt;td&gt;155&lt;/td&gt;&lt;/tr&gt;</v>
      </c>
    </row>
    <row r="4801" spans="1:12" x14ac:dyDescent="0.25">
      <c r="A4801" t="s">
        <v>11</v>
      </c>
      <c r="B4801" t="s">
        <v>4724</v>
      </c>
      <c r="C4801">
        <v>2</v>
      </c>
      <c r="D4801" t="s">
        <v>17</v>
      </c>
      <c r="E4801">
        <v>30</v>
      </c>
      <c r="F4801">
        <v>48</v>
      </c>
      <c r="G4801">
        <v>89</v>
      </c>
      <c r="H4801" t="s">
        <v>7</v>
      </c>
      <c r="I4801" t="s">
        <v>8</v>
      </c>
      <c r="J4801" t="s">
        <v>9</v>
      </c>
      <c r="K4801" t="s">
        <v>10</v>
      </c>
      <c r="L4801" t="str">
        <f>H4801&amp;I4801&amp;A4801&amp;J4801&amp;I4801&amp;B4801&amp;J4801&amp;I4801&amp;C4801&amp;J4801&amp;I4801&amp;D4801&amp;J4801&amp;I4801&amp;E4801&amp;J4801&amp;I4801&amp;F4801&amp;J4801&amp;I4801&amp;G4801&amp;J4801&amp;K4801</f>
        <v>&lt;tr&gt;&lt;td&gt;DeviceA&lt;/td&gt;&lt;td&gt;21/04/11,13:26:16&lt;/td&gt;&lt;td&gt;2&lt;/td&gt;&lt;td&gt;W&lt;/td&gt;&lt;td&gt;30&lt;/td&gt;&lt;td&gt;48&lt;/td&gt;&lt;td&gt;89&lt;/td&gt;&lt;/tr&gt;</v>
      </c>
    </row>
    <row r="4802" spans="1:12" x14ac:dyDescent="0.25">
      <c r="A4802" t="s">
        <v>11</v>
      </c>
      <c r="B4802" t="s">
        <v>4725</v>
      </c>
      <c r="C4802">
        <v>2</v>
      </c>
      <c r="D4802" t="s">
        <v>17</v>
      </c>
      <c r="E4802">
        <v>33</v>
      </c>
      <c r="F4802">
        <v>66</v>
      </c>
      <c r="G4802">
        <v>151</v>
      </c>
      <c r="H4802" t="s">
        <v>7</v>
      </c>
      <c r="I4802" t="s">
        <v>8</v>
      </c>
      <c r="J4802" t="s">
        <v>9</v>
      </c>
      <c r="K4802" t="s">
        <v>10</v>
      </c>
      <c r="L4802" t="str">
        <f>H4802&amp;I4802&amp;A4802&amp;J4802&amp;I4802&amp;B4802&amp;J4802&amp;I4802&amp;C4802&amp;J4802&amp;I4802&amp;D4802&amp;J4802&amp;I4802&amp;E4802&amp;J4802&amp;I4802&amp;F4802&amp;J4802&amp;I4802&amp;G4802&amp;J4802&amp;K4802</f>
        <v>&lt;tr&gt;&lt;td&gt;DeviceA&lt;/td&gt;&lt;td&gt;21/04/11,13:32:58&lt;/td&gt;&lt;td&gt;2&lt;/td&gt;&lt;td&gt;W&lt;/td&gt;&lt;td&gt;33&lt;/td&gt;&lt;td&gt;66&lt;/td&gt;&lt;td&gt;151&lt;/td&gt;&lt;/tr&gt;</v>
      </c>
    </row>
    <row r="4803" spans="1:12" x14ac:dyDescent="0.25">
      <c r="A4803" t="s">
        <v>11</v>
      </c>
      <c r="B4803" t="s">
        <v>4726</v>
      </c>
      <c r="C4803">
        <v>2</v>
      </c>
      <c r="D4803" t="s">
        <v>17</v>
      </c>
      <c r="E4803">
        <v>29</v>
      </c>
      <c r="F4803">
        <v>47</v>
      </c>
      <c r="G4803">
        <v>82</v>
      </c>
      <c r="H4803" t="s">
        <v>7</v>
      </c>
      <c r="I4803" t="s">
        <v>8</v>
      </c>
      <c r="J4803" t="s">
        <v>9</v>
      </c>
      <c r="K4803" t="s">
        <v>10</v>
      </c>
      <c r="L4803" t="str">
        <f>H4803&amp;I4803&amp;A4803&amp;J4803&amp;I4803&amp;B4803&amp;J4803&amp;I4803&amp;C4803&amp;J4803&amp;I4803&amp;D4803&amp;J4803&amp;I4803&amp;E4803&amp;J4803&amp;I4803&amp;F4803&amp;J4803&amp;I4803&amp;G4803&amp;J4803&amp;K4803</f>
        <v>&lt;tr&gt;&lt;td&gt;DeviceA&lt;/td&gt;&lt;td&gt;21/04/11,13:39:39&lt;/td&gt;&lt;td&gt;2&lt;/td&gt;&lt;td&gt;W&lt;/td&gt;&lt;td&gt;29&lt;/td&gt;&lt;td&gt;47&lt;/td&gt;&lt;td&gt;82&lt;/td&gt;&lt;/tr&gt;</v>
      </c>
    </row>
    <row r="4804" spans="1:12" x14ac:dyDescent="0.25">
      <c r="A4804" t="s">
        <v>11</v>
      </c>
      <c r="B4804" t="s">
        <v>4727</v>
      </c>
      <c r="C4804">
        <v>1</v>
      </c>
      <c r="D4804" t="s">
        <v>17</v>
      </c>
      <c r="E4804">
        <v>16</v>
      </c>
      <c r="F4804">
        <v>27</v>
      </c>
      <c r="G4804">
        <v>32</v>
      </c>
      <c r="H4804" t="s">
        <v>7</v>
      </c>
      <c r="I4804" t="s">
        <v>8</v>
      </c>
      <c r="J4804" t="s">
        <v>9</v>
      </c>
      <c r="K4804" t="s">
        <v>10</v>
      </c>
      <c r="L4804" t="str">
        <f>H4804&amp;I4804&amp;A4804&amp;J4804&amp;I4804&amp;B4804&amp;J4804&amp;I4804&amp;C4804&amp;J4804&amp;I4804&amp;D4804&amp;J4804&amp;I4804&amp;E4804&amp;J4804&amp;I4804&amp;F4804&amp;J4804&amp;I4804&amp;G4804&amp;J4804&amp;K4804</f>
        <v>&lt;tr&gt;&lt;td&gt;DeviceA&lt;/td&gt;&lt;td&gt;21/04/11,13:46:20&lt;/td&gt;&lt;td&gt;1&lt;/td&gt;&lt;td&gt;W&lt;/td&gt;&lt;td&gt;16&lt;/td&gt;&lt;td&gt;27&lt;/td&gt;&lt;td&gt;32&lt;/td&gt;&lt;/tr&gt;</v>
      </c>
    </row>
    <row r="4805" spans="1:12" x14ac:dyDescent="0.25">
      <c r="A4805" t="s">
        <v>11</v>
      </c>
      <c r="B4805" t="s">
        <v>3718</v>
      </c>
      <c r="C4805">
        <v>2</v>
      </c>
      <c r="D4805" t="s">
        <v>17</v>
      </c>
      <c r="E4805">
        <v>28</v>
      </c>
      <c r="F4805">
        <v>45</v>
      </c>
      <c r="G4805">
        <v>69</v>
      </c>
      <c r="H4805" t="s">
        <v>7</v>
      </c>
      <c r="I4805" t="s">
        <v>8</v>
      </c>
      <c r="J4805" t="s">
        <v>9</v>
      </c>
      <c r="K4805" t="s">
        <v>10</v>
      </c>
      <c r="L4805" t="str">
        <f>H4805&amp;I4805&amp;A4805&amp;J4805&amp;I4805&amp;B4805&amp;J4805&amp;I4805&amp;C4805&amp;J4805&amp;I4805&amp;D4805&amp;J4805&amp;I4805&amp;E4805&amp;J4805&amp;I4805&amp;F4805&amp;J4805&amp;I4805&amp;G4805&amp;J4805&amp;K4805</f>
        <v>&lt;tr&gt;&lt;td&gt;DeviceA&lt;/td&gt;&lt;td&gt;80/01/06,00:01:42&lt;/td&gt;&lt;td&gt;2&lt;/td&gt;&lt;td&gt;W&lt;/td&gt;&lt;td&gt;28&lt;/td&gt;&lt;td&gt;45&lt;/td&gt;&lt;td&gt;69&lt;/td&gt;&lt;/tr&gt;</v>
      </c>
    </row>
    <row r="4806" spans="1:12" x14ac:dyDescent="0.25">
      <c r="A4806" t="s">
        <v>11</v>
      </c>
      <c r="B4806" t="s">
        <v>3965</v>
      </c>
      <c r="C4806">
        <v>1</v>
      </c>
      <c r="D4806" t="s">
        <v>17</v>
      </c>
      <c r="E4806">
        <v>23</v>
      </c>
      <c r="F4806">
        <v>33</v>
      </c>
      <c r="G4806">
        <v>44</v>
      </c>
      <c r="H4806" t="s">
        <v>7</v>
      </c>
      <c r="I4806" t="s">
        <v>8</v>
      </c>
      <c r="J4806" t="s">
        <v>9</v>
      </c>
      <c r="K4806" t="s">
        <v>10</v>
      </c>
      <c r="L4806" t="str">
        <f>H4806&amp;I4806&amp;A4806&amp;J4806&amp;I4806&amp;B4806&amp;J4806&amp;I4806&amp;C4806&amp;J4806&amp;I4806&amp;D4806&amp;J4806&amp;I4806&amp;E4806&amp;J4806&amp;I4806&amp;F4806&amp;J4806&amp;I4806&amp;G4806&amp;J4806&amp;K4806</f>
        <v>&lt;tr&gt;&lt;td&gt;DeviceA&lt;/td&gt;&lt;td&gt;80/01/06,00:08:59&lt;/td&gt;&lt;td&gt;1&lt;/td&gt;&lt;td&gt;W&lt;/td&gt;&lt;td&gt;23&lt;/td&gt;&lt;td&gt;33&lt;/td&gt;&lt;td&gt;44&lt;/td&gt;&lt;/tr&gt;</v>
      </c>
    </row>
    <row r="4807" spans="1:12" x14ac:dyDescent="0.25">
      <c r="A4807" t="s">
        <v>11</v>
      </c>
      <c r="B4807" t="s">
        <v>3966</v>
      </c>
      <c r="C4807">
        <v>1</v>
      </c>
      <c r="D4807" t="s">
        <v>17</v>
      </c>
      <c r="E4807">
        <v>20</v>
      </c>
      <c r="F4807">
        <v>28</v>
      </c>
      <c r="G4807">
        <v>34</v>
      </c>
      <c r="H4807" t="s">
        <v>7</v>
      </c>
      <c r="I4807" t="s">
        <v>8</v>
      </c>
      <c r="J4807" t="s">
        <v>9</v>
      </c>
      <c r="K4807" t="s">
        <v>10</v>
      </c>
      <c r="L4807" t="str">
        <f>H4807&amp;I4807&amp;A4807&amp;J4807&amp;I4807&amp;B4807&amp;J4807&amp;I4807&amp;C4807&amp;J4807&amp;I4807&amp;D4807&amp;J4807&amp;I4807&amp;E4807&amp;J4807&amp;I4807&amp;F4807&amp;J4807&amp;I4807&amp;G4807&amp;J4807&amp;K4807</f>
        <v>&lt;tr&gt;&lt;td&gt;DeviceA&lt;/td&gt;&lt;td&gt;80/01/06,00:16:16&lt;/td&gt;&lt;td&gt;1&lt;/td&gt;&lt;td&gt;W&lt;/td&gt;&lt;td&gt;20&lt;/td&gt;&lt;td&gt;28&lt;/td&gt;&lt;td&gt;34&lt;/td&gt;&lt;/tr&gt;</v>
      </c>
    </row>
    <row r="4808" spans="1:12" x14ac:dyDescent="0.25">
      <c r="A4808" t="s">
        <v>11</v>
      </c>
      <c r="B4808" t="s">
        <v>4728</v>
      </c>
      <c r="C4808">
        <v>2</v>
      </c>
      <c r="D4808" t="s">
        <v>17</v>
      </c>
      <c r="E4808">
        <v>21</v>
      </c>
      <c r="F4808">
        <v>32</v>
      </c>
      <c r="G4808">
        <v>43</v>
      </c>
      <c r="H4808" t="s">
        <v>7</v>
      </c>
      <c r="I4808" t="s">
        <v>8</v>
      </c>
      <c r="J4808" t="s">
        <v>9</v>
      </c>
      <c r="K4808" t="s">
        <v>10</v>
      </c>
      <c r="L4808" t="str">
        <f>H4808&amp;I4808&amp;A4808&amp;J4808&amp;I4808&amp;B4808&amp;J4808&amp;I4808&amp;C4808&amp;J4808&amp;I4808&amp;D4808&amp;J4808&amp;I4808&amp;E4808&amp;J4808&amp;I4808&amp;F4808&amp;J4808&amp;I4808&amp;G4808&amp;J4808&amp;K4808</f>
        <v>&lt;tr&gt;&lt;td&gt;DeviceA&lt;/td&gt;&lt;td&gt;80/01/06,00:22:57&lt;/td&gt;&lt;td&gt;2&lt;/td&gt;&lt;td&gt;W&lt;/td&gt;&lt;td&gt;21&lt;/td&gt;&lt;td&gt;32&lt;/td&gt;&lt;td&gt;43&lt;/td&gt;&lt;/tr&gt;</v>
      </c>
    </row>
    <row r="4809" spans="1:12" x14ac:dyDescent="0.25">
      <c r="A4809" t="s">
        <v>11</v>
      </c>
      <c r="B4809" t="s">
        <v>4729</v>
      </c>
      <c r="C4809">
        <v>0</v>
      </c>
      <c r="D4809" t="s">
        <v>17</v>
      </c>
      <c r="E4809">
        <v>49</v>
      </c>
      <c r="F4809">
        <v>97</v>
      </c>
      <c r="G4809">
        <v>209</v>
      </c>
      <c r="H4809" t="s">
        <v>7</v>
      </c>
      <c r="I4809" t="s">
        <v>8</v>
      </c>
      <c r="J4809" t="s">
        <v>9</v>
      </c>
      <c r="K4809" t="s">
        <v>10</v>
      </c>
      <c r="L4809" t="str">
        <f>H4809&amp;I4809&amp;A4809&amp;J4809&amp;I4809&amp;B4809&amp;J4809&amp;I4809&amp;C4809&amp;J4809&amp;I4809&amp;D4809&amp;J4809&amp;I4809&amp;E4809&amp;J4809&amp;I4809&amp;F4809&amp;J4809&amp;I4809&amp;G4809&amp;J4809&amp;K4809</f>
        <v>&lt;tr&gt;&lt;td&gt;DeviceA&lt;/td&gt;&lt;td&gt;80/01/06,00:45:25&lt;/td&gt;&lt;td&gt;0&lt;/td&gt;&lt;td&gt;W&lt;/td&gt;&lt;td&gt;49&lt;/td&gt;&lt;td&gt;97&lt;/td&gt;&lt;td&gt;209&lt;/td&gt;&lt;/tr&gt;</v>
      </c>
    </row>
    <row r="4810" spans="1:12" x14ac:dyDescent="0.25">
      <c r="A4810" t="s">
        <v>11</v>
      </c>
      <c r="B4810" t="s">
        <v>2347</v>
      </c>
      <c r="C4810">
        <v>0</v>
      </c>
      <c r="D4810" t="s">
        <v>17</v>
      </c>
      <c r="E4810">
        <v>29</v>
      </c>
      <c r="F4810">
        <v>41</v>
      </c>
      <c r="G4810">
        <v>55</v>
      </c>
      <c r="H4810" t="s">
        <v>7</v>
      </c>
      <c r="I4810" t="s">
        <v>8</v>
      </c>
      <c r="J4810" t="s">
        <v>9</v>
      </c>
      <c r="K4810" t="s">
        <v>10</v>
      </c>
      <c r="L4810" t="str">
        <f>H4810&amp;I4810&amp;A4810&amp;J4810&amp;I4810&amp;B4810&amp;J4810&amp;I4810&amp;C4810&amp;J4810&amp;I4810&amp;D4810&amp;J4810&amp;I4810&amp;E4810&amp;J4810&amp;I4810&amp;F4810&amp;J4810&amp;I4810&amp;G4810&amp;J4810&amp;K4810</f>
        <v>&lt;tr&gt;&lt;td&gt;DeviceA&lt;/td&gt;&lt;td&gt;80/01/06,00:01:43&lt;/td&gt;&lt;td&gt;0&lt;/td&gt;&lt;td&gt;W&lt;/td&gt;&lt;td&gt;29&lt;/td&gt;&lt;td&gt;41&lt;/td&gt;&lt;td&gt;55&lt;/td&gt;&lt;/tr&gt;</v>
      </c>
    </row>
    <row r="4811" spans="1:12" x14ac:dyDescent="0.25">
      <c r="A4811" t="s">
        <v>11</v>
      </c>
      <c r="B4811" t="s">
        <v>2348</v>
      </c>
      <c r="C4811">
        <v>2</v>
      </c>
      <c r="D4811" t="s">
        <v>17</v>
      </c>
      <c r="E4811">
        <v>30</v>
      </c>
      <c r="F4811">
        <v>44</v>
      </c>
      <c r="G4811">
        <v>55</v>
      </c>
      <c r="H4811" t="s">
        <v>7</v>
      </c>
      <c r="I4811" t="s">
        <v>8</v>
      </c>
      <c r="J4811" t="s">
        <v>9</v>
      </c>
      <c r="K4811" t="s">
        <v>10</v>
      </c>
      <c r="L4811" t="str">
        <f>H4811&amp;I4811&amp;A4811&amp;J4811&amp;I4811&amp;B4811&amp;J4811&amp;I4811&amp;C4811&amp;J4811&amp;I4811&amp;D4811&amp;J4811&amp;I4811&amp;E4811&amp;J4811&amp;I4811&amp;F4811&amp;J4811&amp;I4811&amp;G4811&amp;J4811&amp;K4811</f>
        <v>&lt;tr&gt;&lt;td&gt;DeviceA&lt;/td&gt;&lt;td&gt;80/01/06,00:08:24&lt;/td&gt;&lt;td&gt;2&lt;/td&gt;&lt;td&gt;W&lt;/td&gt;&lt;td&gt;30&lt;/td&gt;&lt;td&gt;44&lt;/td&gt;&lt;td&gt;55&lt;/td&gt;&lt;/tr&gt;</v>
      </c>
    </row>
    <row r="4812" spans="1:12" x14ac:dyDescent="0.25">
      <c r="A4812" t="s">
        <v>11</v>
      </c>
      <c r="B4812" t="s">
        <v>2977</v>
      </c>
      <c r="C4812">
        <v>1</v>
      </c>
      <c r="D4812" t="s">
        <v>17</v>
      </c>
      <c r="E4812">
        <v>34</v>
      </c>
      <c r="F4812">
        <v>56</v>
      </c>
      <c r="G4812">
        <v>118</v>
      </c>
      <c r="H4812" t="s">
        <v>7</v>
      </c>
      <c r="I4812" t="s">
        <v>8</v>
      </c>
      <c r="J4812" t="s">
        <v>9</v>
      </c>
      <c r="K4812" t="s">
        <v>10</v>
      </c>
      <c r="L4812" t="str">
        <f>H4812&amp;I4812&amp;A4812&amp;J4812&amp;I4812&amp;B4812&amp;J4812&amp;I4812&amp;C4812&amp;J4812&amp;I4812&amp;D4812&amp;J4812&amp;I4812&amp;E4812&amp;J4812&amp;I4812&amp;F4812&amp;J4812&amp;I4812&amp;G4812&amp;J4812&amp;K4812</f>
        <v>&lt;tr&gt;&lt;td&gt;DeviceA&lt;/td&gt;&lt;td&gt;80/01/06,00:15:05&lt;/td&gt;&lt;td&gt;1&lt;/td&gt;&lt;td&gt;W&lt;/td&gt;&lt;td&gt;34&lt;/td&gt;&lt;td&gt;56&lt;/td&gt;&lt;td&gt;118&lt;/td&gt;&lt;/tr&gt;</v>
      </c>
    </row>
    <row r="4813" spans="1:12" x14ac:dyDescent="0.25">
      <c r="A4813" t="s">
        <v>11</v>
      </c>
      <c r="B4813" t="s">
        <v>3719</v>
      </c>
      <c r="C4813">
        <v>1</v>
      </c>
      <c r="D4813" t="s">
        <v>17</v>
      </c>
      <c r="E4813">
        <v>28</v>
      </c>
      <c r="F4813">
        <v>42</v>
      </c>
      <c r="G4813">
        <v>61</v>
      </c>
      <c r="H4813" t="s">
        <v>7</v>
      </c>
      <c r="I4813" t="s">
        <v>8</v>
      </c>
      <c r="J4813" t="s">
        <v>9</v>
      </c>
      <c r="K4813" t="s">
        <v>10</v>
      </c>
      <c r="L4813" t="str">
        <f>H4813&amp;I4813&amp;A4813&amp;J4813&amp;I4813&amp;B4813&amp;J4813&amp;I4813&amp;C4813&amp;J4813&amp;I4813&amp;D4813&amp;J4813&amp;I4813&amp;E4813&amp;J4813&amp;I4813&amp;F4813&amp;J4813&amp;I4813&amp;G4813&amp;J4813&amp;K4813</f>
        <v>&lt;tr&gt;&lt;td&gt;DeviceA&lt;/td&gt;&lt;td&gt;80/01/06,00:21:46&lt;/td&gt;&lt;td&gt;1&lt;/td&gt;&lt;td&gt;W&lt;/td&gt;&lt;td&gt;28&lt;/td&gt;&lt;td&gt;42&lt;/td&gt;&lt;td&gt;61&lt;/td&gt;&lt;/tr&gt;</v>
      </c>
    </row>
    <row r="4814" spans="1:12" x14ac:dyDescent="0.25">
      <c r="A4814" t="s">
        <v>11</v>
      </c>
      <c r="B4814" t="s">
        <v>2979</v>
      </c>
      <c r="C4814">
        <v>0</v>
      </c>
      <c r="D4814" t="s">
        <v>17</v>
      </c>
      <c r="E4814">
        <v>28</v>
      </c>
      <c r="F4814">
        <v>42</v>
      </c>
      <c r="G4814">
        <v>58</v>
      </c>
      <c r="H4814" t="s">
        <v>7</v>
      </c>
      <c r="I4814" t="s">
        <v>8</v>
      </c>
      <c r="J4814" t="s">
        <v>9</v>
      </c>
      <c r="K4814" t="s">
        <v>10</v>
      </c>
      <c r="L4814" t="str">
        <f>H4814&amp;I4814&amp;A4814&amp;J4814&amp;I4814&amp;B4814&amp;J4814&amp;I4814&amp;C4814&amp;J4814&amp;I4814&amp;D4814&amp;J4814&amp;I4814&amp;E4814&amp;J4814&amp;I4814&amp;F4814&amp;J4814&amp;I4814&amp;G4814&amp;J4814&amp;K4814</f>
        <v>&lt;tr&gt;&lt;td&gt;DeviceA&lt;/td&gt;&lt;td&gt;80/01/06,00:28:28&lt;/td&gt;&lt;td&gt;0&lt;/td&gt;&lt;td&gt;W&lt;/td&gt;&lt;td&gt;28&lt;/td&gt;&lt;td&gt;42&lt;/td&gt;&lt;td&gt;58&lt;/td&gt;&lt;/tr&gt;</v>
      </c>
    </row>
    <row r="4815" spans="1:12" x14ac:dyDescent="0.25">
      <c r="A4815" t="s">
        <v>11</v>
      </c>
      <c r="B4815" t="s">
        <v>2980</v>
      </c>
      <c r="C4815">
        <v>1</v>
      </c>
      <c r="D4815" t="s">
        <v>17</v>
      </c>
      <c r="E4815">
        <v>28</v>
      </c>
      <c r="F4815">
        <v>41</v>
      </c>
      <c r="G4815">
        <v>57</v>
      </c>
      <c r="H4815" t="s">
        <v>7</v>
      </c>
      <c r="I4815" t="s">
        <v>8</v>
      </c>
      <c r="J4815" t="s">
        <v>9</v>
      </c>
      <c r="K4815" t="s">
        <v>10</v>
      </c>
      <c r="L4815" t="str">
        <f>H4815&amp;I4815&amp;A4815&amp;J4815&amp;I4815&amp;B4815&amp;J4815&amp;I4815&amp;C4815&amp;J4815&amp;I4815&amp;D4815&amp;J4815&amp;I4815&amp;E4815&amp;J4815&amp;I4815&amp;F4815&amp;J4815&amp;I4815&amp;G4815&amp;J4815&amp;K4815</f>
        <v>&lt;tr&gt;&lt;td&gt;DeviceA&lt;/td&gt;&lt;td&gt;80/01/06,00:35:09&lt;/td&gt;&lt;td&gt;1&lt;/td&gt;&lt;td&gt;W&lt;/td&gt;&lt;td&gt;28&lt;/td&gt;&lt;td&gt;41&lt;/td&gt;&lt;td&gt;57&lt;/td&gt;&lt;/tr&gt;</v>
      </c>
    </row>
    <row r="4816" spans="1:12" x14ac:dyDescent="0.25">
      <c r="A4816" t="s">
        <v>11</v>
      </c>
      <c r="B4816" t="s">
        <v>4319</v>
      </c>
      <c r="C4816">
        <v>2</v>
      </c>
      <c r="D4816" t="s">
        <v>17</v>
      </c>
      <c r="E4816">
        <v>30</v>
      </c>
      <c r="F4816">
        <v>44</v>
      </c>
      <c r="G4816">
        <v>76</v>
      </c>
      <c r="H4816" t="s">
        <v>7</v>
      </c>
      <c r="I4816" t="s">
        <v>8</v>
      </c>
      <c r="J4816" t="s">
        <v>9</v>
      </c>
      <c r="K4816" t="s">
        <v>10</v>
      </c>
      <c r="L4816" t="str">
        <f>H4816&amp;I4816&amp;A4816&amp;J4816&amp;I4816&amp;B4816&amp;J4816&amp;I4816&amp;C4816&amp;J4816&amp;I4816&amp;D4816&amp;J4816&amp;I4816&amp;E4816&amp;J4816&amp;I4816&amp;F4816&amp;J4816&amp;I4816&amp;G4816&amp;J4816&amp;K4816</f>
        <v>&lt;tr&gt;&lt;td&gt;DeviceA&lt;/td&gt;&lt;td&gt;80/01/06,00:41:50&lt;/td&gt;&lt;td&gt;2&lt;/td&gt;&lt;td&gt;W&lt;/td&gt;&lt;td&gt;30&lt;/td&gt;&lt;td&gt;44&lt;/td&gt;&lt;td&gt;76&lt;/td&gt;&lt;/tr&gt;</v>
      </c>
    </row>
    <row r="4817" spans="1:12" x14ac:dyDescent="0.25">
      <c r="A4817" t="s">
        <v>11</v>
      </c>
      <c r="B4817" t="s">
        <v>4648</v>
      </c>
      <c r="C4817">
        <v>4</v>
      </c>
      <c r="D4817" t="s">
        <v>17</v>
      </c>
      <c r="E4817">
        <v>31</v>
      </c>
      <c r="F4817">
        <v>46</v>
      </c>
      <c r="G4817">
        <v>56</v>
      </c>
      <c r="H4817" t="s">
        <v>7</v>
      </c>
      <c r="I4817" t="s">
        <v>8</v>
      </c>
      <c r="J4817" t="s">
        <v>9</v>
      </c>
      <c r="K4817" t="s">
        <v>10</v>
      </c>
      <c r="L4817" t="str">
        <f>H4817&amp;I4817&amp;A4817&amp;J4817&amp;I4817&amp;B4817&amp;J4817&amp;I4817&amp;C4817&amp;J4817&amp;I4817&amp;D4817&amp;J4817&amp;I4817&amp;E4817&amp;J4817&amp;I4817&amp;F4817&amp;J4817&amp;I4817&amp;G4817&amp;J4817&amp;K4817</f>
        <v>&lt;tr&gt;&lt;td&gt;DeviceA&lt;/td&gt;&lt;td&gt;80/01/06,00:48:32&lt;/td&gt;&lt;td&gt;4&lt;/td&gt;&lt;td&gt;W&lt;/td&gt;&lt;td&gt;31&lt;/td&gt;&lt;td&gt;46&lt;/td&gt;&lt;td&gt;56&lt;/td&gt;&lt;/tr&gt;</v>
      </c>
    </row>
    <row r="4818" spans="1:12" x14ac:dyDescent="0.25">
      <c r="A4818" t="s">
        <v>11</v>
      </c>
      <c r="B4818" t="s">
        <v>4730</v>
      </c>
      <c r="C4818">
        <v>2</v>
      </c>
      <c r="D4818" t="s">
        <v>17</v>
      </c>
      <c r="E4818">
        <v>32</v>
      </c>
      <c r="F4818">
        <v>46</v>
      </c>
      <c r="G4818">
        <v>61</v>
      </c>
      <c r="H4818" t="s">
        <v>7</v>
      </c>
      <c r="I4818" t="s">
        <v>8</v>
      </c>
      <c r="J4818" t="s">
        <v>9</v>
      </c>
      <c r="K4818" t="s">
        <v>10</v>
      </c>
      <c r="L4818" t="str">
        <f>H4818&amp;I4818&amp;A4818&amp;J4818&amp;I4818&amp;B4818&amp;J4818&amp;I4818&amp;C4818&amp;J4818&amp;I4818&amp;D4818&amp;J4818&amp;I4818&amp;E4818&amp;J4818&amp;I4818&amp;F4818&amp;J4818&amp;I4818&amp;G4818&amp;J4818&amp;K4818</f>
        <v>&lt;tr&gt;&lt;td&gt;DeviceA&lt;/td&gt;&lt;td&gt;80/01/06,00:55:13&lt;/td&gt;&lt;td&gt;2&lt;/td&gt;&lt;td&gt;W&lt;/td&gt;&lt;td&gt;32&lt;/td&gt;&lt;td&gt;46&lt;/td&gt;&lt;td&gt;61&lt;/td&gt;&lt;/tr&gt;</v>
      </c>
    </row>
    <row r="4819" spans="1:12" x14ac:dyDescent="0.25">
      <c r="A4819" t="s">
        <v>11</v>
      </c>
      <c r="B4819" t="s">
        <v>4731</v>
      </c>
      <c r="C4819">
        <v>2</v>
      </c>
      <c r="D4819" t="s">
        <v>17</v>
      </c>
      <c r="E4819">
        <v>32</v>
      </c>
      <c r="F4819">
        <v>45</v>
      </c>
      <c r="G4819">
        <v>66</v>
      </c>
      <c r="H4819" t="s">
        <v>7</v>
      </c>
      <c r="I4819" t="s">
        <v>8</v>
      </c>
      <c r="J4819" t="s">
        <v>9</v>
      </c>
      <c r="K4819" t="s">
        <v>10</v>
      </c>
      <c r="L4819" t="str">
        <f>H4819&amp;I4819&amp;A4819&amp;J4819&amp;I4819&amp;B4819&amp;J4819&amp;I4819&amp;C4819&amp;J4819&amp;I4819&amp;D4819&amp;J4819&amp;I4819&amp;E4819&amp;J4819&amp;I4819&amp;F4819&amp;J4819&amp;I4819&amp;G4819&amp;J4819&amp;K4819</f>
        <v>&lt;tr&gt;&lt;td&gt;DeviceA&lt;/td&gt;&lt;td&gt;80/01/06,01:01:54&lt;/td&gt;&lt;td&gt;2&lt;/td&gt;&lt;td&gt;W&lt;/td&gt;&lt;td&gt;32&lt;/td&gt;&lt;td&gt;45&lt;/td&gt;&lt;td&gt;66&lt;/td&gt;&lt;/tr&gt;</v>
      </c>
    </row>
    <row r="4820" spans="1:12" x14ac:dyDescent="0.25">
      <c r="A4820" t="s">
        <v>11</v>
      </c>
      <c r="B4820" t="s">
        <v>4732</v>
      </c>
      <c r="C4820">
        <v>3</v>
      </c>
      <c r="D4820" t="s">
        <v>17</v>
      </c>
      <c r="E4820">
        <v>32</v>
      </c>
      <c r="F4820">
        <v>46</v>
      </c>
      <c r="G4820">
        <v>61</v>
      </c>
      <c r="H4820" t="s">
        <v>7</v>
      </c>
      <c r="I4820" t="s">
        <v>8</v>
      </c>
      <c r="J4820" t="s">
        <v>9</v>
      </c>
      <c r="K4820" t="s">
        <v>10</v>
      </c>
      <c r="L4820" t="str">
        <f>H4820&amp;I4820&amp;A4820&amp;J4820&amp;I4820&amp;B4820&amp;J4820&amp;I4820&amp;C4820&amp;J4820&amp;I4820&amp;D4820&amp;J4820&amp;I4820&amp;E4820&amp;J4820&amp;I4820&amp;F4820&amp;J4820&amp;I4820&amp;G4820&amp;J4820&amp;K4820</f>
        <v>&lt;tr&gt;&lt;td&gt;DeviceA&lt;/td&gt;&lt;td&gt;80/01/06,01:08:36&lt;/td&gt;&lt;td&gt;3&lt;/td&gt;&lt;td&gt;W&lt;/td&gt;&lt;td&gt;32&lt;/td&gt;&lt;td&gt;46&lt;/td&gt;&lt;td&gt;61&lt;/td&gt;&lt;/tr&gt;</v>
      </c>
    </row>
    <row r="4821" spans="1:12" x14ac:dyDescent="0.25">
      <c r="A4821" t="s">
        <v>11</v>
      </c>
      <c r="B4821" t="s">
        <v>4733</v>
      </c>
      <c r="C4821">
        <v>1</v>
      </c>
      <c r="D4821" t="s">
        <v>17</v>
      </c>
      <c r="E4821">
        <v>33</v>
      </c>
      <c r="F4821">
        <v>47</v>
      </c>
      <c r="G4821">
        <v>62</v>
      </c>
      <c r="H4821" t="s">
        <v>7</v>
      </c>
      <c r="I4821" t="s">
        <v>8</v>
      </c>
      <c r="J4821" t="s">
        <v>9</v>
      </c>
      <c r="K4821" t="s">
        <v>10</v>
      </c>
      <c r="L4821" t="str">
        <f>H4821&amp;I4821&amp;A4821&amp;J4821&amp;I4821&amp;B4821&amp;J4821&amp;I4821&amp;C4821&amp;J4821&amp;I4821&amp;D4821&amp;J4821&amp;I4821&amp;E4821&amp;J4821&amp;I4821&amp;F4821&amp;J4821&amp;I4821&amp;G4821&amp;J4821&amp;K4821</f>
        <v>&lt;tr&gt;&lt;td&gt;DeviceA&lt;/td&gt;&lt;td&gt;80/01/06,01:15:17&lt;/td&gt;&lt;td&gt;1&lt;/td&gt;&lt;td&gt;W&lt;/td&gt;&lt;td&gt;33&lt;/td&gt;&lt;td&gt;47&lt;/td&gt;&lt;td&gt;62&lt;/td&gt;&lt;/tr&gt;</v>
      </c>
    </row>
    <row r="4822" spans="1:12" x14ac:dyDescent="0.25">
      <c r="A4822" t="s">
        <v>11</v>
      </c>
      <c r="B4822" t="s">
        <v>4734</v>
      </c>
      <c r="C4822">
        <v>3</v>
      </c>
      <c r="D4822" t="s">
        <v>17</v>
      </c>
      <c r="E4822">
        <v>35</v>
      </c>
      <c r="F4822">
        <v>51</v>
      </c>
      <c r="G4822">
        <v>62</v>
      </c>
      <c r="H4822" t="s">
        <v>7</v>
      </c>
      <c r="I4822" t="s">
        <v>8</v>
      </c>
      <c r="J4822" t="s">
        <v>9</v>
      </c>
      <c r="K4822" t="s">
        <v>10</v>
      </c>
      <c r="L4822" t="str">
        <f>H4822&amp;I4822&amp;A4822&amp;J4822&amp;I4822&amp;B4822&amp;J4822&amp;I4822&amp;C4822&amp;J4822&amp;I4822&amp;D4822&amp;J4822&amp;I4822&amp;E4822&amp;J4822&amp;I4822&amp;F4822&amp;J4822&amp;I4822&amp;G4822&amp;J4822&amp;K4822</f>
        <v>&lt;tr&gt;&lt;td&gt;DeviceA&lt;/td&gt;&lt;td&gt;80/01/06,01:21:58&lt;/td&gt;&lt;td&gt;3&lt;/td&gt;&lt;td&gt;W&lt;/td&gt;&lt;td&gt;35&lt;/td&gt;&lt;td&gt;51&lt;/td&gt;&lt;td&gt;62&lt;/td&gt;&lt;/tr&gt;</v>
      </c>
    </row>
    <row r="4823" spans="1:12" x14ac:dyDescent="0.25">
      <c r="A4823" t="s">
        <v>11</v>
      </c>
      <c r="B4823" t="s">
        <v>4735</v>
      </c>
      <c r="C4823">
        <v>2</v>
      </c>
      <c r="D4823" t="s">
        <v>17</v>
      </c>
      <c r="E4823">
        <v>39</v>
      </c>
      <c r="F4823">
        <v>53</v>
      </c>
      <c r="G4823">
        <v>67</v>
      </c>
      <c r="H4823" t="s">
        <v>7</v>
      </c>
      <c r="I4823" t="s">
        <v>8</v>
      </c>
      <c r="J4823" t="s">
        <v>9</v>
      </c>
      <c r="K4823" t="s">
        <v>10</v>
      </c>
      <c r="L4823" t="str">
        <f>H4823&amp;I4823&amp;A4823&amp;J4823&amp;I4823&amp;B4823&amp;J4823&amp;I4823&amp;C4823&amp;J4823&amp;I4823&amp;D4823&amp;J4823&amp;I4823&amp;E4823&amp;J4823&amp;I4823&amp;F4823&amp;J4823&amp;I4823&amp;G4823&amp;J4823&amp;K4823</f>
        <v>&lt;tr&gt;&lt;td&gt;DeviceA&lt;/td&gt;&lt;td&gt;80/01/06,01:28:40&lt;/td&gt;&lt;td&gt;2&lt;/td&gt;&lt;td&gt;W&lt;/td&gt;&lt;td&gt;39&lt;/td&gt;&lt;td&gt;53&lt;/td&gt;&lt;td&gt;67&lt;/td&gt;&lt;/tr&gt;</v>
      </c>
    </row>
    <row r="4824" spans="1:12" x14ac:dyDescent="0.25">
      <c r="A4824" t="s">
        <v>11</v>
      </c>
      <c r="B4824" t="s">
        <v>4736</v>
      </c>
      <c r="C4824">
        <v>2</v>
      </c>
      <c r="D4824" t="s">
        <v>17</v>
      </c>
      <c r="E4824">
        <v>36</v>
      </c>
      <c r="F4824">
        <v>51</v>
      </c>
      <c r="G4824">
        <v>77</v>
      </c>
      <c r="H4824" t="s">
        <v>7</v>
      </c>
      <c r="I4824" t="s">
        <v>8</v>
      </c>
      <c r="J4824" t="s">
        <v>9</v>
      </c>
      <c r="K4824" t="s">
        <v>10</v>
      </c>
      <c r="L4824" t="str">
        <f>H4824&amp;I4824&amp;A4824&amp;J4824&amp;I4824&amp;B4824&amp;J4824&amp;I4824&amp;C4824&amp;J4824&amp;I4824&amp;D4824&amp;J4824&amp;I4824&amp;E4824&amp;J4824&amp;I4824&amp;F4824&amp;J4824&amp;I4824&amp;G4824&amp;J4824&amp;K4824</f>
        <v>&lt;tr&gt;&lt;td&gt;DeviceA&lt;/td&gt;&lt;td&gt;80/01/06,01:36:43&lt;/td&gt;&lt;td&gt;2&lt;/td&gt;&lt;td&gt;W&lt;/td&gt;&lt;td&gt;36&lt;/td&gt;&lt;td&gt;51&lt;/td&gt;&lt;td&gt;77&lt;/td&gt;&lt;/tr&gt;</v>
      </c>
    </row>
    <row r="4825" spans="1:12" x14ac:dyDescent="0.25">
      <c r="A4825" t="s">
        <v>11</v>
      </c>
      <c r="B4825" t="s">
        <v>4737</v>
      </c>
      <c r="C4825">
        <v>3</v>
      </c>
      <c r="D4825" t="s">
        <v>17</v>
      </c>
      <c r="E4825">
        <v>33</v>
      </c>
      <c r="F4825">
        <v>47</v>
      </c>
      <c r="G4825">
        <v>67</v>
      </c>
      <c r="H4825" t="s">
        <v>7</v>
      </c>
      <c r="I4825" t="s">
        <v>8</v>
      </c>
      <c r="J4825" t="s">
        <v>9</v>
      </c>
      <c r="K4825" t="s">
        <v>10</v>
      </c>
      <c r="L4825" t="str">
        <f>H4825&amp;I4825&amp;A4825&amp;J4825&amp;I4825&amp;B4825&amp;J4825&amp;I4825&amp;C4825&amp;J4825&amp;I4825&amp;D4825&amp;J4825&amp;I4825&amp;E4825&amp;J4825&amp;I4825&amp;F4825&amp;J4825&amp;I4825&amp;G4825&amp;J4825&amp;K4825</f>
        <v>&lt;tr&gt;&lt;td&gt;DeviceA&lt;/td&gt;&lt;td&gt;80/01/06,01:43:25&lt;/td&gt;&lt;td&gt;3&lt;/td&gt;&lt;td&gt;W&lt;/td&gt;&lt;td&gt;33&lt;/td&gt;&lt;td&gt;47&lt;/td&gt;&lt;td&gt;67&lt;/td&gt;&lt;/tr&gt;</v>
      </c>
    </row>
    <row r="4826" spans="1:12" x14ac:dyDescent="0.25">
      <c r="A4826" t="s">
        <v>11</v>
      </c>
      <c r="B4826" t="s">
        <v>4738</v>
      </c>
      <c r="C4826">
        <v>4</v>
      </c>
      <c r="D4826" t="s">
        <v>42</v>
      </c>
      <c r="E4826">
        <v>32</v>
      </c>
      <c r="F4826">
        <v>48</v>
      </c>
      <c r="G4826">
        <v>61</v>
      </c>
      <c r="H4826" t="s">
        <v>7</v>
      </c>
      <c r="I4826" t="s">
        <v>8</v>
      </c>
      <c r="J4826" t="s">
        <v>9</v>
      </c>
      <c r="K4826" t="s">
        <v>10</v>
      </c>
      <c r="L4826" t="str">
        <f>H4826&amp;I4826&amp;A4826&amp;J4826&amp;I4826&amp;B4826&amp;J4826&amp;I4826&amp;C4826&amp;J4826&amp;I4826&amp;D4826&amp;J4826&amp;I4826&amp;E4826&amp;J4826&amp;I4826&amp;F4826&amp;J4826&amp;I4826&amp;G4826&amp;J4826&amp;K4826</f>
        <v>&lt;tr&gt;&lt;td&gt;DeviceA&lt;/td&gt;&lt;td&gt;80/01/06,01:50:06&lt;/td&gt;&lt;td&gt;4&lt;/td&gt;&lt;td&gt;E&lt;/td&gt;&lt;td&gt;32&lt;/td&gt;&lt;td&gt;48&lt;/td&gt;&lt;td&gt;61&lt;/td&gt;&lt;/tr&gt;</v>
      </c>
    </row>
    <row r="4827" spans="1:12" x14ac:dyDescent="0.25">
      <c r="A4827" t="s">
        <v>11</v>
      </c>
      <c r="B4827" t="s">
        <v>4739</v>
      </c>
      <c r="C4827">
        <v>2</v>
      </c>
      <c r="D4827" t="s">
        <v>17</v>
      </c>
      <c r="E4827">
        <v>42</v>
      </c>
      <c r="F4827">
        <v>58</v>
      </c>
      <c r="G4827">
        <v>70</v>
      </c>
      <c r="H4827" t="s">
        <v>7</v>
      </c>
      <c r="I4827" t="s">
        <v>8</v>
      </c>
      <c r="J4827" t="s">
        <v>9</v>
      </c>
      <c r="K4827" t="s">
        <v>10</v>
      </c>
      <c r="L4827" t="str">
        <f>H4827&amp;I4827&amp;A4827&amp;J4827&amp;I4827&amp;B4827&amp;J4827&amp;I4827&amp;C4827&amp;J4827&amp;I4827&amp;D4827&amp;J4827&amp;I4827&amp;E4827&amp;J4827&amp;I4827&amp;F4827&amp;J4827&amp;I4827&amp;G4827&amp;J4827&amp;K4827</f>
        <v>&lt;tr&gt;&lt;td&gt;DeviceA&lt;/td&gt;&lt;td&gt;80/01/06,01:56:47&lt;/td&gt;&lt;td&gt;2&lt;/td&gt;&lt;td&gt;W&lt;/td&gt;&lt;td&gt;42&lt;/td&gt;&lt;td&gt;58&lt;/td&gt;&lt;td&gt;70&lt;/td&gt;&lt;/tr&gt;</v>
      </c>
    </row>
    <row r="4828" spans="1:12" x14ac:dyDescent="0.25">
      <c r="A4828" t="s">
        <v>11</v>
      </c>
      <c r="B4828" t="s">
        <v>4740</v>
      </c>
      <c r="C4828">
        <v>3</v>
      </c>
      <c r="D4828" t="s">
        <v>17</v>
      </c>
      <c r="E4828">
        <v>36</v>
      </c>
      <c r="F4828">
        <v>50</v>
      </c>
      <c r="G4828">
        <v>67</v>
      </c>
      <c r="H4828" t="s">
        <v>7</v>
      </c>
      <c r="I4828" t="s">
        <v>8</v>
      </c>
      <c r="J4828" t="s">
        <v>9</v>
      </c>
      <c r="K4828" t="s">
        <v>10</v>
      </c>
      <c r="L4828" t="str">
        <f>H4828&amp;I4828&amp;A4828&amp;J4828&amp;I4828&amp;B4828&amp;J4828&amp;I4828&amp;C4828&amp;J4828&amp;I4828&amp;D4828&amp;J4828&amp;I4828&amp;E4828&amp;J4828&amp;I4828&amp;F4828&amp;J4828&amp;I4828&amp;G4828&amp;J4828&amp;K4828</f>
        <v>&lt;tr&gt;&lt;td&gt;DeviceA&lt;/td&gt;&lt;td&gt;80/01/06,02:03:29&lt;/td&gt;&lt;td&gt;3&lt;/td&gt;&lt;td&gt;W&lt;/td&gt;&lt;td&gt;36&lt;/td&gt;&lt;td&gt;50&lt;/td&gt;&lt;td&gt;67&lt;/td&gt;&lt;/tr&gt;</v>
      </c>
    </row>
    <row r="4829" spans="1:12" x14ac:dyDescent="0.25">
      <c r="A4829" t="s">
        <v>11</v>
      </c>
      <c r="B4829" t="s">
        <v>4741</v>
      </c>
      <c r="C4829">
        <v>2</v>
      </c>
      <c r="D4829" t="s">
        <v>17</v>
      </c>
      <c r="E4829">
        <v>33</v>
      </c>
      <c r="F4829">
        <v>48</v>
      </c>
      <c r="G4829">
        <v>63</v>
      </c>
      <c r="H4829" t="s">
        <v>7</v>
      </c>
      <c r="I4829" t="s">
        <v>8</v>
      </c>
      <c r="J4829" t="s">
        <v>9</v>
      </c>
      <c r="K4829" t="s">
        <v>10</v>
      </c>
      <c r="L4829" t="str">
        <f>H4829&amp;I4829&amp;A4829&amp;J4829&amp;I4829&amp;B4829&amp;J4829&amp;I4829&amp;C4829&amp;J4829&amp;I4829&amp;D4829&amp;J4829&amp;I4829&amp;E4829&amp;J4829&amp;I4829&amp;F4829&amp;J4829&amp;I4829&amp;G4829&amp;J4829&amp;K4829</f>
        <v>&lt;tr&gt;&lt;td&gt;DeviceA&lt;/td&gt;&lt;td&gt;80/01/06,02:10:10&lt;/td&gt;&lt;td&gt;2&lt;/td&gt;&lt;td&gt;W&lt;/td&gt;&lt;td&gt;33&lt;/td&gt;&lt;td&gt;48&lt;/td&gt;&lt;td&gt;63&lt;/td&gt;&lt;/tr&gt;</v>
      </c>
    </row>
    <row r="4830" spans="1:12" x14ac:dyDescent="0.25">
      <c r="A4830" t="s">
        <v>11</v>
      </c>
      <c r="B4830" t="s">
        <v>4742</v>
      </c>
      <c r="C4830">
        <v>3</v>
      </c>
      <c r="D4830" t="s">
        <v>17</v>
      </c>
      <c r="E4830">
        <v>38</v>
      </c>
      <c r="F4830">
        <v>55</v>
      </c>
      <c r="G4830">
        <v>66</v>
      </c>
      <c r="H4830" t="s">
        <v>7</v>
      </c>
      <c r="I4830" t="s">
        <v>8</v>
      </c>
      <c r="J4830" t="s">
        <v>9</v>
      </c>
      <c r="K4830" t="s">
        <v>10</v>
      </c>
      <c r="L4830" t="str">
        <f>H4830&amp;I4830&amp;A4830&amp;J4830&amp;I4830&amp;B4830&amp;J4830&amp;I4830&amp;C4830&amp;J4830&amp;I4830&amp;D4830&amp;J4830&amp;I4830&amp;E4830&amp;J4830&amp;I4830&amp;F4830&amp;J4830&amp;I4830&amp;G4830&amp;J4830&amp;K4830</f>
        <v>&lt;tr&gt;&lt;td&gt;DeviceA&lt;/td&gt;&lt;td&gt;80/01/06,02:16:51&lt;/td&gt;&lt;td&gt;3&lt;/td&gt;&lt;td&gt;W&lt;/td&gt;&lt;td&gt;38&lt;/td&gt;&lt;td&gt;55&lt;/td&gt;&lt;td&gt;66&lt;/td&gt;&lt;/tr&gt;</v>
      </c>
    </row>
    <row r="4831" spans="1:12" x14ac:dyDescent="0.25">
      <c r="A4831" t="s">
        <v>11</v>
      </c>
      <c r="B4831" t="s">
        <v>4743</v>
      </c>
      <c r="C4831">
        <v>1</v>
      </c>
      <c r="D4831" t="s">
        <v>17</v>
      </c>
      <c r="E4831">
        <v>43</v>
      </c>
      <c r="F4831">
        <v>60</v>
      </c>
      <c r="G4831">
        <v>69</v>
      </c>
      <c r="H4831" t="s">
        <v>7</v>
      </c>
      <c r="I4831" t="s">
        <v>8</v>
      </c>
      <c r="J4831" t="s">
        <v>9</v>
      </c>
      <c r="K4831" t="s">
        <v>10</v>
      </c>
      <c r="L4831" t="str">
        <f>H4831&amp;I4831&amp;A4831&amp;J4831&amp;I4831&amp;B4831&amp;J4831&amp;I4831&amp;C4831&amp;J4831&amp;I4831&amp;D4831&amp;J4831&amp;I4831&amp;E4831&amp;J4831&amp;I4831&amp;F4831&amp;J4831&amp;I4831&amp;G4831&amp;J4831&amp;K4831</f>
        <v>&lt;tr&gt;&lt;td&gt;DeviceA&lt;/td&gt;&lt;td&gt;80/01/06,02:23:32&lt;/td&gt;&lt;td&gt;1&lt;/td&gt;&lt;td&gt;W&lt;/td&gt;&lt;td&gt;43&lt;/td&gt;&lt;td&gt;60&lt;/td&gt;&lt;td&gt;69&lt;/td&gt;&lt;/tr&gt;</v>
      </c>
    </row>
    <row r="4832" spans="1:12" x14ac:dyDescent="0.25">
      <c r="A4832" t="s">
        <v>11</v>
      </c>
      <c r="B4832" t="s">
        <v>4744</v>
      </c>
      <c r="C4832">
        <v>3</v>
      </c>
      <c r="D4832" t="s">
        <v>19</v>
      </c>
      <c r="E4832">
        <v>39</v>
      </c>
      <c r="F4832">
        <v>56</v>
      </c>
      <c r="G4832">
        <v>71</v>
      </c>
      <c r="H4832" t="s">
        <v>7</v>
      </c>
      <c r="I4832" t="s">
        <v>8</v>
      </c>
      <c r="J4832" t="s">
        <v>9</v>
      </c>
      <c r="K4832" t="s">
        <v>10</v>
      </c>
      <c r="L4832" t="str">
        <f>H4832&amp;I4832&amp;A4832&amp;J4832&amp;I4832&amp;B4832&amp;J4832&amp;I4832&amp;C4832&amp;J4832&amp;I4832&amp;D4832&amp;J4832&amp;I4832&amp;E4832&amp;J4832&amp;I4832&amp;F4832&amp;J4832&amp;I4832&amp;G4832&amp;J4832&amp;K4832</f>
        <v>&lt;tr&gt;&lt;td&gt;DeviceA&lt;/td&gt;&lt;td&gt;80/01/06,02:30:13&lt;/td&gt;&lt;td&gt;3&lt;/td&gt;&lt;td&gt;NW&lt;/td&gt;&lt;td&gt;39&lt;/td&gt;&lt;td&gt;56&lt;/td&gt;&lt;td&gt;71&lt;/td&gt;&lt;/tr&gt;</v>
      </c>
    </row>
    <row r="4833" spans="1:12" x14ac:dyDescent="0.25">
      <c r="A4833" t="s">
        <v>11</v>
      </c>
      <c r="B4833" t="s">
        <v>4745</v>
      </c>
      <c r="C4833">
        <v>2</v>
      </c>
      <c r="D4833" t="s">
        <v>28</v>
      </c>
      <c r="E4833">
        <v>43</v>
      </c>
      <c r="F4833">
        <v>60</v>
      </c>
      <c r="G4833">
        <v>70</v>
      </c>
      <c r="H4833" t="s">
        <v>7</v>
      </c>
      <c r="I4833" t="s">
        <v>8</v>
      </c>
      <c r="J4833" t="s">
        <v>9</v>
      </c>
      <c r="K4833" t="s">
        <v>10</v>
      </c>
      <c r="L4833" t="str">
        <f>H4833&amp;I4833&amp;A4833&amp;J4833&amp;I4833&amp;B4833&amp;J4833&amp;I4833&amp;C4833&amp;J4833&amp;I4833&amp;D4833&amp;J4833&amp;I4833&amp;E4833&amp;J4833&amp;I4833&amp;F4833&amp;J4833&amp;I4833&amp;G4833&amp;J4833&amp;K4833</f>
        <v>&lt;tr&gt;&lt;td&gt;DeviceA&lt;/td&gt;&lt;td&gt;80/01/06,02:36:55&lt;/td&gt;&lt;td&gt;2&lt;/td&gt;&lt;td&gt;SW&lt;/td&gt;&lt;td&gt;43&lt;/td&gt;&lt;td&gt;60&lt;/td&gt;&lt;td&gt;70&lt;/td&gt;&lt;/tr&gt;</v>
      </c>
    </row>
    <row r="4834" spans="1:12" x14ac:dyDescent="0.25">
      <c r="A4834" t="s">
        <v>11</v>
      </c>
      <c r="B4834" t="s">
        <v>4746</v>
      </c>
      <c r="C4834">
        <v>8</v>
      </c>
      <c r="D4834" t="s">
        <v>42</v>
      </c>
      <c r="E4834">
        <v>32</v>
      </c>
      <c r="F4834">
        <v>48</v>
      </c>
      <c r="G4834">
        <v>58</v>
      </c>
      <c r="H4834" t="s">
        <v>7</v>
      </c>
      <c r="I4834" t="s">
        <v>8</v>
      </c>
      <c r="J4834" t="s">
        <v>9</v>
      </c>
      <c r="K4834" t="s">
        <v>10</v>
      </c>
      <c r="L4834" t="str">
        <f>H4834&amp;I4834&amp;A4834&amp;J4834&amp;I4834&amp;B4834&amp;J4834&amp;I4834&amp;C4834&amp;J4834&amp;I4834&amp;D4834&amp;J4834&amp;I4834&amp;E4834&amp;J4834&amp;I4834&amp;F4834&amp;J4834&amp;I4834&amp;G4834&amp;J4834&amp;K4834</f>
        <v>&lt;tr&gt;&lt;td&gt;DeviceA&lt;/td&gt;&lt;td&gt;80/01/06,02:43:36&lt;/td&gt;&lt;td&gt;8&lt;/td&gt;&lt;td&gt;E&lt;/td&gt;&lt;td&gt;32&lt;/td&gt;&lt;td&gt;48&lt;/td&gt;&lt;td&gt;58&lt;/td&gt;&lt;/tr&gt;</v>
      </c>
    </row>
    <row r="4835" spans="1:12" x14ac:dyDescent="0.25">
      <c r="A4835" t="s">
        <v>11</v>
      </c>
      <c r="B4835" t="s">
        <v>4747</v>
      </c>
      <c r="C4835">
        <v>3</v>
      </c>
      <c r="D4835" t="s">
        <v>22</v>
      </c>
      <c r="E4835">
        <v>32</v>
      </c>
      <c r="F4835">
        <v>47</v>
      </c>
      <c r="G4835">
        <v>65</v>
      </c>
      <c r="H4835" t="s">
        <v>7</v>
      </c>
      <c r="I4835" t="s">
        <v>8</v>
      </c>
      <c r="J4835" t="s">
        <v>9</v>
      </c>
      <c r="K4835" t="s">
        <v>10</v>
      </c>
      <c r="L4835" t="str">
        <f>H4835&amp;I4835&amp;A4835&amp;J4835&amp;I4835&amp;B4835&amp;J4835&amp;I4835&amp;C4835&amp;J4835&amp;I4835&amp;D4835&amp;J4835&amp;I4835&amp;E4835&amp;J4835&amp;I4835&amp;F4835&amp;J4835&amp;I4835&amp;G4835&amp;J4835&amp;K4835</f>
        <v>&lt;tr&gt;&lt;td&gt;DeviceA&lt;/td&gt;&lt;td&gt;80/01/06,02:50:17&lt;/td&gt;&lt;td&gt;3&lt;/td&gt;&lt;td&gt;NE&lt;/td&gt;&lt;td&gt;32&lt;/td&gt;&lt;td&gt;47&lt;/td&gt;&lt;td&gt;65&lt;/td&gt;&lt;/tr&gt;</v>
      </c>
    </row>
    <row r="4836" spans="1:12" x14ac:dyDescent="0.25">
      <c r="A4836" t="s">
        <v>11</v>
      </c>
      <c r="B4836" t="s">
        <v>4748</v>
      </c>
      <c r="C4836">
        <v>3</v>
      </c>
      <c r="D4836" t="s">
        <v>17</v>
      </c>
      <c r="E4836">
        <v>30</v>
      </c>
      <c r="F4836">
        <v>44</v>
      </c>
      <c r="G4836">
        <v>62</v>
      </c>
      <c r="H4836" t="s">
        <v>7</v>
      </c>
      <c r="I4836" t="s">
        <v>8</v>
      </c>
      <c r="J4836" t="s">
        <v>9</v>
      </c>
      <c r="K4836" t="s">
        <v>10</v>
      </c>
      <c r="L4836" t="str">
        <f>H4836&amp;I4836&amp;A4836&amp;J4836&amp;I4836&amp;B4836&amp;J4836&amp;I4836&amp;C4836&amp;J4836&amp;I4836&amp;D4836&amp;J4836&amp;I4836&amp;E4836&amp;J4836&amp;I4836&amp;F4836&amp;J4836&amp;I4836&amp;G4836&amp;J4836&amp;K4836</f>
        <v>&lt;tr&gt;&lt;td&gt;DeviceA&lt;/td&gt;&lt;td&gt;80/01/06,02:56:58&lt;/td&gt;&lt;td&gt;3&lt;/td&gt;&lt;td&gt;W&lt;/td&gt;&lt;td&gt;30&lt;/td&gt;&lt;td&gt;44&lt;/td&gt;&lt;td&gt;62&lt;/td&gt;&lt;/tr&gt;</v>
      </c>
    </row>
    <row r="4837" spans="1:12" x14ac:dyDescent="0.25">
      <c r="A4837" t="s">
        <v>11</v>
      </c>
      <c r="B4837" t="s">
        <v>4749</v>
      </c>
      <c r="C4837">
        <v>7</v>
      </c>
      <c r="D4837" t="s">
        <v>13</v>
      </c>
      <c r="E4837">
        <v>28</v>
      </c>
      <c r="F4837">
        <v>41</v>
      </c>
      <c r="G4837">
        <v>50</v>
      </c>
      <c r="H4837" t="s">
        <v>7</v>
      </c>
      <c r="I4837" t="s">
        <v>8</v>
      </c>
      <c r="J4837" t="s">
        <v>9</v>
      </c>
      <c r="K4837" t="s">
        <v>10</v>
      </c>
      <c r="L4837" t="str">
        <f>H4837&amp;I4837&amp;A4837&amp;J4837&amp;I4837&amp;B4837&amp;J4837&amp;I4837&amp;C4837&amp;J4837&amp;I4837&amp;D4837&amp;J4837&amp;I4837&amp;E4837&amp;J4837&amp;I4837&amp;F4837&amp;J4837&amp;I4837&amp;G4837&amp;J4837&amp;K4837</f>
        <v>&lt;tr&gt;&lt;td&gt;DeviceA&lt;/td&gt;&lt;td&gt;80/01/06,03:03:40&lt;/td&gt;&lt;td&gt;7&lt;/td&gt;&lt;td&gt;SE&lt;/td&gt;&lt;td&gt;28&lt;/td&gt;&lt;td&gt;41&lt;/td&gt;&lt;td&gt;50&lt;/td&gt;&lt;/tr&gt;</v>
      </c>
    </row>
    <row r="4838" spans="1:12" x14ac:dyDescent="0.25">
      <c r="A4838" t="s">
        <v>11</v>
      </c>
      <c r="B4838" t="s">
        <v>4750</v>
      </c>
      <c r="C4838">
        <v>7</v>
      </c>
      <c r="D4838" t="s">
        <v>42</v>
      </c>
      <c r="E4838">
        <v>29</v>
      </c>
      <c r="F4838">
        <v>43</v>
      </c>
      <c r="G4838">
        <v>52</v>
      </c>
      <c r="H4838" t="s">
        <v>7</v>
      </c>
      <c r="I4838" t="s">
        <v>8</v>
      </c>
      <c r="J4838" t="s">
        <v>9</v>
      </c>
      <c r="K4838" t="s">
        <v>10</v>
      </c>
      <c r="L4838" t="str">
        <f>H4838&amp;I4838&amp;A4838&amp;J4838&amp;I4838&amp;B4838&amp;J4838&amp;I4838&amp;C4838&amp;J4838&amp;I4838&amp;D4838&amp;J4838&amp;I4838&amp;E4838&amp;J4838&amp;I4838&amp;F4838&amp;J4838&amp;I4838&amp;G4838&amp;J4838&amp;K4838</f>
        <v>&lt;tr&gt;&lt;td&gt;DeviceA&lt;/td&gt;&lt;td&gt;80/01/06,03:11:43&lt;/td&gt;&lt;td&gt;7&lt;/td&gt;&lt;td&gt;E&lt;/td&gt;&lt;td&gt;29&lt;/td&gt;&lt;td&gt;43&lt;/td&gt;&lt;td&gt;52&lt;/td&gt;&lt;/tr&gt;</v>
      </c>
    </row>
    <row r="4839" spans="1:12" x14ac:dyDescent="0.25">
      <c r="A4839" t="s">
        <v>11</v>
      </c>
      <c r="B4839" t="s">
        <v>4751</v>
      </c>
      <c r="C4839">
        <v>1</v>
      </c>
      <c r="D4839" t="s">
        <v>17</v>
      </c>
      <c r="E4839">
        <v>31</v>
      </c>
      <c r="F4839">
        <v>44</v>
      </c>
      <c r="G4839">
        <v>57</v>
      </c>
      <c r="H4839" t="s">
        <v>7</v>
      </c>
      <c r="I4839" t="s">
        <v>8</v>
      </c>
      <c r="J4839" t="s">
        <v>9</v>
      </c>
      <c r="K4839" t="s">
        <v>10</v>
      </c>
      <c r="L4839" t="str">
        <f>H4839&amp;I4839&amp;A4839&amp;J4839&amp;I4839&amp;B4839&amp;J4839&amp;I4839&amp;C4839&amp;J4839&amp;I4839&amp;D4839&amp;J4839&amp;I4839&amp;E4839&amp;J4839&amp;I4839&amp;F4839&amp;J4839&amp;I4839&amp;G4839&amp;J4839&amp;K4839</f>
        <v>&lt;tr&gt;&lt;td&gt;DeviceA&lt;/td&gt;&lt;td&gt;80/01/06,03:18:25&lt;/td&gt;&lt;td&gt;1&lt;/td&gt;&lt;td&gt;W&lt;/td&gt;&lt;td&gt;31&lt;/td&gt;&lt;td&gt;44&lt;/td&gt;&lt;td&gt;57&lt;/td&gt;&lt;/tr&gt;</v>
      </c>
    </row>
    <row r="4840" spans="1:12" x14ac:dyDescent="0.25">
      <c r="A4840" t="s">
        <v>11</v>
      </c>
      <c r="B4840" t="s">
        <v>4752</v>
      </c>
      <c r="C4840">
        <v>2</v>
      </c>
      <c r="D4840" t="s">
        <v>19</v>
      </c>
      <c r="E4840">
        <v>31</v>
      </c>
      <c r="F4840">
        <v>45</v>
      </c>
      <c r="G4840">
        <v>56</v>
      </c>
      <c r="H4840" t="s">
        <v>7</v>
      </c>
      <c r="I4840" t="s">
        <v>8</v>
      </c>
      <c r="J4840" t="s">
        <v>9</v>
      </c>
      <c r="K4840" t="s">
        <v>10</v>
      </c>
      <c r="L4840" t="str">
        <f>H4840&amp;I4840&amp;A4840&amp;J4840&amp;I4840&amp;B4840&amp;J4840&amp;I4840&amp;C4840&amp;J4840&amp;I4840&amp;D4840&amp;J4840&amp;I4840&amp;E4840&amp;J4840&amp;I4840&amp;F4840&amp;J4840&amp;I4840&amp;G4840&amp;J4840&amp;K4840</f>
        <v>&lt;tr&gt;&lt;td&gt;DeviceA&lt;/td&gt;&lt;td&gt;80/01/06,03:25:06&lt;/td&gt;&lt;td&gt;2&lt;/td&gt;&lt;td&gt;NW&lt;/td&gt;&lt;td&gt;31&lt;/td&gt;&lt;td&gt;45&lt;/td&gt;&lt;td&gt;56&lt;/td&gt;&lt;/tr&gt;</v>
      </c>
    </row>
    <row r="4841" spans="1:12" x14ac:dyDescent="0.25">
      <c r="A4841" t="s">
        <v>11</v>
      </c>
      <c r="B4841" t="s">
        <v>4753</v>
      </c>
      <c r="C4841">
        <v>2</v>
      </c>
      <c r="D4841" t="s">
        <v>17</v>
      </c>
      <c r="E4841">
        <v>32</v>
      </c>
      <c r="F4841">
        <v>46</v>
      </c>
      <c r="G4841">
        <v>70</v>
      </c>
      <c r="H4841" t="s">
        <v>7</v>
      </c>
      <c r="I4841" t="s">
        <v>8</v>
      </c>
      <c r="J4841" t="s">
        <v>9</v>
      </c>
      <c r="K4841" t="s">
        <v>10</v>
      </c>
      <c r="L4841" t="str">
        <f>H4841&amp;I4841&amp;A4841&amp;J4841&amp;I4841&amp;B4841&amp;J4841&amp;I4841&amp;C4841&amp;J4841&amp;I4841&amp;D4841&amp;J4841&amp;I4841&amp;E4841&amp;J4841&amp;I4841&amp;F4841&amp;J4841&amp;I4841&amp;G4841&amp;J4841&amp;K4841</f>
        <v>&lt;tr&gt;&lt;td&gt;DeviceA&lt;/td&gt;&lt;td&gt;80/01/06,03:31:47&lt;/td&gt;&lt;td&gt;2&lt;/td&gt;&lt;td&gt;W&lt;/td&gt;&lt;td&gt;32&lt;/td&gt;&lt;td&gt;46&lt;/td&gt;&lt;td&gt;70&lt;/td&gt;&lt;/tr&gt;</v>
      </c>
    </row>
    <row r="4842" spans="1:12" x14ac:dyDescent="0.25">
      <c r="A4842" t="s">
        <v>11</v>
      </c>
      <c r="B4842" t="s">
        <v>4754</v>
      </c>
      <c r="C4842">
        <v>3</v>
      </c>
      <c r="D4842" t="s">
        <v>42</v>
      </c>
      <c r="E4842">
        <v>32</v>
      </c>
      <c r="F4842">
        <v>47</v>
      </c>
      <c r="G4842">
        <v>66</v>
      </c>
      <c r="H4842" t="s">
        <v>7</v>
      </c>
      <c r="I4842" t="s">
        <v>8</v>
      </c>
      <c r="J4842" t="s">
        <v>9</v>
      </c>
      <c r="K4842" t="s">
        <v>10</v>
      </c>
      <c r="L4842" t="str">
        <f>H4842&amp;I4842&amp;A4842&amp;J4842&amp;I4842&amp;B4842&amp;J4842&amp;I4842&amp;C4842&amp;J4842&amp;I4842&amp;D4842&amp;J4842&amp;I4842&amp;E4842&amp;J4842&amp;I4842&amp;F4842&amp;J4842&amp;I4842&amp;G4842&amp;J4842&amp;K4842</f>
        <v>&lt;tr&gt;&lt;td&gt;DeviceA&lt;/td&gt;&lt;td&gt;80/01/06,03:38:28&lt;/td&gt;&lt;td&gt;3&lt;/td&gt;&lt;td&gt;E&lt;/td&gt;&lt;td&gt;32&lt;/td&gt;&lt;td&gt;47&lt;/td&gt;&lt;td&gt;66&lt;/td&gt;&lt;/tr&gt;</v>
      </c>
    </row>
    <row r="4843" spans="1:12" x14ac:dyDescent="0.25">
      <c r="A4843" t="s">
        <v>11</v>
      </c>
      <c r="B4843" t="s">
        <v>4755</v>
      </c>
      <c r="C4843">
        <v>3</v>
      </c>
      <c r="D4843" t="s">
        <v>42</v>
      </c>
      <c r="E4843">
        <v>35</v>
      </c>
      <c r="F4843">
        <v>49</v>
      </c>
      <c r="G4843">
        <v>70</v>
      </c>
      <c r="H4843" t="s">
        <v>7</v>
      </c>
      <c r="I4843" t="s">
        <v>8</v>
      </c>
      <c r="J4843" t="s">
        <v>9</v>
      </c>
      <c r="K4843" t="s">
        <v>10</v>
      </c>
      <c r="L4843" t="str">
        <f>H4843&amp;I4843&amp;A4843&amp;J4843&amp;I4843&amp;B4843&amp;J4843&amp;I4843&amp;C4843&amp;J4843&amp;I4843&amp;D4843&amp;J4843&amp;I4843&amp;E4843&amp;J4843&amp;I4843&amp;F4843&amp;J4843&amp;I4843&amp;G4843&amp;J4843&amp;K4843</f>
        <v>&lt;tr&gt;&lt;td&gt;DeviceA&lt;/td&gt;&lt;td&gt;80/01/06,03:45:09&lt;/td&gt;&lt;td&gt;3&lt;/td&gt;&lt;td&gt;E&lt;/td&gt;&lt;td&gt;35&lt;/td&gt;&lt;td&gt;49&lt;/td&gt;&lt;td&gt;70&lt;/td&gt;&lt;/tr&gt;</v>
      </c>
    </row>
    <row r="4844" spans="1:12" x14ac:dyDescent="0.25">
      <c r="A4844" t="s">
        <v>11</v>
      </c>
      <c r="B4844" t="s">
        <v>4756</v>
      </c>
      <c r="C4844">
        <v>1</v>
      </c>
      <c r="D4844" t="s">
        <v>42</v>
      </c>
      <c r="E4844">
        <v>39</v>
      </c>
      <c r="F4844">
        <v>55</v>
      </c>
      <c r="G4844">
        <v>67</v>
      </c>
      <c r="H4844" t="s">
        <v>7</v>
      </c>
      <c r="I4844" t="s">
        <v>8</v>
      </c>
      <c r="J4844" t="s">
        <v>9</v>
      </c>
      <c r="K4844" t="s">
        <v>10</v>
      </c>
      <c r="L4844" t="str">
        <f>H4844&amp;I4844&amp;A4844&amp;J4844&amp;I4844&amp;B4844&amp;J4844&amp;I4844&amp;C4844&amp;J4844&amp;I4844&amp;D4844&amp;J4844&amp;I4844&amp;E4844&amp;J4844&amp;I4844&amp;F4844&amp;J4844&amp;I4844&amp;G4844&amp;J4844&amp;K4844</f>
        <v>&lt;tr&gt;&lt;td&gt;DeviceA&lt;/td&gt;&lt;td&gt;80/01/06,03:51:50&lt;/td&gt;&lt;td&gt;1&lt;/td&gt;&lt;td&gt;E&lt;/td&gt;&lt;td&gt;39&lt;/td&gt;&lt;td&gt;55&lt;/td&gt;&lt;td&gt;67&lt;/td&gt;&lt;/tr&gt;</v>
      </c>
    </row>
    <row r="4845" spans="1:12" x14ac:dyDescent="0.25">
      <c r="A4845" t="s">
        <v>11</v>
      </c>
      <c r="B4845" t="s">
        <v>4757</v>
      </c>
      <c r="C4845">
        <v>1</v>
      </c>
      <c r="D4845" t="s">
        <v>13</v>
      </c>
      <c r="E4845">
        <v>45</v>
      </c>
      <c r="F4845">
        <v>63</v>
      </c>
      <c r="G4845">
        <v>69</v>
      </c>
      <c r="H4845" t="s">
        <v>7</v>
      </c>
      <c r="I4845" t="s">
        <v>8</v>
      </c>
      <c r="J4845" t="s">
        <v>9</v>
      </c>
      <c r="K4845" t="s">
        <v>10</v>
      </c>
      <c r="L4845" t="str">
        <f>H4845&amp;I4845&amp;A4845&amp;J4845&amp;I4845&amp;B4845&amp;J4845&amp;I4845&amp;C4845&amp;J4845&amp;I4845&amp;D4845&amp;J4845&amp;I4845&amp;E4845&amp;J4845&amp;I4845&amp;F4845&amp;J4845&amp;I4845&amp;G4845&amp;J4845&amp;K4845</f>
        <v>&lt;tr&gt;&lt;td&gt;DeviceA&lt;/td&gt;&lt;td&gt;80/01/06,03:58:32&lt;/td&gt;&lt;td&gt;1&lt;/td&gt;&lt;td&gt;SE&lt;/td&gt;&lt;td&gt;45&lt;/td&gt;&lt;td&gt;63&lt;/td&gt;&lt;td&gt;69&lt;/td&gt;&lt;/tr&gt;</v>
      </c>
    </row>
    <row r="4846" spans="1:12" x14ac:dyDescent="0.25">
      <c r="A4846" t="s">
        <v>11</v>
      </c>
      <c r="B4846" t="s">
        <v>4758</v>
      </c>
      <c r="C4846">
        <v>2</v>
      </c>
      <c r="D4846" t="s">
        <v>15</v>
      </c>
      <c r="E4846">
        <v>46</v>
      </c>
      <c r="F4846">
        <v>64</v>
      </c>
      <c r="G4846">
        <v>70</v>
      </c>
      <c r="H4846" t="s">
        <v>7</v>
      </c>
      <c r="I4846" t="s">
        <v>8</v>
      </c>
      <c r="J4846" t="s">
        <v>9</v>
      </c>
      <c r="K4846" t="s">
        <v>10</v>
      </c>
      <c r="L4846" t="str">
        <f>H4846&amp;I4846&amp;A4846&amp;J4846&amp;I4846&amp;B4846&amp;J4846&amp;I4846&amp;C4846&amp;J4846&amp;I4846&amp;D4846&amp;J4846&amp;I4846&amp;E4846&amp;J4846&amp;I4846&amp;F4846&amp;J4846&amp;I4846&amp;G4846&amp;J4846&amp;K4846</f>
        <v>&lt;tr&gt;&lt;td&gt;DeviceA&lt;/td&gt;&lt;td&gt;80/01/06,04:05:13&lt;/td&gt;&lt;td&gt;2&lt;/td&gt;&lt;td&gt;S&lt;/td&gt;&lt;td&gt;46&lt;/td&gt;&lt;td&gt;64&lt;/td&gt;&lt;td&gt;70&lt;/td&gt;&lt;/tr&gt;</v>
      </c>
    </row>
    <row r="4847" spans="1:12" x14ac:dyDescent="0.25">
      <c r="A4847" t="s">
        <v>11</v>
      </c>
      <c r="B4847" t="s">
        <v>4759</v>
      </c>
      <c r="C4847">
        <v>1</v>
      </c>
      <c r="D4847" t="s">
        <v>28</v>
      </c>
      <c r="E4847">
        <v>47</v>
      </c>
      <c r="F4847">
        <v>68</v>
      </c>
      <c r="G4847">
        <v>74</v>
      </c>
      <c r="H4847" t="s">
        <v>7</v>
      </c>
      <c r="I4847" t="s">
        <v>8</v>
      </c>
      <c r="J4847" t="s">
        <v>9</v>
      </c>
      <c r="K4847" t="s">
        <v>10</v>
      </c>
      <c r="L4847" t="str">
        <f>H4847&amp;I4847&amp;A4847&amp;J4847&amp;I4847&amp;B4847&amp;J4847&amp;I4847&amp;C4847&amp;J4847&amp;I4847&amp;D4847&amp;J4847&amp;I4847&amp;E4847&amp;J4847&amp;I4847&amp;F4847&amp;J4847&amp;I4847&amp;G4847&amp;J4847&amp;K4847</f>
        <v>&lt;tr&gt;&lt;td&gt;DeviceA&lt;/td&gt;&lt;td&gt;80/01/06,04:11:54&lt;/td&gt;&lt;td&gt;1&lt;/td&gt;&lt;td&gt;SW&lt;/td&gt;&lt;td&gt;47&lt;/td&gt;&lt;td&gt;68&lt;/td&gt;&lt;td&gt;74&lt;/td&gt;&lt;/tr&gt;</v>
      </c>
    </row>
    <row r="4848" spans="1:12" x14ac:dyDescent="0.25">
      <c r="A4848" t="s">
        <v>11</v>
      </c>
      <c r="B4848" t="s">
        <v>4760</v>
      </c>
      <c r="C4848">
        <v>2</v>
      </c>
      <c r="D4848" t="s">
        <v>13</v>
      </c>
      <c r="E4848">
        <v>49</v>
      </c>
      <c r="F4848">
        <v>72</v>
      </c>
      <c r="G4848">
        <v>78</v>
      </c>
      <c r="H4848" t="s">
        <v>7</v>
      </c>
      <c r="I4848" t="s">
        <v>8</v>
      </c>
      <c r="J4848" t="s">
        <v>9</v>
      </c>
      <c r="K4848" t="s">
        <v>10</v>
      </c>
      <c r="L4848" t="str">
        <f>H4848&amp;I4848&amp;A4848&amp;J4848&amp;I4848&amp;B4848&amp;J4848&amp;I4848&amp;C4848&amp;J4848&amp;I4848&amp;D4848&amp;J4848&amp;I4848&amp;E4848&amp;J4848&amp;I4848&amp;F4848&amp;J4848&amp;I4848&amp;G4848&amp;J4848&amp;K4848</f>
        <v>&lt;tr&gt;&lt;td&gt;DeviceA&lt;/td&gt;&lt;td&gt;80/01/06,04:18:35&lt;/td&gt;&lt;td&gt;2&lt;/td&gt;&lt;td&gt;SE&lt;/td&gt;&lt;td&gt;49&lt;/td&gt;&lt;td&gt;72&lt;/td&gt;&lt;td&gt;78&lt;/td&gt;&lt;/tr&gt;</v>
      </c>
    </row>
    <row r="4849" spans="1:12" x14ac:dyDescent="0.25">
      <c r="A4849" t="s">
        <v>11</v>
      </c>
      <c r="B4849" t="s">
        <v>4761</v>
      </c>
      <c r="C4849">
        <v>2</v>
      </c>
      <c r="D4849" t="s">
        <v>13</v>
      </c>
      <c r="E4849">
        <v>47</v>
      </c>
      <c r="F4849">
        <v>64</v>
      </c>
      <c r="G4849">
        <v>72</v>
      </c>
      <c r="H4849" t="s">
        <v>7</v>
      </c>
      <c r="I4849" t="s">
        <v>8</v>
      </c>
      <c r="J4849" t="s">
        <v>9</v>
      </c>
      <c r="K4849" t="s">
        <v>10</v>
      </c>
      <c r="L4849" t="str">
        <f>H4849&amp;I4849&amp;A4849&amp;J4849&amp;I4849&amp;B4849&amp;J4849&amp;I4849&amp;C4849&amp;J4849&amp;I4849&amp;D4849&amp;J4849&amp;I4849&amp;E4849&amp;J4849&amp;I4849&amp;F4849&amp;J4849&amp;I4849&amp;G4849&amp;J4849&amp;K4849</f>
        <v>&lt;tr&gt;&lt;td&gt;DeviceA&lt;/td&gt;&lt;td&gt;80/01/06,04:25:16&lt;/td&gt;&lt;td&gt;2&lt;/td&gt;&lt;td&gt;SE&lt;/td&gt;&lt;td&gt;47&lt;/td&gt;&lt;td&gt;64&lt;/td&gt;&lt;td&gt;72&lt;/td&gt;&lt;/tr&gt;</v>
      </c>
    </row>
    <row r="4850" spans="1:12" x14ac:dyDescent="0.25">
      <c r="A4850" t="s">
        <v>11</v>
      </c>
      <c r="B4850" t="s">
        <v>4762</v>
      </c>
      <c r="C4850">
        <v>3</v>
      </c>
      <c r="D4850" t="s">
        <v>13</v>
      </c>
      <c r="E4850">
        <v>42</v>
      </c>
      <c r="F4850">
        <v>61</v>
      </c>
      <c r="G4850">
        <v>74</v>
      </c>
      <c r="H4850" t="s">
        <v>7</v>
      </c>
      <c r="I4850" t="s">
        <v>8</v>
      </c>
      <c r="J4850" t="s">
        <v>9</v>
      </c>
      <c r="K4850" t="s">
        <v>10</v>
      </c>
      <c r="L4850" t="str">
        <f>H4850&amp;I4850&amp;A4850&amp;J4850&amp;I4850&amp;B4850&amp;J4850&amp;I4850&amp;C4850&amp;J4850&amp;I4850&amp;D4850&amp;J4850&amp;I4850&amp;E4850&amp;J4850&amp;I4850&amp;F4850&amp;J4850&amp;I4850&amp;G4850&amp;J4850&amp;K4850</f>
        <v>&lt;tr&gt;&lt;td&gt;DeviceA&lt;/td&gt;&lt;td&gt;21/04/11,19:31:53&lt;/td&gt;&lt;td&gt;3&lt;/td&gt;&lt;td&gt;SE&lt;/td&gt;&lt;td&gt;42&lt;/td&gt;&lt;td&gt;61&lt;/td&gt;&lt;td&gt;74&lt;/td&gt;&lt;/tr&gt;</v>
      </c>
    </row>
    <row r="4851" spans="1:12" x14ac:dyDescent="0.25">
      <c r="A4851" t="s">
        <v>11</v>
      </c>
      <c r="B4851" t="s">
        <v>4763</v>
      </c>
      <c r="C4851">
        <v>2</v>
      </c>
      <c r="D4851" t="s">
        <v>22</v>
      </c>
      <c r="E4851">
        <v>35</v>
      </c>
      <c r="F4851">
        <v>50</v>
      </c>
      <c r="G4851">
        <v>65</v>
      </c>
      <c r="H4851" t="s">
        <v>7</v>
      </c>
      <c r="I4851" t="s">
        <v>8</v>
      </c>
      <c r="J4851" t="s">
        <v>9</v>
      </c>
      <c r="K4851" t="s">
        <v>10</v>
      </c>
      <c r="L4851" t="str">
        <f>H4851&amp;I4851&amp;A4851&amp;J4851&amp;I4851&amp;B4851&amp;J4851&amp;I4851&amp;C4851&amp;J4851&amp;I4851&amp;D4851&amp;J4851&amp;I4851&amp;E4851&amp;J4851&amp;I4851&amp;F4851&amp;J4851&amp;I4851&amp;G4851&amp;J4851&amp;K4851</f>
        <v>&lt;tr&gt;&lt;td&gt;DeviceA&lt;/td&gt;&lt;td&gt;21/04/11,19:38:35&lt;/td&gt;&lt;td&gt;2&lt;/td&gt;&lt;td&gt;NE&lt;/td&gt;&lt;td&gt;35&lt;/td&gt;&lt;td&gt;50&lt;/td&gt;&lt;td&gt;65&lt;/td&gt;&lt;/tr&gt;</v>
      </c>
    </row>
    <row r="4852" spans="1:12" x14ac:dyDescent="0.25">
      <c r="A4852" t="s">
        <v>11</v>
      </c>
      <c r="B4852" t="s">
        <v>4764</v>
      </c>
      <c r="C4852">
        <v>1</v>
      </c>
      <c r="D4852" t="s">
        <v>17</v>
      </c>
      <c r="E4852">
        <v>35</v>
      </c>
      <c r="F4852">
        <v>50</v>
      </c>
      <c r="G4852">
        <v>67</v>
      </c>
      <c r="H4852" t="s">
        <v>7</v>
      </c>
      <c r="I4852" t="s">
        <v>8</v>
      </c>
      <c r="J4852" t="s">
        <v>9</v>
      </c>
      <c r="K4852" t="s">
        <v>10</v>
      </c>
      <c r="L4852" t="str">
        <f>H4852&amp;I4852&amp;A4852&amp;J4852&amp;I4852&amp;B4852&amp;J4852&amp;I4852&amp;C4852&amp;J4852&amp;I4852&amp;D4852&amp;J4852&amp;I4852&amp;E4852&amp;J4852&amp;I4852&amp;F4852&amp;J4852&amp;I4852&amp;G4852&amp;J4852&amp;K4852</f>
        <v>&lt;tr&gt;&lt;td&gt;DeviceA&lt;/td&gt;&lt;td&gt;21/04/11,19:46:38&lt;/td&gt;&lt;td&gt;1&lt;/td&gt;&lt;td&gt;W&lt;/td&gt;&lt;td&gt;35&lt;/td&gt;&lt;td&gt;50&lt;/td&gt;&lt;td&gt;67&lt;/td&gt;&lt;/tr&gt;</v>
      </c>
    </row>
    <row r="4853" spans="1:12" x14ac:dyDescent="0.25">
      <c r="A4853" t="s">
        <v>11</v>
      </c>
      <c r="B4853" t="s">
        <v>4765</v>
      </c>
      <c r="C4853">
        <v>1</v>
      </c>
      <c r="D4853" t="s">
        <v>17</v>
      </c>
      <c r="E4853">
        <v>35</v>
      </c>
      <c r="F4853">
        <v>50</v>
      </c>
      <c r="G4853">
        <v>67</v>
      </c>
      <c r="H4853" t="s">
        <v>7</v>
      </c>
      <c r="I4853" t="s">
        <v>8</v>
      </c>
      <c r="J4853" t="s">
        <v>9</v>
      </c>
      <c r="K4853" t="s">
        <v>10</v>
      </c>
      <c r="L4853" t="str">
        <f>H4853&amp;I4853&amp;A4853&amp;J4853&amp;I4853&amp;B4853&amp;J4853&amp;I4853&amp;C4853&amp;J4853&amp;I4853&amp;D4853&amp;J4853&amp;I4853&amp;E4853&amp;J4853&amp;I4853&amp;F4853&amp;J4853&amp;I4853&amp;G4853&amp;J4853&amp;K4853</f>
        <v>&lt;tr&gt;&lt;td&gt;DeviceA&lt;/td&gt;&lt;td&gt;21/04/11,19:53:20&lt;/td&gt;&lt;td&gt;1&lt;/td&gt;&lt;td&gt;W&lt;/td&gt;&lt;td&gt;35&lt;/td&gt;&lt;td&gt;50&lt;/td&gt;&lt;td&gt;67&lt;/td&gt;&lt;/tr&gt;</v>
      </c>
    </row>
    <row r="4854" spans="1:12" x14ac:dyDescent="0.25">
      <c r="A4854" t="s">
        <v>11</v>
      </c>
      <c r="B4854" t="s">
        <v>4766</v>
      </c>
      <c r="C4854">
        <v>1</v>
      </c>
      <c r="D4854" t="s">
        <v>17</v>
      </c>
      <c r="E4854">
        <v>34</v>
      </c>
      <c r="F4854">
        <v>49</v>
      </c>
      <c r="G4854">
        <v>66</v>
      </c>
      <c r="H4854" t="s">
        <v>7</v>
      </c>
      <c r="I4854" t="s">
        <v>8</v>
      </c>
      <c r="J4854" t="s">
        <v>9</v>
      </c>
      <c r="K4854" t="s">
        <v>10</v>
      </c>
      <c r="L4854" t="str">
        <f>H4854&amp;I4854&amp;A4854&amp;J4854&amp;I4854&amp;B4854&amp;J4854&amp;I4854&amp;C4854&amp;J4854&amp;I4854&amp;D4854&amp;J4854&amp;I4854&amp;E4854&amp;J4854&amp;I4854&amp;F4854&amp;J4854&amp;I4854&amp;G4854&amp;J4854&amp;K4854</f>
        <v>&lt;tr&gt;&lt;td&gt;DeviceA&lt;/td&gt;&lt;td&gt;21/04/11,20:00:36&lt;/td&gt;&lt;td&gt;1&lt;/td&gt;&lt;td&gt;W&lt;/td&gt;&lt;td&gt;34&lt;/td&gt;&lt;td&gt;49&lt;/td&gt;&lt;td&gt;66&lt;/td&gt;&lt;/tr&gt;</v>
      </c>
    </row>
    <row r="4855" spans="1:12" x14ac:dyDescent="0.25">
      <c r="A4855" t="s">
        <v>11</v>
      </c>
      <c r="B4855" t="s">
        <v>4767</v>
      </c>
      <c r="C4855">
        <v>2</v>
      </c>
      <c r="D4855" t="s">
        <v>17</v>
      </c>
      <c r="E4855">
        <v>37</v>
      </c>
      <c r="F4855">
        <v>50</v>
      </c>
      <c r="G4855">
        <v>63</v>
      </c>
      <c r="H4855" t="s">
        <v>7</v>
      </c>
      <c r="I4855" t="s">
        <v>8</v>
      </c>
      <c r="J4855" t="s">
        <v>9</v>
      </c>
      <c r="K4855" t="s">
        <v>10</v>
      </c>
      <c r="L4855" t="str">
        <f>H4855&amp;I4855&amp;A4855&amp;J4855&amp;I4855&amp;B4855&amp;J4855&amp;I4855&amp;C4855&amp;J4855&amp;I4855&amp;D4855&amp;J4855&amp;I4855&amp;E4855&amp;J4855&amp;I4855&amp;F4855&amp;J4855&amp;I4855&amp;G4855&amp;J4855&amp;K4855</f>
        <v>&lt;tr&gt;&lt;td&gt;DeviceA&lt;/td&gt;&lt;td&gt;21/04/11,20:07:18&lt;/td&gt;&lt;td&gt;2&lt;/td&gt;&lt;td&gt;W&lt;/td&gt;&lt;td&gt;37&lt;/td&gt;&lt;td&gt;50&lt;/td&gt;&lt;td&gt;63&lt;/td&gt;&lt;/tr&gt;</v>
      </c>
    </row>
    <row r="4856" spans="1:12" x14ac:dyDescent="0.25">
      <c r="A4856" t="s">
        <v>11</v>
      </c>
      <c r="B4856" t="s">
        <v>4768</v>
      </c>
      <c r="C4856">
        <v>1</v>
      </c>
      <c r="D4856" t="s">
        <v>17</v>
      </c>
      <c r="E4856">
        <v>36</v>
      </c>
      <c r="F4856">
        <v>50</v>
      </c>
      <c r="G4856">
        <v>63</v>
      </c>
      <c r="H4856" t="s">
        <v>7</v>
      </c>
      <c r="I4856" t="s">
        <v>8</v>
      </c>
      <c r="J4856" t="s">
        <v>9</v>
      </c>
      <c r="K4856" t="s">
        <v>10</v>
      </c>
      <c r="L4856" t="str">
        <f>H4856&amp;I4856&amp;A4856&amp;J4856&amp;I4856&amp;B4856&amp;J4856&amp;I4856&amp;C4856&amp;J4856&amp;I4856&amp;D4856&amp;J4856&amp;I4856&amp;E4856&amp;J4856&amp;I4856&amp;F4856&amp;J4856&amp;I4856&amp;G4856&amp;J4856&amp;K4856</f>
        <v>&lt;tr&gt;&lt;td&gt;DeviceA&lt;/td&gt;&lt;td&gt;21/04/11,20:13:59&lt;/td&gt;&lt;td&gt;1&lt;/td&gt;&lt;td&gt;W&lt;/td&gt;&lt;td&gt;36&lt;/td&gt;&lt;td&gt;50&lt;/td&gt;&lt;td&gt;63&lt;/td&gt;&lt;/tr&gt;</v>
      </c>
    </row>
    <row r="4857" spans="1:12" x14ac:dyDescent="0.25">
      <c r="A4857" t="s">
        <v>11</v>
      </c>
      <c r="B4857" t="s">
        <v>4769</v>
      </c>
      <c r="C4857">
        <v>0</v>
      </c>
      <c r="D4857" t="s">
        <v>17</v>
      </c>
      <c r="E4857">
        <v>36</v>
      </c>
      <c r="F4857">
        <v>52</v>
      </c>
      <c r="G4857">
        <v>65</v>
      </c>
      <c r="H4857" t="s">
        <v>7</v>
      </c>
      <c r="I4857" t="s">
        <v>8</v>
      </c>
      <c r="J4857" t="s">
        <v>9</v>
      </c>
      <c r="K4857" t="s">
        <v>10</v>
      </c>
      <c r="L4857" t="str">
        <f>H4857&amp;I4857&amp;A4857&amp;J4857&amp;I4857&amp;B4857&amp;J4857&amp;I4857&amp;C4857&amp;J4857&amp;I4857&amp;D4857&amp;J4857&amp;I4857&amp;E4857&amp;J4857&amp;I4857&amp;F4857&amp;J4857&amp;I4857&amp;G4857&amp;J4857&amp;K4857</f>
        <v>&lt;tr&gt;&lt;td&gt;DeviceA&lt;/td&gt;&lt;td&gt;21/04/11,20:20:40&lt;/td&gt;&lt;td&gt;0&lt;/td&gt;&lt;td&gt;W&lt;/td&gt;&lt;td&gt;36&lt;/td&gt;&lt;td&gt;52&lt;/td&gt;&lt;td&gt;65&lt;/td&gt;&lt;/tr&gt;</v>
      </c>
    </row>
    <row r="4858" spans="1:12" x14ac:dyDescent="0.25">
      <c r="A4858" t="s">
        <v>11</v>
      </c>
      <c r="B4858" t="s">
        <v>4770</v>
      </c>
      <c r="C4858">
        <v>1</v>
      </c>
      <c r="D4858" t="s">
        <v>17</v>
      </c>
      <c r="E4858">
        <v>32</v>
      </c>
      <c r="F4858">
        <v>47</v>
      </c>
      <c r="G4858">
        <v>58</v>
      </c>
      <c r="H4858" t="s">
        <v>7</v>
      </c>
      <c r="I4858" t="s">
        <v>8</v>
      </c>
      <c r="J4858" t="s">
        <v>9</v>
      </c>
      <c r="K4858" t="s">
        <v>10</v>
      </c>
      <c r="L4858" t="str">
        <f>H4858&amp;I4858&amp;A4858&amp;J4858&amp;I4858&amp;B4858&amp;J4858&amp;I4858&amp;C4858&amp;J4858&amp;I4858&amp;D4858&amp;J4858&amp;I4858&amp;E4858&amp;J4858&amp;I4858&amp;F4858&amp;J4858&amp;I4858&amp;G4858&amp;J4858&amp;K4858</f>
        <v>&lt;tr&gt;&lt;td&gt;DeviceA&lt;/td&gt;&lt;td&gt;21/04/11,20:27:21&lt;/td&gt;&lt;td&gt;1&lt;/td&gt;&lt;td&gt;W&lt;/td&gt;&lt;td&gt;32&lt;/td&gt;&lt;td&gt;47&lt;/td&gt;&lt;td&gt;58&lt;/td&gt;&lt;/tr&gt;</v>
      </c>
    </row>
    <row r="4859" spans="1:12" x14ac:dyDescent="0.25">
      <c r="A4859" t="s">
        <v>11</v>
      </c>
      <c r="B4859" t="s">
        <v>4771</v>
      </c>
      <c r="C4859">
        <v>0</v>
      </c>
      <c r="D4859" t="s">
        <v>17</v>
      </c>
      <c r="E4859">
        <v>34</v>
      </c>
      <c r="F4859">
        <v>49</v>
      </c>
      <c r="G4859">
        <v>62</v>
      </c>
      <c r="H4859" t="s">
        <v>7</v>
      </c>
      <c r="I4859" t="s">
        <v>8</v>
      </c>
      <c r="J4859" t="s">
        <v>9</v>
      </c>
      <c r="K4859" t="s">
        <v>10</v>
      </c>
      <c r="L4859" t="str">
        <f>H4859&amp;I4859&amp;A4859&amp;J4859&amp;I4859&amp;B4859&amp;J4859&amp;I4859&amp;C4859&amp;J4859&amp;I4859&amp;D4859&amp;J4859&amp;I4859&amp;E4859&amp;J4859&amp;I4859&amp;F4859&amp;J4859&amp;I4859&amp;G4859&amp;J4859&amp;K4859</f>
        <v>&lt;tr&gt;&lt;td&gt;DeviceA&lt;/td&gt;&lt;td&gt;21/04/11,20:34:02&lt;/td&gt;&lt;td&gt;0&lt;/td&gt;&lt;td&gt;W&lt;/td&gt;&lt;td&gt;34&lt;/td&gt;&lt;td&gt;49&lt;/td&gt;&lt;td&gt;62&lt;/td&gt;&lt;/tr&gt;</v>
      </c>
    </row>
    <row r="4860" spans="1:12" x14ac:dyDescent="0.25">
      <c r="A4860" t="s">
        <v>11</v>
      </c>
      <c r="B4860" t="s">
        <v>4772</v>
      </c>
      <c r="C4860">
        <v>0</v>
      </c>
      <c r="D4860" t="s">
        <v>17</v>
      </c>
      <c r="E4860">
        <v>32</v>
      </c>
      <c r="F4860">
        <v>47</v>
      </c>
      <c r="G4860">
        <v>63</v>
      </c>
      <c r="H4860" t="s">
        <v>7</v>
      </c>
      <c r="I4860" t="s">
        <v>8</v>
      </c>
      <c r="J4860" t="s">
        <v>9</v>
      </c>
      <c r="K4860" t="s">
        <v>10</v>
      </c>
      <c r="L4860" t="str">
        <f>H4860&amp;I4860&amp;A4860&amp;J4860&amp;I4860&amp;B4860&amp;J4860&amp;I4860&amp;C4860&amp;J4860&amp;I4860&amp;D4860&amp;J4860&amp;I4860&amp;E4860&amp;J4860&amp;I4860&amp;F4860&amp;J4860&amp;I4860&amp;G4860&amp;J4860&amp;K4860</f>
        <v>&lt;tr&gt;&lt;td&gt;DeviceA&lt;/td&gt;&lt;td&gt;21/04/11,20:40:43&lt;/td&gt;&lt;td&gt;0&lt;/td&gt;&lt;td&gt;W&lt;/td&gt;&lt;td&gt;32&lt;/td&gt;&lt;td&gt;47&lt;/td&gt;&lt;td&gt;63&lt;/td&gt;&lt;/tr&gt;</v>
      </c>
    </row>
    <row r="4861" spans="1:12" x14ac:dyDescent="0.25">
      <c r="A4861" t="s">
        <v>11</v>
      </c>
      <c r="B4861" t="s">
        <v>4773</v>
      </c>
      <c r="C4861">
        <v>1</v>
      </c>
      <c r="D4861" t="s">
        <v>42</v>
      </c>
      <c r="E4861">
        <v>33</v>
      </c>
      <c r="F4861">
        <v>48</v>
      </c>
      <c r="G4861">
        <v>63</v>
      </c>
      <c r="H4861" t="s">
        <v>7</v>
      </c>
      <c r="I4861" t="s">
        <v>8</v>
      </c>
      <c r="J4861" t="s">
        <v>9</v>
      </c>
      <c r="K4861" t="s">
        <v>10</v>
      </c>
      <c r="L4861" t="str">
        <f>H4861&amp;I4861&amp;A4861&amp;J4861&amp;I4861&amp;B4861&amp;J4861&amp;I4861&amp;C4861&amp;J4861&amp;I4861&amp;D4861&amp;J4861&amp;I4861&amp;E4861&amp;J4861&amp;I4861&amp;F4861&amp;J4861&amp;I4861&amp;G4861&amp;J4861&amp;K4861</f>
        <v>&lt;tr&gt;&lt;td&gt;DeviceA&lt;/td&gt;&lt;td&gt;21/04/11,20:47:24&lt;/td&gt;&lt;td&gt;1&lt;/td&gt;&lt;td&gt;E&lt;/td&gt;&lt;td&gt;33&lt;/td&gt;&lt;td&gt;48&lt;/td&gt;&lt;td&gt;63&lt;/td&gt;&lt;/tr&gt;</v>
      </c>
    </row>
    <row r="4862" spans="1:12" x14ac:dyDescent="0.25">
      <c r="A4862" t="s">
        <v>11</v>
      </c>
      <c r="B4862" t="s">
        <v>4774</v>
      </c>
      <c r="C4862">
        <v>2</v>
      </c>
      <c r="D4862" t="s">
        <v>42</v>
      </c>
      <c r="E4862">
        <v>34</v>
      </c>
      <c r="F4862">
        <v>49</v>
      </c>
      <c r="G4862">
        <v>63</v>
      </c>
      <c r="H4862" t="s">
        <v>7</v>
      </c>
      <c r="I4862" t="s">
        <v>8</v>
      </c>
      <c r="J4862" t="s">
        <v>9</v>
      </c>
      <c r="K4862" t="s">
        <v>10</v>
      </c>
      <c r="L4862" t="str">
        <f>H4862&amp;I4862&amp;A4862&amp;J4862&amp;I4862&amp;B4862&amp;J4862&amp;I4862&amp;C4862&amp;J4862&amp;I4862&amp;D4862&amp;J4862&amp;I4862&amp;E4862&amp;J4862&amp;I4862&amp;F4862&amp;J4862&amp;I4862&amp;G4862&amp;J4862&amp;K4862</f>
        <v>&lt;tr&gt;&lt;td&gt;DeviceA&lt;/td&gt;&lt;td&gt;21/04/11,20:54:05&lt;/td&gt;&lt;td&gt;2&lt;/td&gt;&lt;td&gt;E&lt;/td&gt;&lt;td&gt;34&lt;/td&gt;&lt;td&gt;49&lt;/td&gt;&lt;td&gt;63&lt;/td&gt;&lt;/tr&gt;</v>
      </c>
    </row>
    <row r="4863" spans="1:12" x14ac:dyDescent="0.25">
      <c r="A4863" t="s">
        <v>11</v>
      </c>
      <c r="B4863" t="s">
        <v>4775</v>
      </c>
      <c r="C4863">
        <v>1</v>
      </c>
      <c r="D4863" t="s">
        <v>42</v>
      </c>
      <c r="E4863">
        <v>35</v>
      </c>
      <c r="F4863">
        <v>48</v>
      </c>
      <c r="G4863">
        <v>60</v>
      </c>
      <c r="H4863" t="s">
        <v>7</v>
      </c>
      <c r="I4863" t="s">
        <v>8</v>
      </c>
      <c r="J4863" t="s">
        <v>9</v>
      </c>
      <c r="K4863" t="s">
        <v>10</v>
      </c>
      <c r="L4863" t="str">
        <f>H4863&amp;I4863&amp;A4863&amp;J4863&amp;I4863&amp;B4863&amp;J4863&amp;I4863&amp;C4863&amp;J4863&amp;I4863&amp;D4863&amp;J4863&amp;I4863&amp;E4863&amp;J4863&amp;I4863&amp;F4863&amp;J4863&amp;I4863&amp;G4863&amp;J4863&amp;K4863</f>
        <v>&lt;tr&gt;&lt;td&gt;DeviceA&lt;/td&gt;&lt;td&gt;21/04/11,21:00:46&lt;/td&gt;&lt;td&gt;1&lt;/td&gt;&lt;td&gt;E&lt;/td&gt;&lt;td&gt;35&lt;/td&gt;&lt;td&gt;48&lt;/td&gt;&lt;td&gt;60&lt;/td&gt;&lt;/tr&gt;</v>
      </c>
    </row>
    <row r="4864" spans="1:12" x14ac:dyDescent="0.25">
      <c r="A4864" t="s">
        <v>11</v>
      </c>
      <c r="B4864" t="s">
        <v>4776</v>
      </c>
      <c r="C4864">
        <v>2</v>
      </c>
      <c r="D4864" t="s">
        <v>42</v>
      </c>
      <c r="E4864">
        <v>35</v>
      </c>
      <c r="F4864">
        <v>49</v>
      </c>
      <c r="G4864">
        <v>68</v>
      </c>
      <c r="H4864" t="s">
        <v>7</v>
      </c>
      <c r="I4864" t="s">
        <v>8</v>
      </c>
      <c r="J4864" t="s">
        <v>9</v>
      </c>
      <c r="K4864" t="s">
        <v>10</v>
      </c>
      <c r="L4864" t="str">
        <f>H4864&amp;I4864&amp;A4864&amp;J4864&amp;I4864&amp;B4864&amp;J4864&amp;I4864&amp;C4864&amp;J4864&amp;I4864&amp;D4864&amp;J4864&amp;I4864&amp;E4864&amp;J4864&amp;I4864&amp;F4864&amp;J4864&amp;I4864&amp;G4864&amp;J4864&amp;K4864</f>
        <v>&lt;tr&gt;&lt;td&gt;DeviceA&lt;/td&gt;&lt;td&gt;21/04/11,21:07:27&lt;/td&gt;&lt;td&gt;2&lt;/td&gt;&lt;td&gt;E&lt;/td&gt;&lt;td&gt;35&lt;/td&gt;&lt;td&gt;49&lt;/td&gt;&lt;td&gt;68&lt;/td&gt;&lt;/tr&gt;</v>
      </c>
    </row>
    <row r="4865" spans="1:12" x14ac:dyDescent="0.25">
      <c r="A4865" t="s">
        <v>11</v>
      </c>
      <c r="B4865" t="s">
        <v>4777</v>
      </c>
      <c r="C4865">
        <v>0</v>
      </c>
      <c r="D4865" t="s">
        <v>42</v>
      </c>
      <c r="E4865">
        <v>31</v>
      </c>
      <c r="F4865">
        <v>45</v>
      </c>
      <c r="G4865">
        <v>63</v>
      </c>
      <c r="H4865" t="s">
        <v>7</v>
      </c>
      <c r="I4865" t="s">
        <v>8</v>
      </c>
      <c r="J4865" t="s">
        <v>9</v>
      </c>
      <c r="K4865" t="s">
        <v>10</v>
      </c>
      <c r="L4865" t="str">
        <f>H4865&amp;I4865&amp;A4865&amp;J4865&amp;I4865&amp;B4865&amp;J4865&amp;I4865&amp;C4865&amp;J4865&amp;I4865&amp;D4865&amp;J4865&amp;I4865&amp;E4865&amp;J4865&amp;I4865&amp;F4865&amp;J4865&amp;I4865&amp;G4865&amp;J4865&amp;K4865</f>
        <v>&lt;tr&gt;&lt;td&gt;DeviceA&lt;/td&gt;&lt;td&gt;21/04/11,21:14:09&lt;/td&gt;&lt;td&gt;0&lt;/td&gt;&lt;td&gt;E&lt;/td&gt;&lt;td&gt;31&lt;/td&gt;&lt;td&gt;45&lt;/td&gt;&lt;td&gt;63&lt;/td&gt;&lt;/tr&gt;</v>
      </c>
    </row>
    <row r="4866" spans="1:12" x14ac:dyDescent="0.25">
      <c r="A4866" t="s">
        <v>11</v>
      </c>
      <c r="B4866" t="s">
        <v>4778</v>
      </c>
      <c r="C4866">
        <v>0</v>
      </c>
      <c r="D4866" t="s">
        <v>22</v>
      </c>
      <c r="E4866">
        <v>32</v>
      </c>
      <c r="F4866">
        <v>45</v>
      </c>
      <c r="G4866">
        <v>54</v>
      </c>
      <c r="H4866" t="s">
        <v>7</v>
      </c>
      <c r="I4866" t="s">
        <v>8</v>
      </c>
      <c r="J4866" t="s">
        <v>9</v>
      </c>
      <c r="K4866" t="s">
        <v>10</v>
      </c>
      <c r="L4866" t="str">
        <f>H4866&amp;I4866&amp;A4866&amp;J4866&amp;I4866&amp;B4866&amp;J4866&amp;I4866&amp;C4866&amp;J4866&amp;I4866&amp;D4866&amp;J4866&amp;I4866&amp;E4866&amp;J4866&amp;I4866&amp;F4866&amp;J4866&amp;I4866&amp;G4866&amp;J4866&amp;K4866</f>
        <v>&lt;tr&gt;&lt;td&gt;DeviceA&lt;/td&gt;&lt;td&gt;21/04/11,21:20:50&lt;/td&gt;&lt;td&gt;0&lt;/td&gt;&lt;td&gt;NE&lt;/td&gt;&lt;td&gt;32&lt;/td&gt;&lt;td&gt;45&lt;/td&gt;&lt;td&gt;54&lt;/td&gt;&lt;/tr&gt;</v>
      </c>
    </row>
    <row r="4867" spans="1:12" x14ac:dyDescent="0.25">
      <c r="A4867" t="s">
        <v>11</v>
      </c>
      <c r="B4867" t="s">
        <v>4779</v>
      </c>
      <c r="C4867">
        <v>0</v>
      </c>
      <c r="D4867" t="s">
        <v>205</v>
      </c>
      <c r="E4867">
        <v>31</v>
      </c>
      <c r="F4867">
        <v>44</v>
      </c>
      <c r="G4867">
        <v>54</v>
      </c>
      <c r="H4867" t="s">
        <v>7</v>
      </c>
      <c r="I4867" t="s">
        <v>8</v>
      </c>
      <c r="J4867" t="s">
        <v>9</v>
      </c>
      <c r="K4867" t="s">
        <v>10</v>
      </c>
      <c r="L4867" t="str">
        <f>H4867&amp;I4867&amp;A4867&amp;J4867&amp;I4867&amp;B4867&amp;J4867&amp;I4867&amp;C4867&amp;J4867&amp;I4867&amp;D4867&amp;J4867&amp;I4867&amp;E4867&amp;J4867&amp;I4867&amp;F4867&amp;J4867&amp;I4867&amp;G4867&amp;J4867&amp;K4867</f>
        <v>&lt;tr&gt;&lt;td&gt;DeviceA&lt;/td&gt;&lt;td&gt;21/04/11,21:28:53&lt;/td&gt;&lt;td&gt;0&lt;/td&gt;&lt;td&gt;N&lt;/td&gt;&lt;td&gt;31&lt;/td&gt;&lt;td&gt;44&lt;/td&gt;&lt;td&gt;54&lt;/td&gt;&lt;/tr&gt;</v>
      </c>
    </row>
    <row r="4868" spans="1:12" x14ac:dyDescent="0.25">
      <c r="A4868" t="s">
        <v>11</v>
      </c>
      <c r="B4868" t="s">
        <v>4780</v>
      </c>
      <c r="C4868">
        <v>0</v>
      </c>
      <c r="D4868" t="s">
        <v>205</v>
      </c>
      <c r="E4868">
        <v>30</v>
      </c>
      <c r="F4868">
        <v>43</v>
      </c>
      <c r="G4868">
        <v>55</v>
      </c>
      <c r="H4868" t="s">
        <v>7</v>
      </c>
      <c r="I4868" t="s">
        <v>8</v>
      </c>
      <c r="J4868" t="s">
        <v>9</v>
      </c>
      <c r="K4868" t="s">
        <v>10</v>
      </c>
      <c r="L4868" t="str">
        <f>H4868&amp;I4868&amp;A4868&amp;J4868&amp;I4868&amp;B4868&amp;J4868&amp;I4868&amp;C4868&amp;J4868&amp;I4868&amp;D4868&amp;J4868&amp;I4868&amp;E4868&amp;J4868&amp;I4868&amp;F4868&amp;J4868&amp;I4868&amp;G4868&amp;J4868&amp;K4868</f>
        <v>&lt;tr&gt;&lt;td&gt;DeviceA&lt;/td&gt;&lt;td&gt;21/04/11,21:35:35&lt;/td&gt;&lt;td&gt;0&lt;/td&gt;&lt;td&gt;N&lt;/td&gt;&lt;td&gt;30&lt;/td&gt;&lt;td&gt;43&lt;/td&gt;&lt;td&gt;55&lt;/td&gt;&lt;/tr&gt;</v>
      </c>
    </row>
    <row r="4869" spans="1:12" x14ac:dyDescent="0.25">
      <c r="A4869" t="s">
        <v>11</v>
      </c>
      <c r="B4869" t="s">
        <v>4781</v>
      </c>
      <c r="C4869">
        <v>0</v>
      </c>
      <c r="D4869" t="s">
        <v>205</v>
      </c>
      <c r="E4869">
        <v>31</v>
      </c>
      <c r="F4869">
        <v>45</v>
      </c>
      <c r="G4869">
        <v>55</v>
      </c>
      <c r="H4869" t="s">
        <v>7</v>
      </c>
      <c r="I4869" t="s">
        <v>8</v>
      </c>
      <c r="J4869" t="s">
        <v>9</v>
      </c>
      <c r="K4869" t="s">
        <v>10</v>
      </c>
      <c r="L4869" t="str">
        <f>H4869&amp;I4869&amp;A4869&amp;J4869&amp;I4869&amp;B4869&amp;J4869&amp;I4869&amp;C4869&amp;J4869&amp;I4869&amp;D4869&amp;J4869&amp;I4869&amp;E4869&amp;J4869&amp;I4869&amp;F4869&amp;J4869&amp;I4869&amp;G4869&amp;J4869&amp;K4869</f>
        <v>&lt;tr&gt;&lt;td&gt;DeviceA&lt;/td&gt;&lt;td&gt;21/04/11,21:42:16&lt;/td&gt;&lt;td&gt;0&lt;/td&gt;&lt;td&gt;N&lt;/td&gt;&lt;td&gt;31&lt;/td&gt;&lt;td&gt;45&lt;/td&gt;&lt;td&gt;55&lt;/td&gt;&lt;/tr&gt;</v>
      </c>
    </row>
    <row r="4870" spans="1:12" x14ac:dyDescent="0.25">
      <c r="A4870" t="s">
        <v>11</v>
      </c>
      <c r="B4870" t="s">
        <v>4782</v>
      </c>
      <c r="C4870">
        <v>0</v>
      </c>
      <c r="D4870" t="s">
        <v>19</v>
      </c>
      <c r="E4870">
        <v>31</v>
      </c>
      <c r="F4870">
        <v>45</v>
      </c>
      <c r="G4870">
        <v>59</v>
      </c>
      <c r="H4870" t="s">
        <v>7</v>
      </c>
      <c r="I4870" t="s">
        <v>8</v>
      </c>
      <c r="J4870" t="s">
        <v>9</v>
      </c>
      <c r="K4870" t="s">
        <v>10</v>
      </c>
      <c r="L4870" t="str">
        <f>H4870&amp;I4870&amp;A4870&amp;J4870&amp;I4870&amp;B4870&amp;J4870&amp;I4870&amp;C4870&amp;J4870&amp;I4870&amp;D4870&amp;J4870&amp;I4870&amp;E4870&amp;J4870&amp;I4870&amp;F4870&amp;J4870&amp;I4870&amp;G4870&amp;J4870&amp;K4870</f>
        <v>&lt;tr&gt;&lt;td&gt;DeviceA&lt;/td&gt;&lt;td&gt;21/04/11,21:48:57&lt;/td&gt;&lt;td&gt;0&lt;/td&gt;&lt;td&gt;NW&lt;/td&gt;&lt;td&gt;31&lt;/td&gt;&lt;td&gt;45&lt;/td&gt;&lt;td&gt;59&lt;/td&gt;&lt;/tr&gt;</v>
      </c>
    </row>
    <row r="4871" spans="1:12" x14ac:dyDescent="0.25">
      <c r="A4871" t="s">
        <v>11</v>
      </c>
      <c r="B4871" t="s">
        <v>4783</v>
      </c>
      <c r="C4871">
        <v>0</v>
      </c>
      <c r="D4871" t="s">
        <v>19</v>
      </c>
      <c r="E4871">
        <v>31</v>
      </c>
      <c r="F4871">
        <v>45</v>
      </c>
      <c r="G4871">
        <v>55</v>
      </c>
      <c r="H4871" t="s">
        <v>7</v>
      </c>
      <c r="I4871" t="s">
        <v>8</v>
      </c>
      <c r="J4871" t="s">
        <v>9</v>
      </c>
      <c r="K4871" t="s">
        <v>10</v>
      </c>
      <c r="L4871" t="str">
        <f>H4871&amp;I4871&amp;A4871&amp;J4871&amp;I4871&amp;B4871&amp;J4871&amp;I4871&amp;C4871&amp;J4871&amp;I4871&amp;D4871&amp;J4871&amp;I4871&amp;E4871&amp;J4871&amp;I4871&amp;F4871&amp;J4871&amp;I4871&amp;G4871&amp;J4871&amp;K4871</f>
        <v>&lt;tr&gt;&lt;td&gt;DeviceA&lt;/td&gt;&lt;td&gt;21/04/11,21:55:38&lt;/td&gt;&lt;td&gt;0&lt;/td&gt;&lt;td&gt;NW&lt;/td&gt;&lt;td&gt;31&lt;/td&gt;&lt;td&gt;45&lt;/td&gt;&lt;td&gt;55&lt;/td&gt;&lt;/tr&gt;</v>
      </c>
    </row>
    <row r="4872" spans="1:12" x14ac:dyDescent="0.25">
      <c r="A4872" t="s">
        <v>11</v>
      </c>
      <c r="B4872" t="s">
        <v>4784</v>
      </c>
      <c r="C4872">
        <v>0</v>
      </c>
      <c r="D4872" t="s">
        <v>19</v>
      </c>
      <c r="E4872">
        <v>31</v>
      </c>
      <c r="F4872">
        <v>44</v>
      </c>
      <c r="G4872">
        <v>59</v>
      </c>
      <c r="H4872" t="s">
        <v>7</v>
      </c>
      <c r="I4872" t="s">
        <v>8</v>
      </c>
      <c r="J4872" t="s">
        <v>9</v>
      </c>
      <c r="K4872" t="s">
        <v>10</v>
      </c>
      <c r="L4872" t="str">
        <f>H4872&amp;I4872&amp;A4872&amp;J4872&amp;I4872&amp;B4872&amp;J4872&amp;I4872&amp;C4872&amp;J4872&amp;I4872&amp;D4872&amp;J4872&amp;I4872&amp;E4872&amp;J4872&amp;I4872&amp;F4872&amp;J4872&amp;I4872&amp;G4872&amp;J4872&amp;K4872</f>
        <v>&lt;tr&gt;&lt;td&gt;DeviceA&lt;/td&gt;&lt;td&gt;21/04/11,22:02:19&lt;/td&gt;&lt;td&gt;0&lt;/td&gt;&lt;td&gt;NW&lt;/td&gt;&lt;td&gt;31&lt;/td&gt;&lt;td&gt;44&lt;/td&gt;&lt;td&gt;59&lt;/td&gt;&lt;/tr&gt;</v>
      </c>
    </row>
    <row r="4873" spans="1:12" x14ac:dyDescent="0.25">
      <c r="A4873" t="s">
        <v>11</v>
      </c>
      <c r="B4873" t="s">
        <v>4785</v>
      </c>
      <c r="C4873">
        <v>0</v>
      </c>
      <c r="D4873" t="s">
        <v>19</v>
      </c>
      <c r="E4873">
        <v>32</v>
      </c>
      <c r="F4873">
        <v>46</v>
      </c>
      <c r="G4873">
        <v>60</v>
      </c>
      <c r="H4873" t="s">
        <v>7</v>
      </c>
      <c r="I4873" t="s">
        <v>8</v>
      </c>
      <c r="J4873" t="s">
        <v>9</v>
      </c>
      <c r="K4873" t="s">
        <v>10</v>
      </c>
      <c r="L4873" t="str">
        <f>H4873&amp;I4873&amp;A4873&amp;J4873&amp;I4873&amp;B4873&amp;J4873&amp;I4873&amp;C4873&amp;J4873&amp;I4873&amp;D4873&amp;J4873&amp;I4873&amp;E4873&amp;J4873&amp;I4873&amp;F4873&amp;J4873&amp;I4873&amp;G4873&amp;J4873&amp;K4873</f>
        <v>&lt;tr&gt;&lt;td&gt;DeviceA&lt;/td&gt;&lt;td&gt;21/04/11,22:09:00&lt;/td&gt;&lt;td&gt;0&lt;/td&gt;&lt;td&gt;NW&lt;/td&gt;&lt;td&gt;32&lt;/td&gt;&lt;td&gt;46&lt;/td&gt;&lt;td&gt;60&lt;/td&gt;&lt;/tr&gt;</v>
      </c>
    </row>
    <row r="4874" spans="1:12" x14ac:dyDescent="0.25">
      <c r="A4874" t="s">
        <v>11</v>
      </c>
      <c r="B4874" t="s">
        <v>4786</v>
      </c>
      <c r="C4874">
        <v>0</v>
      </c>
      <c r="D4874" t="s">
        <v>19</v>
      </c>
      <c r="E4874">
        <v>30</v>
      </c>
      <c r="F4874">
        <v>44</v>
      </c>
      <c r="G4874">
        <v>54</v>
      </c>
      <c r="H4874" t="s">
        <v>7</v>
      </c>
      <c r="I4874" t="s">
        <v>8</v>
      </c>
      <c r="J4874" t="s">
        <v>9</v>
      </c>
      <c r="K4874" t="s">
        <v>10</v>
      </c>
      <c r="L4874" t="str">
        <f>H4874&amp;I4874&amp;A4874&amp;J4874&amp;I4874&amp;B4874&amp;J4874&amp;I4874&amp;C4874&amp;J4874&amp;I4874&amp;D4874&amp;J4874&amp;I4874&amp;E4874&amp;J4874&amp;I4874&amp;F4874&amp;J4874&amp;I4874&amp;G4874&amp;J4874&amp;K4874</f>
        <v>&lt;tr&gt;&lt;td&gt;DeviceA&lt;/td&gt;&lt;td&gt;21/04/11,22:15:41&lt;/td&gt;&lt;td&gt;0&lt;/td&gt;&lt;td&gt;NW&lt;/td&gt;&lt;td&gt;30&lt;/td&gt;&lt;td&gt;44&lt;/td&gt;&lt;td&gt;54&lt;/td&gt;&lt;/tr&gt;</v>
      </c>
    </row>
    <row r="4875" spans="1:12" x14ac:dyDescent="0.25">
      <c r="A4875" t="s">
        <v>11</v>
      </c>
      <c r="B4875" t="s">
        <v>4787</v>
      </c>
      <c r="C4875">
        <v>1</v>
      </c>
      <c r="D4875" t="s">
        <v>19</v>
      </c>
      <c r="E4875">
        <v>30</v>
      </c>
      <c r="F4875">
        <v>44</v>
      </c>
      <c r="G4875">
        <v>60</v>
      </c>
      <c r="H4875" t="s">
        <v>7</v>
      </c>
      <c r="I4875" t="s">
        <v>8</v>
      </c>
      <c r="J4875" t="s">
        <v>9</v>
      </c>
      <c r="K4875" t="s">
        <v>10</v>
      </c>
      <c r="L4875" t="str">
        <f>H4875&amp;I4875&amp;A4875&amp;J4875&amp;I4875&amp;B4875&amp;J4875&amp;I4875&amp;C4875&amp;J4875&amp;I4875&amp;D4875&amp;J4875&amp;I4875&amp;E4875&amp;J4875&amp;I4875&amp;F4875&amp;J4875&amp;I4875&amp;G4875&amp;J4875&amp;K4875</f>
        <v>&lt;tr&gt;&lt;td&gt;DeviceA&lt;/td&gt;&lt;td&gt;21/04/11,22:22:22&lt;/td&gt;&lt;td&gt;1&lt;/td&gt;&lt;td&gt;NW&lt;/td&gt;&lt;td&gt;30&lt;/td&gt;&lt;td&gt;44&lt;/td&gt;&lt;td&gt;60&lt;/td&gt;&lt;/tr&gt;</v>
      </c>
    </row>
    <row r="4876" spans="1:12" x14ac:dyDescent="0.25">
      <c r="A4876" t="s">
        <v>11</v>
      </c>
      <c r="B4876" t="s">
        <v>4788</v>
      </c>
      <c r="C4876">
        <v>0</v>
      </c>
      <c r="D4876" t="s">
        <v>17</v>
      </c>
      <c r="E4876">
        <v>30</v>
      </c>
      <c r="F4876">
        <v>43</v>
      </c>
      <c r="G4876">
        <v>60</v>
      </c>
      <c r="H4876" t="s">
        <v>7</v>
      </c>
      <c r="I4876" t="s">
        <v>8</v>
      </c>
      <c r="J4876" t="s">
        <v>9</v>
      </c>
      <c r="K4876" t="s">
        <v>10</v>
      </c>
      <c r="L4876" t="str">
        <f>H4876&amp;I4876&amp;A4876&amp;J4876&amp;I4876&amp;B4876&amp;J4876&amp;I4876&amp;C4876&amp;J4876&amp;I4876&amp;D4876&amp;J4876&amp;I4876&amp;E4876&amp;J4876&amp;I4876&amp;F4876&amp;J4876&amp;I4876&amp;G4876&amp;J4876&amp;K4876</f>
        <v>&lt;tr&gt;&lt;td&gt;DeviceA&lt;/td&gt;&lt;td&gt;21/04/11,22:29:03&lt;/td&gt;&lt;td&gt;0&lt;/td&gt;&lt;td&gt;W&lt;/td&gt;&lt;td&gt;30&lt;/td&gt;&lt;td&gt;43&lt;/td&gt;&lt;td&gt;60&lt;/td&gt;&lt;/tr&gt;</v>
      </c>
    </row>
    <row r="4877" spans="1:12" x14ac:dyDescent="0.25">
      <c r="A4877" t="s">
        <v>11</v>
      </c>
      <c r="B4877" t="s">
        <v>4789</v>
      </c>
      <c r="C4877">
        <v>0</v>
      </c>
      <c r="D4877" t="s">
        <v>17</v>
      </c>
      <c r="E4877">
        <v>30</v>
      </c>
      <c r="F4877">
        <v>44</v>
      </c>
      <c r="G4877">
        <v>57</v>
      </c>
      <c r="H4877" t="s">
        <v>7</v>
      </c>
      <c r="I4877" t="s">
        <v>8</v>
      </c>
      <c r="J4877" t="s">
        <v>9</v>
      </c>
      <c r="K4877" t="s">
        <v>10</v>
      </c>
      <c r="L4877" t="str">
        <f>H4877&amp;I4877&amp;A4877&amp;J4877&amp;I4877&amp;B4877&amp;J4877&amp;I4877&amp;C4877&amp;J4877&amp;I4877&amp;D4877&amp;J4877&amp;I4877&amp;E4877&amp;J4877&amp;I4877&amp;F4877&amp;J4877&amp;I4877&amp;G4877&amp;J4877&amp;K4877</f>
        <v>&lt;tr&gt;&lt;td&gt;DeviceA&lt;/td&gt;&lt;td&gt;21/04/11,22:35:44&lt;/td&gt;&lt;td&gt;0&lt;/td&gt;&lt;td&gt;W&lt;/td&gt;&lt;td&gt;30&lt;/td&gt;&lt;td&gt;44&lt;/td&gt;&lt;td&gt;57&lt;/td&gt;&lt;/tr&gt;</v>
      </c>
    </row>
    <row r="4878" spans="1:12" x14ac:dyDescent="0.25">
      <c r="A4878" t="s">
        <v>11</v>
      </c>
      <c r="B4878" t="s">
        <v>4790</v>
      </c>
      <c r="C4878">
        <v>0</v>
      </c>
      <c r="D4878" t="s">
        <v>17</v>
      </c>
      <c r="E4878">
        <v>27</v>
      </c>
      <c r="F4878">
        <v>39</v>
      </c>
      <c r="G4878">
        <v>49</v>
      </c>
      <c r="H4878" t="s">
        <v>7</v>
      </c>
      <c r="I4878" t="s">
        <v>8</v>
      </c>
      <c r="J4878" t="s">
        <v>9</v>
      </c>
      <c r="K4878" t="s">
        <v>10</v>
      </c>
      <c r="L4878" t="str">
        <f>H4878&amp;I4878&amp;A4878&amp;J4878&amp;I4878&amp;B4878&amp;J4878&amp;I4878&amp;C4878&amp;J4878&amp;I4878&amp;D4878&amp;J4878&amp;I4878&amp;E4878&amp;J4878&amp;I4878&amp;F4878&amp;J4878&amp;I4878&amp;G4878&amp;J4878&amp;K4878</f>
        <v>&lt;tr&gt;&lt;td&gt;DeviceA&lt;/td&gt;&lt;td&gt;21/04/11,22:42:25&lt;/td&gt;&lt;td&gt;0&lt;/td&gt;&lt;td&gt;W&lt;/td&gt;&lt;td&gt;27&lt;/td&gt;&lt;td&gt;39&lt;/td&gt;&lt;td&gt;49&lt;/td&gt;&lt;/tr&gt;</v>
      </c>
    </row>
    <row r="4879" spans="1:12" x14ac:dyDescent="0.25">
      <c r="A4879" t="s">
        <v>11</v>
      </c>
      <c r="B4879" t="s">
        <v>4791</v>
      </c>
      <c r="C4879">
        <v>0</v>
      </c>
      <c r="D4879" t="s">
        <v>17</v>
      </c>
      <c r="E4879">
        <v>28</v>
      </c>
      <c r="F4879">
        <v>41</v>
      </c>
      <c r="G4879">
        <v>54</v>
      </c>
      <c r="H4879" t="s">
        <v>7</v>
      </c>
      <c r="I4879" t="s">
        <v>8</v>
      </c>
      <c r="J4879" t="s">
        <v>9</v>
      </c>
      <c r="K4879" t="s">
        <v>10</v>
      </c>
      <c r="L4879" t="str">
        <f>H4879&amp;I4879&amp;A4879&amp;J4879&amp;I4879&amp;B4879&amp;J4879&amp;I4879&amp;C4879&amp;J4879&amp;I4879&amp;D4879&amp;J4879&amp;I4879&amp;E4879&amp;J4879&amp;I4879&amp;F4879&amp;J4879&amp;I4879&amp;G4879&amp;J4879&amp;K4879</f>
        <v>&lt;tr&gt;&lt;td&gt;DeviceA&lt;/td&gt;&lt;td&gt;21/04/11,22:49:06&lt;/td&gt;&lt;td&gt;0&lt;/td&gt;&lt;td&gt;W&lt;/td&gt;&lt;td&gt;28&lt;/td&gt;&lt;td&gt;41&lt;/td&gt;&lt;td&gt;54&lt;/td&gt;&lt;/tr&gt;</v>
      </c>
    </row>
    <row r="4880" spans="1:12" x14ac:dyDescent="0.25">
      <c r="A4880" t="s">
        <v>11</v>
      </c>
      <c r="B4880" t="s">
        <v>4792</v>
      </c>
      <c r="C4880">
        <v>1</v>
      </c>
      <c r="D4880" t="s">
        <v>17</v>
      </c>
      <c r="E4880">
        <v>27</v>
      </c>
      <c r="F4880">
        <v>40</v>
      </c>
      <c r="G4880">
        <v>47</v>
      </c>
      <c r="H4880" t="s">
        <v>7</v>
      </c>
      <c r="I4880" t="s">
        <v>8</v>
      </c>
      <c r="J4880" t="s">
        <v>9</v>
      </c>
      <c r="K4880" t="s">
        <v>10</v>
      </c>
      <c r="L4880" t="str">
        <f>H4880&amp;I4880&amp;A4880&amp;J4880&amp;I4880&amp;B4880&amp;J4880&amp;I4880&amp;C4880&amp;J4880&amp;I4880&amp;D4880&amp;J4880&amp;I4880&amp;E4880&amp;J4880&amp;I4880&amp;F4880&amp;J4880&amp;I4880&amp;G4880&amp;J4880&amp;K4880</f>
        <v>&lt;tr&gt;&lt;td&gt;DeviceA&lt;/td&gt;&lt;td&gt;21/04/11,22:55:48&lt;/td&gt;&lt;td&gt;1&lt;/td&gt;&lt;td&gt;W&lt;/td&gt;&lt;td&gt;27&lt;/td&gt;&lt;td&gt;40&lt;/td&gt;&lt;td&gt;47&lt;/td&gt;&lt;/tr&gt;</v>
      </c>
    </row>
    <row r="4881" spans="1:12" x14ac:dyDescent="0.25">
      <c r="A4881" t="s">
        <v>11</v>
      </c>
      <c r="B4881" t="s">
        <v>4793</v>
      </c>
      <c r="C4881">
        <v>1</v>
      </c>
      <c r="D4881" t="s">
        <v>17</v>
      </c>
      <c r="E4881">
        <v>29</v>
      </c>
      <c r="F4881">
        <v>43</v>
      </c>
      <c r="G4881">
        <v>54</v>
      </c>
      <c r="H4881" t="s">
        <v>7</v>
      </c>
      <c r="I4881" t="s">
        <v>8</v>
      </c>
      <c r="J4881" t="s">
        <v>9</v>
      </c>
      <c r="K4881" t="s">
        <v>10</v>
      </c>
      <c r="L4881" t="str">
        <f>H4881&amp;I4881&amp;A4881&amp;J4881&amp;I4881&amp;B4881&amp;J4881&amp;I4881&amp;C4881&amp;J4881&amp;I4881&amp;D4881&amp;J4881&amp;I4881&amp;E4881&amp;J4881&amp;I4881&amp;F4881&amp;J4881&amp;I4881&amp;G4881&amp;J4881&amp;K4881</f>
        <v>&lt;tr&gt;&lt;td&gt;DeviceA&lt;/td&gt;&lt;td&gt;21/04/11,23:03:51&lt;/td&gt;&lt;td&gt;1&lt;/td&gt;&lt;td&gt;W&lt;/td&gt;&lt;td&gt;29&lt;/td&gt;&lt;td&gt;43&lt;/td&gt;&lt;td&gt;54&lt;/td&gt;&lt;/tr&gt;</v>
      </c>
    </row>
    <row r="4882" spans="1:12" x14ac:dyDescent="0.25">
      <c r="A4882" t="s">
        <v>11</v>
      </c>
      <c r="B4882" t="s">
        <v>4794</v>
      </c>
      <c r="C4882">
        <v>1</v>
      </c>
      <c r="D4882" t="s">
        <v>17</v>
      </c>
      <c r="E4882">
        <v>31</v>
      </c>
      <c r="F4882">
        <v>45</v>
      </c>
      <c r="G4882">
        <v>57</v>
      </c>
      <c r="H4882" t="s">
        <v>7</v>
      </c>
      <c r="I4882" t="s">
        <v>8</v>
      </c>
      <c r="J4882" t="s">
        <v>9</v>
      </c>
      <c r="K4882" t="s">
        <v>10</v>
      </c>
      <c r="L4882" t="str">
        <f>H4882&amp;I4882&amp;A4882&amp;J4882&amp;I4882&amp;B4882&amp;J4882&amp;I4882&amp;C4882&amp;J4882&amp;I4882&amp;D4882&amp;J4882&amp;I4882&amp;E4882&amp;J4882&amp;I4882&amp;F4882&amp;J4882&amp;I4882&amp;G4882&amp;J4882&amp;K4882</f>
        <v>&lt;tr&gt;&lt;td&gt;DeviceA&lt;/td&gt;&lt;td&gt;21/04/11,23:10:32&lt;/td&gt;&lt;td&gt;1&lt;/td&gt;&lt;td&gt;W&lt;/td&gt;&lt;td&gt;31&lt;/td&gt;&lt;td&gt;45&lt;/td&gt;&lt;td&gt;57&lt;/td&gt;&lt;/tr&gt;</v>
      </c>
    </row>
    <row r="4883" spans="1:12" x14ac:dyDescent="0.25">
      <c r="A4883" t="s">
        <v>11</v>
      </c>
      <c r="B4883" t="s">
        <v>4795</v>
      </c>
      <c r="C4883">
        <v>2</v>
      </c>
      <c r="D4883" t="s">
        <v>17</v>
      </c>
      <c r="E4883">
        <v>28</v>
      </c>
      <c r="F4883">
        <v>41</v>
      </c>
      <c r="G4883">
        <v>49</v>
      </c>
      <c r="H4883" t="s">
        <v>7</v>
      </c>
      <c r="I4883" t="s">
        <v>8</v>
      </c>
      <c r="J4883" t="s">
        <v>9</v>
      </c>
      <c r="K4883" t="s">
        <v>10</v>
      </c>
      <c r="L4883" t="str">
        <f>H4883&amp;I4883&amp;A4883&amp;J4883&amp;I4883&amp;B4883&amp;J4883&amp;I4883&amp;C4883&amp;J4883&amp;I4883&amp;D4883&amp;J4883&amp;I4883&amp;E4883&amp;J4883&amp;I4883&amp;F4883&amp;J4883&amp;I4883&amp;G4883&amp;J4883&amp;K4883</f>
        <v>&lt;tr&gt;&lt;td&gt;DeviceA&lt;/td&gt;&lt;td&gt;21/04/11,23:17:13&lt;/td&gt;&lt;td&gt;2&lt;/td&gt;&lt;td&gt;W&lt;/td&gt;&lt;td&gt;28&lt;/td&gt;&lt;td&gt;41&lt;/td&gt;&lt;td&gt;49&lt;/td&gt;&lt;/tr&gt;</v>
      </c>
    </row>
    <row r="4884" spans="1:12" x14ac:dyDescent="0.25">
      <c r="A4884" t="s">
        <v>11</v>
      </c>
      <c r="B4884" t="s">
        <v>4796</v>
      </c>
      <c r="C4884">
        <v>2</v>
      </c>
      <c r="D4884" t="s">
        <v>17</v>
      </c>
      <c r="E4884">
        <v>30</v>
      </c>
      <c r="F4884">
        <v>43</v>
      </c>
      <c r="G4884">
        <v>59</v>
      </c>
      <c r="H4884" t="s">
        <v>7</v>
      </c>
      <c r="I4884" t="s">
        <v>8</v>
      </c>
      <c r="J4884" t="s">
        <v>9</v>
      </c>
      <c r="K4884" t="s">
        <v>10</v>
      </c>
      <c r="L4884" t="str">
        <f>H4884&amp;I4884&amp;A4884&amp;J4884&amp;I4884&amp;B4884&amp;J4884&amp;I4884&amp;C4884&amp;J4884&amp;I4884&amp;D4884&amp;J4884&amp;I4884&amp;E4884&amp;J4884&amp;I4884&amp;F4884&amp;J4884&amp;I4884&amp;G4884&amp;J4884&amp;K4884</f>
        <v>&lt;tr&gt;&lt;td&gt;DeviceA&lt;/td&gt;&lt;td&gt;21/04/11,23:23:54&lt;/td&gt;&lt;td&gt;2&lt;/td&gt;&lt;td&gt;W&lt;/td&gt;&lt;td&gt;30&lt;/td&gt;&lt;td&gt;43&lt;/td&gt;&lt;td&gt;59&lt;/td&gt;&lt;/tr&gt;</v>
      </c>
    </row>
    <row r="4885" spans="1:12" x14ac:dyDescent="0.25">
      <c r="A4885" t="s">
        <v>11</v>
      </c>
      <c r="B4885" t="s">
        <v>4797</v>
      </c>
      <c r="C4885">
        <v>1</v>
      </c>
      <c r="D4885" t="s">
        <v>17</v>
      </c>
      <c r="E4885">
        <v>29</v>
      </c>
      <c r="F4885">
        <v>43</v>
      </c>
      <c r="G4885">
        <v>53</v>
      </c>
      <c r="H4885" t="s">
        <v>7</v>
      </c>
      <c r="I4885" t="s">
        <v>8</v>
      </c>
      <c r="J4885" t="s">
        <v>9</v>
      </c>
      <c r="K4885" t="s">
        <v>10</v>
      </c>
      <c r="L4885" t="str">
        <f>H4885&amp;I4885&amp;A4885&amp;J4885&amp;I4885&amp;B4885&amp;J4885&amp;I4885&amp;C4885&amp;J4885&amp;I4885&amp;D4885&amp;J4885&amp;I4885&amp;E4885&amp;J4885&amp;I4885&amp;F4885&amp;J4885&amp;I4885&amp;G4885&amp;J4885&amp;K4885</f>
        <v>&lt;tr&gt;&lt;td&gt;DeviceA&lt;/td&gt;&lt;td&gt;21/04/11,23:30:35&lt;/td&gt;&lt;td&gt;1&lt;/td&gt;&lt;td&gt;W&lt;/td&gt;&lt;td&gt;29&lt;/td&gt;&lt;td&gt;43&lt;/td&gt;&lt;td&gt;53&lt;/td&gt;&lt;/tr&gt;</v>
      </c>
    </row>
    <row r="4886" spans="1:12" x14ac:dyDescent="0.25">
      <c r="A4886" t="s">
        <v>11</v>
      </c>
      <c r="B4886" t="s">
        <v>4798</v>
      </c>
      <c r="C4886">
        <v>0</v>
      </c>
      <c r="D4886" t="s">
        <v>17</v>
      </c>
      <c r="E4886">
        <v>30</v>
      </c>
      <c r="F4886">
        <v>44</v>
      </c>
      <c r="G4886">
        <v>54</v>
      </c>
      <c r="H4886" t="s">
        <v>7</v>
      </c>
      <c r="I4886" t="s">
        <v>8</v>
      </c>
      <c r="J4886" t="s">
        <v>9</v>
      </c>
      <c r="K4886" t="s">
        <v>10</v>
      </c>
      <c r="L4886" t="str">
        <f>H4886&amp;I4886&amp;A4886&amp;J4886&amp;I4886&amp;B4886&amp;J4886&amp;I4886&amp;C4886&amp;J4886&amp;I4886&amp;D4886&amp;J4886&amp;I4886&amp;E4886&amp;J4886&amp;I4886&amp;F4886&amp;J4886&amp;I4886&amp;G4886&amp;J4886&amp;K4886</f>
        <v>&lt;tr&gt;&lt;td&gt;DeviceA&lt;/td&gt;&lt;td&gt;21/04/11,23:37:16&lt;/td&gt;&lt;td&gt;0&lt;/td&gt;&lt;td&gt;W&lt;/td&gt;&lt;td&gt;30&lt;/td&gt;&lt;td&gt;44&lt;/td&gt;&lt;td&gt;54&lt;/td&gt;&lt;/tr&gt;</v>
      </c>
    </row>
    <row r="4887" spans="1:12" x14ac:dyDescent="0.25">
      <c r="A4887" t="s">
        <v>11</v>
      </c>
      <c r="B4887" t="s">
        <v>4799</v>
      </c>
      <c r="C4887">
        <v>1</v>
      </c>
      <c r="D4887" t="s">
        <v>17</v>
      </c>
      <c r="E4887">
        <v>31</v>
      </c>
      <c r="F4887">
        <v>46</v>
      </c>
      <c r="G4887">
        <v>75</v>
      </c>
      <c r="H4887" t="s">
        <v>7</v>
      </c>
      <c r="I4887" t="s">
        <v>8</v>
      </c>
      <c r="J4887" t="s">
        <v>9</v>
      </c>
      <c r="K4887" t="s">
        <v>10</v>
      </c>
      <c r="L4887" t="str">
        <f>H4887&amp;I4887&amp;A4887&amp;J4887&amp;I4887&amp;B4887&amp;J4887&amp;I4887&amp;C4887&amp;J4887&amp;I4887&amp;D4887&amp;J4887&amp;I4887&amp;E4887&amp;J4887&amp;I4887&amp;F4887&amp;J4887&amp;I4887&amp;G4887&amp;J4887&amp;K4887</f>
        <v>&lt;tr&gt;&lt;td&gt;DeviceA&lt;/td&gt;&lt;td&gt;21/04/11,23:43:58&lt;/td&gt;&lt;td&gt;1&lt;/td&gt;&lt;td&gt;W&lt;/td&gt;&lt;td&gt;31&lt;/td&gt;&lt;td&gt;46&lt;/td&gt;&lt;td&gt;75&lt;/td&gt;&lt;/tr&gt;</v>
      </c>
    </row>
    <row r="4888" spans="1:12" x14ac:dyDescent="0.25">
      <c r="A4888" t="s">
        <v>11</v>
      </c>
      <c r="B4888" t="s">
        <v>4800</v>
      </c>
      <c r="C4888">
        <v>1</v>
      </c>
      <c r="D4888" t="s">
        <v>17</v>
      </c>
      <c r="E4888">
        <v>31</v>
      </c>
      <c r="F4888">
        <v>46</v>
      </c>
      <c r="G4888">
        <v>55</v>
      </c>
      <c r="H4888" t="s">
        <v>7</v>
      </c>
      <c r="I4888" t="s">
        <v>8</v>
      </c>
      <c r="J4888" t="s">
        <v>9</v>
      </c>
      <c r="K4888" t="s">
        <v>10</v>
      </c>
      <c r="L4888" t="str">
        <f>H4888&amp;I4888&amp;A4888&amp;J4888&amp;I4888&amp;B4888&amp;J4888&amp;I4888&amp;C4888&amp;J4888&amp;I4888&amp;D4888&amp;J4888&amp;I4888&amp;E4888&amp;J4888&amp;I4888&amp;F4888&amp;J4888&amp;I4888&amp;G4888&amp;J4888&amp;K4888</f>
        <v>&lt;tr&gt;&lt;td&gt;DeviceA&lt;/td&gt;&lt;td&gt;21/04/11,23:50:39&lt;/td&gt;&lt;td&gt;1&lt;/td&gt;&lt;td&gt;W&lt;/td&gt;&lt;td&gt;31&lt;/td&gt;&lt;td&gt;46&lt;/td&gt;&lt;td&gt;55&lt;/td&gt;&lt;/tr&gt;</v>
      </c>
    </row>
    <row r="4889" spans="1:12" x14ac:dyDescent="0.25">
      <c r="A4889" t="s">
        <v>11</v>
      </c>
      <c r="B4889" t="s">
        <v>4801</v>
      </c>
      <c r="C4889">
        <v>0</v>
      </c>
      <c r="D4889" t="s">
        <v>17</v>
      </c>
      <c r="E4889">
        <v>32</v>
      </c>
      <c r="F4889">
        <v>47</v>
      </c>
      <c r="G4889">
        <v>59</v>
      </c>
      <c r="H4889" t="s">
        <v>7</v>
      </c>
      <c r="I4889" t="s">
        <v>8</v>
      </c>
      <c r="J4889" t="s">
        <v>9</v>
      </c>
      <c r="K4889" t="s">
        <v>10</v>
      </c>
      <c r="L4889" t="str">
        <f>H4889&amp;I4889&amp;A4889&amp;J4889&amp;I4889&amp;B4889&amp;J4889&amp;I4889&amp;C4889&amp;J4889&amp;I4889&amp;D4889&amp;J4889&amp;I4889&amp;E4889&amp;J4889&amp;I4889&amp;F4889&amp;J4889&amp;I4889&amp;G4889&amp;J4889&amp;K4889</f>
        <v>&lt;tr&gt;&lt;td&gt;DeviceA&lt;/td&gt;&lt;td&gt;21/04/11,23:57:20&lt;/td&gt;&lt;td&gt;0&lt;/td&gt;&lt;td&gt;W&lt;/td&gt;&lt;td&gt;32&lt;/td&gt;&lt;td&gt;47&lt;/td&gt;&lt;td&gt;59&lt;/td&gt;&lt;/tr&gt;</v>
      </c>
    </row>
    <row r="4890" spans="1:12" x14ac:dyDescent="0.25">
      <c r="A4890" t="s">
        <v>11</v>
      </c>
      <c r="B4890" t="s">
        <v>4802</v>
      </c>
      <c r="C4890">
        <v>1</v>
      </c>
      <c r="D4890" t="s">
        <v>17</v>
      </c>
      <c r="E4890">
        <v>33</v>
      </c>
      <c r="F4890">
        <v>48</v>
      </c>
      <c r="G4890">
        <v>71</v>
      </c>
      <c r="H4890" t="s">
        <v>7</v>
      </c>
      <c r="I4890" t="s">
        <v>8</v>
      </c>
      <c r="J4890" t="s">
        <v>9</v>
      </c>
      <c r="K4890" t="s">
        <v>10</v>
      </c>
      <c r="L4890" t="str">
        <f>H4890&amp;I4890&amp;A4890&amp;J4890&amp;I4890&amp;B4890&amp;J4890&amp;I4890&amp;C4890&amp;J4890&amp;I4890&amp;D4890&amp;J4890&amp;I4890&amp;E4890&amp;J4890&amp;I4890&amp;F4890&amp;J4890&amp;I4890&amp;G4890&amp;J4890&amp;K4890</f>
        <v>&lt;tr&gt;&lt;td&gt;DeviceA&lt;/td&gt;&lt;td&gt;21/04/12,00:04:01&lt;/td&gt;&lt;td&gt;1&lt;/td&gt;&lt;td&gt;W&lt;/td&gt;&lt;td&gt;33&lt;/td&gt;&lt;td&gt;48&lt;/td&gt;&lt;td&gt;71&lt;/td&gt;&lt;/tr&gt;</v>
      </c>
    </row>
    <row r="4891" spans="1:12" x14ac:dyDescent="0.25">
      <c r="A4891" t="s">
        <v>11</v>
      </c>
      <c r="B4891" t="s">
        <v>4803</v>
      </c>
      <c r="C4891">
        <v>1</v>
      </c>
      <c r="D4891" t="s">
        <v>17</v>
      </c>
      <c r="E4891">
        <v>33</v>
      </c>
      <c r="F4891">
        <v>50</v>
      </c>
      <c r="G4891">
        <v>63</v>
      </c>
      <c r="H4891" t="s">
        <v>7</v>
      </c>
      <c r="I4891" t="s">
        <v>8</v>
      </c>
      <c r="J4891" t="s">
        <v>9</v>
      </c>
      <c r="K4891" t="s">
        <v>10</v>
      </c>
      <c r="L4891" t="str">
        <f>H4891&amp;I4891&amp;A4891&amp;J4891&amp;I4891&amp;B4891&amp;J4891&amp;I4891&amp;C4891&amp;J4891&amp;I4891&amp;D4891&amp;J4891&amp;I4891&amp;E4891&amp;J4891&amp;I4891&amp;F4891&amp;J4891&amp;I4891&amp;G4891&amp;J4891&amp;K4891</f>
        <v>&lt;tr&gt;&lt;td&gt;DeviceA&lt;/td&gt;&lt;td&gt;21/04/12,00:10:42&lt;/td&gt;&lt;td&gt;1&lt;/td&gt;&lt;td&gt;W&lt;/td&gt;&lt;td&gt;33&lt;/td&gt;&lt;td&gt;50&lt;/td&gt;&lt;td&gt;63&lt;/td&gt;&lt;/tr&gt;</v>
      </c>
    </row>
    <row r="4892" spans="1:12" x14ac:dyDescent="0.25">
      <c r="A4892" t="s">
        <v>11</v>
      </c>
      <c r="B4892" t="s">
        <v>4804</v>
      </c>
      <c r="C4892">
        <v>1</v>
      </c>
      <c r="D4892" t="s">
        <v>17</v>
      </c>
      <c r="E4892">
        <v>32</v>
      </c>
      <c r="F4892">
        <v>48</v>
      </c>
      <c r="G4892">
        <v>81</v>
      </c>
      <c r="H4892" t="s">
        <v>7</v>
      </c>
      <c r="I4892" t="s">
        <v>8</v>
      </c>
      <c r="J4892" t="s">
        <v>9</v>
      </c>
      <c r="K4892" t="s">
        <v>10</v>
      </c>
      <c r="L4892" t="str">
        <f>H4892&amp;I4892&amp;A4892&amp;J4892&amp;I4892&amp;B4892&amp;J4892&amp;I4892&amp;C4892&amp;J4892&amp;I4892&amp;D4892&amp;J4892&amp;I4892&amp;E4892&amp;J4892&amp;I4892&amp;F4892&amp;J4892&amp;I4892&amp;G4892&amp;J4892&amp;K4892</f>
        <v>&lt;tr&gt;&lt;td&gt;DeviceA&lt;/td&gt;&lt;td&gt;21/04/12,00:17:23&lt;/td&gt;&lt;td&gt;1&lt;/td&gt;&lt;td&gt;W&lt;/td&gt;&lt;td&gt;32&lt;/td&gt;&lt;td&gt;48&lt;/td&gt;&lt;td&gt;81&lt;/td&gt;&lt;/tr&gt;</v>
      </c>
    </row>
    <row r="4893" spans="1:12" x14ac:dyDescent="0.25">
      <c r="A4893" t="s">
        <v>11</v>
      </c>
      <c r="B4893" t="s">
        <v>4805</v>
      </c>
      <c r="C4893">
        <v>2</v>
      </c>
      <c r="D4893" t="s">
        <v>17</v>
      </c>
      <c r="E4893">
        <v>56</v>
      </c>
      <c r="F4893">
        <v>80</v>
      </c>
      <c r="G4893">
        <v>101</v>
      </c>
      <c r="H4893" t="s">
        <v>7</v>
      </c>
      <c r="I4893" t="s">
        <v>8</v>
      </c>
      <c r="J4893" t="s">
        <v>9</v>
      </c>
      <c r="K4893" t="s">
        <v>10</v>
      </c>
      <c r="L4893" t="str">
        <f>H4893&amp;I4893&amp;A4893&amp;J4893&amp;I4893&amp;B4893&amp;J4893&amp;I4893&amp;C4893&amp;J4893&amp;I4893&amp;D4893&amp;J4893&amp;I4893&amp;E4893&amp;J4893&amp;I4893&amp;F4893&amp;J4893&amp;I4893&amp;G4893&amp;J4893&amp;K4893</f>
        <v>&lt;tr&gt;&lt;td&gt;DeviceA&lt;/td&gt;&lt;td&gt;21/04/12,00:24:04&lt;/td&gt;&lt;td&gt;2&lt;/td&gt;&lt;td&gt;W&lt;/td&gt;&lt;td&gt;56&lt;/td&gt;&lt;td&gt;80&lt;/td&gt;&lt;td&gt;101&lt;/td&gt;&lt;/tr&gt;</v>
      </c>
    </row>
    <row r="4894" spans="1:12" x14ac:dyDescent="0.25">
      <c r="A4894" t="s">
        <v>11</v>
      </c>
      <c r="B4894" t="s">
        <v>4806</v>
      </c>
      <c r="C4894">
        <v>2</v>
      </c>
      <c r="D4894" t="s">
        <v>17</v>
      </c>
      <c r="E4894">
        <v>57</v>
      </c>
      <c r="F4894">
        <v>82</v>
      </c>
      <c r="G4894">
        <v>86</v>
      </c>
      <c r="H4894" t="s">
        <v>7</v>
      </c>
      <c r="I4894" t="s">
        <v>8</v>
      </c>
      <c r="J4894" t="s">
        <v>9</v>
      </c>
      <c r="K4894" t="s">
        <v>10</v>
      </c>
      <c r="L4894" t="str">
        <f>H4894&amp;I4894&amp;A4894&amp;J4894&amp;I4894&amp;B4894&amp;J4894&amp;I4894&amp;C4894&amp;J4894&amp;I4894&amp;D4894&amp;J4894&amp;I4894&amp;E4894&amp;J4894&amp;I4894&amp;F4894&amp;J4894&amp;I4894&amp;G4894&amp;J4894&amp;K4894</f>
        <v>&lt;tr&gt;&lt;td&gt;DeviceA&lt;/td&gt;&lt;td&gt;21/04/12,00:30:45&lt;/td&gt;&lt;td&gt;2&lt;/td&gt;&lt;td&gt;W&lt;/td&gt;&lt;td&gt;57&lt;/td&gt;&lt;td&gt;82&lt;/td&gt;&lt;td&gt;86&lt;/td&gt;&lt;/tr&gt;</v>
      </c>
    </row>
    <row r="4895" spans="1:12" x14ac:dyDescent="0.25">
      <c r="A4895" t="s">
        <v>11</v>
      </c>
      <c r="B4895" t="s">
        <v>4807</v>
      </c>
      <c r="C4895">
        <v>3</v>
      </c>
      <c r="D4895" t="s">
        <v>19</v>
      </c>
      <c r="E4895">
        <v>55</v>
      </c>
      <c r="F4895">
        <v>84</v>
      </c>
      <c r="G4895">
        <v>107</v>
      </c>
      <c r="H4895" t="s">
        <v>7</v>
      </c>
      <c r="I4895" t="s">
        <v>8</v>
      </c>
      <c r="J4895" t="s">
        <v>9</v>
      </c>
      <c r="K4895" t="s">
        <v>10</v>
      </c>
      <c r="L4895" t="str">
        <f>H4895&amp;I4895&amp;A4895&amp;J4895&amp;I4895&amp;B4895&amp;J4895&amp;I4895&amp;C4895&amp;J4895&amp;I4895&amp;D4895&amp;J4895&amp;I4895&amp;E4895&amp;J4895&amp;I4895&amp;F4895&amp;J4895&amp;I4895&amp;G4895&amp;J4895&amp;K4895</f>
        <v>&lt;tr&gt;&lt;td&gt;DeviceA&lt;/td&gt;&lt;td&gt;21/04/12,00:38:48&lt;/td&gt;&lt;td&gt;3&lt;/td&gt;&lt;td&gt;NW&lt;/td&gt;&lt;td&gt;55&lt;/td&gt;&lt;td&gt;84&lt;/td&gt;&lt;td&gt;107&lt;/td&gt;&lt;/tr&gt;</v>
      </c>
    </row>
    <row r="4896" spans="1:12" x14ac:dyDescent="0.25">
      <c r="A4896" t="s">
        <v>11</v>
      </c>
      <c r="B4896" t="s">
        <v>4808</v>
      </c>
      <c r="C4896">
        <v>2</v>
      </c>
      <c r="D4896" t="s">
        <v>17</v>
      </c>
      <c r="E4896">
        <v>61</v>
      </c>
      <c r="F4896">
        <v>92</v>
      </c>
      <c r="G4896">
        <v>96</v>
      </c>
      <c r="H4896" t="s">
        <v>7</v>
      </c>
      <c r="I4896" t="s">
        <v>8</v>
      </c>
      <c r="J4896" t="s">
        <v>9</v>
      </c>
      <c r="K4896" t="s">
        <v>10</v>
      </c>
      <c r="L4896" t="str">
        <f>H4896&amp;I4896&amp;A4896&amp;J4896&amp;I4896&amp;B4896&amp;J4896&amp;I4896&amp;C4896&amp;J4896&amp;I4896&amp;D4896&amp;J4896&amp;I4896&amp;E4896&amp;J4896&amp;I4896&amp;F4896&amp;J4896&amp;I4896&amp;G4896&amp;J4896&amp;K4896</f>
        <v>&lt;tr&gt;&lt;td&gt;DeviceA&lt;/td&gt;&lt;td&gt;21/04/12,00:45:29&lt;/td&gt;&lt;td&gt;2&lt;/td&gt;&lt;td&gt;W&lt;/td&gt;&lt;td&gt;61&lt;/td&gt;&lt;td&gt;92&lt;/td&gt;&lt;td&gt;96&lt;/td&gt;&lt;/tr&gt;</v>
      </c>
    </row>
    <row r="4897" spans="1:12" x14ac:dyDescent="0.25">
      <c r="A4897" t="s">
        <v>11</v>
      </c>
      <c r="B4897" t="s">
        <v>4809</v>
      </c>
      <c r="C4897">
        <v>3</v>
      </c>
      <c r="D4897" t="s">
        <v>19</v>
      </c>
      <c r="E4897">
        <v>66</v>
      </c>
      <c r="F4897">
        <v>102</v>
      </c>
      <c r="G4897">
        <v>104</v>
      </c>
      <c r="H4897" t="s">
        <v>7</v>
      </c>
      <c r="I4897" t="s">
        <v>8</v>
      </c>
      <c r="J4897" t="s">
        <v>9</v>
      </c>
      <c r="K4897" t="s">
        <v>10</v>
      </c>
      <c r="L4897" t="str">
        <f>H4897&amp;I4897&amp;A4897&amp;J4897&amp;I4897&amp;B4897&amp;J4897&amp;I4897&amp;C4897&amp;J4897&amp;I4897&amp;D4897&amp;J4897&amp;I4897&amp;E4897&amp;J4897&amp;I4897&amp;F4897&amp;J4897&amp;I4897&amp;G4897&amp;J4897&amp;K4897</f>
        <v>&lt;tr&gt;&lt;td&gt;DeviceA&lt;/td&gt;&lt;td&gt;21/04/12,00:52:10&lt;/td&gt;&lt;td&gt;3&lt;/td&gt;&lt;td&gt;NW&lt;/td&gt;&lt;td&gt;66&lt;/td&gt;&lt;td&gt;102&lt;/td&gt;&lt;td&gt;104&lt;/td&gt;&lt;/tr&gt;</v>
      </c>
    </row>
    <row r="4898" spans="1:12" x14ac:dyDescent="0.25">
      <c r="A4898" t="s">
        <v>11</v>
      </c>
      <c r="B4898" t="s">
        <v>4810</v>
      </c>
      <c r="C4898">
        <v>3</v>
      </c>
      <c r="D4898" t="s">
        <v>19</v>
      </c>
      <c r="E4898">
        <v>76</v>
      </c>
      <c r="F4898">
        <v>119</v>
      </c>
      <c r="G4898">
        <v>141</v>
      </c>
      <c r="H4898" t="s">
        <v>7</v>
      </c>
      <c r="I4898" t="s">
        <v>8</v>
      </c>
      <c r="J4898" t="s">
        <v>9</v>
      </c>
      <c r="K4898" t="s">
        <v>10</v>
      </c>
      <c r="L4898" t="str">
        <f>H4898&amp;I4898&amp;A4898&amp;J4898&amp;I4898&amp;B4898&amp;J4898&amp;I4898&amp;C4898&amp;J4898&amp;I4898&amp;D4898&amp;J4898&amp;I4898&amp;E4898&amp;J4898&amp;I4898&amp;F4898&amp;J4898&amp;I4898&amp;G4898&amp;J4898&amp;K4898</f>
        <v>&lt;tr&gt;&lt;td&gt;DeviceA&lt;/td&gt;&lt;td&gt;21/04/12,00:58:51&lt;/td&gt;&lt;td&gt;3&lt;/td&gt;&lt;td&gt;NW&lt;/td&gt;&lt;td&gt;76&lt;/td&gt;&lt;td&gt;119&lt;/td&gt;&lt;td&gt;141&lt;/td&gt;&lt;/tr&gt;</v>
      </c>
    </row>
    <row r="4899" spans="1:12" x14ac:dyDescent="0.25">
      <c r="A4899" t="s">
        <v>11</v>
      </c>
      <c r="B4899" t="s">
        <v>4811</v>
      </c>
      <c r="C4899">
        <v>2</v>
      </c>
      <c r="D4899" t="s">
        <v>17</v>
      </c>
      <c r="E4899">
        <v>80</v>
      </c>
      <c r="F4899">
        <v>121</v>
      </c>
      <c r="G4899">
        <v>144</v>
      </c>
      <c r="H4899" t="s">
        <v>7</v>
      </c>
      <c r="I4899" t="s">
        <v>8</v>
      </c>
      <c r="J4899" t="s">
        <v>9</v>
      </c>
      <c r="K4899" t="s">
        <v>10</v>
      </c>
      <c r="L4899" t="str">
        <f>H4899&amp;I4899&amp;A4899&amp;J4899&amp;I4899&amp;B4899&amp;J4899&amp;I4899&amp;C4899&amp;J4899&amp;I4899&amp;D4899&amp;J4899&amp;I4899&amp;E4899&amp;J4899&amp;I4899&amp;F4899&amp;J4899&amp;I4899&amp;G4899&amp;J4899&amp;K4899</f>
        <v>&lt;tr&gt;&lt;td&gt;DeviceA&lt;/td&gt;&lt;td&gt;21/04/12,01:05:32&lt;/td&gt;&lt;td&gt;2&lt;/td&gt;&lt;td&gt;W&lt;/td&gt;&lt;td&gt;80&lt;/td&gt;&lt;td&gt;121&lt;/td&gt;&lt;td&gt;144&lt;/td&gt;&lt;/tr&gt;</v>
      </c>
    </row>
    <row r="4900" spans="1:12" x14ac:dyDescent="0.25">
      <c r="A4900" t="s">
        <v>11</v>
      </c>
      <c r="B4900" t="s">
        <v>4812</v>
      </c>
      <c r="C4900">
        <v>2</v>
      </c>
      <c r="D4900" t="s">
        <v>17</v>
      </c>
      <c r="E4900">
        <v>82</v>
      </c>
      <c r="F4900">
        <v>119</v>
      </c>
      <c r="G4900">
        <v>130</v>
      </c>
      <c r="H4900" t="s">
        <v>7</v>
      </c>
      <c r="I4900" t="s">
        <v>8</v>
      </c>
      <c r="J4900" t="s">
        <v>9</v>
      </c>
      <c r="K4900" t="s">
        <v>10</v>
      </c>
      <c r="L4900" t="str">
        <f>H4900&amp;I4900&amp;A4900&amp;J4900&amp;I4900&amp;B4900&amp;J4900&amp;I4900&amp;C4900&amp;J4900&amp;I4900&amp;D4900&amp;J4900&amp;I4900&amp;E4900&amp;J4900&amp;I4900&amp;F4900&amp;J4900&amp;I4900&amp;G4900&amp;J4900&amp;K4900</f>
        <v>&lt;tr&gt;&lt;td&gt;DeviceA&lt;/td&gt;&lt;td&gt;21/04/12,01:12:13&lt;/td&gt;&lt;td&gt;2&lt;/td&gt;&lt;td&gt;W&lt;/td&gt;&lt;td&gt;82&lt;/td&gt;&lt;td&gt;119&lt;/td&gt;&lt;td&gt;130&lt;/td&gt;&lt;/tr&gt;</v>
      </c>
    </row>
    <row r="4901" spans="1:12" x14ac:dyDescent="0.25">
      <c r="A4901" t="s">
        <v>11</v>
      </c>
      <c r="B4901" t="s">
        <v>4813</v>
      </c>
      <c r="C4901">
        <v>2</v>
      </c>
      <c r="D4901" t="s">
        <v>17</v>
      </c>
      <c r="E4901">
        <v>79</v>
      </c>
      <c r="F4901">
        <v>122</v>
      </c>
      <c r="G4901">
        <v>141</v>
      </c>
      <c r="H4901" t="s">
        <v>7</v>
      </c>
      <c r="I4901" t="s">
        <v>8</v>
      </c>
      <c r="J4901" t="s">
        <v>9</v>
      </c>
      <c r="K4901" t="s">
        <v>10</v>
      </c>
      <c r="L4901" t="str">
        <f>H4901&amp;I4901&amp;A4901&amp;J4901&amp;I4901&amp;B4901&amp;J4901&amp;I4901&amp;C4901&amp;J4901&amp;I4901&amp;D4901&amp;J4901&amp;I4901&amp;E4901&amp;J4901&amp;I4901&amp;F4901&amp;J4901&amp;I4901&amp;G4901&amp;J4901&amp;K4901</f>
        <v>&lt;tr&gt;&lt;td&gt;DeviceA&lt;/td&gt;&lt;td&gt;21/04/12,01:18:54&lt;/td&gt;&lt;td&gt;2&lt;/td&gt;&lt;td&gt;W&lt;/td&gt;&lt;td&gt;79&lt;/td&gt;&lt;td&gt;122&lt;/td&gt;&lt;td&gt;141&lt;/td&gt;&lt;/tr&gt;</v>
      </c>
    </row>
    <row r="4902" spans="1:12" x14ac:dyDescent="0.25">
      <c r="A4902" t="s">
        <v>11</v>
      </c>
      <c r="B4902" t="s">
        <v>4814</v>
      </c>
      <c r="C4902">
        <v>1</v>
      </c>
      <c r="D4902" t="s">
        <v>17</v>
      </c>
      <c r="E4902">
        <v>82</v>
      </c>
      <c r="F4902">
        <v>127</v>
      </c>
      <c r="G4902">
        <v>150</v>
      </c>
      <c r="H4902" t="s">
        <v>7</v>
      </c>
      <c r="I4902" t="s">
        <v>8</v>
      </c>
      <c r="J4902" t="s">
        <v>9</v>
      </c>
      <c r="K4902" t="s">
        <v>10</v>
      </c>
      <c r="L4902" t="str">
        <f>H4902&amp;I4902&amp;A4902&amp;J4902&amp;I4902&amp;B4902&amp;J4902&amp;I4902&amp;C4902&amp;J4902&amp;I4902&amp;D4902&amp;J4902&amp;I4902&amp;E4902&amp;J4902&amp;I4902&amp;F4902&amp;J4902&amp;I4902&amp;G4902&amp;J4902&amp;K4902</f>
        <v>&lt;tr&gt;&lt;td&gt;DeviceA&lt;/td&gt;&lt;td&gt;21/04/12,01:25:35&lt;/td&gt;&lt;td&gt;1&lt;/td&gt;&lt;td&gt;W&lt;/td&gt;&lt;td&gt;82&lt;/td&gt;&lt;td&gt;127&lt;/td&gt;&lt;td&gt;150&lt;/td&gt;&lt;/tr&gt;</v>
      </c>
    </row>
    <row r="4903" spans="1:12" x14ac:dyDescent="0.25">
      <c r="A4903" t="s">
        <v>11</v>
      </c>
      <c r="B4903" t="s">
        <v>4815</v>
      </c>
      <c r="C4903">
        <v>1</v>
      </c>
      <c r="D4903" t="s">
        <v>17</v>
      </c>
      <c r="E4903">
        <v>80</v>
      </c>
      <c r="F4903">
        <v>120</v>
      </c>
      <c r="G4903">
        <v>126</v>
      </c>
      <c r="H4903" t="s">
        <v>7</v>
      </c>
      <c r="I4903" t="s">
        <v>8</v>
      </c>
      <c r="J4903" t="s">
        <v>9</v>
      </c>
      <c r="K4903" t="s">
        <v>10</v>
      </c>
      <c r="L4903" t="str">
        <f>H4903&amp;I4903&amp;A4903&amp;J4903&amp;I4903&amp;B4903&amp;J4903&amp;I4903&amp;C4903&amp;J4903&amp;I4903&amp;D4903&amp;J4903&amp;I4903&amp;E4903&amp;J4903&amp;I4903&amp;F4903&amp;J4903&amp;I4903&amp;G4903&amp;J4903&amp;K4903</f>
        <v>&lt;tr&gt;&lt;td&gt;DeviceA&lt;/td&gt;&lt;td&gt;21/04/12,01:32:16&lt;/td&gt;&lt;td&gt;1&lt;/td&gt;&lt;td&gt;W&lt;/td&gt;&lt;td&gt;80&lt;/td&gt;&lt;td&gt;120&lt;/td&gt;&lt;td&gt;126&lt;/td&gt;&lt;/tr&gt;</v>
      </c>
    </row>
    <row r="4904" spans="1:12" x14ac:dyDescent="0.25">
      <c r="A4904" t="s">
        <v>11</v>
      </c>
      <c r="B4904" t="s">
        <v>4816</v>
      </c>
      <c r="C4904">
        <v>2</v>
      </c>
      <c r="D4904" t="s">
        <v>17</v>
      </c>
      <c r="E4904">
        <v>76</v>
      </c>
      <c r="F4904">
        <v>120</v>
      </c>
      <c r="G4904">
        <v>123</v>
      </c>
      <c r="H4904" t="s">
        <v>7</v>
      </c>
      <c r="I4904" t="s">
        <v>8</v>
      </c>
      <c r="J4904" t="s">
        <v>9</v>
      </c>
      <c r="K4904" t="s">
        <v>10</v>
      </c>
      <c r="L4904" t="str">
        <f>H4904&amp;I4904&amp;A4904&amp;J4904&amp;I4904&amp;B4904&amp;J4904&amp;I4904&amp;C4904&amp;J4904&amp;I4904&amp;D4904&amp;J4904&amp;I4904&amp;E4904&amp;J4904&amp;I4904&amp;F4904&amp;J4904&amp;I4904&amp;G4904&amp;J4904&amp;K4904</f>
        <v>&lt;tr&gt;&lt;td&gt;DeviceA&lt;/td&gt;&lt;td&gt;21/04/12,01:38:57&lt;/td&gt;&lt;td&gt;2&lt;/td&gt;&lt;td&gt;W&lt;/td&gt;&lt;td&gt;76&lt;/td&gt;&lt;td&gt;120&lt;/td&gt;&lt;td&gt;123&lt;/td&gt;&lt;/tr&gt;</v>
      </c>
    </row>
    <row r="4905" spans="1:12" x14ac:dyDescent="0.25">
      <c r="A4905" t="s">
        <v>11</v>
      </c>
      <c r="B4905" t="s">
        <v>4817</v>
      </c>
      <c r="C4905">
        <v>1</v>
      </c>
      <c r="D4905" t="s">
        <v>17</v>
      </c>
      <c r="E4905">
        <v>78</v>
      </c>
      <c r="F4905">
        <v>113</v>
      </c>
      <c r="G4905">
        <v>135</v>
      </c>
      <c r="H4905" t="s">
        <v>7</v>
      </c>
      <c r="I4905" t="s">
        <v>8</v>
      </c>
      <c r="J4905" t="s">
        <v>9</v>
      </c>
      <c r="K4905" t="s">
        <v>10</v>
      </c>
      <c r="L4905" t="str">
        <f>H4905&amp;I4905&amp;A4905&amp;J4905&amp;I4905&amp;B4905&amp;J4905&amp;I4905&amp;C4905&amp;J4905&amp;I4905&amp;D4905&amp;J4905&amp;I4905&amp;E4905&amp;J4905&amp;I4905&amp;F4905&amp;J4905&amp;I4905&amp;G4905&amp;J4905&amp;K4905</f>
        <v>&lt;tr&gt;&lt;td&gt;DeviceA&lt;/td&gt;&lt;td&gt;21/04/12,01:45:38&lt;/td&gt;&lt;td&gt;1&lt;/td&gt;&lt;td&gt;W&lt;/td&gt;&lt;td&gt;78&lt;/td&gt;&lt;td&gt;113&lt;/td&gt;&lt;td&gt;135&lt;/td&gt;&lt;/tr&gt;</v>
      </c>
    </row>
    <row r="4906" spans="1:12" x14ac:dyDescent="0.25">
      <c r="A4906" t="s">
        <v>11</v>
      </c>
      <c r="B4906" t="s">
        <v>4818</v>
      </c>
      <c r="C4906">
        <v>0</v>
      </c>
      <c r="D4906" t="s">
        <v>17</v>
      </c>
      <c r="E4906">
        <v>78</v>
      </c>
      <c r="F4906">
        <v>121</v>
      </c>
      <c r="G4906">
        <v>134</v>
      </c>
      <c r="H4906" t="s">
        <v>7</v>
      </c>
      <c r="I4906" t="s">
        <v>8</v>
      </c>
      <c r="J4906" t="s">
        <v>9</v>
      </c>
      <c r="K4906" t="s">
        <v>10</v>
      </c>
      <c r="L4906" t="str">
        <f>H4906&amp;I4906&amp;A4906&amp;J4906&amp;I4906&amp;B4906&amp;J4906&amp;I4906&amp;C4906&amp;J4906&amp;I4906&amp;D4906&amp;J4906&amp;I4906&amp;E4906&amp;J4906&amp;I4906&amp;F4906&amp;J4906&amp;I4906&amp;G4906&amp;J4906&amp;K4906</f>
        <v>&lt;tr&gt;&lt;td&gt;DeviceA&lt;/td&gt;&lt;td&gt;21/04/12,01:52:19&lt;/td&gt;&lt;td&gt;0&lt;/td&gt;&lt;td&gt;W&lt;/td&gt;&lt;td&gt;78&lt;/td&gt;&lt;td&gt;121&lt;/td&gt;&lt;td&gt;134&lt;/td&gt;&lt;/tr&gt;</v>
      </c>
    </row>
    <row r="4907" spans="1:12" x14ac:dyDescent="0.25">
      <c r="A4907" t="s">
        <v>11</v>
      </c>
      <c r="B4907" t="s">
        <v>4819</v>
      </c>
      <c r="C4907">
        <v>3</v>
      </c>
      <c r="D4907" t="s">
        <v>17</v>
      </c>
      <c r="E4907">
        <v>75</v>
      </c>
      <c r="F4907">
        <v>117</v>
      </c>
      <c r="G4907">
        <v>135</v>
      </c>
      <c r="H4907" t="s">
        <v>7</v>
      </c>
      <c r="I4907" t="s">
        <v>8</v>
      </c>
      <c r="J4907" t="s">
        <v>9</v>
      </c>
      <c r="K4907" t="s">
        <v>10</v>
      </c>
      <c r="L4907" t="str">
        <f>H4907&amp;I4907&amp;A4907&amp;J4907&amp;I4907&amp;B4907&amp;J4907&amp;I4907&amp;C4907&amp;J4907&amp;I4907&amp;D4907&amp;J4907&amp;I4907&amp;E4907&amp;J4907&amp;I4907&amp;F4907&amp;J4907&amp;I4907&amp;G4907&amp;J4907&amp;K4907</f>
        <v>&lt;tr&gt;&lt;td&gt;DeviceA&lt;/td&gt;&lt;td&gt;21/04/12,01:59:00&lt;/td&gt;&lt;td&gt;3&lt;/td&gt;&lt;td&gt;W&lt;/td&gt;&lt;td&gt;75&lt;/td&gt;&lt;td&gt;117&lt;/td&gt;&lt;td&gt;135&lt;/td&gt;&lt;/tr&gt;</v>
      </c>
    </row>
    <row r="4908" spans="1:12" x14ac:dyDescent="0.25">
      <c r="A4908" t="s">
        <v>11</v>
      </c>
      <c r="B4908" t="s">
        <v>4820</v>
      </c>
      <c r="C4908">
        <v>1</v>
      </c>
      <c r="D4908" t="s">
        <v>17</v>
      </c>
      <c r="E4908">
        <v>73</v>
      </c>
      <c r="F4908">
        <v>114</v>
      </c>
      <c r="G4908">
        <v>147</v>
      </c>
      <c r="H4908" t="s">
        <v>7</v>
      </c>
      <c r="I4908" t="s">
        <v>8</v>
      </c>
      <c r="J4908" t="s">
        <v>9</v>
      </c>
      <c r="K4908" t="s">
        <v>10</v>
      </c>
      <c r="L4908" t="str">
        <f>H4908&amp;I4908&amp;A4908&amp;J4908&amp;I4908&amp;B4908&amp;J4908&amp;I4908&amp;C4908&amp;J4908&amp;I4908&amp;D4908&amp;J4908&amp;I4908&amp;E4908&amp;J4908&amp;I4908&amp;F4908&amp;J4908&amp;I4908&amp;G4908&amp;J4908&amp;K4908</f>
        <v>&lt;tr&gt;&lt;td&gt;DeviceA&lt;/td&gt;&lt;td&gt;21/04/12,02:05:42&lt;/td&gt;&lt;td&gt;1&lt;/td&gt;&lt;td&gt;W&lt;/td&gt;&lt;td&gt;73&lt;/td&gt;&lt;td&gt;114&lt;/td&gt;&lt;td&gt;147&lt;/td&gt;&lt;/tr&gt;</v>
      </c>
    </row>
    <row r="4909" spans="1:12" x14ac:dyDescent="0.25">
      <c r="A4909" t="s">
        <v>11</v>
      </c>
      <c r="B4909" t="s">
        <v>4821</v>
      </c>
      <c r="C4909">
        <v>2</v>
      </c>
      <c r="D4909" t="s">
        <v>19</v>
      </c>
      <c r="E4909">
        <v>72</v>
      </c>
      <c r="F4909">
        <v>107</v>
      </c>
      <c r="G4909">
        <v>116</v>
      </c>
      <c r="H4909" t="s">
        <v>7</v>
      </c>
      <c r="I4909" t="s">
        <v>8</v>
      </c>
      <c r="J4909" t="s">
        <v>9</v>
      </c>
      <c r="K4909" t="s">
        <v>10</v>
      </c>
      <c r="L4909" t="str">
        <f>H4909&amp;I4909&amp;A4909&amp;J4909&amp;I4909&amp;B4909&amp;J4909&amp;I4909&amp;C4909&amp;J4909&amp;I4909&amp;D4909&amp;J4909&amp;I4909&amp;E4909&amp;J4909&amp;I4909&amp;F4909&amp;J4909&amp;I4909&amp;G4909&amp;J4909&amp;K4909</f>
        <v>&lt;tr&gt;&lt;td&gt;DeviceA&lt;/td&gt;&lt;td&gt;21/04/12,02:13:45&lt;/td&gt;&lt;td&gt;2&lt;/td&gt;&lt;td&gt;NW&lt;/td&gt;&lt;td&gt;72&lt;/td&gt;&lt;td&gt;107&lt;/td&gt;&lt;td&gt;116&lt;/td&gt;&lt;/tr&gt;</v>
      </c>
    </row>
    <row r="4910" spans="1:12" x14ac:dyDescent="0.25">
      <c r="A4910" t="s">
        <v>11</v>
      </c>
      <c r="B4910" t="s">
        <v>4822</v>
      </c>
      <c r="C4910">
        <v>1</v>
      </c>
      <c r="D4910" t="s">
        <v>17</v>
      </c>
      <c r="E4910">
        <v>72</v>
      </c>
      <c r="F4910">
        <v>106</v>
      </c>
      <c r="G4910">
        <v>117</v>
      </c>
      <c r="H4910" t="s">
        <v>7</v>
      </c>
      <c r="I4910" t="s">
        <v>8</v>
      </c>
      <c r="J4910" t="s">
        <v>9</v>
      </c>
      <c r="K4910" t="s">
        <v>10</v>
      </c>
      <c r="L4910" t="str">
        <f>H4910&amp;I4910&amp;A4910&amp;J4910&amp;I4910&amp;B4910&amp;J4910&amp;I4910&amp;C4910&amp;J4910&amp;I4910&amp;D4910&amp;J4910&amp;I4910&amp;E4910&amp;J4910&amp;I4910&amp;F4910&amp;J4910&amp;I4910&amp;G4910&amp;J4910&amp;K4910</f>
        <v>&lt;tr&gt;&lt;td&gt;DeviceA&lt;/td&gt;&lt;td&gt;21/04/12,02:20:27&lt;/td&gt;&lt;td&gt;1&lt;/td&gt;&lt;td&gt;W&lt;/td&gt;&lt;td&gt;72&lt;/td&gt;&lt;td&gt;106&lt;/td&gt;&lt;td&gt;117&lt;/td&gt;&lt;/tr&gt;</v>
      </c>
    </row>
    <row r="4911" spans="1:12" x14ac:dyDescent="0.25">
      <c r="A4911" t="s">
        <v>11</v>
      </c>
      <c r="B4911" t="s">
        <v>4823</v>
      </c>
      <c r="C4911">
        <v>1</v>
      </c>
      <c r="D4911" t="s">
        <v>17</v>
      </c>
      <c r="E4911">
        <v>72</v>
      </c>
      <c r="F4911">
        <v>116</v>
      </c>
      <c r="G4911">
        <v>143</v>
      </c>
      <c r="H4911" t="s">
        <v>7</v>
      </c>
      <c r="I4911" t="s">
        <v>8</v>
      </c>
      <c r="J4911" t="s">
        <v>9</v>
      </c>
      <c r="K4911" t="s">
        <v>10</v>
      </c>
      <c r="L4911" t="str">
        <f>H4911&amp;I4911&amp;A4911&amp;J4911&amp;I4911&amp;B4911&amp;J4911&amp;I4911&amp;C4911&amp;J4911&amp;I4911&amp;D4911&amp;J4911&amp;I4911&amp;E4911&amp;J4911&amp;I4911&amp;F4911&amp;J4911&amp;I4911&amp;G4911&amp;J4911&amp;K4911</f>
        <v>&lt;tr&gt;&lt;td&gt;DeviceA&lt;/td&gt;&lt;td&gt;21/04/12,02:27:08&lt;/td&gt;&lt;td&gt;1&lt;/td&gt;&lt;td&gt;W&lt;/td&gt;&lt;td&gt;72&lt;/td&gt;&lt;td&gt;116&lt;/td&gt;&lt;td&gt;143&lt;/td&gt;&lt;/tr&gt;</v>
      </c>
    </row>
    <row r="4912" spans="1:12" x14ac:dyDescent="0.25">
      <c r="A4912" t="s">
        <v>11</v>
      </c>
      <c r="B4912" t="s">
        <v>4824</v>
      </c>
      <c r="C4912">
        <v>2</v>
      </c>
      <c r="D4912" t="s">
        <v>17</v>
      </c>
      <c r="E4912">
        <v>75</v>
      </c>
      <c r="F4912">
        <v>114</v>
      </c>
      <c r="G4912">
        <v>133</v>
      </c>
      <c r="H4912" t="s">
        <v>7</v>
      </c>
      <c r="I4912" t="s">
        <v>8</v>
      </c>
      <c r="J4912" t="s">
        <v>9</v>
      </c>
      <c r="K4912" t="s">
        <v>10</v>
      </c>
      <c r="L4912" t="str">
        <f>H4912&amp;I4912&amp;A4912&amp;J4912&amp;I4912&amp;B4912&amp;J4912&amp;I4912&amp;C4912&amp;J4912&amp;I4912&amp;D4912&amp;J4912&amp;I4912&amp;E4912&amp;J4912&amp;I4912&amp;F4912&amp;J4912&amp;I4912&amp;G4912&amp;J4912&amp;K4912</f>
        <v>&lt;tr&gt;&lt;td&gt;DeviceA&lt;/td&gt;&lt;td&gt;21/04/12,02:33:49&lt;/td&gt;&lt;td&gt;2&lt;/td&gt;&lt;td&gt;W&lt;/td&gt;&lt;td&gt;75&lt;/td&gt;&lt;td&gt;114&lt;/td&gt;&lt;td&gt;133&lt;/td&gt;&lt;/tr&gt;</v>
      </c>
    </row>
    <row r="4913" spans="1:12" x14ac:dyDescent="0.25">
      <c r="A4913" t="s">
        <v>11</v>
      </c>
      <c r="B4913" t="s">
        <v>4825</v>
      </c>
      <c r="C4913">
        <v>1</v>
      </c>
      <c r="D4913" t="s">
        <v>17</v>
      </c>
      <c r="E4913">
        <v>73</v>
      </c>
      <c r="F4913">
        <v>108</v>
      </c>
      <c r="G4913">
        <v>116</v>
      </c>
      <c r="H4913" t="s">
        <v>7</v>
      </c>
      <c r="I4913" t="s">
        <v>8</v>
      </c>
      <c r="J4913" t="s">
        <v>9</v>
      </c>
      <c r="K4913" t="s">
        <v>10</v>
      </c>
      <c r="L4913" t="str">
        <f>H4913&amp;I4913&amp;A4913&amp;J4913&amp;I4913&amp;B4913&amp;J4913&amp;I4913&amp;C4913&amp;J4913&amp;I4913&amp;D4913&amp;J4913&amp;I4913&amp;E4913&amp;J4913&amp;I4913&amp;F4913&amp;J4913&amp;I4913&amp;G4913&amp;J4913&amp;K4913</f>
        <v>&lt;tr&gt;&lt;td&gt;DeviceA&lt;/td&gt;&lt;td&gt;21/04/12,02:40:30&lt;/td&gt;&lt;td&gt;1&lt;/td&gt;&lt;td&gt;W&lt;/td&gt;&lt;td&gt;73&lt;/td&gt;&lt;td&gt;108&lt;/td&gt;&lt;td&gt;116&lt;/td&gt;&lt;/tr&gt;</v>
      </c>
    </row>
    <row r="4914" spans="1:12" x14ac:dyDescent="0.25">
      <c r="A4914" t="s">
        <v>11</v>
      </c>
      <c r="B4914" t="s">
        <v>4826</v>
      </c>
      <c r="C4914">
        <v>1</v>
      </c>
      <c r="D4914" t="s">
        <v>19</v>
      </c>
      <c r="E4914">
        <v>72</v>
      </c>
      <c r="F4914">
        <v>110</v>
      </c>
      <c r="G4914">
        <v>117</v>
      </c>
      <c r="H4914" t="s">
        <v>7</v>
      </c>
      <c r="I4914" t="s">
        <v>8</v>
      </c>
      <c r="J4914" t="s">
        <v>9</v>
      </c>
      <c r="K4914" t="s">
        <v>10</v>
      </c>
      <c r="L4914" t="str">
        <f>H4914&amp;I4914&amp;A4914&amp;J4914&amp;I4914&amp;B4914&amp;J4914&amp;I4914&amp;C4914&amp;J4914&amp;I4914&amp;D4914&amp;J4914&amp;I4914&amp;E4914&amp;J4914&amp;I4914&amp;F4914&amp;J4914&amp;I4914&amp;G4914&amp;J4914&amp;K4914</f>
        <v>&lt;tr&gt;&lt;td&gt;DeviceA&lt;/td&gt;&lt;td&gt;21/04/12,02:47:12&lt;/td&gt;&lt;td&gt;1&lt;/td&gt;&lt;td&gt;NW&lt;/td&gt;&lt;td&gt;72&lt;/td&gt;&lt;td&gt;110&lt;/td&gt;&lt;td&gt;117&lt;/td&gt;&lt;/tr&gt;</v>
      </c>
    </row>
    <row r="4915" spans="1:12" x14ac:dyDescent="0.25">
      <c r="A4915" t="s">
        <v>11</v>
      </c>
      <c r="B4915" t="s">
        <v>4827</v>
      </c>
      <c r="C4915">
        <v>1</v>
      </c>
      <c r="D4915" t="s">
        <v>15</v>
      </c>
      <c r="E4915">
        <v>77</v>
      </c>
      <c r="F4915">
        <v>118</v>
      </c>
      <c r="G4915">
        <v>123</v>
      </c>
      <c r="H4915" t="s">
        <v>7</v>
      </c>
      <c r="I4915" t="s">
        <v>8</v>
      </c>
      <c r="J4915" t="s">
        <v>9</v>
      </c>
      <c r="K4915" t="s">
        <v>10</v>
      </c>
      <c r="L4915" t="str">
        <f>H4915&amp;I4915&amp;A4915&amp;J4915&amp;I4915&amp;B4915&amp;J4915&amp;I4915&amp;C4915&amp;J4915&amp;I4915&amp;D4915&amp;J4915&amp;I4915&amp;E4915&amp;J4915&amp;I4915&amp;F4915&amp;J4915&amp;I4915&amp;G4915&amp;J4915&amp;K4915</f>
        <v>&lt;tr&gt;&lt;td&gt;DeviceA&lt;/td&gt;&lt;td&gt;21/04/12,02:53:53&lt;/td&gt;&lt;td&gt;1&lt;/td&gt;&lt;td&gt;S&lt;/td&gt;&lt;td&gt;77&lt;/td&gt;&lt;td&gt;118&lt;/td&gt;&lt;td&gt;123&lt;/td&gt;&lt;/tr&gt;</v>
      </c>
    </row>
    <row r="4916" spans="1:12" x14ac:dyDescent="0.25">
      <c r="A4916" t="s">
        <v>11</v>
      </c>
      <c r="B4916" t="s">
        <v>4828</v>
      </c>
      <c r="C4916">
        <v>1</v>
      </c>
      <c r="D4916" t="s">
        <v>17</v>
      </c>
      <c r="E4916">
        <v>81</v>
      </c>
      <c r="F4916">
        <v>125</v>
      </c>
      <c r="G4916">
        <v>140</v>
      </c>
      <c r="H4916" t="s">
        <v>7</v>
      </c>
      <c r="I4916" t="s">
        <v>8</v>
      </c>
      <c r="J4916" t="s">
        <v>9</v>
      </c>
      <c r="K4916" t="s">
        <v>10</v>
      </c>
      <c r="L4916" t="str">
        <f>H4916&amp;I4916&amp;A4916&amp;J4916&amp;I4916&amp;B4916&amp;J4916&amp;I4916&amp;C4916&amp;J4916&amp;I4916&amp;D4916&amp;J4916&amp;I4916&amp;E4916&amp;J4916&amp;I4916&amp;F4916&amp;J4916&amp;I4916&amp;G4916&amp;J4916&amp;K4916</f>
        <v>&lt;tr&gt;&lt;td&gt;DeviceA&lt;/td&gt;&lt;td&gt;21/04/12,03:00:34&lt;/td&gt;&lt;td&gt;1&lt;/td&gt;&lt;td&gt;W&lt;/td&gt;&lt;td&gt;81&lt;/td&gt;&lt;td&gt;125&lt;/td&gt;&lt;td&gt;140&lt;/td&gt;&lt;/tr&gt;</v>
      </c>
    </row>
    <row r="4917" spans="1:12" x14ac:dyDescent="0.25">
      <c r="A4917" t="s">
        <v>11</v>
      </c>
      <c r="B4917" t="s">
        <v>4829</v>
      </c>
      <c r="C4917">
        <v>1</v>
      </c>
      <c r="D4917" t="s">
        <v>17</v>
      </c>
      <c r="E4917">
        <v>82</v>
      </c>
      <c r="F4917">
        <v>122</v>
      </c>
      <c r="G4917">
        <v>132</v>
      </c>
      <c r="H4917" t="s">
        <v>7</v>
      </c>
      <c r="I4917" t="s">
        <v>8</v>
      </c>
      <c r="J4917" t="s">
        <v>9</v>
      </c>
      <c r="K4917" t="s">
        <v>10</v>
      </c>
      <c r="L4917" t="str">
        <f>H4917&amp;I4917&amp;A4917&amp;J4917&amp;I4917&amp;B4917&amp;J4917&amp;I4917&amp;C4917&amp;J4917&amp;I4917&amp;D4917&amp;J4917&amp;I4917&amp;E4917&amp;J4917&amp;I4917&amp;F4917&amp;J4917&amp;I4917&amp;G4917&amp;J4917&amp;K4917</f>
        <v>&lt;tr&gt;&lt;td&gt;DeviceA&lt;/td&gt;&lt;td&gt;21/04/12,03:07:16&lt;/td&gt;&lt;td&gt;1&lt;/td&gt;&lt;td&gt;W&lt;/td&gt;&lt;td&gt;82&lt;/td&gt;&lt;td&gt;122&lt;/td&gt;&lt;td&gt;132&lt;/td&gt;&lt;/tr&gt;</v>
      </c>
    </row>
    <row r="4918" spans="1:12" x14ac:dyDescent="0.25">
      <c r="A4918" t="s">
        <v>11</v>
      </c>
      <c r="B4918" t="s">
        <v>4830</v>
      </c>
      <c r="C4918">
        <v>1</v>
      </c>
      <c r="D4918" t="s">
        <v>17</v>
      </c>
      <c r="E4918">
        <v>83</v>
      </c>
      <c r="F4918">
        <v>125</v>
      </c>
      <c r="G4918">
        <v>139</v>
      </c>
      <c r="H4918" t="s">
        <v>7</v>
      </c>
      <c r="I4918" t="s">
        <v>8</v>
      </c>
      <c r="J4918" t="s">
        <v>9</v>
      </c>
      <c r="K4918" t="s">
        <v>10</v>
      </c>
      <c r="L4918" t="str">
        <f>H4918&amp;I4918&amp;A4918&amp;J4918&amp;I4918&amp;B4918&amp;J4918&amp;I4918&amp;C4918&amp;J4918&amp;I4918&amp;D4918&amp;J4918&amp;I4918&amp;E4918&amp;J4918&amp;I4918&amp;F4918&amp;J4918&amp;I4918&amp;G4918&amp;J4918&amp;K4918</f>
        <v>&lt;tr&gt;&lt;td&gt;DeviceA&lt;/td&gt;&lt;td&gt;21/04/12,03:13:57&lt;/td&gt;&lt;td&gt;1&lt;/td&gt;&lt;td&gt;W&lt;/td&gt;&lt;td&gt;83&lt;/td&gt;&lt;td&gt;125&lt;/td&gt;&lt;td&gt;139&lt;/td&gt;&lt;/tr&gt;</v>
      </c>
    </row>
    <row r="4919" spans="1:12" x14ac:dyDescent="0.25">
      <c r="A4919" t="s">
        <v>11</v>
      </c>
      <c r="B4919" t="s">
        <v>4831</v>
      </c>
      <c r="C4919">
        <v>0</v>
      </c>
      <c r="D4919" t="s">
        <v>17</v>
      </c>
      <c r="E4919">
        <v>82</v>
      </c>
      <c r="F4919">
        <v>123</v>
      </c>
      <c r="G4919">
        <v>140</v>
      </c>
      <c r="H4919" t="s">
        <v>7</v>
      </c>
      <c r="I4919" t="s">
        <v>8</v>
      </c>
      <c r="J4919" t="s">
        <v>9</v>
      </c>
      <c r="K4919" t="s">
        <v>10</v>
      </c>
      <c r="L4919" t="str">
        <f>H4919&amp;I4919&amp;A4919&amp;J4919&amp;I4919&amp;B4919&amp;J4919&amp;I4919&amp;C4919&amp;J4919&amp;I4919&amp;D4919&amp;J4919&amp;I4919&amp;E4919&amp;J4919&amp;I4919&amp;F4919&amp;J4919&amp;I4919&amp;G4919&amp;J4919&amp;K4919</f>
        <v>&lt;tr&gt;&lt;td&gt;DeviceA&lt;/td&gt;&lt;td&gt;21/04/12,03:20:38&lt;/td&gt;&lt;td&gt;0&lt;/td&gt;&lt;td&gt;W&lt;/td&gt;&lt;td&gt;82&lt;/td&gt;&lt;td&gt;123&lt;/td&gt;&lt;td&gt;140&lt;/td&gt;&lt;/tr&gt;</v>
      </c>
    </row>
    <row r="4920" spans="1:12" x14ac:dyDescent="0.25">
      <c r="A4920" t="s">
        <v>11</v>
      </c>
      <c r="B4920" t="s">
        <v>4832</v>
      </c>
      <c r="C4920">
        <v>2</v>
      </c>
      <c r="D4920" t="s">
        <v>19</v>
      </c>
      <c r="E4920">
        <v>85</v>
      </c>
      <c r="F4920">
        <v>126</v>
      </c>
      <c r="G4920">
        <v>134</v>
      </c>
      <c r="H4920" t="s">
        <v>7</v>
      </c>
      <c r="I4920" t="s">
        <v>8</v>
      </c>
      <c r="J4920" t="s">
        <v>9</v>
      </c>
      <c r="K4920" t="s">
        <v>10</v>
      </c>
      <c r="L4920" t="str">
        <f>H4920&amp;I4920&amp;A4920&amp;J4920&amp;I4920&amp;B4920&amp;J4920&amp;I4920&amp;C4920&amp;J4920&amp;I4920&amp;D4920&amp;J4920&amp;I4920&amp;E4920&amp;J4920&amp;I4920&amp;F4920&amp;J4920&amp;I4920&amp;G4920&amp;J4920&amp;K4920</f>
        <v>&lt;tr&gt;&lt;td&gt;DeviceA&lt;/td&gt;&lt;td&gt;21/04/12,03:27:20&lt;/td&gt;&lt;td&gt;2&lt;/td&gt;&lt;td&gt;NW&lt;/td&gt;&lt;td&gt;85&lt;/td&gt;&lt;td&gt;126&lt;/td&gt;&lt;td&gt;134&lt;/td&gt;&lt;/tr&gt;</v>
      </c>
    </row>
    <row r="4921" spans="1:12" x14ac:dyDescent="0.25">
      <c r="A4921" t="s">
        <v>11</v>
      </c>
      <c r="B4921" t="s">
        <v>4833</v>
      </c>
      <c r="C4921">
        <v>0</v>
      </c>
      <c r="D4921" t="s">
        <v>17</v>
      </c>
      <c r="E4921">
        <v>90</v>
      </c>
      <c r="F4921">
        <v>135</v>
      </c>
      <c r="G4921">
        <v>149</v>
      </c>
      <c r="H4921" t="s">
        <v>7</v>
      </c>
      <c r="I4921" t="s">
        <v>8</v>
      </c>
      <c r="J4921" t="s">
        <v>9</v>
      </c>
      <c r="K4921" t="s">
        <v>10</v>
      </c>
      <c r="L4921" t="str">
        <f>H4921&amp;I4921&amp;A4921&amp;J4921&amp;I4921&amp;B4921&amp;J4921&amp;I4921&amp;C4921&amp;J4921&amp;I4921&amp;D4921&amp;J4921&amp;I4921&amp;E4921&amp;J4921&amp;I4921&amp;F4921&amp;J4921&amp;I4921&amp;G4921&amp;J4921&amp;K4921</f>
        <v>&lt;tr&gt;&lt;td&gt;DeviceA&lt;/td&gt;&lt;td&gt;21/04/12,03:34:01&lt;/td&gt;&lt;td&gt;0&lt;/td&gt;&lt;td&gt;W&lt;/td&gt;&lt;td&gt;90&lt;/td&gt;&lt;td&gt;135&lt;/td&gt;&lt;td&gt;149&lt;/td&gt;&lt;/tr&gt;</v>
      </c>
    </row>
    <row r="4922" spans="1:12" x14ac:dyDescent="0.25">
      <c r="A4922" t="s">
        <v>11</v>
      </c>
      <c r="B4922" t="s">
        <v>4834</v>
      </c>
      <c r="C4922">
        <v>1</v>
      </c>
      <c r="D4922" t="s">
        <v>17</v>
      </c>
      <c r="E4922">
        <v>88</v>
      </c>
      <c r="F4922">
        <v>129</v>
      </c>
      <c r="G4922">
        <v>135</v>
      </c>
      <c r="H4922" t="s">
        <v>7</v>
      </c>
      <c r="I4922" t="s">
        <v>8</v>
      </c>
      <c r="J4922" t="s">
        <v>9</v>
      </c>
      <c r="K4922" t="s">
        <v>10</v>
      </c>
      <c r="L4922" t="str">
        <f>H4922&amp;I4922&amp;A4922&amp;J4922&amp;I4922&amp;B4922&amp;J4922&amp;I4922&amp;C4922&amp;J4922&amp;I4922&amp;D4922&amp;J4922&amp;I4922&amp;E4922&amp;J4922&amp;I4922&amp;F4922&amp;J4922&amp;I4922&amp;G4922&amp;J4922&amp;K4922</f>
        <v>&lt;tr&gt;&lt;td&gt;DeviceA&lt;/td&gt;&lt;td&gt;21/04/12,03:40:42&lt;/td&gt;&lt;td&gt;1&lt;/td&gt;&lt;td&gt;W&lt;/td&gt;&lt;td&gt;88&lt;/td&gt;&lt;td&gt;129&lt;/td&gt;&lt;td&gt;135&lt;/td&gt;&lt;/tr&gt;</v>
      </c>
    </row>
    <row r="4923" spans="1:12" x14ac:dyDescent="0.25">
      <c r="A4923" t="s">
        <v>11</v>
      </c>
      <c r="B4923" t="s">
        <v>4835</v>
      </c>
      <c r="C4923">
        <v>0</v>
      </c>
      <c r="D4923" t="s">
        <v>19</v>
      </c>
      <c r="E4923">
        <v>91</v>
      </c>
      <c r="F4923">
        <v>133</v>
      </c>
      <c r="G4923">
        <v>135</v>
      </c>
      <c r="H4923" t="s">
        <v>7</v>
      </c>
      <c r="I4923" t="s">
        <v>8</v>
      </c>
      <c r="J4923" t="s">
        <v>9</v>
      </c>
      <c r="K4923" t="s">
        <v>10</v>
      </c>
      <c r="L4923" t="str">
        <f>H4923&amp;I4923&amp;A4923&amp;J4923&amp;I4923&amp;B4923&amp;J4923&amp;I4923&amp;C4923&amp;J4923&amp;I4923&amp;D4923&amp;J4923&amp;I4923&amp;E4923&amp;J4923&amp;I4923&amp;F4923&amp;J4923&amp;I4923&amp;G4923&amp;J4923&amp;K4923</f>
        <v>&lt;tr&gt;&lt;td&gt;DeviceA&lt;/td&gt;&lt;td&gt;21/04/12,03:48:47&lt;/td&gt;&lt;td&gt;0&lt;/td&gt;&lt;td&gt;NW&lt;/td&gt;&lt;td&gt;91&lt;/td&gt;&lt;td&gt;133&lt;/td&gt;&lt;td&gt;135&lt;/td&gt;&lt;/tr&gt;</v>
      </c>
    </row>
    <row r="4924" spans="1:12" x14ac:dyDescent="0.25">
      <c r="A4924" t="s">
        <v>11</v>
      </c>
      <c r="B4924" t="s">
        <v>4836</v>
      </c>
      <c r="C4924">
        <v>0</v>
      </c>
      <c r="D4924" t="s">
        <v>19</v>
      </c>
      <c r="E4924">
        <v>90</v>
      </c>
      <c r="F4924">
        <v>130</v>
      </c>
      <c r="G4924">
        <v>164</v>
      </c>
      <c r="H4924" t="s">
        <v>7</v>
      </c>
      <c r="I4924" t="s">
        <v>8</v>
      </c>
      <c r="J4924" t="s">
        <v>9</v>
      </c>
      <c r="K4924" t="s">
        <v>10</v>
      </c>
      <c r="L4924" t="str">
        <f>H4924&amp;I4924&amp;A4924&amp;J4924&amp;I4924&amp;B4924&amp;J4924&amp;I4924&amp;C4924&amp;J4924&amp;I4924&amp;D4924&amp;J4924&amp;I4924&amp;E4924&amp;J4924&amp;I4924&amp;F4924&amp;J4924&amp;I4924&amp;G4924&amp;J4924&amp;K4924</f>
        <v>&lt;tr&gt;&lt;td&gt;DeviceA&lt;/td&gt;&lt;td&gt;21/04/12,03:55:28&lt;/td&gt;&lt;td&gt;0&lt;/td&gt;&lt;td&gt;NW&lt;/td&gt;&lt;td&gt;90&lt;/td&gt;&lt;td&gt;130&lt;/td&gt;&lt;td&gt;164&lt;/td&gt;&lt;/tr&gt;</v>
      </c>
    </row>
    <row r="4925" spans="1:12" x14ac:dyDescent="0.25">
      <c r="A4925" t="s">
        <v>11</v>
      </c>
      <c r="B4925" t="s">
        <v>4837</v>
      </c>
      <c r="C4925">
        <v>0</v>
      </c>
      <c r="D4925" t="s">
        <v>19</v>
      </c>
      <c r="E4925">
        <v>82</v>
      </c>
      <c r="F4925">
        <v>124</v>
      </c>
      <c r="G4925">
        <v>127</v>
      </c>
      <c r="H4925" t="s">
        <v>7</v>
      </c>
      <c r="I4925" t="s">
        <v>8</v>
      </c>
      <c r="J4925" t="s">
        <v>9</v>
      </c>
      <c r="K4925" t="s">
        <v>10</v>
      </c>
      <c r="L4925" t="str">
        <f>H4925&amp;I4925&amp;A4925&amp;J4925&amp;I4925&amp;B4925&amp;J4925&amp;I4925&amp;C4925&amp;J4925&amp;I4925&amp;D4925&amp;J4925&amp;I4925&amp;E4925&amp;J4925&amp;I4925&amp;F4925&amp;J4925&amp;I4925&amp;G4925&amp;J4925&amp;K4925</f>
        <v>&lt;tr&gt;&lt;td&gt;DeviceA&lt;/td&gt;&lt;td&gt;21/04/12,04:02:10&lt;/td&gt;&lt;td&gt;0&lt;/td&gt;&lt;td&gt;NW&lt;/td&gt;&lt;td&gt;82&lt;/td&gt;&lt;td&gt;124&lt;/td&gt;&lt;td&gt;127&lt;/td&gt;&lt;/tr&gt;</v>
      </c>
    </row>
    <row r="4926" spans="1:12" x14ac:dyDescent="0.25">
      <c r="A4926" t="s">
        <v>11</v>
      </c>
      <c r="B4926" t="s">
        <v>4838</v>
      </c>
      <c r="C4926">
        <v>0</v>
      </c>
      <c r="D4926" t="s">
        <v>19</v>
      </c>
      <c r="E4926">
        <v>91</v>
      </c>
      <c r="F4926">
        <v>129</v>
      </c>
      <c r="G4926">
        <v>135</v>
      </c>
      <c r="H4926" t="s">
        <v>7</v>
      </c>
      <c r="I4926" t="s">
        <v>8</v>
      </c>
      <c r="J4926" t="s">
        <v>9</v>
      </c>
      <c r="K4926" t="s">
        <v>10</v>
      </c>
      <c r="L4926" t="str">
        <f>H4926&amp;I4926&amp;A4926&amp;J4926&amp;I4926&amp;B4926&amp;J4926&amp;I4926&amp;C4926&amp;J4926&amp;I4926&amp;D4926&amp;J4926&amp;I4926&amp;E4926&amp;J4926&amp;I4926&amp;F4926&amp;J4926&amp;I4926&amp;G4926&amp;J4926&amp;K4926</f>
        <v>&lt;tr&gt;&lt;td&gt;DeviceA&lt;/td&gt;&lt;td&gt;21/04/12,04:08:51&lt;/td&gt;&lt;td&gt;0&lt;/td&gt;&lt;td&gt;NW&lt;/td&gt;&lt;td&gt;91&lt;/td&gt;&lt;td&gt;129&lt;/td&gt;&lt;td&gt;135&lt;/td&gt;&lt;/tr&gt;</v>
      </c>
    </row>
    <row r="4927" spans="1:12" x14ac:dyDescent="0.25">
      <c r="A4927" t="s">
        <v>11</v>
      </c>
      <c r="B4927" t="s">
        <v>4839</v>
      </c>
      <c r="C4927">
        <v>0</v>
      </c>
      <c r="D4927" t="s">
        <v>19</v>
      </c>
      <c r="E4927">
        <v>75</v>
      </c>
      <c r="F4927">
        <v>111</v>
      </c>
      <c r="G4927">
        <v>112</v>
      </c>
      <c r="H4927" t="s">
        <v>7</v>
      </c>
      <c r="I4927" t="s">
        <v>8</v>
      </c>
      <c r="J4927" t="s">
        <v>9</v>
      </c>
      <c r="K4927" t="s">
        <v>10</v>
      </c>
      <c r="L4927" t="str">
        <f>H4927&amp;I4927&amp;A4927&amp;J4927&amp;I4927&amp;B4927&amp;J4927&amp;I4927&amp;C4927&amp;J4927&amp;I4927&amp;D4927&amp;J4927&amp;I4927&amp;E4927&amp;J4927&amp;I4927&amp;F4927&amp;J4927&amp;I4927&amp;G4927&amp;J4927&amp;K4927</f>
        <v>&lt;tr&gt;&lt;td&gt;DeviceA&lt;/td&gt;&lt;td&gt;21/04/12,04:15:33&lt;/td&gt;&lt;td&gt;0&lt;/td&gt;&lt;td&gt;NW&lt;/td&gt;&lt;td&gt;75&lt;/td&gt;&lt;td&gt;111&lt;/td&gt;&lt;td&gt;112&lt;/td&gt;&lt;/tr&gt;</v>
      </c>
    </row>
    <row r="4928" spans="1:12" x14ac:dyDescent="0.25">
      <c r="A4928" t="s">
        <v>11</v>
      </c>
      <c r="B4928" t="s">
        <v>4840</v>
      </c>
      <c r="C4928">
        <v>0</v>
      </c>
      <c r="D4928" t="s">
        <v>19</v>
      </c>
      <c r="E4928">
        <v>70</v>
      </c>
      <c r="F4928">
        <v>103</v>
      </c>
      <c r="G4928">
        <v>118</v>
      </c>
      <c r="H4928" t="s">
        <v>7</v>
      </c>
      <c r="I4928" t="s">
        <v>8</v>
      </c>
      <c r="J4928" t="s">
        <v>9</v>
      </c>
      <c r="K4928" t="s">
        <v>10</v>
      </c>
      <c r="L4928" t="str">
        <f>H4928&amp;I4928&amp;A4928&amp;J4928&amp;I4928&amp;B4928&amp;J4928&amp;I4928&amp;C4928&amp;J4928&amp;I4928&amp;D4928&amp;J4928&amp;I4928&amp;E4928&amp;J4928&amp;I4928&amp;F4928&amp;J4928&amp;I4928&amp;G4928&amp;J4928&amp;K4928</f>
        <v>&lt;tr&gt;&lt;td&gt;DeviceA&lt;/td&gt;&lt;td&gt;21/04/12,04:22:14&lt;/td&gt;&lt;td&gt;0&lt;/td&gt;&lt;td&gt;NW&lt;/td&gt;&lt;td&gt;70&lt;/td&gt;&lt;td&gt;103&lt;/td&gt;&lt;td&gt;118&lt;/td&gt;&lt;/tr&gt;</v>
      </c>
    </row>
    <row r="4929" spans="1:12" x14ac:dyDescent="0.25">
      <c r="A4929" t="s">
        <v>11</v>
      </c>
      <c r="B4929" t="s">
        <v>4841</v>
      </c>
      <c r="C4929">
        <v>2</v>
      </c>
      <c r="D4929" t="s">
        <v>42</v>
      </c>
      <c r="E4929">
        <v>64</v>
      </c>
      <c r="F4929">
        <v>93</v>
      </c>
      <c r="G4929">
        <v>97</v>
      </c>
      <c r="H4929" t="s">
        <v>7</v>
      </c>
      <c r="I4929" t="s">
        <v>8</v>
      </c>
      <c r="J4929" t="s">
        <v>9</v>
      </c>
      <c r="K4929" t="s">
        <v>10</v>
      </c>
      <c r="L4929" t="str">
        <f>H4929&amp;I4929&amp;A4929&amp;J4929&amp;I4929&amp;B4929&amp;J4929&amp;I4929&amp;C4929&amp;J4929&amp;I4929&amp;D4929&amp;J4929&amp;I4929&amp;E4929&amp;J4929&amp;I4929&amp;F4929&amp;J4929&amp;I4929&amp;G4929&amp;J4929&amp;K4929</f>
        <v>&lt;tr&gt;&lt;td&gt;DeviceA&lt;/td&gt;&lt;td&gt;21/04/12,04:28:56&lt;/td&gt;&lt;td&gt;2&lt;/td&gt;&lt;td&gt;E&lt;/td&gt;&lt;td&gt;64&lt;/td&gt;&lt;td&gt;93&lt;/td&gt;&lt;td&gt;97&lt;/td&gt;&lt;/tr&gt;</v>
      </c>
    </row>
    <row r="4930" spans="1:12" x14ac:dyDescent="0.25">
      <c r="A4930" t="s">
        <v>11</v>
      </c>
      <c r="B4930" t="s">
        <v>4842</v>
      </c>
      <c r="C4930">
        <v>1</v>
      </c>
      <c r="D4930" t="s">
        <v>17</v>
      </c>
      <c r="E4930">
        <v>57</v>
      </c>
      <c r="F4930">
        <v>80</v>
      </c>
      <c r="G4930">
        <v>95</v>
      </c>
      <c r="H4930" t="s">
        <v>7</v>
      </c>
      <c r="I4930" t="s">
        <v>8</v>
      </c>
      <c r="J4930" t="s">
        <v>9</v>
      </c>
      <c r="K4930" t="s">
        <v>10</v>
      </c>
      <c r="L4930" t="str">
        <f>H4930&amp;I4930&amp;A4930&amp;J4930&amp;I4930&amp;B4930&amp;J4930&amp;I4930&amp;C4930&amp;J4930&amp;I4930&amp;D4930&amp;J4930&amp;I4930&amp;E4930&amp;J4930&amp;I4930&amp;F4930&amp;J4930&amp;I4930&amp;G4930&amp;J4930&amp;K4930</f>
        <v>&lt;tr&gt;&lt;td&gt;DeviceA&lt;/td&gt;&lt;td&gt;21/04/12,04:35:38&lt;/td&gt;&lt;td&gt;1&lt;/td&gt;&lt;td&gt;W&lt;/td&gt;&lt;td&gt;57&lt;/td&gt;&lt;td&gt;80&lt;/td&gt;&lt;td&gt;95&lt;/td&gt;&lt;/tr&gt;</v>
      </c>
    </row>
    <row r="4931" spans="1:12" x14ac:dyDescent="0.25">
      <c r="A4931" t="s">
        <v>11</v>
      </c>
      <c r="B4931" t="s">
        <v>4843</v>
      </c>
      <c r="C4931">
        <v>2</v>
      </c>
      <c r="D4931" t="s">
        <v>19</v>
      </c>
      <c r="E4931">
        <v>52</v>
      </c>
      <c r="F4931">
        <v>71</v>
      </c>
      <c r="G4931">
        <v>72</v>
      </c>
      <c r="H4931" t="s">
        <v>7</v>
      </c>
      <c r="I4931" t="s">
        <v>8</v>
      </c>
      <c r="J4931" t="s">
        <v>9</v>
      </c>
      <c r="K4931" t="s">
        <v>10</v>
      </c>
      <c r="L4931" t="str">
        <f>H4931&amp;I4931&amp;A4931&amp;J4931&amp;I4931&amp;B4931&amp;J4931&amp;I4931&amp;C4931&amp;J4931&amp;I4931&amp;D4931&amp;J4931&amp;I4931&amp;E4931&amp;J4931&amp;I4931&amp;F4931&amp;J4931&amp;I4931&amp;G4931&amp;J4931&amp;K4931</f>
        <v>&lt;tr&gt;&lt;td&gt;DeviceA&lt;/td&gt;&lt;td&gt;21/04/12,04:42:19&lt;/td&gt;&lt;td&gt;2&lt;/td&gt;&lt;td&gt;NW&lt;/td&gt;&lt;td&gt;52&lt;/td&gt;&lt;td&gt;71&lt;/td&gt;&lt;td&gt;72&lt;/td&gt;&lt;/tr&gt;</v>
      </c>
    </row>
    <row r="4932" spans="1:12" x14ac:dyDescent="0.25">
      <c r="A4932" t="s">
        <v>11</v>
      </c>
      <c r="B4932" t="s">
        <v>4844</v>
      </c>
      <c r="C4932">
        <v>9</v>
      </c>
      <c r="D4932" t="s">
        <v>42</v>
      </c>
      <c r="E4932">
        <v>107</v>
      </c>
      <c r="F4932">
        <v>212</v>
      </c>
      <c r="G4932">
        <v>326</v>
      </c>
      <c r="H4932" t="s">
        <v>7</v>
      </c>
      <c r="I4932" t="s">
        <v>8</v>
      </c>
      <c r="J4932" t="s">
        <v>9</v>
      </c>
      <c r="K4932" t="s">
        <v>10</v>
      </c>
      <c r="L4932" t="str">
        <f>H4932&amp;I4932&amp;A4932&amp;J4932&amp;I4932&amp;B4932&amp;J4932&amp;I4932&amp;C4932&amp;J4932&amp;I4932&amp;D4932&amp;J4932&amp;I4932&amp;E4932&amp;J4932&amp;I4932&amp;F4932&amp;J4932&amp;I4932&amp;G4932&amp;J4932&amp;K4932</f>
        <v>&lt;tr&gt;&lt;td&gt;DeviceA&lt;/td&gt;&lt;td&gt;21/04/12,04:49:01&lt;/td&gt;&lt;td&gt;9&lt;/td&gt;&lt;td&gt;E&lt;/td&gt;&lt;td&gt;107&lt;/td&gt;&lt;td&gt;212&lt;/td&gt;&lt;td&gt;326&lt;/td&gt;&lt;/tr&gt;</v>
      </c>
    </row>
    <row r="4933" spans="1:12" x14ac:dyDescent="0.25">
      <c r="A4933" t="s">
        <v>11</v>
      </c>
      <c r="B4933" t="s">
        <v>4845</v>
      </c>
      <c r="C4933">
        <v>7</v>
      </c>
      <c r="D4933" t="s">
        <v>13</v>
      </c>
      <c r="E4933">
        <v>62</v>
      </c>
      <c r="F4933">
        <v>111</v>
      </c>
      <c r="G4933">
        <v>167</v>
      </c>
      <c r="H4933" t="s">
        <v>7</v>
      </c>
      <c r="I4933" t="s">
        <v>8</v>
      </c>
      <c r="J4933" t="s">
        <v>9</v>
      </c>
      <c r="K4933" t="s">
        <v>10</v>
      </c>
      <c r="L4933" t="str">
        <f>H4933&amp;I4933&amp;A4933&amp;J4933&amp;I4933&amp;B4933&amp;J4933&amp;I4933&amp;C4933&amp;J4933&amp;I4933&amp;D4933&amp;J4933&amp;I4933&amp;E4933&amp;J4933&amp;I4933&amp;F4933&amp;J4933&amp;I4933&amp;G4933&amp;J4933&amp;K4933</f>
        <v>&lt;tr&gt;&lt;td&gt;DeviceA&lt;/td&gt;&lt;td&gt;21/04/12,04:55:42&lt;/td&gt;&lt;td&gt;7&lt;/td&gt;&lt;td&gt;SE&lt;/td&gt;&lt;td&gt;62&lt;/td&gt;&lt;td&gt;111&lt;/td&gt;&lt;td&gt;167&lt;/td&gt;&lt;/tr&gt;</v>
      </c>
    </row>
    <row r="4934" spans="1:12" x14ac:dyDescent="0.25">
      <c r="A4934" t="s">
        <v>11</v>
      </c>
      <c r="B4934" t="s">
        <v>4846</v>
      </c>
      <c r="C4934">
        <v>6</v>
      </c>
      <c r="D4934" t="s">
        <v>42</v>
      </c>
      <c r="E4934">
        <v>66</v>
      </c>
      <c r="F4934">
        <v>131</v>
      </c>
      <c r="G4934">
        <v>254</v>
      </c>
      <c r="H4934" t="s">
        <v>7</v>
      </c>
      <c r="I4934" t="s">
        <v>8</v>
      </c>
      <c r="J4934" t="s">
        <v>9</v>
      </c>
      <c r="K4934" t="s">
        <v>10</v>
      </c>
      <c r="L4934" t="str">
        <f>H4934&amp;I4934&amp;A4934&amp;J4934&amp;I4934&amp;B4934&amp;J4934&amp;I4934&amp;C4934&amp;J4934&amp;I4934&amp;D4934&amp;J4934&amp;I4934&amp;E4934&amp;J4934&amp;I4934&amp;F4934&amp;J4934&amp;I4934&amp;G4934&amp;J4934&amp;K4934</f>
        <v>&lt;tr&gt;&lt;td&gt;DeviceA&lt;/td&gt;&lt;td&gt;21/04/12,05:02:24&lt;/td&gt;&lt;td&gt;6&lt;/td&gt;&lt;td&gt;E&lt;/td&gt;&lt;td&gt;66&lt;/td&gt;&lt;td&gt;131&lt;/td&gt;&lt;td&gt;254&lt;/td&gt;&lt;/tr&gt;</v>
      </c>
    </row>
    <row r="4935" spans="1:12" x14ac:dyDescent="0.25">
      <c r="A4935" t="s">
        <v>11</v>
      </c>
      <c r="B4935" t="s">
        <v>4847</v>
      </c>
      <c r="C4935">
        <v>0</v>
      </c>
      <c r="D4935" t="s">
        <v>17</v>
      </c>
      <c r="E4935">
        <v>69</v>
      </c>
      <c r="F4935">
        <v>133</v>
      </c>
      <c r="G4935">
        <v>213</v>
      </c>
      <c r="H4935" t="s">
        <v>7</v>
      </c>
      <c r="I4935" t="s">
        <v>8</v>
      </c>
      <c r="J4935" t="s">
        <v>9</v>
      </c>
      <c r="K4935" t="s">
        <v>10</v>
      </c>
      <c r="L4935" t="str">
        <f>H4935&amp;I4935&amp;A4935&amp;J4935&amp;I4935&amp;B4935&amp;J4935&amp;I4935&amp;C4935&amp;J4935&amp;I4935&amp;D4935&amp;J4935&amp;I4935&amp;E4935&amp;J4935&amp;I4935&amp;F4935&amp;J4935&amp;I4935&amp;G4935&amp;J4935&amp;K4935</f>
        <v>&lt;tr&gt;&lt;td&gt;DeviceA&lt;/td&gt;&lt;td&gt;21/04/12,05:09:05&lt;/td&gt;&lt;td&gt;0&lt;/td&gt;&lt;td&gt;W&lt;/td&gt;&lt;td&gt;69&lt;/td&gt;&lt;td&gt;133&lt;/td&gt;&lt;td&gt;213&lt;/td&gt;&lt;/tr&gt;</v>
      </c>
    </row>
    <row r="4936" spans="1:12" x14ac:dyDescent="0.25">
      <c r="A4936" t="s">
        <v>11</v>
      </c>
      <c r="B4936" t="s">
        <v>4848</v>
      </c>
      <c r="C4936">
        <v>2</v>
      </c>
      <c r="D4936" t="s">
        <v>13</v>
      </c>
      <c r="E4936">
        <v>42</v>
      </c>
      <c r="F4936">
        <v>62</v>
      </c>
      <c r="G4936">
        <v>71</v>
      </c>
      <c r="H4936" t="s">
        <v>7</v>
      </c>
      <c r="I4936" t="s">
        <v>8</v>
      </c>
      <c r="J4936" t="s">
        <v>9</v>
      </c>
      <c r="K4936" t="s">
        <v>10</v>
      </c>
      <c r="L4936" t="str">
        <f>H4936&amp;I4936&amp;A4936&amp;J4936&amp;I4936&amp;B4936&amp;J4936&amp;I4936&amp;C4936&amp;J4936&amp;I4936&amp;D4936&amp;J4936&amp;I4936&amp;E4936&amp;J4936&amp;I4936&amp;F4936&amp;J4936&amp;I4936&amp;G4936&amp;J4936&amp;K4936</f>
        <v>&lt;tr&gt;&lt;td&gt;DeviceA&lt;/td&gt;&lt;td&gt;21/04/12,05:15:47&lt;/td&gt;&lt;td&gt;2&lt;/td&gt;&lt;td&gt;SE&lt;/td&gt;&lt;td&gt;42&lt;/td&gt;&lt;td&gt;62&lt;/td&gt;&lt;td&gt;71&lt;/td&gt;&lt;/tr&gt;</v>
      </c>
    </row>
    <row r="4937" spans="1:12" x14ac:dyDescent="0.25">
      <c r="A4937" t="s">
        <v>11</v>
      </c>
      <c r="B4937" t="s">
        <v>4849</v>
      </c>
      <c r="C4937">
        <v>3</v>
      </c>
      <c r="D4937" t="s">
        <v>28</v>
      </c>
      <c r="E4937">
        <v>69</v>
      </c>
      <c r="F4937">
        <v>130</v>
      </c>
      <c r="G4937">
        <v>210</v>
      </c>
      <c r="H4937" t="s">
        <v>7</v>
      </c>
      <c r="I4937" t="s">
        <v>8</v>
      </c>
      <c r="J4937" t="s">
        <v>9</v>
      </c>
      <c r="K4937" t="s">
        <v>10</v>
      </c>
      <c r="L4937" t="str">
        <f>H4937&amp;I4937&amp;A4937&amp;J4937&amp;I4937&amp;B4937&amp;J4937&amp;I4937&amp;C4937&amp;J4937&amp;I4937&amp;D4937&amp;J4937&amp;I4937&amp;E4937&amp;J4937&amp;I4937&amp;F4937&amp;J4937&amp;I4937&amp;G4937&amp;J4937&amp;K4937</f>
        <v>&lt;tr&gt;&lt;td&gt;DeviceA&lt;/td&gt;&lt;td&gt;21/04/12,05:23:51&lt;/td&gt;&lt;td&gt;3&lt;/td&gt;&lt;td&gt;SW&lt;/td&gt;&lt;td&gt;69&lt;/td&gt;&lt;td&gt;130&lt;/td&gt;&lt;td&gt;210&lt;/td&gt;&lt;/tr&gt;</v>
      </c>
    </row>
    <row r="4938" spans="1:12" x14ac:dyDescent="0.25">
      <c r="A4938" t="s">
        <v>11</v>
      </c>
      <c r="B4938" t="s">
        <v>4850</v>
      </c>
      <c r="C4938">
        <v>7</v>
      </c>
      <c r="D4938" t="s">
        <v>42</v>
      </c>
      <c r="E4938">
        <v>44</v>
      </c>
      <c r="F4938">
        <v>74</v>
      </c>
      <c r="G4938">
        <v>113</v>
      </c>
      <c r="H4938" t="s">
        <v>7</v>
      </c>
      <c r="I4938" t="s">
        <v>8</v>
      </c>
      <c r="J4938" t="s">
        <v>9</v>
      </c>
      <c r="K4938" t="s">
        <v>10</v>
      </c>
      <c r="L4938" t="str">
        <f>H4938&amp;I4938&amp;A4938&amp;J4938&amp;I4938&amp;B4938&amp;J4938&amp;I4938&amp;C4938&amp;J4938&amp;I4938&amp;D4938&amp;J4938&amp;I4938&amp;E4938&amp;J4938&amp;I4938&amp;F4938&amp;J4938&amp;I4938&amp;G4938&amp;J4938&amp;K4938</f>
        <v>&lt;tr&gt;&lt;td&gt;DeviceA&lt;/td&gt;&lt;td&gt;21/04/12,05:30:33&lt;/td&gt;&lt;td&gt;7&lt;/td&gt;&lt;td&gt;E&lt;/td&gt;&lt;td&gt;44&lt;/td&gt;&lt;td&gt;74&lt;/td&gt;&lt;td&gt;113&lt;/td&gt;&lt;/tr&gt;</v>
      </c>
    </row>
    <row r="4939" spans="1:12" x14ac:dyDescent="0.25">
      <c r="A4939" t="s">
        <v>11</v>
      </c>
      <c r="B4939" t="s">
        <v>4851</v>
      </c>
      <c r="C4939">
        <v>3</v>
      </c>
      <c r="D4939" t="s">
        <v>13</v>
      </c>
      <c r="E4939">
        <v>35</v>
      </c>
      <c r="F4939">
        <v>50</v>
      </c>
      <c r="G4939">
        <v>69</v>
      </c>
      <c r="H4939" t="s">
        <v>7</v>
      </c>
      <c r="I4939" t="s">
        <v>8</v>
      </c>
      <c r="J4939" t="s">
        <v>9</v>
      </c>
      <c r="K4939" t="s">
        <v>10</v>
      </c>
      <c r="L4939" t="str">
        <f>H4939&amp;I4939&amp;A4939&amp;J4939&amp;I4939&amp;B4939&amp;J4939&amp;I4939&amp;C4939&amp;J4939&amp;I4939&amp;D4939&amp;J4939&amp;I4939&amp;E4939&amp;J4939&amp;I4939&amp;F4939&amp;J4939&amp;I4939&amp;G4939&amp;J4939&amp;K4939</f>
        <v>&lt;tr&gt;&lt;td&gt;DeviceA&lt;/td&gt;&lt;td&gt;21/04/12,05:37:14&lt;/td&gt;&lt;td&gt;3&lt;/td&gt;&lt;td&gt;SE&lt;/td&gt;&lt;td&gt;35&lt;/td&gt;&lt;td&gt;50&lt;/td&gt;&lt;td&gt;69&lt;/td&gt;&lt;/tr&gt;</v>
      </c>
    </row>
    <row r="4940" spans="1:12" x14ac:dyDescent="0.25">
      <c r="A4940" t="s">
        <v>11</v>
      </c>
      <c r="B4940" t="s">
        <v>4852</v>
      </c>
      <c r="C4940">
        <v>1</v>
      </c>
      <c r="D4940" t="s">
        <v>17</v>
      </c>
      <c r="E4940">
        <v>61</v>
      </c>
      <c r="F4940">
        <v>116</v>
      </c>
      <c r="G4940">
        <v>180</v>
      </c>
      <c r="H4940" t="s">
        <v>7</v>
      </c>
      <c r="I4940" t="s">
        <v>8</v>
      </c>
      <c r="J4940" t="s">
        <v>9</v>
      </c>
      <c r="K4940" t="s">
        <v>10</v>
      </c>
      <c r="L4940" t="str">
        <f>H4940&amp;I4940&amp;A4940&amp;J4940&amp;I4940&amp;B4940&amp;J4940&amp;I4940&amp;C4940&amp;J4940&amp;I4940&amp;D4940&amp;J4940&amp;I4940&amp;E4940&amp;J4940&amp;I4940&amp;F4940&amp;J4940&amp;I4940&amp;G4940&amp;J4940&amp;K4940</f>
        <v>&lt;tr&gt;&lt;td&gt;DeviceA&lt;/td&gt;&lt;td&gt;21/04/12,05:43:56&lt;/td&gt;&lt;td&gt;1&lt;/td&gt;&lt;td&gt;W&lt;/td&gt;&lt;td&gt;61&lt;/td&gt;&lt;td&gt;116&lt;/td&gt;&lt;td&gt;180&lt;/td&gt;&lt;/tr&gt;</v>
      </c>
    </row>
    <row r="4941" spans="1:12" x14ac:dyDescent="0.25">
      <c r="A4941" t="s">
        <v>11</v>
      </c>
      <c r="B4941" t="s">
        <v>4853</v>
      </c>
      <c r="C4941">
        <v>1</v>
      </c>
      <c r="D4941" t="s">
        <v>205</v>
      </c>
      <c r="E4941">
        <v>75</v>
      </c>
      <c r="F4941">
        <v>165</v>
      </c>
      <c r="G4941">
        <v>330</v>
      </c>
      <c r="H4941" t="s">
        <v>7</v>
      </c>
      <c r="I4941" t="s">
        <v>8</v>
      </c>
      <c r="J4941" t="s">
        <v>9</v>
      </c>
      <c r="K4941" t="s">
        <v>10</v>
      </c>
      <c r="L4941" t="str">
        <f>H4941&amp;I4941&amp;A4941&amp;J4941&amp;I4941&amp;B4941&amp;J4941&amp;I4941&amp;C4941&amp;J4941&amp;I4941&amp;D4941&amp;J4941&amp;I4941&amp;E4941&amp;J4941&amp;I4941&amp;F4941&amp;J4941&amp;I4941&amp;G4941&amp;J4941&amp;K4941</f>
        <v>&lt;tr&gt;&lt;td&gt;DeviceA&lt;/td&gt;&lt;td&gt;21/04/12,05:50:37&lt;/td&gt;&lt;td&gt;1&lt;/td&gt;&lt;td&gt;N&lt;/td&gt;&lt;td&gt;75&lt;/td&gt;&lt;td&gt;165&lt;/td&gt;&lt;td&gt;330&lt;/td&gt;&lt;/tr&gt;</v>
      </c>
    </row>
    <row r="4942" spans="1:12" x14ac:dyDescent="0.25">
      <c r="A4942" t="s">
        <v>11</v>
      </c>
      <c r="B4942" t="s">
        <v>4854</v>
      </c>
      <c r="C4942">
        <v>12</v>
      </c>
      <c r="D4942" t="s">
        <v>28</v>
      </c>
      <c r="E4942">
        <v>27</v>
      </c>
      <c r="F4942">
        <v>39</v>
      </c>
      <c r="G4942">
        <v>51</v>
      </c>
      <c r="H4942" t="s">
        <v>7</v>
      </c>
      <c r="I4942" t="s">
        <v>8</v>
      </c>
      <c r="J4942" t="s">
        <v>9</v>
      </c>
      <c r="K4942" t="s">
        <v>10</v>
      </c>
      <c r="L4942" t="str">
        <f>H4942&amp;I4942&amp;A4942&amp;J4942&amp;I4942&amp;B4942&amp;J4942&amp;I4942&amp;C4942&amp;J4942&amp;I4942&amp;D4942&amp;J4942&amp;I4942&amp;E4942&amp;J4942&amp;I4942&amp;F4942&amp;J4942&amp;I4942&amp;G4942&amp;J4942&amp;K4942</f>
        <v>&lt;tr&gt;&lt;td&gt;DeviceA&lt;/td&gt;&lt;td&gt;21/04/12,05:57:19&lt;/td&gt;&lt;td&gt;12&lt;/td&gt;&lt;td&gt;SW&lt;/td&gt;&lt;td&gt;27&lt;/td&gt;&lt;td&gt;39&lt;/td&gt;&lt;td&gt;51&lt;/td&gt;&lt;/tr&gt;</v>
      </c>
    </row>
    <row r="4943" spans="1:12" x14ac:dyDescent="0.25">
      <c r="A4943" t="s">
        <v>11</v>
      </c>
      <c r="B4943" t="s">
        <v>4855</v>
      </c>
      <c r="C4943">
        <v>3</v>
      </c>
      <c r="D4943" t="s">
        <v>205</v>
      </c>
      <c r="E4943">
        <v>52</v>
      </c>
      <c r="F4943">
        <v>98</v>
      </c>
      <c r="G4943">
        <v>151</v>
      </c>
      <c r="H4943" t="s">
        <v>7</v>
      </c>
      <c r="I4943" t="s">
        <v>8</v>
      </c>
      <c r="J4943" t="s">
        <v>9</v>
      </c>
      <c r="K4943" t="s">
        <v>10</v>
      </c>
      <c r="L4943" t="str">
        <f>H4943&amp;I4943&amp;A4943&amp;J4943&amp;I4943&amp;B4943&amp;J4943&amp;I4943&amp;C4943&amp;J4943&amp;I4943&amp;D4943&amp;J4943&amp;I4943&amp;E4943&amp;J4943&amp;I4943&amp;F4943&amp;J4943&amp;I4943&amp;G4943&amp;J4943&amp;K4943</f>
        <v>&lt;tr&gt;&lt;td&gt;DeviceA&lt;/td&gt;&lt;td&gt;21/04/12,06:04:00&lt;/td&gt;&lt;td&gt;3&lt;/td&gt;&lt;td&gt;N&lt;/td&gt;&lt;td&gt;52&lt;/td&gt;&lt;td&gt;98&lt;/td&gt;&lt;td&gt;151&lt;/td&gt;&lt;/tr&gt;</v>
      </c>
    </row>
    <row r="4944" spans="1:12" x14ac:dyDescent="0.25">
      <c r="A4944" t="s">
        <v>11</v>
      </c>
      <c r="B4944" t="s">
        <v>4856</v>
      </c>
      <c r="C4944">
        <v>4</v>
      </c>
      <c r="D4944" t="s">
        <v>13</v>
      </c>
      <c r="E4944">
        <v>32</v>
      </c>
      <c r="F4944">
        <v>48</v>
      </c>
      <c r="G4944">
        <v>62</v>
      </c>
      <c r="H4944" t="s">
        <v>7</v>
      </c>
      <c r="I4944" t="s">
        <v>8</v>
      </c>
      <c r="J4944" t="s">
        <v>9</v>
      </c>
      <c r="K4944" t="s">
        <v>10</v>
      </c>
      <c r="L4944" t="str">
        <f>H4944&amp;I4944&amp;A4944&amp;J4944&amp;I4944&amp;B4944&amp;J4944&amp;I4944&amp;C4944&amp;J4944&amp;I4944&amp;D4944&amp;J4944&amp;I4944&amp;E4944&amp;J4944&amp;I4944&amp;F4944&amp;J4944&amp;I4944&amp;G4944&amp;J4944&amp;K4944</f>
        <v>&lt;tr&gt;&lt;td&gt;DeviceA&lt;/td&gt;&lt;td&gt;21/04/12,06:10:42&lt;/td&gt;&lt;td&gt;4&lt;/td&gt;&lt;td&gt;SE&lt;/td&gt;&lt;td&gt;32&lt;/td&gt;&lt;td&gt;48&lt;/td&gt;&lt;td&gt;62&lt;/td&gt;&lt;/tr&gt;</v>
      </c>
    </row>
    <row r="4945" spans="1:12" x14ac:dyDescent="0.25">
      <c r="A4945" t="s">
        <v>11</v>
      </c>
      <c r="B4945" t="s">
        <v>4857</v>
      </c>
      <c r="C4945">
        <v>6</v>
      </c>
      <c r="D4945" t="s">
        <v>13</v>
      </c>
      <c r="E4945">
        <v>44</v>
      </c>
      <c r="F4945">
        <v>80</v>
      </c>
      <c r="G4945">
        <v>136</v>
      </c>
      <c r="H4945" t="s">
        <v>7</v>
      </c>
      <c r="I4945" t="s">
        <v>8</v>
      </c>
      <c r="J4945" t="s">
        <v>9</v>
      </c>
      <c r="K4945" t="s">
        <v>10</v>
      </c>
      <c r="L4945" t="str">
        <f>H4945&amp;I4945&amp;A4945&amp;J4945&amp;I4945&amp;B4945&amp;J4945&amp;I4945&amp;C4945&amp;J4945&amp;I4945&amp;D4945&amp;J4945&amp;I4945&amp;E4945&amp;J4945&amp;I4945&amp;F4945&amp;J4945&amp;I4945&amp;G4945&amp;J4945&amp;K4945</f>
        <v>&lt;tr&gt;&lt;td&gt;DeviceA&lt;/td&gt;&lt;td&gt;21/04/12,06:17:23&lt;/td&gt;&lt;td&gt;6&lt;/td&gt;&lt;td&gt;SE&lt;/td&gt;&lt;td&gt;44&lt;/td&gt;&lt;td&gt;80&lt;/td&gt;&lt;td&gt;136&lt;/td&gt;&lt;/tr&gt;</v>
      </c>
    </row>
    <row r="4946" spans="1:12" x14ac:dyDescent="0.25">
      <c r="A4946" t="s">
        <v>11</v>
      </c>
      <c r="B4946" t="s">
        <v>4858</v>
      </c>
      <c r="C4946">
        <v>2</v>
      </c>
      <c r="D4946" t="s">
        <v>28</v>
      </c>
      <c r="E4946">
        <v>28</v>
      </c>
      <c r="F4946">
        <v>43</v>
      </c>
      <c r="G4946">
        <v>57</v>
      </c>
      <c r="H4946" t="s">
        <v>7</v>
      </c>
      <c r="I4946" t="s">
        <v>8</v>
      </c>
      <c r="J4946" t="s">
        <v>9</v>
      </c>
      <c r="K4946" t="s">
        <v>10</v>
      </c>
      <c r="L4946" t="str">
        <f>H4946&amp;I4946&amp;A4946&amp;J4946&amp;I4946&amp;B4946&amp;J4946&amp;I4946&amp;C4946&amp;J4946&amp;I4946&amp;D4946&amp;J4946&amp;I4946&amp;E4946&amp;J4946&amp;I4946&amp;F4946&amp;J4946&amp;I4946&amp;G4946&amp;J4946&amp;K4946</f>
        <v>&lt;tr&gt;&lt;td&gt;DeviceA&lt;/td&gt;&lt;td&gt;21/04/12,06:24:05&lt;/td&gt;&lt;td&gt;2&lt;/td&gt;&lt;td&gt;SW&lt;/td&gt;&lt;td&gt;28&lt;/td&gt;&lt;td&gt;43&lt;/td&gt;&lt;td&gt;57&lt;/td&gt;&lt;/tr&gt;</v>
      </c>
    </row>
    <row r="4947" spans="1:12" x14ac:dyDescent="0.25">
      <c r="A4947" t="s">
        <v>11</v>
      </c>
      <c r="B4947" t="s">
        <v>4859</v>
      </c>
      <c r="C4947">
        <v>1</v>
      </c>
      <c r="D4947" t="s">
        <v>19</v>
      </c>
      <c r="E4947">
        <v>68</v>
      </c>
      <c r="F4947">
        <v>145</v>
      </c>
      <c r="G4947">
        <v>247</v>
      </c>
      <c r="H4947" t="s">
        <v>7</v>
      </c>
      <c r="I4947" t="s">
        <v>8</v>
      </c>
      <c r="J4947" t="s">
        <v>9</v>
      </c>
      <c r="K4947" t="s">
        <v>10</v>
      </c>
      <c r="L4947" t="str">
        <f>H4947&amp;I4947&amp;A4947&amp;J4947&amp;I4947&amp;B4947&amp;J4947&amp;I4947&amp;C4947&amp;J4947&amp;I4947&amp;D4947&amp;J4947&amp;I4947&amp;E4947&amp;J4947&amp;I4947&amp;F4947&amp;J4947&amp;I4947&amp;G4947&amp;J4947&amp;K4947</f>
        <v>&lt;tr&gt;&lt;td&gt;DeviceA&lt;/td&gt;&lt;td&gt;21/04/12,06:30:46&lt;/td&gt;&lt;td&gt;1&lt;/td&gt;&lt;td&gt;NW&lt;/td&gt;&lt;td&gt;68&lt;/td&gt;&lt;td&gt;145&lt;/td&gt;&lt;td&gt;247&lt;/td&gt;&lt;/tr&gt;</v>
      </c>
    </row>
    <row r="4948" spans="1:12" x14ac:dyDescent="0.25">
      <c r="A4948" t="s">
        <v>11</v>
      </c>
      <c r="B4948" t="s">
        <v>4860</v>
      </c>
      <c r="C4948">
        <v>1</v>
      </c>
      <c r="D4948" t="s">
        <v>17</v>
      </c>
      <c r="E4948">
        <v>51</v>
      </c>
      <c r="F4948">
        <v>105</v>
      </c>
      <c r="G4948">
        <v>134</v>
      </c>
      <c r="H4948" t="s">
        <v>7</v>
      </c>
      <c r="I4948" t="s">
        <v>8</v>
      </c>
      <c r="J4948" t="s">
        <v>9</v>
      </c>
      <c r="K4948" t="s">
        <v>10</v>
      </c>
      <c r="L4948" t="str">
        <f>H4948&amp;I4948&amp;A4948&amp;J4948&amp;I4948&amp;B4948&amp;J4948&amp;I4948&amp;C4948&amp;J4948&amp;I4948&amp;D4948&amp;J4948&amp;I4948&amp;E4948&amp;J4948&amp;I4948&amp;F4948&amp;J4948&amp;I4948&amp;G4948&amp;J4948&amp;K4948</f>
        <v>&lt;tr&gt;&lt;td&gt;DeviceA&lt;/td&gt;&lt;td&gt;21/04/12,06:37:28&lt;/td&gt;&lt;td&gt;1&lt;/td&gt;&lt;td&gt;W&lt;/td&gt;&lt;td&gt;51&lt;/td&gt;&lt;td&gt;105&lt;/td&gt;&lt;td&gt;134&lt;/td&gt;&lt;/tr&gt;</v>
      </c>
    </row>
    <row r="4949" spans="1:12" x14ac:dyDescent="0.25">
      <c r="A4949" t="s">
        <v>11</v>
      </c>
      <c r="B4949" t="s">
        <v>4861</v>
      </c>
      <c r="C4949">
        <v>1</v>
      </c>
      <c r="D4949" t="s">
        <v>42</v>
      </c>
      <c r="E4949">
        <v>26</v>
      </c>
      <c r="F4949">
        <v>39</v>
      </c>
      <c r="G4949">
        <v>60</v>
      </c>
      <c r="H4949" t="s">
        <v>7</v>
      </c>
      <c r="I4949" t="s">
        <v>8</v>
      </c>
      <c r="J4949" t="s">
        <v>9</v>
      </c>
      <c r="K4949" t="s">
        <v>10</v>
      </c>
      <c r="L4949" t="str">
        <f>H4949&amp;I4949&amp;A4949&amp;J4949&amp;I4949&amp;B4949&amp;J4949&amp;I4949&amp;C4949&amp;J4949&amp;I4949&amp;D4949&amp;J4949&amp;I4949&amp;E4949&amp;J4949&amp;I4949&amp;F4949&amp;J4949&amp;I4949&amp;G4949&amp;J4949&amp;K4949</f>
        <v>&lt;tr&gt;&lt;td&gt;DeviceA&lt;/td&gt;&lt;td&gt;21/04/12,06:44:09&lt;/td&gt;&lt;td&gt;1&lt;/td&gt;&lt;td&gt;E&lt;/td&gt;&lt;td&gt;26&lt;/td&gt;&lt;td&gt;39&lt;/td&gt;&lt;td&gt;60&lt;/td&gt;&lt;/tr&gt;</v>
      </c>
    </row>
    <row r="4950" spans="1:12" x14ac:dyDescent="0.25">
      <c r="A4950" t="s">
        <v>11</v>
      </c>
      <c r="B4950" t="s">
        <v>4862</v>
      </c>
      <c r="C4950">
        <v>1</v>
      </c>
      <c r="D4950" t="s">
        <v>19</v>
      </c>
      <c r="E4950">
        <v>27</v>
      </c>
      <c r="F4950">
        <v>46</v>
      </c>
      <c r="G4950">
        <v>68</v>
      </c>
      <c r="H4950" t="s">
        <v>7</v>
      </c>
      <c r="I4950" t="s">
        <v>8</v>
      </c>
      <c r="J4950" t="s">
        <v>9</v>
      </c>
      <c r="K4950" t="s">
        <v>10</v>
      </c>
      <c r="L4950" t="str">
        <f>H4950&amp;I4950&amp;A4950&amp;J4950&amp;I4950&amp;B4950&amp;J4950&amp;I4950&amp;C4950&amp;J4950&amp;I4950&amp;D4950&amp;J4950&amp;I4950&amp;E4950&amp;J4950&amp;I4950&amp;F4950&amp;J4950&amp;I4950&amp;G4950&amp;J4950&amp;K4950</f>
        <v>&lt;tr&gt;&lt;td&gt;DeviceA&lt;/td&gt;&lt;td&gt;21/04/12,06:50:51&lt;/td&gt;&lt;td&gt;1&lt;/td&gt;&lt;td&gt;NW&lt;/td&gt;&lt;td&gt;27&lt;/td&gt;&lt;td&gt;46&lt;/td&gt;&lt;td&gt;68&lt;/td&gt;&lt;/tr&gt;</v>
      </c>
    </row>
    <row r="4951" spans="1:12" x14ac:dyDescent="0.25">
      <c r="A4951" t="s">
        <v>11</v>
      </c>
      <c r="B4951" t="s">
        <v>4863</v>
      </c>
      <c r="C4951">
        <v>0</v>
      </c>
      <c r="D4951" t="s">
        <v>17</v>
      </c>
      <c r="E4951">
        <v>20</v>
      </c>
      <c r="F4951">
        <v>27</v>
      </c>
      <c r="G4951">
        <v>34</v>
      </c>
      <c r="H4951" t="s">
        <v>7</v>
      </c>
      <c r="I4951" t="s">
        <v>8</v>
      </c>
      <c r="J4951" t="s">
        <v>9</v>
      </c>
      <c r="K4951" t="s">
        <v>10</v>
      </c>
      <c r="L4951" t="str">
        <f>H4951&amp;I4951&amp;A4951&amp;J4951&amp;I4951&amp;B4951&amp;J4951&amp;I4951&amp;C4951&amp;J4951&amp;I4951&amp;D4951&amp;J4951&amp;I4951&amp;E4951&amp;J4951&amp;I4951&amp;F4951&amp;J4951&amp;I4951&amp;G4951&amp;J4951&amp;K4951</f>
        <v>&lt;tr&gt;&lt;td&gt;DeviceA&lt;/td&gt;&lt;td&gt;21/04/12,06:58:55&lt;/td&gt;&lt;td&gt;0&lt;/td&gt;&lt;td&gt;W&lt;/td&gt;&lt;td&gt;20&lt;/td&gt;&lt;td&gt;27&lt;/td&gt;&lt;td&gt;34&lt;/td&gt;&lt;/tr&gt;</v>
      </c>
    </row>
    <row r="4952" spans="1:12" x14ac:dyDescent="0.25">
      <c r="A4952" t="s">
        <v>11</v>
      </c>
      <c r="B4952" t="s">
        <v>4864</v>
      </c>
      <c r="C4952">
        <v>0</v>
      </c>
      <c r="D4952" t="s">
        <v>17</v>
      </c>
      <c r="E4952">
        <v>19</v>
      </c>
      <c r="F4952">
        <v>27</v>
      </c>
      <c r="G4952">
        <v>28</v>
      </c>
      <c r="H4952" t="s">
        <v>7</v>
      </c>
      <c r="I4952" t="s">
        <v>8</v>
      </c>
      <c r="J4952" t="s">
        <v>9</v>
      </c>
      <c r="K4952" t="s">
        <v>10</v>
      </c>
      <c r="L4952" t="str">
        <f>H4952&amp;I4952&amp;A4952&amp;J4952&amp;I4952&amp;B4952&amp;J4952&amp;I4952&amp;C4952&amp;J4952&amp;I4952&amp;D4952&amp;J4952&amp;I4952&amp;E4952&amp;J4952&amp;I4952&amp;F4952&amp;J4952&amp;I4952&amp;G4952&amp;J4952&amp;K4952</f>
        <v>&lt;tr&gt;&lt;td&gt;DeviceA&lt;/td&gt;&lt;td&gt;21/04/12,07:05:37&lt;/td&gt;&lt;td&gt;0&lt;/td&gt;&lt;td&gt;W&lt;/td&gt;&lt;td&gt;19&lt;/td&gt;&lt;td&gt;27&lt;/td&gt;&lt;td&gt;28&lt;/td&gt;&lt;/tr&gt;</v>
      </c>
    </row>
    <row r="4953" spans="1:12" x14ac:dyDescent="0.25">
      <c r="A4953" t="s">
        <v>11</v>
      </c>
      <c r="B4953" t="s">
        <v>4865</v>
      </c>
      <c r="C4953">
        <v>6</v>
      </c>
      <c r="D4953" t="s">
        <v>17</v>
      </c>
      <c r="E4953">
        <v>18</v>
      </c>
      <c r="F4953">
        <v>25</v>
      </c>
      <c r="G4953">
        <v>30</v>
      </c>
      <c r="H4953" t="s">
        <v>7</v>
      </c>
      <c r="I4953" t="s">
        <v>8</v>
      </c>
      <c r="J4953" t="s">
        <v>9</v>
      </c>
      <c r="K4953" t="s">
        <v>10</v>
      </c>
      <c r="L4953" t="str">
        <f>H4953&amp;I4953&amp;A4953&amp;J4953&amp;I4953&amp;B4953&amp;J4953&amp;I4953&amp;C4953&amp;J4953&amp;I4953&amp;D4953&amp;J4953&amp;I4953&amp;E4953&amp;J4953&amp;I4953&amp;F4953&amp;J4953&amp;I4953&amp;G4953&amp;J4953&amp;K4953</f>
        <v>&lt;tr&gt;&lt;td&gt;DeviceA&lt;/td&gt;&lt;td&gt;21/04/12,07:12:19&lt;/td&gt;&lt;td&gt;6&lt;/td&gt;&lt;td&gt;W&lt;/td&gt;&lt;td&gt;18&lt;/td&gt;&lt;td&gt;25&lt;/td&gt;&lt;td&gt;30&lt;/td&gt;&lt;/tr&gt;</v>
      </c>
    </row>
    <row r="4954" spans="1:12" x14ac:dyDescent="0.25">
      <c r="A4954" t="s">
        <v>11</v>
      </c>
      <c r="B4954" t="s">
        <v>4866</v>
      </c>
      <c r="C4954">
        <v>1</v>
      </c>
      <c r="D4954" t="s">
        <v>28</v>
      </c>
      <c r="E4954">
        <v>19</v>
      </c>
      <c r="F4954">
        <v>27</v>
      </c>
      <c r="G4954">
        <v>34</v>
      </c>
      <c r="H4954" t="s">
        <v>7</v>
      </c>
      <c r="I4954" t="s">
        <v>8</v>
      </c>
      <c r="J4954" t="s">
        <v>9</v>
      </c>
      <c r="K4954" t="s">
        <v>10</v>
      </c>
      <c r="L4954" t="str">
        <f>H4954&amp;I4954&amp;A4954&amp;J4954&amp;I4954&amp;B4954&amp;J4954&amp;I4954&amp;C4954&amp;J4954&amp;I4954&amp;D4954&amp;J4954&amp;I4954&amp;E4954&amp;J4954&amp;I4954&amp;F4954&amp;J4954&amp;I4954&amp;G4954&amp;J4954&amp;K4954</f>
        <v>&lt;tr&gt;&lt;td&gt;DeviceA&lt;/td&gt;&lt;td&gt;21/04/12,07:19:00&lt;/td&gt;&lt;td&gt;1&lt;/td&gt;&lt;td&gt;SW&lt;/td&gt;&lt;td&gt;19&lt;/td&gt;&lt;td&gt;27&lt;/td&gt;&lt;td&gt;34&lt;/td&gt;&lt;/tr&gt;</v>
      </c>
    </row>
    <row r="4955" spans="1:12" x14ac:dyDescent="0.25">
      <c r="A4955" t="s">
        <v>11</v>
      </c>
      <c r="B4955" t="s">
        <v>4867</v>
      </c>
      <c r="C4955">
        <v>0</v>
      </c>
      <c r="D4955" t="s">
        <v>28</v>
      </c>
      <c r="E4955">
        <v>19</v>
      </c>
      <c r="F4955">
        <v>25</v>
      </c>
      <c r="G4955">
        <v>25</v>
      </c>
      <c r="H4955" t="s">
        <v>7</v>
      </c>
      <c r="I4955" t="s">
        <v>8</v>
      </c>
      <c r="J4955" t="s">
        <v>9</v>
      </c>
      <c r="K4955" t="s">
        <v>10</v>
      </c>
      <c r="L4955" t="str">
        <f>H4955&amp;I4955&amp;A4955&amp;J4955&amp;I4955&amp;B4955&amp;J4955&amp;I4955&amp;C4955&amp;J4955&amp;I4955&amp;D4955&amp;J4955&amp;I4955&amp;E4955&amp;J4955&amp;I4955&amp;F4955&amp;J4955&amp;I4955&amp;G4955&amp;J4955&amp;K4955</f>
        <v>&lt;tr&gt;&lt;td&gt;DeviceA&lt;/td&gt;&lt;td&gt;21/04/12,07:25:42&lt;/td&gt;&lt;td&gt;0&lt;/td&gt;&lt;td&gt;SW&lt;/td&gt;&lt;td&gt;19&lt;/td&gt;&lt;td&gt;25&lt;/td&gt;&lt;td&gt;25&lt;/td&gt;&lt;/tr&gt;</v>
      </c>
    </row>
    <row r="4956" spans="1:12" x14ac:dyDescent="0.25">
      <c r="A4956" t="s">
        <v>11</v>
      </c>
      <c r="B4956" t="s">
        <v>4868</v>
      </c>
      <c r="C4956">
        <v>2</v>
      </c>
      <c r="D4956" t="s">
        <v>19</v>
      </c>
      <c r="E4956">
        <v>20</v>
      </c>
      <c r="F4956">
        <v>28</v>
      </c>
      <c r="G4956">
        <v>38</v>
      </c>
      <c r="H4956" t="s">
        <v>7</v>
      </c>
      <c r="I4956" t="s">
        <v>8</v>
      </c>
      <c r="J4956" t="s">
        <v>9</v>
      </c>
      <c r="K4956" t="s">
        <v>10</v>
      </c>
      <c r="L4956" t="str">
        <f>H4956&amp;I4956&amp;A4956&amp;J4956&amp;I4956&amp;B4956&amp;J4956&amp;I4956&amp;C4956&amp;J4956&amp;I4956&amp;D4956&amp;J4956&amp;I4956&amp;E4956&amp;J4956&amp;I4956&amp;F4956&amp;J4956&amp;I4956&amp;G4956&amp;J4956&amp;K4956</f>
        <v>&lt;tr&gt;&lt;td&gt;DeviceA&lt;/td&gt;&lt;td&gt;21/04/12,07:32:24&lt;/td&gt;&lt;td&gt;2&lt;/td&gt;&lt;td&gt;NW&lt;/td&gt;&lt;td&gt;20&lt;/td&gt;&lt;td&gt;28&lt;/td&gt;&lt;td&gt;38&lt;/td&gt;&lt;/tr&gt;</v>
      </c>
    </row>
    <row r="4957" spans="1:12" x14ac:dyDescent="0.25">
      <c r="A4957" t="s">
        <v>11</v>
      </c>
      <c r="B4957" t="s">
        <v>4869</v>
      </c>
      <c r="C4957">
        <v>0</v>
      </c>
      <c r="D4957" t="s">
        <v>17</v>
      </c>
      <c r="E4957">
        <v>20</v>
      </c>
      <c r="F4957">
        <v>26</v>
      </c>
      <c r="G4957">
        <v>27</v>
      </c>
      <c r="H4957" t="s">
        <v>7</v>
      </c>
      <c r="I4957" t="s">
        <v>8</v>
      </c>
      <c r="J4957" t="s">
        <v>9</v>
      </c>
      <c r="K4957" t="s">
        <v>10</v>
      </c>
      <c r="L4957" t="str">
        <f>H4957&amp;I4957&amp;A4957&amp;J4957&amp;I4957&amp;B4957&amp;J4957&amp;I4957&amp;C4957&amp;J4957&amp;I4957&amp;D4957&amp;J4957&amp;I4957&amp;E4957&amp;J4957&amp;I4957&amp;F4957&amp;J4957&amp;I4957&amp;G4957&amp;J4957&amp;K4957</f>
        <v>&lt;tr&gt;&lt;td&gt;DeviceA&lt;/td&gt;&lt;td&gt;21/04/12,07:39:06&lt;/td&gt;&lt;td&gt;0&lt;/td&gt;&lt;td&gt;W&lt;/td&gt;&lt;td&gt;20&lt;/td&gt;&lt;td&gt;26&lt;/td&gt;&lt;td&gt;27&lt;/td&gt;&lt;/tr&gt;</v>
      </c>
    </row>
    <row r="4958" spans="1:12" x14ac:dyDescent="0.25">
      <c r="A4958" t="s">
        <v>11</v>
      </c>
      <c r="B4958" t="s">
        <v>4870</v>
      </c>
      <c r="C4958">
        <v>0</v>
      </c>
      <c r="D4958" t="s">
        <v>17</v>
      </c>
      <c r="E4958">
        <v>20</v>
      </c>
      <c r="F4958">
        <v>28</v>
      </c>
      <c r="G4958">
        <v>29</v>
      </c>
      <c r="H4958" t="s">
        <v>7</v>
      </c>
      <c r="I4958" t="s">
        <v>8</v>
      </c>
      <c r="J4958" t="s">
        <v>9</v>
      </c>
      <c r="K4958" t="s">
        <v>10</v>
      </c>
      <c r="L4958" t="str">
        <f>H4958&amp;I4958&amp;A4958&amp;J4958&amp;I4958&amp;B4958&amp;J4958&amp;I4958&amp;C4958&amp;J4958&amp;I4958&amp;D4958&amp;J4958&amp;I4958&amp;E4958&amp;J4958&amp;I4958&amp;F4958&amp;J4958&amp;I4958&amp;G4958&amp;J4958&amp;K4958</f>
        <v>&lt;tr&gt;&lt;td&gt;DeviceA&lt;/td&gt;&lt;td&gt;21/04/12,07:45:47&lt;/td&gt;&lt;td&gt;0&lt;/td&gt;&lt;td&gt;W&lt;/td&gt;&lt;td&gt;20&lt;/td&gt;&lt;td&gt;28&lt;/td&gt;&lt;td&gt;29&lt;/td&gt;&lt;/tr&gt;</v>
      </c>
    </row>
    <row r="4959" spans="1:12" x14ac:dyDescent="0.25">
      <c r="A4959" t="s">
        <v>11</v>
      </c>
      <c r="B4959" t="s">
        <v>4871</v>
      </c>
      <c r="C4959">
        <v>1</v>
      </c>
      <c r="D4959" t="s">
        <v>17</v>
      </c>
      <c r="E4959">
        <v>19</v>
      </c>
      <c r="F4959">
        <v>24</v>
      </c>
      <c r="G4959">
        <v>25</v>
      </c>
      <c r="H4959" t="s">
        <v>7</v>
      </c>
      <c r="I4959" t="s">
        <v>8</v>
      </c>
      <c r="J4959" t="s">
        <v>9</v>
      </c>
      <c r="K4959" t="s">
        <v>10</v>
      </c>
      <c r="L4959" t="str">
        <f>H4959&amp;I4959&amp;A4959&amp;J4959&amp;I4959&amp;B4959&amp;J4959&amp;I4959&amp;C4959&amp;J4959&amp;I4959&amp;D4959&amp;J4959&amp;I4959&amp;E4959&amp;J4959&amp;I4959&amp;F4959&amp;J4959&amp;I4959&amp;G4959&amp;J4959&amp;K4959</f>
        <v>&lt;tr&gt;&lt;td&gt;DeviceA&lt;/td&gt;&lt;td&gt;21/04/12,07:52:29&lt;/td&gt;&lt;td&gt;1&lt;/td&gt;&lt;td&gt;W&lt;/td&gt;&lt;td&gt;19&lt;/td&gt;&lt;td&gt;24&lt;/td&gt;&lt;td&gt;25&lt;/td&gt;&lt;/tr&gt;</v>
      </c>
    </row>
    <row r="4960" spans="1:12" x14ac:dyDescent="0.25">
      <c r="A4960" t="s">
        <v>11</v>
      </c>
      <c r="B4960" t="s">
        <v>4872</v>
      </c>
      <c r="C4960">
        <v>1</v>
      </c>
      <c r="D4960" t="s">
        <v>22</v>
      </c>
      <c r="E4960">
        <v>17</v>
      </c>
      <c r="F4960">
        <v>25</v>
      </c>
      <c r="G4960">
        <v>25</v>
      </c>
      <c r="H4960" t="s">
        <v>7</v>
      </c>
      <c r="I4960" t="s">
        <v>8</v>
      </c>
      <c r="J4960" t="s">
        <v>9</v>
      </c>
      <c r="K4960" t="s">
        <v>10</v>
      </c>
      <c r="L4960" t="str">
        <f>H4960&amp;I4960&amp;A4960&amp;J4960&amp;I4960&amp;B4960&amp;J4960&amp;I4960&amp;C4960&amp;J4960&amp;I4960&amp;D4960&amp;J4960&amp;I4960&amp;E4960&amp;J4960&amp;I4960&amp;F4960&amp;J4960&amp;I4960&amp;G4960&amp;J4960&amp;K4960</f>
        <v>&lt;tr&gt;&lt;td&gt;DeviceA&lt;/td&gt;&lt;td&gt;21/04/12,07:59:11&lt;/td&gt;&lt;td&gt;1&lt;/td&gt;&lt;td&gt;NE&lt;/td&gt;&lt;td&gt;17&lt;/td&gt;&lt;td&gt;25&lt;/td&gt;&lt;td&gt;25&lt;/td&gt;&lt;/tr&gt;</v>
      </c>
    </row>
    <row r="4961" spans="1:12" x14ac:dyDescent="0.25">
      <c r="A4961" t="s">
        <v>11</v>
      </c>
      <c r="B4961" t="s">
        <v>4873</v>
      </c>
      <c r="C4961">
        <v>0</v>
      </c>
      <c r="D4961" t="s">
        <v>19</v>
      </c>
      <c r="E4961">
        <v>16</v>
      </c>
      <c r="F4961">
        <v>22</v>
      </c>
      <c r="G4961">
        <v>23</v>
      </c>
      <c r="H4961" t="s">
        <v>7</v>
      </c>
      <c r="I4961" t="s">
        <v>8</v>
      </c>
      <c r="J4961" t="s">
        <v>9</v>
      </c>
      <c r="K4961" t="s">
        <v>10</v>
      </c>
      <c r="L4961" t="str">
        <f>H4961&amp;I4961&amp;A4961&amp;J4961&amp;I4961&amp;B4961&amp;J4961&amp;I4961&amp;C4961&amp;J4961&amp;I4961&amp;D4961&amp;J4961&amp;I4961&amp;E4961&amp;J4961&amp;I4961&amp;F4961&amp;J4961&amp;I4961&amp;G4961&amp;J4961&amp;K4961</f>
        <v>&lt;tr&gt;&lt;td&gt;DeviceA&lt;/td&gt;&lt;td&gt;21/04/12,08:05:53&lt;/td&gt;&lt;td&gt;0&lt;/td&gt;&lt;td&gt;NW&lt;/td&gt;&lt;td&gt;16&lt;/td&gt;&lt;td&gt;22&lt;/td&gt;&lt;td&gt;23&lt;/td&gt;&lt;/tr&gt;</v>
      </c>
    </row>
    <row r="4962" spans="1:12" x14ac:dyDescent="0.25">
      <c r="A4962" t="s">
        <v>11</v>
      </c>
      <c r="B4962" t="s">
        <v>4874</v>
      </c>
      <c r="C4962">
        <v>1</v>
      </c>
      <c r="D4962" t="s">
        <v>19</v>
      </c>
      <c r="E4962">
        <v>18</v>
      </c>
      <c r="F4962">
        <v>23</v>
      </c>
      <c r="G4962">
        <v>23</v>
      </c>
      <c r="H4962" t="s">
        <v>7</v>
      </c>
      <c r="I4962" t="s">
        <v>8</v>
      </c>
      <c r="J4962" t="s">
        <v>9</v>
      </c>
      <c r="K4962" t="s">
        <v>10</v>
      </c>
      <c r="L4962" t="str">
        <f>H4962&amp;I4962&amp;A4962&amp;J4962&amp;I4962&amp;B4962&amp;J4962&amp;I4962&amp;C4962&amp;J4962&amp;I4962&amp;D4962&amp;J4962&amp;I4962&amp;E4962&amp;J4962&amp;I4962&amp;F4962&amp;J4962&amp;I4962&amp;G4962&amp;J4962&amp;K4962</f>
        <v>&lt;tr&gt;&lt;td&gt;DeviceA&lt;/td&gt;&lt;td&gt;21/04/12,08:12:34&lt;/td&gt;&lt;td&gt;1&lt;/td&gt;&lt;td&gt;NW&lt;/td&gt;&lt;td&gt;18&lt;/td&gt;&lt;td&gt;23&lt;/td&gt;&lt;td&gt;23&lt;/td&gt;&lt;/tr&gt;</v>
      </c>
    </row>
    <row r="4963" spans="1:12" x14ac:dyDescent="0.25">
      <c r="A4963" t="s">
        <v>11</v>
      </c>
      <c r="B4963" t="s">
        <v>4875</v>
      </c>
      <c r="C4963">
        <v>1</v>
      </c>
      <c r="D4963" t="s">
        <v>17</v>
      </c>
      <c r="E4963">
        <v>17</v>
      </c>
      <c r="F4963">
        <v>25</v>
      </c>
      <c r="G4963">
        <v>26</v>
      </c>
      <c r="H4963" t="s">
        <v>7</v>
      </c>
      <c r="I4963" t="s">
        <v>8</v>
      </c>
      <c r="J4963" t="s">
        <v>9</v>
      </c>
      <c r="K4963" t="s">
        <v>10</v>
      </c>
      <c r="L4963" t="str">
        <f>H4963&amp;I4963&amp;A4963&amp;J4963&amp;I4963&amp;B4963&amp;J4963&amp;I4963&amp;C4963&amp;J4963&amp;I4963&amp;D4963&amp;J4963&amp;I4963&amp;E4963&amp;J4963&amp;I4963&amp;F4963&amp;J4963&amp;I4963&amp;G4963&amp;J4963&amp;K4963</f>
        <v>&lt;tr&gt;&lt;td&gt;DeviceA&lt;/td&gt;&lt;td&gt;21/04/12,08:19:16&lt;/td&gt;&lt;td&gt;1&lt;/td&gt;&lt;td&gt;W&lt;/td&gt;&lt;td&gt;17&lt;/td&gt;&lt;td&gt;25&lt;/td&gt;&lt;td&gt;26&lt;/td&gt;&lt;/tr&gt;</v>
      </c>
    </row>
    <row r="4964" spans="1:12" x14ac:dyDescent="0.25">
      <c r="A4964" t="s">
        <v>11</v>
      </c>
      <c r="B4964" t="s">
        <v>4876</v>
      </c>
      <c r="C4964">
        <v>2</v>
      </c>
      <c r="D4964" t="s">
        <v>17</v>
      </c>
      <c r="E4964">
        <v>17</v>
      </c>
      <c r="F4964">
        <v>22</v>
      </c>
      <c r="G4964">
        <v>31</v>
      </c>
      <c r="H4964" t="s">
        <v>7</v>
      </c>
      <c r="I4964" t="s">
        <v>8</v>
      </c>
      <c r="J4964" t="s">
        <v>9</v>
      </c>
      <c r="K4964" t="s">
        <v>10</v>
      </c>
      <c r="L4964" t="str">
        <f>H4964&amp;I4964&amp;A4964&amp;J4964&amp;I4964&amp;B4964&amp;J4964&amp;I4964&amp;C4964&amp;J4964&amp;I4964&amp;D4964&amp;J4964&amp;I4964&amp;E4964&amp;J4964&amp;I4964&amp;F4964&amp;J4964&amp;I4964&amp;G4964&amp;J4964&amp;K4964</f>
        <v>&lt;tr&gt;&lt;td&gt;DeviceA&lt;/td&gt;&lt;td&gt;21/04/12,08:25:58&lt;/td&gt;&lt;td&gt;2&lt;/td&gt;&lt;td&gt;W&lt;/td&gt;&lt;td&gt;17&lt;/td&gt;&lt;td&gt;22&lt;/td&gt;&lt;td&gt;31&lt;/td&gt;&lt;/tr&gt;</v>
      </c>
    </row>
    <row r="4965" spans="1:12" x14ac:dyDescent="0.25">
      <c r="A4965" t="s">
        <v>11</v>
      </c>
      <c r="B4965" t="s">
        <v>4877</v>
      </c>
      <c r="C4965">
        <v>1</v>
      </c>
      <c r="D4965" t="s">
        <v>19</v>
      </c>
      <c r="E4965">
        <v>14</v>
      </c>
      <c r="F4965">
        <v>19</v>
      </c>
      <c r="G4965">
        <v>20</v>
      </c>
      <c r="H4965" t="s">
        <v>7</v>
      </c>
      <c r="I4965" t="s">
        <v>8</v>
      </c>
      <c r="J4965" t="s">
        <v>9</v>
      </c>
      <c r="K4965" t="s">
        <v>10</v>
      </c>
      <c r="L4965" t="str">
        <f>H4965&amp;I4965&amp;A4965&amp;J4965&amp;I4965&amp;B4965&amp;J4965&amp;I4965&amp;C4965&amp;J4965&amp;I4965&amp;D4965&amp;J4965&amp;I4965&amp;E4965&amp;J4965&amp;I4965&amp;F4965&amp;J4965&amp;I4965&amp;G4965&amp;J4965&amp;K4965</f>
        <v>&lt;tr&gt;&lt;td&gt;DeviceA&lt;/td&gt;&lt;td&gt;21/04/12,08:34:03&lt;/td&gt;&lt;td&gt;1&lt;/td&gt;&lt;td&gt;NW&lt;/td&gt;&lt;td&gt;14&lt;/td&gt;&lt;td&gt;19&lt;/td&gt;&lt;td&gt;20&lt;/td&gt;&lt;/tr&gt;</v>
      </c>
    </row>
    <row r="4966" spans="1:12" x14ac:dyDescent="0.25">
      <c r="A4966" t="s">
        <v>11</v>
      </c>
      <c r="B4966" t="s">
        <v>4878</v>
      </c>
      <c r="C4966">
        <v>3</v>
      </c>
      <c r="D4966" t="s">
        <v>19</v>
      </c>
      <c r="E4966">
        <v>12</v>
      </c>
      <c r="F4966">
        <v>17</v>
      </c>
      <c r="G4966">
        <v>21</v>
      </c>
      <c r="H4966" t="s">
        <v>7</v>
      </c>
      <c r="I4966" t="s">
        <v>8</v>
      </c>
      <c r="J4966" t="s">
        <v>9</v>
      </c>
      <c r="K4966" t="s">
        <v>10</v>
      </c>
      <c r="L4966" t="str">
        <f>H4966&amp;I4966&amp;A4966&amp;J4966&amp;I4966&amp;B4966&amp;J4966&amp;I4966&amp;C4966&amp;J4966&amp;I4966&amp;D4966&amp;J4966&amp;I4966&amp;E4966&amp;J4966&amp;I4966&amp;F4966&amp;J4966&amp;I4966&amp;G4966&amp;J4966&amp;K4966</f>
        <v>&lt;tr&gt;&lt;td&gt;DeviceA&lt;/td&gt;&lt;td&gt;21/04/12,08:40:44&lt;/td&gt;&lt;td&gt;3&lt;/td&gt;&lt;td&gt;NW&lt;/td&gt;&lt;td&gt;12&lt;/td&gt;&lt;td&gt;17&lt;/td&gt;&lt;td&gt;21&lt;/td&gt;&lt;/tr&gt;</v>
      </c>
    </row>
    <row r="4967" spans="1:12" x14ac:dyDescent="0.25">
      <c r="A4967" t="s">
        <v>11</v>
      </c>
      <c r="B4967" t="s">
        <v>4879</v>
      </c>
      <c r="C4967">
        <v>2</v>
      </c>
      <c r="D4967" t="s">
        <v>17</v>
      </c>
      <c r="E4967">
        <v>13</v>
      </c>
      <c r="F4967">
        <v>18</v>
      </c>
      <c r="G4967">
        <v>27</v>
      </c>
      <c r="H4967" t="s">
        <v>7</v>
      </c>
      <c r="I4967" t="s">
        <v>8</v>
      </c>
      <c r="J4967" t="s">
        <v>9</v>
      </c>
      <c r="K4967" t="s">
        <v>10</v>
      </c>
      <c r="L4967" t="str">
        <f>H4967&amp;I4967&amp;A4967&amp;J4967&amp;I4967&amp;B4967&amp;J4967&amp;I4967&amp;C4967&amp;J4967&amp;I4967&amp;D4967&amp;J4967&amp;I4967&amp;E4967&amp;J4967&amp;I4967&amp;F4967&amp;J4967&amp;I4967&amp;G4967&amp;J4967&amp;K4967</f>
        <v>&lt;tr&gt;&lt;td&gt;DeviceA&lt;/td&gt;&lt;td&gt;21/04/12,08:47:26&lt;/td&gt;&lt;td&gt;2&lt;/td&gt;&lt;td&gt;W&lt;/td&gt;&lt;td&gt;13&lt;/td&gt;&lt;td&gt;18&lt;/td&gt;&lt;td&gt;27&lt;/td&gt;&lt;/tr&gt;</v>
      </c>
    </row>
    <row r="4968" spans="1:12" x14ac:dyDescent="0.25">
      <c r="A4968" t="s">
        <v>11</v>
      </c>
      <c r="B4968" t="s">
        <v>4880</v>
      </c>
      <c r="C4968">
        <v>6</v>
      </c>
      <c r="D4968" t="s">
        <v>42</v>
      </c>
      <c r="E4968">
        <v>17</v>
      </c>
      <c r="F4968">
        <v>22</v>
      </c>
      <c r="G4968">
        <v>31</v>
      </c>
      <c r="H4968" t="s">
        <v>7</v>
      </c>
      <c r="I4968" t="s">
        <v>8</v>
      </c>
      <c r="J4968" t="s">
        <v>9</v>
      </c>
      <c r="K4968" t="s">
        <v>10</v>
      </c>
      <c r="L4968" t="str">
        <f>H4968&amp;I4968&amp;A4968&amp;J4968&amp;I4968&amp;B4968&amp;J4968&amp;I4968&amp;C4968&amp;J4968&amp;I4968&amp;D4968&amp;J4968&amp;I4968&amp;E4968&amp;J4968&amp;I4968&amp;F4968&amp;J4968&amp;I4968&amp;G4968&amp;J4968&amp;K4968</f>
        <v>&lt;tr&gt;&lt;td&gt;DeviceA&lt;/td&gt;&lt;td&gt;21/04/12,08:54:08&lt;/td&gt;&lt;td&gt;6&lt;/td&gt;&lt;td&gt;E&lt;/td&gt;&lt;td&gt;17&lt;/td&gt;&lt;td&gt;22&lt;/td&gt;&lt;td&gt;31&lt;/td&gt;&lt;/tr&gt;</v>
      </c>
    </row>
    <row r="4969" spans="1:12" x14ac:dyDescent="0.25">
      <c r="A4969" t="s">
        <v>11</v>
      </c>
      <c r="B4969" t="s">
        <v>4881</v>
      </c>
      <c r="C4969">
        <v>3</v>
      </c>
      <c r="D4969" t="s">
        <v>17</v>
      </c>
      <c r="E4969">
        <v>16</v>
      </c>
      <c r="F4969">
        <v>24</v>
      </c>
      <c r="G4969">
        <v>25</v>
      </c>
      <c r="H4969" t="s">
        <v>7</v>
      </c>
      <c r="I4969" t="s">
        <v>8</v>
      </c>
      <c r="J4969" t="s">
        <v>9</v>
      </c>
      <c r="K4969" t="s">
        <v>10</v>
      </c>
      <c r="L4969" t="str">
        <f>H4969&amp;I4969&amp;A4969&amp;J4969&amp;I4969&amp;B4969&amp;J4969&amp;I4969&amp;C4969&amp;J4969&amp;I4969&amp;D4969&amp;J4969&amp;I4969&amp;E4969&amp;J4969&amp;I4969&amp;F4969&amp;J4969&amp;I4969&amp;G4969&amp;J4969&amp;K4969</f>
        <v>&lt;tr&gt;&lt;td&gt;DeviceA&lt;/td&gt;&lt;td&gt;21/04/12,09:00:50&lt;/td&gt;&lt;td&gt;3&lt;/td&gt;&lt;td&gt;W&lt;/td&gt;&lt;td&gt;16&lt;/td&gt;&lt;td&gt;24&lt;/td&gt;&lt;td&gt;25&lt;/td&gt;&lt;/tr&gt;</v>
      </c>
    </row>
    <row r="4970" spans="1:12" x14ac:dyDescent="0.25">
      <c r="A4970" t="s">
        <v>11</v>
      </c>
      <c r="B4970" t="s">
        <v>4882</v>
      </c>
      <c r="C4970">
        <v>2</v>
      </c>
      <c r="D4970" t="s">
        <v>17</v>
      </c>
      <c r="E4970">
        <v>14</v>
      </c>
      <c r="F4970">
        <v>18</v>
      </c>
      <c r="G4970">
        <v>19</v>
      </c>
      <c r="H4970" t="s">
        <v>7</v>
      </c>
      <c r="I4970" t="s">
        <v>8</v>
      </c>
      <c r="J4970" t="s">
        <v>9</v>
      </c>
      <c r="K4970" t="s">
        <v>10</v>
      </c>
      <c r="L4970" t="str">
        <f>H4970&amp;I4970&amp;A4970&amp;J4970&amp;I4970&amp;B4970&amp;J4970&amp;I4970&amp;C4970&amp;J4970&amp;I4970&amp;D4970&amp;J4970&amp;I4970&amp;E4970&amp;J4970&amp;I4970&amp;F4970&amp;J4970&amp;I4970&amp;G4970&amp;J4970&amp;K4970</f>
        <v>&lt;tr&gt;&lt;td&gt;DeviceA&lt;/td&gt;&lt;td&gt;21/04/12,09:07:32&lt;/td&gt;&lt;td&gt;2&lt;/td&gt;&lt;td&gt;W&lt;/td&gt;&lt;td&gt;14&lt;/td&gt;&lt;td&gt;18&lt;/td&gt;&lt;td&gt;19&lt;/td&gt;&lt;/tr&gt;</v>
      </c>
    </row>
    <row r="4971" spans="1:12" x14ac:dyDescent="0.25">
      <c r="A4971" t="s">
        <v>11</v>
      </c>
      <c r="B4971" t="s">
        <v>4883</v>
      </c>
      <c r="C4971">
        <v>1</v>
      </c>
      <c r="D4971" t="s">
        <v>17</v>
      </c>
      <c r="E4971">
        <v>14</v>
      </c>
      <c r="F4971">
        <v>19</v>
      </c>
      <c r="G4971">
        <v>20</v>
      </c>
      <c r="H4971" t="s">
        <v>7</v>
      </c>
      <c r="I4971" t="s">
        <v>8</v>
      </c>
      <c r="J4971" t="s">
        <v>9</v>
      </c>
      <c r="K4971" t="s">
        <v>10</v>
      </c>
      <c r="L4971" t="str">
        <f>H4971&amp;I4971&amp;A4971&amp;J4971&amp;I4971&amp;B4971&amp;J4971&amp;I4971&amp;C4971&amp;J4971&amp;I4971&amp;D4971&amp;J4971&amp;I4971&amp;E4971&amp;J4971&amp;I4971&amp;F4971&amp;J4971&amp;I4971&amp;G4971&amp;J4971&amp;K4971</f>
        <v>&lt;tr&gt;&lt;td&gt;DeviceA&lt;/td&gt;&lt;td&gt;21/04/12,09:14:13&lt;/td&gt;&lt;td&gt;1&lt;/td&gt;&lt;td&gt;W&lt;/td&gt;&lt;td&gt;14&lt;/td&gt;&lt;td&gt;19&lt;/td&gt;&lt;td&gt;20&lt;/td&gt;&lt;/tr&gt;</v>
      </c>
    </row>
    <row r="4972" spans="1:12" x14ac:dyDescent="0.25">
      <c r="A4972" t="s">
        <v>11</v>
      </c>
      <c r="B4972" t="s">
        <v>4884</v>
      </c>
      <c r="C4972">
        <v>2</v>
      </c>
      <c r="D4972" t="s">
        <v>17</v>
      </c>
      <c r="E4972">
        <v>16</v>
      </c>
      <c r="F4972">
        <v>22</v>
      </c>
      <c r="G4972">
        <v>22</v>
      </c>
      <c r="H4972" t="s">
        <v>7</v>
      </c>
      <c r="I4972" t="s">
        <v>8</v>
      </c>
      <c r="J4972" t="s">
        <v>9</v>
      </c>
      <c r="K4972" t="s">
        <v>10</v>
      </c>
      <c r="L4972" t="str">
        <f>H4972&amp;I4972&amp;A4972&amp;J4972&amp;I4972&amp;B4972&amp;J4972&amp;I4972&amp;C4972&amp;J4972&amp;I4972&amp;D4972&amp;J4972&amp;I4972&amp;E4972&amp;J4972&amp;I4972&amp;F4972&amp;J4972&amp;I4972&amp;G4972&amp;J4972&amp;K4972</f>
        <v>&lt;tr&gt;&lt;td&gt;DeviceA&lt;/td&gt;&lt;td&gt;21/04/12,09:20:55&lt;/td&gt;&lt;td&gt;2&lt;/td&gt;&lt;td&gt;W&lt;/td&gt;&lt;td&gt;16&lt;/td&gt;&lt;td&gt;22&lt;/td&gt;&lt;td&gt;22&lt;/td&gt;&lt;/tr&gt;</v>
      </c>
    </row>
    <row r="4973" spans="1:12" x14ac:dyDescent="0.25">
      <c r="A4973" t="s">
        <v>11</v>
      </c>
      <c r="B4973" t="s">
        <v>4885</v>
      </c>
      <c r="C4973">
        <v>2</v>
      </c>
      <c r="D4973" t="s">
        <v>17</v>
      </c>
      <c r="E4973">
        <v>17</v>
      </c>
      <c r="F4973">
        <v>25</v>
      </c>
      <c r="G4973">
        <v>27</v>
      </c>
      <c r="H4973" t="s">
        <v>7</v>
      </c>
      <c r="I4973" t="s">
        <v>8</v>
      </c>
      <c r="J4973" t="s">
        <v>9</v>
      </c>
      <c r="K4973" t="s">
        <v>10</v>
      </c>
      <c r="L4973" t="str">
        <f>H4973&amp;I4973&amp;A4973&amp;J4973&amp;I4973&amp;B4973&amp;J4973&amp;I4973&amp;C4973&amp;J4973&amp;I4973&amp;D4973&amp;J4973&amp;I4973&amp;E4973&amp;J4973&amp;I4973&amp;F4973&amp;J4973&amp;I4973&amp;G4973&amp;J4973&amp;K4973</f>
        <v>&lt;tr&gt;&lt;td&gt;DeviceA&lt;/td&gt;&lt;td&gt;21/04/12,09:27:37&lt;/td&gt;&lt;td&gt;2&lt;/td&gt;&lt;td&gt;W&lt;/td&gt;&lt;td&gt;17&lt;/td&gt;&lt;td&gt;25&lt;/td&gt;&lt;td&gt;27&lt;/td&gt;&lt;/tr&gt;</v>
      </c>
    </row>
    <row r="4974" spans="1:12" x14ac:dyDescent="0.25">
      <c r="A4974" t="s">
        <v>11</v>
      </c>
      <c r="B4974" t="s">
        <v>4886</v>
      </c>
      <c r="C4974">
        <v>1</v>
      </c>
      <c r="D4974" t="s">
        <v>19</v>
      </c>
      <c r="E4974">
        <v>18</v>
      </c>
      <c r="F4974">
        <v>22</v>
      </c>
      <c r="G4974">
        <v>22</v>
      </c>
      <c r="H4974" t="s">
        <v>7</v>
      </c>
      <c r="I4974" t="s">
        <v>8</v>
      </c>
      <c r="J4974" t="s">
        <v>9</v>
      </c>
      <c r="K4974" t="s">
        <v>10</v>
      </c>
      <c r="L4974" t="str">
        <f>H4974&amp;I4974&amp;A4974&amp;J4974&amp;I4974&amp;B4974&amp;J4974&amp;I4974&amp;C4974&amp;J4974&amp;I4974&amp;D4974&amp;J4974&amp;I4974&amp;E4974&amp;J4974&amp;I4974&amp;F4974&amp;J4974&amp;I4974&amp;G4974&amp;J4974&amp;K4974</f>
        <v>&lt;tr&gt;&lt;td&gt;DeviceA&lt;/td&gt;&lt;td&gt;21/04/12,09:34:19&lt;/td&gt;&lt;td&gt;1&lt;/td&gt;&lt;td&gt;NW&lt;/td&gt;&lt;td&gt;18&lt;/td&gt;&lt;td&gt;22&lt;/td&gt;&lt;td&gt;22&lt;/td&gt;&lt;/tr&gt;</v>
      </c>
    </row>
    <row r="4975" spans="1:12" x14ac:dyDescent="0.25">
      <c r="A4975" t="s">
        <v>11</v>
      </c>
      <c r="B4975" t="s">
        <v>4887</v>
      </c>
      <c r="C4975">
        <v>1</v>
      </c>
      <c r="D4975" t="s">
        <v>17</v>
      </c>
      <c r="E4975">
        <v>19</v>
      </c>
      <c r="F4975">
        <v>27</v>
      </c>
      <c r="G4975">
        <v>27</v>
      </c>
      <c r="H4975" t="s">
        <v>7</v>
      </c>
      <c r="I4975" t="s">
        <v>8</v>
      </c>
      <c r="J4975" t="s">
        <v>9</v>
      </c>
      <c r="K4975" t="s">
        <v>10</v>
      </c>
      <c r="L4975" t="str">
        <f>H4975&amp;I4975&amp;A4975&amp;J4975&amp;I4975&amp;B4975&amp;J4975&amp;I4975&amp;C4975&amp;J4975&amp;I4975&amp;D4975&amp;J4975&amp;I4975&amp;E4975&amp;J4975&amp;I4975&amp;F4975&amp;J4975&amp;I4975&amp;G4975&amp;J4975&amp;K4975</f>
        <v>&lt;tr&gt;&lt;td&gt;DeviceA&lt;/td&gt;&lt;td&gt;21/04/12,09:41:00&lt;/td&gt;&lt;td&gt;1&lt;/td&gt;&lt;td&gt;W&lt;/td&gt;&lt;td&gt;19&lt;/td&gt;&lt;td&gt;27&lt;/td&gt;&lt;td&gt;27&lt;/td&gt;&lt;/tr&gt;</v>
      </c>
    </row>
    <row r="4976" spans="1:12" x14ac:dyDescent="0.25">
      <c r="A4976" t="s">
        <v>11</v>
      </c>
      <c r="B4976" t="s">
        <v>4888</v>
      </c>
      <c r="C4976">
        <v>0</v>
      </c>
      <c r="D4976" t="s">
        <v>17</v>
      </c>
      <c r="E4976">
        <v>19</v>
      </c>
      <c r="F4976">
        <v>26</v>
      </c>
      <c r="G4976">
        <v>30</v>
      </c>
      <c r="H4976" t="s">
        <v>7</v>
      </c>
      <c r="I4976" t="s">
        <v>8</v>
      </c>
      <c r="J4976" t="s">
        <v>9</v>
      </c>
      <c r="K4976" t="s">
        <v>10</v>
      </c>
      <c r="L4976" t="str">
        <f>H4976&amp;I4976&amp;A4976&amp;J4976&amp;I4976&amp;B4976&amp;J4976&amp;I4976&amp;C4976&amp;J4976&amp;I4976&amp;D4976&amp;J4976&amp;I4976&amp;E4976&amp;J4976&amp;I4976&amp;F4976&amp;J4976&amp;I4976&amp;G4976&amp;J4976&amp;K4976</f>
        <v>&lt;tr&gt;&lt;td&gt;DeviceA&lt;/td&gt;&lt;td&gt;21/04/12,09:47:42&lt;/td&gt;&lt;td&gt;0&lt;/td&gt;&lt;td&gt;W&lt;/td&gt;&lt;td&gt;19&lt;/td&gt;&lt;td&gt;26&lt;/td&gt;&lt;td&gt;30&lt;/td&gt;&lt;/tr&gt;</v>
      </c>
    </row>
    <row r="4977" spans="1:12" x14ac:dyDescent="0.25">
      <c r="A4977" t="s">
        <v>11</v>
      </c>
      <c r="B4977" t="s">
        <v>4889</v>
      </c>
      <c r="C4977">
        <v>1</v>
      </c>
      <c r="D4977" t="s">
        <v>17</v>
      </c>
      <c r="E4977">
        <v>19</v>
      </c>
      <c r="F4977">
        <v>26</v>
      </c>
      <c r="G4977">
        <v>32</v>
      </c>
      <c r="H4977" t="s">
        <v>7</v>
      </c>
      <c r="I4977" t="s">
        <v>8</v>
      </c>
      <c r="J4977" t="s">
        <v>9</v>
      </c>
      <c r="K4977" t="s">
        <v>10</v>
      </c>
      <c r="L4977" t="str">
        <f>H4977&amp;I4977&amp;A4977&amp;J4977&amp;I4977&amp;B4977&amp;J4977&amp;I4977&amp;C4977&amp;J4977&amp;I4977&amp;D4977&amp;J4977&amp;I4977&amp;E4977&amp;J4977&amp;I4977&amp;F4977&amp;J4977&amp;I4977&amp;G4977&amp;J4977&amp;K4977</f>
        <v>&lt;tr&gt;&lt;td&gt;DeviceA&lt;/td&gt;&lt;td&gt;21/04/12,09:54:24&lt;/td&gt;&lt;td&gt;1&lt;/td&gt;&lt;td&gt;W&lt;/td&gt;&lt;td&gt;19&lt;/td&gt;&lt;td&gt;26&lt;/td&gt;&lt;td&gt;32&lt;/td&gt;&lt;/tr&gt;</v>
      </c>
    </row>
    <row r="4978" spans="1:12" x14ac:dyDescent="0.25">
      <c r="A4978" t="s">
        <v>11</v>
      </c>
      <c r="B4978" t="s">
        <v>4890</v>
      </c>
      <c r="C4978">
        <v>1</v>
      </c>
      <c r="D4978" t="s">
        <v>17</v>
      </c>
      <c r="E4978">
        <v>19</v>
      </c>
      <c r="F4978">
        <v>26</v>
      </c>
      <c r="G4978">
        <v>27</v>
      </c>
      <c r="H4978" t="s">
        <v>7</v>
      </c>
      <c r="I4978" t="s">
        <v>8</v>
      </c>
      <c r="J4978" t="s">
        <v>9</v>
      </c>
      <c r="K4978" t="s">
        <v>10</v>
      </c>
      <c r="L4978" t="str">
        <f>H4978&amp;I4978&amp;A4978&amp;J4978&amp;I4978&amp;B4978&amp;J4978&amp;I4978&amp;C4978&amp;J4978&amp;I4978&amp;D4978&amp;J4978&amp;I4978&amp;E4978&amp;J4978&amp;I4978&amp;F4978&amp;J4978&amp;I4978&amp;G4978&amp;J4978&amp;K4978</f>
        <v>&lt;tr&gt;&lt;td&gt;DeviceA&lt;/td&gt;&lt;td&gt;21/04/12,10:01:06&lt;/td&gt;&lt;td&gt;1&lt;/td&gt;&lt;td&gt;W&lt;/td&gt;&lt;td&gt;19&lt;/td&gt;&lt;td&gt;26&lt;/td&gt;&lt;td&gt;27&lt;/td&gt;&lt;/tr&gt;</v>
      </c>
    </row>
    <row r="4979" spans="1:12" x14ac:dyDescent="0.25">
      <c r="A4979" t="s">
        <v>11</v>
      </c>
      <c r="B4979" t="s">
        <v>4891</v>
      </c>
      <c r="C4979">
        <v>1</v>
      </c>
      <c r="D4979" t="s">
        <v>17</v>
      </c>
      <c r="E4979">
        <v>19</v>
      </c>
      <c r="F4979">
        <v>25</v>
      </c>
      <c r="G4979">
        <v>26</v>
      </c>
      <c r="H4979" t="s">
        <v>7</v>
      </c>
      <c r="I4979" t="s">
        <v>8</v>
      </c>
      <c r="J4979" t="s">
        <v>9</v>
      </c>
      <c r="K4979" t="s">
        <v>10</v>
      </c>
      <c r="L4979" t="str">
        <f>H4979&amp;I4979&amp;A4979&amp;J4979&amp;I4979&amp;B4979&amp;J4979&amp;I4979&amp;C4979&amp;J4979&amp;I4979&amp;D4979&amp;J4979&amp;I4979&amp;E4979&amp;J4979&amp;I4979&amp;F4979&amp;J4979&amp;I4979&amp;G4979&amp;J4979&amp;K4979</f>
        <v>&lt;tr&gt;&lt;td&gt;DeviceA&lt;/td&gt;&lt;td&gt;21/04/12,10:09:10&lt;/td&gt;&lt;td&gt;1&lt;/td&gt;&lt;td&gt;W&lt;/td&gt;&lt;td&gt;19&lt;/td&gt;&lt;td&gt;25&lt;/td&gt;&lt;td&gt;26&lt;/td&gt;&lt;/tr&gt;</v>
      </c>
    </row>
    <row r="4980" spans="1:12" x14ac:dyDescent="0.25">
      <c r="A4980" t="s">
        <v>11</v>
      </c>
      <c r="B4980" t="s">
        <v>4892</v>
      </c>
      <c r="C4980">
        <v>7</v>
      </c>
      <c r="D4980" t="s">
        <v>42</v>
      </c>
      <c r="E4980">
        <v>18</v>
      </c>
      <c r="F4980">
        <v>23</v>
      </c>
      <c r="G4980">
        <v>23</v>
      </c>
      <c r="H4980" t="s">
        <v>7</v>
      </c>
      <c r="I4980" t="s">
        <v>8</v>
      </c>
      <c r="J4980" t="s">
        <v>9</v>
      </c>
      <c r="K4980" t="s">
        <v>10</v>
      </c>
      <c r="L4980" t="str">
        <f>H4980&amp;I4980&amp;A4980&amp;J4980&amp;I4980&amp;B4980&amp;J4980&amp;I4980&amp;C4980&amp;J4980&amp;I4980&amp;D4980&amp;J4980&amp;I4980&amp;E4980&amp;J4980&amp;I4980&amp;F4980&amp;J4980&amp;I4980&amp;G4980&amp;J4980&amp;K4980</f>
        <v>&lt;tr&gt;&lt;td&gt;DeviceA&lt;/td&gt;&lt;td&gt;21/04/12,10:15:52&lt;/td&gt;&lt;td&gt;7&lt;/td&gt;&lt;td&gt;E&lt;/td&gt;&lt;td&gt;18&lt;/td&gt;&lt;td&gt;23&lt;/td&gt;&lt;td&gt;23&lt;/td&gt;&lt;/tr&gt;</v>
      </c>
    </row>
    <row r="4981" spans="1:12" x14ac:dyDescent="0.25">
      <c r="A4981" t="s">
        <v>11</v>
      </c>
      <c r="B4981" t="s">
        <v>4893</v>
      </c>
      <c r="C4981">
        <v>2</v>
      </c>
      <c r="D4981" t="s">
        <v>19</v>
      </c>
      <c r="E4981">
        <v>16</v>
      </c>
      <c r="F4981">
        <v>20</v>
      </c>
      <c r="G4981">
        <v>26</v>
      </c>
      <c r="H4981" t="s">
        <v>7</v>
      </c>
      <c r="I4981" t="s">
        <v>8</v>
      </c>
      <c r="J4981" t="s">
        <v>9</v>
      </c>
      <c r="K4981" t="s">
        <v>10</v>
      </c>
      <c r="L4981" t="str">
        <f>H4981&amp;I4981&amp;A4981&amp;J4981&amp;I4981&amp;B4981&amp;J4981&amp;I4981&amp;C4981&amp;J4981&amp;I4981&amp;D4981&amp;J4981&amp;I4981&amp;E4981&amp;J4981&amp;I4981&amp;F4981&amp;J4981&amp;I4981&amp;G4981&amp;J4981&amp;K4981</f>
        <v>&lt;tr&gt;&lt;td&gt;DeviceA&lt;/td&gt;&lt;td&gt;21/04/12,10:22:34&lt;/td&gt;&lt;td&gt;2&lt;/td&gt;&lt;td&gt;NW&lt;/td&gt;&lt;td&gt;16&lt;/td&gt;&lt;td&gt;20&lt;/td&gt;&lt;td&gt;26&lt;/td&gt;&lt;/tr&gt;</v>
      </c>
    </row>
    <row r="4982" spans="1:12" x14ac:dyDescent="0.25">
      <c r="A4982" t="s">
        <v>11</v>
      </c>
      <c r="B4982" t="s">
        <v>4894</v>
      </c>
      <c r="C4982">
        <v>1</v>
      </c>
      <c r="D4982" t="s">
        <v>17</v>
      </c>
      <c r="E4982">
        <v>17</v>
      </c>
      <c r="F4982">
        <v>23</v>
      </c>
      <c r="G4982">
        <v>25</v>
      </c>
      <c r="H4982" t="s">
        <v>7</v>
      </c>
      <c r="I4982" t="s">
        <v>8</v>
      </c>
      <c r="J4982" t="s">
        <v>9</v>
      </c>
      <c r="K4982" t="s">
        <v>10</v>
      </c>
      <c r="L4982" t="str">
        <f>H4982&amp;I4982&amp;A4982&amp;J4982&amp;I4982&amp;B4982&amp;J4982&amp;I4982&amp;C4982&amp;J4982&amp;I4982&amp;D4982&amp;J4982&amp;I4982&amp;E4982&amp;J4982&amp;I4982&amp;F4982&amp;J4982&amp;I4982&amp;G4982&amp;J4982&amp;K4982</f>
        <v>&lt;tr&gt;&lt;td&gt;DeviceA&lt;/td&gt;&lt;td&gt;21/04/12,10:35:58&lt;/td&gt;&lt;td&gt;1&lt;/td&gt;&lt;td&gt;W&lt;/td&gt;&lt;td&gt;17&lt;/td&gt;&lt;td&gt;23&lt;/td&gt;&lt;td&gt;25&lt;/td&gt;&lt;/tr&gt;</v>
      </c>
    </row>
    <row r="4983" spans="1:12" x14ac:dyDescent="0.25">
      <c r="A4983" t="s">
        <v>11</v>
      </c>
      <c r="B4983" t="s">
        <v>4895</v>
      </c>
      <c r="C4983">
        <v>2</v>
      </c>
      <c r="D4983" t="s">
        <v>17</v>
      </c>
      <c r="E4983">
        <v>14</v>
      </c>
      <c r="F4983">
        <v>21</v>
      </c>
      <c r="G4983">
        <v>27</v>
      </c>
      <c r="H4983" t="s">
        <v>7</v>
      </c>
      <c r="I4983" t="s">
        <v>8</v>
      </c>
      <c r="J4983" t="s">
        <v>9</v>
      </c>
      <c r="K4983" t="s">
        <v>10</v>
      </c>
      <c r="L4983" t="str">
        <f>H4983&amp;I4983&amp;A4983&amp;J4983&amp;I4983&amp;B4983&amp;J4983&amp;I4983&amp;C4983&amp;J4983&amp;I4983&amp;D4983&amp;J4983&amp;I4983&amp;E4983&amp;J4983&amp;I4983&amp;F4983&amp;J4983&amp;I4983&amp;G4983&amp;J4983&amp;K4983</f>
        <v>&lt;tr&gt;&lt;td&gt;DeviceA&lt;/td&gt;&lt;td&gt;21/04/12,10:43:15&lt;/td&gt;&lt;td&gt;2&lt;/td&gt;&lt;td&gt;W&lt;/td&gt;&lt;td&gt;14&lt;/td&gt;&lt;td&gt;21&lt;/td&gt;&lt;td&gt;27&lt;/td&gt;&lt;/tr&gt;</v>
      </c>
    </row>
    <row r="4984" spans="1:12" x14ac:dyDescent="0.25">
      <c r="A4984" t="s">
        <v>11</v>
      </c>
      <c r="B4984" t="s">
        <v>4896</v>
      </c>
      <c r="C4984">
        <v>7</v>
      </c>
      <c r="D4984" t="s">
        <v>17</v>
      </c>
      <c r="E4984">
        <v>14</v>
      </c>
      <c r="F4984">
        <v>20</v>
      </c>
      <c r="G4984">
        <v>20</v>
      </c>
      <c r="H4984" t="s">
        <v>7</v>
      </c>
      <c r="I4984" t="s">
        <v>8</v>
      </c>
      <c r="J4984" t="s">
        <v>9</v>
      </c>
      <c r="K4984" t="s">
        <v>10</v>
      </c>
      <c r="L4984" t="str">
        <f>H4984&amp;I4984&amp;A4984&amp;J4984&amp;I4984&amp;B4984&amp;J4984&amp;I4984&amp;C4984&amp;J4984&amp;I4984&amp;D4984&amp;J4984&amp;I4984&amp;E4984&amp;J4984&amp;I4984&amp;F4984&amp;J4984&amp;I4984&amp;G4984&amp;J4984&amp;K4984</f>
        <v>&lt;tr&gt;&lt;td&gt;DeviceA&lt;/td&gt;&lt;td&gt;21/04/12,10:49:57&lt;/td&gt;&lt;td&gt;7&lt;/td&gt;&lt;td&gt;W&lt;/td&gt;&lt;td&gt;14&lt;/td&gt;&lt;td&gt;20&lt;/td&gt;&lt;td&gt;20&lt;/td&gt;&lt;/tr&gt;</v>
      </c>
    </row>
    <row r="4985" spans="1:12" x14ac:dyDescent="0.25">
      <c r="A4985" t="s">
        <v>11</v>
      </c>
      <c r="B4985" t="s">
        <v>4897</v>
      </c>
      <c r="C4985">
        <v>7</v>
      </c>
      <c r="D4985" t="s">
        <v>17</v>
      </c>
      <c r="E4985">
        <v>14</v>
      </c>
      <c r="F4985">
        <v>21</v>
      </c>
      <c r="G4985">
        <v>24</v>
      </c>
      <c r="H4985" t="s">
        <v>7</v>
      </c>
      <c r="I4985" t="s">
        <v>8</v>
      </c>
      <c r="J4985" t="s">
        <v>9</v>
      </c>
      <c r="K4985" t="s">
        <v>10</v>
      </c>
      <c r="L4985" t="str">
        <f>H4985&amp;I4985&amp;A4985&amp;J4985&amp;I4985&amp;B4985&amp;J4985&amp;I4985&amp;C4985&amp;J4985&amp;I4985&amp;D4985&amp;J4985&amp;I4985&amp;E4985&amp;J4985&amp;I4985&amp;F4985&amp;J4985&amp;I4985&amp;G4985&amp;J4985&amp;K4985</f>
        <v>&lt;tr&gt;&lt;td&gt;DeviceA&lt;/td&gt;&lt;td&gt;21/04/12,10:56:39&lt;/td&gt;&lt;td&gt;7&lt;/td&gt;&lt;td&gt;W&lt;/td&gt;&lt;td&gt;14&lt;/td&gt;&lt;td&gt;21&lt;/td&gt;&lt;td&gt;24&lt;/td&gt;&lt;/tr&gt;</v>
      </c>
    </row>
    <row r="4986" spans="1:12" x14ac:dyDescent="0.25">
      <c r="A4986" t="s">
        <v>11</v>
      </c>
      <c r="B4986" t="s">
        <v>4898</v>
      </c>
      <c r="C4986">
        <v>2</v>
      </c>
      <c r="D4986" t="s">
        <v>17</v>
      </c>
      <c r="E4986">
        <v>13</v>
      </c>
      <c r="F4986">
        <v>17</v>
      </c>
      <c r="G4986">
        <v>22</v>
      </c>
      <c r="H4986" t="s">
        <v>7</v>
      </c>
      <c r="I4986" t="s">
        <v>8</v>
      </c>
      <c r="J4986" t="s">
        <v>9</v>
      </c>
      <c r="K4986" t="s">
        <v>10</v>
      </c>
      <c r="L4986" t="str">
        <f>H4986&amp;I4986&amp;A4986&amp;J4986&amp;I4986&amp;B4986&amp;J4986&amp;I4986&amp;C4986&amp;J4986&amp;I4986&amp;D4986&amp;J4986&amp;I4986&amp;E4986&amp;J4986&amp;I4986&amp;F4986&amp;J4986&amp;I4986&amp;G4986&amp;J4986&amp;K4986</f>
        <v>&lt;tr&gt;&lt;td&gt;DeviceA&lt;/td&gt;&lt;td&gt;21/04/12,11:03:20&lt;/td&gt;&lt;td&gt;2&lt;/td&gt;&lt;td&gt;W&lt;/td&gt;&lt;td&gt;13&lt;/td&gt;&lt;td&gt;17&lt;/td&gt;&lt;td&gt;22&lt;/td&gt;&lt;/tr&gt;</v>
      </c>
    </row>
    <row r="4987" spans="1:12" x14ac:dyDescent="0.25">
      <c r="A4987" t="s">
        <v>11</v>
      </c>
      <c r="B4987" t="s">
        <v>4899</v>
      </c>
      <c r="C4987">
        <v>1</v>
      </c>
      <c r="D4987" t="s">
        <v>17</v>
      </c>
      <c r="E4987">
        <v>16</v>
      </c>
      <c r="F4987">
        <v>22</v>
      </c>
      <c r="G4987">
        <v>22</v>
      </c>
      <c r="H4987" t="s">
        <v>7</v>
      </c>
      <c r="I4987" t="s">
        <v>8</v>
      </c>
      <c r="J4987" t="s">
        <v>9</v>
      </c>
      <c r="K4987" t="s">
        <v>10</v>
      </c>
      <c r="L4987" t="str">
        <f>H4987&amp;I4987&amp;A4987&amp;J4987&amp;I4987&amp;B4987&amp;J4987&amp;I4987&amp;C4987&amp;J4987&amp;I4987&amp;D4987&amp;J4987&amp;I4987&amp;E4987&amp;J4987&amp;I4987&amp;F4987&amp;J4987&amp;I4987&amp;G4987&amp;J4987&amp;K4987</f>
        <v>&lt;tr&gt;&lt;td&gt;DeviceA&lt;/td&gt;&lt;td&gt;21/04/12,11:10:02&lt;/td&gt;&lt;td&gt;1&lt;/td&gt;&lt;td&gt;W&lt;/td&gt;&lt;td&gt;16&lt;/td&gt;&lt;td&gt;22&lt;/td&gt;&lt;td&gt;22&lt;/td&gt;&lt;/tr&gt;</v>
      </c>
    </row>
    <row r="4988" spans="1:12" x14ac:dyDescent="0.25">
      <c r="A4988" t="s">
        <v>11</v>
      </c>
      <c r="B4988" t="s">
        <v>4900</v>
      </c>
      <c r="C4988">
        <v>6</v>
      </c>
      <c r="D4988" t="s">
        <v>17</v>
      </c>
      <c r="E4988">
        <v>28</v>
      </c>
      <c r="F4988">
        <v>46</v>
      </c>
      <c r="G4988">
        <v>76</v>
      </c>
      <c r="H4988" t="s">
        <v>7</v>
      </c>
      <c r="I4988" t="s">
        <v>8</v>
      </c>
      <c r="J4988" t="s">
        <v>9</v>
      </c>
      <c r="K4988" t="s">
        <v>10</v>
      </c>
      <c r="L4988" t="str">
        <f>H4988&amp;I4988&amp;A4988&amp;J4988&amp;I4988&amp;B4988&amp;J4988&amp;I4988&amp;C4988&amp;J4988&amp;I4988&amp;D4988&amp;J4988&amp;I4988&amp;E4988&amp;J4988&amp;I4988&amp;F4988&amp;J4988&amp;I4988&amp;G4988&amp;J4988&amp;K4988</f>
        <v>&lt;tr&gt;&lt;td&gt;DeviceA&lt;/td&gt;&lt;td&gt;21/04/12,11:16:44&lt;/td&gt;&lt;td&gt;6&lt;/td&gt;&lt;td&gt;W&lt;/td&gt;&lt;td&gt;28&lt;/td&gt;&lt;td&gt;46&lt;/td&gt;&lt;td&gt;76&lt;/td&gt;&lt;/tr&gt;</v>
      </c>
    </row>
    <row r="4989" spans="1:12" x14ac:dyDescent="0.25">
      <c r="A4989" t="s">
        <v>11</v>
      </c>
      <c r="B4989" t="s">
        <v>4901</v>
      </c>
      <c r="C4989">
        <v>1</v>
      </c>
      <c r="D4989" t="s">
        <v>17</v>
      </c>
      <c r="E4989">
        <v>34</v>
      </c>
      <c r="F4989">
        <v>61</v>
      </c>
      <c r="G4989">
        <v>136</v>
      </c>
      <c r="H4989" t="s">
        <v>7</v>
      </c>
      <c r="I4989" t="s">
        <v>8</v>
      </c>
      <c r="J4989" t="s">
        <v>9</v>
      </c>
      <c r="K4989" t="s">
        <v>10</v>
      </c>
      <c r="L4989" t="str">
        <f>H4989&amp;I4989&amp;A4989&amp;J4989&amp;I4989&amp;B4989&amp;J4989&amp;I4989&amp;C4989&amp;J4989&amp;I4989&amp;D4989&amp;J4989&amp;I4989&amp;E4989&amp;J4989&amp;I4989&amp;F4989&amp;J4989&amp;I4989&amp;G4989&amp;J4989&amp;K4989</f>
        <v>&lt;tr&gt;&lt;td&gt;DeviceA&lt;/td&gt;&lt;td&gt;21/04/12,11:23:26&lt;/td&gt;&lt;td&gt;1&lt;/td&gt;&lt;td&gt;W&lt;/td&gt;&lt;td&gt;34&lt;/td&gt;&lt;td&gt;61&lt;/td&gt;&lt;td&gt;136&lt;/td&gt;&lt;/tr&gt;</v>
      </c>
    </row>
    <row r="4990" spans="1:12" x14ac:dyDescent="0.25">
      <c r="A4990" t="s">
        <v>11</v>
      </c>
      <c r="B4990" t="s">
        <v>4902</v>
      </c>
      <c r="C4990">
        <v>1</v>
      </c>
      <c r="D4990" t="s">
        <v>28</v>
      </c>
      <c r="E4990">
        <v>48</v>
      </c>
      <c r="F4990">
        <v>101</v>
      </c>
      <c r="G4990">
        <v>199</v>
      </c>
      <c r="H4990" t="s">
        <v>7</v>
      </c>
      <c r="I4990" t="s">
        <v>8</v>
      </c>
      <c r="J4990" t="s">
        <v>9</v>
      </c>
      <c r="K4990" t="s">
        <v>10</v>
      </c>
      <c r="L4990" t="str">
        <f>H4990&amp;I4990&amp;A4990&amp;J4990&amp;I4990&amp;B4990&amp;J4990&amp;I4990&amp;C4990&amp;J4990&amp;I4990&amp;D4990&amp;J4990&amp;I4990&amp;E4990&amp;J4990&amp;I4990&amp;F4990&amp;J4990&amp;I4990&amp;G4990&amp;J4990&amp;K4990</f>
        <v>&lt;tr&gt;&lt;td&gt;DeviceA&lt;/td&gt;&lt;td&gt;21/04/12,11:30:07&lt;/td&gt;&lt;td&gt;1&lt;/td&gt;&lt;td&gt;SW&lt;/td&gt;&lt;td&gt;48&lt;/td&gt;&lt;td&gt;101&lt;/td&gt;&lt;td&gt;199&lt;/td&gt;&lt;/tr&gt;</v>
      </c>
    </row>
    <row r="4991" spans="1:12" x14ac:dyDescent="0.25">
      <c r="A4991" t="s">
        <v>11</v>
      </c>
      <c r="B4991" t="s">
        <v>4903</v>
      </c>
      <c r="C4991">
        <v>4</v>
      </c>
      <c r="D4991" t="s">
        <v>19</v>
      </c>
      <c r="E4991">
        <v>24</v>
      </c>
      <c r="F4991">
        <v>43</v>
      </c>
      <c r="G4991">
        <v>75</v>
      </c>
      <c r="H4991" t="s">
        <v>7</v>
      </c>
      <c r="I4991" t="s">
        <v>8</v>
      </c>
      <c r="J4991" t="s">
        <v>9</v>
      </c>
      <c r="K4991" t="s">
        <v>10</v>
      </c>
      <c r="L4991" t="str">
        <f>H4991&amp;I4991&amp;A4991&amp;J4991&amp;I4991&amp;B4991&amp;J4991&amp;I4991&amp;C4991&amp;J4991&amp;I4991&amp;D4991&amp;J4991&amp;I4991&amp;E4991&amp;J4991&amp;I4991&amp;F4991&amp;J4991&amp;I4991&amp;G4991&amp;J4991&amp;K4991</f>
        <v>&lt;tr&gt;&lt;td&gt;DeviceA&lt;/td&gt;&lt;td&gt;21/04/12,11:36:49&lt;/td&gt;&lt;td&gt;4&lt;/td&gt;&lt;td&gt;NW&lt;/td&gt;&lt;td&gt;24&lt;/td&gt;&lt;td&gt;43&lt;/td&gt;&lt;td&gt;75&lt;/td&gt;&lt;/tr&gt;</v>
      </c>
    </row>
    <row r="4992" spans="1:12" x14ac:dyDescent="0.25">
      <c r="A4992" t="s">
        <v>11</v>
      </c>
      <c r="B4992" t="s">
        <v>4904</v>
      </c>
      <c r="C4992">
        <v>1</v>
      </c>
      <c r="D4992" t="s">
        <v>17</v>
      </c>
      <c r="E4992">
        <v>30</v>
      </c>
      <c r="F4992">
        <v>62</v>
      </c>
      <c r="G4992">
        <v>113</v>
      </c>
      <c r="H4992" t="s">
        <v>7</v>
      </c>
      <c r="I4992" t="s">
        <v>8</v>
      </c>
      <c r="J4992" t="s">
        <v>9</v>
      </c>
      <c r="K4992" t="s">
        <v>10</v>
      </c>
      <c r="L4992" t="str">
        <f>H4992&amp;I4992&amp;A4992&amp;J4992&amp;I4992&amp;B4992&amp;J4992&amp;I4992&amp;C4992&amp;J4992&amp;I4992&amp;D4992&amp;J4992&amp;I4992&amp;E4992&amp;J4992&amp;I4992&amp;F4992&amp;J4992&amp;I4992&amp;G4992&amp;J4992&amp;K4992</f>
        <v>&lt;tr&gt;&lt;td&gt;DeviceA&lt;/td&gt;&lt;td&gt;21/04/12,11:43:31&lt;/td&gt;&lt;td&gt;1&lt;/td&gt;&lt;td&gt;W&lt;/td&gt;&lt;td&gt;30&lt;/td&gt;&lt;td&gt;62&lt;/td&gt;&lt;td&gt;113&lt;/td&gt;&lt;/tr&gt;</v>
      </c>
    </row>
    <row r="4993" spans="1:12" x14ac:dyDescent="0.25">
      <c r="A4993" t="s">
        <v>11</v>
      </c>
      <c r="B4993" t="s">
        <v>4905</v>
      </c>
      <c r="C4993">
        <v>2</v>
      </c>
      <c r="D4993" t="s">
        <v>17</v>
      </c>
      <c r="E4993">
        <v>72</v>
      </c>
      <c r="F4993">
        <v>165</v>
      </c>
      <c r="G4993">
        <v>422</v>
      </c>
      <c r="H4993" t="s">
        <v>7</v>
      </c>
      <c r="I4993" t="s">
        <v>8</v>
      </c>
      <c r="J4993" t="s">
        <v>9</v>
      </c>
      <c r="K4993" t="s">
        <v>10</v>
      </c>
      <c r="L4993" t="str">
        <f>H4993&amp;I4993&amp;A4993&amp;J4993&amp;I4993&amp;B4993&amp;J4993&amp;I4993&amp;C4993&amp;J4993&amp;I4993&amp;D4993&amp;J4993&amp;I4993&amp;E4993&amp;J4993&amp;I4993&amp;F4993&amp;J4993&amp;I4993&amp;G4993&amp;J4993&amp;K4993</f>
        <v>&lt;tr&gt;&lt;td&gt;DeviceA&lt;/td&gt;&lt;td&gt;21/04/12,11:50:12&lt;/td&gt;&lt;td&gt;2&lt;/td&gt;&lt;td&gt;W&lt;/td&gt;&lt;td&gt;72&lt;/td&gt;&lt;td&gt;165&lt;/td&gt;&lt;td&gt;422&lt;/td&gt;&lt;/tr&gt;</v>
      </c>
    </row>
    <row r="4994" spans="1:12" x14ac:dyDescent="0.25">
      <c r="A4994" t="s">
        <v>11</v>
      </c>
      <c r="B4994" t="s">
        <v>4906</v>
      </c>
      <c r="C4994">
        <v>1</v>
      </c>
      <c r="D4994" t="s">
        <v>28</v>
      </c>
      <c r="E4994">
        <v>43</v>
      </c>
      <c r="F4994">
        <v>84</v>
      </c>
      <c r="G4994">
        <v>232</v>
      </c>
      <c r="H4994" t="s">
        <v>7</v>
      </c>
      <c r="I4994" t="s">
        <v>8</v>
      </c>
      <c r="J4994" t="s">
        <v>9</v>
      </c>
      <c r="K4994" t="s">
        <v>10</v>
      </c>
      <c r="L4994" t="str">
        <f>H4994&amp;I4994&amp;A4994&amp;J4994&amp;I4994&amp;B4994&amp;J4994&amp;I4994&amp;C4994&amp;J4994&amp;I4994&amp;D4994&amp;J4994&amp;I4994&amp;E4994&amp;J4994&amp;I4994&amp;F4994&amp;J4994&amp;I4994&amp;G4994&amp;J4994&amp;K4994</f>
        <v>&lt;tr&gt;&lt;td&gt;DeviceA&lt;/td&gt;&lt;td&gt;21/04/12,11:56:54&lt;/td&gt;&lt;td&gt;1&lt;/td&gt;&lt;td&gt;SW&lt;/td&gt;&lt;td&gt;43&lt;/td&gt;&lt;td&gt;84&lt;/td&gt;&lt;td&gt;232&lt;/td&gt;&lt;/tr&gt;</v>
      </c>
    </row>
    <row r="4995" spans="1:12" x14ac:dyDescent="0.25">
      <c r="A4995" t="s">
        <v>11</v>
      </c>
      <c r="B4995" t="s">
        <v>4907</v>
      </c>
      <c r="C4995">
        <v>3</v>
      </c>
      <c r="D4995" t="s">
        <v>17</v>
      </c>
      <c r="E4995">
        <v>29</v>
      </c>
      <c r="F4995">
        <v>55</v>
      </c>
      <c r="G4995">
        <v>71</v>
      </c>
      <c r="H4995" t="s">
        <v>7</v>
      </c>
      <c r="I4995" t="s">
        <v>8</v>
      </c>
      <c r="J4995" t="s">
        <v>9</v>
      </c>
      <c r="K4995" t="s">
        <v>10</v>
      </c>
      <c r="L4995" t="str">
        <f>H4995&amp;I4995&amp;A4995&amp;J4995&amp;I4995&amp;B4995&amp;J4995&amp;I4995&amp;C4995&amp;J4995&amp;I4995&amp;D4995&amp;J4995&amp;I4995&amp;E4995&amp;J4995&amp;I4995&amp;F4995&amp;J4995&amp;I4995&amp;G4995&amp;J4995&amp;K4995</f>
        <v>&lt;tr&gt;&lt;td&gt;DeviceA&lt;/td&gt;&lt;td&gt;21/04/12,12:03:35&lt;/td&gt;&lt;td&gt;3&lt;/td&gt;&lt;td&gt;W&lt;/td&gt;&lt;td&gt;29&lt;/td&gt;&lt;td&gt;55&lt;/td&gt;&lt;td&gt;71&lt;/td&gt;&lt;/tr&gt;</v>
      </c>
    </row>
    <row r="4996" spans="1:12" x14ac:dyDescent="0.25">
      <c r="A4996" t="s">
        <v>11</v>
      </c>
      <c r="B4996" t="s">
        <v>4908</v>
      </c>
      <c r="C4996">
        <v>1</v>
      </c>
      <c r="D4996" t="s">
        <v>17</v>
      </c>
      <c r="E4996">
        <v>32</v>
      </c>
      <c r="F4996">
        <v>68</v>
      </c>
      <c r="G4996">
        <v>232</v>
      </c>
      <c r="H4996" t="s">
        <v>7</v>
      </c>
      <c r="I4996" t="s">
        <v>8</v>
      </c>
      <c r="J4996" t="s">
        <v>9</v>
      </c>
      <c r="K4996" t="s">
        <v>10</v>
      </c>
      <c r="L4996" t="str">
        <f>H4996&amp;I4996&amp;A4996&amp;J4996&amp;I4996&amp;B4996&amp;J4996&amp;I4996&amp;C4996&amp;J4996&amp;I4996&amp;D4996&amp;J4996&amp;I4996&amp;E4996&amp;J4996&amp;I4996&amp;F4996&amp;J4996&amp;I4996&amp;G4996&amp;J4996&amp;K4996</f>
        <v>&lt;tr&gt;&lt;td&gt;DeviceA&lt;/td&gt;&lt;td&gt;21/04/12,12:11:39&lt;/td&gt;&lt;td&gt;1&lt;/td&gt;&lt;td&gt;W&lt;/td&gt;&lt;td&gt;32&lt;/td&gt;&lt;td&gt;68&lt;/td&gt;&lt;td&gt;232&lt;/td&gt;&lt;/tr&gt;</v>
      </c>
    </row>
    <row r="4997" spans="1:12" x14ac:dyDescent="0.25">
      <c r="A4997" t="s">
        <v>11</v>
      </c>
      <c r="B4997" t="s">
        <v>4909</v>
      </c>
      <c r="C4997">
        <v>3</v>
      </c>
      <c r="D4997" t="s">
        <v>17</v>
      </c>
      <c r="E4997">
        <v>31</v>
      </c>
      <c r="F4997">
        <v>61</v>
      </c>
      <c r="G4997">
        <v>143</v>
      </c>
      <c r="H4997" t="s">
        <v>7</v>
      </c>
      <c r="I4997" t="s">
        <v>8</v>
      </c>
      <c r="J4997" t="s">
        <v>9</v>
      </c>
      <c r="K4997" t="s">
        <v>10</v>
      </c>
      <c r="L4997" t="str">
        <f>H4997&amp;I4997&amp;A4997&amp;J4997&amp;I4997&amp;B4997&amp;J4997&amp;I4997&amp;C4997&amp;J4997&amp;I4997&amp;D4997&amp;J4997&amp;I4997&amp;E4997&amp;J4997&amp;I4997&amp;F4997&amp;J4997&amp;I4997&amp;G4997&amp;J4997&amp;K4997</f>
        <v>&lt;tr&gt;&lt;td&gt;DeviceA&lt;/td&gt;&lt;td&gt;21/04/12,12:18:21&lt;/td&gt;&lt;td&gt;3&lt;/td&gt;&lt;td&gt;W&lt;/td&gt;&lt;td&gt;31&lt;/td&gt;&lt;td&gt;61&lt;/td&gt;&lt;td&gt;143&lt;/td&gt;&lt;/tr&gt;</v>
      </c>
    </row>
    <row r="4998" spans="1:12" x14ac:dyDescent="0.25">
      <c r="A4998" t="s">
        <v>11</v>
      </c>
      <c r="B4998" t="s">
        <v>4910</v>
      </c>
      <c r="C4998">
        <v>6</v>
      </c>
      <c r="D4998" t="s">
        <v>19</v>
      </c>
      <c r="E4998">
        <v>24</v>
      </c>
      <c r="F4998">
        <v>42</v>
      </c>
      <c r="G4998">
        <v>81</v>
      </c>
      <c r="H4998" t="s">
        <v>7</v>
      </c>
      <c r="I4998" t="s">
        <v>8</v>
      </c>
      <c r="J4998" t="s">
        <v>9</v>
      </c>
      <c r="K4998" t="s">
        <v>10</v>
      </c>
      <c r="L4998" t="str">
        <f>H4998&amp;I4998&amp;A4998&amp;J4998&amp;I4998&amp;B4998&amp;J4998&amp;I4998&amp;C4998&amp;J4998&amp;I4998&amp;D4998&amp;J4998&amp;I4998&amp;E4998&amp;J4998&amp;I4998&amp;F4998&amp;J4998&amp;I4998&amp;G4998&amp;J4998&amp;K4998</f>
        <v>&lt;tr&gt;&lt;td&gt;DeviceA&lt;/td&gt;&lt;td&gt;21/04/12,12:25:03&lt;/td&gt;&lt;td&gt;6&lt;/td&gt;&lt;td&gt;NW&lt;/td&gt;&lt;td&gt;24&lt;/td&gt;&lt;td&gt;42&lt;/td&gt;&lt;td&gt;81&lt;/td&gt;&lt;/tr&gt;</v>
      </c>
    </row>
    <row r="4999" spans="1:12" x14ac:dyDescent="0.25">
      <c r="A4999" t="s">
        <v>11</v>
      </c>
      <c r="B4999" t="s">
        <v>4911</v>
      </c>
      <c r="C4999">
        <v>2</v>
      </c>
      <c r="D4999" t="s">
        <v>17</v>
      </c>
      <c r="E4999">
        <v>24</v>
      </c>
      <c r="F4999">
        <v>41</v>
      </c>
      <c r="G4999">
        <v>57</v>
      </c>
      <c r="H4999" t="s">
        <v>7</v>
      </c>
      <c r="I4999" t="s">
        <v>8</v>
      </c>
      <c r="J4999" t="s">
        <v>9</v>
      </c>
      <c r="K4999" t="s">
        <v>10</v>
      </c>
      <c r="L4999" t="str">
        <f>H4999&amp;I4999&amp;A4999&amp;J4999&amp;I4999&amp;B4999&amp;J4999&amp;I4999&amp;C4999&amp;J4999&amp;I4999&amp;D4999&amp;J4999&amp;I4999&amp;E4999&amp;J4999&amp;I4999&amp;F4999&amp;J4999&amp;I4999&amp;G4999&amp;J4999&amp;K4999</f>
        <v>&lt;tr&gt;&lt;td&gt;DeviceA&lt;/td&gt;&lt;td&gt;21/04/12,12:31:44&lt;/td&gt;&lt;td&gt;2&lt;/td&gt;&lt;td&gt;W&lt;/td&gt;&lt;td&gt;24&lt;/td&gt;&lt;td&gt;41&lt;/td&gt;&lt;td&gt;57&lt;/td&gt;&lt;/tr&gt;</v>
      </c>
    </row>
    <row r="5000" spans="1:12" x14ac:dyDescent="0.25">
      <c r="A5000" t="s">
        <v>11</v>
      </c>
      <c r="B5000" t="s">
        <v>4912</v>
      </c>
      <c r="C5000">
        <v>3</v>
      </c>
      <c r="D5000" t="s">
        <v>17</v>
      </c>
      <c r="E5000">
        <v>31</v>
      </c>
      <c r="F5000">
        <v>62</v>
      </c>
      <c r="G5000">
        <v>134</v>
      </c>
      <c r="H5000" t="s">
        <v>7</v>
      </c>
      <c r="I5000" t="s">
        <v>8</v>
      </c>
      <c r="J5000" t="s">
        <v>9</v>
      </c>
      <c r="K5000" t="s">
        <v>10</v>
      </c>
      <c r="L5000" t="str">
        <f>H5000&amp;I5000&amp;A5000&amp;J5000&amp;I5000&amp;B5000&amp;J5000&amp;I5000&amp;C5000&amp;J5000&amp;I5000&amp;D5000&amp;J5000&amp;I5000&amp;E5000&amp;J5000&amp;I5000&amp;F5000&amp;J5000&amp;I5000&amp;G5000&amp;J5000&amp;K5000</f>
        <v>&lt;tr&gt;&lt;td&gt;DeviceA&lt;/td&gt;&lt;td&gt;21/04/12,12:38:26&lt;/td&gt;&lt;td&gt;3&lt;/td&gt;&lt;td&gt;W&lt;/td&gt;&lt;td&gt;31&lt;/td&gt;&lt;td&gt;62&lt;/td&gt;&lt;td&gt;134&lt;/td&gt;&lt;/tr&gt;</v>
      </c>
    </row>
    <row r="5001" spans="1:12" x14ac:dyDescent="0.25">
      <c r="A5001" t="s">
        <v>11</v>
      </c>
      <c r="B5001" t="s">
        <v>4913</v>
      </c>
      <c r="C5001">
        <v>1</v>
      </c>
      <c r="D5001" t="s">
        <v>17</v>
      </c>
      <c r="E5001">
        <v>26</v>
      </c>
      <c r="F5001">
        <v>45</v>
      </c>
      <c r="G5001">
        <v>72</v>
      </c>
      <c r="H5001" t="s">
        <v>7</v>
      </c>
      <c r="I5001" t="s">
        <v>8</v>
      </c>
      <c r="J5001" t="s">
        <v>9</v>
      </c>
      <c r="K5001" t="s">
        <v>10</v>
      </c>
      <c r="L5001" t="str">
        <f>H5001&amp;I5001&amp;A5001&amp;J5001&amp;I5001&amp;B5001&amp;J5001&amp;I5001&amp;C5001&amp;J5001&amp;I5001&amp;D5001&amp;J5001&amp;I5001&amp;E5001&amp;J5001&amp;I5001&amp;F5001&amp;J5001&amp;I5001&amp;G5001&amp;J5001&amp;K5001</f>
        <v>&lt;tr&gt;&lt;td&gt;DeviceA&lt;/td&gt;&lt;td&gt;21/04/12,12:45:07&lt;/td&gt;&lt;td&gt;1&lt;/td&gt;&lt;td&gt;W&lt;/td&gt;&lt;td&gt;26&lt;/td&gt;&lt;td&gt;45&lt;/td&gt;&lt;td&gt;72&lt;/td&gt;&lt;/tr&gt;</v>
      </c>
    </row>
    <row r="5002" spans="1:12" x14ac:dyDescent="0.25">
      <c r="A5002" t="s">
        <v>11</v>
      </c>
      <c r="B5002" t="s">
        <v>4914</v>
      </c>
      <c r="C5002">
        <v>2</v>
      </c>
      <c r="D5002" t="s">
        <v>17</v>
      </c>
      <c r="E5002">
        <v>17</v>
      </c>
      <c r="F5002">
        <v>25</v>
      </c>
      <c r="G5002">
        <v>44</v>
      </c>
      <c r="H5002" t="s">
        <v>7</v>
      </c>
      <c r="I5002" t="s">
        <v>8</v>
      </c>
      <c r="J5002" t="s">
        <v>9</v>
      </c>
      <c r="K5002" t="s">
        <v>10</v>
      </c>
      <c r="L5002" t="str">
        <f>H5002&amp;I5002&amp;A5002&amp;J5002&amp;I5002&amp;B5002&amp;J5002&amp;I5002&amp;C5002&amp;J5002&amp;I5002&amp;D5002&amp;J5002&amp;I5002&amp;E5002&amp;J5002&amp;I5002&amp;F5002&amp;J5002&amp;I5002&amp;G5002&amp;J5002&amp;K5002</f>
        <v>&lt;tr&gt;&lt;td&gt;DeviceA&lt;/td&gt;&lt;td&gt;21/04/12,12:51:49&lt;/td&gt;&lt;td&gt;2&lt;/td&gt;&lt;td&gt;W&lt;/td&gt;&lt;td&gt;17&lt;/td&gt;&lt;td&gt;25&lt;/td&gt;&lt;td&gt;44&lt;/td&gt;&lt;/tr&gt;</v>
      </c>
    </row>
    <row r="5003" spans="1:12" x14ac:dyDescent="0.25">
      <c r="A5003" t="s">
        <v>11</v>
      </c>
      <c r="B5003" t="s">
        <v>4915</v>
      </c>
      <c r="C5003">
        <v>2</v>
      </c>
      <c r="D5003" t="s">
        <v>17</v>
      </c>
      <c r="E5003">
        <v>31</v>
      </c>
      <c r="F5003">
        <v>53</v>
      </c>
      <c r="G5003">
        <v>93</v>
      </c>
      <c r="H5003" t="s">
        <v>7</v>
      </c>
      <c r="I5003" t="s">
        <v>8</v>
      </c>
      <c r="J5003" t="s">
        <v>9</v>
      </c>
      <c r="K5003" t="s">
        <v>10</v>
      </c>
      <c r="L5003" t="str">
        <f>H5003&amp;I5003&amp;A5003&amp;J5003&amp;I5003&amp;B5003&amp;J5003&amp;I5003&amp;C5003&amp;J5003&amp;I5003&amp;D5003&amp;J5003&amp;I5003&amp;E5003&amp;J5003&amp;I5003&amp;F5003&amp;J5003&amp;I5003&amp;G5003&amp;J5003&amp;K5003</f>
        <v>&lt;tr&gt;&lt;td&gt;DeviceA&lt;/td&gt;&lt;td&gt;21/04/12,12:58:30&lt;/td&gt;&lt;td&gt;2&lt;/td&gt;&lt;td&gt;W&lt;/td&gt;&lt;td&gt;31&lt;/td&gt;&lt;td&gt;53&lt;/td&gt;&lt;td&gt;93&lt;/td&gt;&lt;/tr&gt;</v>
      </c>
    </row>
    <row r="5004" spans="1:12" x14ac:dyDescent="0.25">
      <c r="A5004" t="s">
        <v>11</v>
      </c>
      <c r="B5004" t="s">
        <v>4916</v>
      </c>
      <c r="C5004">
        <v>2</v>
      </c>
      <c r="D5004" t="s">
        <v>17</v>
      </c>
      <c r="E5004">
        <v>21</v>
      </c>
      <c r="F5004">
        <v>37</v>
      </c>
      <c r="G5004">
        <v>48</v>
      </c>
      <c r="H5004" t="s">
        <v>7</v>
      </c>
      <c r="I5004" t="s">
        <v>8</v>
      </c>
      <c r="J5004" t="s">
        <v>9</v>
      </c>
      <c r="K5004" t="s">
        <v>10</v>
      </c>
      <c r="L5004" t="str">
        <f>H5004&amp;I5004&amp;A5004&amp;J5004&amp;I5004&amp;B5004&amp;J5004&amp;I5004&amp;C5004&amp;J5004&amp;I5004&amp;D5004&amp;J5004&amp;I5004&amp;E5004&amp;J5004&amp;I5004&amp;F5004&amp;J5004&amp;I5004&amp;G5004&amp;J5004&amp;K5004</f>
        <v>&lt;tr&gt;&lt;td&gt;DeviceA&lt;/td&gt;&lt;td&gt;21/04/12,13:05:12&lt;/td&gt;&lt;td&gt;2&lt;/td&gt;&lt;td&gt;W&lt;/td&gt;&lt;td&gt;21&lt;/td&gt;&lt;td&gt;37&lt;/td&gt;&lt;td&gt;48&lt;/td&gt;&lt;/tr&gt;</v>
      </c>
    </row>
    <row r="5005" spans="1:12" x14ac:dyDescent="0.25">
      <c r="A5005" t="s">
        <v>11</v>
      </c>
      <c r="B5005" t="s">
        <v>4917</v>
      </c>
      <c r="C5005">
        <v>3</v>
      </c>
      <c r="D5005" t="s">
        <v>17</v>
      </c>
      <c r="E5005">
        <v>16</v>
      </c>
      <c r="F5005">
        <v>21</v>
      </c>
      <c r="G5005">
        <v>31</v>
      </c>
      <c r="H5005" t="s">
        <v>7</v>
      </c>
      <c r="I5005" t="s">
        <v>8</v>
      </c>
      <c r="J5005" t="s">
        <v>9</v>
      </c>
      <c r="K5005" t="s">
        <v>10</v>
      </c>
      <c r="L5005" t="str">
        <f>H5005&amp;I5005&amp;A5005&amp;J5005&amp;I5005&amp;B5005&amp;J5005&amp;I5005&amp;C5005&amp;J5005&amp;I5005&amp;D5005&amp;J5005&amp;I5005&amp;E5005&amp;J5005&amp;I5005&amp;F5005&amp;J5005&amp;I5005&amp;G5005&amp;J5005&amp;K5005</f>
        <v>&lt;tr&gt;&lt;td&gt;DeviceA&lt;/td&gt;&lt;td&gt;21/04/12,13:11:53&lt;/td&gt;&lt;td&gt;3&lt;/td&gt;&lt;td&gt;W&lt;/td&gt;&lt;td&gt;16&lt;/td&gt;&lt;td&gt;21&lt;/td&gt;&lt;td&gt;31&lt;/td&gt;&lt;/tr&gt;</v>
      </c>
    </row>
    <row r="5006" spans="1:12" x14ac:dyDescent="0.25">
      <c r="A5006" t="s">
        <v>11</v>
      </c>
      <c r="B5006" t="s">
        <v>4918</v>
      </c>
      <c r="C5006">
        <v>2</v>
      </c>
      <c r="D5006" t="s">
        <v>17</v>
      </c>
      <c r="E5006">
        <v>18</v>
      </c>
      <c r="F5006">
        <v>31</v>
      </c>
      <c r="G5006">
        <v>40</v>
      </c>
      <c r="H5006" t="s">
        <v>7</v>
      </c>
      <c r="I5006" t="s">
        <v>8</v>
      </c>
      <c r="J5006" t="s">
        <v>9</v>
      </c>
      <c r="K5006" t="s">
        <v>10</v>
      </c>
      <c r="L5006" t="str">
        <f>H5006&amp;I5006&amp;A5006&amp;J5006&amp;I5006&amp;B5006&amp;J5006&amp;I5006&amp;C5006&amp;J5006&amp;I5006&amp;D5006&amp;J5006&amp;I5006&amp;E5006&amp;J5006&amp;I5006&amp;F5006&amp;J5006&amp;I5006&amp;G5006&amp;J5006&amp;K5006</f>
        <v>&lt;tr&gt;&lt;td&gt;DeviceA&lt;/td&gt;&lt;td&gt;21/04/12,13:18:35&lt;/td&gt;&lt;td&gt;2&lt;/td&gt;&lt;td&gt;W&lt;/td&gt;&lt;td&gt;18&lt;/td&gt;&lt;td&gt;31&lt;/td&gt;&lt;td&gt;40&lt;/td&gt;&lt;/tr&gt;</v>
      </c>
    </row>
    <row r="5007" spans="1:12" x14ac:dyDescent="0.25">
      <c r="A5007" t="s">
        <v>11</v>
      </c>
      <c r="B5007" t="s">
        <v>4919</v>
      </c>
      <c r="C5007">
        <v>2</v>
      </c>
      <c r="D5007" t="s">
        <v>19</v>
      </c>
      <c r="E5007">
        <v>17</v>
      </c>
      <c r="F5007">
        <v>23</v>
      </c>
      <c r="G5007">
        <v>34</v>
      </c>
      <c r="H5007" t="s">
        <v>7</v>
      </c>
      <c r="I5007" t="s">
        <v>8</v>
      </c>
      <c r="J5007" t="s">
        <v>9</v>
      </c>
      <c r="K5007" t="s">
        <v>10</v>
      </c>
      <c r="L5007" t="str">
        <f>H5007&amp;I5007&amp;A5007&amp;J5007&amp;I5007&amp;B5007&amp;J5007&amp;I5007&amp;C5007&amp;J5007&amp;I5007&amp;D5007&amp;J5007&amp;I5007&amp;E5007&amp;J5007&amp;I5007&amp;F5007&amp;J5007&amp;I5007&amp;G5007&amp;J5007&amp;K5007</f>
        <v>&lt;tr&gt;&lt;td&gt;DeviceA&lt;/td&gt;&lt;td&gt;21/04/12,13:25:52&lt;/td&gt;&lt;td&gt;2&lt;/td&gt;&lt;td&gt;NW&lt;/td&gt;&lt;td&gt;17&lt;/td&gt;&lt;td&gt;23&lt;/td&gt;&lt;td&gt;34&lt;/td&gt;&lt;/tr&gt;</v>
      </c>
    </row>
    <row r="5008" spans="1:12" x14ac:dyDescent="0.25">
      <c r="A5008" t="s">
        <v>11</v>
      </c>
      <c r="B5008" t="s">
        <v>4920</v>
      </c>
      <c r="C5008">
        <v>1</v>
      </c>
      <c r="D5008" t="s">
        <v>17</v>
      </c>
      <c r="E5008">
        <v>26</v>
      </c>
      <c r="F5008">
        <v>34</v>
      </c>
      <c r="G5008">
        <v>39</v>
      </c>
      <c r="H5008" t="s">
        <v>7</v>
      </c>
      <c r="I5008" t="s">
        <v>8</v>
      </c>
      <c r="J5008" t="s">
        <v>9</v>
      </c>
      <c r="K5008" t="s">
        <v>10</v>
      </c>
      <c r="L5008" t="str">
        <f>H5008&amp;I5008&amp;A5008&amp;J5008&amp;I5008&amp;B5008&amp;J5008&amp;I5008&amp;C5008&amp;J5008&amp;I5008&amp;D5008&amp;J5008&amp;I5008&amp;E5008&amp;J5008&amp;I5008&amp;F5008&amp;J5008&amp;I5008&amp;G5008&amp;J5008&amp;K5008</f>
        <v>&lt;tr&gt;&lt;td&gt;DeviceA&lt;/td&gt;&lt;td&gt;21/04/12,13:32:33&lt;/td&gt;&lt;td&gt;1&lt;/td&gt;&lt;td&gt;W&lt;/td&gt;&lt;td&gt;26&lt;/td&gt;&lt;td&gt;34&lt;/td&gt;&lt;td&gt;39&lt;/td&gt;&lt;/tr&gt;</v>
      </c>
    </row>
    <row r="5009" spans="1:12" x14ac:dyDescent="0.25">
      <c r="A5009" t="s">
        <v>11</v>
      </c>
      <c r="B5009" t="s">
        <v>4921</v>
      </c>
      <c r="C5009">
        <v>1</v>
      </c>
      <c r="D5009" t="s">
        <v>17</v>
      </c>
      <c r="E5009">
        <v>17</v>
      </c>
      <c r="F5009">
        <v>23</v>
      </c>
      <c r="G5009">
        <v>29</v>
      </c>
      <c r="H5009" t="s">
        <v>7</v>
      </c>
      <c r="I5009" t="s">
        <v>8</v>
      </c>
      <c r="J5009" t="s">
        <v>9</v>
      </c>
      <c r="K5009" t="s">
        <v>10</v>
      </c>
      <c r="L5009" t="str">
        <f>H5009&amp;I5009&amp;A5009&amp;J5009&amp;I5009&amp;B5009&amp;J5009&amp;I5009&amp;C5009&amp;J5009&amp;I5009&amp;D5009&amp;J5009&amp;I5009&amp;E5009&amp;J5009&amp;I5009&amp;F5009&amp;J5009&amp;I5009&amp;G5009&amp;J5009&amp;K5009</f>
        <v>&lt;tr&gt;&lt;td&gt;DeviceA&lt;/td&gt;&lt;td&gt;21/04/12,13:39:15&lt;/td&gt;&lt;td&gt;1&lt;/td&gt;&lt;td&gt;W&lt;/td&gt;&lt;td&gt;17&lt;/td&gt;&lt;td&gt;23&lt;/td&gt;&lt;td&gt;29&lt;/td&gt;&lt;/tr&gt;</v>
      </c>
    </row>
    <row r="5010" spans="1:12" x14ac:dyDescent="0.25">
      <c r="A5010" t="s">
        <v>11</v>
      </c>
      <c r="B5010" t="s">
        <v>4922</v>
      </c>
      <c r="C5010">
        <v>3</v>
      </c>
      <c r="D5010" t="s">
        <v>19</v>
      </c>
      <c r="E5010">
        <v>15</v>
      </c>
      <c r="F5010">
        <v>23</v>
      </c>
      <c r="G5010">
        <v>35</v>
      </c>
      <c r="H5010" t="s">
        <v>7</v>
      </c>
      <c r="I5010" t="s">
        <v>8</v>
      </c>
      <c r="J5010" t="s">
        <v>9</v>
      </c>
      <c r="K5010" t="s">
        <v>10</v>
      </c>
      <c r="L5010" t="str">
        <f>H5010&amp;I5010&amp;A5010&amp;J5010&amp;I5010&amp;B5010&amp;J5010&amp;I5010&amp;C5010&amp;J5010&amp;I5010&amp;D5010&amp;J5010&amp;I5010&amp;E5010&amp;J5010&amp;I5010&amp;F5010&amp;J5010&amp;I5010&amp;G5010&amp;J5010&amp;K5010</f>
        <v>&lt;tr&gt;&lt;td&gt;DeviceA&lt;/td&gt;&lt;td&gt;21/04/12,13:45:56&lt;/td&gt;&lt;td&gt;3&lt;/td&gt;&lt;td&gt;NW&lt;/td&gt;&lt;td&gt;15&lt;/td&gt;&lt;td&gt;23&lt;/td&gt;&lt;td&gt;35&lt;/td&gt;&lt;/tr&gt;</v>
      </c>
    </row>
    <row r="5011" spans="1:12" x14ac:dyDescent="0.25">
      <c r="A5011" t="s">
        <v>11</v>
      </c>
      <c r="B5011" t="s">
        <v>2347</v>
      </c>
      <c r="C5011">
        <v>3</v>
      </c>
      <c r="D5011" t="s">
        <v>17</v>
      </c>
      <c r="E5011">
        <v>25</v>
      </c>
      <c r="F5011">
        <v>40</v>
      </c>
      <c r="G5011">
        <v>54</v>
      </c>
      <c r="H5011" t="s">
        <v>7</v>
      </c>
      <c r="I5011" t="s">
        <v>8</v>
      </c>
      <c r="J5011" t="s">
        <v>9</v>
      </c>
      <c r="K5011" t="s">
        <v>10</v>
      </c>
      <c r="L5011" t="str">
        <f>H5011&amp;I5011&amp;A5011&amp;J5011&amp;I5011&amp;B5011&amp;J5011&amp;I5011&amp;C5011&amp;J5011&amp;I5011&amp;D5011&amp;J5011&amp;I5011&amp;E5011&amp;J5011&amp;I5011&amp;F5011&amp;J5011&amp;I5011&amp;G5011&amp;J5011&amp;K5011</f>
        <v>&lt;tr&gt;&lt;td&gt;DeviceA&lt;/td&gt;&lt;td&gt;80/01/06,00:01:43&lt;/td&gt;&lt;td&gt;3&lt;/td&gt;&lt;td&gt;W&lt;/td&gt;&lt;td&gt;25&lt;/td&gt;&lt;td&gt;40&lt;/td&gt;&lt;td&gt;54&lt;/td&gt;&lt;/tr&gt;</v>
      </c>
    </row>
    <row r="5012" spans="1:12" x14ac:dyDescent="0.25">
      <c r="A5012" t="s">
        <v>11</v>
      </c>
      <c r="B5012" t="s">
        <v>2348</v>
      </c>
      <c r="C5012">
        <v>4</v>
      </c>
      <c r="D5012" t="s">
        <v>42</v>
      </c>
      <c r="E5012">
        <v>37</v>
      </c>
      <c r="F5012">
        <v>64</v>
      </c>
      <c r="G5012">
        <v>112</v>
      </c>
      <c r="H5012" t="s">
        <v>7</v>
      </c>
      <c r="I5012" t="s">
        <v>8</v>
      </c>
      <c r="J5012" t="s">
        <v>9</v>
      </c>
      <c r="K5012" t="s">
        <v>10</v>
      </c>
      <c r="L5012" t="str">
        <f>H5012&amp;I5012&amp;A5012&amp;J5012&amp;I5012&amp;B5012&amp;J5012&amp;I5012&amp;C5012&amp;J5012&amp;I5012&amp;D5012&amp;J5012&amp;I5012&amp;E5012&amp;J5012&amp;I5012&amp;F5012&amp;J5012&amp;I5012&amp;G5012&amp;J5012&amp;K5012</f>
        <v>&lt;tr&gt;&lt;td&gt;DeviceA&lt;/td&gt;&lt;td&gt;80/01/06,00:08:24&lt;/td&gt;&lt;td&gt;4&lt;/td&gt;&lt;td&gt;E&lt;/td&gt;&lt;td&gt;37&lt;/td&gt;&lt;td&gt;64&lt;/td&gt;&lt;td&gt;112&lt;/td&gt;&lt;/tr&gt;</v>
      </c>
    </row>
    <row r="5013" spans="1:12" x14ac:dyDescent="0.25">
      <c r="A5013" t="s">
        <v>11</v>
      </c>
      <c r="B5013" t="s">
        <v>2977</v>
      </c>
      <c r="C5013">
        <v>12</v>
      </c>
      <c r="D5013" t="s">
        <v>42</v>
      </c>
      <c r="E5013">
        <v>19</v>
      </c>
      <c r="F5013">
        <v>27</v>
      </c>
      <c r="G5013">
        <v>38</v>
      </c>
      <c r="H5013" t="s">
        <v>7</v>
      </c>
      <c r="I5013" t="s">
        <v>8</v>
      </c>
      <c r="J5013" t="s">
        <v>9</v>
      </c>
      <c r="K5013" t="s">
        <v>10</v>
      </c>
      <c r="L5013" t="str">
        <f>H5013&amp;I5013&amp;A5013&amp;J5013&amp;I5013&amp;B5013&amp;J5013&amp;I5013&amp;C5013&amp;J5013&amp;I5013&amp;D5013&amp;J5013&amp;I5013&amp;E5013&amp;J5013&amp;I5013&amp;F5013&amp;J5013&amp;I5013&amp;G5013&amp;J5013&amp;K5013</f>
        <v>&lt;tr&gt;&lt;td&gt;DeviceA&lt;/td&gt;&lt;td&gt;80/01/06,00:15:05&lt;/td&gt;&lt;td&gt;12&lt;/td&gt;&lt;td&gt;E&lt;/td&gt;&lt;td&gt;19&lt;/td&gt;&lt;td&gt;27&lt;/td&gt;&lt;td&gt;38&lt;/td&gt;&lt;/tr&gt;</v>
      </c>
    </row>
    <row r="5014" spans="1:12" x14ac:dyDescent="0.25">
      <c r="A5014" t="s">
        <v>11</v>
      </c>
      <c r="B5014" t="s">
        <v>2978</v>
      </c>
      <c r="C5014">
        <v>9</v>
      </c>
      <c r="D5014" t="s">
        <v>42</v>
      </c>
      <c r="E5014">
        <v>17</v>
      </c>
      <c r="F5014">
        <v>26</v>
      </c>
      <c r="G5014">
        <v>27</v>
      </c>
      <c r="H5014" t="s">
        <v>7</v>
      </c>
      <c r="I5014" t="s">
        <v>8</v>
      </c>
      <c r="J5014" t="s">
        <v>9</v>
      </c>
      <c r="K5014" t="s">
        <v>10</v>
      </c>
      <c r="L5014" t="str">
        <f>H5014&amp;I5014&amp;A5014&amp;J5014&amp;I5014&amp;B5014&amp;J5014&amp;I5014&amp;C5014&amp;J5014&amp;I5014&amp;D5014&amp;J5014&amp;I5014&amp;E5014&amp;J5014&amp;I5014&amp;F5014&amp;J5014&amp;I5014&amp;G5014&amp;J5014&amp;K5014</f>
        <v>&lt;tr&gt;&lt;td&gt;DeviceA&lt;/td&gt;&lt;td&gt;80/01/06,00:21:47&lt;/td&gt;&lt;td&gt;9&lt;/td&gt;&lt;td&gt;E&lt;/td&gt;&lt;td&gt;17&lt;/td&gt;&lt;td&gt;26&lt;/td&gt;&lt;td&gt;27&lt;/td&gt;&lt;/tr&gt;</v>
      </c>
    </row>
    <row r="5015" spans="1:12" x14ac:dyDescent="0.25">
      <c r="A5015" t="s">
        <v>11</v>
      </c>
      <c r="B5015" t="s">
        <v>2979</v>
      </c>
      <c r="C5015">
        <v>12</v>
      </c>
      <c r="D5015" t="s">
        <v>42</v>
      </c>
      <c r="E5015">
        <v>22</v>
      </c>
      <c r="F5015">
        <v>34</v>
      </c>
      <c r="G5015">
        <v>52</v>
      </c>
      <c r="H5015" t="s">
        <v>7</v>
      </c>
      <c r="I5015" t="s">
        <v>8</v>
      </c>
      <c r="J5015" t="s">
        <v>9</v>
      </c>
      <c r="K5015" t="s">
        <v>10</v>
      </c>
      <c r="L5015" t="str">
        <f>H5015&amp;I5015&amp;A5015&amp;J5015&amp;I5015&amp;B5015&amp;J5015&amp;I5015&amp;C5015&amp;J5015&amp;I5015&amp;D5015&amp;J5015&amp;I5015&amp;E5015&amp;J5015&amp;I5015&amp;F5015&amp;J5015&amp;I5015&amp;G5015&amp;J5015&amp;K5015</f>
        <v>&lt;tr&gt;&lt;td&gt;DeviceA&lt;/td&gt;&lt;td&gt;80/01/06,00:28:28&lt;/td&gt;&lt;td&gt;12&lt;/td&gt;&lt;td&gt;E&lt;/td&gt;&lt;td&gt;22&lt;/td&gt;&lt;td&gt;34&lt;/td&gt;&lt;td&gt;52&lt;/td&gt;&lt;/tr&gt;</v>
      </c>
    </row>
    <row r="5016" spans="1:12" x14ac:dyDescent="0.25">
      <c r="A5016" t="s">
        <v>11</v>
      </c>
      <c r="B5016" t="s">
        <v>3437</v>
      </c>
      <c r="C5016">
        <v>4</v>
      </c>
      <c r="D5016" t="s">
        <v>13</v>
      </c>
      <c r="E5016">
        <v>26</v>
      </c>
      <c r="F5016">
        <v>42</v>
      </c>
      <c r="G5016">
        <v>60</v>
      </c>
      <c r="H5016" t="s">
        <v>7</v>
      </c>
      <c r="I5016" t="s">
        <v>8</v>
      </c>
      <c r="J5016" t="s">
        <v>9</v>
      </c>
      <c r="K5016" t="s">
        <v>10</v>
      </c>
      <c r="L5016" t="str">
        <f>H5016&amp;I5016&amp;A5016&amp;J5016&amp;I5016&amp;B5016&amp;J5016&amp;I5016&amp;C5016&amp;J5016&amp;I5016&amp;D5016&amp;J5016&amp;I5016&amp;E5016&amp;J5016&amp;I5016&amp;F5016&amp;J5016&amp;I5016&amp;G5016&amp;J5016&amp;K5016</f>
        <v>&lt;tr&gt;&lt;td&gt;DeviceA&lt;/td&gt;&lt;td&gt;80/01/06,00:35:10&lt;/td&gt;&lt;td&gt;4&lt;/td&gt;&lt;td&gt;SE&lt;/td&gt;&lt;td&gt;26&lt;/td&gt;&lt;td&gt;42&lt;/td&gt;&lt;td&gt;60&lt;/td&gt;&lt;/tr&gt;</v>
      </c>
    </row>
    <row r="5017" spans="1:12" x14ac:dyDescent="0.25">
      <c r="A5017" t="s">
        <v>11</v>
      </c>
      <c r="B5017" t="s">
        <v>2981</v>
      </c>
      <c r="C5017">
        <v>4</v>
      </c>
      <c r="D5017" t="s">
        <v>13</v>
      </c>
      <c r="E5017">
        <v>49</v>
      </c>
      <c r="F5017">
        <v>90</v>
      </c>
      <c r="G5017">
        <v>150</v>
      </c>
      <c r="H5017" t="s">
        <v>7</v>
      </c>
      <c r="I5017" t="s">
        <v>8</v>
      </c>
      <c r="J5017" t="s">
        <v>9</v>
      </c>
      <c r="K5017" t="s">
        <v>10</v>
      </c>
      <c r="L5017" t="str">
        <f>H5017&amp;I5017&amp;A5017&amp;J5017&amp;I5017&amp;B5017&amp;J5017&amp;I5017&amp;C5017&amp;J5017&amp;I5017&amp;D5017&amp;J5017&amp;I5017&amp;E5017&amp;J5017&amp;I5017&amp;F5017&amp;J5017&amp;I5017&amp;G5017&amp;J5017&amp;K5017</f>
        <v>&lt;tr&gt;&lt;td&gt;DeviceA&lt;/td&gt;&lt;td&gt;80/01/06,00:41:51&lt;/td&gt;&lt;td&gt;4&lt;/td&gt;&lt;td&gt;SE&lt;/td&gt;&lt;td&gt;49&lt;/td&gt;&lt;td&gt;90&lt;/td&gt;&lt;td&gt;150&lt;/td&gt;&lt;/tr&gt;</v>
      </c>
    </row>
    <row r="5018" spans="1:12" x14ac:dyDescent="0.25">
      <c r="A5018" t="s">
        <v>11</v>
      </c>
      <c r="B5018" t="s">
        <v>3439</v>
      </c>
      <c r="C5018">
        <v>3</v>
      </c>
      <c r="D5018" t="s">
        <v>13</v>
      </c>
      <c r="E5018">
        <v>42</v>
      </c>
      <c r="F5018">
        <v>75</v>
      </c>
      <c r="G5018">
        <v>152</v>
      </c>
      <c r="H5018" t="s">
        <v>7</v>
      </c>
      <c r="I5018" t="s">
        <v>8</v>
      </c>
      <c r="J5018" t="s">
        <v>9</v>
      </c>
      <c r="K5018" t="s">
        <v>10</v>
      </c>
      <c r="L5018" t="str">
        <f>H5018&amp;I5018&amp;A5018&amp;J5018&amp;I5018&amp;B5018&amp;J5018&amp;I5018&amp;C5018&amp;J5018&amp;I5018&amp;D5018&amp;J5018&amp;I5018&amp;E5018&amp;J5018&amp;I5018&amp;F5018&amp;J5018&amp;I5018&amp;G5018&amp;J5018&amp;K5018</f>
        <v>&lt;tr&gt;&lt;td&gt;DeviceA&lt;/td&gt;&lt;td&gt;80/01/06,00:48:33&lt;/td&gt;&lt;td&gt;3&lt;/td&gt;&lt;td&gt;SE&lt;/td&gt;&lt;td&gt;42&lt;/td&gt;&lt;td&gt;75&lt;/td&gt;&lt;td&gt;152&lt;/td&gt;&lt;/tr&gt;</v>
      </c>
    </row>
    <row r="5019" spans="1:12" x14ac:dyDescent="0.25">
      <c r="A5019" t="s">
        <v>11</v>
      </c>
      <c r="B5019" t="s">
        <v>4649</v>
      </c>
      <c r="C5019">
        <v>6</v>
      </c>
      <c r="D5019" t="s">
        <v>42</v>
      </c>
      <c r="E5019">
        <v>36</v>
      </c>
      <c r="F5019">
        <v>61</v>
      </c>
      <c r="G5019">
        <v>102</v>
      </c>
      <c r="H5019" t="s">
        <v>7</v>
      </c>
      <c r="I5019" t="s">
        <v>8</v>
      </c>
      <c r="J5019" t="s">
        <v>9</v>
      </c>
      <c r="K5019" t="s">
        <v>10</v>
      </c>
      <c r="L5019" t="str">
        <f>H5019&amp;I5019&amp;A5019&amp;J5019&amp;I5019&amp;B5019&amp;J5019&amp;I5019&amp;C5019&amp;J5019&amp;I5019&amp;D5019&amp;J5019&amp;I5019&amp;E5019&amp;J5019&amp;I5019&amp;F5019&amp;J5019&amp;I5019&amp;G5019&amp;J5019&amp;K5019</f>
        <v>&lt;tr&gt;&lt;td&gt;DeviceA&lt;/td&gt;&lt;td&gt;80/01/06,00:55:14&lt;/td&gt;&lt;td&gt;6&lt;/td&gt;&lt;td&gt;E&lt;/td&gt;&lt;td&gt;36&lt;/td&gt;&lt;td&gt;61&lt;/td&gt;&lt;td&gt;102&lt;/td&gt;&lt;/tr&gt;</v>
      </c>
    </row>
    <row r="5020" spans="1:12" x14ac:dyDescent="0.25">
      <c r="A5020" t="s">
        <v>11</v>
      </c>
      <c r="B5020" t="s">
        <v>4650</v>
      </c>
      <c r="C5020">
        <v>6</v>
      </c>
      <c r="D5020" t="s">
        <v>13</v>
      </c>
      <c r="E5020">
        <v>41</v>
      </c>
      <c r="F5020">
        <v>70</v>
      </c>
      <c r="G5020">
        <v>133</v>
      </c>
      <c r="H5020" t="s">
        <v>7</v>
      </c>
      <c r="I5020" t="s">
        <v>8</v>
      </c>
      <c r="J5020" t="s">
        <v>9</v>
      </c>
      <c r="K5020" t="s">
        <v>10</v>
      </c>
      <c r="L5020" t="str">
        <f>H5020&amp;I5020&amp;A5020&amp;J5020&amp;I5020&amp;B5020&amp;J5020&amp;I5020&amp;C5020&amp;J5020&amp;I5020&amp;D5020&amp;J5020&amp;I5020&amp;E5020&amp;J5020&amp;I5020&amp;F5020&amp;J5020&amp;I5020&amp;G5020&amp;J5020&amp;K5020</f>
        <v>&lt;tr&gt;&lt;td&gt;DeviceA&lt;/td&gt;&lt;td&gt;80/01/06,01:01:55&lt;/td&gt;&lt;td&gt;6&lt;/td&gt;&lt;td&gt;SE&lt;/td&gt;&lt;td&gt;41&lt;/td&gt;&lt;td&gt;70&lt;/td&gt;&lt;td&gt;133&lt;/td&gt;&lt;/tr&gt;</v>
      </c>
    </row>
    <row r="5021" spans="1:12" x14ac:dyDescent="0.25">
      <c r="A5021" t="s">
        <v>11</v>
      </c>
      <c r="B5021" t="s">
        <v>4651</v>
      </c>
      <c r="C5021">
        <v>2</v>
      </c>
      <c r="D5021" t="s">
        <v>13</v>
      </c>
      <c r="E5021">
        <v>40</v>
      </c>
      <c r="F5021">
        <v>72</v>
      </c>
      <c r="G5021">
        <v>108</v>
      </c>
      <c r="H5021" t="s">
        <v>7</v>
      </c>
      <c r="I5021" t="s">
        <v>8</v>
      </c>
      <c r="J5021" t="s">
        <v>9</v>
      </c>
      <c r="K5021" t="s">
        <v>10</v>
      </c>
      <c r="L5021" t="str">
        <f>H5021&amp;I5021&amp;A5021&amp;J5021&amp;I5021&amp;B5021&amp;J5021&amp;I5021&amp;C5021&amp;J5021&amp;I5021&amp;D5021&amp;J5021&amp;I5021&amp;E5021&amp;J5021&amp;I5021&amp;F5021&amp;J5021&amp;I5021&amp;G5021&amp;J5021&amp;K5021</f>
        <v>&lt;tr&gt;&lt;td&gt;DeviceA&lt;/td&gt;&lt;td&gt;80/01/06,01:08:37&lt;/td&gt;&lt;td&gt;2&lt;/td&gt;&lt;td&gt;SE&lt;/td&gt;&lt;td&gt;40&lt;/td&gt;&lt;td&gt;72&lt;/td&gt;&lt;td&gt;108&lt;/td&gt;&lt;/tr&gt;</v>
      </c>
    </row>
    <row r="5022" spans="1:12" x14ac:dyDescent="0.25">
      <c r="A5022" t="s">
        <v>11</v>
      </c>
      <c r="B5022" t="s">
        <v>4652</v>
      </c>
      <c r="C5022">
        <v>2</v>
      </c>
      <c r="D5022" t="s">
        <v>22</v>
      </c>
      <c r="E5022">
        <v>37</v>
      </c>
      <c r="F5022">
        <v>61</v>
      </c>
      <c r="G5022">
        <v>93</v>
      </c>
      <c r="H5022" t="s">
        <v>7</v>
      </c>
      <c r="I5022" t="s">
        <v>8</v>
      </c>
      <c r="J5022" t="s">
        <v>9</v>
      </c>
      <c r="K5022" t="s">
        <v>10</v>
      </c>
      <c r="L5022" t="str">
        <f>H5022&amp;I5022&amp;A5022&amp;J5022&amp;I5022&amp;B5022&amp;J5022&amp;I5022&amp;C5022&amp;J5022&amp;I5022&amp;D5022&amp;J5022&amp;I5022&amp;E5022&amp;J5022&amp;I5022&amp;F5022&amp;J5022&amp;I5022&amp;G5022&amp;J5022&amp;K5022</f>
        <v>&lt;tr&gt;&lt;td&gt;DeviceA&lt;/td&gt;&lt;td&gt;80/01/06,01:15:18&lt;/td&gt;&lt;td&gt;2&lt;/td&gt;&lt;td&gt;NE&lt;/td&gt;&lt;td&gt;37&lt;/td&gt;&lt;td&gt;61&lt;/td&gt;&lt;td&gt;93&lt;/td&gt;&lt;/tr&gt;</v>
      </c>
    </row>
    <row r="5023" spans="1:12" x14ac:dyDescent="0.25">
      <c r="A5023" t="s">
        <v>11</v>
      </c>
      <c r="B5023" t="s">
        <v>4923</v>
      </c>
      <c r="C5023">
        <v>1</v>
      </c>
      <c r="D5023" t="s">
        <v>15</v>
      </c>
      <c r="E5023">
        <v>28</v>
      </c>
      <c r="F5023">
        <v>40</v>
      </c>
      <c r="G5023">
        <v>51</v>
      </c>
      <c r="H5023" t="s">
        <v>7</v>
      </c>
      <c r="I5023" t="s">
        <v>8</v>
      </c>
      <c r="J5023" t="s">
        <v>9</v>
      </c>
      <c r="K5023" t="s">
        <v>10</v>
      </c>
      <c r="L5023" t="str">
        <f>H5023&amp;I5023&amp;A5023&amp;J5023&amp;I5023&amp;B5023&amp;J5023&amp;I5023&amp;C5023&amp;J5023&amp;I5023&amp;D5023&amp;J5023&amp;I5023&amp;E5023&amp;J5023&amp;I5023&amp;F5023&amp;J5023&amp;I5023&amp;G5023&amp;J5023&amp;K5023</f>
        <v>&lt;tr&gt;&lt;td&gt;DeviceA&lt;/td&gt;&lt;td&gt;80/01/06,01:21:59&lt;/td&gt;&lt;td&gt;1&lt;/td&gt;&lt;td&gt;S&lt;/td&gt;&lt;td&gt;28&lt;/td&gt;&lt;td&gt;40&lt;/td&gt;&lt;td&gt;51&lt;/td&gt;&lt;/tr&gt;</v>
      </c>
    </row>
    <row r="5024" spans="1:12" x14ac:dyDescent="0.25">
      <c r="A5024" t="s">
        <v>11</v>
      </c>
      <c r="B5024" t="s">
        <v>4654</v>
      </c>
      <c r="C5024">
        <v>2</v>
      </c>
      <c r="D5024" t="s">
        <v>17</v>
      </c>
      <c r="E5024">
        <v>27</v>
      </c>
      <c r="F5024">
        <v>39</v>
      </c>
      <c r="G5024">
        <v>49</v>
      </c>
      <c r="H5024" t="s">
        <v>7</v>
      </c>
      <c r="I5024" t="s">
        <v>8</v>
      </c>
      <c r="J5024" t="s">
        <v>9</v>
      </c>
      <c r="K5024" t="s">
        <v>10</v>
      </c>
      <c r="L5024" t="str">
        <f>H5024&amp;I5024&amp;A5024&amp;J5024&amp;I5024&amp;B5024&amp;J5024&amp;I5024&amp;C5024&amp;J5024&amp;I5024&amp;D5024&amp;J5024&amp;I5024&amp;E5024&amp;J5024&amp;I5024&amp;F5024&amp;J5024&amp;I5024&amp;G5024&amp;J5024&amp;K5024</f>
        <v>&lt;tr&gt;&lt;td&gt;DeviceA&lt;/td&gt;&lt;td&gt;80/01/06,01:28:41&lt;/td&gt;&lt;td&gt;2&lt;/td&gt;&lt;td&gt;W&lt;/td&gt;&lt;td&gt;27&lt;/td&gt;&lt;td&gt;39&lt;/td&gt;&lt;td&gt;49&lt;/td&gt;&lt;/tr&gt;</v>
      </c>
    </row>
    <row r="5025" spans="1:12" x14ac:dyDescent="0.25">
      <c r="A5025" t="s">
        <v>11</v>
      </c>
      <c r="B5025" t="s">
        <v>4924</v>
      </c>
      <c r="C5025">
        <v>0</v>
      </c>
      <c r="D5025" t="s">
        <v>17</v>
      </c>
      <c r="E5025">
        <v>26</v>
      </c>
      <c r="F5025">
        <v>39</v>
      </c>
      <c r="G5025">
        <v>47</v>
      </c>
      <c r="H5025" t="s">
        <v>7</v>
      </c>
      <c r="I5025" t="s">
        <v>8</v>
      </c>
      <c r="J5025" t="s">
        <v>9</v>
      </c>
      <c r="K5025" t="s">
        <v>10</v>
      </c>
      <c r="L5025" t="str">
        <f>H5025&amp;I5025&amp;A5025&amp;J5025&amp;I5025&amp;B5025&amp;J5025&amp;I5025&amp;C5025&amp;J5025&amp;I5025&amp;D5025&amp;J5025&amp;I5025&amp;E5025&amp;J5025&amp;I5025&amp;F5025&amp;J5025&amp;I5025&amp;G5025&amp;J5025&amp;K5025</f>
        <v>&lt;tr&gt;&lt;td&gt;DeviceA&lt;/td&gt;&lt;td&gt;80/01/06,01:36:45&lt;/td&gt;&lt;td&gt;0&lt;/td&gt;&lt;td&gt;W&lt;/td&gt;&lt;td&gt;26&lt;/td&gt;&lt;td&gt;39&lt;/td&gt;&lt;td&gt;47&lt;/td&gt;&lt;/tr&gt;</v>
      </c>
    </row>
    <row r="5026" spans="1:12" x14ac:dyDescent="0.25">
      <c r="A5026" t="s">
        <v>11</v>
      </c>
      <c r="B5026" t="s">
        <v>4925</v>
      </c>
      <c r="C5026">
        <v>2</v>
      </c>
      <c r="D5026" t="s">
        <v>13</v>
      </c>
      <c r="E5026">
        <v>29</v>
      </c>
      <c r="F5026">
        <v>40</v>
      </c>
      <c r="G5026">
        <v>50</v>
      </c>
      <c r="H5026" t="s">
        <v>7</v>
      </c>
      <c r="I5026" t="s">
        <v>8</v>
      </c>
      <c r="J5026" t="s">
        <v>9</v>
      </c>
      <c r="K5026" t="s">
        <v>10</v>
      </c>
      <c r="L5026" t="str">
        <f>H5026&amp;I5026&amp;A5026&amp;J5026&amp;I5026&amp;B5026&amp;J5026&amp;I5026&amp;C5026&amp;J5026&amp;I5026&amp;D5026&amp;J5026&amp;I5026&amp;E5026&amp;J5026&amp;I5026&amp;F5026&amp;J5026&amp;I5026&amp;G5026&amp;J5026&amp;K5026</f>
        <v>&lt;tr&gt;&lt;td&gt;DeviceA&lt;/td&gt;&lt;td&gt;80/01/06,01:43:26&lt;/td&gt;&lt;td&gt;2&lt;/td&gt;&lt;td&gt;SE&lt;/td&gt;&lt;td&gt;29&lt;/td&gt;&lt;td&gt;40&lt;/td&gt;&lt;td&gt;50&lt;/td&gt;&lt;/tr&gt;</v>
      </c>
    </row>
    <row r="5027" spans="1:12" x14ac:dyDescent="0.25">
      <c r="A5027" t="s">
        <v>11</v>
      </c>
      <c r="B5027" t="s">
        <v>4926</v>
      </c>
      <c r="C5027">
        <v>2</v>
      </c>
      <c r="D5027" t="s">
        <v>13</v>
      </c>
      <c r="E5027">
        <v>28</v>
      </c>
      <c r="F5027">
        <v>40</v>
      </c>
      <c r="G5027">
        <v>60</v>
      </c>
      <c r="H5027" t="s">
        <v>7</v>
      </c>
      <c r="I5027" t="s">
        <v>8</v>
      </c>
      <c r="J5027" t="s">
        <v>9</v>
      </c>
      <c r="K5027" t="s">
        <v>10</v>
      </c>
      <c r="L5027" t="str">
        <f>H5027&amp;I5027&amp;A5027&amp;J5027&amp;I5027&amp;B5027&amp;J5027&amp;I5027&amp;C5027&amp;J5027&amp;I5027&amp;D5027&amp;J5027&amp;I5027&amp;E5027&amp;J5027&amp;I5027&amp;F5027&amp;J5027&amp;I5027&amp;G5027&amp;J5027&amp;K5027</f>
        <v>&lt;tr&gt;&lt;td&gt;DeviceA&lt;/td&gt;&lt;td&gt;80/01/06,01:50:07&lt;/td&gt;&lt;td&gt;2&lt;/td&gt;&lt;td&gt;SE&lt;/td&gt;&lt;td&gt;28&lt;/td&gt;&lt;td&gt;40&lt;/td&gt;&lt;td&gt;60&lt;/td&gt;&lt;/tr&gt;</v>
      </c>
    </row>
    <row r="5028" spans="1:12" x14ac:dyDescent="0.25">
      <c r="A5028" t="s">
        <v>11</v>
      </c>
      <c r="B5028" t="s">
        <v>4927</v>
      </c>
      <c r="C5028">
        <v>2</v>
      </c>
      <c r="D5028" t="s">
        <v>15</v>
      </c>
      <c r="E5028">
        <v>29</v>
      </c>
      <c r="F5028">
        <v>42</v>
      </c>
      <c r="G5028">
        <v>59</v>
      </c>
      <c r="H5028" t="s">
        <v>7</v>
      </c>
      <c r="I5028" t="s">
        <v>8</v>
      </c>
      <c r="J5028" t="s">
        <v>9</v>
      </c>
      <c r="K5028" t="s">
        <v>10</v>
      </c>
      <c r="L5028" t="str">
        <f>H5028&amp;I5028&amp;A5028&amp;J5028&amp;I5028&amp;B5028&amp;J5028&amp;I5028&amp;C5028&amp;J5028&amp;I5028&amp;D5028&amp;J5028&amp;I5028&amp;E5028&amp;J5028&amp;I5028&amp;F5028&amp;J5028&amp;I5028&amp;G5028&amp;J5028&amp;K5028</f>
        <v>&lt;tr&gt;&lt;td&gt;DeviceA&lt;/td&gt;&lt;td&gt;80/01/06,01:56:49&lt;/td&gt;&lt;td&gt;2&lt;/td&gt;&lt;td&gt;S&lt;/td&gt;&lt;td&gt;29&lt;/td&gt;&lt;td&gt;42&lt;/td&gt;&lt;td&gt;59&lt;/td&gt;&lt;/tr&gt;</v>
      </c>
    </row>
    <row r="5029" spans="1:12" x14ac:dyDescent="0.25">
      <c r="A5029" t="s">
        <v>11</v>
      </c>
      <c r="B5029" t="s">
        <v>4928</v>
      </c>
      <c r="C5029">
        <v>2</v>
      </c>
      <c r="D5029" t="s">
        <v>28</v>
      </c>
      <c r="E5029">
        <v>30</v>
      </c>
      <c r="F5029">
        <v>42</v>
      </c>
      <c r="G5029">
        <v>51</v>
      </c>
      <c r="H5029" t="s">
        <v>7</v>
      </c>
      <c r="I5029" t="s">
        <v>8</v>
      </c>
      <c r="J5029" t="s">
        <v>9</v>
      </c>
      <c r="K5029" t="s">
        <v>10</v>
      </c>
      <c r="L5029" t="str">
        <f>H5029&amp;I5029&amp;A5029&amp;J5029&amp;I5029&amp;B5029&amp;J5029&amp;I5029&amp;C5029&amp;J5029&amp;I5029&amp;D5029&amp;J5029&amp;I5029&amp;E5029&amp;J5029&amp;I5029&amp;F5029&amp;J5029&amp;I5029&amp;G5029&amp;J5029&amp;K5029</f>
        <v>&lt;tr&gt;&lt;td&gt;DeviceA&lt;/td&gt;&lt;td&gt;80/01/06,02:03:30&lt;/td&gt;&lt;td&gt;2&lt;/td&gt;&lt;td&gt;SW&lt;/td&gt;&lt;td&gt;30&lt;/td&gt;&lt;td&gt;42&lt;/td&gt;&lt;td&gt;51&lt;/td&gt;&lt;/tr&gt;</v>
      </c>
    </row>
    <row r="5030" spans="1:12" x14ac:dyDescent="0.25">
      <c r="A5030" t="s">
        <v>11</v>
      </c>
      <c r="B5030" t="s">
        <v>4929</v>
      </c>
      <c r="C5030">
        <v>2</v>
      </c>
      <c r="D5030" t="s">
        <v>13</v>
      </c>
      <c r="E5030">
        <v>32</v>
      </c>
      <c r="F5030">
        <v>46</v>
      </c>
      <c r="G5030">
        <v>63</v>
      </c>
      <c r="H5030" t="s">
        <v>7</v>
      </c>
      <c r="I5030" t="s">
        <v>8</v>
      </c>
      <c r="J5030" t="s">
        <v>9</v>
      </c>
      <c r="K5030" t="s">
        <v>10</v>
      </c>
      <c r="L5030" t="str">
        <f>H5030&amp;I5030&amp;A5030&amp;J5030&amp;I5030&amp;B5030&amp;J5030&amp;I5030&amp;C5030&amp;J5030&amp;I5030&amp;D5030&amp;J5030&amp;I5030&amp;E5030&amp;J5030&amp;I5030&amp;F5030&amp;J5030&amp;I5030&amp;G5030&amp;J5030&amp;K5030</f>
        <v>&lt;tr&gt;&lt;td&gt;DeviceA&lt;/td&gt;&lt;td&gt;80/01/06,02:10:12&lt;/td&gt;&lt;td&gt;2&lt;/td&gt;&lt;td&gt;SE&lt;/td&gt;&lt;td&gt;32&lt;/td&gt;&lt;td&gt;46&lt;/td&gt;&lt;td&gt;63&lt;/td&gt;&lt;/tr&gt;</v>
      </c>
    </row>
    <row r="5031" spans="1:12" x14ac:dyDescent="0.25">
      <c r="A5031" t="s">
        <v>11</v>
      </c>
      <c r="B5031" t="s">
        <v>4930</v>
      </c>
      <c r="C5031">
        <v>3</v>
      </c>
      <c r="D5031" t="s">
        <v>17</v>
      </c>
      <c r="E5031">
        <v>33</v>
      </c>
      <c r="F5031">
        <v>47</v>
      </c>
      <c r="G5031">
        <v>63</v>
      </c>
      <c r="H5031" t="s">
        <v>7</v>
      </c>
      <c r="I5031" t="s">
        <v>8</v>
      </c>
      <c r="J5031" t="s">
        <v>9</v>
      </c>
      <c r="K5031" t="s">
        <v>10</v>
      </c>
      <c r="L5031" t="str">
        <f>H5031&amp;I5031&amp;A5031&amp;J5031&amp;I5031&amp;B5031&amp;J5031&amp;I5031&amp;C5031&amp;J5031&amp;I5031&amp;D5031&amp;J5031&amp;I5031&amp;E5031&amp;J5031&amp;I5031&amp;F5031&amp;J5031&amp;I5031&amp;G5031&amp;J5031&amp;K5031</f>
        <v>&lt;tr&gt;&lt;td&gt;DeviceA&lt;/td&gt;&lt;td&gt;80/01/06,02:16:53&lt;/td&gt;&lt;td&gt;3&lt;/td&gt;&lt;td&gt;W&lt;/td&gt;&lt;td&gt;33&lt;/td&gt;&lt;td&gt;47&lt;/td&gt;&lt;td&gt;63&lt;/td&gt;&lt;/tr&gt;</v>
      </c>
    </row>
    <row r="5032" spans="1:12" x14ac:dyDescent="0.25">
      <c r="A5032" t="s">
        <v>11</v>
      </c>
      <c r="B5032" t="s">
        <v>4931</v>
      </c>
      <c r="C5032">
        <v>2</v>
      </c>
      <c r="D5032" t="s">
        <v>28</v>
      </c>
      <c r="E5032">
        <v>31</v>
      </c>
      <c r="F5032">
        <v>46</v>
      </c>
      <c r="G5032">
        <v>67</v>
      </c>
      <c r="H5032" t="s">
        <v>7</v>
      </c>
      <c r="I5032" t="s">
        <v>8</v>
      </c>
      <c r="J5032" t="s">
        <v>9</v>
      </c>
      <c r="K5032" t="s">
        <v>10</v>
      </c>
      <c r="L5032" t="str">
        <f>H5032&amp;I5032&amp;A5032&amp;J5032&amp;I5032&amp;B5032&amp;J5032&amp;I5032&amp;C5032&amp;J5032&amp;I5032&amp;D5032&amp;J5032&amp;I5032&amp;E5032&amp;J5032&amp;I5032&amp;F5032&amp;J5032&amp;I5032&amp;G5032&amp;J5032&amp;K5032</f>
        <v>&lt;tr&gt;&lt;td&gt;DeviceA&lt;/td&gt;&lt;td&gt;80/01/06,02:23:34&lt;/td&gt;&lt;td&gt;2&lt;/td&gt;&lt;td&gt;SW&lt;/td&gt;&lt;td&gt;31&lt;/td&gt;&lt;td&gt;46&lt;/td&gt;&lt;td&gt;67&lt;/td&gt;&lt;/tr&gt;</v>
      </c>
    </row>
    <row r="5033" spans="1:12" x14ac:dyDescent="0.25">
      <c r="A5033" t="s">
        <v>11</v>
      </c>
      <c r="B5033" t="s">
        <v>4932</v>
      </c>
      <c r="C5033">
        <v>4</v>
      </c>
      <c r="D5033" t="s">
        <v>42</v>
      </c>
      <c r="E5033">
        <v>31</v>
      </c>
      <c r="F5033">
        <v>46</v>
      </c>
      <c r="G5033">
        <v>63</v>
      </c>
      <c r="H5033" t="s">
        <v>7</v>
      </c>
      <c r="I5033" t="s">
        <v>8</v>
      </c>
      <c r="J5033" t="s">
        <v>9</v>
      </c>
      <c r="K5033" t="s">
        <v>10</v>
      </c>
      <c r="L5033" t="str">
        <f>H5033&amp;I5033&amp;A5033&amp;J5033&amp;I5033&amp;B5033&amp;J5033&amp;I5033&amp;C5033&amp;J5033&amp;I5033&amp;D5033&amp;J5033&amp;I5033&amp;E5033&amp;J5033&amp;I5033&amp;F5033&amp;J5033&amp;I5033&amp;G5033&amp;J5033&amp;K5033</f>
        <v>&lt;tr&gt;&lt;td&gt;DeviceA&lt;/td&gt;&lt;td&gt;21/04/12,16:32:26&lt;/td&gt;&lt;td&gt;4&lt;/td&gt;&lt;td&gt;E&lt;/td&gt;&lt;td&gt;31&lt;/td&gt;&lt;td&gt;46&lt;/td&gt;&lt;td&gt;63&lt;/td&gt;&lt;/tr&gt;</v>
      </c>
    </row>
    <row r="5034" spans="1:12" x14ac:dyDescent="0.25">
      <c r="A5034" t="s">
        <v>11</v>
      </c>
      <c r="B5034" t="s">
        <v>4933</v>
      </c>
      <c r="C5034">
        <v>3</v>
      </c>
      <c r="D5034" t="s">
        <v>13</v>
      </c>
      <c r="E5034">
        <v>31</v>
      </c>
      <c r="F5034">
        <v>45</v>
      </c>
      <c r="G5034">
        <v>55</v>
      </c>
      <c r="H5034" t="s">
        <v>7</v>
      </c>
      <c r="I5034" t="s">
        <v>8</v>
      </c>
      <c r="J5034" t="s">
        <v>9</v>
      </c>
      <c r="K5034" t="s">
        <v>10</v>
      </c>
      <c r="L5034" t="str">
        <f>H5034&amp;I5034&amp;A5034&amp;J5034&amp;I5034&amp;B5034&amp;J5034&amp;I5034&amp;C5034&amp;J5034&amp;I5034&amp;D5034&amp;J5034&amp;I5034&amp;E5034&amp;J5034&amp;I5034&amp;F5034&amp;J5034&amp;I5034&amp;G5034&amp;J5034&amp;K5034</f>
        <v>&lt;tr&gt;&lt;td&gt;DeviceA&lt;/td&gt;&lt;td&gt;21/04/12,16:39:07&lt;/td&gt;&lt;td&gt;3&lt;/td&gt;&lt;td&gt;SE&lt;/td&gt;&lt;td&gt;31&lt;/td&gt;&lt;td&gt;45&lt;/td&gt;&lt;td&gt;55&lt;/td&gt;&lt;/tr&gt;</v>
      </c>
    </row>
    <row r="5035" spans="1:12" x14ac:dyDescent="0.25">
      <c r="A5035" t="s">
        <v>11</v>
      </c>
      <c r="B5035" t="s">
        <v>4934</v>
      </c>
      <c r="C5035">
        <v>4</v>
      </c>
      <c r="D5035" t="s">
        <v>13</v>
      </c>
      <c r="E5035">
        <v>30</v>
      </c>
      <c r="F5035">
        <v>43</v>
      </c>
      <c r="G5035">
        <v>51</v>
      </c>
      <c r="H5035" t="s">
        <v>7</v>
      </c>
      <c r="I5035" t="s">
        <v>8</v>
      </c>
      <c r="J5035" t="s">
        <v>9</v>
      </c>
      <c r="K5035" t="s">
        <v>10</v>
      </c>
      <c r="L5035" t="str">
        <f>H5035&amp;I5035&amp;A5035&amp;J5035&amp;I5035&amp;B5035&amp;J5035&amp;I5035&amp;C5035&amp;J5035&amp;I5035&amp;D5035&amp;J5035&amp;I5035&amp;E5035&amp;J5035&amp;I5035&amp;F5035&amp;J5035&amp;I5035&amp;G5035&amp;J5035&amp;K5035</f>
        <v>&lt;tr&gt;&lt;td&gt;DeviceA&lt;/td&gt;&lt;td&gt;21/04/12,16:45:48&lt;/td&gt;&lt;td&gt;4&lt;/td&gt;&lt;td&gt;SE&lt;/td&gt;&lt;td&gt;30&lt;/td&gt;&lt;td&gt;43&lt;/td&gt;&lt;td&gt;51&lt;/td&gt;&lt;/tr&gt;</v>
      </c>
    </row>
    <row r="5036" spans="1:12" x14ac:dyDescent="0.25">
      <c r="A5036" t="s">
        <v>11</v>
      </c>
      <c r="B5036" t="s">
        <v>4935</v>
      </c>
      <c r="C5036">
        <v>3</v>
      </c>
      <c r="D5036" t="s">
        <v>13</v>
      </c>
      <c r="E5036">
        <v>31</v>
      </c>
      <c r="F5036">
        <v>43</v>
      </c>
      <c r="G5036">
        <v>64</v>
      </c>
      <c r="H5036" t="s">
        <v>7</v>
      </c>
      <c r="I5036" t="s">
        <v>8</v>
      </c>
      <c r="J5036" t="s">
        <v>9</v>
      </c>
      <c r="K5036" t="s">
        <v>10</v>
      </c>
      <c r="L5036" t="str">
        <f>H5036&amp;I5036&amp;A5036&amp;J5036&amp;I5036&amp;B5036&amp;J5036&amp;I5036&amp;C5036&amp;J5036&amp;I5036&amp;D5036&amp;J5036&amp;I5036&amp;E5036&amp;J5036&amp;I5036&amp;F5036&amp;J5036&amp;I5036&amp;G5036&amp;J5036&amp;K5036</f>
        <v>&lt;tr&gt;&lt;td&gt;DeviceA&lt;/td&gt;&lt;td&gt;21/04/12,16:52:30&lt;/td&gt;&lt;td&gt;3&lt;/td&gt;&lt;td&gt;SE&lt;/td&gt;&lt;td&gt;31&lt;/td&gt;&lt;td&gt;43&lt;/td&gt;&lt;td&gt;64&lt;/td&gt;&lt;/tr&gt;</v>
      </c>
    </row>
    <row r="5037" spans="1:12" x14ac:dyDescent="0.25">
      <c r="A5037" t="s">
        <v>11</v>
      </c>
      <c r="B5037" t="s">
        <v>4936</v>
      </c>
      <c r="C5037">
        <v>4</v>
      </c>
      <c r="D5037" t="s">
        <v>13</v>
      </c>
      <c r="E5037">
        <v>30</v>
      </c>
      <c r="F5037">
        <v>44</v>
      </c>
      <c r="G5037">
        <v>61</v>
      </c>
      <c r="H5037" t="s">
        <v>7</v>
      </c>
      <c r="I5037" t="s">
        <v>8</v>
      </c>
      <c r="J5037" t="s">
        <v>9</v>
      </c>
      <c r="K5037" t="s">
        <v>10</v>
      </c>
      <c r="L5037" t="str">
        <f>H5037&amp;I5037&amp;A5037&amp;J5037&amp;I5037&amp;B5037&amp;J5037&amp;I5037&amp;C5037&amp;J5037&amp;I5037&amp;D5037&amp;J5037&amp;I5037&amp;E5037&amp;J5037&amp;I5037&amp;F5037&amp;J5037&amp;I5037&amp;G5037&amp;J5037&amp;K5037</f>
        <v>&lt;tr&gt;&lt;td&gt;DeviceA&lt;/td&gt;&lt;td&gt;21/04/12,16:59:11&lt;/td&gt;&lt;td&gt;4&lt;/td&gt;&lt;td&gt;SE&lt;/td&gt;&lt;td&gt;30&lt;/td&gt;&lt;td&gt;44&lt;/td&gt;&lt;td&gt;61&lt;/td&gt;&lt;/tr&gt;</v>
      </c>
    </row>
    <row r="5038" spans="1:12" x14ac:dyDescent="0.25">
      <c r="A5038" t="s">
        <v>11</v>
      </c>
      <c r="B5038" t="s">
        <v>4937</v>
      </c>
      <c r="C5038">
        <v>3</v>
      </c>
      <c r="D5038" t="s">
        <v>15</v>
      </c>
      <c r="E5038">
        <v>30</v>
      </c>
      <c r="F5038">
        <v>43</v>
      </c>
      <c r="G5038">
        <v>59</v>
      </c>
      <c r="H5038" t="s">
        <v>7</v>
      </c>
      <c r="I5038" t="s">
        <v>8</v>
      </c>
      <c r="J5038" t="s">
        <v>9</v>
      </c>
      <c r="K5038" t="s">
        <v>10</v>
      </c>
      <c r="L5038" t="str">
        <f>H5038&amp;I5038&amp;A5038&amp;J5038&amp;I5038&amp;B5038&amp;J5038&amp;I5038&amp;C5038&amp;J5038&amp;I5038&amp;D5038&amp;J5038&amp;I5038&amp;E5038&amp;J5038&amp;I5038&amp;F5038&amp;J5038&amp;I5038&amp;G5038&amp;J5038&amp;K5038</f>
        <v>&lt;tr&gt;&lt;td&gt;DeviceA&lt;/td&gt;&lt;td&gt;21/04/12,17:05:52&lt;/td&gt;&lt;td&gt;3&lt;/td&gt;&lt;td&gt;S&lt;/td&gt;&lt;td&gt;30&lt;/td&gt;&lt;td&gt;43&lt;/td&gt;&lt;td&gt;59&lt;/td&gt;&lt;/tr&gt;</v>
      </c>
    </row>
    <row r="5039" spans="1:12" x14ac:dyDescent="0.25">
      <c r="A5039" t="s">
        <v>11</v>
      </c>
      <c r="B5039" t="s">
        <v>4938</v>
      </c>
      <c r="C5039">
        <v>4</v>
      </c>
      <c r="D5039" t="s">
        <v>42</v>
      </c>
      <c r="E5039">
        <v>29</v>
      </c>
      <c r="F5039">
        <v>42</v>
      </c>
      <c r="G5039">
        <v>52</v>
      </c>
      <c r="H5039" t="s">
        <v>7</v>
      </c>
      <c r="I5039" t="s">
        <v>8</v>
      </c>
      <c r="J5039" t="s">
        <v>9</v>
      </c>
      <c r="K5039" t="s">
        <v>10</v>
      </c>
      <c r="L5039" t="str">
        <f>H5039&amp;I5039&amp;A5039&amp;J5039&amp;I5039&amp;B5039&amp;J5039&amp;I5039&amp;C5039&amp;J5039&amp;I5039&amp;D5039&amp;J5039&amp;I5039&amp;E5039&amp;J5039&amp;I5039&amp;F5039&amp;J5039&amp;I5039&amp;G5039&amp;J5039&amp;K5039</f>
        <v>&lt;tr&gt;&lt;td&gt;DeviceA&lt;/td&gt;&lt;td&gt;21/04/12,17:13:56&lt;/td&gt;&lt;td&gt;4&lt;/td&gt;&lt;td&gt;E&lt;/td&gt;&lt;td&gt;29&lt;/td&gt;&lt;td&gt;42&lt;/td&gt;&lt;td&gt;52&lt;/td&gt;&lt;/tr&gt;</v>
      </c>
    </row>
    <row r="5040" spans="1:12" x14ac:dyDescent="0.25">
      <c r="A5040" t="s">
        <v>11</v>
      </c>
      <c r="B5040" t="s">
        <v>4939</v>
      </c>
      <c r="C5040">
        <v>3</v>
      </c>
      <c r="D5040" t="s">
        <v>13</v>
      </c>
      <c r="E5040">
        <v>28</v>
      </c>
      <c r="F5040">
        <v>40</v>
      </c>
      <c r="G5040">
        <v>51</v>
      </c>
      <c r="H5040" t="s">
        <v>7</v>
      </c>
      <c r="I5040" t="s">
        <v>8</v>
      </c>
      <c r="J5040" t="s">
        <v>9</v>
      </c>
      <c r="K5040" t="s">
        <v>10</v>
      </c>
      <c r="L5040" t="str">
        <f>H5040&amp;I5040&amp;A5040&amp;J5040&amp;I5040&amp;B5040&amp;J5040&amp;I5040&amp;C5040&amp;J5040&amp;I5040&amp;D5040&amp;J5040&amp;I5040&amp;E5040&amp;J5040&amp;I5040&amp;F5040&amp;J5040&amp;I5040&amp;G5040&amp;J5040&amp;K5040</f>
        <v>&lt;tr&gt;&lt;td&gt;DeviceA&lt;/td&gt;&lt;td&gt;21/04/12,17:20:38&lt;/td&gt;&lt;td&gt;3&lt;/td&gt;&lt;td&gt;SE&lt;/td&gt;&lt;td&gt;28&lt;/td&gt;&lt;td&gt;40&lt;/td&gt;&lt;td&gt;51&lt;/td&gt;&lt;/tr&gt;</v>
      </c>
    </row>
    <row r="5041" spans="1:12" x14ac:dyDescent="0.25">
      <c r="A5041" t="s">
        <v>11</v>
      </c>
      <c r="B5041" t="s">
        <v>4940</v>
      </c>
      <c r="C5041">
        <v>3</v>
      </c>
      <c r="D5041" t="s">
        <v>42</v>
      </c>
      <c r="E5041">
        <v>30</v>
      </c>
      <c r="F5041">
        <v>41</v>
      </c>
      <c r="G5041">
        <v>51</v>
      </c>
      <c r="H5041" t="s">
        <v>7</v>
      </c>
      <c r="I5041" t="s">
        <v>8</v>
      </c>
      <c r="J5041" t="s">
        <v>9</v>
      </c>
      <c r="K5041" t="s">
        <v>10</v>
      </c>
      <c r="L5041" t="str">
        <f>H5041&amp;I5041&amp;A5041&amp;J5041&amp;I5041&amp;B5041&amp;J5041&amp;I5041&amp;C5041&amp;J5041&amp;I5041&amp;D5041&amp;J5041&amp;I5041&amp;E5041&amp;J5041&amp;I5041&amp;F5041&amp;J5041&amp;I5041&amp;G5041&amp;J5041&amp;K5041</f>
        <v>&lt;tr&gt;&lt;td&gt;DeviceA&lt;/td&gt;&lt;td&gt;21/04/12,17:27:19&lt;/td&gt;&lt;td&gt;3&lt;/td&gt;&lt;td&gt;E&lt;/td&gt;&lt;td&gt;30&lt;/td&gt;&lt;td&gt;41&lt;/td&gt;&lt;td&gt;51&lt;/td&gt;&lt;/tr&gt;</v>
      </c>
    </row>
    <row r="5042" spans="1:12" x14ac:dyDescent="0.25">
      <c r="A5042" t="s">
        <v>11</v>
      </c>
      <c r="B5042" t="s">
        <v>4941</v>
      </c>
      <c r="C5042">
        <v>3</v>
      </c>
      <c r="D5042" t="s">
        <v>13</v>
      </c>
      <c r="E5042">
        <v>29</v>
      </c>
      <c r="F5042">
        <v>42</v>
      </c>
      <c r="G5042">
        <v>55</v>
      </c>
      <c r="H5042" t="s">
        <v>7</v>
      </c>
      <c r="I5042" t="s">
        <v>8</v>
      </c>
      <c r="J5042" t="s">
        <v>9</v>
      </c>
      <c r="K5042" t="s">
        <v>10</v>
      </c>
      <c r="L5042" t="str">
        <f>H5042&amp;I5042&amp;A5042&amp;J5042&amp;I5042&amp;B5042&amp;J5042&amp;I5042&amp;C5042&amp;J5042&amp;I5042&amp;D5042&amp;J5042&amp;I5042&amp;E5042&amp;J5042&amp;I5042&amp;F5042&amp;J5042&amp;I5042&amp;G5042&amp;J5042&amp;K5042</f>
        <v>&lt;tr&gt;&lt;td&gt;DeviceA&lt;/td&gt;&lt;td&gt;21/04/12,17:34:00&lt;/td&gt;&lt;td&gt;3&lt;/td&gt;&lt;td&gt;SE&lt;/td&gt;&lt;td&gt;29&lt;/td&gt;&lt;td&gt;42&lt;/td&gt;&lt;td&gt;55&lt;/td&gt;&lt;/tr&gt;</v>
      </c>
    </row>
    <row r="5043" spans="1:12" x14ac:dyDescent="0.25">
      <c r="A5043" t="s">
        <v>11</v>
      </c>
      <c r="B5043" t="s">
        <v>4942</v>
      </c>
      <c r="C5043">
        <v>2</v>
      </c>
      <c r="D5043" t="s">
        <v>13</v>
      </c>
      <c r="E5043">
        <v>30</v>
      </c>
      <c r="F5043">
        <v>42</v>
      </c>
      <c r="G5043">
        <v>51</v>
      </c>
      <c r="H5043" t="s">
        <v>7</v>
      </c>
      <c r="I5043" t="s">
        <v>8</v>
      </c>
      <c r="J5043" t="s">
        <v>9</v>
      </c>
      <c r="K5043" t="s">
        <v>10</v>
      </c>
      <c r="L5043" t="str">
        <f>H5043&amp;I5043&amp;A5043&amp;J5043&amp;I5043&amp;B5043&amp;J5043&amp;I5043&amp;C5043&amp;J5043&amp;I5043&amp;D5043&amp;J5043&amp;I5043&amp;E5043&amp;J5043&amp;I5043&amp;F5043&amp;J5043&amp;I5043&amp;G5043&amp;J5043&amp;K5043</f>
        <v>&lt;tr&gt;&lt;td&gt;DeviceA&lt;/td&gt;&lt;td&gt;21/04/12,17:40:42&lt;/td&gt;&lt;td&gt;2&lt;/td&gt;&lt;td&gt;SE&lt;/td&gt;&lt;td&gt;30&lt;/td&gt;&lt;td&gt;42&lt;/td&gt;&lt;td&gt;51&lt;/td&gt;&lt;/tr&gt;</v>
      </c>
    </row>
    <row r="5044" spans="1:12" x14ac:dyDescent="0.25">
      <c r="A5044" t="s">
        <v>11</v>
      </c>
      <c r="B5044" t="s">
        <v>4943</v>
      </c>
      <c r="C5044">
        <v>7</v>
      </c>
      <c r="D5044" t="s">
        <v>28</v>
      </c>
      <c r="E5044">
        <v>30</v>
      </c>
      <c r="F5044">
        <v>42</v>
      </c>
      <c r="G5044">
        <v>53</v>
      </c>
      <c r="H5044" t="s">
        <v>7</v>
      </c>
      <c r="I5044" t="s">
        <v>8</v>
      </c>
      <c r="J5044" t="s">
        <v>9</v>
      </c>
      <c r="K5044" t="s">
        <v>10</v>
      </c>
      <c r="L5044" t="str">
        <f>H5044&amp;I5044&amp;A5044&amp;J5044&amp;I5044&amp;B5044&amp;J5044&amp;I5044&amp;C5044&amp;J5044&amp;I5044&amp;D5044&amp;J5044&amp;I5044&amp;E5044&amp;J5044&amp;I5044&amp;F5044&amp;J5044&amp;I5044&amp;G5044&amp;J5044&amp;K5044</f>
        <v>&lt;tr&gt;&lt;td&gt;DeviceA&lt;/td&gt;&lt;td&gt;21/04/12,17:47:23&lt;/td&gt;&lt;td&gt;7&lt;/td&gt;&lt;td&gt;SW&lt;/td&gt;&lt;td&gt;30&lt;/td&gt;&lt;td&gt;42&lt;/td&gt;&lt;td&gt;53&lt;/td&gt;&lt;/tr&gt;</v>
      </c>
    </row>
    <row r="5045" spans="1:12" x14ac:dyDescent="0.25">
      <c r="A5045" t="s">
        <v>11</v>
      </c>
      <c r="B5045" t="s">
        <v>4944</v>
      </c>
      <c r="C5045">
        <v>3</v>
      </c>
      <c r="D5045" t="s">
        <v>28</v>
      </c>
      <c r="E5045">
        <v>31</v>
      </c>
      <c r="F5045">
        <v>43</v>
      </c>
      <c r="G5045">
        <v>51</v>
      </c>
      <c r="H5045" t="s">
        <v>7</v>
      </c>
      <c r="I5045" t="s">
        <v>8</v>
      </c>
      <c r="J5045" t="s">
        <v>9</v>
      </c>
      <c r="K5045" t="s">
        <v>10</v>
      </c>
      <c r="L5045" t="str">
        <f>H5045&amp;I5045&amp;A5045&amp;J5045&amp;I5045&amp;B5045&amp;J5045&amp;I5045&amp;C5045&amp;J5045&amp;I5045&amp;D5045&amp;J5045&amp;I5045&amp;E5045&amp;J5045&amp;I5045&amp;F5045&amp;J5045&amp;I5045&amp;G5045&amp;J5045&amp;K5045</f>
        <v>&lt;tr&gt;&lt;td&gt;DeviceA&lt;/td&gt;&lt;td&gt;21/04/12,17:54:04&lt;/td&gt;&lt;td&gt;3&lt;/td&gt;&lt;td&gt;SW&lt;/td&gt;&lt;td&gt;31&lt;/td&gt;&lt;td&gt;43&lt;/td&gt;&lt;td&gt;51&lt;/td&gt;&lt;/tr&gt;</v>
      </c>
    </row>
    <row r="5046" spans="1:12" x14ac:dyDescent="0.25">
      <c r="A5046" t="s">
        <v>11</v>
      </c>
      <c r="B5046" t="s">
        <v>4945</v>
      </c>
      <c r="C5046">
        <v>1</v>
      </c>
      <c r="D5046" t="s">
        <v>28</v>
      </c>
      <c r="E5046">
        <v>33</v>
      </c>
      <c r="F5046">
        <v>45</v>
      </c>
      <c r="G5046">
        <v>61</v>
      </c>
      <c r="H5046" t="s">
        <v>7</v>
      </c>
      <c r="I5046" t="s">
        <v>8</v>
      </c>
      <c r="J5046" t="s">
        <v>9</v>
      </c>
      <c r="K5046" t="s">
        <v>10</v>
      </c>
      <c r="L5046" t="str">
        <f>H5046&amp;I5046&amp;A5046&amp;J5046&amp;I5046&amp;B5046&amp;J5046&amp;I5046&amp;C5046&amp;J5046&amp;I5046&amp;D5046&amp;J5046&amp;I5046&amp;E5046&amp;J5046&amp;I5046&amp;F5046&amp;J5046&amp;I5046&amp;G5046&amp;J5046&amp;K5046</f>
        <v>&lt;tr&gt;&lt;td&gt;DeviceA&lt;/td&gt;&lt;td&gt;21/04/12,18:00:46&lt;/td&gt;&lt;td&gt;1&lt;/td&gt;&lt;td&gt;SW&lt;/td&gt;&lt;td&gt;33&lt;/td&gt;&lt;td&gt;45&lt;/td&gt;&lt;td&gt;61&lt;/td&gt;&lt;/tr&gt;</v>
      </c>
    </row>
    <row r="5047" spans="1:12" x14ac:dyDescent="0.25">
      <c r="A5047" t="s">
        <v>11</v>
      </c>
      <c r="B5047" t="s">
        <v>4946</v>
      </c>
      <c r="C5047">
        <v>1</v>
      </c>
      <c r="D5047" t="s">
        <v>28</v>
      </c>
      <c r="E5047">
        <v>33</v>
      </c>
      <c r="F5047">
        <v>45</v>
      </c>
      <c r="G5047">
        <v>57</v>
      </c>
      <c r="H5047" t="s">
        <v>7</v>
      </c>
      <c r="I5047" t="s">
        <v>8</v>
      </c>
      <c r="J5047" t="s">
        <v>9</v>
      </c>
      <c r="K5047" t="s">
        <v>10</v>
      </c>
      <c r="L5047" t="str">
        <f>H5047&amp;I5047&amp;A5047&amp;J5047&amp;I5047&amp;B5047&amp;J5047&amp;I5047&amp;C5047&amp;J5047&amp;I5047&amp;D5047&amp;J5047&amp;I5047&amp;E5047&amp;J5047&amp;I5047&amp;F5047&amp;J5047&amp;I5047&amp;G5047&amp;J5047&amp;K5047</f>
        <v>&lt;tr&gt;&lt;td&gt;DeviceA&lt;/td&gt;&lt;td&gt;21/04/12,18:07:27&lt;/td&gt;&lt;td&gt;1&lt;/td&gt;&lt;td&gt;SW&lt;/td&gt;&lt;td&gt;33&lt;/td&gt;&lt;td&gt;45&lt;/td&gt;&lt;td&gt;57&lt;/td&gt;&lt;/tr&gt;</v>
      </c>
    </row>
    <row r="5048" spans="1:12" x14ac:dyDescent="0.25">
      <c r="A5048" t="s">
        <v>11</v>
      </c>
      <c r="B5048" t="s">
        <v>4947</v>
      </c>
      <c r="C5048">
        <v>7</v>
      </c>
      <c r="D5048" t="s">
        <v>28</v>
      </c>
      <c r="E5048">
        <v>35</v>
      </c>
      <c r="F5048">
        <v>47</v>
      </c>
      <c r="G5048">
        <v>59</v>
      </c>
      <c r="H5048" t="s">
        <v>7</v>
      </c>
      <c r="I5048" t="s">
        <v>8</v>
      </c>
      <c r="J5048" t="s">
        <v>9</v>
      </c>
      <c r="K5048" t="s">
        <v>10</v>
      </c>
      <c r="L5048" t="str">
        <f>H5048&amp;I5048&amp;A5048&amp;J5048&amp;I5048&amp;B5048&amp;J5048&amp;I5048&amp;C5048&amp;J5048&amp;I5048&amp;D5048&amp;J5048&amp;I5048&amp;E5048&amp;J5048&amp;I5048&amp;F5048&amp;J5048&amp;I5048&amp;G5048&amp;J5048&amp;K5048</f>
        <v>&lt;tr&gt;&lt;td&gt;DeviceA&lt;/td&gt;&lt;td&gt;21/04/12,18:14:08&lt;/td&gt;&lt;td&gt;7&lt;/td&gt;&lt;td&gt;SW&lt;/td&gt;&lt;td&gt;35&lt;/td&gt;&lt;td&gt;47&lt;/td&gt;&lt;td&gt;59&lt;/td&gt;&lt;/tr&gt;</v>
      </c>
    </row>
    <row r="5049" spans="1:12" x14ac:dyDescent="0.25">
      <c r="A5049" t="s">
        <v>11</v>
      </c>
      <c r="B5049" t="s">
        <v>4948</v>
      </c>
      <c r="C5049">
        <v>6</v>
      </c>
      <c r="D5049" t="s">
        <v>28</v>
      </c>
      <c r="E5049">
        <v>36</v>
      </c>
      <c r="F5049">
        <v>49</v>
      </c>
      <c r="G5049">
        <v>61</v>
      </c>
      <c r="H5049" t="s">
        <v>7</v>
      </c>
      <c r="I5049" t="s">
        <v>8</v>
      </c>
      <c r="J5049" t="s">
        <v>9</v>
      </c>
      <c r="K5049" t="s">
        <v>10</v>
      </c>
      <c r="L5049" t="str">
        <f>H5049&amp;I5049&amp;A5049&amp;J5049&amp;I5049&amp;B5049&amp;J5049&amp;I5049&amp;C5049&amp;J5049&amp;I5049&amp;D5049&amp;J5049&amp;I5049&amp;E5049&amp;J5049&amp;I5049&amp;F5049&amp;J5049&amp;I5049&amp;G5049&amp;J5049&amp;K5049</f>
        <v>&lt;tr&gt;&lt;td&gt;DeviceA&lt;/td&gt;&lt;td&gt;21/04/12,18:20:49&lt;/td&gt;&lt;td&gt;6&lt;/td&gt;&lt;td&gt;SW&lt;/td&gt;&lt;td&gt;36&lt;/td&gt;&lt;td&gt;49&lt;/td&gt;&lt;td&gt;61&lt;/td&gt;&lt;/tr&gt;</v>
      </c>
    </row>
    <row r="5050" spans="1:12" x14ac:dyDescent="0.25">
      <c r="A5050" t="s">
        <v>11</v>
      </c>
      <c r="B5050" t="s">
        <v>4949</v>
      </c>
      <c r="C5050">
        <v>2</v>
      </c>
      <c r="D5050" t="s">
        <v>15</v>
      </c>
      <c r="E5050">
        <v>32</v>
      </c>
      <c r="F5050">
        <v>46</v>
      </c>
      <c r="G5050">
        <v>58</v>
      </c>
      <c r="H5050" t="s">
        <v>7</v>
      </c>
      <c r="I5050" t="s">
        <v>8</v>
      </c>
      <c r="J5050" t="s">
        <v>9</v>
      </c>
      <c r="K5050" t="s">
        <v>10</v>
      </c>
      <c r="L5050" t="str">
        <f>H5050&amp;I5050&amp;A5050&amp;J5050&amp;I5050&amp;B5050&amp;J5050&amp;I5050&amp;C5050&amp;J5050&amp;I5050&amp;D5050&amp;J5050&amp;I5050&amp;E5050&amp;J5050&amp;I5050&amp;F5050&amp;J5050&amp;I5050&amp;G5050&amp;J5050&amp;K5050</f>
        <v>&lt;tr&gt;&lt;td&gt;DeviceA&lt;/td&gt;&lt;td&gt;21/04/12,18:27:31&lt;/td&gt;&lt;td&gt;2&lt;/td&gt;&lt;td&gt;S&lt;/td&gt;&lt;td&gt;32&lt;/td&gt;&lt;td&gt;46&lt;/td&gt;&lt;td&gt;58&lt;/td&gt;&lt;/tr&gt;</v>
      </c>
    </row>
    <row r="5051" spans="1:12" x14ac:dyDescent="0.25">
      <c r="A5051" t="s">
        <v>11</v>
      </c>
      <c r="B5051" t="s">
        <v>4950</v>
      </c>
      <c r="C5051">
        <v>3</v>
      </c>
      <c r="D5051" t="s">
        <v>13</v>
      </c>
      <c r="E5051">
        <v>31</v>
      </c>
      <c r="F5051">
        <v>45</v>
      </c>
      <c r="G5051">
        <v>61</v>
      </c>
      <c r="H5051" t="s">
        <v>7</v>
      </c>
      <c r="I5051" t="s">
        <v>8</v>
      </c>
      <c r="J5051" t="s">
        <v>9</v>
      </c>
      <c r="K5051" t="s">
        <v>10</v>
      </c>
      <c r="L5051" t="str">
        <f>H5051&amp;I5051&amp;A5051&amp;J5051&amp;I5051&amp;B5051&amp;J5051&amp;I5051&amp;C5051&amp;J5051&amp;I5051&amp;D5051&amp;J5051&amp;I5051&amp;E5051&amp;J5051&amp;I5051&amp;F5051&amp;J5051&amp;I5051&amp;G5051&amp;J5051&amp;K5051</f>
        <v>&lt;tr&gt;&lt;td&gt;DeviceA&lt;/td&gt;&lt;td&gt;21/04/12,18:34:12&lt;/td&gt;&lt;td&gt;3&lt;/td&gt;&lt;td&gt;SE&lt;/td&gt;&lt;td&gt;31&lt;/td&gt;&lt;td&gt;45&lt;/td&gt;&lt;td&gt;61&lt;/td&gt;&lt;/tr&gt;</v>
      </c>
    </row>
    <row r="5052" spans="1:12" x14ac:dyDescent="0.25">
      <c r="A5052" t="s">
        <v>11</v>
      </c>
      <c r="B5052" t="s">
        <v>4951</v>
      </c>
      <c r="C5052">
        <v>3</v>
      </c>
      <c r="D5052" t="s">
        <v>13</v>
      </c>
      <c r="E5052">
        <v>27</v>
      </c>
      <c r="F5052">
        <v>39</v>
      </c>
      <c r="G5052">
        <v>46</v>
      </c>
      <c r="H5052" t="s">
        <v>7</v>
      </c>
      <c r="I5052" t="s">
        <v>8</v>
      </c>
      <c r="J5052" t="s">
        <v>9</v>
      </c>
      <c r="K5052" t="s">
        <v>10</v>
      </c>
      <c r="L5052" t="str">
        <f>H5052&amp;I5052&amp;A5052&amp;J5052&amp;I5052&amp;B5052&amp;J5052&amp;I5052&amp;C5052&amp;J5052&amp;I5052&amp;D5052&amp;J5052&amp;I5052&amp;E5052&amp;J5052&amp;I5052&amp;F5052&amp;J5052&amp;I5052&amp;G5052&amp;J5052&amp;K5052</f>
        <v>&lt;tr&gt;&lt;td&gt;DeviceA&lt;/td&gt;&lt;td&gt;21/04/12,18:40:53&lt;/td&gt;&lt;td&gt;3&lt;/td&gt;&lt;td&gt;SE&lt;/td&gt;&lt;td&gt;27&lt;/td&gt;&lt;td&gt;39&lt;/td&gt;&lt;td&gt;46&lt;/td&gt;&lt;/tr&gt;</v>
      </c>
    </row>
    <row r="5053" spans="1:12" x14ac:dyDescent="0.25">
      <c r="A5053" t="s">
        <v>11</v>
      </c>
      <c r="B5053" t="s">
        <v>4952</v>
      </c>
      <c r="C5053">
        <v>1</v>
      </c>
      <c r="D5053" t="s">
        <v>13</v>
      </c>
      <c r="E5053">
        <v>28</v>
      </c>
      <c r="F5053">
        <v>39</v>
      </c>
      <c r="G5053">
        <v>46</v>
      </c>
      <c r="H5053" t="s">
        <v>7</v>
      </c>
      <c r="I5053" t="s">
        <v>8</v>
      </c>
      <c r="J5053" t="s">
        <v>9</v>
      </c>
      <c r="K5053" t="s">
        <v>10</v>
      </c>
      <c r="L5053" t="str">
        <f>H5053&amp;I5053&amp;A5053&amp;J5053&amp;I5053&amp;B5053&amp;J5053&amp;I5053&amp;C5053&amp;J5053&amp;I5053&amp;D5053&amp;J5053&amp;I5053&amp;E5053&amp;J5053&amp;I5053&amp;F5053&amp;J5053&amp;I5053&amp;G5053&amp;J5053&amp;K5053</f>
        <v>&lt;tr&gt;&lt;td&gt;DeviceA&lt;/td&gt;&lt;td&gt;21/04/12,18:48:57&lt;/td&gt;&lt;td&gt;1&lt;/td&gt;&lt;td&gt;SE&lt;/td&gt;&lt;td&gt;28&lt;/td&gt;&lt;td&gt;39&lt;/td&gt;&lt;td&gt;46&lt;/td&gt;&lt;/tr&gt;</v>
      </c>
    </row>
    <row r="5054" spans="1:12" x14ac:dyDescent="0.25">
      <c r="A5054" t="s">
        <v>11</v>
      </c>
      <c r="B5054" t="s">
        <v>4953</v>
      </c>
      <c r="C5054">
        <v>0</v>
      </c>
      <c r="D5054" t="s">
        <v>13</v>
      </c>
      <c r="E5054">
        <v>28</v>
      </c>
      <c r="F5054">
        <v>39</v>
      </c>
      <c r="G5054">
        <v>48</v>
      </c>
      <c r="H5054" t="s">
        <v>7</v>
      </c>
      <c r="I5054" t="s">
        <v>8</v>
      </c>
      <c r="J5054" t="s">
        <v>9</v>
      </c>
      <c r="K5054" t="s">
        <v>10</v>
      </c>
      <c r="L5054" t="str">
        <f>H5054&amp;I5054&amp;A5054&amp;J5054&amp;I5054&amp;B5054&amp;J5054&amp;I5054&amp;C5054&amp;J5054&amp;I5054&amp;D5054&amp;J5054&amp;I5054&amp;E5054&amp;J5054&amp;I5054&amp;F5054&amp;J5054&amp;I5054&amp;G5054&amp;J5054&amp;K5054</f>
        <v>&lt;tr&gt;&lt;td&gt;DeviceA&lt;/td&gt;&lt;td&gt;21/04/12,18:55:38&lt;/td&gt;&lt;td&gt;0&lt;/td&gt;&lt;td&gt;SE&lt;/td&gt;&lt;td&gt;28&lt;/td&gt;&lt;td&gt;39&lt;/td&gt;&lt;td&gt;48&lt;/td&gt;&lt;/tr&gt;</v>
      </c>
    </row>
    <row r="5055" spans="1:12" x14ac:dyDescent="0.25">
      <c r="A5055" t="s">
        <v>11</v>
      </c>
      <c r="B5055" t="s">
        <v>4954</v>
      </c>
      <c r="C5055">
        <v>0</v>
      </c>
      <c r="D5055" t="s">
        <v>13</v>
      </c>
      <c r="E5055">
        <v>28</v>
      </c>
      <c r="F5055">
        <v>39</v>
      </c>
      <c r="G5055">
        <v>48</v>
      </c>
      <c r="H5055" t="s">
        <v>7</v>
      </c>
      <c r="I5055" t="s">
        <v>8</v>
      </c>
      <c r="J5055" t="s">
        <v>9</v>
      </c>
      <c r="K5055" t="s">
        <v>10</v>
      </c>
      <c r="L5055" t="str">
        <f>H5055&amp;I5055&amp;A5055&amp;J5055&amp;I5055&amp;B5055&amp;J5055&amp;I5055&amp;C5055&amp;J5055&amp;I5055&amp;D5055&amp;J5055&amp;I5055&amp;E5055&amp;J5055&amp;I5055&amp;F5055&amp;J5055&amp;I5055&amp;G5055&amp;J5055&amp;K5055</f>
        <v>&lt;tr&gt;&lt;td&gt;DeviceA&lt;/td&gt;&lt;td&gt;21/04/12,19:02:20&lt;/td&gt;&lt;td&gt;0&lt;/td&gt;&lt;td&gt;SE&lt;/td&gt;&lt;td&gt;28&lt;/td&gt;&lt;td&gt;39&lt;/td&gt;&lt;td&gt;48&lt;/td&gt;&lt;/tr&gt;</v>
      </c>
    </row>
    <row r="5056" spans="1:12" x14ac:dyDescent="0.25">
      <c r="A5056" t="s">
        <v>11</v>
      </c>
      <c r="B5056" t="s">
        <v>4955</v>
      </c>
      <c r="C5056">
        <v>0</v>
      </c>
      <c r="D5056" t="s">
        <v>13</v>
      </c>
      <c r="E5056">
        <v>28</v>
      </c>
      <c r="F5056">
        <v>40</v>
      </c>
      <c r="G5056">
        <v>51</v>
      </c>
      <c r="H5056" t="s">
        <v>7</v>
      </c>
      <c r="I5056" t="s">
        <v>8</v>
      </c>
      <c r="J5056" t="s">
        <v>9</v>
      </c>
      <c r="K5056" t="s">
        <v>10</v>
      </c>
      <c r="L5056" t="str">
        <f>H5056&amp;I5056&amp;A5056&amp;J5056&amp;I5056&amp;B5056&amp;J5056&amp;I5056&amp;C5056&amp;J5056&amp;I5056&amp;D5056&amp;J5056&amp;I5056&amp;E5056&amp;J5056&amp;I5056&amp;F5056&amp;J5056&amp;I5056&amp;G5056&amp;J5056&amp;K5056</f>
        <v>&lt;tr&gt;&lt;td&gt;DeviceA&lt;/td&gt;&lt;td&gt;21/04/12,19:09:01&lt;/td&gt;&lt;td&gt;0&lt;/td&gt;&lt;td&gt;SE&lt;/td&gt;&lt;td&gt;28&lt;/td&gt;&lt;td&gt;40&lt;/td&gt;&lt;td&gt;51&lt;/td&gt;&lt;/tr&gt;</v>
      </c>
    </row>
    <row r="5057" spans="1:12" x14ac:dyDescent="0.25">
      <c r="A5057" t="s">
        <v>11</v>
      </c>
      <c r="B5057" t="s">
        <v>4956</v>
      </c>
      <c r="C5057">
        <v>2</v>
      </c>
      <c r="D5057" t="s">
        <v>42</v>
      </c>
      <c r="E5057">
        <v>28</v>
      </c>
      <c r="F5057">
        <v>40</v>
      </c>
      <c r="G5057">
        <v>47</v>
      </c>
      <c r="H5057" t="s">
        <v>7</v>
      </c>
      <c r="I5057" t="s">
        <v>8</v>
      </c>
      <c r="J5057" t="s">
        <v>9</v>
      </c>
      <c r="K5057" t="s">
        <v>10</v>
      </c>
      <c r="L5057" t="str">
        <f>H5057&amp;I5057&amp;A5057&amp;J5057&amp;I5057&amp;B5057&amp;J5057&amp;I5057&amp;C5057&amp;J5057&amp;I5057&amp;D5057&amp;J5057&amp;I5057&amp;E5057&amp;J5057&amp;I5057&amp;F5057&amp;J5057&amp;I5057&amp;G5057&amp;J5057&amp;K5057</f>
        <v>&lt;tr&gt;&lt;td&gt;DeviceA&lt;/td&gt;&lt;td&gt;21/04/12,19:15:42&lt;/td&gt;&lt;td&gt;2&lt;/td&gt;&lt;td&gt;E&lt;/td&gt;&lt;td&gt;28&lt;/td&gt;&lt;td&gt;40&lt;/td&gt;&lt;td&gt;47&lt;/td&gt;&lt;/tr&gt;</v>
      </c>
    </row>
    <row r="5058" spans="1:12" x14ac:dyDescent="0.25">
      <c r="A5058" t="s">
        <v>11</v>
      </c>
      <c r="B5058" t="s">
        <v>4957</v>
      </c>
      <c r="C5058">
        <v>2</v>
      </c>
      <c r="D5058" t="s">
        <v>42</v>
      </c>
      <c r="E5058">
        <v>28</v>
      </c>
      <c r="F5058">
        <v>41</v>
      </c>
      <c r="G5058">
        <v>48</v>
      </c>
      <c r="H5058" t="s">
        <v>7</v>
      </c>
      <c r="I5058" t="s">
        <v>8</v>
      </c>
      <c r="J5058" t="s">
        <v>9</v>
      </c>
      <c r="K5058" t="s">
        <v>10</v>
      </c>
      <c r="L5058" t="str">
        <f>H5058&amp;I5058&amp;A5058&amp;J5058&amp;I5058&amp;B5058&amp;J5058&amp;I5058&amp;C5058&amp;J5058&amp;I5058&amp;D5058&amp;J5058&amp;I5058&amp;E5058&amp;J5058&amp;I5058&amp;F5058&amp;J5058&amp;I5058&amp;G5058&amp;J5058&amp;K5058</f>
        <v>&lt;tr&gt;&lt;td&gt;DeviceA&lt;/td&gt;&lt;td&gt;21/04/12,19:22:24&lt;/td&gt;&lt;td&gt;2&lt;/td&gt;&lt;td&gt;E&lt;/td&gt;&lt;td&gt;28&lt;/td&gt;&lt;td&gt;41&lt;/td&gt;&lt;td&gt;48&lt;/td&gt;&lt;/tr&gt;</v>
      </c>
    </row>
    <row r="5059" spans="1:12" x14ac:dyDescent="0.25">
      <c r="A5059" t="s">
        <v>11</v>
      </c>
      <c r="B5059" t="s">
        <v>4958</v>
      </c>
      <c r="C5059">
        <v>2</v>
      </c>
      <c r="D5059" t="s">
        <v>13</v>
      </c>
      <c r="E5059">
        <v>28</v>
      </c>
      <c r="F5059">
        <v>41</v>
      </c>
      <c r="G5059">
        <v>51</v>
      </c>
      <c r="H5059" t="s">
        <v>7</v>
      </c>
      <c r="I5059" t="s">
        <v>8</v>
      </c>
      <c r="J5059" t="s">
        <v>9</v>
      </c>
      <c r="K5059" t="s">
        <v>10</v>
      </c>
      <c r="L5059" t="str">
        <f>H5059&amp;I5059&amp;A5059&amp;J5059&amp;I5059&amp;B5059&amp;J5059&amp;I5059&amp;C5059&amp;J5059&amp;I5059&amp;D5059&amp;J5059&amp;I5059&amp;E5059&amp;J5059&amp;I5059&amp;F5059&amp;J5059&amp;I5059&amp;G5059&amp;J5059&amp;K5059</f>
        <v>&lt;tr&gt;&lt;td&gt;DeviceA&lt;/td&gt;&lt;td&gt;21/04/12,19:29:05&lt;/td&gt;&lt;td&gt;2&lt;/td&gt;&lt;td&gt;SE&lt;/td&gt;&lt;td&gt;28&lt;/td&gt;&lt;td&gt;41&lt;/td&gt;&lt;td&gt;51&lt;/td&gt;&lt;/tr&gt;</v>
      </c>
    </row>
    <row r="5060" spans="1:12" x14ac:dyDescent="0.25">
      <c r="A5060" t="s">
        <v>11</v>
      </c>
      <c r="B5060" t="s">
        <v>4959</v>
      </c>
      <c r="C5060">
        <v>1</v>
      </c>
      <c r="D5060" t="s">
        <v>17</v>
      </c>
      <c r="E5060">
        <v>27</v>
      </c>
      <c r="F5060">
        <v>40</v>
      </c>
      <c r="G5060">
        <v>47</v>
      </c>
      <c r="H5060" t="s">
        <v>7</v>
      </c>
      <c r="I5060" t="s">
        <v>8</v>
      </c>
      <c r="J5060" t="s">
        <v>9</v>
      </c>
      <c r="K5060" t="s">
        <v>10</v>
      </c>
      <c r="L5060" t="str">
        <f>H5060&amp;I5060&amp;A5060&amp;J5060&amp;I5060&amp;B5060&amp;J5060&amp;I5060&amp;C5060&amp;J5060&amp;I5060&amp;D5060&amp;J5060&amp;I5060&amp;E5060&amp;J5060&amp;I5060&amp;F5060&amp;J5060&amp;I5060&amp;G5060&amp;J5060&amp;K5060</f>
        <v>&lt;tr&gt;&lt;td&gt;DeviceA&lt;/td&gt;&lt;td&gt;21/04/12,19:35:46&lt;/td&gt;&lt;td&gt;1&lt;/td&gt;&lt;td&gt;W&lt;/td&gt;&lt;td&gt;27&lt;/td&gt;&lt;td&gt;40&lt;/td&gt;&lt;td&gt;47&lt;/td&gt;&lt;/tr&gt;</v>
      </c>
    </row>
    <row r="5061" spans="1:12" x14ac:dyDescent="0.25">
      <c r="A5061" t="s">
        <v>11</v>
      </c>
      <c r="B5061" t="s">
        <v>4960</v>
      </c>
      <c r="C5061">
        <v>1</v>
      </c>
      <c r="D5061" t="s">
        <v>205</v>
      </c>
      <c r="E5061">
        <v>28</v>
      </c>
      <c r="F5061">
        <v>40</v>
      </c>
      <c r="G5061">
        <v>50</v>
      </c>
      <c r="H5061" t="s">
        <v>7</v>
      </c>
      <c r="I5061" t="s">
        <v>8</v>
      </c>
      <c r="J5061" t="s">
        <v>9</v>
      </c>
      <c r="K5061" t="s">
        <v>10</v>
      </c>
      <c r="L5061" t="str">
        <f>H5061&amp;I5061&amp;A5061&amp;J5061&amp;I5061&amp;B5061&amp;J5061&amp;I5061&amp;C5061&amp;J5061&amp;I5061&amp;D5061&amp;J5061&amp;I5061&amp;E5061&amp;J5061&amp;I5061&amp;F5061&amp;J5061&amp;I5061&amp;G5061&amp;J5061&amp;K5061</f>
        <v>&lt;tr&gt;&lt;td&gt;DeviceA&lt;/td&gt;&lt;td&gt;21/04/12,19:42:27&lt;/td&gt;&lt;td&gt;1&lt;/td&gt;&lt;td&gt;N&lt;/td&gt;&lt;td&gt;28&lt;/td&gt;&lt;td&gt;40&lt;/td&gt;&lt;td&gt;50&lt;/td&gt;&lt;/tr&gt;</v>
      </c>
    </row>
    <row r="5062" spans="1:12" x14ac:dyDescent="0.25">
      <c r="A5062" t="s">
        <v>11</v>
      </c>
      <c r="B5062" t="s">
        <v>4961</v>
      </c>
      <c r="C5062">
        <v>1</v>
      </c>
      <c r="D5062" t="s">
        <v>17</v>
      </c>
      <c r="E5062">
        <v>27</v>
      </c>
      <c r="F5062">
        <v>39</v>
      </c>
      <c r="G5062">
        <v>48</v>
      </c>
      <c r="H5062" t="s">
        <v>7</v>
      </c>
      <c r="I5062" t="s">
        <v>8</v>
      </c>
      <c r="J5062" t="s">
        <v>9</v>
      </c>
      <c r="K5062" t="s">
        <v>10</v>
      </c>
      <c r="L5062" t="str">
        <f>H5062&amp;I5062&amp;A5062&amp;J5062&amp;I5062&amp;B5062&amp;J5062&amp;I5062&amp;C5062&amp;J5062&amp;I5062&amp;D5062&amp;J5062&amp;I5062&amp;E5062&amp;J5062&amp;I5062&amp;F5062&amp;J5062&amp;I5062&amp;G5062&amp;J5062&amp;K5062</f>
        <v>&lt;tr&gt;&lt;td&gt;DeviceA&lt;/td&gt;&lt;td&gt;21/04/12,19:49:09&lt;/td&gt;&lt;td&gt;1&lt;/td&gt;&lt;td&gt;W&lt;/td&gt;&lt;td&gt;27&lt;/td&gt;&lt;td&gt;39&lt;/td&gt;&lt;td&gt;48&lt;/td&gt;&lt;/tr&gt;</v>
      </c>
    </row>
    <row r="5063" spans="1:12" x14ac:dyDescent="0.25">
      <c r="A5063" t="s">
        <v>11</v>
      </c>
      <c r="B5063" t="s">
        <v>4962</v>
      </c>
      <c r="C5063">
        <v>2</v>
      </c>
      <c r="D5063" t="s">
        <v>42</v>
      </c>
      <c r="E5063">
        <v>26</v>
      </c>
      <c r="F5063">
        <v>37</v>
      </c>
      <c r="G5063">
        <v>46</v>
      </c>
      <c r="H5063" t="s">
        <v>7</v>
      </c>
      <c r="I5063" t="s">
        <v>8</v>
      </c>
      <c r="J5063" t="s">
        <v>9</v>
      </c>
      <c r="K5063" t="s">
        <v>10</v>
      </c>
      <c r="L5063" t="str">
        <f>H5063&amp;I5063&amp;A5063&amp;J5063&amp;I5063&amp;B5063&amp;J5063&amp;I5063&amp;C5063&amp;J5063&amp;I5063&amp;D5063&amp;J5063&amp;I5063&amp;E5063&amp;J5063&amp;I5063&amp;F5063&amp;J5063&amp;I5063&amp;G5063&amp;J5063&amp;K5063</f>
        <v>&lt;tr&gt;&lt;td&gt;DeviceA&lt;/td&gt;&lt;td&gt;21/04/12,19:55:50&lt;/td&gt;&lt;td&gt;2&lt;/td&gt;&lt;td&gt;E&lt;/td&gt;&lt;td&gt;26&lt;/td&gt;&lt;td&gt;37&lt;/td&gt;&lt;td&gt;46&lt;/td&gt;&lt;/tr&gt;</v>
      </c>
    </row>
    <row r="5064" spans="1:12" x14ac:dyDescent="0.25">
      <c r="A5064" t="s">
        <v>11</v>
      </c>
      <c r="B5064" t="s">
        <v>4963</v>
      </c>
      <c r="C5064">
        <v>2</v>
      </c>
      <c r="D5064" t="s">
        <v>13</v>
      </c>
      <c r="E5064">
        <v>28</v>
      </c>
      <c r="F5064">
        <v>39</v>
      </c>
      <c r="G5064">
        <v>51</v>
      </c>
      <c r="H5064" t="s">
        <v>7</v>
      </c>
      <c r="I5064" t="s">
        <v>8</v>
      </c>
      <c r="J5064" t="s">
        <v>9</v>
      </c>
      <c r="K5064" t="s">
        <v>10</v>
      </c>
      <c r="L5064" t="str">
        <f>H5064&amp;I5064&amp;A5064&amp;J5064&amp;I5064&amp;B5064&amp;J5064&amp;I5064&amp;C5064&amp;J5064&amp;I5064&amp;D5064&amp;J5064&amp;I5064&amp;E5064&amp;J5064&amp;I5064&amp;F5064&amp;J5064&amp;I5064&amp;G5064&amp;J5064&amp;K5064</f>
        <v>&lt;tr&gt;&lt;td&gt;DeviceA&lt;/td&gt;&lt;td&gt;21/04/12,20:02:31&lt;/td&gt;&lt;td&gt;2&lt;/td&gt;&lt;td&gt;SE&lt;/td&gt;&lt;td&gt;28&lt;/td&gt;&lt;td&gt;39&lt;/td&gt;&lt;td&gt;51&lt;/td&gt;&lt;/tr&gt;</v>
      </c>
    </row>
    <row r="5065" spans="1:12" x14ac:dyDescent="0.25">
      <c r="A5065" t="s">
        <v>11</v>
      </c>
      <c r="B5065" t="s">
        <v>4964</v>
      </c>
      <c r="C5065">
        <v>1</v>
      </c>
      <c r="D5065" t="s">
        <v>17</v>
      </c>
      <c r="E5065">
        <v>27</v>
      </c>
      <c r="F5065">
        <v>37</v>
      </c>
      <c r="G5065">
        <v>44</v>
      </c>
      <c r="H5065" t="s">
        <v>7</v>
      </c>
      <c r="I5065" t="s">
        <v>8</v>
      </c>
      <c r="J5065" t="s">
        <v>9</v>
      </c>
      <c r="K5065" t="s">
        <v>10</v>
      </c>
      <c r="L5065" t="str">
        <f>H5065&amp;I5065&amp;A5065&amp;J5065&amp;I5065&amp;B5065&amp;J5065&amp;I5065&amp;C5065&amp;J5065&amp;I5065&amp;D5065&amp;J5065&amp;I5065&amp;E5065&amp;J5065&amp;I5065&amp;F5065&amp;J5065&amp;I5065&amp;G5065&amp;J5065&amp;K5065</f>
        <v>&lt;tr&gt;&lt;td&gt;DeviceA&lt;/td&gt;&lt;td&gt;21/04/12,20:09:12&lt;/td&gt;&lt;td&gt;1&lt;/td&gt;&lt;td&gt;W&lt;/td&gt;&lt;td&gt;27&lt;/td&gt;&lt;td&gt;37&lt;/td&gt;&lt;td&gt;44&lt;/td&gt;&lt;/tr&gt;</v>
      </c>
    </row>
    <row r="5066" spans="1:12" x14ac:dyDescent="0.25">
      <c r="A5066" t="s">
        <v>11</v>
      </c>
      <c r="B5066" t="s">
        <v>4965</v>
      </c>
      <c r="C5066">
        <v>1</v>
      </c>
      <c r="D5066" t="s">
        <v>19</v>
      </c>
      <c r="E5066">
        <v>27</v>
      </c>
      <c r="F5066">
        <v>39</v>
      </c>
      <c r="G5066">
        <v>51</v>
      </c>
      <c r="H5066" t="s">
        <v>7</v>
      </c>
      <c r="I5066" t="s">
        <v>8</v>
      </c>
      <c r="J5066" t="s">
        <v>9</v>
      </c>
      <c r="K5066" t="s">
        <v>10</v>
      </c>
      <c r="L5066" t="str">
        <f>H5066&amp;I5066&amp;A5066&amp;J5066&amp;I5066&amp;B5066&amp;J5066&amp;I5066&amp;C5066&amp;J5066&amp;I5066&amp;D5066&amp;J5066&amp;I5066&amp;E5066&amp;J5066&amp;I5066&amp;F5066&amp;J5066&amp;I5066&amp;G5066&amp;J5066&amp;K5066</f>
        <v>&lt;tr&gt;&lt;td&gt;DeviceA&lt;/td&gt;&lt;td&gt;21/04/12,20:15:53&lt;/td&gt;&lt;td&gt;1&lt;/td&gt;&lt;td&gt;NW&lt;/td&gt;&lt;td&gt;27&lt;/td&gt;&lt;td&gt;39&lt;/td&gt;&lt;td&gt;51&lt;/td&gt;&lt;/tr&gt;</v>
      </c>
    </row>
    <row r="5067" spans="1:12" x14ac:dyDescent="0.25">
      <c r="A5067" t="s">
        <v>11</v>
      </c>
      <c r="B5067" t="s">
        <v>4966</v>
      </c>
      <c r="C5067">
        <v>1</v>
      </c>
      <c r="D5067" t="s">
        <v>17</v>
      </c>
      <c r="E5067">
        <v>27</v>
      </c>
      <c r="F5067">
        <v>38</v>
      </c>
      <c r="G5067">
        <v>57</v>
      </c>
      <c r="H5067" t="s">
        <v>7</v>
      </c>
      <c r="I5067" t="s">
        <v>8</v>
      </c>
      <c r="J5067" t="s">
        <v>9</v>
      </c>
      <c r="K5067" t="s">
        <v>10</v>
      </c>
      <c r="L5067" t="str">
        <f>H5067&amp;I5067&amp;A5067&amp;J5067&amp;I5067&amp;B5067&amp;J5067&amp;I5067&amp;C5067&amp;J5067&amp;I5067&amp;D5067&amp;J5067&amp;I5067&amp;E5067&amp;J5067&amp;I5067&amp;F5067&amp;J5067&amp;I5067&amp;G5067&amp;J5067&amp;K5067</f>
        <v>&lt;tr&gt;&lt;td&gt;DeviceA&lt;/td&gt;&lt;td&gt;21/04/12,20:23:57&lt;/td&gt;&lt;td&gt;1&lt;/td&gt;&lt;td&gt;W&lt;/td&gt;&lt;td&gt;27&lt;/td&gt;&lt;td&gt;38&lt;/td&gt;&lt;td&gt;57&lt;/td&gt;&lt;/tr&gt;</v>
      </c>
    </row>
    <row r="5068" spans="1:12" x14ac:dyDescent="0.25">
      <c r="A5068" t="s">
        <v>11</v>
      </c>
      <c r="B5068" t="s">
        <v>4967</v>
      </c>
      <c r="C5068">
        <v>3</v>
      </c>
      <c r="D5068" t="s">
        <v>42</v>
      </c>
      <c r="E5068">
        <v>26</v>
      </c>
      <c r="F5068">
        <v>38</v>
      </c>
      <c r="G5068">
        <v>47</v>
      </c>
      <c r="H5068" t="s">
        <v>7</v>
      </c>
      <c r="I5068" t="s">
        <v>8</v>
      </c>
      <c r="J5068" t="s">
        <v>9</v>
      </c>
      <c r="K5068" t="s">
        <v>10</v>
      </c>
      <c r="L5068" t="str">
        <f>H5068&amp;I5068&amp;A5068&amp;J5068&amp;I5068&amp;B5068&amp;J5068&amp;I5068&amp;C5068&amp;J5068&amp;I5068&amp;D5068&amp;J5068&amp;I5068&amp;E5068&amp;J5068&amp;I5068&amp;F5068&amp;J5068&amp;I5068&amp;G5068&amp;J5068&amp;K5068</f>
        <v>&lt;tr&gt;&lt;td&gt;DeviceA&lt;/td&gt;&lt;td&gt;21/04/12,20:30:39&lt;/td&gt;&lt;td&gt;3&lt;/td&gt;&lt;td&gt;E&lt;/td&gt;&lt;td&gt;26&lt;/td&gt;&lt;td&gt;38&lt;/td&gt;&lt;td&gt;47&lt;/td&gt;&lt;/tr&gt;</v>
      </c>
    </row>
    <row r="5069" spans="1:12" x14ac:dyDescent="0.25">
      <c r="A5069" t="s">
        <v>11</v>
      </c>
      <c r="B5069" t="s">
        <v>4968</v>
      </c>
      <c r="C5069">
        <v>3</v>
      </c>
      <c r="D5069" t="s">
        <v>22</v>
      </c>
      <c r="E5069">
        <v>28</v>
      </c>
      <c r="F5069">
        <v>40</v>
      </c>
      <c r="G5069">
        <v>49</v>
      </c>
      <c r="H5069" t="s">
        <v>7</v>
      </c>
      <c r="I5069" t="s">
        <v>8</v>
      </c>
      <c r="J5069" t="s">
        <v>9</v>
      </c>
      <c r="K5069" t="s">
        <v>10</v>
      </c>
      <c r="L5069" t="str">
        <f>H5069&amp;I5069&amp;A5069&amp;J5069&amp;I5069&amp;B5069&amp;J5069&amp;I5069&amp;C5069&amp;J5069&amp;I5069&amp;D5069&amp;J5069&amp;I5069&amp;E5069&amp;J5069&amp;I5069&amp;F5069&amp;J5069&amp;I5069&amp;G5069&amp;J5069&amp;K5069</f>
        <v>&lt;tr&gt;&lt;td&gt;DeviceA&lt;/td&gt;&lt;td&gt;21/04/12,20:37:20&lt;/td&gt;&lt;td&gt;3&lt;/td&gt;&lt;td&gt;NE&lt;/td&gt;&lt;td&gt;28&lt;/td&gt;&lt;td&gt;40&lt;/td&gt;&lt;td&gt;49&lt;/td&gt;&lt;/tr&gt;</v>
      </c>
    </row>
    <row r="5070" spans="1:12" x14ac:dyDescent="0.25">
      <c r="A5070" t="s">
        <v>11</v>
      </c>
      <c r="B5070" t="s">
        <v>4969</v>
      </c>
      <c r="C5070">
        <v>3</v>
      </c>
      <c r="D5070" t="s">
        <v>42</v>
      </c>
      <c r="E5070">
        <v>27</v>
      </c>
      <c r="F5070">
        <v>38</v>
      </c>
      <c r="G5070">
        <v>44</v>
      </c>
      <c r="H5070" t="s">
        <v>7</v>
      </c>
      <c r="I5070" t="s">
        <v>8</v>
      </c>
      <c r="J5070" t="s">
        <v>9</v>
      </c>
      <c r="K5070" t="s">
        <v>10</v>
      </c>
      <c r="L5070" t="str">
        <f>H5070&amp;I5070&amp;A5070&amp;J5070&amp;I5070&amp;B5070&amp;J5070&amp;I5070&amp;C5070&amp;J5070&amp;I5070&amp;D5070&amp;J5070&amp;I5070&amp;E5070&amp;J5070&amp;I5070&amp;F5070&amp;J5070&amp;I5070&amp;G5070&amp;J5070&amp;K5070</f>
        <v>&lt;tr&gt;&lt;td&gt;DeviceA&lt;/td&gt;&lt;td&gt;21/04/12,20:44:01&lt;/td&gt;&lt;td&gt;3&lt;/td&gt;&lt;td&gt;E&lt;/td&gt;&lt;td&gt;27&lt;/td&gt;&lt;td&gt;38&lt;/td&gt;&lt;td&gt;44&lt;/td&gt;&lt;/tr&gt;</v>
      </c>
    </row>
    <row r="5071" spans="1:12" x14ac:dyDescent="0.25">
      <c r="A5071" t="s">
        <v>11</v>
      </c>
      <c r="B5071" t="s">
        <v>4970</v>
      </c>
      <c r="C5071">
        <v>2</v>
      </c>
      <c r="D5071" t="s">
        <v>42</v>
      </c>
      <c r="E5071">
        <v>26</v>
      </c>
      <c r="F5071">
        <v>36</v>
      </c>
      <c r="G5071">
        <v>43</v>
      </c>
      <c r="H5071" t="s">
        <v>7</v>
      </c>
      <c r="I5071" t="s">
        <v>8</v>
      </c>
      <c r="J5071" t="s">
        <v>9</v>
      </c>
      <c r="K5071" t="s">
        <v>10</v>
      </c>
      <c r="L5071" t="str">
        <f>H5071&amp;I5071&amp;A5071&amp;J5071&amp;I5071&amp;B5071&amp;J5071&amp;I5071&amp;C5071&amp;J5071&amp;I5071&amp;D5071&amp;J5071&amp;I5071&amp;E5071&amp;J5071&amp;I5071&amp;F5071&amp;J5071&amp;I5071&amp;G5071&amp;J5071&amp;K5071</f>
        <v>&lt;tr&gt;&lt;td&gt;DeviceA&lt;/td&gt;&lt;td&gt;21/04/12,20:50:42&lt;/td&gt;&lt;td&gt;2&lt;/td&gt;&lt;td&gt;E&lt;/td&gt;&lt;td&gt;26&lt;/td&gt;&lt;td&gt;36&lt;/td&gt;&lt;td&gt;43&lt;/td&gt;&lt;/tr&gt;</v>
      </c>
    </row>
    <row r="5072" spans="1:12" x14ac:dyDescent="0.25">
      <c r="A5072" t="s">
        <v>11</v>
      </c>
      <c r="B5072" t="s">
        <v>4971</v>
      </c>
      <c r="C5072">
        <v>1</v>
      </c>
      <c r="D5072" t="s">
        <v>19</v>
      </c>
      <c r="E5072">
        <v>26</v>
      </c>
      <c r="F5072">
        <v>37</v>
      </c>
      <c r="G5072">
        <v>52</v>
      </c>
      <c r="H5072" t="s">
        <v>7</v>
      </c>
      <c r="I5072" t="s">
        <v>8</v>
      </c>
      <c r="J5072" t="s">
        <v>9</v>
      </c>
      <c r="K5072" t="s">
        <v>10</v>
      </c>
      <c r="L5072" t="str">
        <f>H5072&amp;I5072&amp;A5072&amp;J5072&amp;I5072&amp;B5072&amp;J5072&amp;I5072&amp;C5072&amp;J5072&amp;I5072&amp;D5072&amp;J5072&amp;I5072&amp;E5072&amp;J5072&amp;I5072&amp;F5072&amp;J5072&amp;I5072&amp;G5072&amp;J5072&amp;K5072</f>
        <v>&lt;tr&gt;&lt;td&gt;DeviceA&lt;/td&gt;&lt;td&gt;21/04/12,20:57:23&lt;/td&gt;&lt;td&gt;1&lt;/td&gt;&lt;td&gt;NW&lt;/td&gt;&lt;td&gt;26&lt;/td&gt;&lt;td&gt;37&lt;/td&gt;&lt;td&gt;52&lt;/td&gt;&lt;/tr&gt;</v>
      </c>
    </row>
    <row r="5073" spans="1:12" x14ac:dyDescent="0.25">
      <c r="A5073" t="s">
        <v>11</v>
      </c>
      <c r="B5073" t="s">
        <v>4972</v>
      </c>
      <c r="C5073">
        <v>4</v>
      </c>
      <c r="D5073" t="s">
        <v>42</v>
      </c>
      <c r="E5073">
        <v>26</v>
      </c>
      <c r="F5073">
        <v>38</v>
      </c>
      <c r="G5073">
        <v>44</v>
      </c>
      <c r="H5073" t="s">
        <v>7</v>
      </c>
      <c r="I5073" t="s">
        <v>8</v>
      </c>
      <c r="J5073" t="s">
        <v>9</v>
      </c>
      <c r="K5073" t="s">
        <v>10</v>
      </c>
      <c r="L5073" t="str">
        <f>H5073&amp;I5073&amp;A5073&amp;J5073&amp;I5073&amp;B5073&amp;J5073&amp;I5073&amp;C5073&amp;J5073&amp;I5073&amp;D5073&amp;J5073&amp;I5073&amp;E5073&amp;J5073&amp;I5073&amp;F5073&amp;J5073&amp;I5073&amp;G5073&amp;J5073&amp;K5073</f>
        <v>&lt;tr&gt;&lt;td&gt;DeviceA&lt;/td&gt;&lt;td&gt;21/04/12,21:04:05&lt;/td&gt;&lt;td&gt;4&lt;/td&gt;&lt;td&gt;E&lt;/td&gt;&lt;td&gt;26&lt;/td&gt;&lt;td&gt;38&lt;/td&gt;&lt;td&gt;44&lt;/td&gt;&lt;/tr&gt;</v>
      </c>
    </row>
    <row r="5074" spans="1:12" x14ac:dyDescent="0.25">
      <c r="A5074" t="s">
        <v>11</v>
      </c>
      <c r="B5074" t="s">
        <v>4973</v>
      </c>
      <c r="C5074">
        <v>6</v>
      </c>
      <c r="D5074" t="s">
        <v>42</v>
      </c>
      <c r="E5074">
        <v>25</v>
      </c>
      <c r="F5074">
        <v>37</v>
      </c>
      <c r="G5074">
        <v>49</v>
      </c>
      <c r="H5074" t="s">
        <v>7</v>
      </c>
      <c r="I5074" t="s">
        <v>8</v>
      </c>
      <c r="J5074" t="s">
        <v>9</v>
      </c>
      <c r="K5074" t="s">
        <v>10</v>
      </c>
      <c r="L5074" t="str">
        <f>H5074&amp;I5074&amp;A5074&amp;J5074&amp;I5074&amp;B5074&amp;J5074&amp;I5074&amp;C5074&amp;J5074&amp;I5074&amp;D5074&amp;J5074&amp;I5074&amp;E5074&amp;J5074&amp;I5074&amp;F5074&amp;J5074&amp;I5074&amp;G5074&amp;J5074&amp;K5074</f>
        <v>&lt;tr&gt;&lt;td&gt;DeviceA&lt;/td&gt;&lt;td&gt;21/04/12,21:10:46&lt;/td&gt;&lt;td&gt;6&lt;/td&gt;&lt;td&gt;E&lt;/td&gt;&lt;td&gt;25&lt;/td&gt;&lt;td&gt;37&lt;/td&gt;&lt;td&gt;49&lt;/td&gt;&lt;/tr&gt;</v>
      </c>
    </row>
    <row r="5075" spans="1:12" x14ac:dyDescent="0.25">
      <c r="A5075" t="s">
        <v>11</v>
      </c>
      <c r="B5075" t="s">
        <v>4974</v>
      </c>
      <c r="C5075">
        <v>6</v>
      </c>
      <c r="D5075" t="s">
        <v>42</v>
      </c>
      <c r="E5075">
        <v>24</v>
      </c>
      <c r="F5075">
        <v>35</v>
      </c>
      <c r="G5075">
        <v>40</v>
      </c>
      <c r="H5075" t="s">
        <v>7</v>
      </c>
      <c r="I5075" t="s">
        <v>8</v>
      </c>
      <c r="J5075" t="s">
        <v>9</v>
      </c>
      <c r="K5075" t="s">
        <v>10</v>
      </c>
      <c r="L5075" t="str">
        <f>H5075&amp;I5075&amp;A5075&amp;J5075&amp;I5075&amp;B5075&amp;J5075&amp;I5075&amp;C5075&amp;J5075&amp;I5075&amp;D5075&amp;J5075&amp;I5075&amp;E5075&amp;J5075&amp;I5075&amp;F5075&amp;J5075&amp;I5075&amp;G5075&amp;J5075&amp;K5075</f>
        <v>&lt;tr&gt;&lt;td&gt;DeviceA&lt;/td&gt;&lt;td&gt;21/04/12,21:17:27&lt;/td&gt;&lt;td&gt;6&lt;/td&gt;&lt;td&gt;E&lt;/td&gt;&lt;td&gt;24&lt;/td&gt;&lt;td&gt;35&lt;/td&gt;&lt;td&gt;40&lt;/td&gt;&lt;/tr&gt;</v>
      </c>
    </row>
    <row r="5076" spans="1:12" x14ac:dyDescent="0.25">
      <c r="A5076" t="s">
        <v>11</v>
      </c>
      <c r="B5076" t="s">
        <v>4975</v>
      </c>
      <c r="C5076">
        <v>1</v>
      </c>
      <c r="D5076" t="s">
        <v>17</v>
      </c>
      <c r="E5076">
        <v>24</v>
      </c>
      <c r="F5076">
        <v>35</v>
      </c>
      <c r="G5076">
        <v>42</v>
      </c>
      <c r="H5076" t="s">
        <v>7</v>
      </c>
      <c r="I5076" t="s">
        <v>8</v>
      </c>
      <c r="J5076" t="s">
        <v>9</v>
      </c>
      <c r="K5076" t="s">
        <v>10</v>
      </c>
      <c r="L5076" t="str">
        <f>H5076&amp;I5076&amp;A5076&amp;J5076&amp;I5076&amp;B5076&amp;J5076&amp;I5076&amp;C5076&amp;J5076&amp;I5076&amp;D5076&amp;J5076&amp;I5076&amp;E5076&amp;J5076&amp;I5076&amp;F5076&amp;J5076&amp;I5076&amp;G5076&amp;J5076&amp;K5076</f>
        <v>&lt;tr&gt;&lt;td&gt;DeviceA&lt;/td&gt;&lt;td&gt;21/04/12,21:24:08&lt;/td&gt;&lt;td&gt;1&lt;/td&gt;&lt;td&gt;W&lt;/td&gt;&lt;td&gt;24&lt;/td&gt;&lt;td&gt;35&lt;/td&gt;&lt;td&gt;42&lt;/td&gt;&lt;/tr&gt;</v>
      </c>
    </row>
    <row r="5077" spans="1:12" x14ac:dyDescent="0.25">
      <c r="A5077" t="s">
        <v>11</v>
      </c>
      <c r="B5077" t="s">
        <v>4976</v>
      </c>
      <c r="C5077">
        <v>0</v>
      </c>
      <c r="D5077" t="s">
        <v>13</v>
      </c>
      <c r="E5077">
        <v>25</v>
      </c>
      <c r="F5077">
        <v>36</v>
      </c>
      <c r="G5077">
        <v>48</v>
      </c>
      <c r="H5077" t="s">
        <v>7</v>
      </c>
      <c r="I5077" t="s">
        <v>8</v>
      </c>
      <c r="J5077" t="s">
        <v>9</v>
      </c>
      <c r="K5077" t="s">
        <v>10</v>
      </c>
      <c r="L5077" t="str">
        <f>H5077&amp;I5077&amp;A5077&amp;J5077&amp;I5077&amp;B5077&amp;J5077&amp;I5077&amp;C5077&amp;J5077&amp;I5077&amp;D5077&amp;J5077&amp;I5077&amp;E5077&amp;J5077&amp;I5077&amp;F5077&amp;J5077&amp;I5077&amp;G5077&amp;J5077&amp;K5077</f>
        <v>&lt;tr&gt;&lt;td&gt;DeviceA&lt;/td&gt;&lt;td&gt;21/04/12,21:30:49&lt;/td&gt;&lt;td&gt;0&lt;/td&gt;&lt;td&gt;SE&lt;/td&gt;&lt;td&gt;25&lt;/td&gt;&lt;td&gt;36&lt;/td&gt;&lt;td&gt;48&lt;/td&gt;&lt;/tr&gt;</v>
      </c>
    </row>
    <row r="5078" spans="1:12" x14ac:dyDescent="0.25">
      <c r="A5078" t="s">
        <v>11</v>
      </c>
      <c r="B5078" t="s">
        <v>4977</v>
      </c>
      <c r="C5078">
        <v>1</v>
      </c>
      <c r="D5078" t="s">
        <v>15</v>
      </c>
      <c r="E5078">
        <v>24</v>
      </c>
      <c r="F5078">
        <v>34</v>
      </c>
      <c r="G5078">
        <v>46</v>
      </c>
      <c r="H5078" t="s">
        <v>7</v>
      </c>
      <c r="I5078" t="s">
        <v>8</v>
      </c>
      <c r="J5078" t="s">
        <v>9</v>
      </c>
      <c r="K5078" t="s">
        <v>10</v>
      </c>
      <c r="L5078" t="str">
        <f>H5078&amp;I5078&amp;A5078&amp;J5078&amp;I5078&amp;B5078&amp;J5078&amp;I5078&amp;C5078&amp;J5078&amp;I5078&amp;D5078&amp;J5078&amp;I5078&amp;E5078&amp;J5078&amp;I5078&amp;F5078&amp;J5078&amp;I5078&amp;G5078&amp;J5078&amp;K5078</f>
        <v>&lt;tr&gt;&lt;td&gt;DeviceA&lt;/td&gt;&lt;td&gt;21/04/12,21:37:30&lt;/td&gt;&lt;td&gt;1&lt;/td&gt;&lt;td&gt;S&lt;/td&gt;&lt;td&gt;24&lt;/td&gt;&lt;td&gt;34&lt;/td&gt;&lt;td&gt;46&lt;/td&gt;&lt;/tr&gt;</v>
      </c>
    </row>
    <row r="5079" spans="1:12" x14ac:dyDescent="0.25">
      <c r="A5079" t="s">
        <v>11</v>
      </c>
      <c r="B5079" t="s">
        <v>4978</v>
      </c>
      <c r="C5079">
        <v>0</v>
      </c>
      <c r="D5079" t="s">
        <v>28</v>
      </c>
      <c r="E5079">
        <v>21</v>
      </c>
      <c r="F5079">
        <v>33</v>
      </c>
      <c r="G5079">
        <v>41</v>
      </c>
      <c r="H5079" t="s">
        <v>7</v>
      </c>
      <c r="I5079" t="s">
        <v>8</v>
      </c>
      <c r="J5079" t="s">
        <v>9</v>
      </c>
      <c r="K5079" t="s">
        <v>10</v>
      </c>
      <c r="L5079" t="str">
        <f>H5079&amp;I5079&amp;A5079&amp;J5079&amp;I5079&amp;B5079&amp;J5079&amp;I5079&amp;C5079&amp;J5079&amp;I5079&amp;D5079&amp;J5079&amp;I5079&amp;E5079&amp;J5079&amp;I5079&amp;F5079&amp;J5079&amp;I5079&amp;G5079&amp;J5079&amp;K5079</f>
        <v>&lt;tr&gt;&lt;td&gt;DeviceA&lt;/td&gt;&lt;td&gt;21/04/12,21:44:12&lt;/td&gt;&lt;td&gt;0&lt;/td&gt;&lt;td&gt;SW&lt;/td&gt;&lt;td&gt;21&lt;/td&gt;&lt;td&gt;33&lt;/td&gt;&lt;td&gt;41&lt;/td&gt;&lt;/tr&gt;</v>
      </c>
    </row>
    <row r="5080" spans="1:12" x14ac:dyDescent="0.25">
      <c r="A5080" t="s">
        <v>11</v>
      </c>
      <c r="B5080" t="s">
        <v>4979</v>
      </c>
      <c r="C5080">
        <v>0</v>
      </c>
      <c r="D5080" t="s">
        <v>28</v>
      </c>
      <c r="E5080">
        <v>24</v>
      </c>
      <c r="F5080">
        <v>34</v>
      </c>
      <c r="G5080">
        <v>42</v>
      </c>
      <c r="H5080" t="s">
        <v>7</v>
      </c>
      <c r="I5080" t="s">
        <v>8</v>
      </c>
      <c r="J5080" t="s">
        <v>9</v>
      </c>
      <c r="K5080" t="s">
        <v>10</v>
      </c>
      <c r="L5080" t="str">
        <f>H5080&amp;I5080&amp;A5080&amp;J5080&amp;I5080&amp;B5080&amp;J5080&amp;I5080&amp;C5080&amp;J5080&amp;I5080&amp;D5080&amp;J5080&amp;I5080&amp;E5080&amp;J5080&amp;I5080&amp;F5080&amp;J5080&amp;I5080&amp;G5080&amp;J5080&amp;K5080</f>
        <v>&lt;tr&gt;&lt;td&gt;DeviceA&lt;/td&gt;&lt;td&gt;21/04/12,21:50:53&lt;/td&gt;&lt;td&gt;0&lt;/td&gt;&lt;td&gt;SW&lt;/td&gt;&lt;td&gt;24&lt;/td&gt;&lt;td&gt;34&lt;/td&gt;&lt;td&gt;42&lt;/td&gt;&lt;/tr&gt;</v>
      </c>
    </row>
    <row r="5081" spans="1:12" x14ac:dyDescent="0.25">
      <c r="A5081" t="s">
        <v>11</v>
      </c>
      <c r="B5081" t="s">
        <v>4980</v>
      </c>
      <c r="C5081">
        <v>0</v>
      </c>
      <c r="D5081" t="s">
        <v>28</v>
      </c>
      <c r="E5081">
        <v>21</v>
      </c>
      <c r="F5081">
        <v>32</v>
      </c>
      <c r="G5081">
        <v>39</v>
      </c>
      <c r="H5081" t="s">
        <v>7</v>
      </c>
      <c r="I5081" t="s">
        <v>8</v>
      </c>
      <c r="J5081" t="s">
        <v>9</v>
      </c>
      <c r="K5081" t="s">
        <v>10</v>
      </c>
      <c r="L5081" t="str">
        <f>H5081&amp;I5081&amp;A5081&amp;J5081&amp;I5081&amp;B5081&amp;J5081&amp;I5081&amp;C5081&amp;J5081&amp;I5081&amp;D5081&amp;J5081&amp;I5081&amp;E5081&amp;J5081&amp;I5081&amp;F5081&amp;J5081&amp;I5081&amp;G5081&amp;J5081&amp;K5081</f>
        <v>&lt;tr&gt;&lt;td&gt;DeviceA&lt;/td&gt;&lt;td&gt;21/04/12,21:58:56&lt;/td&gt;&lt;td&gt;0&lt;/td&gt;&lt;td&gt;SW&lt;/td&gt;&lt;td&gt;21&lt;/td&gt;&lt;td&gt;32&lt;/td&gt;&lt;td&gt;39&lt;/td&gt;&lt;/tr&gt;</v>
      </c>
    </row>
    <row r="5082" spans="1:12" x14ac:dyDescent="0.25">
      <c r="A5082" t="s">
        <v>11</v>
      </c>
      <c r="B5082" t="s">
        <v>4981</v>
      </c>
      <c r="C5082">
        <v>1</v>
      </c>
      <c r="D5082" t="s">
        <v>17</v>
      </c>
      <c r="E5082">
        <v>21</v>
      </c>
      <c r="F5082">
        <v>33</v>
      </c>
      <c r="G5082">
        <v>36</v>
      </c>
      <c r="H5082" t="s">
        <v>7</v>
      </c>
      <c r="I5082" t="s">
        <v>8</v>
      </c>
      <c r="J5082" t="s">
        <v>9</v>
      </c>
      <c r="K5082" t="s">
        <v>10</v>
      </c>
      <c r="L5082" t="str">
        <f>H5082&amp;I5082&amp;A5082&amp;J5082&amp;I5082&amp;B5082&amp;J5082&amp;I5082&amp;C5082&amp;J5082&amp;I5082&amp;D5082&amp;J5082&amp;I5082&amp;E5082&amp;J5082&amp;I5082&amp;F5082&amp;J5082&amp;I5082&amp;G5082&amp;J5082&amp;K5082</f>
        <v>&lt;tr&gt;&lt;td&gt;DeviceA&lt;/td&gt;&lt;td&gt;21/04/12,22:05:38&lt;/td&gt;&lt;td&gt;1&lt;/td&gt;&lt;td&gt;W&lt;/td&gt;&lt;td&gt;21&lt;/td&gt;&lt;td&gt;33&lt;/td&gt;&lt;td&gt;36&lt;/td&gt;&lt;/tr&gt;</v>
      </c>
    </row>
    <row r="5083" spans="1:12" x14ac:dyDescent="0.25">
      <c r="A5083" t="s">
        <v>11</v>
      </c>
      <c r="B5083" t="s">
        <v>4982</v>
      </c>
      <c r="C5083">
        <v>2</v>
      </c>
      <c r="D5083" t="s">
        <v>17</v>
      </c>
      <c r="E5083">
        <v>21</v>
      </c>
      <c r="F5083">
        <v>31</v>
      </c>
      <c r="G5083">
        <v>34</v>
      </c>
      <c r="H5083" t="s">
        <v>7</v>
      </c>
      <c r="I5083" t="s">
        <v>8</v>
      </c>
      <c r="J5083" t="s">
        <v>9</v>
      </c>
      <c r="K5083" t="s">
        <v>10</v>
      </c>
      <c r="L5083" t="str">
        <f>H5083&amp;I5083&amp;A5083&amp;J5083&amp;I5083&amp;B5083&amp;J5083&amp;I5083&amp;C5083&amp;J5083&amp;I5083&amp;D5083&amp;J5083&amp;I5083&amp;E5083&amp;J5083&amp;I5083&amp;F5083&amp;J5083&amp;I5083&amp;G5083&amp;J5083&amp;K5083</f>
        <v>&lt;tr&gt;&lt;td&gt;DeviceA&lt;/td&gt;&lt;td&gt;21/04/12,22:12:19&lt;/td&gt;&lt;td&gt;2&lt;/td&gt;&lt;td&gt;W&lt;/td&gt;&lt;td&gt;21&lt;/td&gt;&lt;td&gt;31&lt;/td&gt;&lt;td&gt;34&lt;/td&gt;&lt;/tr&gt;</v>
      </c>
    </row>
    <row r="5084" spans="1:12" x14ac:dyDescent="0.25">
      <c r="A5084" t="s">
        <v>11</v>
      </c>
      <c r="B5084" t="s">
        <v>4983</v>
      </c>
      <c r="C5084">
        <v>2</v>
      </c>
      <c r="D5084" t="s">
        <v>17</v>
      </c>
      <c r="E5084">
        <v>22</v>
      </c>
      <c r="F5084">
        <v>31</v>
      </c>
      <c r="G5084">
        <v>33</v>
      </c>
      <c r="H5084" t="s">
        <v>7</v>
      </c>
      <c r="I5084" t="s">
        <v>8</v>
      </c>
      <c r="J5084" t="s">
        <v>9</v>
      </c>
      <c r="K5084" t="s">
        <v>10</v>
      </c>
      <c r="L5084" t="str">
        <f>H5084&amp;I5084&amp;A5084&amp;J5084&amp;I5084&amp;B5084&amp;J5084&amp;I5084&amp;C5084&amp;J5084&amp;I5084&amp;D5084&amp;J5084&amp;I5084&amp;E5084&amp;J5084&amp;I5084&amp;F5084&amp;J5084&amp;I5084&amp;G5084&amp;J5084&amp;K5084</f>
        <v>&lt;tr&gt;&lt;td&gt;DeviceA&lt;/td&gt;&lt;td&gt;21/04/12,22:19:00&lt;/td&gt;&lt;td&gt;2&lt;/td&gt;&lt;td&gt;W&lt;/td&gt;&lt;td&gt;22&lt;/td&gt;&lt;td&gt;31&lt;/td&gt;&lt;td&gt;33&lt;/td&gt;&lt;/tr&gt;</v>
      </c>
    </row>
    <row r="5085" spans="1:12" x14ac:dyDescent="0.25">
      <c r="A5085" t="s">
        <v>11</v>
      </c>
      <c r="B5085" t="s">
        <v>4984</v>
      </c>
      <c r="C5085">
        <v>1</v>
      </c>
      <c r="D5085" t="s">
        <v>17</v>
      </c>
      <c r="E5085">
        <v>22</v>
      </c>
      <c r="F5085">
        <v>30</v>
      </c>
      <c r="G5085">
        <v>31</v>
      </c>
      <c r="H5085" t="s">
        <v>7</v>
      </c>
      <c r="I5085" t="s">
        <v>8</v>
      </c>
      <c r="J5085" t="s">
        <v>9</v>
      </c>
      <c r="K5085" t="s">
        <v>10</v>
      </c>
      <c r="L5085" t="str">
        <f>H5085&amp;I5085&amp;A5085&amp;J5085&amp;I5085&amp;B5085&amp;J5085&amp;I5085&amp;C5085&amp;J5085&amp;I5085&amp;D5085&amp;J5085&amp;I5085&amp;E5085&amp;J5085&amp;I5085&amp;F5085&amp;J5085&amp;I5085&amp;G5085&amp;J5085&amp;K5085</f>
        <v>&lt;tr&gt;&lt;td&gt;DeviceA&lt;/td&gt;&lt;td&gt;21/04/12,22:25:41&lt;/td&gt;&lt;td&gt;1&lt;/td&gt;&lt;td&gt;W&lt;/td&gt;&lt;td&gt;22&lt;/td&gt;&lt;td&gt;30&lt;/td&gt;&lt;td&gt;31&lt;/td&gt;&lt;/tr&gt;</v>
      </c>
    </row>
    <row r="5086" spans="1:12" x14ac:dyDescent="0.25">
      <c r="A5086" t="s">
        <v>11</v>
      </c>
      <c r="B5086" t="s">
        <v>4985</v>
      </c>
      <c r="C5086">
        <v>1</v>
      </c>
      <c r="D5086" t="s">
        <v>17</v>
      </c>
      <c r="E5086">
        <v>21</v>
      </c>
      <c r="F5086">
        <v>30</v>
      </c>
      <c r="G5086">
        <v>44</v>
      </c>
      <c r="H5086" t="s">
        <v>7</v>
      </c>
      <c r="I5086" t="s">
        <v>8</v>
      </c>
      <c r="J5086" t="s">
        <v>9</v>
      </c>
      <c r="K5086" t="s">
        <v>10</v>
      </c>
      <c r="L5086" t="str">
        <f>H5086&amp;I5086&amp;A5086&amp;J5086&amp;I5086&amp;B5086&amp;J5086&amp;I5086&amp;C5086&amp;J5086&amp;I5086&amp;D5086&amp;J5086&amp;I5086&amp;E5086&amp;J5086&amp;I5086&amp;F5086&amp;J5086&amp;I5086&amp;G5086&amp;J5086&amp;K5086</f>
        <v>&lt;tr&gt;&lt;td&gt;DeviceA&lt;/td&gt;&lt;td&gt;21/04/12,22:32:22&lt;/td&gt;&lt;td&gt;1&lt;/td&gt;&lt;td&gt;W&lt;/td&gt;&lt;td&gt;21&lt;/td&gt;&lt;td&gt;30&lt;/td&gt;&lt;td&gt;44&lt;/td&gt;&lt;/tr&gt;</v>
      </c>
    </row>
    <row r="5087" spans="1:12" x14ac:dyDescent="0.25">
      <c r="A5087" t="s">
        <v>11</v>
      </c>
      <c r="B5087" t="s">
        <v>4986</v>
      </c>
      <c r="C5087">
        <v>2</v>
      </c>
      <c r="D5087" t="s">
        <v>17</v>
      </c>
      <c r="E5087">
        <v>22</v>
      </c>
      <c r="F5087">
        <v>33</v>
      </c>
      <c r="G5087">
        <v>39</v>
      </c>
      <c r="H5087" t="s">
        <v>7</v>
      </c>
      <c r="I5087" t="s">
        <v>8</v>
      </c>
      <c r="J5087" t="s">
        <v>9</v>
      </c>
      <c r="K5087" t="s">
        <v>10</v>
      </c>
      <c r="L5087" t="str">
        <f>H5087&amp;I5087&amp;A5087&amp;J5087&amp;I5087&amp;B5087&amp;J5087&amp;I5087&amp;C5087&amp;J5087&amp;I5087&amp;D5087&amp;J5087&amp;I5087&amp;E5087&amp;J5087&amp;I5087&amp;F5087&amp;J5087&amp;I5087&amp;G5087&amp;J5087&amp;K5087</f>
        <v>&lt;tr&gt;&lt;td&gt;DeviceA&lt;/td&gt;&lt;td&gt;21/04/12,22:39:03&lt;/td&gt;&lt;td&gt;2&lt;/td&gt;&lt;td&gt;W&lt;/td&gt;&lt;td&gt;22&lt;/td&gt;&lt;td&gt;33&lt;/td&gt;&lt;td&gt;39&lt;/td&gt;&lt;/tr&gt;</v>
      </c>
    </row>
    <row r="5088" spans="1:12" x14ac:dyDescent="0.25">
      <c r="A5088" t="s">
        <v>11</v>
      </c>
      <c r="B5088" t="s">
        <v>4987</v>
      </c>
      <c r="C5088">
        <v>0</v>
      </c>
      <c r="D5088" t="s">
        <v>17</v>
      </c>
      <c r="E5088">
        <v>20</v>
      </c>
      <c r="F5088">
        <v>30</v>
      </c>
      <c r="G5088">
        <v>42</v>
      </c>
      <c r="H5088" t="s">
        <v>7</v>
      </c>
      <c r="I5088" t="s">
        <v>8</v>
      </c>
      <c r="J5088" t="s">
        <v>9</v>
      </c>
      <c r="K5088" t="s">
        <v>10</v>
      </c>
      <c r="L5088" t="str">
        <f>H5088&amp;I5088&amp;A5088&amp;J5088&amp;I5088&amp;B5088&amp;J5088&amp;I5088&amp;C5088&amp;J5088&amp;I5088&amp;D5088&amp;J5088&amp;I5088&amp;E5088&amp;J5088&amp;I5088&amp;F5088&amp;J5088&amp;I5088&amp;G5088&amp;J5088&amp;K5088</f>
        <v>&lt;tr&gt;&lt;td&gt;DeviceA&lt;/td&gt;&lt;td&gt;21/04/12,22:45:44&lt;/td&gt;&lt;td&gt;0&lt;/td&gt;&lt;td&gt;W&lt;/td&gt;&lt;td&gt;20&lt;/td&gt;&lt;td&gt;30&lt;/td&gt;&lt;td&gt;42&lt;/td&gt;&lt;/tr&gt;</v>
      </c>
    </row>
    <row r="5089" spans="1:12" x14ac:dyDescent="0.25">
      <c r="A5089" t="s">
        <v>11</v>
      </c>
      <c r="B5089" t="s">
        <v>4988</v>
      </c>
      <c r="C5089">
        <v>2</v>
      </c>
      <c r="D5089" t="s">
        <v>17</v>
      </c>
      <c r="E5089">
        <v>24</v>
      </c>
      <c r="F5089">
        <v>35</v>
      </c>
      <c r="G5089">
        <v>40</v>
      </c>
      <c r="H5089" t="s">
        <v>7</v>
      </c>
      <c r="I5089" t="s">
        <v>8</v>
      </c>
      <c r="J5089" t="s">
        <v>9</v>
      </c>
      <c r="K5089" t="s">
        <v>10</v>
      </c>
      <c r="L5089" t="str">
        <f>H5089&amp;I5089&amp;A5089&amp;J5089&amp;I5089&amp;B5089&amp;J5089&amp;I5089&amp;C5089&amp;J5089&amp;I5089&amp;D5089&amp;J5089&amp;I5089&amp;E5089&amp;J5089&amp;I5089&amp;F5089&amp;J5089&amp;I5089&amp;G5089&amp;J5089&amp;K5089</f>
        <v>&lt;tr&gt;&lt;td&gt;DeviceA&lt;/td&gt;&lt;td&gt;21/04/12,22:52:25&lt;/td&gt;&lt;td&gt;2&lt;/td&gt;&lt;td&gt;W&lt;/td&gt;&lt;td&gt;24&lt;/td&gt;&lt;td&gt;35&lt;/td&gt;&lt;td&gt;40&lt;/td&gt;&lt;/tr&gt;</v>
      </c>
    </row>
    <row r="5090" spans="1:12" x14ac:dyDescent="0.25">
      <c r="A5090" t="s">
        <v>11</v>
      </c>
      <c r="B5090" t="s">
        <v>4989</v>
      </c>
      <c r="C5090">
        <v>2</v>
      </c>
      <c r="D5090" t="s">
        <v>17</v>
      </c>
      <c r="E5090">
        <v>26</v>
      </c>
      <c r="F5090">
        <v>38</v>
      </c>
      <c r="G5090">
        <v>44</v>
      </c>
      <c r="H5090" t="s">
        <v>7</v>
      </c>
      <c r="I5090" t="s">
        <v>8</v>
      </c>
      <c r="J5090" t="s">
        <v>9</v>
      </c>
      <c r="K5090" t="s">
        <v>10</v>
      </c>
      <c r="L5090" t="str">
        <f>H5090&amp;I5090&amp;A5090&amp;J5090&amp;I5090&amp;B5090&amp;J5090&amp;I5090&amp;C5090&amp;J5090&amp;I5090&amp;D5090&amp;J5090&amp;I5090&amp;E5090&amp;J5090&amp;I5090&amp;F5090&amp;J5090&amp;I5090&amp;G5090&amp;J5090&amp;K5090</f>
        <v>&lt;tr&gt;&lt;td&gt;DeviceA&lt;/td&gt;&lt;td&gt;21/04/12,22:59:07&lt;/td&gt;&lt;td&gt;2&lt;/td&gt;&lt;td&gt;W&lt;/td&gt;&lt;td&gt;26&lt;/td&gt;&lt;td&gt;38&lt;/td&gt;&lt;td&gt;44&lt;/td&gt;&lt;/tr&gt;</v>
      </c>
    </row>
    <row r="5091" spans="1:12" x14ac:dyDescent="0.25">
      <c r="A5091" t="s">
        <v>11</v>
      </c>
      <c r="B5091" t="s">
        <v>4990</v>
      </c>
      <c r="C5091">
        <v>2</v>
      </c>
      <c r="D5091" t="s">
        <v>19</v>
      </c>
      <c r="E5091">
        <v>26</v>
      </c>
      <c r="F5091">
        <v>39</v>
      </c>
      <c r="G5091">
        <v>49</v>
      </c>
      <c r="H5091" t="s">
        <v>7</v>
      </c>
      <c r="I5091" t="s">
        <v>8</v>
      </c>
      <c r="J5091" t="s">
        <v>9</v>
      </c>
      <c r="K5091" t="s">
        <v>10</v>
      </c>
      <c r="L5091" t="str">
        <f>H5091&amp;I5091&amp;A5091&amp;J5091&amp;I5091&amp;B5091&amp;J5091&amp;I5091&amp;C5091&amp;J5091&amp;I5091&amp;D5091&amp;J5091&amp;I5091&amp;E5091&amp;J5091&amp;I5091&amp;F5091&amp;J5091&amp;I5091&amp;G5091&amp;J5091&amp;K5091</f>
        <v>&lt;tr&gt;&lt;td&gt;DeviceA&lt;/td&gt;&lt;td&gt;21/04/12,23:05:48&lt;/td&gt;&lt;td&gt;2&lt;/td&gt;&lt;td&gt;NW&lt;/td&gt;&lt;td&gt;26&lt;/td&gt;&lt;td&gt;39&lt;/td&gt;&lt;td&gt;49&lt;/td&gt;&lt;/tr&gt;</v>
      </c>
    </row>
    <row r="5092" spans="1:12" x14ac:dyDescent="0.25">
      <c r="A5092" t="s">
        <v>11</v>
      </c>
      <c r="B5092" t="s">
        <v>4991</v>
      </c>
      <c r="C5092">
        <v>2</v>
      </c>
      <c r="D5092" t="s">
        <v>17</v>
      </c>
      <c r="E5092">
        <v>25</v>
      </c>
      <c r="F5092">
        <v>37</v>
      </c>
      <c r="G5092">
        <v>43</v>
      </c>
      <c r="H5092" t="s">
        <v>7</v>
      </c>
      <c r="I5092" t="s">
        <v>8</v>
      </c>
      <c r="J5092" t="s">
        <v>9</v>
      </c>
      <c r="K5092" t="s">
        <v>10</v>
      </c>
      <c r="L5092" t="str">
        <f>H5092&amp;I5092&amp;A5092&amp;J5092&amp;I5092&amp;B5092&amp;J5092&amp;I5092&amp;C5092&amp;J5092&amp;I5092&amp;D5092&amp;J5092&amp;I5092&amp;E5092&amp;J5092&amp;I5092&amp;F5092&amp;J5092&amp;I5092&amp;G5092&amp;J5092&amp;K5092</f>
        <v>&lt;tr&gt;&lt;td&gt;DeviceA&lt;/td&gt;&lt;td&gt;21/04/12,23:12:29&lt;/td&gt;&lt;td&gt;2&lt;/td&gt;&lt;td&gt;W&lt;/td&gt;&lt;td&gt;25&lt;/td&gt;&lt;td&gt;37&lt;/td&gt;&lt;td&gt;43&lt;/td&gt;&lt;/tr&gt;</v>
      </c>
    </row>
    <row r="5093" spans="1:12" x14ac:dyDescent="0.25">
      <c r="A5093" t="s">
        <v>11</v>
      </c>
      <c r="B5093" t="s">
        <v>4992</v>
      </c>
      <c r="C5093">
        <v>2</v>
      </c>
      <c r="D5093" t="s">
        <v>17</v>
      </c>
      <c r="E5093">
        <v>25</v>
      </c>
      <c r="F5093">
        <v>37</v>
      </c>
      <c r="G5093">
        <v>49</v>
      </c>
      <c r="H5093" t="s">
        <v>7</v>
      </c>
      <c r="I5093" t="s">
        <v>8</v>
      </c>
      <c r="J5093" t="s">
        <v>9</v>
      </c>
      <c r="K5093" t="s">
        <v>10</v>
      </c>
      <c r="L5093" t="str">
        <f>H5093&amp;I5093&amp;A5093&amp;J5093&amp;I5093&amp;B5093&amp;J5093&amp;I5093&amp;C5093&amp;J5093&amp;I5093&amp;D5093&amp;J5093&amp;I5093&amp;E5093&amp;J5093&amp;I5093&amp;F5093&amp;J5093&amp;I5093&amp;G5093&amp;J5093&amp;K5093</f>
        <v>&lt;tr&gt;&lt;td&gt;DeviceA&lt;/td&gt;&lt;td&gt;21/04/12,23:19:10&lt;/td&gt;&lt;td&gt;2&lt;/td&gt;&lt;td&gt;W&lt;/td&gt;&lt;td&gt;25&lt;/td&gt;&lt;td&gt;37&lt;/td&gt;&lt;td&gt;49&lt;/td&gt;&lt;/tr&gt;</v>
      </c>
    </row>
    <row r="5094" spans="1:12" x14ac:dyDescent="0.25">
      <c r="A5094" t="s">
        <v>11</v>
      </c>
      <c r="B5094" t="s">
        <v>4993</v>
      </c>
      <c r="C5094">
        <v>2</v>
      </c>
      <c r="D5094" t="s">
        <v>17</v>
      </c>
      <c r="E5094">
        <v>25</v>
      </c>
      <c r="F5094">
        <v>37</v>
      </c>
      <c r="G5094">
        <v>52</v>
      </c>
      <c r="H5094" t="s">
        <v>7</v>
      </c>
      <c r="I5094" t="s">
        <v>8</v>
      </c>
      <c r="J5094" t="s">
        <v>9</v>
      </c>
      <c r="K5094" t="s">
        <v>10</v>
      </c>
      <c r="L5094" t="str">
        <f>H5094&amp;I5094&amp;A5094&amp;J5094&amp;I5094&amp;B5094&amp;J5094&amp;I5094&amp;C5094&amp;J5094&amp;I5094&amp;D5094&amp;J5094&amp;I5094&amp;E5094&amp;J5094&amp;I5094&amp;F5094&amp;J5094&amp;I5094&amp;G5094&amp;J5094&amp;K5094</f>
        <v>&lt;tr&gt;&lt;td&gt;DeviceA&lt;/td&gt;&lt;td&gt;21/04/12,23:25:51&lt;/td&gt;&lt;td&gt;2&lt;/td&gt;&lt;td&gt;W&lt;/td&gt;&lt;td&gt;25&lt;/td&gt;&lt;td&gt;37&lt;/td&gt;&lt;td&gt;52&lt;/td&gt;&lt;/tr&gt;</v>
      </c>
    </row>
    <row r="5095" spans="1:12" x14ac:dyDescent="0.25">
      <c r="A5095" t="s">
        <v>11</v>
      </c>
      <c r="B5095" t="s">
        <v>4994</v>
      </c>
      <c r="C5095">
        <v>2</v>
      </c>
      <c r="D5095" t="s">
        <v>17</v>
      </c>
      <c r="E5095">
        <v>26</v>
      </c>
      <c r="F5095">
        <v>39</v>
      </c>
      <c r="G5095">
        <v>57</v>
      </c>
      <c r="H5095" t="s">
        <v>7</v>
      </c>
      <c r="I5095" t="s">
        <v>8</v>
      </c>
      <c r="J5095" t="s">
        <v>9</v>
      </c>
      <c r="K5095" t="s">
        <v>10</v>
      </c>
      <c r="L5095" t="str">
        <f>H5095&amp;I5095&amp;A5095&amp;J5095&amp;I5095&amp;B5095&amp;J5095&amp;I5095&amp;C5095&amp;J5095&amp;I5095&amp;D5095&amp;J5095&amp;I5095&amp;E5095&amp;J5095&amp;I5095&amp;F5095&amp;J5095&amp;I5095&amp;G5095&amp;J5095&amp;K5095</f>
        <v>&lt;tr&gt;&lt;td&gt;DeviceA&lt;/td&gt;&lt;td&gt;21/04/12,23:33:55&lt;/td&gt;&lt;td&gt;2&lt;/td&gt;&lt;td&gt;W&lt;/td&gt;&lt;td&gt;26&lt;/td&gt;&lt;td&gt;39&lt;/td&gt;&lt;td&gt;57&lt;/td&gt;&lt;/tr&gt;</v>
      </c>
    </row>
    <row r="5096" spans="1:12" x14ac:dyDescent="0.25">
      <c r="A5096" t="s">
        <v>11</v>
      </c>
      <c r="B5096" t="s">
        <v>4995</v>
      </c>
      <c r="C5096">
        <v>3</v>
      </c>
      <c r="D5096" t="s">
        <v>17</v>
      </c>
      <c r="E5096">
        <v>26</v>
      </c>
      <c r="F5096">
        <v>41</v>
      </c>
      <c r="G5096">
        <v>50</v>
      </c>
      <c r="H5096" t="s">
        <v>7</v>
      </c>
      <c r="I5096" t="s">
        <v>8</v>
      </c>
      <c r="J5096" t="s">
        <v>9</v>
      </c>
      <c r="K5096" t="s">
        <v>10</v>
      </c>
      <c r="L5096" t="str">
        <f>H5096&amp;I5096&amp;A5096&amp;J5096&amp;I5096&amp;B5096&amp;J5096&amp;I5096&amp;C5096&amp;J5096&amp;I5096&amp;D5096&amp;J5096&amp;I5096&amp;E5096&amp;J5096&amp;I5096&amp;F5096&amp;J5096&amp;I5096&amp;G5096&amp;J5096&amp;K5096</f>
        <v>&lt;tr&gt;&lt;td&gt;DeviceA&lt;/td&gt;&lt;td&gt;21/04/12,23:40:36&lt;/td&gt;&lt;td&gt;3&lt;/td&gt;&lt;td&gt;W&lt;/td&gt;&lt;td&gt;26&lt;/td&gt;&lt;td&gt;41&lt;/td&gt;&lt;td&gt;50&lt;/td&gt;&lt;/tr&gt;</v>
      </c>
    </row>
    <row r="5097" spans="1:12" x14ac:dyDescent="0.25">
      <c r="A5097" t="s">
        <v>11</v>
      </c>
      <c r="B5097" t="s">
        <v>4996</v>
      </c>
      <c r="C5097">
        <v>3</v>
      </c>
      <c r="D5097" t="s">
        <v>17</v>
      </c>
      <c r="E5097">
        <v>27</v>
      </c>
      <c r="F5097">
        <v>40</v>
      </c>
      <c r="G5097">
        <v>53</v>
      </c>
      <c r="H5097" t="s">
        <v>7</v>
      </c>
      <c r="I5097" t="s">
        <v>8</v>
      </c>
      <c r="J5097" t="s">
        <v>9</v>
      </c>
      <c r="K5097" t="s">
        <v>10</v>
      </c>
      <c r="L5097" t="str">
        <f>H5097&amp;I5097&amp;A5097&amp;J5097&amp;I5097&amp;B5097&amp;J5097&amp;I5097&amp;C5097&amp;J5097&amp;I5097&amp;D5097&amp;J5097&amp;I5097&amp;E5097&amp;J5097&amp;I5097&amp;F5097&amp;J5097&amp;I5097&amp;G5097&amp;J5097&amp;K5097</f>
        <v>&lt;tr&gt;&lt;td&gt;DeviceA&lt;/td&gt;&lt;td&gt;21/04/12,23:47:17&lt;/td&gt;&lt;td&gt;3&lt;/td&gt;&lt;td&gt;W&lt;/td&gt;&lt;td&gt;27&lt;/td&gt;&lt;td&gt;40&lt;/td&gt;&lt;td&gt;53&lt;/td&gt;&lt;/tr&gt;</v>
      </c>
    </row>
    <row r="5098" spans="1:12" x14ac:dyDescent="0.25">
      <c r="A5098" t="s">
        <v>11</v>
      </c>
      <c r="B5098" t="s">
        <v>4997</v>
      </c>
      <c r="C5098">
        <v>1</v>
      </c>
      <c r="D5098" t="s">
        <v>17</v>
      </c>
      <c r="E5098">
        <v>29</v>
      </c>
      <c r="F5098">
        <v>42</v>
      </c>
      <c r="G5098">
        <v>55</v>
      </c>
      <c r="H5098" t="s">
        <v>7</v>
      </c>
      <c r="I5098" t="s">
        <v>8</v>
      </c>
      <c r="J5098" t="s">
        <v>9</v>
      </c>
      <c r="K5098" t="s">
        <v>10</v>
      </c>
      <c r="L5098" t="str">
        <f>H5098&amp;I5098&amp;A5098&amp;J5098&amp;I5098&amp;B5098&amp;J5098&amp;I5098&amp;C5098&amp;J5098&amp;I5098&amp;D5098&amp;J5098&amp;I5098&amp;E5098&amp;J5098&amp;I5098&amp;F5098&amp;J5098&amp;I5098&amp;G5098&amp;J5098&amp;K5098</f>
        <v>&lt;tr&gt;&lt;td&gt;DeviceA&lt;/td&gt;&lt;td&gt;21/04/12,23:53:58&lt;/td&gt;&lt;td&gt;1&lt;/td&gt;&lt;td&gt;W&lt;/td&gt;&lt;td&gt;29&lt;/td&gt;&lt;td&gt;42&lt;/td&gt;&lt;td&gt;55&lt;/td&gt;&lt;/tr&gt;</v>
      </c>
    </row>
    <row r="5099" spans="1:12" x14ac:dyDescent="0.25">
      <c r="A5099" t="s">
        <v>11</v>
      </c>
      <c r="B5099" t="s">
        <v>4998</v>
      </c>
      <c r="C5099">
        <v>3</v>
      </c>
      <c r="D5099" t="s">
        <v>17</v>
      </c>
      <c r="E5099">
        <v>29</v>
      </c>
      <c r="F5099">
        <v>44</v>
      </c>
      <c r="G5099">
        <v>76</v>
      </c>
      <c r="H5099" t="s">
        <v>7</v>
      </c>
      <c r="I5099" t="s">
        <v>8</v>
      </c>
      <c r="J5099" t="s">
        <v>9</v>
      </c>
      <c r="K5099" t="s">
        <v>10</v>
      </c>
      <c r="L5099" t="str">
        <f>H5099&amp;I5099&amp;A5099&amp;J5099&amp;I5099&amp;B5099&amp;J5099&amp;I5099&amp;C5099&amp;J5099&amp;I5099&amp;D5099&amp;J5099&amp;I5099&amp;E5099&amp;J5099&amp;I5099&amp;F5099&amp;J5099&amp;I5099&amp;G5099&amp;J5099&amp;K5099</f>
        <v>&lt;tr&gt;&lt;td&gt;DeviceA&lt;/td&gt;&lt;td&gt;21/04/13,00:00:39&lt;/td&gt;&lt;td&gt;3&lt;/td&gt;&lt;td&gt;W&lt;/td&gt;&lt;td&gt;29&lt;/td&gt;&lt;td&gt;44&lt;/td&gt;&lt;td&gt;76&lt;/td&gt;&lt;/tr&gt;</v>
      </c>
    </row>
    <row r="5100" spans="1:12" x14ac:dyDescent="0.25">
      <c r="A5100" t="s">
        <v>11</v>
      </c>
      <c r="B5100" t="s">
        <v>4999</v>
      </c>
      <c r="C5100">
        <v>2</v>
      </c>
      <c r="D5100" t="s">
        <v>17</v>
      </c>
      <c r="E5100">
        <v>29</v>
      </c>
      <c r="F5100">
        <v>44</v>
      </c>
      <c r="G5100">
        <v>58</v>
      </c>
      <c r="H5100" t="s">
        <v>7</v>
      </c>
      <c r="I5100" t="s">
        <v>8</v>
      </c>
      <c r="J5100" t="s">
        <v>9</v>
      </c>
      <c r="K5100" t="s">
        <v>10</v>
      </c>
      <c r="L5100" t="str">
        <f>H5100&amp;I5100&amp;A5100&amp;J5100&amp;I5100&amp;B5100&amp;J5100&amp;I5100&amp;C5100&amp;J5100&amp;I5100&amp;D5100&amp;J5100&amp;I5100&amp;E5100&amp;J5100&amp;I5100&amp;F5100&amp;J5100&amp;I5100&amp;G5100&amp;J5100&amp;K5100</f>
        <v>&lt;tr&gt;&lt;td&gt;DeviceA&lt;/td&gt;&lt;td&gt;21/04/13,00:07:20&lt;/td&gt;&lt;td&gt;2&lt;/td&gt;&lt;td&gt;W&lt;/td&gt;&lt;td&gt;29&lt;/td&gt;&lt;td&gt;44&lt;/td&gt;&lt;td&gt;58&lt;/td&gt;&lt;/tr&gt;</v>
      </c>
    </row>
    <row r="5101" spans="1:12" x14ac:dyDescent="0.25">
      <c r="A5101" t="s">
        <v>11</v>
      </c>
      <c r="B5101" t="s">
        <v>5000</v>
      </c>
      <c r="C5101">
        <v>3</v>
      </c>
      <c r="D5101" t="s">
        <v>17</v>
      </c>
      <c r="E5101">
        <v>31</v>
      </c>
      <c r="F5101">
        <v>45</v>
      </c>
      <c r="G5101">
        <v>57</v>
      </c>
      <c r="H5101" t="s">
        <v>7</v>
      </c>
      <c r="I5101" t="s">
        <v>8</v>
      </c>
      <c r="J5101" t="s">
        <v>9</v>
      </c>
      <c r="K5101" t="s">
        <v>10</v>
      </c>
      <c r="L5101" t="str">
        <f>H5101&amp;I5101&amp;A5101&amp;J5101&amp;I5101&amp;B5101&amp;J5101&amp;I5101&amp;C5101&amp;J5101&amp;I5101&amp;D5101&amp;J5101&amp;I5101&amp;E5101&amp;J5101&amp;I5101&amp;F5101&amp;J5101&amp;I5101&amp;G5101&amp;J5101&amp;K5101</f>
        <v>&lt;tr&gt;&lt;td&gt;DeviceA&lt;/td&gt;&lt;td&gt;21/04/13,00:14:01&lt;/td&gt;&lt;td&gt;3&lt;/td&gt;&lt;td&gt;W&lt;/td&gt;&lt;td&gt;31&lt;/td&gt;&lt;td&gt;45&lt;/td&gt;&lt;td&gt;57&lt;/td&gt;&lt;/tr&gt;</v>
      </c>
    </row>
    <row r="5102" spans="1:12" x14ac:dyDescent="0.25">
      <c r="A5102" t="s">
        <v>11</v>
      </c>
      <c r="B5102" t="s">
        <v>5001</v>
      </c>
      <c r="C5102">
        <v>2</v>
      </c>
      <c r="D5102" t="s">
        <v>17</v>
      </c>
      <c r="E5102">
        <v>29</v>
      </c>
      <c r="F5102">
        <v>44</v>
      </c>
      <c r="G5102">
        <v>56</v>
      </c>
      <c r="H5102" t="s">
        <v>7</v>
      </c>
      <c r="I5102" t="s">
        <v>8</v>
      </c>
      <c r="J5102" t="s">
        <v>9</v>
      </c>
      <c r="K5102" t="s">
        <v>10</v>
      </c>
      <c r="L5102" t="str">
        <f>H5102&amp;I5102&amp;A5102&amp;J5102&amp;I5102&amp;B5102&amp;J5102&amp;I5102&amp;C5102&amp;J5102&amp;I5102&amp;D5102&amp;J5102&amp;I5102&amp;E5102&amp;J5102&amp;I5102&amp;F5102&amp;J5102&amp;I5102&amp;G5102&amp;J5102&amp;K5102</f>
        <v>&lt;tr&gt;&lt;td&gt;DeviceA&lt;/td&gt;&lt;td&gt;21/04/13,00:20:42&lt;/td&gt;&lt;td&gt;2&lt;/td&gt;&lt;td&gt;W&lt;/td&gt;&lt;td&gt;29&lt;/td&gt;&lt;td&gt;44&lt;/td&gt;&lt;td&gt;56&lt;/td&gt;&lt;/tr&gt;</v>
      </c>
    </row>
    <row r="5103" spans="1:12" x14ac:dyDescent="0.25">
      <c r="A5103" t="s">
        <v>11</v>
      </c>
      <c r="B5103" t="s">
        <v>5002</v>
      </c>
      <c r="C5103">
        <v>3</v>
      </c>
      <c r="D5103" t="s">
        <v>17</v>
      </c>
      <c r="E5103">
        <v>29</v>
      </c>
      <c r="F5103">
        <v>45</v>
      </c>
      <c r="G5103">
        <v>62</v>
      </c>
      <c r="H5103" t="s">
        <v>7</v>
      </c>
      <c r="I5103" t="s">
        <v>8</v>
      </c>
      <c r="J5103" t="s">
        <v>9</v>
      </c>
      <c r="K5103" t="s">
        <v>10</v>
      </c>
      <c r="L5103" t="str">
        <f>H5103&amp;I5103&amp;A5103&amp;J5103&amp;I5103&amp;B5103&amp;J5103&amp;I5103&amp;C5103&amp;J5103&amp;I5103&amp;D5103&amp;J5103&amp;I5103&amp;E5103&amp;J5103&amp;I5103&amp;F5103&amp;J5103&amp;I5103&amp;G5103&amp;J5103&amp;K5103</f>
        <v>&lt;tr&gt;&lt;td&gt;DeviceA&lt;/td&gt;&lt;td&gt;21/04/13,00:27:23&lt;/td&gt;&lt;td&gt;3&lt;/td&gt;&lt;td&gt;W&lt;/td&gt;&lt;td&gt;29&lt;/td&gt;&lt;td&gt;45&lt;/td&gt;&lt;td&gt;62&lt;/td&gt;&lt;/tr&gt;</v>
      </c>
    </row>
    <row r="5104" spans="1:12" x14ac:dyDescent="0.25">
      <c r="A5104" t="s">
        <v>11</v>
      </c>
      <c r="B5104" t="s">
        <v>5003</v>
      </c>
      <c r="C5104">
        <v>3</v>
      </c>
      <c r="D5104" t="s">
        <v>17</v>
      </c>
      <c r="E5104">
        <v>30</v>
      </c>
      <c r="F5104">
        <v>44</v>
      </c>
      <c r="G5104">
        <v>61</v>
      </c>
      <c r="H5104" t="s">
        <v>7</v>
      </c>
      <c r="I5104" t="s">
        <v>8</v>
      </c>
      <c r="J5104" t="s">
        <v>9</v>
      </c>
      <c r="K5104" t="s">
        <v>10</v>
      </c>
      <c r="L5104" t="str">
        <f>H5104&amp;I5104&amp;A5104&amp;J5104&amp;I5104&amp;B5104&amp;J5104&amp;I5104&amp;C5104&amp;J5104&amp;I5104&amp;D5104&amp;J5104&amp;I5104&amp;E5104&amp;J5104&amp;I5104&amp;F5104&amp;J5104&amp;I5104&amp;G5104&amp;J5104&amp;K5104</f>
        <v>&lt;tr&gt;&lt;td&gt;DeviceA&lt;/td&gt;&lt;td&gt;21/04/13,00:34:04&lt;/td&gt;&lt;td&gt;3&lt;/td&gt;&lt;td&gt;W&lt;/td&gt;&lt;td&gt;30&lt;/td&gt;&lt;td&gt;44&lt;/td&gt;&lt;td&gt;61&lt;/td&gt;&lt;/tr&gt;</v>
      </c>
    </row>
    <row r="5105" spans="1:12" x14ac:dyDescent="0.25">
      <c r="A5105" t="s">
        <v>11</v>
      </c>
      <c r="B5105" t="s">
        <v>5004</v>
      </c>
      <c r="C5105">
        <v>2</v>
      </c>
      <c r="D5105" t="s">
        <v>17</v>
      </c>
      <c r="E5105">
        <v>37</v>
      </c>
      <c r="F5105">
        <v>51</v>
      </c>
      <c r="G5105">
        <v>67</v>
      </c>
      <c r="H5105" t="s">
        <v>7</v>
      </c>
      <c r="I5105" t="s">
        <v>8</v>
      </c>
      <c r="J5105" t="s">
        <v>9</v>
      </c>
      <c r="K5105" t="s">
        <v>10</v>
      </c>
      <c r="L5105" t="str">
        <f>H5105&amp;I5105&amp;A5105&amp;J5105&amp;I5105&amp;B5105&amp;J5105&amp;I5105&amp;C5105&amp;J5105&amp;I5105&amp;D5105&amp;J5105&amp;I5105&amp;E5105&amp;J5105&amp;I5105&amp;F5105&amp;J5105&amp;I5105&amp;G5105&amp;J5105&amp;K5105</f>
        <v>&lt;tr&gt;&lt;td&gt;DeviceA&lt;/td&gt;&lt;td&gt;21/04/13,00:40:45&lt;/td&gt;&lt;td&gt;2&lt;/td&gt;&lt;td&gt;W&lt;/td&gt;&lt;td&gt;37&lt;/td&gt;&lt;td&gt;51&lt;/td&gt;&lt;td&gt;67&lt;/td&gt;&lt;/tr&gt;</v>
      </c>
    </row>
    <row r="5106" spans="1:12" x14ac:dyDescent="0.25">
      <c r="A5106" t="s">
        <v>11</v>
      </c>
      <c r="B5106" t="s">
        <v>5005</v>
      </c>
      <c r="C5106">
        <v>3</v>
      </c>
      <c r="D5106" t="s">
        <v>17</v>
      </c>
      <c r="E5106">
        <v>55</v>
      </c>
      <c r="F5106">
        <v>82</v>
      </c>
      <c r="G5106">
        <v>93</v>
      </c>
      <c r="H5106" t="s">
        <v>7</v>
      </c>
      <c r="I5106" t="s">
        <v>8</v>
      </c>
      <c r="J5106" t="s">
        <v>9</v>
      </c>
      <c r="K5106" t="s">
        <v>10</v>
      </c>
      <c r="L5106" t="str">
        <f>H5106&amp;I5106&amp;A5106&amp;J5106&amp;I5106&amp;B5106&amp;J5106&amp;I5106&amp;C5106&amp;J5106&amp;I5106&amp;D5106&amp;J5106&amp;I5106&amp;E5106&amp;J5106&amp;I5106&amp;F5106&amp;J5106&amp;I5106&amp;G5106&amp;J5106&amp;K5106</f>
        <v>&lt;tr&gt;&lt;td&gt;DeviceA&lt;/td&gt;&lt;td&gt;21/04/13,00:47:26&lt;/td&gt;&lt;td&gt;3&lt;/td&gt;&lt;td&gt;W&lt;/td&gt;&lt;td&gt;55&lt;/td&gt;&lt;td&gt;82&lt;/td&gt;&lt;td&gt;93&lt;/td&gt;&lt;/tr&gt;</v>
      </c>
    </row>
    <row r="5107" spans="1:12" x14ac:dyDescent="0.25">
      <c r="A5107" t="s">
        <v>11</v>
      </c>
      <c r="B5107" t="s">
        <v>5006</v>
      </c>
      <c r="C5107">
        <v>1</v>
      </c>
      <c r="D5107" t="s">
        <v>17</v>
      </c>
      <c r="E5107">
        <v>61</v>
      </c>
      <c r="F5107">
        <v>92</v>
      </c>
      <c r="G5107">
        <v>97</v>
      </c>
      <c r="H5107" t="s">
        <v>7</v>
      </c>
      <c r="I5107" t="s">
        <v>8</v>
      </c>
      <c r="J5107" t="s">
        <v>9</v>
      </c>
      <c r="K5107" t="s">
        <v>10</v>
      </c>
      <c r="L5107" t="str">
        <f>H5107&amp;I5107&amp;A5107&amp;J5107&amp;I5107&amp;B5107&amp;J5107&amp;I5107&amp;C5107&amp;J5107&amp;I5107&amp;D5107&amp;J5107&amp;I5107&amp;E5107&amp;J5107&amp;I5107&amp;F5107&amp;J5107&amp;I5107&amp;G5107&amp;J5107&amp;K5107</f>
        <v>&lt;tr&gt;&lt;td&gt;DeviceA&lt;/td&gt;&lt;td&gt;21/04/13,00:54:07&lt;/td&gt;&lt;td&gt;1&lt;/td&gt;&lt;td&gt;W&lt;/td&gt;&lt;td&gt;61&lt;/td&gt;&lt;td&gt;92&lt;/td&gt;&lt;td&gt;97&lt;/td&gt;&lt;/tr&gt;</v>
      </c>
    </row>
    <row r="5108" spans="1:12" x14ac:dyDescent="0.25">
      <c r="A5108" t="s">
        <v>11</v>
      </c>
      <c r="B5108" t="s">
        <v>5007</v>
      </c>
      <c r="C5108">
        <v>0</v>
      </c>
      <c r="D5108" t="s">
        <v>17</v>
      </c>
      <c r="E5108">
        <v>57</v>
      </c>
      <c r="F5108">
        <v>89</v>
      </c>
      <c r="G5108">
        <v>104</v>
      </c>
      <c r="H5108" t="s">
        <v>7</v>
      </c>
      <c r="I5108" t="s">
        <v>8</v>
      </c>
      <c r="J5108" t="s">
        <v>9</v>
      </c>
      <c r="K5108" t="s">
        <v>10</v>
      </c>
      <c r="L5108" t="str">
        <f>H5108&amp;I5108&amp;A5108&amp;J5108&amp;I5108&amp;B5108&amp;J5108&amp;I5108&amp;C5108&amp;J5108&amp;I5108&amp;D5108&amp;J5108&amp;I5108&amp;E5108&amp;J5108&amp;I5108&amp;F5108&amp;J5108&amp;I5108&amp;G5108&amp;J5108&amp;K5108</f>
        <v>&lt;tr&gt;&lt;td&gt;DeviceA&lt;/td&gt;&lt;td&gt;21/04/13,01:00:48&lt;/td&gt;&lt;td&gt;0&lt;/td&gt;&lt;td&gt;W&lt;/td&gt;&lt;td&gt;57&lt;/td&gt;&lt;td&gt;89&lt;/td&gt;&lt;td&gt;104&lt;/td&gt;&lt;/tr&gt;</v>
      </c>
    </row>
    <row r="5109" spans="1:12" x14ac:dyDescent="0.25">
      <c r="A5109" t="s">
        <v>11</v>
      </c>
      <c r="B5109" t="s">
        <v>5008</v>
      </c>
      <c r="C5109">
        <v>2</v>
      </c>
      <c r="D5109" t="s">
        <v>17</v>
      </c>
      <c r="E5109">
        <v>58</v>
      </c>
      <c r="F5109">
        <v>87</v>
      </c>
      <c r="G5109">
        <v>101</v>
      </c>
      <c r="H5109" t="s">
        <v>7</v>
      </c>
      <c r="I5109" t="s">
        <v>8</v>
      </c>
      <c r="J5109" t="s">
        <v>9</v>
      </c>
      <c r="K5109" t="s">
        <v>10</v>
      </c>
      <c r="L5109" t="str">
        <f>H5109&amp;I5109&amp;A5109&amp;J5109&amp;I5109&amp;B5109&amp;J5109&amp;I5109&amp;C5109&amp;J5109&amp;I5109&amp;D5109&amp;J5109&amp;I5109&amp;E5109&amp;J5109&amp;I5109&amp;F5109&amp;J5109&amp;I5109&amp;G5109&amp;J5109&amp;K5109</f>
        <v>&lt;tr&gt;&lt;td&gt;DeviceA&lt;/td&gt;&lt;td&gt;21/04/13,01:08:52&lt;/td&gt;&lt;td&gt;2&lt;/td&gt;&lt;td&gt;W&lt;/td&gt;&lt;td&gt;58&lt;/td&gt;&lt;td&gt;87&lt;/td&gt;&lt;td&gt;101&lt;/td&gt;&lt;/tr&gt;</v>
      </c>
    </row>
    <row r="5110" spans="1:12" x14ac:dyDescent="0.25">
      <c r="A5110" t="s">
        <v>11</v>
      </c>
      <c r="B5110" t="s">
        <v>5009</v>
      </c>
      <c r="C5110">
        <v>2</v>
      </c>
      <c r="D5110" t="s">
        <v>17</v>
      </c>
      <c r="E5110">
        <v>64</v>
      </c>
      <c r="F5110">
        <v>97</v>
      </c>
      <c r="G5110">
        <v>131</v>
      </c>
      <c r="H5110" t="s">
        <v>7</v>
      </c>
      <c r="I5110" t="s">
        <v>8</v>
      </c>
      <c r="J5110" t="s">
        <v>9</v>
      </c>
      <c r="K5110" t="s">
        <v>10</v>
      </c>
      <c r="L5110" t="str">
        <f>H5110&amp;I5110&amp;A5110&amp;J5110&amp;I5110&amp;B5110&amp;J5110&amp;I5110&amp;C5110&amp;J5110&amp;I5110&amp;D5110&amp;J5110&amp;I5110&amp;E5110&amp;J5110&amp;I5110&amp;F5110&amp;J5110&amp;I5110&amp;G5110&amp;J5110&amp;K5110</f>
        <v>&lt;tr&gt;&lt;td&gt;DeviceA&lt;/td&gt;&lt;td&gt;21/04/13,01:15:33&lt;/td&gt;&lt;td&gt;2&lt;/td&gt;&lt;td&gt;W&lt;/td&gt;&lt;td&gt;64&lt;/td&gt;&lt;td&gt;97&lt;/td&gt;&lt;td&gt;131&lt;/td&gt;&lt;/tr&gt;</v>
      </c>
    </row>
    <row r="5111" spans="1:12" x14ac:dyDescent="0.25">
      <c r="A5111" t="s">
        <v>11</v>
      </c>
      <c r="B5111" t="s">
        <v>5010</v>
      </c>
      <c r="C5111">
        <v>1</v>
      </c>
      <c r="D5111" t="s">
        <v>17</v>
      </c>
      <c r="E5111">
        <v>73</v>
      </c>
      <c r="F5111">
        <v>116</v>
      </c>
      <c r="G5111">
        <v>138</v>
      </c>
      <c r="H5111" t="s">
        <v>7</v>
      </c>
      <c r="I5111" t="s">
        <v>8</v>
      </c>
      <c r="J5111" t="s">
        <v>9</v>
      </c>
      <c r="K5111" t="s">
        <v>10</v>
      </c>
      <c r="L5111" t="str">
        <f>H5111&amp;I5111&amp;A5111&amp;J5111&amp;I5111&amp;B5111&amp;J5111&amp;I5111&amp;C5111&amp;J5111&amp;I5111&amp;D5111&amp;J5111&amp;I5111&amp;E5111&amp;J5111&amp;I5111&amp;F5111&amp;J5111&amp;I5111&amp;G5111&amp;J5111&amp;K5111</f>
        <v>&lt;tr&gt;&lt;td&gt;DeviceA&lt;/td&gt;&lt;td&gt;21/04/13,01:22:14&lt;/td&gt;&lt;td&gt;1&lt;/td&gt;&lt;td&gt;W&lt;/td&gt;&lt;td&gt;73&lt;/td&gt;&lt;td&gt;116&lt;/td&gt;&lt;td&gt;138&lt;/td&gt;&lt;/tr&gt;</v>
      </c>
    </row>
    <row r="5112" spans="1:12" x14ac:dyDescent="0.25">
      <c r="A5112" t="s">
        <v>11</v>
      </c>
      <c r="B5112" t="s">
        <v>5011</v>
      </c>
      <c r="C5112">
        <v>0</v>
      </c>
      <c r="D5112" t="s">
        <v>17</v>
      </c>
      <c r="E5112">
        <v>79</v>
      </c>
      <c r="F5112">
        <v>124</v>
      </c>
      <c r="G5112">
        <v>167</v>
      </c>
      <c r="H5112" t="s">
        <v>7</v>
      </c>
      <c r="I5112" t="s">
        <v>8</v>
      </c>
      <c r="J5112" t="s">
        <v>9</v>
      </c>
      <c r="K5112" t="s">
        <v>10</v>
      </c>
      <c r="L5112" t="str">
        <f>H5112&amp;I5112&amp;A5112&amp;J5112&amp;I5112&amp;B5112&amp;J5112&amp;I5112&amp;C5112&amp;J5112&amp;I5112&amp;D5112&amp;J5112&amp;I5112&amp;E5112&amp;J5112&amp;I5112&amp;F5112&amp;J5112&amp;I5112&amp;G5112&amp;J5112&amp;K5112</f>
        <v>&lt;tr&gt;&lt;td&gt;DeviceA&lt;/td&gt;&lt;td&gt;21/04/13,01:28:55&lt;/td&gt;&lt;td&gt;0&lt;/td&gt;&lt;td&gt;W&lt;/td&gt;&lt;td&gt;79&lt;/td&gt;&lt;td&gt;124&lt;/td&gt;&lt;td&gt;167&lt;/td&gt;&lt;/tr&gt;</v>
      </c>
    </row>
    <row r="5113" spans="1:12" x14ac:dyDescent="0.25">
      <c r="A5113" t="s">
        <v>11</v>
      </c>
      <c r="B5113" t="s">
        <v>5012</v>
      </c>
      <c r="C5113">
        <v>1</v>
      </c>
      <c r="D5113" t="s">
        <v>17</v>
      </c>
      <c r="E5113">
        <v>85</v>
      </c>
      <c r="F5113">
        <v>134</v>
      </c>
      <c r="G5113">
        <v>154</v>
      </c>
      <c r="H5113" t="s">
        <v>7</v>
      </c>
      <c r="I5113" t="s">
        <v>8</v>
      </c>
      <c r="J5113" t="s">
        <v>9</v>
      </c>
      <c r="K5113" t="s">
        <v>10</v>
      </c>
      <c r="L5113" t="str">
        <f>H5113&amp;I5113&amp;A5113&amp;J5113&amp;I5113&amp;B5113&amp;J5113&amp;I5113&amp;C5113&amp;J5113&amp;I5113&amp;D5113&amp;J5113&amp;I5113&amp;E5113&amp;J5113&amp;I5113&amp;F5113&amp;J5113&amp;I5113&amp;G5113&amp;J5113&amp;K5113</f>
        <v>&lt;tr&gt;&lt;td&gt;DeviceA&lt;/td&gt;&lt;td&gt;21/04/13,01:35:36&lt;/td&gt;&lt;td&gt;1&lt;/td&gt;&lt;td&gt;W&lt;/td&gt;&lt;td&gt;85&lt;/td&gt;&lt;td&gt;134&lt;/td&gt;&lt;td&gt;154&lt;/td&gt;&lt;/tr&gt;</v>
      </c>
    </row>
    <row r="5114" spans="1:12" x14ac:dyDescent="0.25">
      <c r="A5114" t="s">
        <v>11</v>
      </c>
      <c r="B5114" t="s">
        <v>5013</v>
      </c>
      <c r="C5114">
        <v>0</v>
      </c>
      <c r="D5114" t="s">
        <v>17</v>
      </c>
      <c r="E5114">
        <v>89</v>
      </c>
      <c r="F5114">
        <v>138</v>
      </c>
      <c r="G5114">
        <v>158</v>
      </c>
      <c r="H5114" t="s">
        <v>7</v>
      </c>
      <c r="I5114" t="s">
        <v>8</v>
      </c>
      <c r="J5114" t="s">
        <v>9</v>
      </c>
      <c r="K5114" t="s">
        <v>10</v>
      </c>
      <c r="L5114" t="str">
        <f>H5114&amp;I5114&amp;A5114&amp;J5114&amp;I5114&amp;B5114&amp;J5114&amp;I5114&amp;C5114&amp;J5114&amp;I5114&amp;D5114&amp;J5114&amp;I5114&amp;E5114&amp;J5114&amp;I5114&amp;F5114&amp;J5114&amp;I5114&amp;G5114&amp;J5114&amp;K5114</f>
        <v>&lt;tr&gt;&lt;td&gt;DeviceA&lt;/td&gt;&lt;td&gt;21/04/13,01:42:17&lt;/td&gt;&lt;td&gt;0&lt;/td&gt;&lt;td&gt;W&lt;/td&gt;&lt;td&gt;89&lt;/td&gt;&lt;td&gt;138&lt;/td&gt;&lt;td&gt;158&lt;/td&gt;&lt;/tr&gt;</v>
      </c>
    </row>
    <row r="5115" spans="1:12" x14ac:dyDescent="0.25">
      <c r="A5115" t="s">
        <v>11</v>
      </c>
      <c r="B5115" t="s">
        <v>5014</v>
      </c>
      <c r="C5115">
        <v>1</v>
      </c>
      <c r="D5115" t="s">
        <v>17</v>
      </c>
      <c r="E5115">
        <v>88</v>
      </c>
      <c r="F5115">
        <v>135</v>
      </c>
      <c r="G5115">
        <v>141</v>
      </c>
      <c r="H5115" t="s">
        <v>7</v>
      </c>
      <c r="I5115" t="s">
        <v>8</v>
      </c>
      <c r="J5115" t="s">
        <v>9</v>
      </c>
      <c r="K5115" t="s">
        <v>10</v>
      </c>
      <c r="L5115" t="str">
        <f>H5115&amp;I5115&amp;A5115&amp;J5115&amp;I5115&amp;B5115&amp;J5115&amp;I5115&amp;C5115&amp;J5115&amp;I5115&amp;D5115&amp;J5115&amp;I5115&amp;E5115&amp;J5115&amp;I5115&amp;F5115&amp;J5115&amp;I5115&amp;G5115&amp;J5115&amp;K5115</f>
        <v>&lt;tr&gt;&lt;td&gt;DeviceA&lt;/td&gt;&lt;td&gt;21/04/13,01:48:58&lt;/td&gt;&lt;td&gt;1&lt;/td&gt;&lt;td&gt;W&lt;/td&gt;&lt;td&gt;88&lt;/td&gt;&lt;td&gt;135&lt;/td&gt;&lt;td&gt;141&lt;/td&gt;&lt;/tr&gt;</v>
      </c>
    </row>
    <row r="5116" spans="1:12" x14ac:dyDescent="0.25">
      <c r="A5116" t="s">
        <v>11</v>
      </c>
      <c r="B5116" t="s">
        <v>5015</v>
      </c>
      <c r="C5116">
        <v>1</v>
      </c>
      <c r="D5116" t="s">
        <v>17</v>
      </c>
      <c r="E5116">
        <v>91</v>
      </c>
      <c r="F5116">
        <v>142</v>
      </c>
      <c r="G5116">
        <v>160</v>
      </c>
      <c r="H5116" t="s">
        <v>7</v>
      </c>
      <c r="I5116" t="s">
        <v>8</v>
      </c>
      <c r="J5116" t="s">
        <v>9</v>
      </c>
      <c r="K5116" t="s">
        <v>10</v>
      </c>
      <c r="L5116" t="str">
        <f>H5116&amp;I5116&amp;A5116&amp;J5116&amp;I5116&amp;B5116&amp;J5116&amp;I5116&amp;C5116&amp;J5116&amp;I5116&amp;D5116&amp;J5116&amp;I5116&amp;E5116&amp;J5116&amp;I5116&amp;F5116&amp;J5116&amp;I5116&amp;G5116&amp;J5116&amp;K5116</f>
        <v>&lt;tr&gt;&lt;td&gt;DeviceA&lt;/td&gt;&lt;td&gt;21/04/13,01:55:39&lt;/td&gt;&lt;td&gt;1&lt;/td&gt;&lt;td&gt;W&lt;/td&gt;&lt;td&gt;91&lt;/td&gt;&lt;td&gt;142&lt;/td&gt;&lt;td&gt;160&lt;/td&gt;&lt;/tr&gt;</v>
      </c>
    </row>
    <row r="5117" spans="1:12" x14ac:dyDescent="0.25">
      <c r="A5117" t="s">
        <v>11</v>
      </c>
      <c r="B5117" t="s">
        <v>5016</v>
      </c>
      <c r="C5117">
        <v>1</v>
      </c>
      <c r="D5117" t="s">
        <v>17</v>
      </c>
      <c r="E5117">
        <v>93</v>
      </c>
      <c r="F5117">
        <v>146</v>
      </c>
      <c r="G5117">
        <v>158</v>
      </c>
      <c r="H5117" t="s">
        <v>7</v>
      </c>
      <c r="I5117" t="s">
        <v>8</v>
      </c>
      <c r="J5117" t="s">
        <v>9</v>
      </c>
      <c r="K5117" t="s">
        <v>10</v>
      </c>
      <c r="L5117" t="str">
        <f>H5117&amp;I5117&amp;A5117&amp;J5117&amp;I5117&amp;B5117&amp;J5117&amp;I5117&amp;C5117&amp;J5117&amp;I5117&amp;D5117&amp;J5117&amp;I5117&amp;E5117&amp;J5117&amp;I5117&amp;F5117&amp;J5117&amp;I5117&amp;G5117&amp;J5117&amp;K5117</f>
        <v>&lt;tr&gt;&lt;td&gt;DeviceA&lt;/td&gt;&lt;td&gt;21/04/13,02:02:21&lt;/td&gt;&lt;td&gt;1&lt;/td&gt;&lt;td&gt;W&lt;/td&gt;&lt;td&gt;93&lt;/td&gt;&lt;td&gt;146&lt;/td&gt;&lt;td&gt;158&lt;/td&gt;&lt;/tr&gt;</v>
      </c>
    </row>
    <row r="5118" spans="1:12" x14ac:dyDescent="0.25">
      <c r="A5118" t="s">
        <v>11</v>
      </c>
      <c r="B5118" t="s">
        <v>5017</v>
      </c>
      <c r="C5118">
        <v>1</v>
      </c>
      <c r="D5118" t="s">
        <v>17</v>
      </c>
      <c r="E5118">
        <v>89</v>
      </c>
      <c r="F5118">
        <v>140</v>
      </c>
      <c r="G5118">
        <v>145</v>
      </c>
      <c r="H5118" t="s">
        <v>7</v>
      </c>
      <c r="I5118" t="s">
        <v>8</v>
      </c>
      <c r="J5118" t="s">
        <v>9</v>
      </c>
      <c r="K5118" t="s">
        <v>10</v>
      </c>
      <c r="L5118" t="str">
        <f>H5118&amp;I5118&amp;A5118&amp;J5118&amp;I5118&amp;B5118&amp;J5118&amp;I5118&amp;C5118&amp;J5118&amp;I5118&amp;D5118&amp;J5118&amp;I5118&amp;E5118&amp;J5118&amp;I5118&amp;F5118&amp;J5118&amp;I5118&amp;G5118&amp;J5118&amp;K5118</f>
        <v>&lt;tr&gt;&lt;td&gt;DeviceA&lt;/td&gt;&lt;td&gt;21/04/13,02:09:02&lt;/td&gt;&lt;td&gt;1&lt;/td&gt;&lt;td&gt;W&lt;/td&gt;&lt;td&gt;89&lt;/td&gt;&lt;td&gt;140&lt;/td&gt;&lt;td&gt;145&lt;/td&gt;&lt;/tr&gt;</v>
      </c>
    </row>
    <row r="5119" spans="1:12" x14ac:dyDescent="0.25">
      <c r="A5119" t="s">
        <v>11</v>
      </c>
      <c r="B5119" t="s">
        <v>5018</v>
      </c>
      <c r="C5119">
        <v>2</v>
      </c>
      <c r="D5119" t="s">
        <v>17</v>
      </c>
      <c r="E5119">
        <v>93</v>
      </c>
      <c r="F5119">
        <v>142</v>
      </c>
      <c r="G5119">
        <v>167</v>
      </c>
      <c r="H5119" t="s">
        <v>7</v>
      </c>
      <c r="I5119" t="s">
        <v>8</v>
      </c>
      <c r="J5119" t="s">
        <v>9</v>
      </c>
      <c r="K5119" t="s">
        <v>10</v>
      </c>
      <c r="L5119" t="str">
        <f>H5119&amp;I5119&amp;A5119&amp;J5119&amp;I5119&amp;B5119&amp;J5119&amp;I5119&amp;C5119&amp;J5119&amp;I5119&amp;D5119&amp;J5119&amp;I5119&amp;E5119&amp;J5119&amp;I5119&amp;F5119&amp;J5119&amp;I5119&amp;G5119&amp;J5119&amp;K5119</f>
        <v>&lt;tr&gt;&lt;td&gt;DeviceA&lt;/td&gt;&lt;td&gt;21/04/13,02:15:43&lt;/td&gt;&lt;td&gt;2&lt;/td&gt;&lt;td&gt;W&lt;/td&gt;&lt;td&gt;93&lt;/td&gt;&lt;td&gt;142&lt;/td&gt;&lt;td&gt;167&lt;/td&gt;&lt;/tr&gt;</v>
      </c>
    </row>
    <row r="5120" spans="1:12" x14ac:dyDescent="0.25">
      <c r="A5120" t="s">
        <v>11</v>
      </c>
      <c r="B5120" t="s">
        <v>5019</v>
      </c>
      <c r="C5120">
        <v>1</v>
      </c>
      <c r="D5120" t="s">
        <v>17</v>
      </c>
      <c r="E5120">
        <v>90</v>
      </c>
      <c r="F5120">
        <v>138</v>
      </c>
      <c r="G5120">
        <v>176</v>
      </c>
      <c r="H5120" t="s">
        <v>7</v>
      </c>
      <c r="I5120" t="s">
        <v>8</v>
      </c>
      <c r="J5120" t="s">
        <v>9</v>
      </c>
      <c r="K5120" t="s">
        <v>10</v>
      </c>
      <c r="L5120" t="str">
        <f>H5120&amp;I5120&amp;A5120&amp;J5120&amp;I5120&amp;B5120&amp;J5120&amp;I5120&amp;C5120&amp;J5120&amp;I5120&amp;D5120&amp;J5120&amp;I5120&amp;E5120&amp;J5120&amp;I5120&amp;F5120&amp;J5120&amp;I5120&amp;G5120&amp;J5120&amp;K5120</f>
        <v>&lt;tr&gt;&lt;td&gt;DeviceA&lt;/td&gt;&lt;td&gt;21/04/13,02:22:24&lt;/td&gt;&lt;td&gt;1&lt;/td&gt;&lt;td&gt;W&lt;/td&gt;&lt;td&gt;90&lt;/td&gt;&lt;td&gt;138&lt;/td&gt;&lt;td&gt;176&lt;/td&gt;&lt;/tr&gt;</v>
      </c>
    </row>
    <row r="5121" spans="1:12" x14ac:dyDescent="0.25">
      <c r="A5121" t="s">
        <v>11</v>
      </c>
      <c r="B5121" t="s">
        <v>5020</v>
      </c>
      <c r="C5121">
        <v>0</v>
      </c>
      <c r="D5121" t="s">
        <v>17</v>
      </c>
      <c r="E5121">
        <v>86</v>
      </c>
      <c r="F5121">
        <v>132</v>
      </c>
      <c r="G5121">
        <v>136</v>
      </c>
      <c r="H5121" t="s">
        <v>7</v>
      </c>
      <c r="I5121" t="s">
        <v>8</v>
      </c>
      <c r="J5121" t="s">
        <v>9</v>
      </c>
      <c r="K5121" t="s">
        <v>10</v>
      </c>
      <c r="L5121" t="str">
        <f>H5121&amp;I5121&amp;A5121&amp;J5121&amp;I5121&amp;B5121&amp;J5121&amp;I5121&amp;C5121&amp;J5121&amp;I5121&amp;D5121&amp;J5121&amp;I5121&amp;E5121&amp;J5121&amp;I5121&amp;F5121&amp;J5121&amp;I5121&amp;G5121&amp;J5121&amp;K5121</f>
        <v>&lt;tr&gt;&lt;td&gt;DeviceA&lt;/td&gt;&lt;td&gt;21/04/13,02:29:06&lt;/td&gt;&lt;td&gt;0&lt;/td&gt;&lt;td&gt;W&lt;/td&gt;&lt;td&gt;86&lt;/td&gt;&lt;td&gt;132&lt;/td&gt;&lt;td&gt;136&lt;/td&gt;&lt;/tr&gt;</v>
      </c>
    </row>
    <row r="5122" spans="1:12" x14ac:dyDescent="0.25">
      <c r="A5122" t="s">
        <v>11</v>
      </c>
      <c r="B5122" t="s">
        <v>5021</v>
      </c>
      <c r="C5122">
        <v>1</v>
      </c>
      <c r="D5122" t="s">
        <v>17</v>
      </c>
      <c r="E5122">
        <v>85</v>
      </c>
      <c r="F5122">
        <v>131</v>
      </c>
      <c r="G5122">
        <v>134</v>
      </c>
      <c r="H5122" t="s">
        <v>7</v>
      </c>
      <c r="I5122" t="s">
        <v>8</v>
      </c>
      <c r="J5122" t="s">
        <v>9</v>
      </c>
      <c r="K5122" t="s">
        <v>10</v>
      </c>
      <c r="L5122" t="str">
        <f>H5122&amp;I5122&amp;A5122&amp;J5122&amp;I5122&amp;B5122&amp;J5122&amp;I5122&amp;C5122&amp;J5122&amp;I5122&amp;D5122&amp;J5122&amp;I5122&amp;E5122&amp;J5122&amp;I5122&amp;F5122&amp;J5122&amp;I5122&amp;G5122&amp;J5122&amp;K5122</f>
        <v>&lt;tr&gt;&lt;td&gt;DeviceA&lt;/td&gt;&lt;td&gt;21/04/13,02:35:47&lt;/td&gt;&lt;td&gt;1&lt;/td&gt;&lt;td&gt;W&lt;/td&gt;&lt;td&gt;85&lt;/td&gt;&lt;td&gt;131&lt;/td&gt;&lt;td&gt;134&lt;/td&gt;&lt;/tr&gt;</v>
      </c>
    </row>
    <row r="5123" spans="1:12" x14ac:dyDescent="0.25">
      <c r="A5123" t="s">
        <v>11</v>
      </c>
      <c r="B5123" t="s">
        <v>5022</v>
      </c>
      <c r="C5123">
        <v>1</v>
      </c>
      <c r="D5123" t="s">
        <v>17</v>
      </c>
      <c r="E5123">
        <v>88</v>
      </c>
      <c r="F5123">
        <v>132</v>
      </c>
      <c r="G5123">
        <v>152</v>
      </c>
      <c r="H5123" t="s">
        <v>7</v>
      </c>
      <c r="I5123" t="s">
        <v>8</v>
      </c>
      <c r="J5123" t="s">
        <v>9</v>
      </c>
      <c r="K5123" t="s">
        <v>10</v>
      </c>
      <c r="L5123" t="str">
        <f>H5123&amp;I5123&amp;A5123&amp;J5123&amp;I5123&amp;B5123&amp;J5123&amp;I5123&amp;C5123&amp;J5123&amp;I5123&amp;D5123&amp;J5123&amp;I5123&amp;E5123&amp;J5123&amp;I5123&amp;F5123&amp;J5123&amp;I5123&amp;G5123&amp;J5123&amp;K5123</f>
        <v>&lt;tr&gt;&lt;td&gt;DeviceA&lt;/td&gt;&lt;td&gt;21/04/13,02:43:51&lt;/td&gt;&lt;td&gt;1&lt;/td&gt;&lt;td&gt;W&lt;/td&gt;&lt;td&gt;88&lt;/td&gt;&lt;td&gt;132&lt;/td&gt;&lt;td&gt;152&lt;/td&gt;&lt;/tr&gt;</v>
      </c>
    </row>
    <row r="5124" spans="1:12" x14ac:dyDescent="0.25">
      <c r="A5124" t="s">
        <v>11</v>
      </c>
      <c r="B5124" t="s">
        <v>5023</v>
      </c>
      <c r="C5124">
        <v>1</v>
      </c>
      <c r="D5124" t="s">
        <v>17</v>
      </c>
      <c r="E5124">
        <v>76</v>
      </c>
      <c r="F5124">
        <v>114</v>
      </c>
      <c r="G5124">
        <v>123</v>
      </c>
      <c r="H5124" t="s">
        <v>7</v>
      </c>
      <c r="I5124" t="s">
        <v>8</v>
      </c>
      <c r="J5124" t="s">
        <v>9</v>
      </c>
      <c r="K5124" t="s">
        <v>10</v>
      </c>
      <c r="L5124" t="str">
        <f>H5124&amp;I5124&amp;A5124&amp;J5124&amp;I5124&amp;B5124&amp;J5124&amp;I5124&amp;C5124&amp;J5124&amp;I5124&amp;D5124&amp;J5124&amp;I5124&amp;E5124&amp;J5124&amp;I5124&amp;F5124&amp;J5124&amp;I5124&amp;G5124&amp;J5124&amp;K5124</f>
        <v>&lt;tr&gt;&lt;td&gt;DeviceA&lt;/td&gt;&lt;td&gt;21/04/13,02:50:32&lt;/td&gt;&lt;td&gt;1&lt;/td&gt;&lt;td&gt;W&lt;/td&gt;&lt;td&gt;76&lt;/td&gt;&lt;td&gt;114&lt;/td&gt;&lt;td&gt;123&lt;/td&gt;&lt;/tr&gt;</v>
      </c>
    </row>
    <row r="5125" spans="1:12" x14ac:dyDescent="0.25">
      <c r="A5125" t="s">
        <v>11</v>
      </c>
      <c r="B5125" t="s">
        <v>5024</v>
      </c>
      <c r="C5125">
        <v>3</v>
      </c>
      <c r="D5125" t="s">
        <v>17</v>
      </c>
      <c r="E5125">
        <v>71</v>
      </c>
      <c r="F5125">
        <v>109</v>
      </c>
      <c r="G5125">
        <v>111</v>
      </c>
      <c r="H5125" t="s">
        <v>7</v>
      </c>
      <c r="I5125" t="s">
        <v>8</v>
      </c>
      <c r="J5125" t="s">
        <v>9</v>
      </c>
      <c r="K5125" t="s">
        <v>10</v>
      </c>
      <c r="L5125" t="str">
        <f>H5125&amp;I5125&amp;A5125&amp;J5125&amp;I5125&amp;B5125&amp;J5125&amp;I5125&amp;C5125&amp;J5125&amp;I5125&amp;D5125&amp;J5125&amp;I5125&amp;E5125&amp;J5125&amp;I5125&amp;F5125&amp;J5125&amp;I5125&amp;G5125&amp;J5125&amp;K5125</f>
        <v>&lt;tr&gt;&lt;td&gt;DeviceA&lt;/td&gt;&lt;td&gt;21/04/13,02:57:14&lt;/td&gt;&lt;td&gt;3&lt;/td&gt;&lt;td&gt;W&lt;/td&gt;&lt;td&gt;71&lt;/td&gt;&lt;td&gt;109&lt;/td&gt;&lt;td&gt;111&lt;/td&gt;&lt;/tr&gt;</v>
      </c>
    </row>
    <row r="5126" spans="1:12" x14ac:dyDescent="0.25">
      <c r="A5126" t="s">
        <v>11</v>
      </c>
      <c r="B5126" t="s">
        <v>5025</v>
      </c>
      <c r="C5126">
        <v>1</v>
      </c>
      <c r="D5126" t="s">
        <v>17</v>
      </c>
      <c r="E5126">
        <v>73</v>
      </c>
      <c r="F5126">
        <v>108</v>
      </c>
      <c r="G5126">
        <v>118</v>
      </c>
      <c r="H5126" t="s">
        <v>7</v>
      </c>
      <c r="I5126" t="s">
        <v>8</v>
      </c>
      <c r="J5126" t="s">
        <v>9</v>
      </c>
      <c r="K5126" t="s">
        <v>10</v>
      </c>
      <c r="L5126" t="str">
        <f>H5126&amp;I5126&amp;A5126&amp;J5126&amp;I5126&amp;B5126&amp;J5126&amp;I5126&amp;C5126&amp;J5126&amp;I5126&amp;D5126&amp;J5126&amp;I5126&amp;E5126&amp;J5126&amp;I5126&amp;F5126&amp;J5126&amp;I5126&amp;G5126&amp;J5126&amp;K5126</f>
        <v>&lt;tr&gt;&lt;td&gt;DeviceA&lt;/td&gt;&lt;td&gt;21/04/13,03:03:55&lt;/td&gt;&lt;td&gt;1&lt;/td&gt;&lt;td&gt;W&lt;/td&gt;&lt;td&gt;73&lt;/td&gt;&lt;td&gt;108&lt;/td&gt;&lt;td&gt;118&lt;/td&gt;&lt;/tr&gt;</v>
      </c>
    </row>
    <row r="5127" spans="1:12" x14ac:dyDescent="0.25">
      <c r="A5127" t="s">
        <v>11</v>
      </c>
      <c r="B5127" t="s">
        <v>5026</v>
      </c>
      <c r="C5127">
        <v>1</v>
      </c>
      <c r="D5127" t="s">
        <v>17</v>
      </c>
      <c r="E5127">
        <v>73</v>
      </c>
      <c r="F5127">
        <v>112</v>
      </c>
      <c r="G5127">
        <v>134</v>
      </c>
      <c r="H5127" t="s">
        <v>7</v>
      </c>
      <c r="I5127" t="s">
        <v>8</v>
      </c>
      <c r="J5127" t="s">
        <v>9</v>
      </c>
      <c r="K5127" t="s">
        <v>10</v>
      </c>
      <c r="L5127" t="str">
        <f>H5127&amp;I5127&amp;A5127&amp;J5127&amp;I5127&amp;B5127&amp;J5127&amp;I5127&amp;C5127&amp;J5127&amp;I5127&amp;D5127&amp;J5127&amp;I5127&amp;E5127&amp;J5127&amp;I5127&amp;F5127&amp;J5127&amp;I5127&amp;G5127&amp;J5127&amp;K5127</f>
        <v>&lt;tr&gt;&lt;td&gt;DeviceA&lt;/td&gt;&lt;td&gt;21/04/13,03:10:36&lt;/td&gt;&lt;td&gt;1&lt;/td&gt;&lt;td&gt;W&lt;/td&gt;&lt;td&gt;73&lt;/td&gt;&lt;td&gt;112&lt;/td&gt;&lt;td&gt;134&lt;/td&gt;&lt;/tr&gt;</v>
      </c>
    </row>
    <row r="5128" spans="1:12" x14ac:dyDescent="0.25">
      <c r="A5128" t="s">
        <v>11</v>
      </c>
      <c r="B5128" t="s">
        <v>5027</v>
      </c>
      <c r="C5128">
        <v>1</v>
      </c>
      <c r="D5128" t="s">
        <v>17</v>
      </c>
      <c r="E5128">
        <v>73</v>
      </c>
      <c r="F5128">
        <v>110</v>
      </c>
      <c r="G5128">
        <v>112</v>
      </c>
      <c r="H5128" t="s">
        <v>7</v>
      </c>
      <c r="I5128" t="s">
        <v>8</v>
      </c>
      <c r="J5128" t="s">
        <v>9</v>
      </c>
      <c r="K5128" t="s">
        <v>10</v>
      </c>
      <c r="L5128" t="str">
        <f>H5128&amp;I5128&amp;A5128&amp;J5128&amp;I5128&amp;B5128&amp;J5128&amp;I5128&amp;C5128&amp;J5128&amp;I5128&amp;D5128&amp;J5128&amp;I5128&amp;E5128&amp;J5128&amp;I5128&amp;F5128&amp;J5128&amp;I5128&amp;G5128&amp;J5128&amp;K5128</f>
        <v>&lt;tr&gt;&lt;td&gt;DeviceA&lt;/td&gt;&lt;td&gt;21/04/13,03:17:18&lt;/td&gt;&lt;td&gt;1&lt;/td&gt;&lt;td&gt;W&lt;/td&gt;&lt;td&gt;73&lt;/td&gt;&lt;td&gt;110&lt;/td&gt;&lt;td&gt;112&lt;/td&gt;&lt;/tr&gt;</v>
      </c>
    </row>
    <row r="5129" spans="1:12" x14ac:dyDescent="0.25">
      <c r="A5129" t="s">
        <v>11</v>
      </c>
      <c r="B5129" t="s">
        <v>5028</v>
      </c>
      <c r="C5129">
        <v>1</v>
      </c>
      <c r="D5129" t="s">
        <v>17</v>
      </c>
      <c r="E5129">
        <v>69</v>
      </c>
      <c r="F5129">
        <v>100</v>
      </c>
      <c r="G5129">
        <v>129</v>
      </c>
      <c r="H5129" t="s">
        <v>7</v>
      </c>
      <c r="I5129" t="s">
        <v>8</v>
      </c>
      <c r="J5129" t="s">
        <v>9</v>
      </c>
      <c r="K5129" t="s">
        <v>10</v>
      </c>
      <c r="L5129" t="str">
        <f>H5129&amp;I5129&amp;A5129&amp;J5129&amp;I5129&amp;B5129&amp;J5129&amp;I5129&amp;C5129&amp;J5129&amp;I5129&amp;D5129&amp;J5129&amp;I5129&amp;E5129&amp;J5129&amp;I5129&amp;F5129&amp;J5129&amp;I5129&amp;G5129&amp;J5129&amp;K5129</f>
        <v>&lt;tr&gt;&lt;td&gt;DeviceA&lt;/td&gt;&lt;td&gt;21/04/13,03:23:59&lt;/td&gt;&lt;td&gt;1&lt;/td&gt;&lt;td&gt;W&lt;/td&gt;&lt;td&gt;69&lt;/td&gt;&lt;td&gt;100&lt;/td&gt;&lt;td&gt;129&lt;/td&gt;&lt;/tr&gt;</v>
      </c>
    </row>
    <row r="5130" spans="1:12" x14ac:dyDescent="0.25">
      <c r="A5130" t="s">
        <v>11</v>
      </c>
      <c r="B5130" t="s">
        <v>5029</v>
      </c>
      <c r="C5130">
        <v>1</v>
      </c>
      <c r="D5130" t="s">
        <v>19</v>
      </c>
      <c r="E5130">
        <v>56</v>
      </c>
      <c r="F5130">
        <v>82</v>
      </c>
      <c r="G5130">
        <v>89</v>
      </c>
      <c r="H5130" t="s">
        <v>7</v>
      </c>
      <c r="I5130" t="s">
        <v>8</v>
      </c>
      <c r="J5130" t="s">
        <v>9</v>
      </c>
      <c r="K5130" t="s">
        <v>10</v>
      </c>
      <c r="L5130" t="str">
        <f>H5130&amp;I5130&amp;A5130&amp;J5130&amp;I5130&amp;B5130&amp;J5130&amp;I5130&amp;C5130&amp;J5130&amp;I5130&amp;D5130&amp;J5130&amp;I5130&amp;E5130&amp;J5130&amp;I5130&amp;F5130&amp;J5130&amp;I5130&amp;G5130&amp;J5130&amp;K5130</f>
        <v>&lt;tr&gt;&lt;td&gt;DeviceA&lt;/td&gt;&lt;td&gt;21/04/13,03:30:41&lt;/td&gt;&lt;td&gt;1&lt;/td&gt;&lt;td&gt;NW&lt;/td&gt;&lt;td&gt;56&lt;/td&gt;&lt;td&gt;82&lt;/td&gt;&lt;td&gt;89&lt;/td&gt;&lt;/tr&gt;</v>
      </c>
    </row>
    <row r="5131" spans="1:12" x14ac:dyDescent="0.25">
      <c r="A5131" t="s">
        <v>11</v>
      </c>
      <c r="B5131" t="s">
        <v>5030</v>
      </c>
      <c r="C5131">
        <v>2</v>
      </c>
      <c r="D5131" t="s">
        <v>17</v>
      </c>
      <c r="E5131">
        <v>42</v>
      </c>
      <c r="F5131">
        <v>63</v>
      </c>
      <c r="G5131">
        <v>68</v>
      </c>
      <c r="H5131" t="s">
        <v>7</v>
      </c>
      <c r="I5131" t="s">
        <v>8</v>
      </c>
      <c r="J5131" t="s">
        <v>9</v>
      </c>
      <c r="K5131" t="s">
        <v>10</v>
      </c>
      <c r="L5131" t="str">
        <f>H5131&amp;I5131&amp;A5131&amp;J5131&amp;I5131&amp;B5131&amp;J5131&amp;I5131&amp;C5131&amp;J5131&amp;I5131&amp;D5131&amp;J5131&amp;I5131&amp;E5131&amp;J5131&amp;I5131&amp;F5131&amp;J5131&amp;I5131&amp;G5131&amp;J5131&amp;K5131</f>
        <v>&lt;tr&gt;&lt;td&gt;DeviceA&lt;/td&gt;&lt;td&gt;21/04/13,03:37:22&lt;/td&gt;&lt;td&gt;2&lt;/td&gt;&lt;td&gt;W&lt;/td&gt;&lt;td&gt;42&lt;/td&gt;&lt;td&gt;63&lt;/td&gt;&lt;td&gt;68&lt;/td&gt;&lt;/tr&gt;</v>
      </c>
    </row>
    <row r="5132" spans="1:12" x14ac:dyDescent="0.25">
      <c r="A5132" t="s">
        <v>11</v>
      </c>
      <c r="B5132" t="s">
        <v>5031</v>
      </c>
      <c r="C5132">
        <v>2</v>
      </c>
      <c r="D5132" t="s">
        <v>17</v>
      </c>
      <c r="E5132">
        <v>38</v>
      </c>
      <c r="F5132">
        <v>55</v>
      </c>
      <c r="G5132">
        <v>64</v>
      </c>
      <c r="H5132" t="s">
        <v>7</v>
      </c>
      <c r="I5132" t="s">
        <v>8</v>
      </c>
      <c r="J5132" t="s">
        <v>9</v>
      </c>
      <c r="K5132" t="s">
        <v>10</v>
      </c>
      <c r="L5132" t="str">
        <f>H5132&amp;I5132&amp;A5132&amp;J5132&amp;I5132&amp;B5132&amp;J5132&amp;I5132&amp;C5132&amp;J5132&amp;I5132&amp;D5132&amp;J5132&amp;I5132&amp;E5132&amp;J5132&amp;I5132&amp;F5132&amp;J5132&amp;I5132&amp;G5132&amp;J5132&amp;K5132</f>
        <v>&lt;tr&gt;&lt;td&gt;DeviceA&lt;/td&gt;&lt;td&gt;21/04/13,03:44:04&lt;/td&gt;&lt;td&gt;2&lt;/td&gt;&lt;td&gt;W&lt;/td&gt;&lt;td&gt;38&lt;/td&gt;&lt;td&gt;55&lt;/td&gt;&lt;td&gt;64&lt;/td&gt;&lt;/tr&gt;</v>
      </c>
    </row>
    <row r="5133" spans="1:12" x14ac:dyDescent="0.25">
      <c r="A5133" t="s">
        <v>11</v>
      </c>
      <c r="B5133" t="s">
        <v>5032</v>
      </c>
      <c r="C5133">
        <v>2</v>
      </c>
      <c r="D5133" t="s">
        <v>17</v>
      </c>
      <c r="E5133">
        <v>33</v>
      </c>
      <c r="F5133">
        <v>46</v>
      </c>
      <c r="G5133">
        <v>56</v>
      </c>
      <c r="H5133" t="s">
        <v>7</v>
      </c>
      <c r="I5133" t="s">
        <v>8</v>
      </c>
      <c r="J5133" t="s">
        <v>9</v>
      </c>
      <c r="K5133" t="s">
        <v>10</v>
      </c>
      <c r="L5133" t="str">
        <f>H5133&amp;I5133&amp;A5133&amp;J5133&amp;I5133&amp;B5133&amp;J5133&amp;I5133&amp;C5133&amp;J5133&amp;I5133&amp;D5133&amp;J5133&amp;I5133&amp;E5133&amp;J5133&amp;I5133&amp;F5133&amp;J5133&amp;I5133&amp;G5133&amp;J5133&amp;K5133</f>
        <v>&lt;tr&gt;&lt;td&gt;DeviceA&lt;/td&gt;&lt;td&gt;21/04/13,03:50:45&lt;/td&gt;&lt;td&gt;2&lt;/td&gt;&lt;td&gt;W&lt;/td&gt;&lt;td&gt;33&lt;/td&gt;&lt;td&gt;46&lt;/td&gt;&lt;td&gt;56&lt;/td&gt;&lt;/tr&gt;</v>
      </c>
    </row>
    <row r="5134" spans="1:12" x14ac:dyDescent="0.25">
      <c r="A5134" t="s">
        <v>11</v>
      </c>
      <c r="B5134" t="s">
        <v>5033</v>
      </c>
      <c r="C5134">
        <v>0</v>
      </c>
      <c r="D5134" t="s">
        <v>17</v>
      </c>
      <c r="E5134">
        <v>30</v>
      </c>
      <c r="F5134">
        <v>44</v>
      </c>
      <c r="G5134">
        <v>54</v>
      </c>
      <c r="H5134" t="s">
        <v>7</v>
      </c>
      <c r="I5134" t="s">
        <v>8</v>
      </c>
      <c r="J5134" t="s">
        <v>9</v>
      </c>
      <c r="K5134" t="s">
        <v>10</v>
      </c>
      <c r="L5134" t="str">
        <f>H5134&amp;I5134&amp;A5134&amp;J5134&amp;I5134&amp;B5134&amp;J5134&amp;I5134&amp;C5134&amp;J5134&amp;I5134&amp;D5134&amp;J5134&amp;I5134&amp;E5134&amp;J5134&amp;I5134&amp;F5134&amp;J5134&amp;I5134&amp;G5134&amp;J5134&amp;K5134</f>
        <v>&lt;tr&gt;&lt;td&gt;DeviceA&lt;/td&gt;&lt;td&gt;21/04/13,03:57:27&lt;/td&gt;&lt;td&gt;0&lt;/td&gt;&lt;td&gt;W&lt;/td&gt;&lt;td&gt;30&lt;/td&gt;&lt;td&gt;44&lt;/td&gt;&lt;td&gt;54&lt;/td&gt;&lt;/tr&gt;</v>
      </c>
    </row>
    <row r="5135" spans="1:12" x14ac:dyDescent="0.25">
      <c r="A5135" t="s">
        <v>11</v>
      </c>
      <c r="B5135" t="s">
        <v>5034</v>
      </c>
      <c r="C5135">
        <v>0</v>
      </c>
      <c r="D5135" t="s">
        <v>17</v>
      </c>
      <c r="E5135">
        <v>30</v>
      </c>
      <c r="F5135">
        <v>44</v>
      </c>
      <c r="G5135">
        <v>53</v>
      </c>
      <c r="H5135" t="s">
        <v>7</v>
      </c>
      <c r="I5135" t="s">
        <v>8</v>
      </c>
      <c r="J5135" t="s">
        <v>9</v>
      </c>
      <c r="K5135" t="s">
        <v>10</v>
      </c>
      <c r="L5135" t="str">
        <f>H5135&amp;I5135&amp;A5135&amp;J5135&amp;I5135&amp;B5135&amp;J5135&amp;I5135&amp;C5135&amp;J5135&amp;I5135&amp;D5135&amp;J5135&amp;I5135&amp;E5135&amp;J5135&amp;I5135&amp;F5135&amp;J5135&amp;I5135&amp;G5135&amp;J5135&amp;K5135</f>
        <v>&lt;tr&gt;&lt;td&gt;DeviceA&lt;/td&gt;&lt;td&gt;21/04/13,04:04:08&lt;/td&gt;&lt;td&gt;0&lt;/td&gt;&lt;td&gt;W&lt;/td&gt;&lt;td&gt;30&lt;/td&gt;&lt;td&gt;44&lt;/td&gt;&lt;td&gt;53&lt;/td&gt;&lt;/tr&gt;</v>
      </c>
    </row>
    <row r="5136" spans="1:12" x14ac:dyDescent="0.25">
      <c r="A5136" t="s">
        <v>11</v>
      </c>
      <c r="B5136" t="s">
        <v>5035</v>
      </c>
      <c r="C5136">
        <v>1</v>
      </c>
      <c r="D5136" t="s">
        <v>19</v>
      </c>
      <c r="E5136">
        <v>29</v>
      </c>
      <c r="F5136">
        <v>43</v>
      </c>
      <c r="G5136">
        <v>52</v>
      </c>
      <c r="H5136" t="s">
        <v>7</v>
      </c>
      <c r="I5136" t="s">
        <v>8</v>
      </c>
      <c r="J5136" t="s">
        <v>9</v>
      </c>
      <c r="K5136" t="s">
        <v>10</v>
      </c>
      <c r="L5136" t="str">
        <f>H5136&amp;I5136&amp;A5136&amp;J5136&amp;I5136&amp;B5136&amp;J5136&amp;I5136&amp;C5136&amp;J5136&amp;I5136&amp;D5136&amp;J5136&amp;I5136&amp;E5136&amp;J5136&amp;I5136&amp;F5136&amp;J5136&amp;I5136&amp;G5136&amp;J5136&amp;K5136</f>
        <v>&lt;tr&gt;&lt;td&gt;DeviceA&lt;/td&gt;&lt;td&gt;21/04/13,04:10:50&lt;/td&gt;&lt;td&gt;1&lt;/td&gt;&lt;td&gt;NW&lt;/td&gt;&lt;td&gt;29&lt;/td&gt;&lt;td&gt;43&lt;/td&gt;&lt;td&gt;52&lt;/td&gt;&lt;/tr&gt;</v>
      </c>
    </row>
    <row r="5137" spans="1:12" x14ac:dyDescent="0.25">
      <c r="A5137" t="s">
        <v>11</v>
      </c>
      <c r="B5137" t="s">
        <v>5036</v>
      </c>
      <c r="C5137">
        <v>2</v>
      </c>
      <c r="D5137" t="s">
        <v>17</v>
      </c>
      <c r="E5137">
        <v>33</v>
      </c>
      <c r="F5137">
        <v>46</v>
      </c>
      <c r="G5137">
        <v>59</v>
      </c>
      <c r="H5137" t="s">
        <v>7</v>
      </c>
      <c r="I5137" t="s">
        <v>8</v>
      </c>
      <c r="J5137" t="s">
        <v>9</v>
      </c>
      <c r="K5137" t="s">
        <v>10</v>
      </c>
      <c r="L5137" t="str">
        <f>H5137&amp;I5137&amp;A5137&amp;J5137&amp;I5137&amp;B5137&amp;J5137&amp;I5137&amp;C5137&amp;J5137&amp;I5137&amp;D5137&amp;J5137&amp;I5137&amp;E5137&amp;J5137&amp;I5137&amp;F5137&amp;J5137&amp;I5137&amp;G5137&amp;J5137&amp;K5137</f>
        <v>&lt;tr&gt;&lt;td&gt;DeviceA&lt;/td&gt;&lt;td&gt;21/04/13,04:18:54&lt;/td&gt;&lt;td&gt;2&lt;/td&gt;&lt;td&gt;W&lt;/td&gt;&lt;td&gt;33&lt;/td&gt;&lt;td&gt;46&lt;/td&gt;&lt;td&gt;59&lt;/td&gt;&lt;/tr&gt;</v>
      </c>
    </row>
    <row r="5138" spans="1:12" x14ac:dyDescent="0.25">
      <c r="A5138" t="s">
        <v>11</v>
      </c>
      <c r="B5138" t="s">
        <v>5037</v>
      </c>
      <c r="C5138">
        <v>3</v>
      </c>
      <c r="D5138" t="s">
        <v>19</v>
      </c>
      <c r="E5138">
        <v>29</v>
      </c>
      <c r="F5138">
        <v>41</v>
      </c>
      <c r="G5138">
        <v>51</v>
      </c>
      <c r="H5138" t="s">
        <v>7</v>
      </c>
      <c r="I5138" t="s">
        <v>8</v>
      </c>
      <c r="J5138" t="s">
        <v>9</v>
      </c>
      <c r="K5138" t="s">
        <v>10</v>
      </c>
      <c r="L5138" t="str">
        <f>H5138&amp;I5138&amp;A5138&amp;J5138&amp;I5138&amp;B5138&amp;J5138&amp;I5138&amp;C5138&amp;J5138&amp;I5138&amp;D5138&amp;J5138&amp;I5138&amp;E5138&amp;J5138&amp;I5138&amp;F5138&amp;J5138&amp;I5138&amp;G5138&amp;J5138&amp;K5138</f>
        <v>&lt;tr&gt;&lt;td&gt;DeviceA&lt;/td&gt;&lt;td&gt;21/04/13,04:25:36&lt;/td&gt;&lt;td&gt;3&lt;/td&gt;&lt;td&gt;NW&lt;/td&gt;&lt;td&gt;29&lt;/td&gt;&lt;td&gt;41&lt;/td&gt;&lt;td&gt;51&lt;/td&gt;&lt;/tr&gt;</v>
      </c>
    </row>
    <row r="5139" spans="1:12" x14ac:dyDescent="0.25">
      <c r="A5139" t="s">
        <v>11</v>
      </c>
      <c r="B5139" t="s">
        <v>5038</v>
      </c>
      <c r="C5139">
        <v>1</v>
      </c>
      <c r="D5139" t="s">
        <v>17</v>
      </c>
      <c r="E5139">
        <v>25</v>
      </c>
      <c r="F5139">
        <v>38</v>
      </c>
      <c r="G5139">
        <v>48</v>
      </c>
      <c r="H5139" t="s">
        <v>7</v>
      </c>
      <c r="I5139" t="s">
        <v>8</v>
      </c>
      <c r="J5139" t="s">
        <v>9</v>
      </c>
      <c r="K5139" t="s">
        <v>10</v>
      </c>
      <c r="L5139" t="str">
        <f>H5139&amp;I5139&amp;A5139&amp;J5139&amp;I5139&amp;B5139&amp;J5139&amp;I5139&amp;C5139&amp;J5139&amp;I5139&amp;D5139&amp;J5139&amp;I5139&amp;E5139&amp;J5139&amp;I5139&amp;F5139&amp;J5139&amp;I5139&amp;G5139&amp;J5139&amp;K5139</f>
        <v>&lt;tr&gt;&lt;td&gt;DeviceA&lt;/td&gt;&lt;td&gt;21/04/13,04:32:17&lt;/td&gt;&lt;td&gt;1&lt;/td&gt;&lt;td&gt;W&lt;/td&gt;&lt;td&gt;25&lt;/td&gt;&lt;td&gt;38&lt;/td&gt;&lt;td&gt;48&lt;/td&gt;&lt;/tr&gt;</v>
      </c>
    </row>
    <row r="5140" spans="1:12" x14ac:dyDescent="0.25">
      <c r="A5140" t="s">
        <v>11</v>
      </c>
      <c r="B5140" t="s">
        <v>5039</v>
      </c>
      <c r="C5140">
        <v>2</v>
      </c>
      <c r="D5140" t="s">
        <v>17</v>
      </c>
      <c r="E5140">
        <v>25</v>
      </c>
      <c r="F5140">
        <v>37</v>
      </c>
      <c r="G5140">
        <v>47</v>
      </c>
      <c r="H5140" t="s">
        <v>7</v>
      </c>
      <c r="I5140" t="s">
        <v>8</v>
      </c>
      <c r="J5140" t="s">
        <v>9</v>
      </c>
      <c r="K5140" t="s">
        <v>10</v>
      </c>
      <c r="L5140" t="str">
        <f>H5140&amp;I5140&amp;A5140&amp;J5140&amp;I5140&amp;B5140&amp;J5140&amp;I5140&amp;C5140&amp;J5140&amp;I5140&amp;D5140&amp;J5140&amp;I5140&amp;E5140&amp;J5140&amp;I5140&amp;F5140&amp;J5140&amp;I5140&amp;G5140&amp;J5140&amp;K5140</f>
        <v>&lt;tr&gt;&lt;td&gt;DeviceA&lt;/td&gt;&lt;td&gt;21/04/13,04:38:59&lt;/td&gt;&lt;td&gt;2&lt;/td&gt;&lt;td&gt;W&lt;/td&gt;&lt;td&gt;25&lt;/td&gt;&lt;td&gt;37&lt;/td&gt;&lt;td&gt;47&lt;/td&gt;&lt;/tr&gt;</v>
      </c>
    </row>
    <row r="5141" spans="1:12" x14ac:dyDescent="0.25">
      <c r="A5141" t="s">
        <v>11</v>
      </c>
      <c r="B5141" t="s">
        <v>5040</v>
      </c>
      <c r="C5141">
        <v>1</v>
      </c>
      <c r="D5141" t="s">
        <v>17</v>
      </c>
      <c r="E5141">
        <v>26</v>
      </c>
      <c r="F5141">
        <v>39</v>
      </c>
      <c r="G5141">
        <v>54</v>
      </c>
      <c r="H5141" t="s">
        <v>7</v>
      </c>
      <c r="I5141" t="s">
        <v>8</v>
      </c>
      <c r="J5141" t="s">
        <v>9</v>
      </c>
      <c r="K5141" t="s">
        <v>10</v>
      </c>
      <c r="L5141" t="str">
        <f>H5141&amp;I5141&amp;A5141&amp;J5141&amp;I5141&amp;B5141&amp;J5141&amp;I5141&amp;C5141&amp;J5141&amp;I5141&amp;D5141&amp;J5141&amp;I5141&amp;E5141&amp;J5141&amp;I5141&amp;F5141&amp;J5141&amp;I5141&amp;G5141&amp;J5141&amp;K5141</f>
        <v>&lt;tr&gt;&lt;td&gt;DeviceA&lt;/td&gt;&lt;td&gt;21/04/13,04:45:41&lt;/td&gt;&lt;td&gt;1&lt;/td&gt;&lt;td&gt;W&lt;/td&gt;&lt;td&gt;26&lt;/td&gt;&lt;td&gt;39&lt;/td&gt;&lt;td&gt;54&lt;/td&gt;&lt;/tr&gt;</v>
      </c>
    </row>
    <row r="5142" spans="1:12" x14ac:dyDescent="0.25">
      <c r="A5142" t="s">
        <v>11</v>
      </c>
      <c r="B5142" t="s">
        <v>5041</v>
      </c>
      <c r="C5142">
        <v>0</v>
      </c>
      <c r="D5142" t="s">
        <v>17</v>
      </c>
      <c r="E5142">
        <v>25</v>
      </c>
      <c r="F5142">
        <v>38</v>
      </c>
      <c r="G5142">
        <v>52</v>
      </c>
      <c r="H5142" t="s">
        <v>7</v>
      </c>
      <c r="I5142" t="s">
        <v>8</v>
      </c>
      <c r="J5142" t="s">
        <v>9</v>
      </c>
      <c r="K5142" t="s">
        <v>10</v>
      </c>
      <c r="L5142" t="str">
        <f>H5142&amp;I5142&amp;A5142&amp;J5142&amp;I5142&amp;B5142&amp;J5142&amp;I5142&amp;C5142&amp;J5142&amp;I5142&amp;D5142&amp;J5142&amp;I5142&amp;E5142&amp;J5142&amp;I5142&amp;F5142&amp;J5142&amp;I5142&amp;G5142&amp;J5142&amp;K5142</f>
        <v>&lt;tr&gt;&lt;td&gt;DeviceA&lt;/td&gt;&lt;td&gt;21/04/13,04:52:22&lt;/td&gt;&lt;td&gt;0&lt;/td&gt;&lt;td&gt;W&lt;/td&gt;&lt;td&gt;25&lt;/td&gt;&lt;td&gt;38&lt;/td&gt;&lt;td&gt;52&lt;/td&gt;&lt;/tr&gt;</v>
      </c>
    </row>
    <row r="5143" spans="1:12" x14ac:dyDescent="0.25">
      <c r="A5143" t="s">
        <v>11</v>
      </c>
      <c r="B5143" t="s">
        <v>5042</v>
      </c>
      <c r="C5143">
        <v>1</v>
      </c>
      <c r="D5143" t="s">
        <v>17</v>
      </c>
      <c r="E5143">
        <v>25</v>
      </c>
      <c r="F5143">
        <v>37</v>
      </c>
      <c r="G5143">
        <v>46</v>
      </c>
      <c r="H5143" t="s">
        <v>7</v>
      </c>
      <c r="I5143" t="s">
        <v>8</v>
      </c>
      <c r="J5143" t="s">
        <v>9</v>
      </c>
      <c r="K5143" t="s">
        <v>10</v>
      </c>
      <c r="L5143" t="str">
        <f>H5143&amp;I5143&amp;A5143&amp;J5143&amp;I5143&amp;B5143&amp;J5143&amp;I5143&amp;C5143&amp;J5143&amp;I5143&amp;D5143&amp;J5143&amp;I5143&amp;E5143&amp;J5143&amp;I5143&amp;F5143&amp;J5143&amp;I5143&amp;G5143&amp;J5143&amp;K5143</f>
        <v>&lt;tr&gt;&lt;td&gt;DeviceA&lt;/td&gt;&lt;td&gt;21/04/13,04:59:04&lt;/td&gt;&lt;td&gt;1&lt;/td&gt;&lt;td&gt;W&lt;/td&gt;&lt;td&gt;25&lt;/td&gt;&lt;td&gt;37&lt;/td&gt;&lt;td&gt;46&lt;/td&gt;&lt;/tr&gt;</v>
      </c>
    </row>
    <row r="5144" spans="1:12" x14ac:dyDescent="0.25">
      <c r="A5144" t="s">
        <v>11</v>
      </c>
      <c r="B5144" t="s">
        <v>5043</v>
      </c>
      <c r="C5144">
        <v>0</v>
      </c>
      <c r="D5144" t="s">
        <v>17</v>
      </c>
      <c r="E5144">
        <v>25</v>
      </c>
      <c r="F5144">
        <v>39</v>
      </c>
      <c r="G5144">
        <v>45</v>
      </c>
      <c r="H5144" t="s">
        <v>7</v>
      </c>
      <c r="I5144" t="s">
        <v>8</v>
      </c>
      <c r="J5144" t="s">
        <v>9</v>
      </c>
      <c r="K5144" t="s">
        <v>10</v>
      </c>
      <c r="L5144" t="str">
        <f>H5144&amp;I5144&amp;A5144&amp;J5144&amp;I5144&amp;B5144&amp;J5144&amp;I5144&amp;C5144&amp;J5144&amp;I5144&amp;D5144&amp;J5144&amp;I5144&amp;E5144&amp;J5144&amp;I5144&amp;F5144&amp;J5144&amp;I5144&amp;G5144&amp;J5144&amp;K5144</f>
        <v>&lt;tr&gt;&lt;td&gt;DeviceA&lt;/td&gt;&lt;td&gt;21/04/13,05:05:46&lt;/td&gt;&lt;td&gt;0&lt;/td&gt;&lt;td&gt;W&lt;/td&gt;&lt;td&gt;25&lt;/td&gt;&lt;td&gt;39&lt;/td&gt;&lt;td&gt;45&lt;/td&gt;&lt;/tr&gt;</v>
      </c>
    </row>
    <row r="5145" spans="1:12" x14ac:dyDescent="0.25">
      <c r="A5145" t="s">
        <v>11</v>
      </c>
      <c r="B5145" t="s">
        <v>5044</v>
      </c>
      <c r="C5145">
        <v>2</v>
      </c>
      <c r="D5145" t="s">
        <v>17</v>
      </c>
      <c r="E5145">
        <v>24</v>
      </c>
      <c r="F5145">
        <v>37</v>
      </c>
      <c r="G5145">
        <v>46</v>
      </c>
      <c r="H5145" t="s">
        <v>7</v>
      </c>
      <c r="I5145" t="s">
        <v>8</v>
      </c>
      <c r="J5145" t="s">
        <v>9</v>
      </c>
      <c r="K5145" t="s">
        <v>10</v>
      </c>
      <c r="L5145" t="str">
        <f>H5145&amp;I5145&amp;A5145&amp;J5145&amp;I5145&amp;B5145&amp;J5145&amp;I5145&amp;C5145&amp;J5145&amp;I5145&amp;D5145&amp;J5145&amp;I5145&amp;E5145&amp;J5145&amp;I5145&amp;F5145&amp;J5145&amp;I5145&amp;G5145&amp;J5145&amp;K5145</f>
        <v>&lt;tr&gt;&lt;td&gt;DeviceA&lt;/td&gt;&lt;td&gt;21/04/13,05:12:27&lt;/td&gt;&lt;td&gt;2&lt;/td&gt;&lt;td&gt;W&lt;/td&gt;&lt;td&gt;24&lt;/td&gt;&lt;td&gt;37&lt;/td&gt;&lt;td&gt;46&lt;/td&gt;&lt;/tr&gt;</v>
      </c>
    </row>
    <row r="5146" spans="1:12" x14ac:dyDescent="0.25">
      <c r="A5146" t="s">
        <v>11</v>
      </c>
      <c r="B5146" t="s">
        <v>5045</v>
      </c>
      <c r="C5146">
        <v>2</v>
      </c>
      <c r="D5146" t="s">
        <v>19</v>
      </c>
      <c r="E5146">
        <v>24</v>
      </c>
      <c r="F5146">
        <v>35</v>
      </c>
      <c r="G5146">
        <v>41</v>
      </c>
      <c r="H5146" t="s">
        <v>7</v>
      </c>
      <c r="I5146" t="s">
        <v>8</v>
      </c>
      <c r="J5146" t="s">
        <v>9</v>
      </c>
      <c r="K5146" t="s">
        <v>10</v>
      </c>
      <c r="L5146" t="str">
        <f>H5146&amp;I5146&amp;A5146&amp;J5146&amp;I5146&amp;B5146&amp;J5146&amp;I5146&amp;C5146&amp;J5146&amp;I5146&amp;D5146&amp;J5146&amp;I5146&amp;E5146&amp;J5146&amp;I5146&amp;F5146&amp;J5146&amp;I5146&amp;G5146&amp;J5146&amp;K5146</f>
        <v>&lt;tr&gt;&lt;td&gt;DeviceA&lt;/td&gt;&lt;td&gt;21/04/13,05:19:09&lt;/td&gt;&lt;td&gt;2&lt;/td&gt;&lt;td&gt;NW&lt;/td&gt;&lt;td&gt;24&lt;/td&gt;&lt;td&gt;35&lt;/td&gt;&lt;td&gt;41&lt;/td&gt;&lt;/tr&gt;</v>
      </c>
    </row>
    <row r="5147" spans="1:12" x14ac:dyDescent="0.25">
      <c r="A5147" t="s">
        <v>11</v>
      </c>
      <c r="B5147" t="s">
        <v>5046</v>
      </c>
      <c r="C5147">
        <v>1</v>
      </c>
      <c r="D5147" t="s">
        <v>17</v>
      </c>
      <c r="E5147">
        <v>24</v>
      </c>
      <c r="F5147">
        <v>35</v>
      </c>
      <c r="G5147">
        <v>41</v>
      </c>
      <c r="H5147" t="s">
        <v>7</v>
      </c>
      <c r="I5147" t="s">
        <v>8</v>
      </c>
      <c r="J5147" t="s">
        <v>9</v>
      </c>
      <c r="K5147" t="s">
        <v>10</v>
      </c>
      <c r="L5147" t="str">
        <f>H5147&amp;I5147&amp;A5147&amp;J5147&amp;I5147&amp;B5147&amp;J5147&amp;I5147&amp;C5147&amp;J5147&amp;I5147&amp;D5147&amp;J5147&amp;I5147&amp;E5147&amp;J5147&amp;I5147&amp;F5147&amp;J5147&amp;I5147&amp;G5147&amp;J5147&amp;K5147</f>
        <v>&lt;tr&gt;&lt;td&gt;DeviceA&lt;/td&gt;&lt;td&gt;21/04/13,05:25:51&lt;/td&gt;&lt;td&gt;1&lt;/td&gt;&lt;td&gt;W&lt;/td&gt;&lt;td&gt;24&lt;/td&gt;&lt;td&gt;35&lt;/td&gt;&lt;td&gt;41&lt;/td&gt;&lt;/tr&gt;</v>
      </c>
    </row>
    <row r="5148" spans="1:12" x14ac:dyDescent="0.25">
      <c r="A5148" t="s">
        <v>11</v>
      </c>
      <c r="B5148" t="s">
        <v>5047</v>
      </c>
      <c r="C5148">
        <v>3</v>
      </c>
      <c r="D5148" t="s">
        <v>19</v>
      </c>
      <c r="E5148">
        <v>23</v>
      </c>
      <c r="F5148">
        <v>33</v>
      </c>
      <c r="G5148">
        <v>44</v>
      </c>
      <c r="H5148" t="s">
        <v>7</v>
      </c>
      <c r="I5148" t="s">
        <v>8</v>
      </c>
      <c r="J5148" t="s">
        <v>9</v>
      </c>
      <c r="K5148" t="s">
        <v>10</v>
      </c>
      <c r="L5148" t="str">
        <f>H5148&amp;I5148&amp;A5148&amp;J5148&amp;I5148&amp;B5148&amp;J5148&amp;I5148&amp;C5148&amp;J5148&amp;I5148&amp;D5148&amp;J5148&amp;I5148&amp;E5148&amp;J5148&amp;I5148&amp;F5148&amp;J5148&amp;I5148&amp;G5148&amp;J5148&amp;K5148</f>
        <v>&lt;tr&gt;&lt;td&gt;DeviceA&lt;/td&gt;&lt;td&gt;21/04/13,05:32:33&lt;/td&gt;&lt;td&gt;3&lt;/td&gt;&lt;td&gt;NW&lt;/td&gt;&lt;td&gt;23&lt;/td&gt;&lt;td&gt;33&lt;/td&gt;&lt;td&gt;44&lt;/td&gt;&lt;/tr&gt;</v>
      </c>
    </row>
    <row r="5149" spans="1:12" x14ac:dyDescent="0.25">
      <c r="A5149" t="s">
        <v>11</v>
      </c>
      <c r="B5149" t="s">
        <v>5048</v>
      </c>
      <c r="C5149">
        <v>1</v>
      </c>
      <c r="D5149" t="s">
        <v>17</v>
      </c>
      <c r="E5149">
        <v>24</v>
      </c>
      <c r="F5149">
        <v>32</v>
      </c>
      <c r="G5149">
        <v>42</v>
      </c>
      <c r="H5149" t="s">
        <v>7</v>
      </c>
      <c r="I5149" t="s">
        <v>8</v>
      </c>
      <c r="J5149" t="s">
        <v>9</v>
      </c>
      <c r="K5149" t="s">
        <v>10</v>
      </c>
      <c r="L5149" t="str">
        <f>H5149&amp;I5149&amp;A5149&amp;J5149&amp;I5149&amp;B5149&amp;J5149&amp;I5149&amp;C5149&amp;J5149&amp;I5149&amp;D5149&amp;J5149&amp;I5149&amp;E5149&amp;J5149&amp;I5149&amp;F5149&amp;J5149&amp;I5149&amp;G5149&amp;J5149&amp;K5149</f>
        <v>&lt;tr&gt;&lt;td&gt;DeviceA&lt;/td&gt;&lt;td&gt;21/04/13,05:39:14&lt;/td&gt;&lt;td&gt;1&lt;/td&gt;&lt;td&gt;W&lt;/td&gt;&lt;td&gt;24&lt;/td&gt;&lt;td&gt;32&lt;/td&gt;&lt;td&gt;42&lt;/td&gt;&lt;/tr&gt;</v>
      </c>
    </row>
    <row r="5150" spans="1:12" x14ac:dyDescent="0.25">
      <c r="A5150" t="s">
        <v>11</v>
      </c>
      <c r="B5150" t="s">
        <v>5049</v>
      </c>
      <c r="C5150">
        <v>1</v>
      </c>
      <c r="D5150" t="s">
        <v>17</v>
      </c>
      <c r="E5150">
        <v>23</v>
      </c>
      <c r="F5150">
        <v>31</v>
      </c>
      <c r="G5150">
        <v>55</v>
      </c>
      <c r="H5150" t="s">
        <v>7</v>
      </c>
      <c r="I5150" t="s">
        <v>8</v>
      </c>
      <c r="J5150" t="s">
        <v>9</v>
      </c>
      <c r="K5150" t="s">
        <v>10</v>
      </c>
      <c r="L5150" t="str">
        <f>H5150&amp;I5150&amp;A5150&amp;J5150&amp;I5150&amp;B5150&amp;J5150&amp;I5150&amp;C5150&amp;J5150&amp;I5150&amp;D5150&amp;J5150&amp;I5150&amp;E5150&amp;J5150&amp;I5150&amp;F5150&amp;J5150&amp;I5150&amp;G5150&amp;J5150&amp;K5150</f>
        <v>&lt;tr&gt;&lt;td&gt;DeviceA&lt;/td&gt;&lt;td&gt;21/04/13,05:45:56&lt;/td&gt;&lt;td&gt;1&lt;/td&gt;&lt;td&gt;W&lt;/td&gt;&lt;td&gt;23&lt;/td&gt;&lt;td&gt;31&lt;/td&gt;&lt;td&gt;55&lt;/td&gt;&lt;/tr&gt;</v>
      </c>
    </row>
    <row r="5151" spans="1:12" x14ac:dyDescent="0.25">
      <c r="A5151" t="s">
        <v>11</v>
      </c>
      <c r="B5151" t="s">
        <v>5050</v>
      </c>
      <c r="C5151">
        <v>3</v>
      </c>
      <c r="D5151" t="s">
        <v>17</v>
      </c>
      <c r="E5151">
        <v>20</v>
      </c>
      <c r="F5151">
        <v>29</v>
      </c>
      <c r="G5151">
        <v>31</v>
      </c>
      <c r="H5151" t="s">
        <v>7</v>
      </c>
      <c r="I5151" t="s">
        <v>8</v>
      </c>
      <c r="J5151" t="s">
        <v>9</v>
      </c>
      <c r="K5151" t="s">
        <v>10</v>
      </c>
      <c r="L5151" t="str">
        <f>H5151&amp;I5151&amp;A5151&amp;J5151&amp;I5151&amp;B5151&amp;J5151&amp;I5151&amp;C5151&amp;J5151&amp;I5151&amp;D5151&amp;J5151&amp;I5151&amp;E5151&amp;J5151&amp;I5151&amp;F5151&amp;J5151&amp;I5151&amp;G5151&amp;J5151&amp;K5151</f>
        <v>&lt;tr&gt;&lt;td&gt;DeviceA&lt;/td&gt;&lt;td&gt;21/04/13,05:54:00&lt;/td&gt;&lt;td&gt;3&lt;/td&gt;&lt;td&gt;W&lt;/td&gt;&lt;td&gt;20&lt;/td&gt;&lt;td&gt;29&lt;/td&gt;&lt;td&gt;31&lt;/td&gt;&lt;/tr&gt;</v>
      </c>
    </row>
    <row r="5152" spans="1:12" x14ac:dyDescent="0.25">
      <c r="A5152" t="s">
        <v>11</v>
      </c>
      <c r="B5152" t="s">
        <v>5051</v>
      </c>
      <c r="C5152">
        <v>2</v>
      </c>
      <c r="D5152" t="s">
        <v>19</v>
      </c>
      <c r="E5152">
        <v>18</v>
      </c>
      <c r="F5152">
        <v>27</v>
      </c>
      <c r="G5152">
        <v>28</v>
      </c>
      <c r="H5152" t="s">
        <v>7</v>
      </c>
      <c r="I5152" t="s">
        <v>8</v>
      </c>
      <c r="J5152" t="s">
        <v>9</v>
      </c>
      <c r="K5152" t="s">
        <v>10</v>
      </c>
      <c r="L5152" t="str">
        <f>H5152&amp;I5152&amp;A5152&amp;J5152&amp;I5152&amp;B5152&amp;J5152&amp;I5152&amp;C5152&amp;J5152&amp;I5152&amp;D5152&amp;J5152&amp;I5152&amp;E5152&amp;J5152&amp;I5152&amp;F5152&amp;J5152&amp;I5152&amp;G5152&amp;J5152&amp;K5152</f>
        <v>&lt;tr&gt;&lt;td&gt;DeviceA&lt;/td&gt;&lt;td&gt;21/04/13,06:00:42&lt;/td&gt;&lt;td&gt;2&lt;/td&gt;&lt;td&gt;NW&lt;/td&gt;&lt;td&gt;18&lt;/td&gt;&lt;td&gt;27&lt;/td&gt;&lt;td&gt;28&lt;/td&gt;&lt;/tr&gt;</v>
      </c>
    </row>
    <row r="5153" spans="1:12" x14ac:dyDescent="0.25">
      <c r="A5153" t="s">
        <v>11</v>
      </c>
      <c r="B5153" t="s">
        <v>5052</v>
      </c>
      <c r="C5153">
        <v>3</v>
      </c>
      <c r="D5153" t="s">
        <v>17</v>
      </c>
      <c r="E5153">
        <v>18</v>
      </c>
      <c r="F5153">
        <v>26</v>
      </c>
      <c r="G5153">
        <v>31</v>
      </c>
      <c r="H5153" t="s">
        <v>7</v>
      </c>
      <c r="I5153" t="s">
        <v>8</v>
      </c>
      <c r="J5153" t="s">
        <v>9</v>
      </c>
      <c r="K5153" t="s">
        <v>10</v>
      </c>
      <c r="L5153" t="str">
        <f>H5153&amp;I5153&amp;A5153&amp;J5153&amp;I5153&amp;B5153&amp;J5153&amp;I5153&amp;C5153&amp;J5153&amp;I5153&amp;D5153&amp;J5153&amp;I5153&amp;E5153&amp;J5153&amp;I5153&amp;F5153&amp;J5153&amp;I5153&amp;G5153&amp;J5153&amp;K5153</f>
        <v>&lt;tr&gt;&lt;td&gt;DeviceA&lt;/td&gt;&lt;td&gt;21/04/13,06:07:24&lt;/td&gt;&lt;td&gt;3&lt;/td&gt;&lt;td&gt;W&lt;/td&gt;&lt;td&gt;18&lt;/td&gt;&lt;td&gt;26&lt;/td&gt;&lt;td&gt;31&lt;/td&gt;&lt;/tr&gt;</v>
      </c>
    </row>
    <row r="5154" spans="1:12" x14ac:dyDescent="0.25">
      <c r="A5154" t="s">
        <v>11</v>
      </c>
      <c r="B5154" t="s">
        <v>5053</v>
      </c>
      <c r="C5154">
        <v>2</v>
      </c>
      <c r="D5154" t="s">
        <v>17</v>
      </c>
      <c r="E5154">
        <v>15</v>
      </c>
      <c r="F5154">
        <v>22</v>
      </c>
      <c r="G5154">
        <v>22</v>
      </c>
      <c r="H5154" t="s">
        <v>7</v>
      </c>
      <c r="I5154" t="s">
        <v>8</v>
      </c>
      <c r="J5154" t="s">
        <v>9</v>
      </c>
      <c r="K5154" t="s">
        <v>10</v>
      </c>
      <c r="L5154" t="str">
        <f>H5154&amp;I5154&amp;A5154&amp;J5154&amp;I5154&amp;B5154&amp;J5154&amp;I5154&amp;C5154&amp;J5154&amp;I5154&amp;D5154&amp;J5154&amp;I5154&amp;E5154&amp;J5154&amp;I5154&amp;F5154&amp;J5154&amp;I5154&amp;G5154&amp;J5154&amp;K5154</f>
        <v>&lt;tr&gt;&lt;td&gt;DeviceA&lt;/td&gt;&lt;td&gt;21/04/13,06:14:06&lt;/td&gt;&lt;td&gt;2&lt;/td&gt;&lt;td&gt;W&lt;/td&gt;&lt;td&gt;15&lt;/td&gt;&lt;td&gt;22&lt;/td&gt;&lt;td&gt;22&lt;/td&gt;&lt;/tr&gt;</v>
      </c>
    </row>
    <row r="5155" spans="1:12" x14ac:dyDescent="0.25">
      <c r="A5155" t="s">
        <v>11</v>
      </c>
      <c r="B5155" t="s">
        <v>5054</v>
      </c>
      <c r="C5155">
        <v>1</v>
      </c>
      <c r="D5155" t="s">
        <v>205</v>
      </c>
      <c r="E5155">
        <v>17</v>
      </c>
      <c r="F5155">
        <v>23</v>
      </c>
      <c r="G5155">
        <v>28</v>
      </c>
      <c r="H5155" t="s">
        <v>7</v>
      </c>
      <c r="I5155" t="s">
        <v>8</v>
      </c>
      <c r="J5155" t="s">
        <v>9</v>
      </c>
      <c r="K5155" t="s">
        <v>10</v>
      </c>
      <c r="L5155" t="str">
        <f>H5155&amp;I5155&amp;A5155&amp;J5155&amp;I5155&amp;B5155&amp;J5155&amp;I5155&amp;C5155&amp;J5155&amp;I5155&amp;D5155&amp;J5155&amp;I5155&amp;E5155&amp;J5155&amp;I5155&amp;F5155&amp;J5155&amp;I5155&amp;G5155&amp;J5155&amp;K5155</f>
        <v>&lt;tr&gt;&lt;td&gt;DeviceA&lt;/td&gt;&lt;td&gt;21/04/13,06:20:48&lt;/td&gt;&lt;td&gt;1&lt;/td&gt;&lt;td&gt;N&lt;/td&gt;&lt;td&gt;17&lt;/td&gt;&lt;td&gt;23&lt;/td&gt;&lt;td&gt;28&lt;/td&gt;&lt;/tr&gt;</v>
      </c>
    </row>
    <row r="5156" spans="1:12" x14ac:dyDescent="0.25">
      <c r="A5156" t="s">
        <v>11</v>
      </c>
      <c r="B5156" t="s">
        <v>5055</v>
      </c>
      <c r="C5156">
        <v>1</v>
      </c>
      <c r="D5156" t="s">
        <v>17</v>
      </c>
      <c r="E5156">
        <v>17</v>
      </c>
      <c r="F5156">
        <v>26</v>
      </c>
      <c r="G5156">
        <v>26</v>
      </c>
      <c r="H5156" t="s">
        <v>7</v>
      </c>
      <c r="I5156" t="s">
        <v>8</v>
      </c>
      <c r="J5156" t="s">
        <v>9</v>
      </c>
      <c r="K5156" t="s">
        <v>10</v>
      </c>
      <c r="L5156" t="str">
        <f>H5156&amp;I5156&amp;A5156&amp;J5156&amp;I5156&amp;B5156&amp;J5156&amp;I5156&amp;C5156&amp;J5156&amp;I5156&amp;D5156&amp;J5156&amp;I5156&amp;E5156&amp;J5156&amp;I5156&amp;F5156&amp;J5156&amp;I5156&amp;G5156&amp;J5156&amp;K5156</f>
        <v>&lt;tr&gt;&lt;td&gt;DeviceA&lt;/td&gt;&lt;td&gt;21/04/13,06:27:29&lt;/td&gt;&lt;td&gt;1&lt;/td&gt;&lt;td&gt;W&lt;/td&gt;&lt;td&gt;17&lt;/td&gt;&lt;td&gt;26&lt;/td&gt;&lt;td&gt;26&lt;/td&gt;&lt;/tr&gt;</v>
      </c>
    </row>
    <row r="5157" spans="1:12" x14ac:dyDescent="0.25">
      <c r="A5157" t="s">
        <v>11</v>
      </c>
      <c r="B5157" t="s">
        <v>5056</v>
      </c>
      <c r="C5157">
        <v>3</v>
      </c>
      <c r="D5157" t="s">
        <v>17</v>
      </c>
      <c r="E5157">
        <v>18</v>
      </c>
      <c r="F5157">
        <v>26</v>
      </c>
      <c r="G5157">
        <v>27</v>
      </c>
      <c r="H5157" t="s">
        <v>7</v>
      </c>
      <c r="I5157" t="s">
        <v>8</v>
      </c>
      <c r="J5157" t="s">
        <v>9</v>
      </c>
      <c r="K5157" t="s">
        <v>10</v>
      </c>
      <c r="L5157" t="str">
        <f>H5157&amp;I5157&amp;A5157&amp;J5157&amp;I5157&amp;B5157&amp;J5157&amp;I5157&amp;C5157&amp;J5157&amp;I5157&amp;D5157&amp;J5157&amp;I5157&amp;E5157&amp;J5157&amp;I5157&amp;F5157&amp;J5157&amp;I5157&amp;G5157&amp;J5157&amp;K5157</f>
        <v>&lt;tr&gt;&lt;td&gt;DeviceA&lt;/td&gt;&lt;td&gt;21/04/13,06:34:11&lt;/td&gt;&lt;td&gt;3&lt;/td&gt;&lt;td&gt;W&lt;/td&gt;&lt;td&gt;18&lt;/td&gt;&lt;td&gt;26&lt;/td&gt;&lt;td&gt;27&lt;/td&gt;&lt;/tr&gt;</v>
      </c>
    </row>
    <row r="5158" spans="1:12" x14ac:dyDescent="0.25">
      <c r="A5158" t="s">
        <v>11</v>
      </c>
      <c r="B5158" t="s">
        <v>5057</v>
      </c>
      <c r="C5158">
        <v>3</v>
      </c>
      <c r="D5158" t="s">
        <v>17</v>
      </c>
      <c r="E5158">
        <v>19</v>
      </c>
      <c r="F5158">
        <v>27</v>
      </c>
      <c r="G5158">
        <v>41</v>
      </c>
      <c r="H5158" t="s">
        <v>7</v>
      </c>
      <c r="I5158" t="s">
        <v>8</v>
      </c>
      <c r="J5158" t="s">
        <v>9</v>
      </c>
      <c r="K5158" t="s">
        <v>10</v>
      </c>
      <c r="L5158" t="str">
        <f>H5158&amp;I5158&amp;A5158&amp;J5158&amp;I5158&amp;B5158&amp;J5158&amp;I5158&amp;C5158&amp;J5158&amp;I5158&amp;D5158&amp;J5158&amp;I5158&amp;E5158&amp;J5158&amp;I5158&amp;F5158&amp;J5158&amp;I5158&amp;G5158&amp;J5158&amp;K5158</f>
        <v>&lt;tr&gt;&lt;td&gt;DeviceA&lt;/td&gt;&lt;td&gt;21/04/13,06:40:53&lt;/td&gt;&lt;td&gt;3&lt;/td&gt;&lt;td&gt;W&lt;/td&gt;&lt;td&gt;19&lt;/td&gt;&lt;td&gt;27&lt;/td&gt;&lt;td&gt;41&lt;/td&gt;&lt;/tr&gt;</v>
      </c>
    </row>
    <row r="5159" spans="1:12" x14ac:dyDescent="0.25">
      <c r="A5159" t="s">
        <v>11</v>
      </c>
      <c r="B5159" t="s">
        <v>5058</v>
      </c>
      <c r="C5159">
        <v>3</v>
      </c>
      <c r="D5159" t="s">
        <v>17</v>
      </c>
      <c r="E5159">
        <v>14</v>
      </c>
      <c r="F5159">
        <v>21</v>
      </c>
      <c r="G5159">
        <v>26</v>
      </c>
      <c r="H5159" t="s">
        <v>7</v>
      </c>
      <c r="I5159" t="s">
        <v>8</v>
      </c>
      <c r="J5159" t="s">
        <v>9</v>
      </c>
      <c r="K5159" t="s">
        <v>10</v>
      </c>
      <c r="L5159" t="str">
        <f>H5159&amp;I5159&amp;A5159&amp;J5159&amp;I5159&amp;B5159&amp;J5159&amp;I5159&amp;C5159&amp;J5159&amp;I5159&amp;D5159&amp;J5159&amp;I5159&amp;E5159&amp;J5159&amp;I5159&amp;F5159&amp;J5159&amp;I5159&amp;G5159&amp;J5159&amp;K5159</f>
        <v>&lt;tr&gt;&lt;td&gt;DeviceA&lt;/td&gt;&lt;td&gt;21/04/13,06:47:35&lt;/td&gt;&lt;td&gt;3&lt;/td&gt;&lt;td&gt;W&lt;/td&gt;&lt;td&gt;14&lt;/td&gt;&lt;td&gt;21&lt;/td&gt;&lt;td&gt;26&lt;/td&gt;&lt;/tr&gt;</v>
      </c>
    </row>
    <row r="5160" spans="1:12" x14ac:dyDescent="0.25">
      <c r="A5160" t="s">
        <v>11</v>
      </c>
      <c r="B5160" t="s">
        <v>5059</v>
      </c>
      <c r="C5160">
        <v>4</v>
      </c>
      <c r="D5160" t="s">
        <v>42</v>
      </c>
      <c r="E5160">
        <v>17</v>
      </c>
      <c r="F5160">
        <v>26</v>
      </c>
      <c r="G5160">
        <v>29</v>
      </c>
      <c r="H5160" t="s">
        <v>7</v>
      </c>
      <c r="I5160" t="s">
        <v>8</v>
      </c>
      <c r="J5160" t="s">
        <v>9</v>
      </c>
      <c r="K5160" t="s">
        <v>10</v>
      </c>
      <c r="L5160" t="str">
        <f>H5160&amp;I5160&amp;A5160&amp;J5160&amp;I5160&amp;B5160&amp;J5160&amp;I5160&amp;C5160&amp;J5160&amp;I5160&amp;D5160&amp;J5160&amp;I5160&amp;E5160&amp;J5160&amp;I5160&amp;F5160&amp;J5160&amp;I5160&amp;G5160&amp;J5160&amp;K5160</f>
        <v>&lt;tr&gt;&lt;td&gt;DeviceA&lt;/td&gt;&lt;td&gt;21/04/13,06:54:16&lt;/td&gt;&lt;td&gt;4&lt;/td&gt;&lt;td&gt;E&lt;/td&gt;&lt;td&gt;17&lt;/td&gt;&lt;td&gt;26&lt;/td&gt;&lt;td&gt;29&lt;/td&gt;&lt;/tr&gt;</v>
      </c>
    </row>
    <row r="5161" spans="1:12" x14ac:dyDescent="0.25">
      <c r="A5161" t="s">
        <v>11</v>
      </c>
      <c r="B5161" t="s">
        <v>5060</v>
      </c>
      <c r="C5161">
        <v>2</v>
      </c>
      <c r="D5161" t="s">
        <v>42</v>
      </c>
      <c r="E5161">
        <v>17</v>
      </c>
      <c r="F5161">
        <v>24</v>
      </c>
      <c r="G5161">
        <v>24</v>
      </c>
      <c r="H5161" t="s">
        <v>7</v>
      </c>
      <c r="I5161" t="s">
        <v>8</v>
      </c>
      <c r="J5161" t="s">
        <v>9</v>
      </c>
      <c r="K5161" t="s">
        <v>10</v>
      </c>
      <c r="L5161" t="str">
        <f>H5161&amp;I5161&amp;A5161&amp;J5161&amp;I5161&amp;B5161&amp;J5161&amp;I5161&amp;C5161&amp;J5161&amp;I5161&amp;D5161&amp;J5161&amp;I5161&amp;E5161&amp;J5161&amp;I5161&amp;F5161&amp;J5161&amp;I5161&amp;G5161&amp;J5161&amp;K5161</f>
        <v>&lt;tr&gt;&lt;td&gt;DeviceA&lt;/td&gt;&lt;td&gt;21/04/13,07:00:58&lt;/td&gt;&lt;td&gt;2&lt;/td&gt;&lt;td&gt;E&lt;/td&gt;&lt;td&gt;17&lt;/td&gt;&lt;td&gt;24&lt;/td&gt;&lt;td&gt;24&lt;/td&gt;&lt;/tr&gt;</v>
      </c>
    </row>
    <row r="5162" spans="1:12" x14ac:dyDescent="0.25">
      <c r="A5162" t="s">
        <v>11</v>
      </c>
      <c r="B5162" t="s">
        <v>5061</v>
      </c>
      <c r="C5162">
        <v>3</v>
      </c>
      <c r="D5162" t="s">
        <v>17</v>
      </c>
      <c r="E5162">
        <v>16</v>
      </c>
      <c r="F5162">
        <v>24</v>
      </c>
      <c r="G5162">
        <v>28</v>
      </c>
      <c r="H5162" t="s">
        <v>7</v>
      </c>
      <c r="I5162" t="s">
        <v>8</v>
      </c>
      <c r="J5162" t="s">
        <v>9</v>
      </c>
      <c r="K5162" t="s">
        <v>10</v>
      </c>
      <c r="L5162" t="str">
        <f>H5162&amp;I5162&amp;A5162&amp;J5162&amp;I5162&amp;B5162&amp;J5162&amp;I5162&amp;C5162&amp;J5162&amp;I5162&amp;D5162&amp;J5162&amp;I5162&amp;E5162&amp;J5162&amp;I5162&amp;F5162&amp;J5162&amp;I5162&amp;G5162&amp;J5162&amp;K5162</f>
        <v>&lt;tr&gt;&lt;td&gt;DeviceA&lt;/td&gt;&lt;td&gt;21/04/13,07:07:40&lt;/td&gt;&lt;td&gt;3&lt;/td&gt;&lt;td&gt;W&lt;/td&gt;&lt;td&gt;16&lt;/td&gt;&lt;td&gt;24&lt;/td&gt;&lt;td&gt;28&lt;/td&gt;&lt;/tr&gt;</v>
      </c>
    </row>
    <row r="5163" spans="1:12" x14ac:dyDescent="0.25">
      <c r="A5163" t="s">
        <v>11</v>
      </c>
      <c r="B5163" t="s">
        <v>5062</v>
      </c>
      <c r="C5163">
        <v>3</v>
      </c>
      <c r="D5163" t="s">
        <v>17</v>
      </c>
      <c r="E5163">
        <v>16</v>
      </c>
      <c r="F5163">
        <v>24</v>
      </c>
      <c r="G5163">
        <v>25</v>
      </c>
      <c r="H5163" t="s">
        <v>7</v>
      </c>
      <c r="I5163" t="s">
        <v>8</v>
      </c>
      <c r="J5163" t="s">
        <v>9</v>
      </c>
      <c r="K5163" t="s">
        <v>10</v>
      </c>
      <c r="L5163" t="str">
        <f>H5163&amp;I5163&amp;A5163&amp;J5163&amp;I5163&amp;B5163&amp;J5163&amp;I5163&amp;C5163&amp;J5163&amp;I5163&amp;D5163&amp;J5163&amp;I5163&amp;E5163&amp;J5163&amp;I5163&amp;F5163&amp;J5163&amp;I5163&amp;G5163&amp;J5163&amp;K5163</f>
        <v>&lt;tr&gt;&lt;td&gt;DeviceA&lt;/td&gt;&lt;td&gt;21/04/13,07:14:22&lt;/td&gt;&lt;td&gt;3&lt;/td&gt;&lt;td&gt;W&lt;/td&gt;&lt;td&gt;16&lt;/td&gt;&lt;td&gt;24&lt;/td&gt;&lt;td&gt;25&lt;/td&gt;&lt;/tr&gt;</v>
      </c>
    </row>
    <row r="5164" spans="1:12" x14ac:dyDescent="0.25">
      <c r="A5164" t="s">
        <v>11</v>
      </c>
      <c r="B5164" t="s">
        <v>5063</v>
      </c>
      <c r="C5164">
        <v>0</v>
      </c>
      <c r="D5164" t="s">
        <v>17</v>
      </c>
      <c r="E5164">
        <v>15</v>
      </c>
      <c r="F5164">
        <v>21</v>
      </c>
      <c r="G5164">
        <v>21</v>
      </c>
      <c r="H5164" t="s">
        <v>7</v>
      </c>
      <c r="I5164" t="s">
        <v>8</v>
      </c>
      <c r="J5164" t="s">
        <v>9</v>
      </c>
      <c r="K5164" t="s">
        <v>10</v>
      </c>
      <c r="L5164" t="str">
        <f>H5164&amp;I5164&amp;A5164&amp;J5164&amp;I5164&amp;B5164&amp;J5164&amp;I5164&amp;C5164&amp;J5164&amp;I5164&amp;D5164&amp;J5164&amp;I5164&amp;E5164&amp;J5164&amp;I5164&amp;F5164&amp;J5164&amp;I5164&amp;G5164&amp;J5164&amp;K5164</f>
        <v>&lt;tr&gt;&lt;td&gt;DeviceA&lt;/td&gt;&lt;td&gt;21/04/13,07:21:04&lt;/td&gt;&lt;td&gt;0&lt;/td&gt;&lt;td&gt;W&lt;/td&gt;&lt;td&gt;15&lt;/td&gt;&lt;td&gt;21&lt;/td&gt;&lt;td&gt;21&lt;/td&gt;&lt;/tr&gt;</v>
      </c>
    </row>
    <row r="5165" spans="1:12" x14ac:dyDescent="0.25">
      <c r="A5165" t="s">
        <v>11</v>
      </c>
      <c r="B5165" t="s">
        <v>5064</v>
      </c>
      <c r="C5165">
        <v>2</v>
      </c>
      <c r="D5165" t="s">
        <v>19</v>
      </c>
      <c r="E5165">
        <v>15</v>
      </c>
      <c r="F5165">
        <v>21</v>
      </c>
      <c r="G5165">
        <v>31</v>
      </c>
      <c r="H5165" t="s">
        <v>7</v>
      </c>
      <c r="I5165" t="s">
        <v>8</v>
      </c>
      <c r="J5165" t="s">
        <v>9</v>
      </c>
      <c r="K5165" t="s">
        <v>10</v>
      </c>
      <c r="L5165" t="str">
        <f>H5165&amp;I5165&amp;A5165&amp;J5165&amp;I5165&amp;B5165&amp;J5165&amp;I5165&amp;C5165&amp;J5165&amp;I5165&amp;D5165&amp;J5165&amp;I5165&amp;E5165&amp;J5165&amp;I5165&amp;F5165&amp;J5165&amp;I5165&amp;G5165&amp;J5165&amp;K5165</f>
        <v>&lt;tr&gt;&lt;td&gt;DeviceA&lt;/td&gt;&lt;td&gt;21/04/13,07:29:08&lt;/td&gt;&lt;td&gt;2&lt;/td&gt;&lt;td&gt;NW&lt;/td&gt;&lt;td&gt;15&lt;/td&gt;&lt;td&gt;21&lt;/td&gt;&lt;td&gt;31&lt;/td&gt;&lt;/tr&gt;</v>
      </c>
    </row>
    <row r="5166" spans="1:12" x14ac:dyDescent="0.25">
      <c r="A5166" t="s">
        <v>11</v>
      </c>
      <c r="B5166" t="s">
        <v>5065</v>
      </c>
      <c r="C5166">
        <v>4</v>
      </c>
      <c r="D5166" t="s">
        <v>19</v>
      </c>
      <c r="E5166">
        <v>14</v>
      </c>
      <c r="F5166">
        <v>19</v>
      </c>
      <c r="G5166">
        <v>28</v>
      </c>
      <c r="H5166" t="s">
        <v>7</v>
      </c>
      <c r="I5166" t="s">
        <v>8</v>
      </c>
      <c r="J5166" t="s">
        <v>9</v>
      </c>
      <c r="K5166" t="s">
        <v>10</v>
      </c>
      <c r="L5166" t="str">
        <f>H5166&amp;I5166&amp;A5166&amp;J5166&amp;I5166&amp;B5166&amp;J5166&amp;I5166&amp;C5166&amp;J5166&amp;I5166&amp;D5166&amp;J5166&amp;I5166&amp;E5166&amp;J5166&amp;I5166&amp;F5166&amp;J5166&amp;I5166&amp;G5166&amp;J5166&amp;K5166</f>
        <v>&lt;tr&gt;&lt;td&gt;DeviceA&lt;/td&gt;&lt;td&gt;21/04/13,07:35:50&lt;/td&gt;&lt;td&gt;4&lt;/td&gt;&lt;td&gt;NW&lt;/td&gt;&lt;td&gt;14&lt;/td&gt;&lt;td&gt;19&lt;/td&gt;&lt;td&gt;28&lt;/td&gt;&lt;/tr&gt;</v>
      </c>
    </row>
    <row r="5167" spans="1:12" x14ac:dyDescent="0.25">
      <c r="A5167" t="s">
        <v>11</v>
      </c>
      <c r="B5167" t="s">
        <v>5066</v>
      </c>
      <c r="C5167">
        <v>1</v>
      </c>
      <c r="D5167" t="s">
        <v>17</v>
      </c>
      <c r="E5167">
        <v>14</v>
      </c>
      <c r="F5167">
        <v>19</v>
      </c>
      <c r="G5167">
        <v>23</v>
      </c>
      <c r="H5167" t="s">
        <v>7</v>
      </c>
      <c r="I5167" t="s">
        <v>8</v>
      </c>
      <c r="J5167" t="s">
        <v>9</v>
      </c>
      <c r="K5167" t="s">
        <v>10</v>
      </c>
      <c r="L5167" t="str">
        <f>H5167&amp;I5167&amp;A5167&amp;J5167&amp;I5167&amp;B5167&amp;J5167&amp;I5167&amp;C5167&amp;J5167&amp;I5167&amp;D5167&amp;J5167&amp;I5167&amp;E5167&amp;J5167&amp;I5167&amp;F5167&amp;J5167&amp;I5167&amp;G5167&amp;J5167&amp;K5167</f>
        <v>&lt;tr&gt;&lt;td&gt;DeviceA&lt;/td&gt;&lt;td&gt;21/04/13,07:42:32&lt;/td&gt;&lt;td&gt;1&lt;/td&gt;&lt;td&gt;W&lt;/td&gt;&lt;td&gt;14&lt;/td&gt;&lt;td&gt;19&lt;/td&gt;&lt;td&gt;23&lt;/td&gt;&lt;/tr&gt;</v>
      </c>
    </row>
    <row r="5168" spans="1:12" x14ac:dyDescent="0.25">
      <c r="A5168" t="s">
        <v>11</v>
      </c>
      <c r="B5168" t="s">
        <v>5067</v>
      </c>
      <c r="C5168">
        <v>1</v>
      </c>
      <c r="D5168" t="s">
        <v>19</v>
      </c>
      <c r="E5168">
        <v>14</v>
      </c>
      <c r="F5168">
        <v>21</v>
      </c>
      <c r="G5168">
        <v>25</v>
      </c>
      <c r="H5168" t="s">
        <v>7</v>
      </c>
      <c r="I5168" t="s">
        <v>8</v>
      </c>
      <c r="J5168" t="s">
        <v>9</v>
      </c>
      <c r="K5168" t="s">
        <v>10</v>
      </c>
      <c r="L5168" t="str">
        <f>H5168&amp;I5168&amp;A5168&amp;J5168&amp;I5168&amp;B5168&amp;J5168&amp;I5168&amp;C5168&amp;J5168&amp;I5168&amp;D5168&amp;J5168&amp;I5168&amp;E5168&amp;J5168&amp;I5168&amp;F5168&amp;J5168&amp;I5168&amp;G5168&amp;J5168&amp;K5168</f>
        <v>&lt;tr&gt;&lt;td&gt;DeviceA&lt;/td&gt;&lt;td&gt;21/04/13,07:49:14&lt;/td&gt;&lt;td&gt;1&lt;/td&gt;&lt;td&gt;NW&lt;/td&gt;&lt;td&gt;14&lt;/td&gt;&lt;td&gt;21&lt;/td&gt;&lt;td&gt;25&lt;/td&gt;&lt;/tr&gt;</v>
      </c>
    </row>
    <row r="5169" spans="1:12" x14ac:dyDescent="0.25">
      <c r="A5169" t="s">
        <v>11</v>
      </c>
      <c r="B5169" t="s">
        <v>5068</v>
      </c>
      <c r="C5169">
        <v>1</v>
      </c>
      <c r="D5169" t="s">
        <v>17</v>
      </c>
      <c r="E5169">
        <v>14</v>
      </c>
      <c r="F5169">
        <v>19</v>
      </c>
      <c r="G5169">
        <v>20</v>
      </c>
      <c r="H5169" t="s">
        <v>7</v>
      </c>
      <c r="I5169" t="s">
        <v>8</v>
      </c>
      <c r="J5169" t="s">
        <v>9</v>
      </c>
      <c r="K5169" t="s">
        <v>10</v>
      </c>
      <c r="L5169" t="str">
        <f>H5169&amp;I5169&amp;A5169&amp;J5169&amp;I5169&amp;B5169&amp;J5169&amp;I5169&amp;C5169&amp;J5169&amp;I5169&amp;D5169&amp;J5169&amp;I5169&amp;E5169&amp;J5169&amp;I5169&amp;F5169&amp;J5169&amp;I5169&amp;G5169&amp;J5169&amp;K5169</f>
        <v>&lt;tr&gt;&lt;td&gt;DeviceA&lt;/td&gt;&lt;td&gt;21/04/13,07:55:55&lt;/td&gt;&lt;td&gt;1&lt;/td&gt;&lt;td&gt;W&lt;/td&gt;&lt;td&gt;14&lt;/td&gt;&lt;td&gt;19&lt;/td&gt;&lt;td&gt;20&lt;/td&gt;&lt;/tr&gt;</v>
      </c>
    </row>
    <row r="5170" spans="1:12" x14ac:dyDescent="0.25">
      <c r="A5170" t="s">
        <v>11</v>
      </c>
      <c r="B5170" t="s">
        <v>5069</v>
      </c>
      <c r="C5170">
        <v>2</v>
      </c>
      <c r="D5170" t="s">
        <v>19</v>
      </c>
      <c r="E5170">
        <v>14</v>
      </c>
      <c r="F5170">
        <v>19</v>
      </c>
      <c r="G5170">
        <v>24</v>
      </c>
      <c r="H5170" t="s">
        <v>7</v>
      </c>
      <c r="I5170" t="s">
        <v>8</v>
      </c>
      <c r="J5170" t="s">
        <v>9</v>
      </c>
      <c r="K5170" t="s">
        <v>10</v>
      </c>
      <c r="L5170" t="str">
        <f>H5170&amp;I5170&amp;A5170&amp;J5170&amp;I5170&amp;B5170&amp;J5170&amp;I5170&amp;C5170&amp;J5170&amp;I5170&amp;D5170&amp;J5170&amp;I5170&amp;E5170&amp;J5170&amp;I5170&amp;F5170&amp;J5170&amp;I5170&amp;G5170&amp;J5170&amp;K5170</f>
        <v>&lt;tr&gt;&lt;td&gt;DeviceA&lt;/td&gt;&lt;td&gt;21/04/13,08:02:37&lt;/td&gt;&lt;td&gt;2&lt;/td&gt;&lt;td&gt;NW&lt;/td&gt;&lt;td&gt;14&lt;/td&gt;&lt;td&gt;19&lt;/td&gt;&lt;td&gt;24&lt;/td&gt;&lt;/tr&gt;</v>
      </c>
    </row>
    <row r="5171" spans="1:12" x14ac:dyDescent="0.25">
      <c r="A5171" t="s">
        <v>11</v>
      </c>
      <c r="B5171" t="s">
        <v>5070</v>
      </c>
      <c r="C5171">
        <v>2</v>
      </c>
      <c r="D5171" t="s">
        <v>17</v>
      </c>
      <c r="E5171">
        <v>12</v>
      </c>
      <c r="F5171">
        <v>17</v>
      </c>
      <c r="G5171">
        <v>18</v>
      </c>
      <c r="H5171" t="s">
        <v>7</v>
      </c>
      <c r="I5171" t="s">
        <v>8</v>
      </c>
      <c r="J5171" t="s">
        <v>9</v>
      </c>
      <c r="K5171" t="s">
        <v>10</v>
      </c>
      <c r="L5171" t="str">
        <f>H5171&amp;I5171&amp;A5171&amp;J5171&amp;I5171&amp;B5171&amp;J5171&amp;I5171&amp;C5171&amp;J5171&amp;I5171&amp;D5171&amp;J5171&amp;I5171&amp;E5171&amp;J5171&amp;I5171&amp;F5171&amp;J5171&amp;I5171&amp;G5171&amp;J5171&amp;K5171</f>
        <v>&lt;tr&gt;&lt;td&gt;DeviceA&lt;/td&gt;&lt;td&gt;21/04/13,08:09:19&lt;/td&gt;&lt;td&gt;2&lt;/td&gt;&lt;td&gt;W&lt;/td&gt;&lt;td&gt;12&lt;/td&gt;&lt;td&gt;17&lt;/td&gt;&lt;td&gt;18&lt;/td&gt;&lt;/tr&gt;</v>
      </c>
    </row>
    <row r="5172" spans="1:12" x14ac:dyDescent="0.25">
      <c r="A5172" t="s">
        <v>11</v>
      </c>
      <c r="B5172" t="s">
        <v>5071</v>
      </c>
      <c r="C5172">
        <v>2</v>
      </c>
      <c r="D5172" t="s">
        <v>19</v>
      </c>
      <c r="E5172">
        <v>13</v>
      </c>
      <c r="F5172">
        <v>19</v>
      </c>
      <c r="G5172">
        <v>19</v>
      </c>
      <c r="H5172" t="s">
        <v>7</v>
      </c>
      <c r="I5172" t="s">
        <v>8</v>
      </c>
      <c r="J5172" t="s">
        <v>9</v>
      </c>
      <c r="K5172" t="s">
        <v>10</v>
      </c>
      <c r="L5172" t="str">
        <f>H5172&amp;I5172&amp;A5172&amp;J5172&amp;I5172&amp;B5172&amp;J5172&amp;I5172&amp;C5172&amp;J5172&amp;I5172&amp;D5172&amp;J5172&amp;I5172&amp;E5172&amp;J5172&amp;I5172&amp;F5172&amp;J5172&amp;I5172&amp;G5172&amp;J5172&amp;K5172</f>
        <v>&lt;tr&gt;&lt;td&gt;DeviceA&lt;/td&gt;&lt;td&gt;21/04/13,08:16:01&lt;/td&gt;&lt;td&gt;2&lt;/td&gt;&lt;td&gt;NW&lt;/td&gt;&lt;td&gt;13&lt;/td&gt;&lt;td&gt;19&lt;/td&gt;&lt;td&gt;19&lt;/td&gt;&lt;/tr&gt;</v>
      </c>
    </row>
    <row r="5173" spans="1:12" x14ac:dyDescent="0.25">
      <c r="A5173" t="s">
        <v>11</v>
      </c>
      <c r="B5173" t="s">
        <v>5072</v>
      </c>
      <c r="C5173">
        <v>2</v>
      </c>
      <c r="D5173" t="s">
        <v>17</v>
      </c>
      <c r="E5173">
        <v>13</v>
      </c>
      <c r="F5173">
        <v>19</v>
      </c>
      <c r="G5173">
        <v>19</v>
      </c>
      <c r="H5173" t="s">
        <v>7</v>
      </c>
      <c r="I5173" t="s">
        <v>8</v>
      </c>
      <c r="J5173" t="s">
        <v>9</v>
      </c>
      <c r="K5173" t="s">
        <v>10</v>
      </c>
      <c r="L5173" t="str">
        <f>H5173&amp;I5173&amp;A5173&amp;J5173&amp;I5173&amp;B5173&amp;J5173&amp;I5173&amp;C5173&amp;J5173&amp;I5173&amp;D5173&amp;J5173&amp;I5173&amp;E5173&amp;J5173&amp;I5173&amp;F5173&amp;J5173&amp;I5173&amp;G5173&amp;J5173&amp;K5173</f>
        <v>&lt;tr&gt;&lt;td&gt;DeviceA&lt;/td&gt;&lt;td&gt;21/04/13,08:22:43&lt;/td&gt;&lt;td&gt;2&lt;/td&gt;&lt;td&gt;W&lt;/td&gt;&lt;td&gt;13&lt;/td&gt;&lt;td&gt;19&lt;/td&gt;&lt;td&gt;19&lt;/td&gt;&lt;/tr&gt;</v>
      </c>
    </row>
    <row r="5174" spans="1:12" x14ac:dyDescent="0.25">
      <c r="A5174" t="s">
        <v>11</v>
      </c>
      <c r="B5174" t="s">
        <v>5073</v>
      </c>
      <c r="C5174">
        <v>3</v>
      </c>
      <c r="D5174" t="s">
        <v>17</v>
      </c>
      <c r="E5174">
        <v>13</v>
      </c>
      <c r="F5174">
        <v>16</v>
      </c>
      <c r="G5174">
        <v>18</v>
      </c>
      <c r="H5174" t="s">
        <v>7</v>
      </c>
      <c r="I5174" t="s">
        <v>8</v>
      </c>
      <c r="J5174" t="s">
        <v>9</v>
      </c>
      <c r="K5174" t="s">
        <v>10</v>
      </c>
      <c r="L5174" t="str">
        <f>H5174&amp;I5174&amp;A5174&amp;J5174&amp;I5174&amp;B5174&amp;J5174&amp;I5174&amp;C5174&amp;J5174&amp;I5174&amp;D5174&amp;J5174&amp;I5174&amp;E5174&amp;J5174&amp;I5174&amp;F5174&amp;J5174&amp;I5174&amp;G5174&amp;J5174&amp;K5174</f>
        <v>&lt;tr&gt;&lt;td&gt;DeviceA&lt;/td&gt;&lt;td&gt;21/04/13,08:29:25&lt;/td&gt;&lt;td&gt;3&lt;/td&gt;&lt;td&gt;W&lt;/td&gt;&lt;td&gt;13&lt;/td&gt;&lt;td&gt;16&lt;/td&gt;&lt;td&gt;18&lt;/td&gt;&lt;/tr&gt;</v>
      </c>
    </row>
    <row r="5175" spans="1:12" x14ac:dyDescent="0.25">
      <c r="A5175" t="s">
        <v>11</v>
      </c>
      <c r="B5175" t="s">
        <v>5074</v>
      </c>
      <c r="C5175">
        <v>2</v>
      </c>
      <c r="D5175" t="s">
        <v>17</v>
      </c>
      <c r="E5175">
        <v>12</v>
      </c>
      <c r="F5175">
        <v>17</v>
      </c>
      <c r="G5175">
        <v>23</v>
      </c>
      <c r="H5175" t="s">
        <v>7</v>
      </c>
      <c r="I5175" t="s">
        <v>8</v>
      </c>
      <c r="J5175" t="s">
        <v>9</v>
      </c>
      <c r="K5175" t="s">
        <v>10</v>
      </c>
      <c r="L5175" t="str">
        <f>H5175&amp;I5175&amp;A5175&amp;J5175&amp;I5175&amp;B5175&amp;J5175&amp;I5175&amp;C5175&amp;J5175&amp;I5175&amp;D5175&amp;J5175&amp;I5175&amp;E5175&amp;J5175&amp;I5175&amp;F5175&amp;J5175&amp;I5175&amp;G5175&amp;J5175&amp;K5175</f>
        <v>&lt;tr&gt;&lt;td&gt;DeviceA&lt;/td&gt;&lt;td&gt;21/04/13,08:36:06&lt;/td&gt;&lt;td&gt;2&lt;/td&gt;&lt;td&gt;W&lt;/td&gt;&lt;td&gt;12&lt;/td&gt;&lt;td&gt;17&lt;/td&gt;&lt;td&gt;23&lt;/td&gt;&lt;/tr&gt;</v>
      </c>
    </row>
    <row r="5176" spans="1:12" x14ac:dyDescent="0.25">
      <c r="A5176" t="s">
        <v>11</v>
      </c>
      <c r="B5176" t="s">
        <v>5075</v>
      </c>
      <c r="C5176">
        <v>1</v>
      </c>
      <c r="D5176" t="s">
        <v>19</v>
      </c>
      <c r="E5176">
        <v>12</v>
      </c>
      <c r="F5176">
        <v>16</v>
      </c>
      <c r="G5176">
        <v>17</v>
      </c>
      <c r="H5176" t="s">
        <v>7</v>
      </c>
      <c r="I5176" t="s">
        <v>8</v>
      </c>
      <c r="J5176" t="s">
        <v>9</v>
      </c>
      <c r="K5176" t="s">
        <v>10</v>
      </c>
      <c r="L5176" t="str">
        <f>H5176&amp;I5176&amp;A5176&amp;J5176&amp;I5176&amp;B5176&amp;J5176&amp;I5176&amp;C5176&amp;J5176&amp;I5176&amp;D5176&amp;J5176&amp;I5176&amp;E5176&amp;J5176&amp;I5176&amp;F5176&amp;J5176&amp;I5176&amp;G5176&amp;J5176&amp;K5176</f>
        <v>&lt;tr&gt;&lt;td&gt;DeviceA&lt;/td&gt;&lt;td&gt;21/04/13,08:42:48&lt;/td&gt;&lt;td&gt;1&lt;/td&gt;&lt;td&gt;NW&lt;/td&gt;&lt;td&gt;12&lt;/td&gt;&lt;td&gt;16&lt;/td&gt;&lt;td&gt;17&lt;/td&gt;&lt;/tr&gt;</v>
      </c>
    </row>
    <row r="5177" spans="1:12" x14ac:dyDescent="0.25">
      <c r="A5177" t="s">
        <v>11</v>
      </c>
      <c r="B5177" t="s">
        <v>5076</v>
      </c>
      <c r="C5177">
        <v>2</v>
      </c>
      <c r="D5177" t="s">
        <v>17</v>
      </c>
      <c r="E5177">
        <v>13</v>
      </c>
      <c r="F5177">
        <v>16</v>
      </c>
      <c r="G5177">
        <v>36</v>
      </c>
      <c r="H5177" t="s">
        <v>7</v>
      </c>
      <c r="I5177" t="s">
        <v>8</v>
      </c>
      <c r="J5177" t="s">
        <v>9</v>
      </c>
      <c r="K5177" t="s">
        <v>10</v>
      </c>
      <c r="L5177" t="str">
        <f>H5177&amp;I5177&amp;A5177&amp;J5177&amp;I5177&amp;B5177&amp;J5177&amp;I5177&amp;C5177&amp;J5177&amp;I5177&amp;D5177&amp;J5177&amp;I5177&amp;E5177&amp;J5177&amp;I5177&amp;F5177&amp;J5177&amp;I5177&amp;G5177&amp;J5177&amp;K5177</f>
        <v>&lt;tr&gt;&lt;td&gt;DeviceA&lt;/td&gt;&lt;td&gt;21/04/13,08:49:30&lt;/td&gt;&lt;td&gt;2&lt;/td&gt;&lt;td&gt;W&lt;/td&gt;&lt;td&gt;13&lt;/td&gt;&lt;td&gt;16&lt;/td&gt;&lt;td&gt;36&lt;/td&gt;&lt;/tr&gt;</v>
      </c>
    </row>
    <row r="5178" spans="1:12" x14ac:dyDescent="0.25">
      <c r="A5178" t="s">
        <v>11</v>
      </c>
      <c r="B5178" t="s">
        <v>5077</v>
      </c>
      <c r="C5178">
        <v>4</v>
      </c>
      <c r="D5178" t="s">
        <v>19</v>
      </c>
      <c r="E5178">
        <v>12</v>
      </c>
      <c r="F5178">
        <v>17</v>
      </c>
      <c r="G5178">
        <v>36</v>
      </c>
      <c r="H5178" t="s">
        <v>7</v>
      </c>
      <c r="I5178" t="s">
        <v>8</v>
      </c>
      <c r="J5178" t="s">
        <v>9</v>
      </c>
      <c r="K5178" t="s">
        <v>10</v>
      </c>
      <c r="L5178" t="str">
        <f>H5178&amp;I5178&amp;A5178&amp;J5178&amp;I5178&amp;B5178&amp;J5178&amp;I5178&amp;C5178&amp;J5178&amp;I5178&amp;D5178&amp;J5178&amp;I5178&amp;E5178&amp;J5178&amp;I5178&amp;F5178&amp;J5178&amp;I5178&amp;G5178&amp;J5178&amp;K5178</f>
        <v>&lt;tr&gt;&lt;td&gt;DeviceA&lt;/td&gt;&lt;td&gt;21/04/13,08:56:12&lt;/td&gt;&lt;td&gt;4&lt;/td&gt;&lt;td&gt;NW&lt;/td&gt;&lt;td&gt;12&lt;/td&gt;&lt;td&gt;17&lt;/td&gt;&lt;td&gt;36&lt;/td&gt;&lt;/tr&gt;</v>
      </c>
    </row>
    <row r="5179" spans="1:12" x14ac:dyDescent="0.25">
      <c r="A5179" t="s">
        <v>11</v>
      </c>
      <c r="B5179" t="s">
        <v>5078</v>
      </c>
      <c r="C5179">
        <v>3</v>
      </c>
      <c r="D5179" t="s">
        <v>17</v>
      </c>
      <c r="E5179">
        <v>11</v>
      </c>
      <c r="F5179">
        <v>15</v>
      </c>
      <c r="G5179">
        <v>16</v>
      </c>
      <c r="H5179" t="s">
        <v>7</v>
      </c>
      <c r="I5179" t="s">
        <v>8</v>
      </c>
      <c r="J5179" t="s">
        <v>9</v>
      </c>
      <c r="K5179" t="s">
        <v>10</v>
      </c>
      <c r="L5179" t="str">
        <f>H5179&amp;I5179&amp;A5179&amp;J5179&amp;I5179&amp;B5179&amp;J5179&amp;I5179&amp;C5179&amp;J5179&amp;I5179&amp;D5179&amp;J5179&amp;I5179&amp;E5179&amp;J5179&amp;I5179&amp;F5179&amp;J5179&amp;I5179&amp;G5179&amp;J5179&amp;K5179</f>
        <v>&lt;tr&gt;&lt;td&gt;DeviceA&lt;/td&gt;&lt;td&gt;21/04/13,09:04:17&lt;/td&gt;&lt;td&gt;3&lt;/td&gt;&lt;td&gt;W&lt;/td&gt;&lt;td&gt;11&lt;/td&gt;&lt;td&gt;15&lt;/td&gt;&lt;td&gt;16&lt;/td&gt;&lt;/tr&gt;</v>
      </c>
    </row>
    <row r="5180" spans="1:12" x14ac:dyDescent="0.25">
      <c r="A5180" t="s">
        <v>11</v>
      </c>
      <c r="B5180" t="s">
        <v>5079</v>
      </c>
      <c r="C5180">
        <v>2</v>
      </c>
      <c r="D5180" t="s">
        <v>22</v>
      </c>
      <c r="E5180">
        <v>10</v>
      </c>
      <c r="F5180">
        <v>14</v>
      </c>
      <c r="G5180">
        <v>15</v>
      </c>
      <c r="H5180" t="s">
        <v>7</v>
      </c>
      <c r="I5180" t="s">
        <v>8</v>
      </c>
      <c r="J5180" t="s">
        <v>9</v>
      </c>
      <c r="K5180" t="s">
        <v>10</v>
      </c>
      <c r="L5180" t="str">
        <f>H5180&amp;I5180&amp;A5180&amp;J5180&amp;I5180&amp;B5180&amp;J5180&amp;I5180&amp;C5180&amp;J5180&amp;I5180&amp;D5180&amp;J5180&amp;I5180&amp;E5180&amp;J5180&amp;I5180&amp;F5180&amp;J5180&amp;I5180&amp;G5180&amp;J5180&amp;K5180</f>
        <v>&lt;tr&gt;&lt;td&gt;DeviceA&lt;/td&gt;&lt;td&gt;21/04/13,09:10:58&lt;/td&gt;&lt;td&gt;2&lt;/td&gt;&lt;td&gt;NE&lt;/td&gt;&lt;td&gt;10&lt;/td&gt;&lt;td&gt;14&lt;/td&gt;&lt;td&gt;15&lt;/td&gt;&lt;/tr&gt;</v>
      </c>
    </row>
    <row r="5181" spans="1:12" x14ac:dyDescent="0.25">
      <c r="A5181" t="s">
        <v>11</v>
      </c>
      <c r="B5181" t="s">
        <v>5080</v>
      </c>
      <c r="C5181">
        <v>1</v>
      </c>
      <c r="D5181" t="s">
        <v>17</v>
      </c>
      <c r="E5181">
        <v>11</v>
      </c>
      <c r="F5181">
        <v>15</v>
      </c>
      <c r="G5181">
        <v>24</v>
      </c>
      <c r="H5181" t="s">
        <v>7</v>
      </c>
      <c r="I5181" t="s">
        <v>8</v>
      </c>
      <c r="J5181" t="s">
        <v>9</v>
      </c>
      <c r="K5181" t="s">
        <v>10</v>
      </c>
      <c r="L5181" t="str">
        <f>H5181&amp;I5181&amp;A5181&amp;J5181&amp;I5181&amp;B5181&amp;J5181&amp;I5181&amp;C5181&amp;J5181&amp;I5181&amp;D5181&amp;J5181&amp;I5181&amp;E5181&amp;J5181&amp;I5181&amp;F5181&amp;J5181&amp;I5181&amp;G5181&amp;J5181&amp;K5181</f>
        <v>&lt;tr&gt;&lt;td&gt;DeviceA&lt;/td&gt;&lt;td&gt;21/04/13,09:17:40&lt;/td&gt;&lt;td&gt;1&lt;/td&gt;&lt;td&gt;W&lt;/td&gt;&lt;td&gt;11&lt;/td&gt;&lt;td&gt;15&lt;/td&gt;&lt;td&gt;24&lt;/td&gt;&lt;/tr&gt;</v>
      </c>
    </row>
    <row r="5182" spans="1:12" x14ac:dyDescent="0.25">
      <c r="A5182" t="s">
        <v>11</v>
      </c>
      <c r="B5182" t="s">
        <v>5081</v>
      </c>
      <c r="C5182">
        <v>4</v>
      </c>
      <c r="D5182" t="s">
        <v>17</v>
      </c>
      <c r="E5182">
        <v>12</v>
      </c>
      <c r="F5182">
        <v>15</v>
      </c>
      <c r="G5182">
        <v>25</v>
      </c>
      <c r="H5182" t="s">
        <v>7</v>
      </c>
      <c r="I5182" t="s">
        <v>8</v>
      </c>
      <c r="J5182" t="s">
        <v>9</v>
      </c>
      <c r="K5182" t="s">
        <v>10</v>
      </c>
      <c r="L5182" t="str">
        <f>H5182&amp;I5182&amp;A5182&amp;J5182&amp;I5182&amp;B5182&amp;J5182&amp;I5182&amp;C5182&amp;J5182&amp;I5182&amp;D5182&amp;J5182&amp;I5182&amp;E5182&amp;J5182&amp;I5182&amp;F5182&amp;J5182&amp;I5182&amp;G5182&amp;J5182&amp;K5182</f>
        <v>&lt;tr&gt;&lt;td&gt;DeviceA&lt;/td&gt;&lt;td&gt;21/04/13,09:24:22&lt;/td&gt;&lt;td&gt;4&lt;/td&gt;&lt;td&gt;W&lt;/td&gt;&lt;td&gt;12&lt;/td&gt;&lt;td&gt;15&lt;/td&gt;&lt;td&gt;25&lt;/td&gt;&lt;/tr&gt;</v>
      </c>
    </row>
    <row r="5183" spans="1:12" x14ac:dyDescent="0.25">
      <c r="A5183" t="s">
        <v>11</v>
      </c>
      <c r="B5183" t="s">
        <v>5082</v>
      </c>
      <c r="C5183">
        <v>8</v>
      </c>
      <c r="D5183" t="s">
        <v>15</v>
      </c>
      <c r="E5183">
        <v>11</v>
      </c>
      <c r="F5183">
        <v>16</v>
      </c>
      <c r="G5183">
        <v>17</v>
      </c>
      <c r="H5183" t="s">
        <v>7</v>
      </c>
      <c r="I5183" t="s">
        <v>8</v>
      </c>
      <c r="J5183" t="s">
        <v>9</v>
      </c>
      <c r="K5183" t="s">
        <v>10</v>
      </c>
      <c r="L5183" t="str">
        <f>H5183&amp;I5183&amp;A5183&amp;J5183&amp;I5183&amp;B5183&amp;J5183&amp;I5183&amp;C5183&amp;J5183&amp;I5183&amp;D5183&amp;J5183&amp;I5183&amp;E5183&amp;J5183&amp;I5183&amp;F5183&amp;J5183&amp;I5183&amp;G5183&amp;J5183&amp;K5183</f>
        <v>&lt;tr&gt;&lt;td&gt;DeviceA&lt;/td&gt;&lt;td&gt;21/04/13,09:31:04&lt;/td&gt;&lt;td&gt;8&lt;/td&gt;&lt;td&gt;S&lt;/td&gt;&lt;td&gt;11&lt;/td&gt;&lt;td&gt;16&lt;/td&gt;&lt;td&gt;17&lt;/td&gt;&lt;/tr&gt;</v>
      </c>
    </row>
    <row r="5184" spans="1:12" x14ac:dyDescent="0.25">
      <c r="A5184" t="s">
        <v>11</v>
      </c>
      <c r="B5184" t="s">
        <v>5083</v>
      </c>
      <c r="C5184">
        <v>3</v>
      </c>
      <c r="D5184" t="s">
        <v>17</v>
      </c>
      <c r="E5184">
        <v>11</v>
      </c>
      <c r="F5184">
        <v>16</v>
      </c>
      <c r="G5184">
        <v>21</v>
      </c>
      <c r="H5184" t="s">
        <v>7</v>
      </c>
      <c r="I5184" t="s">
        <v>8</v>
      </c>
      <c r="J5184" t="s">
        <v>9</v>
      </c>
      <c r="K5184" t="s">
        <v>10</v>
      </c>
      <c r="L5184" t="str">
        <f>H5184&amp;I5184&amp;A5184&amp;J5184&amp;I5184&amp;B5184&amp;J5184&amp;I5184&amp;C5184&amp;J5184&amp;I5184&amp;D5184&amp;J5184&amp;I5184&amp;E5184&amp;J5184&amp;I5184&amp;F5184&amp;J5184&amp;I5184&amp;G5184&amp;J5184&amp;K5184</f>
        <v>&lt;tr&gt;&lt;td&gt;DeviceA&lt;/td&gt;&lt;td&gt;21/04/13,09:37:46&lt;/td&gt;&lt;td&gt;3&lt;/td&gt;&lt;td&gt;W&lt;/td&gt;&lt;td&gt;11&lt;/td&gt;&lt;td&gt;16&lt;/td&gt;&lt;td&gt;21&lt;/td&gt;&lt;/tr&gt;</v>
      </c>
    </row>
    <row r="5185" spans="1:12" x14ac:dyDescent="0.25">
      <c r="A5185" t="s">
        <v>11</v>
      </c>
      <c r="B5185" t="s">
        <v>5084</v>
      </c>
      <c r="C5185">
        <v>3</v>
      </c>
      <c r="D5185" t="s">
        <v>17</v>
      </c>
      <c r="E5185">
        <v>11</v>
      </c>
      <c r="F5185">
        <v>15</v>
      </c>
      <c r="G5185">
        <v>24</v>
      </c>
      <c r="H5185" t="s">
        <v>7</v>
      </c>
      <c r="I5185" t="s">
        <v>8</v>
      </c>
      <c r="J5185" t="s">
        <v>9</v>
      </c>
      <c r="K5185" t="s">
        <v>10</v>
      </c>
      <c r="L5185" t="str">
        <f>H5185&amp;I5185&amp;A5185&amp;J5185&amp;I5185&amp;B5185&amp;J5185&amp;I5185&amp;C5185&amp;J5185&amp;I5185&amp;D5185&amp;J5185&amp;I5185&amp;E5185&amp;J5185&amp;I5185&amp;F5185&amp;J5185&amp;I5185&amp;G5185&amp;J5185&amp;K5185</f>
        <v>&lt;tr&gt;&lt;td&gt;DeviceA&lt;/td&gt;&lt;td&gt;21/04/13,09:44:28&lt;/td&gt;&lt;td&gt;3&lt;/td&gt;&lt;td&gt;W&lt;/td&gt;&lt;td&gt;11&lt;/td&gt;&lt;td&gt;15&lt;/td&gt;&lt;td&gt;24&lt;/td&gt;&lt;/tr&gt;</v>
      </c>
    </row>
    <row r="5186" spans="1:12" x14ac:dyDescent="0.25">
      <c r="A5186" t="s">
        <v>11</v>
      </c>
      <c r="B5186" t="s">
        <v>5085</v>
      </c>
      <c r="C5186">
        <v>2</v>
      </c>
      <c r="D5186" t="s">
        <v>17</v>
      </c>
      <c r="E5186">
        <v>11</v>
      </c>
      <c r="F5186">
        <v>14</v>
      </c>
      <c r="G5186">
        <v>14</v>
      </c>
      <c r="H5186" t="s">
        <v>7</v>
      </c>
      <c r="I5186" t="s">
        <v>8</v>
      </c>
      <c r="J5186" t="s">
        <v>9</v>
      </c>
      <c r="K5186" t="s">
        <v>10</v>
      </c>
      <c r="L5186" t="str">
        <f>H5186&amp;I5186&amp;A5186&amp;J5186&amp;I5186&amp;B5186&amp;J5186&amp;I5186&amp;C5186&amp;J5186&amp;I5186&amp;D5186&amp;J5186&amp;I5186&amp;E5186&amp;J5186&amp;I5186&amp;F5186&amp;J5186&amp;I5186&amp;G5186&amp;J5186&amp;K5186</f>
        <v>&lt;tr&gt;&lt;td&gt;DeviceA&lt;/td&gt;&lt;td&gt;21/04/13,09:51:10&lt;/td&gt;&lt;td&gt;2&lt;/td&gt;&lt;td&gt;W&lt;/td&gt;&lt;td&gt;11&lt;/td&gt;&lt;td&gt;14&lt;/td&gt;&lt;td&gt;14&lt;/td&gt;&lt;/tr&gt;</v>
      </c>
    </row>
    <row r="5187" spans="1:12" x14ac:dyDescent="0.25">
      <c r="A5187" t="s">
        <v>11</v>
      </c>
      <c r="B5187" t="s">
        <v>5086</v>
      </c>
      <c r="C5187">
        <v>2</v>
      </c>
      <c r="D5187" t="s">
        <v>17</v>
      </c>
      <c r="E5187">
        <v>10</v>
      </c>
      <c r="F5187">
        <v>15</v>
      </c>
      <c r="G5187">
        <v>16</v>
      </c>
      <c r="H5187" t="s">
        <v>7</v>
      </c>
      <c r="I5187" t="s">
        <v>8</v>
      </c>
      <c r="J5187" t="s">
        <v>9</v>
      </c>
      <c r="K5187" t="s">
        <v>10</v>
      </c>
      <c r="L5187" t="str">
        <f>H5187&amp;I5187&amp;A5187&amp;J5187&amp;I5187&amp;B5187&amp;J5187&amp;I5187&amp;C5187&amp;J5187&amp;I5187&amp;D5187&amp;J5187&amp;I5187&amp;E5187&amp;J5187&amp;I5187&amp;F5187&amp;J5187&amp;I5187&amp;G5187&amp;J5187&amp;K5187</f>
        <v>&lt;tr&gt;&lt;td&gt;DeviceA&lt;/td&gt;&lt;td&gt;21/04/13,09:57:51&lt;/td&gt;&lt;td&gt;2&lt;/td&gt;&lt;td&gt;W&lt;/td&gt;&lt;td&gt;10&lt;/td&gt;&lt;td&gt;15&lt;/td&gt;&lt;td&gt;16&lt;/td&gt;&lt;/tr&gt;</v>
      </c>
    </row>
    <row r="5188" spans="1:12" x14ac:dyDescent="0.25">
      <c r="A5188" t="s">
        <v>11</v>
      </c>
      <c r="B5188" t="s">
        <v>5087</v>
      </c>
      <c r="C5188">
        <v>3</v>
      </c>
      <c r="D5188" t="s">
        <v>17</v>
      </c>
      <c r="E5188">
        <v>8</v>
      </c>
      <c r="F5188">
        <v>12</v>
      </c>
      <c r="G5188">
        <v>16</v>
      </c>
      <c r="H5188" t="s">
        <v>7</v>
      </c>
      <c r="I5188" t="s">
        <v>8</v>
      </c>
      <c r="J5188" t="s">
        <v>9</v>
      </c>
      <c r="K5188" t="s">
        <v>10</v>
      </c>
      <c r="L5188" t="str">
        <f>H5188&amp;I5188&amp;A5188&amp;J5188&amp;I5188&amp;B5188&amp;J5188&amp;I5188&amp;C5188&amp;J5188&amp;I5188&amp;D5188&amp;J5188&amp;I5188&amp;E5188&amp;J5188&amp;I5188&amp;F5188&amp;J5188&amp;I5188&amp;G5188&amp;J5188&amp;K5188</f>
        <v>&lt;tr&gt;&lt;td&gt;DeviceA&lt;/td&gt;&lt;td&gt;21/04/13,10:04:33&lt;/td&gt;&lt;td&gt;3&lt;/td&gt;&lt;td&gt;W&lt;/td&gt;&lt;td&gt;8&lt;/td&gt;&lt;td&gt;12&lt;/td&gt;&lt;td&gt;16&lt;/td&gt;&lt;/tr&gt;</v>
      </c>
    </row>
    <row r="5189" spans="1:12" x14ac:dyDescent="0.25">
      <c r="A5189" t="s">
        <v>11</v>
      </c>
      <c r="B5189" t="s">
        <v>5088</v>
      </c>
      <c r="C5189">
        <v>3</v>
      </c>
      <c r="D5189" t="s">
        <v>19</v>
      </c>
      <c r="E5189">
        <v>10</v>
      </c>
      <c r="F5189">
        <v>14</v>
      </c>
      <c r="G5189">
        <v>14</v>
      </c>
      <c r="H5189" t="s">
        <v>7</v>
      </c>
      <c r="I5189" t="s">
        <v>8</v>
      </c>
      <c r="J5189" t="s">
        <v>9</v>
      </c>
      <c r="K5189" t="s">
        <v>10</v>
      </c>
      <c r="L5189" t="str">
        <f>H5189&amp;I5189&amp;A5189&amp;J5189&amp;I5189&amp;B5189&amp;J5189&amp;I5189&amp;C5189&amp;J5189&amp;I5189&amp;D5189&amp;J5189&amp;I5189&amp;E5189&amp;J5189&amp;I5189&amp;F5189&amp;J5189&amp;I5189&amp;G5189&amp;J5189&amp;K5189</f>
        <v>&lt;tr&gt;&lt;td&gt;DeviceA&lt;/td&gt;&lt;td&gt;21/04/13,10:11:15&lt;/td&gt;&lt;td&gt;3&lt;/td&gt;&lt;td&gt;NW&lt;/td&gt;&lt;td&gt;10&lt;/td&gt;&lt;td&gt;14&lt;/td&gt;&lt;td&gt;14&lt;/td&gt;&lt;/tr&gt;</v>
      </c>
    </row>
    <row r="5190" spans="1:12" x14ac:dyDescent="0.25">
      <c r="A5190" t="s">
        <v>11</v>
      </c>
      <c r="B5190" t="s">
        <v>5089</v>
      </c>
      <c r="C5190">
        <v>12</v>
      </c>
      <c r="D5190" t="s">
        <v>42</v>
      </c>
      <c r="E5190">
        <v>9</v>
      </c>
      <c r="F5190">
        <v>13</v>
      </c>
      <c r="G5190">
        <v>14</v>
      </c>
      <c r="H5190" t="s">
        <v>7</v>
      </c>
      <c r="I5190" t="s">
        <v>8</v>
      </c>
      <c r="J5190" t="s">
        <v>9</v>
      </c>
      <c r="K5190" t="s">
        <v>10</v>
      </c>
      <c r="L5190" t="str">
        <f>H5190&amp;I5190&amp;A5190&amp;J5190&amp;I5190&amp;B5190&amp;J5190&amp;I5190&amp;C5190&amp;J5190&amp;I5190&amp;D5190&amp;J5190&amp;I5190&amp;E5190&amp;J5190&amp;I5190&amp;F5190&amp;J5190&amp;I5190&amp;G5190&amp;J5190&amp;K5190</f>
        <v>&lt;tr&gt;&lt;td&gt;DeviceA&lt;/td&gt;&lt;td&gt;21/04/13,10:17:57&lt;/td&gt;&lt;td&gt;12&lt;/td&gt;&lt;td&gt;E&lt;/td&gt;&lt;td&gt;9&lt;/td&gt;&lt;td&gt;13&lt;/td&gt;&lt;td&gt;14&lt;/td&gt;&lt;/tr&gt;</v>
      </c>
    </row>
    <row r="5191" spans="1:12" x14ac:dyDescent="0.25">
      <c r="A5191" t="s">
        <v>11</v>
      </c>
      <c r="B5191" t="s">
        <v>5090</v>
      </c>
      <c r="C5191">
        <v>3</v>
      </c>
      <c r="D5191" t="s">
        <v>17</v>
      </c>
      <c r="E5191">
        <v>10</v>
      </c>
      <c r="F5191">
        <v>13</v>
      </c>
      <c r="G5191">
        <v>19</v>
      </c>
      <c r="H5191" t="s">
        <v>7</v>
      </c>
      <c r="I5191" t="s">
        <v>8</v>
      </c>
      <c r="J5191" t="s">
        <v>9</v>
      </c>
      <c r="K5191" t="s">
        <v>10</v>
      </c>
      <c r="L5191" t="str">
        <f>H5191&amp;I5191&amp;A5191&amp;J5191&amp;I5191&amp;B5191&amp;J5191&amp;I5191&amp;C5191&amp;J5191&amp;I5191&amp;D5191&amp;J5191&amp;I5191&amp;E5191&amp;J5191&amp;I5191&amp;F5191&amp;J5191&amp;I5191&amp;G5191&amp;J5191&amp;K5191</f>
        <v>&lt;tr&gt;&lt;td&gt;DeviceA&lt;/td&gt;&lt;td&gt;21/04/13,10:24:39&lt;/td&gt;&lt;td&gt;3&lt;/td&gt;&lt;td&gt;W&lt;/td&gt;&lt;td&gt;10&lt;/td&gt;&lt;td&gt;13&lt;/td&gt;&lt;td&gt;19&lt;/td&gt;&lt;/tr&gt;</v>
      </c>
    </row>
    <row r="5192" spans="1:12" x14ac:dyDescent="0.25">
      <c r="A5192" t="s">
        <v>11</v>
      </c>
      <c r="B5192" t="s">
        <v>5091</v>
      </c>
      <c r="C5192">
        <v>9</v>
      </c>
      <c r="D5192" t="s">
        <v>17</v>
      </c>
      <c r="E5192">
        <v>9</v>
      </c>
      <c r="F5192">
        <v>13</v>
      </c>
      <c r="G5192">
        <v>14</v>
      </c>
      <c r="H5192" t="s">
        <v>7</v>
      </c>
      <c r="I5192" t="s">
        <v>8</v>
      </c>
      <c r="J5192" t="s">
        <v>9</v>
      </c>
      <c r="K5192" t="s">
        <v>10</v>
      </c>
      <c r="L5192" t="str">
        <f>H5192&amp;I5192&amp;A5192&amp;J5192&amp;I5192&amp;B5192&amp;J5192&amp;I5192&amp;C5192&amp;J5192&amp;I5192&amp;D5192&amp;J5192&amp;I5192&amp;E5192&amp;J5192&amp;I5192&amp;F5192&amp;J5192&amp;I5192&amp;G5192&amp;J5192&amp;K5192</f>
        <v>&lt;tr&gt;&lt;td&gt;DeviceA&lt;/td&gt;&lt;td&gt;21/04/13,10:31:21&lt;/td&gt;&lt;td&gt;9&lt;/td&gt;&lt;td&gt;W&lt;/td&gt;&lt;td&gt;9&lt;/td&gt;&lt;td&gt;13&lt;/td&gt;&lt;td&gt;14&lt;/td&gt;&lt;/tr&gt;</v>
      </c>
    </row>
    <row r="5193" spans="1:12" x14ac:dyDescent="0.25">
      <c r="A5193" t="s">
        <v>11</v>
      </c>
      <c r="B5193" t="s">
        <v>5092</v>
      </c>
      <c r="C5193">
        <v>6</v>
      </c>
      <c r="D5193" t="s">
        <v>17</v>
      </c>
      <c r="E5193">
        <v>11</v>
      </c>
      <c r="F5193">
        <v>14</v>
      </c>
      <c r="G5193">
        <v>14</v>
      </c>
      <c r="H5193" t="s">
        <v>7</v>
      </c>
      <c r="I5193" t="s">
        <v>8</v>
      </c>
      <c r="J5193" t="s">
        <v>9</v>
      </c>
      <c r="K5193" t="s">
        <v>10</v>
      </c>
      <c r="L5193" t="str">
        <f>H5193&amp;I5193&amp;A5193&amp;J5193&amp;I5193&amp;B5193&amp;J5193&amp;I5193&amp;C5193&amp;J5193&amp;I5193&amp;D5193&amp;J5193&amp;I5193&amp;E5193&amp;J5193&amp;I5193&amp;F5193&amp;J5193&amp;I5193&amp;G5193&amp;J5193&amp;K5193</f>
        <v>&lt;tr&gt;&lt;td&gt;DeviceA&lt;/td&gt;&lt;td&gt;21/04/13,10:39:25&lt;/td&gt;&lt;td&gt;6&lt;/td&gt;&lt;td&gt;W&lt;/td&gt;&lt;td&gt;11&lt;/td&gt;&lt;td&gt;14&lt;/td&gt;&lt;td&gt;14&lt;/td&gt;&lt;/tr&gt;</v>
      </c>
    </row>
    <row r="5194" spans="1:12" x14ac:dyDescent="0.25">
      <c r="A5194" t="s">
        <v>11</v>
      </c>
      <c r="B5194" t="s">
        <v>5093</v>
      </c>
      <c r="C5194">
        <v>4</v>
      </c>
      <c r="D5194" t="s">
        <v>19</v>
      </c>
      <c r="E5194">
        <v>10</v>
      </c>
      <c r="F5194">
        <v>13</v>
      </c>
      <c r="G5194">
        <v>18</v>
      </c>
      <c r="H5194" t="s">
        <v>7</v>
      </c>
      <c r="I5194" t="s">
        <v>8</v>
      </c>
      <c r="J5194" t="s">
        <v>9</v>
      </c>
      <c r="K5194" t="s">
        <v>10</v>
      </c>
      <c r="L5194" t="str">
        <f>H5194&amp;I5194&amp;A5194&amp;J5194&amp;I5194&amp;B5194&amp;J5194&amp;I5194&amp;C5194&amp;J5194&amp;I5194&amp;D5194&amp;J5194&amp;I5194&amp;E5194&amp;J5194&amp;I5194&amp;F5194&amp;J5194&amp;I5194&amp;G5194&amp;J5194&amp;K5194</f>
        <v>&lt;tr&gt;&lt;td&gt;DeviceA&lt;/td&gt;&lt;td&gt;21/04/13,10:46:07&lt;/td&gt;&lt;td&gt;4&lt;/td&gt;&lt;td&gt;NW&lt;/td&gt;&lt;td&gt;10&lt;/td&gt;&lt;td&gt;13&lt;/td&gt;&lt;td&gt;18&lt;/td&gt;&lt;/tr&gt;</v>
      </c>
    </row>
    <row r="5195" spans="1:12" x14ac:dyDescent="0.25">
      <c r="A5195" t="s">
        <v>11</v>
      </c>
      <c r="B5195" t="s">
        <v>5094</v>
      </c>
      <c r="C5195">
        <v>6</v>
      </c>
      <c r="D5195" t="s">
        <v>17</v>
      </c>
      <c r="E5195">
        <v>9</v>
      </c>
      <c r="F5195">
        <v>14</v>
      </c>
      <c r="G5195">
        <v>21</v>
      </c>
      <c r="H5195" t="s">
        <v>7</v>
      </c>
      <c r="I5195" t="s">
        <v>8</v>
      </c>
      <c r="J5195" t="s">
        <v>9</v>
      </c>
      <c r="K5195" t="s">
        <v>10</v>
      </c>
      <c r="L5195" t="str">
        <f>H5195&amp;I5195&amp;A5195&amp;J5195&amp;I5195&amp;B5195&amp;J5195&amp;I5195&amp;C5195&amp;J5195&amp;I5195&amp;D5195&amp;J5195&amp;I5195&amp;E5195&amp;J5195&amp;I5195&amp;F5195&amp;J5195&amp;I5195&amp;G5195&amp;J5195&amp;K5195</f>
        <v>&lt;tr&gt;&lt;td&gt;DeviceA&lt;/td&gt;&lt;td&gt;21/04/13,10:52:49&lt;/td&gt;&lt;td&gt;6&lt;/td&gt;&lt;td&gt;W&lt;/td&gt;&lt;td&gt;9&lt;/td&gt;&lt;td&gt;14&lt;/td&gt;&lt;td&gt;21&lt;/td&gt;&lt;/tr&gt;</v>
      </c>
    </row>
    <row r="5196" spans="1:12" x14ac:dyDescent="0.25">
      <c r="A5196" t="s">
        <v>11</v>
      </c>
      <c r="B5196" t="s">
        <v>5095</v>
      </c>
      <c r="C5196">
        <v>4</v>
      </c>
      <c r="D5196" t="s">
        <v>17</v>
      </c>
      <c r="E5196">
        <v>11</v>
      </c>
      <c r="F5196">
        <v>14</v>
      </c>
      <c r="G5196">
        <v>19</v>
      </c>
      <c r="H5196" t="s">
        <v>7</v>
      </c>
      <c r="I5196" t="s">
        <v>8</v>
      </c>
      <c r="J5196" t="s">
        <v>9</v>
      </c>
      <c r="K5196" t="s">
        <v>10</v>
      </c>
      <c r="L5196" t="str">
        <f>H5196&amp;I5196&amp;A5196&amp;J5196&amp;I5196&amp;B5196&amp;J5196&amp;I5196&amp;C5196&amp;J5196&amp;I5196&amp;D5196&amp;J5196&amp;I5196&amp;E5196&amp;J5196&amp;I5196&amp;F5196&amp;J5196&amp;I5196&amp;G5196&amp;J5196&amp;K5196</f>
        <v>&lt;tr&gt;&lt;td&gt;DeviceA&lt;/td&gt;&lt;td&gt;21/04/13,10:59:31&lt;/td&gt;&lt;td&gt;4&lt;/td&gt;&lt;td&gt;W&lt;/td&gt;&lt;td&gt;11&lt;/td&gt;&lt;td&gt;14&lt;/td&gt;&lt;td&gt;19&lt;/td&gt;&lt;/tr&gt;</v>
      </c>
    </row>
    <row r="5197" spans="1:12" x14ac:dyDescent="0.25">
      <c r="A5197" t="s">
        <v>11</v>
      </c>
      <c r="B5197" t="s">
        <v>5096</v>
      </c>
      <c r="C5197">
        <v>3</v>
      </c>
      <c r="D5197" t="s">
        <v>17</v>
      </c>
      <c r="E5197">
        <v>9</v>
      </c>
      <c r="F5197">
        <v>14</v>
      </c>
      <c r="G5197">
        <v>20</v>
      </c>
      <c r="H5197" t="s">
        <v>7</v>
      </c>
      <c r="I5197" t="s">
        <v>8</v>
      </c>
      <c r="J5197" t="s">
        <v>9</v>
      </c>
      <c r="K5197" t="s">
        <v>10</v>
      </c>
      <c r="L5197" t="str">
        <f>H5197&amp;I5197&amp;A5197&amp;J5197&amp;I5197&amp;B5197&amp;J5197&amp;I5197&amp;C5197&amp;J5197&amp;I5197&amp;D5197&amp;J5197&amp;I5197&amp;E5197&amp;J5197&amp;I5197&amp;F5197&amp;J5197&amp;I5197&amp;G5197&amp;J5197&amp;K5197</f>
        <v>&lt;tr&gt;&lt;td&gt;DeviceA&lt;/td&gt;&lt;td&gt;21/04/13,11:06:12&lt;/td&gt;&lt;td&gt;3&lt;/td&gt;&lt;td&gt;W&lt;/td&gt;&lt;td&gt;9&lt;/td&gt;&lt;td&gt;14&lt;/td&gt;&lt;td&gt;20&lt;/td&gt;&lt;/tr&gt;</v>
      </c>
    </row>
    <row r="5198" spans="1:12" x14ac:dyDescent="0.25">
      <c r="A5198" t="s">
        <v>11</v>
      </c>
      <c r="B5198" t="s">
        <v>5097</v>
      </c>
      <c r="C5198">
        <v>3</v>
      </c>
      <c r="D5198" t="s">
        <v>17</v>
      </c>
      <c r="E5198">
        <v>11</v>
      </c>
      <c r="F5198">
        <v>15</v>
      </c>
      <c r="G5198">
        <v>21</v>
      </c>
      <c r="H5198" t="s">
        <v>7</v>
      </c>
      <c r="I5198" t="s">
        <v>8</v>
      </c>
      <c r="J5198" t="s">
        <v>9</v>
      </c>
      <c r="K5198" t="s">
        <v>10</v>
      </c>
      <c r="L5198" t="str">
        <f>H5198&amp;I5198&amp;A5198&amp;J5198&amp;I5198&amp;B5198&amp;J5198&amp;I5198&amp;C5198&amp;J5198&amp;I5198&amp;D5198&amp;J5198&amp;I5198&amp;E5198&amp;J5198&amp;I5198&amp;F5198&amp;J5198&amp;I5198&amp;G5198&amp;J5198&amp;K5198</f>
        <v>&lt;tr&gt;&lt;td&gt;DeviceA&lt;/td&gt;&lt;td&gt;21/04/13,11:12:54&lt;/td&gt;&lt;td&gt;3&lt;/td&gt;&lt;td&gt;W&lt;/td&gt;&lt;td&gt;11&lt;/td&gt;&lt;td&gt;15&lt;/td&gt;&lt;td&gt;21&lt;/td&gt;&lt;/tr&gt;</v>
      </c>
    </row>
    <row r="5199" spans="1:12" x14ac:dyDescent="0.25">
      <c r="A5199" t="s">
        <v>11</v>
      </c>
      <c r="B5199" t="s">
        <v>5098</v>
      </c>
      <c r="C5199">
        <v>7</v>
      </c>
      <c r="D5199" t="s">
        <v>17</v>
      </c>
      <c r="E5199">
        <v>11</v>
      </c>
      <c r="F5199">
        <v>14</v>
      </c>
      <c r="G5199">
        <v>28</v>
      </c>
      <c r="H5199" t="s">
        <v>7</v>
      </c>
      <c r="I5199" t="s">
        <v>8</v>
      </c>
      <c r="J5199" t="s">
        <v>9</v>
      </c>
      <c r="K5199" t="s">
        <v>10</v>
      </c>
      <c r="L5199" t="str">
        <f>H5199&amp;I5199&amp;A5199&amp;J5199&amp;I5199&amp;B5199&amp;J5199&amp;I5199&amp;C5199&amp;J5199&amp;I5199&amp;D5199&amp;J5199&amp;I5199&amp;E5199&amp;J5199&amp;I5199&amp;F5199&amp;J5199&amp;I5199&amp;G5199&amp;J5199&amp;K5199</f>
        <v>&lt;tr&gt;&lt;td&gt;DeviceA&lt;/td&gt;&lt;td&gt;21/04/13,11:19:36&lt;/td&gt;&lt;td&gt;7&lt;/td&gt;&lt;td&gt;W&lt;/td&gt;&lt;td&gt;11&lt;/td&gt;&lt;td&gt;14&lt;/td&gt;&lt;td&gt;28&lt;/td&gt;&lt;/tr&gt;</v>
      </c>
    </row>
    <row r="5200" spans="1:12" x14ac:dyDescent="0.25">
      <c r="A5200" t="s">
        <v>11</v>
      </c>
      <c r="B5200" t="s">
        <v>5099</v>
      </c>
      <c r="C5200">
        <v>3</v>
      </c>
      <c r="D5200" t="s">
        <v>19</v>
      </c>
      <c r="E5200">
        <v>10</v>
      </c>
      <c r="F5200">
        <v>14</v>
      </c>
      <c r="G5200">
        <v>20</v>
      </c>
      <c r="H5200" t="s">
        <v>7</v>
      </c>
      <c r="I5200" t="s">
        <v>8</v>
      </c>
      <c r="J5200" t="s">
        <v>9</v>
      </c>
      <c r="K5200" t="s">
        <v>10</v>
      </c>
      <c r="L5200" t="str">
        <f>H5200&amp;I5200&amp;A5200&amp;J5200&amp;I5200&amp;B5200&amp;J5200&amp;I5200&amp;C5200&amp;J5200&amp;I5200&amp;D5200&amp;J5200&amp;I5200&amp;E5200&amp;J5200&amp;I5200&amp;F5200&amp;J5200&amp;I5200&amp;G5200&amp;J5200&amp;K5200</f>
        <v>&lt;tr&gt;&lt;td&gt;DeviceA&lt;/td&gt;&lt;td&gt;21/04/13,11:26:18&lt;/td&gt;&lt;td&gt;3&lt;/td&gt;&lt;td&gt;NW&lt;/td&gt;&lt;td&gt;10&lt;/td&gt;&lt;td&gt;14&lt;/td&gt;&lt;td&gt;20&lt;/td&gt;&lt;/tr&gt;</v>
      </c>
    </row>
    <row r="5201" spans="1:12" x14ac:dyDescent="0.25">
      <c r="A5201" t="s">
        <v>11</v>
      </c>
      <c r="B5201" t="s">
        <v>5100</v>
      </c>
      <c r="C5201">
        <v>2</v>
      </c>
      <c r="D5201" t="s">
        <v>17</v>
      </c>
      <c r="E5201">
        <v>9</v>
      </c>
      <c r="F5201">
        <v>13</v>
      </c>
      <c r="G5201">
        <v>36</v>
      </c>
      <c r="H5201" t="s">
        <v>7</v>
      </c>
      <c r="I5201" t="s">
        <v>8</v>
      </c>
      <c r="J5201" t="s">
        <v>9</v>
      </c>
      <c r="K5201" t="s">
        <v>10</v>
      </c>
      <c r="L5201" t="str">
        <f>H5201&amp;I5201&amp;A5201&amp;J5201&amp;I5201&amp;B5201&amp;J5201&amp;I5201&amp;C5201&amp;J5201&amp;I5201&amp;D5201&amp;J5201&amp;I5201&amp;E5201&amp;J5201&amp;I5201&amp;F5201&amp;J5201&amp;I5201&amp;G5201&amp;J5201&amp;K5201</f>
        <v>&lt;tr&gt;&lt;td&gt;DeviceA&lt;/td&gt;&lt;td&gt;21/04/13,11:32:59&lt;/td&gt;&lt;td&gt;2&lt;/td&gt;&lt;td&gt;W&lt;/td&gt;&lt;td&gt;9&lt;/td&gt;&lt;td&gt;13&lt;/td&gt;&lt;td&gt;36&lt;/td&gt;&lt;/tr&gt;</v>
      </c>
    </row>
    <row r="5202" spans="1:12" x14ac:dyDescent="0.25">
      <c r="A5202" t="s">
        <v>11</v>
      </c>
      <c r="B5202" t="s">
        <v>5101</v>
      </c>
      <c r="C5202">
        <v>6</v>
      </c>
      <c r="D5202" t="s">
        <v>19</v>
      </c>
      <c r="E5202">
        <v>9</v>
      </c>
      <c r="F5202">
        <v>14</v>
      </c>
      <c r="G5202">
        <v>14</v>
      </c>
      <c r="H5202" t="s">
        <v>7</v>
      </c>
      <c r="I5202" t="s">
        <v>8</v>
      </c>
      <c r="J5202" t="s">
        <v>9</v>
      </c>
      <c r="K5202" t="s">
        <v>10</v>
      </c>
      <c r="L5202" t="str">
        <f>H5202&amp;I5202&amp;A5202&amp;J5202&amp;I5202&amp;B5202&amp;J5202&amp;I5202&amp;C5202&amp;J5202&amp;I5202&amp;D5202&amp;J5202&amp;I5202&amp;E5202&amp;J5202&amp;I5202&amp;F5202&amp;J5202&amp;I5202&amp;G5202&amp;J5202&amp;K5202</f>
        <v>&lt;tr&gt;&lt;td&gt;DeviceA&lt;/td&gt;&lt;td&gt;21/04/13,11:39:41&lt;/td&gt;&lt;td&gt;6&lt;/td&gt;&lt;td&gt;NW&lt;/td&gt;&lt;td&gt;9&lt;/td&gt;&lt;td&gt;14&lt;/td&gt;&lt;td&gt;14&lt;/td&gt;&lt;/tr&gt;</v>
      </c>
    </row>
    <row r="5203" spans="1:12" x14ac:dyDescent="0.25">
      <c r="A5203" t="s">
        <v>11</v>
      </c>
      <c r="B5203" t="s">
        <v>5102</v>
      </c>
      <c r="C5203">
        <v>2</v>
      </c>
      <c r="D5203" t="s">
        <v>19</v>
      </c>
      <c r="E5203">
        <v>10</v>
      </c>
      <c r="F5203">
        <v>15</v>
      </c>
      <c r="G5203">
        <v>16</v>
      </c>
      <c r="H5203" t="s">
        <v>7</v>
      </c>
      <c r="I5203" t="s">
        <v>8</v>
      </c>
      <c r="J5203" t="s">
        <v>9</v>
      </c>
      <c r="K5203" t="s">
        <v>10</v>
      </c>
      <c r="L5203" t="str">
        <f>H5203&amp;I5203&amp;A5203&amp;J5203&amp;I5203&amp;B5203&amp;J5203&amp;I5203&amp;C5203&amp;J5203&amp;I5203&amp;D5203&amp;J5203&amp;I5203&amp;E5203&amp;J5203&amp;I5203&amp;F5203&amp;J5203&amp;I5203&amp;G5203&amp;J5203&amp;K5203</f>
        <v>&lt;tr&gt;&lt;td&gt;DeviceA&lt;/td&gt;&lt;td&gt;21/04/13,11:46:23&lt;/td&gt;&lt;td&gt;2&lt;/td&gt;&lt;td&gt;NW&lt;/td&gt;&lt;td&gt;10&lt;/td&gt;&lt;td&gt;15&lt;/td&gt;&lt;td&gt;16&lt;/td&gt;&lt;/tr&gt;</v>
      </c>
    </row>
    <row r="5204" spans="1:12" x14ac:dyDescent="0.25">
      <c r="A5204" t="s">
        <v>11</v>
      </c>
      <c r="B5204" t="s">
        <v>5103</v>
      </c>
      <c r="C5204">
        <v>10</v>
      </c>
      <c r="D5204" t="s">
        <v>42</v>
      </c>
      <c r="E5204">
        <v>31</v>
      </c>
      <c r="F5204">
        <v>70</v>
      </c>
      <c r="G5204">
        <v>147</v>
      </c>
      <c r="H5204" t="s">
        <v>7</v>
      </c>
      <c r="I5204" t="s">
        <v>8</v>
      </c>
      <c r="J5204" t="s">
        <v>9</v>
      </c>
      <c r="K5204" t="s">
        <v>10</v>
      </c>
      <c r="L5204" t="str">
        <f>H5204&amp;I5204&amp;A5204&amp;J5204&amp;I5204&amp;B5204&amp;J5204&amp;I5204&amp;C5204&amp;J5204&amp;I5204&amp;D5204&amp;J5204&amp;I5204&amp;E5204&amp;J5204&amp;I5204&amp;F5204&amp;J5204&amp;I5204&amp;G5204&amp;J5204&amp;K5204</f>
        <v>&lt;tr&gt;&lt;td&gt;DeviceA&lt;/td&gt;&lt;td&gt;21/04/13,11:53:05&lt;/td&gt;&lt;td&gt;10&lt;/td&gt;&lt;td&gt;E&lt;/td&gt;&lt;td&gt;31&lt;/td&gt;&lt;td&gt;70&lt;/td&gt;&lt;td&gt;147&lt;/td&gt;&lt;/tr&gt;</v>
      </c>
    </row>
    <row r="5205" spans="1:12" x14ac:dyDescent="0.25">
      <c r="A5205" t="s">
        <v>11</v>
      </c>
      <c r="B5205" t="s">
        <v>5104</v>
      </c>
      <c r="C5205">
        <v>4</v>
      </c>
      <c r="D5205" t="s">
        <v>17</v>
      </c>
      <c r="E5205">
        <v>22</v>
      </c>
      <c r="F5205">
        <v>37</v>
      </c>
      <c r="G5205">
        <v>64</v>
      </c>
      <c r="H5205" t="s">
        <v>7</v>
      </c>
      <c r="I5205" t="s">
        <v>8</v>
      </c>
      <c r="J5205" t="s">
        <v>9</v>
      </c>
      <c r="K5205" t="s">
        <v>10</v>
      </c>
      <c r="L5205" t="str">
        <f>H5205&amp;I5205&amp;A5205&amp;J5205&amp;I5205&amp;B5205&amp;J5205&amp;I5205&amp;C5205&amp;J5205&amp;I5205&amp;D5205&amp;J5205&amp;I5205&amp;E5205&amp;J5205&amp;I5205&amp;F5205&amp;J5205&amp;I5205&amp;G5205&amp;J5205&amp;K5205</f>
        <v>&lt;tr&gt;&lt;td&gt;DeviceA&lt;/td&gt;&lt;td&gt;21/04/13,11:59:46&lt;/td&gt;&lt;td&gt;4&lt;/td&gt;&lt;td&gt;W&lt;/td&gt;&lt;td&gt;22&lt;/td&gt;&lt;td&gt;37&lt;/td&gt;&lt;td&gt;64&lt;/td&gt;&lt;/tr&gt;</v>
      </c>
    </row>
    <row r="5206" spans="1:12" x14ac:dyDescent="0.25">
      <c r="A5206" t="s">
        <v>11</v>
      </c>
      <c r="B5206" t="s">
        <v>5105</v>
      </c>
      <c r="C5206">
        <v>4</v>
      </c>
      <c r="D5206" t="s">
        <v>17</v>
      </c>
      <c r="E5206">
        <v>15</v>
      </c>
      <c r="F5206">
        <v>23</v>
      </c>
      <c r="G5206">
        <v>24</v>
      </c>
      <c r="H5206" t="s">
        <v>7</v>
      </c>
      <c r="I5206" t="s">
        <v>8</v>
      </c>
      <c r="J5206" t="s">
        <v>9</v>
      </c>
      <c r="K5206" t="s">
        <v>10</v>
      </c>
      <c r="L5206" t="str">
        <f>H5206&amp;I5206&amp;A5206&amp;J5206&amp;I5206&amp;B5206&amp;J5206&amp;I5206&amp;C5206&amp;J5206&amp;I5206&amp;D5206&amp;J5206&amp;I5206&amp;E5206&amp;J5206&amp;I5206&amp;F5206&amp;J5206&amp;I5206&amp;G5206&amp;J5206&amp;K5206</f>
        <v>&lt;tr&gt;&lt;td&gt;DeviceA&lt;/td&gt;&lt;td&gt;21/04/13,12:06:28&lt;/td&gt;&lt;td&gt;4&lt;/td&gt;&lt;td&gt;W&lt;/td&gt;&lt;td&gt;15&lt;/td&gt;&lt;td&gt;23&lt;/td&gt;&lt;td&gt;24&lt;/td&gt;&lt;/tr&gt;</v>
      </c>
    </row>
    <row r="5207" spans="1:12" x14ac:dyDescent="0.25">
      <c r="A5207" t="s">
        <v>11</v>
      </c>
      <c r="B5207" t="s">
        <v>5106</v>
      </c>
      <c r="C5207">
        <v>3</v>
      </c>
      <c r="D5207" t="s">
        <v>17</v>
      </c>
      <c r="E5207">
        <v>13</v>
      </c>
      <c r="F5207">
        <v>16</v>
      </c>
      <c r="G5207">
        <v>17</v>
      </c>
      <c r="H5207" t="s">
        <v>7</v>
      </c>
      <c r="I5207" t="s">
        <v>8</v>
      </c>
      <c r="J5207" t="s">
        <v>9</v>
      </c>
      <c r="K5207" t="s">
        <v>10</v>
      </c>
      <c r="L5207" t="str">
        <f>H5207&amp;I5207&amp;A5207&amp;J5207&amp;I5207&amp;B5207&amp;J5207&amp;I5207&amp;C5207&amp;J5207&amp;I5207&amp;D5207&amp;J5207&amp;I5207&amp;E5207&amp;J5207&amp;I5207&amp;F5207&amp;J5207&amp;I5207&amp;G5207&amp;J5207&amp;K5207</f>
        <v>&lt;tr&gt;&lt;td&gt;DeviceA&lt;/td&gt;&lt;td&gt;21/04/13,12:14:33&lt;/td&gt;&lt;td&gt;3&lt;/td&gt;&lt;td&gt;W&lt;/td&gt;&lt;td&gt;13&lt;/td&gt;&lt;td&gt;16&lt;/td&gt;&lt;td&gt;17&lt;/td&gt;&lt;/tr&gt;</v>
      </c>
    </row>
    <row r="5208" spans="1:12" x14ac:dyDescent="0.25">
      <c r="A5208" t="s">
        <v>11</v>
      </c>
      <c r="B5208" t="s">
        <v>5107</v>
      </c>
      <c r="C5208">
        <v>4</v>
      </c>
      <c r="D5208" t="s">
        <v>17</v>
      </c>
      <c r="E5208">
        <v>11</v>
      </c>
      <c r="F5208">
        <v>15</v>
      </c>
      <c r="G5208">
        <v>16</v>
      </c>
      <c r="H5208" t="s">
        <v>7</v>
      </c>
      <c r="I5208" t="s">
        <v>8</v>
      </c>
      <c r="J5208" t="s">
        <v>9</v>
      </c>
      <c r="K5208" t="s">
        <v>10</v>
      </c>
      <c r="L5208" t="str">
        <f>H5208&amp;I5208&amp;A5208&amp;J5208&amp;I5208&amp;B5208&amp;J5208&amp;I5208&amp;C5208&amp;J5208&amp;I5208&amp;D5208&amp;J5208&amp;I5208&amp;E5208&amp;J5208&amp;I5208&amp;F5208&amp;J5208&amp;I5208&amp;G5208&amp;J5208&amp;K5208</f>
        <v>&lt;tr&gt;&lt;td&gt;DeviceA&lt;/td&gt;&lt;td&gt;21/04/13,12:21:14&lt;/td&gt;&lt;td&gt;4&lt;/td&gt;&lt;td&gt;W&lt;/td&gt;&lt;td&gt;11&lt;/td&gt;&lt;td&gt;15&lt;/td&gt;&lt;td&gt;16&lt;/td&gt;&lt;/tr&gt;</v>
      </c>
    </row>
    <row r="5209" spans="1:12" x14ac:dyDescent="0.25">
      <c r="A5209" t="s">
        <v>11</v>
      </c>
      <c r="B5209" t="s">
        <v>5108</v>
      </c>
      <c r="C5209">
        <v>1</v>
      </c>
      <c r="D5209" t="s">
        <v>17</v>
      </c>
      <c r="E5209">
        <v>13</v>
      </c>
      <c r="F5209">
        <v>20</v>
      </c>
      <c r="G5209">
        <v>33</v>
      </c>
      <c r="H5209" t="s">
        <v>7</v>
      </c>
      <c r="I5209" t="s">
        <v>8</v>
      </c>
      <c r="J5209" t="s">
        <v>9</v>
      </c>
      <c r="K5209" t="s">
        <v>10</v>
      </c>
      <c r="L5209" t="str">
        <f>H5209&amp;I5209&amp;A5209&amp;J5209&amp;I5209&amp;B5209&amp;J5209&amp;I5209&amp;C5209&amp;J5209&amp;I5209&amp;D5209&amp;J5209&amp;I5209&amp;E5209&amp;J5209&amp;I5209&amp;F5209&amp;J5209&amp;I5209&amp;G5209&amp;J5209&amp;K5209</f>
        <v>&lt;tr&gt;&lt;td&gt;DeviceA&lt;/td&gt;&lt;td&gt;21/04/13,12:27:56&lt;/td&gt;&lt;td&gt;1&lt;/td&gt;&lt;td&gt;W&lt;/td&gt;&lt;td&gt;13&lt;/td&gt;&lt;td&gt;20&lt;/td&gt;&lt;td&gt;33&lt;/td&gt;&lt;/tr&gt;</v>
      </c>
    </row>
    <row r="5210" spans="1:12" x14ac:dyDescent="0.25">
      <c r="A5210" t="s">
        <v>11</v>
      </c>
      <c r="B5210" t="s">
        <v>5109</v>
      </c>
      <c r="C5210">
        <v>2</v>
      </c>
      <c r="D5210" t="s">
        <v>19</v>
      </c>
      <c r="E5210">
        <v>13</v>
      </c>
      <c r="F5210">
        <v>18</v>
      </c>
      <c r="G5210">
        <v>23</v>
      </c>
      <c r="H5210" t="s">
        <v>7</v>
      </c>
      <c r="I5210" t="s">
        <v>8</v>
      </c>
      <c r="J5210" t="s">
        <v>9</v>
      </c>
      <c r="K5210" t="s">
        <v>10</v>
      </c>
      <c r="L5210" t="str">
        <f>H5210&amp;I5210&amp;A5210&amp;J5210&amp;I5210&amp;B5210&amp;J5210&amp;I5210&amp;C5210&amp;J5210&amp;I5210&amp;D5210&amp;J5210&amp;I5210&amp;E5210&amp;J5210&amp;I5210&amp;F5210&amp;J5210&amp;I5210&amp;G5210&amp;J5210&amp;K5210</f>
        <v>&lt;tr&gt;&lt;td&gt;DeviceA&lt;/td&gt;&lt;td&gt;21/04/13,12:34:38&lt;/td&gt;&lt;td&gt;2&lt;/td&gt;&lt;td&gt;NW&lt;/td&gt;&lt;td&gt;13&lt;/td&gt;&lt;td&gt;18&lt;/td&gt;&lt;td&gt;23&lt;/td&gt;&lt;/tr&gt;</v>
      </c>
    </row>
    <row r="5211" spans="1:12" x14ac:dyDescent="0.25">
      <c r="A5211" t="s">
        <v>11</v>
      </c>
      <c r="B5211" t="s">
        <v>5110</v>
      </c>
      <c r="C5211">
        <v>6</v>
      </c>
      <c r="D5211" t="s">
        <v>19</v>
      </c>
      <c r="E5211">
        <v>11</v>
      </c>
      <c r="F5211">
        <v>15</v>
      </c>
      <c r="G5211">
        <v>26</v>
      </c>
      <c r="H5211" t="s">
        <v>7</v>
      </c>
      <c r="I5211" t="s">
        <v>8</v>
      </c>
      <c r="J5211" t="s">
        <v>9</v>
      </c>
      <c r="K5211" t="s">
        <v>10</v>
      </c>
      <c r="L5211" t="str">
        <f>H5211&amp;I5211&amp;A5211&amp;J5211&amp;I5211&amp;B5211&amp;J5211&amp;I5211&amp;C5211&amp;J5211&amp;I5211&amp;D5211&amp;J5211&amp;I5211&amp;E5211&amp;J5211&amp;I5211&amp;F5211&amp;J5211&amp;I5211&amp;G5211&amp;J5211&amp;K5211</f>
        <v>&lt;tr&gt;&lt;td&gt;DeviceA&lt;/td&gt;&lt;td&gt;21/04/13,12:41:19&lt;/td&gt;&lt;td&gt;6&lt;/td&gt;&lt;td&gt;NW&lt;/td&gt;&lt;td&gt;11&lt;/td&gt;&lt;td&gt;15&lt;/td&gt;&lt;td&gt;26&lt;/td&gt;&lt;/tr&gt;</v>
      </c>
    </row>
    <row r="5212" spans="1:12" x14ac:dyDescent="0.25">
      <c r="A5212" t="s">
        <v>11</v>
      </c>
      <c r="B5212" t="s">
        <v>5111</v>
      </c>
      <c r="C5212">
        <v>2</v>
      </c>
      <c r="D5212" t="s">
        <v>17</v>
      </c>
      <c r="E5212">
        <v>12</v>
      </c>
      <c r="F5212">
        <v>15</v>
      </c>
      <c r="G5212">
        <v>20</v>
      </c>
      <c r="H5212" t="s">
        <v>7</v>
      </c>
      <c r="I5212" t="s">
        <v>8</v>
      </c>
      <c r="J5212" t="s">
        <v>9</v>
      </c>
      <c r="K5212" t="s">
        <v>10</v>
      </c>
      <c r="L5212" t="str">
        <f>H5212&amp;I5212&amp;A5212&amp;J5212&amp;I5212&amp;B5212&amp;J5212&amp;I5212&amp;C5212&amp;J5212&amp;I5212&amp;D5212&amp;J5212&amp;I5212&amp;E5212&amp;J5212&amp;I5212&amp;F5212&amp;J5212&amp;I5212&amp;G5212&amp;J5212&amp;K5212</f>
        <v>&lt;tr&gt;&lt;td&gt;DeviceA&lt;/td&gt;&lt;td&gt;21/04/13,12:48:01&lt;/td&gt;&lt;td&gt;2&lt;/td&gt;&lt;td&gt;W&lt;/td&gt;&lt;td&gt;12&lt;/td&gt;&lt;td&gt;15&lt;/td&gt;&lt;td&gt;20&lt;/td&gt;&lt;/tr&gt;</v>
      </c>
    </row>
    <row r="5213" spans="1:12" x14ac:dyDescent="0.25">
      <c r="A5213" t="s">
        <v>11</v>
      </c>
      <c r="B5213" t="s">
        <v>5112</v>
      </c>
      <c r="C5213">
        <v>2</v>
      </c>
      <c r="D5213" t="s">
        <v>17</v>
      </c>
      <c r="E5213">
        <v>11</v>
      </c>
      <c r="F5213">
        <v>16</v>
      </c>
      <c r="G5213">
        <v>24</v>
      </c>
      <c r="H5213" t="s">
        <v>7</v>
      </c>
      <c r="I5213" t="s">
        <v>8</v>
      </c>
      <c r="J5213" t="s">
        <v>9</v>
      </c>
      <c r="K5213" t="s">
        <v>10</v>
      </c>
      <c r="L5213" t="str">
        <f>H5213&amp;I5213&amp;A5213&amp;J5213&amp;I5213&amp;B5213&amp;J5213&amp;I5213&amp;C5213&amp;J5213&amp;I5213&amp;D5213&amp;J5213&amp;I5213&amp;E5213&amp;J5213&amp;I5213&amp;F5213&amp;J5213&amp;I5213&amp;G5213&amp;J5213&amp;K5213</f>
        <v>&lt;tr&gt;&lt;td&gt;DeviceA&lt;/td&gt;&lt;td&gt;21/04/13,12:54:43&lt;/td&gt;&lt;td&gt;2&lt;/td&gt;&lt;td&gt;W&lt;/td&gt;&lt;td&gt;11&lt;/td&gt;&lt;td&gt;16&lt;/td&gt;&lt;td&gt;24&lt;/td&gt;&lt;/tr&gt;</v>
      </c>
    </row>
    <row r="5214" spans="1:12" x14ac:dyDescent="0.25">
      <c r="A5214" t="s">
        <v>11</v>
      </c>
      <c r="B5214" t="s">
        <v>5113</v>
      </c>
      <c r="C5214">
        <v>3</v>
      </c>
      <c r="D5214" t="s">
        <v>19</v>
      </c>
      <c r="E5214">
        <v>12</v>
      </c>
      <c r="F5214">
        <v>16</v>
      </c>
      <c r="G5214">
        <v>31</v>
      </c>
      <c r="H5214" t="s">
        <v>7</v>
      </c>
      <c r="I5214" t="s">
        <v>8</v>
      </c>
      <c r="J5214" t="s">
        <v>9</v>
      </c>
      <c r="K5214" t="s">
        <v>10</v>
      </c>
      <c r="L5214" t="str">
        <f>H5214&amp;I5214&amp;A5214&amp;J5214&amp;I5214&amp;B5214&amp;J5214&amp;I5214&amp;C5214&amp;J5214&amp;I5214&amp;D5214&amp;J5214&amp;I5214&amp;E5214&amp;J5214&amp;I5214&amp;F5214&amp;J5214&amp;I5214&amp;G5214&amp;J5214&amp;K5214</f>
        <v>&lt;tr&gt;&lt;td&gt;DeviceA&lt;/td&gt;&lt;td&gt;21/04/13,13:01:24&lt;/td&gt;&lt;td&gt;3&lt;/td&gt;&lt;td&gt;NW&lt;/td&gt;&lt;td&gt;12&lt;/td&gt;&lt;td&gt;16&lt;/td&gt;&lt;td&gt;31&lt;/td&gt;&lt;/tr&gt;</v>
      </c>
    </row>
    <row r="5215" spans="1:12" x14ac:dyDescent="0.25">
      <c r="A5215" t="s">
        <v>11</v>
      </c>
      <c r="B5215" t="s">
        <v>5114</v>
      </c>
      <c r="C5215">
        <v>2</v>
      </c>
      <c r="D5215" t="s">
        <v>17</v>
      </c>
      <c r="E5215">
        <v>12</v>
      </c>
      <c r="F5215">
        <v>16</v>
      </c>
      <c r="G5215">
        <v>26</v>
      </c>
      <c r="H5215" t="s">
        <v>7</v>
      </c>
      <c r="I5215" t="s">
        <v>8</v>
      </c>
      <c r="J5215" t="s">
        <v>9</v>
      </c>
      <c r="K5215" t="s">
        <v>10</v>
      </c>
      <c r="L5215" t="str">
        <f>H5215&amp;I5215&amp;A5215&amp;J5215&amp;I5215&amp;B5215&amp;J5215&amp;I5215&amp;C5215&amp;J5215&amp;I5215&amp;D5215&amp;J5215&amp;I5215&amp;E5215&amp;J5215&amp;I5215&amp;F5215&amp;J5215&amp;I5215&amp;G5215&amp;J5215&amp;K5215</f>
        <v>&lt;tr&gt;&lt;td&gt;DeviceA&lt;/td&gt;&lt;td&gt;21/04/13,13:08:06&lt;/td&gt;&lt;td&gt;2&lt;/td&gt;&lt;td&gt;W&lt;/td&gt;&lt;td&gt;12&lt;/td&gt;&lt;td&gt;16&lt;/td&gt;&lt;td&gt;26&lt;/td&gt;&lt;/tr&gt;</v>
      </c>
    </row>
    <row r="5216" spans="1:12" x14ac:dyDescent="0.25">
      <c r="A5216" t="s">
        <v>11</v>
      </c>
      <c r="B5216" t="s">
        <v>5115</v>
      </c>
      <c r="C5216">
        <v>2</v>
      </c>
      <c r="D5216" t="s">
        <v>17</v>
      </c>
      <c r="E5216">
        <v>13</v>
      </c>
      <c r="F5216">
        <v>18</v>
      </c>
      <c r="G5216">
        <v>19</v>
      </c>
      <c r="H5216" t="s">
        <v>7</v>
      </c>
      <c r="I5216" t="s">
        <v>8</v>
      </c>
      <c r="J5216" t="s">
        <v>9</v>
      </c>
      <c r="K5216" t="s">
        <v>10</v>
      </c>
      <c r="L5216" t="str">
        <f>H5216&amp;I5216&amp;A5216&amp;J5216&amp;I5216&amp;B5216&amp;J5216&amp;I5216&amp;C5216&amp;J5216&amp;I5216&amp;D5216&amp;J5216&amp;I5216&amp;E5216&amp;J5216&amp;I5216&amp;F5216&amp;J5216&amp;I5216&amp;G5216&amp;J5216&amp;K5216</f>
        <v>&lt;tr&gt;&lt;td&gt;DeviceA&lt;/td&gt;&lt;td&gt;21/04/13,13:14:48&lt;/td&gt;&lt;td&gt;2&lt;/td&gt;&lt;td&gt;W&lt;/td&gt;&lt;td&gt;13&lt;/td&gt;&lt;td&gt;18&lt;/td&gt;&lt;td&gt;19&lt;/td&gt;&lt;/tr&gt;</v>
      </c>
    </row>
    <row r="5217" spans="1:12" x14ac:dyDescent="0.25">
      <c r="A5217" t="s">
        <v>11</v>
      </c>
      <c r="B5217" t="s">
        <v>5116</v>
      </c>
      <c r="C5217">
        <v>1</v>
      </c>
      <c r="D5217" t="s">
        <v>17</v>
      </c>
      <c r="E5217">
        <v>15</v>
      </c>
      <c r="F5217">
        <v>20</v>
      </c>
      <c r="G5217">
        <v>20</v>
      </c>
      <c r="H5217" t="s">
        <v>7</v>
      </c>
      <c r="I5217" t="s">
        <v>8</v>
      </c>
      <c r="J5217" t="s">
        <v>9</v>
      </c>
      <c r="K5217" t="s">
        <v>10</v>
      </c>
      <c r="L5217" t="str">
        <f>H5217&amp;I5217&amp;A5217&amp;J5217&amp;I5217&amp;B5217&amp;J5217&amp;I5217&amp;C5217&amp;J5217&amp;I5217&amp;D5217&amp;J5217&amp;I5217&amp;E5217&amp;J5217&amp;I5217&amp;F5217&amp;J5217&amp;I5217&amp;G5217&amp;J5217&amp;K5217</f>
        <v>&lt;tr&gt;&lt;td&gt;DeviceA&lt;/td&gt;&lt;td&gt;21/04/13,13:21:29&lt;/td&gt;&lt;td&gt;1&lt;/td&gt;&lt;td&gt;W&lt;/td&gt;&lt;td&gt;15&lt;/td&gt;&lt;td&gt;20&lt;/td&gt;&lt;td&gt;20&lt;/td&gt;&lt;/tr&gt;</v>
      </c>
    </row>
    <row r="5218" spans="1:12" x14ac:dyDescent="0.25">
      <c r="A5218" t="s">
        <v>11</v>
      </c>
      <c r="B5218" t="s">
        <v>5117</v>
      </c>
      <c r="C5218">
        <v>3</v>
      </c>
      <c r="D5218" t="s">
        <v>17</v>
      </c>
      <c r="E5218">
        <v>15</v>
      </c>
      <c r="F5218">
        <v>20</v>
      </c>
      <c r="G5218">
        <v>25</v>
      </c>
      <c r="H5218" t="s">
        <v>7</v>
      </c>
      <c r="I5218" t="s">
        <v>8</v>
      </c>
      <c r="J5218" t="s">
        <v>9</v>
      </c>
      <c r="K5218" t="s">
        <v>10</v>
      </c>
      <c r="L5218" t="str">
        <f>H5218&amp;I5218&amp;A5218&amp;J5218&amp;I5218&amp;B5218&amp;J5218&amp;I5218&amp;C5218&amp;J5218&amp;I5218&amp;D5218&amp;J5218&amp;I5218&amp;E5218&amp;J5218&amp;I5218&amp;F5218&amp;J5218&amp;I5218&amp;G5218&amp;J5218&amp;K5218</f>
        <v>&lt;tr&gt;&lt;td&gt;DeviceA&lt;/td&gt;&lt;td&gt;21/04/13,13:28:11&lt;/td&gt;&lt;td&gt;3&lt;/td&gt;&lt;td&gt;W&lt;/td&gt;&lt;td&gt;15&lt;/td&gt;&lt;td&gt;20&lt;/td&gt;&lt;td&gt;25&lt;/td&gt;&lt;/tr&gt;</v>
      </c>
    </row>
    <row r="5219" spans="1:12" x14ac:dyDescent="0.25">
      <c r="A5219" t="s">
        <v>11</v>
      </c>
      <c r="B5219" t="s">
        <v>5118</v>
      </c>
      <c r="C5219">
        <v>4</v>
      </c>
      <c r="D5219" t="s">
        <v>17</v>
      </c>
      <c r="E5219">
        <v>14</v>
      </c>
      <c r="F5219">
        <v>18</v>
      </c>
      <c r="G5219">
        <v>18</v>
      </c>
      <c r="H5219" t="s">
        <v>7</v>
      </c>
      <c r="I5219" t="s">
        <v>8</v>
      </c>
      <c r="J5219" t="s">
        <v>9</v>
      </c>
      <c r="K5219" t="s">
        <v>10</v>
      </c>
      <c r="L5219" t="str">
        <f>H5219&amp;I5219&amp;A5219&amp;J5219&amp;I5219&amp;B5219&amp;J5219&amp;I5219&amp;C5219&amp;J5219&amp;I5219&amp;D5219&amp;J5219&amp;I5219&amp;E5219&amp;J5219&amp;I5219&amp;F5219&amp;J5219&amp;I5219&amp;G5219&amp;J5219&amp;K5219</f>
        <v>&lt;tr&gt;&lt;td&gt;DeviceA&lt;/td&gt;&lt;td&gt;21/04/13,13:34:52&lt;/td&gt;&lt;td&gt;4&lt;/td&gt;&lt;td&gt;W&lt;/td&gt;&lt;td&gt;14&lt;/td&gt;&lt;td&gt;18&lt;/td&gt;&lt;td&gt;18&lt;/td&gt;&lt;/tr&gt;</v>
      </c>
    </row>
    <row r="5220" spans="1:12" x14ac:dyDescent="0.25">
      <c r="A5220" t="s">
        <v>11</v>
      </c>
      <c r="B5220" t="s">
        <v>5119</v>
      </c>
      <c r="C5220">
        <v>2</v>
      </c>
      <c r="D5220" t="s">
        <v>17</v>
      </c>
      <c r="E5220">
        <v>16</v>
      </c>
      <c r="F5220">
        <v>20</v>
      </c>
      <c r="G5220">
        <v>25</v>
      </c>
      <c r="H5220" t="s">
        <v>7</v>
      </c>
      <c r="I5220" t="s">
        <v>8</v>
      </c>
      <c r="J5220" t="s">
        <v>9</v>
      </c>
      <c r="K5220" t="s">
        <v>10</v>
      </c>
      <c r="L5220" t="str">
        <f>H5220&amp;I5220&amp;A5220&amp;J5220&amp;I5220&amp;B5220&amp;J5220&amp;I5220&amp;C5220&amp;J5220&amp;I5220&amp;D5220&amp;J5220&amp;I5220&amp;E5220&amp;J5220&amp;I5220&amp;F5220&amp;J5220&amp;I5220&amp;G5220&amp;J5220&amp;K5220</f>
        <v>&lt;tr&gt;&lt;td&gt;DeviceA&lt;/td&gt;&lt;td&gt;21/04/13,13:41:34&lt;/td&gt;&lt;td&gt;2&lt;/td&gt;&lt;td&gt;W&lt;/td&gt;&lt;td&gt;16&lt;/td&gt;&lt;td&gt;20&lt;/td&gt;&lt;td&gt;25&lt;/td&gt;&lt;/tr&gt;</v>
      </c>
    </row>
    <row r="5221" spans="1:12" x14ac:dyDescent="0.25">
      <c r="A5221" t="s">
        <v>11</v>
      </c>
      <c r="B5221" t="s">
        <v>5120</v>
      </c>
      <c r="C5221">
        <v>2</v>
      </c>
      <c r="D5221" t="s">
        <v>17</v>
      </c>
      <c r="E5221">
        <v>16</v>
      </c>
      <c r="F5221">
        <v>20</v>
      </c>
      <c r="G5221">
        <v>22</v>
      </c>
      <c r="H5221" t="s">
        <v>7</v>
      </c>
      <c r="I5221" t="s">
        <v>8</v>
      </c>
      <c r="J5221" t="s">
        <v>9</v>
      </c>
      <c r="K5221" t="s">
        <v>10</v>
      </c>
      <c r="L5221" t="str">
        <f>H5221&amp;I5221&amp;A5221&amp;J5221&amp;I5221&amp;B5221&amp;J5221&amp;I5221&amp;C5221&amp;J5221&amp;I5221&amp;D5221&amp;J5221&amp;I5221&amp;E5221&amp;J5221&amp;I5221&amp;F5221&amp;J5221&amp;I5221&amp;G5221&amp;J5221&amp;K5221</f>
        <v>&lt;tr&gt;&lt;td&gt;DeviceA&lt;/td&gt;&lt;td&gt;21/04/13,13:49:38&lt;/td&gt;&lt;td&gt;2&lt;/td&gt;&lt;td&gt;W&lt;/td&gt;&lt;td&gt;16&lt;/td&gt;&lt;td&gt;20&lt;/td&gt;&lt;td&gt;22&lt;/td&gt;&lt;/tr&gt;</v>
      </c>
    </row>
    <row r="5222" spans="1:12" x14ac:dyDescent="0.25">
      <c r="A5222" t="s">
        <v>11</v>
      </c>
      <c r="B5222" t="s">
        <v>5121</v>
      </c>
      <c r="C5222">
        <v>2</v>
      </c>
      <c r="D5222" t="s">
        <v>17</v>
      </c>
      <c r="E5222">
        <v>17</v>
      </c>
      <c r="F5222">
        <v>23</v>
      </c>
      <c r="G5222">
        <v>23</v>
      </c>
      <c r="H5222" t="s">
        <v>7</v>
      </c>
      <c r="I5222" t="s">
        <v>8</v>
      </c>
      <c r="J5222" t="s">
        <v>9</v>
      </c>
      <c r="K5222" t="s">
        <v>10</v>
      </c>
      <c r="L5222" t="str">
        <f>H5222&amp;I5222&amp;A5222&amp;J5222&amp;I5222&amp;B5222&amp;J5222&amp;I5222&amp;C5222&amp;J5222&amp;I5222&amp;D5222&amp;J5222&amp;I5222&amp;E5222&amp;J5222&amp;I5222&amp;F5222&amp;J5222&amp;I5222&amp;G5222&amp;J5222&amp;K5222</f>
        <v>&lt;tr&gt;&lt;td&gt;DeviceA&lt;/td&gt;&lt;td&gt;21/04/13,13:56:20&lt;/td&gt;&lt;td&gt;2&lt;/td&gt;&lt;td&gt;W&lt;/td&gt;&lt;td&gt;17&lt;/td&gt;&lt;td&gt;23&lt;/td&gt;&lt;td&gt;23&lt;/td&gt;&lt;/tr&gt;</v>
      </c>
    </row>
    <row r="5223" spans="1:12" x14ac:dyDescent="0.25">
      <c r="A5223" t="s">
        <v>11</v>
      </c>
      <c r="B5223" t="s">
        <v>5122</v>
      </c>
      <c r="C5223">
        <v>2</v>
      </c>
      <c r="D5223" t="s">
        <v>17</v>
      </c>
      <c r="E5223">
        <v>16</v>
      </c>
      <c r="F5223">
        <v>22</v>
      </c>
      <c r="G5223">
        <v>26</v>
      </c>
      <c r="H5223" t="s">
        <v>7</v>
      </c>
      <c r="I5223" t="s">
        <v>8</v>
      </c>
      <c r="J5223" t="s">
        <v>9</v>
      </c>
      <c r="K5223" t="s">
        <v>10</v>
      </c>
      <c r="L5223" t="str">
        <f>H5223&amp;I5223&amp;A5223&amp;J5223&amp;I5223&amp;B5223&amp;J5223&amp;I5223&amp;C5223&amp;J5223&amp;I5223&amp;D5223&amp;J5223&amp;I5223&amp;E5223&amp;J5223&amp;I5223&amp;F5223&amp;J5223&amp;I5223&amp;G5223&amp;J5223&amp;K5223</f>
        <v>&lt;tr&gt;&lt;td&gt;DeviceA&lt;/td&gt;&lt;td&gt;21/04/13,14:03:01&lt;/td&gt;&lt;td&gt;2&lt;/td&gt;&lt;td&gt;W&lt;/td&gt;&lt;td&gt;16&lt;/td&gt;&lt;td&gt;22&lt;/td&gt;&lt;td&gt;26&lt;/td&gt;&lt;/tr&gt;</v>
      </c>
    </row>
    <row r="5224" spans="1:12" x14ac:dyDescent="0.25">
      <c r="A5224" t="s">
        <v>11</v>
      </c>
      <c r="B5224" t="s">
        <v>5123</v>
      </c>
      <c r="C5224">
        <v>2</v>
      </c>
      <c r="D5224" t="s">
        <v>17</v>
      </c>
      <c r="E5224">
        <v>17</v>
      </c>
      <c r="F5224">
        <v>22</v>
      </c>
      <c r="G5224">
        <v>32</v>
      </c>
      <c r="H5224" t="s">
        <v>7</v>
      </c>
      <c r="I5224" t="s">
        <v>8</v>
      </c>
      <c r="J5224" t="s">
        <v>9</v>
      </c>
      <c r="K5224" t="s">
        <v>10</v>
      </c>
      <c r="L5224" t="str">
        <f>H5224&amp;I5224&amp;A5224&amp;J5224&amp;I5224&amp;B5224&amp;J5224&amp;I5224&amp;C5224&amp;J5224&amp;I5224&amp;D5224&amp;J5224&amp;I5224&amp;E5224&amp;J5224&amp;I5224&amp;F5224&amp;J5224&amp;I5224&amp;G5224&amp;J5224&amp;K5224</f>
        <v>&lt;tr&gt;&lt;td&gt;DeviceA&lt;/td&gt;&lt;td&gt;21/04/13,14:09:43&lt;/td&gt;&lt;td&gt;2&lt;/td&gt;&lt;td&gt;W&lt;/td&gt;&lt;td&gt;17&lt;/td&gt;&lt;td&gt;22&lt;/td&gt;&lt;td&gt;32&lt;/td&gt;&lt;/tr&gt;</v>
      </c>
    </row>
    <row r="5225" spans="1:12" x14ac:dyDescent="0.25">
      <c r="A5225" t="s">
        <v>11</v>
      </c>
      <c r="B5225" t="s">
        <v>5124</v>
      </c>
      <c r="C5225">
        <v>1</v>
      </c>
      <c r="D5225" t="s">
        <v>17</v>
      </c>
      <c r="E5225">
        <v>18</v>
      </c>
      <c r="F5225">
        <v>22</v>
      </c>
      <c r="G5225">
        <v>23</v>
      </c>
      <c r="H5225" t="s">
        <v>7</v>
      </c>
      <c r="I5225" t="s">
        <v>8</v>
      </c>
      <c r="J5225" t="s">
        <v>9</v>
      </c>
      <c r="K5225" t="s">
        <v>10</v>
      </c>
      <c r="L5225" t="str">
        <f>H5225&amp;I5225&amp;A5225&amp;J5225&amp;I5225&amp;B5225&amp;J5225&amp;I5225&amp;C5225&amp;J5225&amp;I5225&amp;D5225&amp;J5225&amp;I5225&amp;E5225&amp;J5225&amp;I5225&amp;F5225&amp;J5225&amp;I5225&amp;G5225&amp;J5225&amp;K5225</f>
        <v>&lt;tr&gt;&lt;td&gt;DeviceA&lt;/td&gt;&lt;td&gt;21/04/13,14:16:24&lt;/td&gt;&lt;td&gt;1&lt;/td&gt;&lt;td&gt;W&lt;/td&gt;&lt;td&gt;18&lt;/td&gt;&lt;td&gt;22&lt;/td&gt;&lt;td&gt;23&lt;/td&gt;&lt;/tr&gt;</v>
      </c>
    </row>
    <row r="5226" spans="1:12" x14ac:dyDescent="0.25">
      <c r="A5226" t="s">
        <v>11</v>
      </c>
      <c r="B5226" t="s">
        <v>5125</v>
      </c>
      <c r="C5226">
        <v>1</v>
      </c>
      <c r="D5226" t="s">
        <v>17</v>
      </c>
      <c r="E5226">
        <v>20</v>
      </c>
      <c r="F5226">
        <v>29</v>
      </c>
      <c r="G5226">
        <v>44</v>
      </c>
      <c r="H5226" t="s">
        <v>7</v>
      </c>
      <c r="I5226" t="s">
        <v>8</v>
      </c>
      <c r="J5226" t="s">
        <v>9</v>
      </c>
      <c r="K5226" t="s">
        <v>10</v>
      </c>
      <c r="L5226" t="str">
        <f>H5226&amp;I5226&amp;A5226&amp;J5226&amp;I5226&amp;B5226&amp;J5226&amp;I5226&amp;C5226&amp;J5226&amp;I5226&amp;D5226&amp;J5226&amp;I5226&amp;E5226&amp;J5226&amp;I5226&amp;F5226&amp;J5226&amp;I5226&amp;G5226&amp;J5226&amp;K5226</f>
        <v>&lt;tr&gt;&lt;td&gt;DeviceA&lt;/td&gt;&lt;td&gt;21/04/13,14:23:06&lt;/td&gt;&lt;td&gt;1&lt;/td&gt;&lt;td&gt;W&lt;/td&gt;&lt;td&gt;20&lt;/td&gt;&lt;td&gt;29&lt;/td&gt;&lt;td&gt;44&lt;/td&gt;&lt;/tr&gt;</v>
      </c>
    </row>
    <row r="5227" spans="1:12" x14ac:dyDescent="0.25">
      <c r="A5227" t="s">
        <v>11</v>
      </c>
      <c r="B5227" t="s">
        <v>5126</v>
      </c>
      <c r="C5227">
        <v>2</v>
      </c>
      <c r="D5227" t="s">
        <v>17</v>
      </c>
      <c r="E5227">
        <v>19</v>
      </c>
      <c r="F5227">
        <v>28</v>
      </c>
      <c r="G5227">
        <v>40</v>
      </c>
      <c r="H5227" t="s">
        <v>7</v>
      </c>
      <c r="I5227" t="s">
        <v>8</v>
      </c>
      <c r="J5227" t="s">
        <v>9</v>
      </c>
      <c r="K5227" t="s">
        <v>10</v>
      </c>
      <c r="L5227" t="str">
        <f>H5227&amp;I5227&amp;A5227&amp;J5227&amp;I5227&amp;B5227&amp;J5227&amp;I5227&amp;C5227&amp;J5227&amp;I5227&amp;D5227&amp;J5227&amp;I5227&amp;E5227&amp;J5227&amp;I5227&amp;F5227&amp;J5227&amp;I5227&amp;G5227&amp;J5227&amp;K5227</f>
        <v>&lt;tr&gt;&lt;td&gt;DeviceA&lt;/td&gt;&lt;td&gt;21/04/13,14:29:47&lt;/td&gt;&lt;td&gt;2&lt;/td&gt;&lt;td&gt;W&lt;/td&gt;&lt;td&gt;19&lt;/td&gt;&lt;td&gt;28&lt;/td&gt;&lt;td&gt;40&lt;/td&gt;&lt;/tr&gt;</v>
      </c>
    </row>
    <row r="5228" spans="1:12" x14ac:dyDescent="0.25">
      <c r="A5228" t="s">
        <v>11</v>
      </c>
      <c r="B5228" t="s">
        <v>5127</v>
      </c>
      <c r="C5228">
        <v>1</v>
      </c>
      <c r="D5228" t="s">
        <v>17</v>
      </c>
      <c r="E5228">
        <v>19</v>
      </c>
      <c r="F5228">
        <v>27</v>
      </c>
      <c r="G5228">
        <v>38</v>
      </c>
      <c r="H5228" t="s">
        <v>7</v>
      </c>
      <c r="I5228" t="s">
        <v>8</v>
      </c>
      <c r="J5228" t="s">
        <v>9</v>
      </c>
      <c r="K5228" t="s">
        <v>10</v>
      </c>
      <c r="L5228" t="str">
        <f>H5228&amp;I5228&amp;A5228&amp;J5228&amp;I5228&amp;B5228&amp;J5228&amp;I5228&amp;C5228&amp;J5228&amp;I5228&amp;D5228&amp;J5228&amp;I5228&amp;E5228&amp;J5228&amp;I5228&amp;F5228&amp;J5228&amp;I5228&amp;G5228&amp;J5228&amp;K5228</f>
        <v>&lt;tr&gt;&lt;td&gt;DeviceA&lt;/td&gt;&lt;td&gt;21/04/13,14:36:29&lt;/td&gt;&lt;td&gt;1&lt;/td&gt;&lt;td&gt;W&lt;/td&gt;&lt;td&gt;19&lt;/td&gt;&lt;td&gt;27&lt;/td&gt;&lt;td&gt;38&lt;/td&gt;&lt;/tr&gt;</v>
      </c>
    </row>
    <row r="5229" spans="1:12" x14ac:dyDescent="0.25">
      <c r="A5229" t="s">
        <v>11</v>
      </c>
      <c r="B5229" t="s">
        <v>5128</v>
      </c>
      <c r="C5229">
        <v>2</v>
      </c>
      <c r="D5229" t="s">
        <v>19</v>
      </c>
      <c r="E5229">
        <v>20</v>
      </c>
      <c r="F5229">
        <v>29</v>
      </c>
      <c r="G5229">
        <v>49</v>
      </c>
      <c r="H5229" t="s">
        <v>7</v>
      </c>
      <c r="I5229" t="s">
        <v>8</v>
      </c>
      <c r="J5229" t="s">
        <v>9</v>
      </c>
      <c r="K5229" t="s">
        <v>10</v>
      </c>
      <c r="L5229" t="str">
        <f>H5229&amp;I5229&amp;A5229&amp;J5229&amp;I5229&amp;B5229&amp;J5229&amp;I5229&amp;C5229&amp;J5229&amp;I5229&amp;D5229&amp;J5229&amp;I5229&amp;E5229&amp;J5229&amp;I5229&amp;F5229&amp;J5229&amp;I5229&amp;G5229&amp;J5229&amp;K5229</f>
        <v>&lt;tr&gt;&lt;td&gt;DeviceA&lt;/td&gt;&lt;td&gt;21/04/13,14:43:10&lt;/td&gt;&lt;td&gt;2&lt;/td&gt;&lt;td&gt;NW&lt;/td&gt;&lt;td&gt;20&lt;/td&gt;&lt;td&gt;29&lt;/td&gt;&lt;td&gt;49&lt;/td&gt;&lt;/tr&gt;</v>
      </c>
    </row>
    <row r="5230" spans="1:12" x14ac:dyDescent="0.25">
      <c r="A5230" t="s">
        <v>11</v>
      </c>
      <c r="B5230" t="s">
        <v>5129</v>
      </c>
      <c r="C5230">
        <v>2</v>
      </c>
      <c r="D5230" t="s">
        <v>17</v>
      </c>
      <c r="E5230">
        <v>24</v>
      </c>
      <c r="F5230">
        <v>34</v>
      </c>
      <c r="G5230">
        <v>43</v>
      </c>
      <c r="H5230" t="s">
        <v>7</v>
      </c>
      <c r="I5230" t="s">
        <v>8</v>
      </c>
      <c r="J5230" t="s">
        <v>9</v>
      </c>
      <c r="K5230" t="s">
        <v>10</v>
      </c>
      <c r="L5230" t="str">
        <f>H5230&amp;I5230&amp;A5230&amp;J5230&amp;I5230&amp;B5230&amp;J5230&amp;I5230&amp;C5230&amp;J5230&amp;I5230&amp;D5230&amp;J5230&amp;I5230&amp;E5230&amp;J5230&amp;I5230&amp;F5230&amp;J5230&amp;I5230&amp;G5230&amp;J5230&amp;K5230</f>
        <v>&lt;tr&gt;&lt;td&gt;DeviceA&lt;/td&gt;&lt;td&gt;21/04/13,14:49:52&lt;/td&gt;&lt;td&gt;2&lt;/td&gt;&lt;td&gt;W&lt;/td&gt;&lt;td&gt;24&lt;/td&gt;&lt;td&gt;34&lt;/td&gt;&lt;td&gt;43&lt;/td&gt;&lt;/tr&gt;</v>
      </c>
    </row>
    <row r="5231" spans="1:12" x14ac:dyDescent="0.25">
      <c r="A5231" t="s">
        <v>11</v>
      </c>
      <c r="B5231" t="s">
        <v>5130</v>
      </c>
      <c r="C5231">
        <v>1</v>
      </c>
      <c r="D5231" t="s">
        <v>19</v>
      </c>
      <c r="E5231">
        <v>25</v>
      </c>
      <c r="F5231">
        <v>36</v>
      </c>
      <c r="G5231">
        <v>42</v>
      </c>
      <c r="H5231" t="s">
        <v>7</v>
      </c>
      <c r="I5231" t="s">
        <v>8</v>
      </c>
      <c r="J5231" t="s">
        <v>9</v>
      </c>
      <c r="K5231" t="s">
        <v>10</v>
      </c>
      <c r="L5231" t="str">
        <f>H5231&amp;I5231&amp;A5231&amp;J5231&amp;I5231&amp;B5231&amp;J5231&amp;I5231&amp;C5231&amp;J5231&amp;I5231&amp;D5231&amp;J5231&amp;I5231&amp;E5231&amp;J5231&amp;I5231&amp;F5231&amp;J5231&amp;I5231&amp;G5231&amp;J5231&amp;K5231</f>
        <v>&lt;tr&gt;&lt;td&gt;DeviceA&lt;/td&gt;&lt;td&gt;21/04/13,14:56:33&lt;/td&gt;&lt;td&gt;1&lt;/td&gt;&lt;td&gt;NW&lt;/td&gt;&lt;td&gt;25&lt;/td&gt;&lt;td&gt;36&lt;/td&gt;&lt;td&gt;42&lt;/td&gt;&lt;/tr&gt;</v>
      </c>
    </row>
    <row r="5232" spans="1:12" x14ac:dyDescent="0.25">
      <c r="A5232" t="s">
        <v>11</v>
      </c>
      <c r="B5232" t="s">
        <v>5131</v>
      </c>
      <c r="C5232">
        <v>3</v>
      </c>
      <c r="D5232" t="s">
        <v>19</v>
      </c>
      <c r="E5232">
        <v>25</v>
      </c>
      <c r="F5232">
        <v>35</v>
      </c>
      <c r="G5232">
        <v>45</v>
      </c>
      <c r="H5232" t="s">
        <v>7</v>
      </c>
      <c r="I5232" t="s">
        <v>8</v>
      </c>
      <c r="J5232" t="s">
        <v>9</v>
      </c>
      <c r="K5232" t="s">
        <v>10</v>
      </c>
      <c r="L5232" t="str">
        <f>H5232&amp;I5232&amp;A5232&amp;J5232&amp;I5232&amp;B5232&amp;J5232&amp;I5232&amp;C5232&amp;J5232&amp;I5232&amp;D5232&amp;J5232&amp;I5232&amp;E5232&amp;J5232&amp;I5232&amp;F5232&amp;J5232&amp;I5232&amp;G5232&amp;J5232&amp;K5232</f>
        <v>&lt;tr&gt;&lt;td&gt;DeviceA&lt;/td&gt;&lt;td&gt;21/04/13,15:03:15&lt;/td&gt;&lt;td&gt;3&lt;/td&gt;&lt;td&gt;NW&lt;/td&gt;&lt;td&gt;25&lt;/td&gt;&lt;td&gt;35&lt;/td&gt;&lt;td&gt;45&lt;/td&gt;&lt;/tr&gt;</v>
      </c>
    </row>
    <row r="5233" spans="1:12" x14ac:dyDescent="0.25">
      <c r="A5233" t="s">
        <v>11</v>
      </c>
      <c r="B5233" t="s">
        <v>5132</v>
      </c>
      <c r="C5233">
        <v>2</v>
      </c>
      <c r="D5233" t="s">
        <v>17</v>
      </c>
      <c r="E5233">
        <v>25</v>
      </c>
      <c r="F5233">
        <v>36</v>
      </c>
      <c r="G5233">
        <v>44</v>
      </c>
      <c r="H5233" t="s">
        <v>7</v>
      </c>
      <c r="I5233" t="s">
        <v>8</v>
      </c>
      <c r="J5233" t="s">
        <v>9</v>
      </c>
      <c r="K5233" t="s">
        <v>10</v>
      </c>
      <c r="L5233" t="str">
        <f>H5233&amp;I5233&amp;A5233&amp;J5233&amp;I5233&amp;B5233&amp;J5233&amp;I5233&amp;C5233&amp;J5233&amp;I5233&amp;D5233&amp;J5233&amp;I5233&amp;E5233&amp;J5233&amp;I5233&amp;F5233&amp;J5233&amp;I5233&amp;G5233&amp;J5233&amp;K5233</f>
        <v>&lt;tr&gt;&lt;td&gt;DeviceA&lt;/td&gt;&lt;td&gt;21/04/13,15:09:56&lt;/td&gt;&lt;td&gt;2&lt;/td&gt;&lt;td&gt;W&lt;/td&gt;&lt;td&gt;25&lt;/td&gt;&lt;td&gt;36&lt;/td&gt;&lt;td&gt;44&lt;/td&gt;&lt;/tr&gt;</v>
      </c>
    </row>
    <row r="5234" spans="1:12" x14ac:dyDescent="0.25">
      <c r="A5234" t="s">
        <v>11</v>
      </c>
      <c r="B5234" t="s">
        <v>5133</v>
      </c>
      <c r="C5234">
        <v>3</v>
      </c>
      <c r="D5234" t="s">
        <v>19</v>
      </c>
      <c r="E5234">
        <v>26</v>
      </c>
      <c r="F5234">
        <v>38</v>
      </c>
      <c r="G5234">
        <v>46</v>
      </c>
      <c r="H5234" t="s">
        <v>7</v>
      </c>
      <c r="I5234" t="s">
        <v>8</v>
      </c>
      <c r="J5234" t="s">
        <v>9</v>
      </c>
      <c r="K5234" t="s">
        <v>10</v>
      </c>
      <c r="L5234" t="str">
        <f>H5234&amp;I5234&amp;A5234&amp;J5234&amp;I5234&amp;B5234&amp;J5234&amp;I5234&amp;C5234&amp;J5234&amp;I5234&amp;D5234&amp;J5234&amp;I5234&amp;E5234&amp;J5234&amp;I5234&amp;F5234&amp;J5234&amp;I5234&amp;G5234&amp;J5234&amp;K5234</f>
        <v>&lt;tr&gt;&lt;td&gt;DeviceA&lt;/td&gt;&lt;td&gt;21/04/13,15:16:38&lt;/td&gt;&lt;td&gt;3&lt;/td&gt;&lt;td&gt;NW&lt;/td&gt;&lt;td&gt;26&lt;/td&gt;&lt;td&gt;38&lt;/td&gt;&lt;td&gt;46&lt;/td&gt;&lt;/tr&gt;</v>
      </c>
    </row>
    <row r="5235" spans="1:12" x14ac:dyDescent="0.25">
      <c r="A5235" t="s">
        <v>11</v>
      </c>
      <c r="B5235" t="s">
        <v>5134</v>
      </c>
      <c r="C5235">
        <v>2</v>
      </c>
      <c r="D5235" t="s">
        <v>19</v>
      </c>
      <c r="E5235">
        <v>26</v>
      </c>
      <c r="F5235">
        <v>38</v>
      </c>
      <c r="G5235">
        <v>47</v>
      </c>
      <c r="H5235" t="s">
        <v>7</v>
      </c>
      <c r="I5235" t="s">
        <v>8</v>
      </c>
      <c r="J5235" t="s">
        <v>9</v>
      </c>
      <c r="K5235" t="s">
        <v>10</v>
      </c>
      <c r="L5235" t="str">
        <f>H5235&amp;I5235&amp;A5235&amp;J5235&amp;I5235&amp;B5235&amp;J5235&amp;I5235&amp;C5235&amp;J5235&amp;I5235&amp;D5235&amp;J5235&amp;I5235&amp;E5235&amp;J5235&amp;I5235&amp;F5235&amp;J5235&amp;I5235&amp;G5235&amp;J5235&amp;K5235</f>
        <v>&lt;tr&gt;&lt;td&gt;DeviceA&lt;/td&gt;&lt;td&gt;21/04/13,15:24:42&lt;/td&gt;&lt;td&gt;2&lt;/td&gt;&lt;td&gt;NW&lt;/td&gt;&lt;td&gt;26&lt;/td&gt;&lt;td&gt;38&lt;/td&gt;&lt;td&gt;47&lt;/td&gt;&lt;/tr&gt;</v>
      </c>
    </row>
    <row r="5236" spans="1:12" x14ac:dyDescent="0.25">
      <c r="A5236" t="s">
        <v>11</v>
      </c>
      <c r="B5236" t="s">
        <v>5135</v>
      </c>
      <c r="C5236">
        <v>4</v>
      </c>
      <c r="D5236" t="s">
        <v>17</v>
      </c>
      <c r="E5236">
        <v>27</v>
      </c>
      <c r="F5236">
        <v>39</v>
      </c>
      <c r="G5236">
        <v>47</v>
      </c>
      <c r="H5236" t="s">
        <v>7</v>
      </c>
      <c r="I5236" t="s">
        <v>8</v>
      </c>
      <c r="J5236" t="s">
        <v>9</v>
      </c>
      <c r="K5236" t="s">
        <v>10</v>
      </c>
      <c r="L5236" t="str">
        <f>H5236&amp;I5236&amp;A5236&amp;J5236&amp;I5236&amp;B5236&amp;J5236&amp;I5236&amp;C5236&amp;J5236&amp;I5236&amp;D5236&amp;J5236&amp;I5236&amp;E5236&amp;J5236&amp;I5236&amp;F5236&amp;J5236&amp;I5236&amp;G5236&amp;J5236&amp;K5236</f>
        <v>&lt;tr&gt;&lt;td&gt;DeviceA&lt;/td&gt;&lt;td&gt;21/04/13,15:31:23&lt;/td&gt;&lt;td&gt;4&lt;/td&gt;&lt;td&gt;W&lt;/td&gt;&lt;td&gt;27&lt;/td&gt;&lt;td&gt;39&lt;/td&gt;&lt;td&gt;47&lt;/td&gt;&lt;/tr&gt;</v>
      </c>
    </row>
    <row r="5237" spans="1:12" x14ac:dyDescent="0.25">
      <c r="A5237" t="s">
        <v>11</v>
      </c>
      <c r="B5237" t="s">
        <v>5136</v>
      </c>
      <c r="C5237">
        <v>2</v>
      </c>
      <c r="D5237" t="s">
        <v>17</v>
      </c>
      <c r="E5237">
        <v>28</v>
      </c>
      <c r="F5237">
        <v>39</v>
      </c>
      <c r="G5237">
        <v>63</v>
      </c>
      <c r="H5237" t="s">
        <v>7</v>
      </c>
      <c r="I5237" t="s">
        <v>8</v>
      </c>
      <c r="J5237" t="s">
        <v>9</v>
      </c>
      <c r="K5237" t="s">
        <v>10</v>
      </c>
      <c r="L5237" t="str">
        <f>H5237&amp;I5237&amp;A5237&amp;J5237&amp;I5237&amp;B5237&amp;J5237&amp;I5237&amp;C5237&amp;J5237&amp;I5237&amp;D5237&amp;J5237&amp;I5237&amp;E5237&amp;J5237&amp;I5237&amp;F5237&amp;J5237&amp;I5237&amp;G5237&amp;J5237&amp;K5237</f>
        <v>&lt;tr&gt;&lt;td&gt;DeviceA&lt;/td&gt;&lt;td&gt;21/04/13,15:38:05&lt;/td&gt;&lt;td&gt;2&lt;/td&gt;&lt;td&gt;W&lt;/td&gt;&lt;td&gt;28&lt;/td&gt;&lt;td&gt;39&lt;/td&gt;&lt;td&gt;63&lt;/td&gt;&lt;/tr&gt;</v>
      </c>
    </row>
    <row r="5238" spans="1:12" x14ac:dyDescent="0.25">
      <c r="A5238" t="s">
        <v>11</v>
      </c>
      <c r="B5238" t="s">
        <v>5137</v>
      </c>
      <c r="C5238">
        <v>4</v>
      </c>
      <c r="D5238" t="s">
        <v>17</v>
      </c>
      <c r="E5238">
        <v>29</v>
      </c>
      <c r="F5238">
        <v>43</v>
      </c>
      <c r="G5238">
        <v>58</v>
      </c>
      <c r="H5238" t="s">
        <v>7</v>
      </c>
      <c r="I5238" t="s">
        <v>8</v>
      </c>
      <c r="J5238" t="s">
        <v>9</v>
      </c>
      <c r="K5238" t="s">
        <v>10</v>
      </c>
      <c r="L5238" t="str">
        <f>H5238&amp;I5238&amp;A5238&amp;J5238&amp;I5238&amp;B5238&amp;J5238&amp;I5238&amp;C5238&amp;J5238&amp;I5238&amp;D5238&amp;J5238&amp;I5238&amp;E5238&amp;J5238&amp;I5238&amp;F5238&amp;J5238&amp;I5238&amp;G5238&amp;J5238&amp;K5238</f>
        <v>&lt;tr&gt;&lt;td&gt;DeviceA&lt;/td&gt;&lt;td&gt;21/04/13,15:44:46&lt;/td&gt;&lt;td&gt;4&lt;/td&gt;&lt;td&gt;W&lt;/td&gt;&lt;td&gt;29&lt;/td&gt;&lt;td&gt;43&lt;/td&gt;&lt;td&gt;58&lt;/td&gt;&lt;/tr&gt;</v>
      </c>
    </row>
    <row r="5239" spans="1:12" x14ac:dyDescent="0.25">
      <c r="A5239" t="s">
        <v>11</v>
      </c>
      <c r="B5239" t="s">
        <v>5138</v>
      </c>
      <c r="C5239">
        <v>1</v>
      </c>
      <c r="D5239" t="s">
        <v>17</v>
      </c>
      <c r="E5239">
        <v>29</v>
      </c>
      <c r="F5239">
        <v>40</v>
      </c>
      <c r="G5239">
        <v>51</v>
      </c>
      <c r="H5239" t="s">
        <v>7</v>
      </c>
      <c r="I5239" t="s">
        <v>8</v>
      </c>
      <c r="J5239" t="s">
        <v>9</v>
      </c>
      <c r="K5239" t="s">
        <v>10</v>
      </c>
      <c r="L5239" t="str">
        <f>H5239&amp;I5239&amp;A5239&amp;J5239&amp;I5239&amp;B5239&amp;J5239&amp;I5239&amp;C5239&amp;J5239&amp;I5239&amp;D5239&amp;J5239&amp;I5239&amp;E5239&amp;J5239&amp;I5239&amp;F5239&amp;J5239&amp;I5239&amp;G5239&amp;J5239&amp;K5239</f>
        <v>&lt;tr&gt;&lt;td&gt;DeviceA&lt;/td&gt;&lt;td&gt;21/04/13,15:51:28&lt;/td&gt;&lt;td&gt;1&lt;/td&gt;&lt;td&gt;W&lt;/td&gt;&lt;td&gt;29&lt;/td&gt;&lt;td&gt;40&lt;/td&gt;&lt;td&gt;51&lt;/td&gt;&lt;/tr&gt;</v>
      </c>
    </row>
    <row r="5240" spans="1:12" x14ac:dyDescent="0.25">
      <c r="A5240" t="s">
        <v>11</v>
      </c>
      <c r="B5240" t="s">
        <v>5139</v>
      </c>
      <c r="C5240">
        <v>3</v>
      </c>
      <c r="D5240" t="s">
        <v>17</v>
      </c>
      <c r="E5240">
        <v>29</v>
      </c>
      <c r="F5240">
        <v>45</v>
      </c>
      <c r="G5240">
        <v>57</v>
      </c>
      <c r="H5240" t="s">
        <v>7</v>
      </c>
      <c r="I5240" t="s">
        <v>8</v>
      </c>
      <c r="J5240" t="s">
        <v>9</v>
      </c>
      <c r="K5240" t="s">
        <v>10</v>
      </c>
      <c r="L5240" t="str">
        <f>H5240&amp;I5240&amp;A5240&amp;J5240&amp;I5240&amp;B5240&amp;J5240&amp;I5240&amp;C5240&amp;J5240&amp;I5240&amp;D5240&amp;J5240&amp;I5240&amp;E5240&amp;J5240&amp;I5240&amp;F5240&amp;J5240&amp;I5240&amp;G5240&amp;J5240&amp;K5240</f>
        <v>&lt;tr&gt;&lt;td&gt;DeviceA&lt;/td&gt;&lt;td&gt;21/04/13,15:58:09&lt;/td&gt;&lt;td&gt;3&lt;/td&gt;&lt;td&gt;W&lt;/td&gt;&lt;td&gt;29&lt;/td&gt;&lt;td&gt;45&lt;/td&gt;&lt;td&gt;57&lt;/td&gt;&lt;/tr&gt;</v>
      </c>
    </row>
    <row r="5241" spans="1:12" x14ac:dyDescent="0.25">
      <c r="A5241" t="s">
        <v>11</v>
      </c>
      <c r="B5241" t="s">
        <v>5140</v>
      </c>
      <c r="C5241">
        <v>2</v>
      </c>
      <c r="D5241" t="s">
        <v>17</v>
      </c>
      <c r="E5241">
        <v>30</v>
      </c>
      <c r="F5241">
        <v>45</v>
      </c>
      <c r="G5241">
        <v>58</v>
      </c>
      <c r="H5241" t="s">
        <v>7</v>
      </c>
      <c r="I5241" t="s">
        <v>8</v>
      </c>
      <c r="J5241" t="s">
        <v>9</v>
      </c>
      <c r="K5241" t="s">
        <v>10</v>
      </c>
      <c r="L5241" t="str">
        <f>H5241&amp;I5241&amp;A5241&amp;J5241&amp;I5241&amp;B5241&amp;J5241&amp;I5241&amp;C5241&amp;J5241&amp;I5241&amp;D5241&amp;J5241&amp;I5241&amp;E5241&amp;J5241&amp;I5241&amp;F5241&amp;J5241&amp;I5241&amp;G5241&amp;J5241&amp;K5241</f>
        <v>&lt;tr&gt;&lt;td&gt;DeviceA&lt;/td&gt;&lt;td&gt;21/04/13,16:04:50&lt;/td&gt;&lt;td&gt;2&lt;/td&gt;&lt;td&gt;W&lt;/td&gt;&lt;td&gt;30&lt;/td&gt;&lt;td&gt;45&lt;/td&gt;&lt;td&gt;58&lt;/td&gt;&lt;/tr&gt;</v>
      </c>
    </row>
    <row r="5242" spans="1:12" x14ac:dyDescent="0.25">
      <c r="A5242" t="s">
        <v>11</v>
      </c>
      <c r="B5242" t="s">
        <v>5141</v>
      </c>
      <c r="C5242">
        <v>2</v>
      </c>
      <c r="D5242" t="s">
        <v>17</v>
      </c>
      <c r="E5242">
        <v>30</v>
      </c>
      <c r="F5242">
        <v>44</v>
      </c>
      <c r="G5242">
        <v>56</v>
      </c>
      <c r="H5242" t="s">
        <v>7</v>
      </c>
      <c r="I5242" t="s">
        <v>8</v>
      </c>
      <c r="J5242" t="s">
        <v>9</v>
      </c>
      <c r="K5242" t="s">
        <v>10</v>
      </c>
      <c r="L5242" t="str">
        <f>H5242&amp;I5242&amp;A5242&amp;J5242&amp;I5242&amp;B5242&amp;J5242&amp;I5242&amp;C5242&amp;J5242&amp;I5242&amp;D5242&amp;J5242&amp;I5242&amp;E5242&amp;J5242&amp;I5242&amp;F5242&amp;J5242&amp;I5242&amp;G5242&amp;J5242&amp;K5242</f>
        <v>&lt;tr&gt;&lt;td&gt;DeviceA&lt;/td&gt;&lt;td&gt;21/04/13,16:11:32&lt;/td&gt;&lt;td&gt;2&lt;/td&gt;&lt;td&gt;W&lt;/td&gt;&lt;td&gt;30&lt;/td&gt;&lt;td&gt;44&lt;/td&gt;&lt;td&gt;56&lt;/td&gt;&lt;/tr&gt;</v>
      </c>
    </row>
    <row r="5243" spans="1:12" x14ac:dyDescent="0.25">
      <c r="A5243" t="s">
        <v>11</v>
      </c>
      <c r="B5243" t="s">
        <v>5142</v>
      </c>
      <c r="C5243">
        <v>2</v>
      </c>
      <c r="D5243" t="s">
        <v>17</v>
      </c>
      <c r="E5243">
        <v>30</v>
      </c>
      <c r="F5243">
        <v>45</v>
      </c>
      <c r="G5243">
        <v>57</v>
      </c>
      <c r="H5243" t="s">
        <v>7</v>
      </c>
      <c r="I5243" t="s">
        <v>8</v>
      </c>
      <c r="J5243" t="s">
        <v>9</v>
      </c>
      <c r="K5243" t="s">
        <v>10</v>
      </c>
      <c r="L5243" t="str">
        <f>H5243&amp;I5243&amp;A5243&amp;J5243&amp;I5243&amp;B5243&amp;J5243&amp;I5243&amp;C5243&amp;J5243&amp;I5243&amp;D5243&amp;J5243&amp;I5243&amp;E5243&amp;J5243&amp;I5243&amp;F5243&amp;J5243&amp;I5243&amp;G5243&amp;J5243&amp;K5243</f>
        <v>&lt;tr&gt;&lt;td&gt;DeviceA&lt;/td&gt;&lt;td&gt;21/04/13,16:18:13&lt;/td&gt;&lt;td&gt;2&lt;/td&gt;&lt;td&gt;W&lt;/td&gt;&lt;td&gt;30&lt;/td&gt;&lt;td&gt;45&lt;/td&gt;&lt;td&gt;57&lt;/td&gt;&lt;/tr&gt;</v>
      </c>
    </row>
    <row r="5244" spans="1:12" x14ac:dyDescent="0.25">
      <c r="A5244" t="s">
        <v>11</v>
      </c>
      <c r="B5244" t="s">
        <v>5143</v>
      </c>
      <c r="C5244">
        <v>3</v>
      </c>
      <c r="D5244" t="s">
        <v>17</v>
      </c>
      <c r="E5244">
        <v>31</v>
      </c>
      <c r="F5244">
        <v>44</v>
      </c>
      <c r="G5244">
        <v>60</v>
      </c>
      <c r="H5244" t="s">
        <v>7</v>
      </c>
      <c r="I5244" t="s">
        <v>8</v>
      </c>
      <c r="J5244" t="s">
        <v>9</v>
      </c>
      <c r="K5244" t="s">
        <v>10</v>
      </c>
      <c r="L5244" t="str">
        <f>H5244&amp;I5244&amp;A5244&amp;J5244&amp;I5244&amp;B5244&amp;J5244&amp;I5244&amp;C5244&amp;J5244&amp;I5244&amp;D5244&amp;J5244&amp;I5244&amp;E5244&amp;J5244&amp;I5244&amp;F5244&amp;J5244&amp;I5244&amp;G5244&amp;J5244&amp;K5244</f>
        <v>&lt;tr&gt;&lt;td&gt;DeviceA&lt;/td&gt;&lt;td&gt;21/04/13,16:24:55&lt;/td&gt;&lt;td&gt;3&lt;/td&gt;&lt;td&gt;W&lt;/td&gt;&lt;td&gt;31&lt;/td&gt;&lt;td&gt;44&lt;/td&gt;&lt;td&gt;60&lt;/td&gt;&lt;/tr&gt;</v>
      </c>
    </row>
    <row r="5245" spans="1:12" x14ac:dyDescent="0.25">
      <c r="A5245" t="s">
        <v>11</v>
      </c>
      <c r="B5245" t="s">
        <v>5144</v>
      </c>
      <c r="C5245">
        <v>3</v>
      </c>
      <c r="D5245" t="s">
        <v>17</v>
      </c>
      <c r="E5245">
        <v>33</v>
      </c>
      <c r="F5245">
        <v>47</v>
      </c>
      <c r="G5245">
        <v>59</v>
      </c>
      <c r="H5245" t="s">
        <v>7</v>
      </c>
      <c r="I5245" t="s">
        <v>8</v>
      </c>
      <c r="J5245" t="s">
        <v>9</v>
      </c>
      <c r="K5245" t="s">
        <v>10</v>
      </c>
      <c r="L5245" t="str">
        <f>H5245&amp;I5245&amp;A5245&amp;J5245&amp;I5245&amp;B5245&amp;J5245&amp;I5245&amp;C5245&amp;J5245&amp;I5245&amp;D5245&amp;J5245&amp;I5245&amp;E5245&amp;J5245&amp;I5245&amp;F5245&amp;J5245&amp;I5245&amp;G5245&amp;J5245&amp;K5245</f>
        <v>&lt;tr&gt;&lt;td&gt;DeviceA&lt;/td&gt;&lt;td&gt;21/04/13,16:31:36&lt;/td&gt;&lt;td&gt;3&lt;/td&gt;&lt;td&gt;W&lt;/td&gt;&lt;td&gt;33&lt;/td&gt;&lt;td&gt;47&lt;/td&gt;&lt;td&gt;59&lt;/td&gt;&lt;/tr&gt;</v>
      </c>
    </row>
    <row r="5246" spans="1:12" x14ac:dyDescent="0.25">
      <c r="A5246" t="s">
        <v>11</v>
      </c>
      <c r="B5246" t="s">
        <v>5145</v>
      </c>
      <c r="C5246">
        <v>3</v>
      </c>
      <c r="D5246" t="s">
        <v>17</v>
      </c>
      <c r="E5246">
        <v>31</v>
      </c>
      <c r="F5246">
        <v>46</v>
      </c>
      <c r="G5246">
        <v>58</v>
      </c>
      <c r="H5246" t="s">
        <v>7</v>
      </c>
      <c r="I5246" t="s">
        <v>8</v>
      </c>
      <c r="J5246" t="s">
        <v>9</v>
      </c>
      <c r="K5246" t="s">
        <v>10</v>
      </c>
      <c r="L5246" t="str">
        <f>H5246&amp;I5246&amp;A5246&amp;J5246&amp;I5246&amp;B5246&amp;J5246&amp;I5246&amp;C5246&amp;J5246&amp;I5246&amp;D5246&amp;J5246&amp;I5246&amp;E5246&amp;J5246&amp;I5246&amp;F5246&amp;J5246&amp;I5246&amp;G5246&amp;J5246&amp;K5246</f>
        <v>&lt;tr&gt;&lt;td&gt;DeviceA&lt;/td&gt;&lt;td&gt;21/04/13,16:38:17&lt;/td&gt;&lt;td&gt;3&lt;/td&gt;&lt;td&gt;W&lt;/td&gt;&lt;td&gt;31&lt;/td&gt;&lt;td&gt;46&lt;/td&gt;&lt;td&gt;58&lt;/td&gt;&lt;/tr&gt;</v>
      </c>
    </row>
    <row r="5247" spans="1:12" x14ac:dyDescent="0.25">
      <c r="A5247" t="s">
        <v>11</v>
      </c>
      <c r="B5247" t="s">
        <v>5146</v>
      </c>
      <c r="C5247">
        <v>2</v>
      </c>
      <c r="D5247" t="s">
        <v>17</v>
      </c>
      <c r="E5247">
        <v>35</v>
      </c>
      <c r="F5247">
        <v>47</v>
      </c>
      <c r="G5247">
        <v>61</v>
      </c>
      <c r="H5247" t="s">
        <v>7</v>
      </c>
      <c r="I5247" t="s">
        <v>8</v>
      </c>
      <c r="J5247" t="s">
        <v>9</v>
      </c>
      <c r="K5247" t="s">
        <v>10</v>
      </c>
      <c r="L5247" t="str">
        <f>H5247&amp;I5247&amp;A5247&amp;J5247&amp;I5247&amp;B5247&amp;J5247&amp;I5247&amp;C5247&amp;J5247&amp;I5247&amp;D5247&amp;J5247&amp;I5247&amp;E5247&amp;J5247&amp;I5247&amp;F5247&amp;J5247&amp;I5247&amp;G5247&amp;J5247&amp;K5247</f>
        <v>&lt;tr&gt;&lt;td&gt;DeviceA&lt;/td&gt;&lt;td&gt;21/04/13,16:44:59&lt;/td&gt;&lt;td&gt;2&lt;/td&gt;&lt;td&gt;W&lt;/td&gt;&lt;td&gt;35&lt;/td&gt;&lt;td&gt;47&lt;/td&gt;&lt;td&gt;61&lt;/td&gt;&lt;/tr&gt;</v>
      </c>
    </row>
    <row r="5248" spans="1:12" x14ac:dyDescent="0.25">
      <c r="A5248" t="s">
        <v>11</v>
      </c>
      <c r="B5248" t="s">
        <v>5147</v>
      </c>
      <c r="C5248">
        <v>3</v>
      </c>
      <c r="D5248" t="s">
        <v>17</v>
      </c>
      <c r="E5248">
        <v>32</v>
      </c>
      <c r="F5248">
        <v>48</v>
      </c>
      <c r="G5248">
        <v>62</v>
      </c>
      <c r="H5248" t="s">
        <v>7</v>
      </c>
      <c r="I5248" t="s">
        <v>8</v>
      </c>
      <c r="J5248" t="s">
        <v>9</v>
      </c>
      <c r="K5248" t="s">
        <v>10</v>
      </c>
      <c r="L5248" t="str">
        <f>H5248&amp;I5248&amp;A5248&amp;J5248&amp;I5248&amp;B5248&amp;J5248&amp;I5248&amp;C5248&amp;J5248&amp;I5248&amp;D5248&amp;J5248&amp;I5248&amp;E5248&amp;J5248&amp;I5248&amp;F5248&amp;J5248&amp;I5248&amp;G5248&amp;J5248&amp;K5248</f>
        <v>&lt;tr&gt;&lt;td&gt;DeviceA&lt;/td&gt;&lt;td&gt;21/04/13,16:51:40&lt;/td&gt;&lt;td&gt;3&lt;/td&gt;&lt;td&gt;W&lt;/td&gt;&lt;td&gt;32&lt;/td&gt;&lt;td&gt;48&lt;/td&gt;&lt;td&gt;62&lt;/td&gt;&lt;/tr&gt;</v>
      </c>
    </row>
    <row r="5249" spans="1:12" x14ac:dyDescent="0.25">
      <c r="A5249" t="s">
        <v>11</v>
      </c>
      <c r="B5249" t="s">
        <v>5148</v>
      </c>
      <c r="C5249">
        <v>3</v>
      </c>
      <c r="D5249" t="s">
        <v>17</v>
      </c>
      <c r="E5249">
        <v>35</v>
      </c>
      <c r="F5249">
        <v>48</v>
      </c>
      <c r="G5249">
        <v>64</v>
      </c>
      <c r="H5249" t="s">
        <v>7</v>
      </c>
      <c r="I5249" t="s">
        <v>8</v>
      </c>
      <c r="J5249" t="s">
        <v>9</v>
      </c>
      <c r="K5249" t="s">
        <v>10</v>
      </c>
      <c r="L5249" t="str">
        <f>H5249&amp;I5249&amp;A5249&amp;J5249&amp;I5249&amp;B5249&amp;J5249&amp;I5249&amp;C5249&amp;J5249&amp;I5249&amp;D5249&amp;J5249&amp;I5249&amp;E5249&amp;J5249&amp;I5249&amp;F5249&amp;J5249&amp;I5249&amp;G5249&amp;J5249&amp;K5249</f>
        <v>&lt;tr&gt;&lt;td&gt;DeviceA&lt;/td&gt;&lt;td&gt;21/04/13,16:59:44&lt;/td&gt;&lt;td&gt;3&lt;/td&gt;&lt;td&gt;W&lt;/td&gt;&lt;td&gt;35&lt;/td&gt;&lt;td&gt;48&lt;/td&gt;&lt;td&gt;64&lt;/td&gt;&lt;/tr&gt;</v>
      </c>
    </row>
    <row r="5250" spans="1:12" x14ac:dyDescent="0.25">
      <c r="A5250" t="s">
        <v>11</v>
      </c>
      <c r="B5250" t="s">
        <v>5149</v>
      </c>
      <c r="C5250">
        <v>2</v>
      </c>
      <c r="D5250" t="s">
        <v>17</v>
      </c>
      <c r="E5250">
        <v>32</v>
      </c>
      <c r="F5250">
        <v>47</v>
      </c>
      <c r="G5250">
        <v>59</v>
      </c>
      <c r="H5250" t="s">
        <v>7</v>
      </c>
      <c r="I5250" t="s">
        <v>8</v>
      </c>
      <c r="J5250" t="s">
        <v>9</v>
      </c>
      <c r="K5250" t="s">
        <v>10</v>
      </c>
      <c r="L5250" t="str">
        <f>H5250&amp;I5250&amp;A5250&amp;J5250&amp;I5250&amp;B5250&amp;J5250&amp;I5250&amp;C5250&amp;J5250&amp;I5250&amp;D5250&amp;J5250&amp;I5250&amp;E5250&amp;J5250&amp;I5250&amp;F5250&amp;J5250&amp;I5250&amp;G5250&amp;J5250&amp;K5250</f>
        <v>&lt;tr&gt;&lt;td&gt;DeviceA&lt;/td&gt;&lt;td&gt;21/04/13,17:06:26&lt;/td&gt;&lt;td&gt;2&lt;/td&gt;&lt;td&gt;W&lt;/td&gt;&lt;td&gt;32&lt;/td&gt;&lt;td&gt;47&lt;/td&gt;&lt;td&gt;59&lt;/td&gt;&lt;/tr&gt;</v>
      </c>
    </row>
    <row r="5251" spans="1:12" x14ac:dyDescent="0.25">
      <c r="A5251" t="s">
        <v>11</v>
      </c>
      <c r="B5251" t="s">
        <v>5150</v>
      </c>
      <c r="C5251">
        <v>2</v>
      </c>
      <c r="D5251" t="s">
        <v>17</v>
      </c>
      <c r="E5251">
        <v>33</v>
      </c>
      <c r="F5251">
        <v>50</v>
      </c>
      <c r="G5251">
        <v>62</v>
      </c>
      <c r="H5251" t="s">
        <v>7</v>
      </c>
      <c r="I5251" t="s">
        <v>8</v>
      </c>
      <c r="J5251" t="s">
        <v>9</v>
      </c>
      <c r="K5251" t="s">
        <v>10</v>
      </c>
      <c r="L5251" t="str">
        <f>H5251&amp;I5251&amp;A5251&amp;J5251&amp;I5251&amp;B5251&amp;J5251&amp;I5251&amp;C5251&amp;J5251&amp;I5251&amp;D5251&amp;J5251&amp;I5251&amp;E5251&amp;J5251&amp;I5251&amp;F5251&amp;J5251&amp;I5251&amp;G5251&amp;J5251&amp;K5251</f>
        <v>&lt;tr&gt;&lt;td&gt;DeviceA&lt;/td&gt;&lt;td&gt;21/04/13,17:13:07&lt;/td&gt;&lt;td&gt;2&lt;/td&gt;&lt;td&gt;W&lt;/td&gt;&lt;td&gt;33&lt;/td&gt;&lt;td&gt;50&lt;/td&gt;&lt;td&gt;62&lt;/td&gt;&lt;/tr&gt;</v>
      </c>
    </row>
    <row r="5252" spans="1:12" x14ac:dyDescent="0.25">
      <c r="A5252" t="s">
        <v>11</v>
      </c>
      <c r="B5252" t="s">
        <v>5151</v>
      </c>
      <c r="C5252">
        <v>2</v>
      </c>
      <c r="D5252" t="s">
        <v>17</v>
      </c>
      <c r="E5252">
        <v>33</v>
      </c>
      <c r="F5252">
        <v>48</v>
      </c>
      <c r="G5252">
        <v>66</v>
      </c>
      <c r="H5252" t="s">
        <v>7</v>
      </c>
      <c r="I5252" t="s">
        <v>8</v>
      </c>
      <c r="J5252" t="s">
        <v>9</v>
      </c>
      <c r="K5252" t="s">
        <v>10</v>
      </c>
      <c r="L5252" t="str">
        <f>H5252&amp;I5252&amp;A5252&amp;J5252&amp;I5252&amp;B5252&amp;J5252&amp;I5252&amp;C5252&amp;J5252&amp;I5252&amp;D5252&amp;J5252&amp;I5252&amp;E5252&amp;J5252&amp;I5252&amp;F5252&amp;J5252&amp;I5252&amp;G5252&amp;J5252&amp;K5252</f>
        <v>&lt;tr&gt;&lt;td&gt;DeviceA&lt;/td&gt;&lt;td&gt;21/04/13,17:19:48&lt;/td&gt;&lt;td&gt;2&lt;/td&gt;&lt;td&gt;W&lt;/td&gt;&lt;td&gt;33&lt;/td&gt;&lt;td&gt;48&lt;/td&gt;&lt;td&gt;66&lt;/td&gt;&lt;/tr&gt;</v>
      </c>
    </row>
    <row r="5253" spans="1:12" x14ac:dyDescent="0.25">
      <c r="A5253" t="s">
        <v>11</v>
      </c>
      <c r="B5253" t="s">
        <v>5152</v>
      </c>
      <c r="C5253">
        <v>1</v>
      </c>
      <c r="D5253" t="s">
        <v>17</v>
      </c>
      <c r="E5253">
        <v>31</v>
      </c>
      <c r="F5253">
        <v>45</v>
      </c>
      <c r="G5253">
        <v>70</v>
      </c>
      <c r="H5253" t="s">
        <v>7</v>
      </c>
      <c r="I5253" t="s">
        <v>8</v>
      </c>
      <c r="J5253" t="s">
        <v>9</v>
      </c>
      <c r="K5253" t="s">
        <v>10</v>
      </c>
      <c r="L5253" t="str">
        <f>H5253&amp;I5253&amp;A5253&amp;J5253&amp;I5253&amp;B5253&amp;J5253&amp;I5253&amp;C5253&amp;J5253&amp;I5253&amp;D5253&amp;J5253&amp;I5253&amp;E5253&amp;J5253&amp;I5253&amp;F5253&amp;J5253&amp;I5253&amp;G5253&amp;J5253&amp;K5253</f>
        <v>&lt;tr&gt;&lt;td&gt;DeviceA&lt;/td&gt;&lt;td&gt;21/04/13,17:26:30&lt;/td&gt;&lt;td&gt;1&lt;/td&gt;&lt;td&gt;W&lt;/td&gt;&lt;td&gt;31&lt;/td&gt;&lt;td&gt;45&lt;/td&gt;&lt;td&gt;70&lt;/td&gt;&lt;/tr&gt;</v>
      </c>
    </row>
    <row r="5254" spans="1:12" x14ac:dyDescent="0.25">
      <c r="A5254" t="s">
        <v>11</v>
      </c>
      <c r="B5254" t="s">
        <v>5153</v>
      </c>
      <c r="C5254">
        <v>3</v>
      </c>
      <c r="D5254" t="s">
        <v>17</v>
      </c>
      <c r="E5254">
        <v>29</v>
      </c>
      <c r="F5254">
        <v>42</v>
      </c>
      <c r="G5254">
        <v>58</v>
      </c>
      <c r="H5254" t="s">
        <v>7</v>
      </c>
      <c r="I5254" t="s">
        <v>8</v>
      </c>
      <c r="J5254" t="s">
        <v>9</v>
      </c>
      <c r="K5254" t="s">
        <v>10</v>
      </c>
      <c r="L5254" t="str">
        <f>H5254&amp;I5254&amp;A5254&amp;J5254&amp;I5254&amp;B5254&amp;J5254&amp;I5254&amp;C5254&amp;J5254&amp;I5254&amp;D5254&amp;J5254&amp;I5254&amp;E5254&amp;J5254&amp;I5254&amp;F5254&amp;J5254&amp;I5254&amp;G5254&amp;J5254&amp;K5254</f>
        <v>&lt;tr&gt;&lt;td&gt;DeviceA&lt;/td&gt;&lt;td&gt;21/04/13,17:33:11&lt;/td&gt;&lt;td&gt;3&lt;/td&gt;&lt;td&gt;W&lt;/td&gt;&lt;td&gt;29&lt;/td&gt;&lt;td&gt;42&lt;/td&gt;&lt;td&gt;58&lt;/td&gt;&lt;/tr&gt;</v>
      </c>
    </row>
    <row r="5255" spans="1:12" x14ac:dyDescent="0.25">
      <c r="A5255" t="s">
        <v>11</v>
      </c>
      <c r="B5255" t="s">
        <v>5154</v>
      </c>
      <c r="C5255">
        <v>1</v>
      </c>
      <c r="D5255" t="s">
        <v>17</v>
      </c>
      <c r="E5255">
        <v>29</v>
      </c>
      <c r="F5255">
        <v>43</v>
      </c>
      <c r="G5255">
        <v>56</v>
      </c>
      <c r="H5255" t="s">
        <v>7</v>
      </c>
      <c r="I5255" t="s">
        <v>8</v>
      </c>
      <c r="J5255" t="s">
        <v>9</v>
      </c>
      <c r="K5255" t="s">
        <v>10</v>
      </c>
      <c r="L5255" t="str">
        <f>H5255&amp;I5255&amp;A5255&amp;J5255&amp;I5255&amp;B5255&amp;J5255&amp;I5255&amp;C5255&amp;J5255&amp;I5255&amp;D5255&amp;J5255&amp;I5255&amp;E5255&amp;J5255&amp;I5255&amp;F5255&amp;J5255&amp;I5255&amp;G5255&amp;J5255&amp;K5255</f>
        <v>&lt;tr&gt;&lt;td&gt;DeviceA&lt;/td&gt;&lt;td&gt;21/04/13,17:39:52&lt;/td&gt;&lt;td&gt;1&lt;/td&gt;&lt;td&gt;W&lt;/td&gt;&lt;td&gt;29&lt;/td&gt;&lt;td&gt;43&lt;/td&gt;&lt;td&gt;56&lt;/td&gt;&lt;/tr&gt;</v>
      </c>
    </row>
    <row r="5256" spans="1:12" x14ac:dyDescent="0.25">
      <c r="A5256" t="s">
        <v>11</v>
      </c>
      <c r="B5256" t="s">
        <v>5155</v>
      </c>
      <c r="C5256">
        <v>3</v>
      </c>
      <c r="D5256" t="s">
        <v>17</v>
      </c>
      <c r="E5256">
        <v>28</v>
      </c>
      <c r="F5256">
        <v>43</v>
      </c>
      <c r="G5256">
        <v>55</v>
      </c>
      <c r="H5256" t="s">
        <v>7</v>
      </c>
      <c r="I5256" t="s">
        <v>8</v>
      </c>
      <c r="J5256" t="s">
        <v>9</v>
      </c>
      <c r="K5256" t="s">
        <v>10</v>
      </c>
      <c r="L5256" t="str">
        <f>H5256&amp;I5256&amp;A5256&amp;J5256&amp;I5256&amp;B5256&amp;J5256&amp;I5256&amp;C5256&amp;J5256&amp;I5256&amp;D5256&amp;J5256&amp;I5256&amp;E5256&amp;J5256&amp;I5256&amp;F5256&amp;J5256&amp;I5256&amp;G5256&amp;J5256&amp;K5256</f>
        <v>&lt;tr&gt;&lt;td&gt;DeviceA&lt;/td&gt;&lt;td&gt;21/04/13,17:46:34&lt;/td&gt;&lt;td&gt;3&lt;/td&gt;&lt;td&gt;W&lt;/td&gt;&lt;td&gt;28&lt;/td&gt;&lt;td&gt;43&lt;/td&gt;&lt;td&gt;55&lt;/td&gt;&lt;/tr&gt;</v>
      </c>
    </row>
    <row r="5257" spans="1:12" x14ac:dyDescent="0.25">
      <c r="A5257" t="s">
        <v>11</v>
      </c>
      <c r="B5257" t="s">
        <v>5156</v>
      </c>
      <c r="C5257">
        <v>3</v>
      </c>
      <c r="D5257" t="s">
        <v>28</v>
      </c>
      <c r="E5257">
        <v>28</v>
      </c>
      <c r="F5257">
        <v>40</v>
      </c>
      <c r="G5257">
        <v>48</v>
      </c>
      <c r="H5257" t="s">
        <v>7</v>
      </c>
      <c r="I5257" t="s">
        <v>8</v>
      </c>
      <c r="J5257" t="s">
        <v>9</v>
      </c>
      <c r="K5257" t="s">
        <v>10</v>
      </c>
      <c r="L5257" t="str">
        <f>H5257&amp;I5257&amp;A5257&amp;J5257&amp;I5257&amp;B5257&amp;J5257&amp;I5257&amp;C5257&amp;J5257&amp;I5257&amp;D5257&amp;J5257&amp;I5257&amp;E5257&amp;J5257&amp;I5257&amp;F5257&amp;J5257&amp;I5257&amp;G5257&amp;J5257&amp;K5257</f>
        <v>&lt;tr&gt;&lt;td&gt;DeviceA&lt;/td&gt;&lt;td&gt;21/04/13,17:53:15&lt;/td&gt;&lt;td&gt;3&lt;/td&gt;&lt;td&gt;SW&lt;/td&gt;&lt;td&gt;28&lt;/td&gt;&lt;td&gt;40&lt;/td&gt;&lt;td&gt;48&lt;/td&gt;&lt;/tr&gt;</v>
      </c>
    </row>
    <row r="5258" spans="1:12" x14ac:dyDescent="0.25">
      <c r="A5258" t="s">
        <v>11</v>
      </c>
      <c r="B5258" t="s">
        <v>5157</v>
      </c>
      <c r="C5258">
        <v>3</v>
      </c>
      <c r="D5258" t="s">
        <v>17</v>
      </c>
      <c r="E5258">
        <v>27</v>
      </c>
      <c r="F5258">
        <v>40</v>
      </c>
      <c r="G5258">
        <v>56</v>
      </c>
      <c r="H5258" t="s">
        <v>7</v>
      </c>
      <c r="I5258" t="s">
        <v>8</v>
      </c>
      <c r="J5258" t="s">
        <v>9</v>
      </c>
      <c r="K5258" t="s">
        <v>10</v>
      </c>
      <c r="L5258" t="str">
        <f>H5258&amp;I5258&amp;A5258&amp;J5258&amp;I5258&amp;B5258&amp;J5258&amp;I5258&amp;C5258&amp;J5258&amp;I5258&amp;D5258&amp;J5258&amp;I5258&amp;E5258&amp;J5258&amp;I5258&amp;F5258&amp;J5258&amp;I5258&amp;G5258&amp;J5258&amp;K5258</f>
        <v>&lt;tr&gt;&lt;td&gt;DeviceA&lt;/td&gt;&lt;td&gt;21/04/13,17:59:56&lt;/td&gt;&lt;td&gt;3&lt;/td&gt;&lt;td&gt;W&lt;/td&gt;&lt;td&gt;27&lt;/td&gt;&lt;td&gt;40&lt;/td&gt;&lt;td&gt;56&lt;/td&gt;&lt;/tr&gt;</v>
      </c>
    </row>
    <row r="5259" spans="1:12" x14ac:dyDescent="0.25">
      <c r="A5259" t="s">
        <v>11</v>
      </c>
      <c r="B5259" t="s">
        <v>5158</v>
      </c>
      <c r="C5259">
        <v>10</v>
      </c>
      <c r="D5259" t="s">
        <v>42</v>
      </c>
      <c r="E5259">
        <v>24</v>
      </c>
      <c r="F5259">
        <v>38</v>
      </c>
      <c r="G5259">
        <v>47</v>
      </c>
      <c r="H5259" t="s">
        <v>7</v>
      </c>
      <c r="I5259" t="s">
        <v>8</v>
      </c>
      <c r="J5259" t="s">
        <v>9</v>
      </c>
      <c r="K5259" t="s">
        <v>10</v>
      </c>
      <c r="L5259" t="str">
        <f>H5259&amp;I5259&amp;A5259&amp;J5259&amp;I5259&amp;B5259&amp;J5259&amp;I5259&amp;C5259&amp;J5259&amp;I5259&amp;D5259&amp;J5259&amp;I5259&amp;E5259&amp;J5259&amp;I5259&amp;F5259&amp;J5259&amp;I5259&amp;G5259&amp;J5259&amp;K5259</f>
        <v>&lt;tr&gt;&lt;td&gt;DeviceA&lt;/td&gt;&lt;td&gt;21/04/13,18:06:38&lt;/td&gt;&lt;td&gt;10&lt;/td&gt;&lt;td&gt;E&lt;/td&gt;&lt;td&gt;24&lt;/td&gt;&lt;td&gt;38&lt;/td&gt;&lt;td&gt;47&lt;/td&gt;&lt;/tr&gt;</v>
      </c>
    </row>
    <row r="5260" spans="1:12" x14ac:dyDescent="0.25">
      <c r="A5260" t="s">
        <v>11</v>
      </c>
      <c r="B5260" t="s">
        <v>5159</v>
      </c>
      <c r="C5260">
        <v>2</v>
      </c>
      <c r="D5260" t="s">
        <v>19</v>
      </c>
      <c r="E5260">
        <v>23</v>
      </c>
      <c r="F5260">
        <v>35</v>
      </c>
      <c r="G5260">
        <v>41</v>
      </c>
      <c r="H5260" t="s">
        <v>7</v>
      </c>
      <c r="I5260" t="s">
        <v>8</v>
      </c>
      <c r="J5260" t="s">
        <v>9</v>
      </c>
      <c r="K5260" t="s">
        <v>10</v>
      </c>
      <c r="L5260" t="str">
        <f>H5260&amp;I5260&amp;A5260&amp;J5260&amp;I5260&amp;B5260&amp;J5260&amp;I5260&amp;C5260&amp;J5260&amp;I5260&amp;D5260&amp;J5260&amp;I5260&amp;E5260&amp;J5260&amp;I5260&amp;F5260&amp;J5260&amp;I5260&amp;G5260&amp;J5260&amp;K5260</f>
        <v>&lt;tr&gt;&lt;td&gt;DeviceA&lt;/td&gt;&lt;td&gt;21/04/13,18:13:19&lt;/td&gt;&lt;td&gt;2&lt;/td&gt;&lt;td&gt;NW&lt;/td&gt;&lt;td&gt;23&lt;/td&gt;&lt;td&gt;35&lt;/td&gt;&lt;td&gt;41&lt;/td&gt;&lt;/tr&gt;</v>
      </c>
    </row>
    <row r="5261" spans="1:12" x14ac:dyDescent="0.25">
      <c r="A5261" t="s">
        <v>11</v>
      </c>
      <c r="B5261" t="s">
        <v>5160</v>
      </c>
      <c r="C5261">
        <v>9</v>
      </c>
      <c r="D5261" t="s">
        <v>42</v>
      </c>
      <c r="E5261">
        <v>23</v>
      </c>
      <c r="F5261">
        <v>35</v>
      </c>
      <c r="G5261">
        <v>39</v>
      </c>
      <c r="H5261" t="s">
        <v>7</v>
      </c>
      <c r="I5261" t="s">
        <v>8</v>
      </c>
      <c r="J5261" t="s">
        <v>9</v>
      </c>
      <c r="K5261" t="s">
        <v>10</v>
      </c>
      <c r="L5261" t="str">
        <f>H5261&amp;I5261&amp;A5261&amp;J5261&amp;I5261&amp;B5261&amp;J5261&amp;I5261&amp;C5261&amp;J5261&amp;I5261&amp;D5261&amp;J5261&amp;I5261&amp;E5261&amp;J5261&amp;I5261&amp;F5261&amp;J5261&amp;I5261&amp;G5261&amp;J5261&amp;K5261</f>
        <v>&lt;tr&gt;&lt;td&gt;DeviceA&lt;/td&gt;&lt;td&gt;21/04/13,18:20:00&lt;/td&gt;&lt;td&gt;9&lt;/td&gt;&lt;td&gt;E&lt;/td&gt;&lt;td&gt;23&lt;/td&gt;&lt;td&gt;35&lt;/td&gt;&lt;td&gt;39&lt;/td&gt;&lt;/tr&gt;</v>
      </c>
    </row>
    <row r="5262" spans="1:12" x14ac:dyDescent="0.25">
      <c r="A5262" t="s">
        <v>11</v>
      </c>
      <c r="B5262" t="s">
        <v>5161</v>
      </c>
      <c r="C5262">
        <v>16</v>
      </c>
      <c r="D5262" t="s">
        <v>42</v>
      </c>
      <c r="E5262">
        <v>22</v>
      </c>
      <c r="F5262">
        <v>32</v>
      </c>
      <c r="G5262">
        <v>37</v>
      </c>
      <c r="H5262" t="s">
        <v>7</v>
      </c>
      <c r="I5262" t="s">
        <v>8</v>
      </c>
      <c r="J5262" t="s">
        <v>9</v>
      </c>
      <c r="K5262" t="s">
        <v>10</v>
      </c>
      <c r="L5262" t="str">
        <f>H5262&amp;I5262&amp;A5262&amp;J5262&amp;I5262&amp;B5262&amp;J5262&amp;I5262&amp;C5262&amp;J5262&amp;I5262&amp;D5262&amp;J5262&amp;I5262&amp;E5262&amp;J5262&amp;I5262&amp;F5262&amp;J5262&amp;I5262&amp;G5262&amp;J5262&amp;K5262</f>
        <v>&lt;tr&gt;&lt;td&gt;DeviceA&lt;/td&gt;&lt;td&gt;21/04/13,18:26:42&lt;/td&gt;&lt;td&gt;16&lt;/td&gt;&lt;td&gt;E&lt;/td&gt;&lt;td&gt;22&lt;/td&gt;&lt;td&gt;32&lt;/td&gt;&lt;td&gt;37&lt;/td&gt;&lt;/tr&gt;</v>
      </c>
    </row>
    <row r="5263" spans="1:12" x14ac:dyDescent="0.25">
      <c r="A5263" t="s">
        <v>11</v>
      </c>
      <c r="B5263" t="s">
        <v>5162</v>
      </c>
      <c r="C5263">
        <v>12</v>
      </c>
      <c r="D5263" t="s">
        <v>42</v>
      </c>
      <c r="E5263">
        <v>21</v>
      </c>
      <c r="F5263">
        <v>30</v>
      </c>
      <c r="G5263">
        <v>45</v>
      </c>
      <c r="H5263" t="s">
        <v>7</v>
      </c>
      <c r="I5263" t="s">
        <v>8</v>
      </c>
      <c r="J5263" t="s">
        <v>9</v>
      </c>
      <c r="K5263" t="s">
        <v>10</v>
      </c>
      <c r="L5263" t="str">
        <f>H5263&amp;I5263&amp;A5263&amp;J5263&amp;I5263&amp;B5263&amp;J5263&amp;I5263&amp;C5263&amp;J5263&amp;I5263&amp;D5263&amp;J5263&amp;I5263&amp;E5263&amp;J5263&amp;I5263&amp;F5263&amp;J5263&amp;I5263&amp;G5263&amp;J5263&amp;K5263</f>
        <v>&lt;tr&gt;&lt;td&gt;DeviceA&lt;/td&gt;&lt;td&gt;21/04/13,18:34:46&lt;/td&gt;&lt;td&gt;12&lt;/td&gt;&lt;td&gt;E&lt;/td&gt;&lt;td&gt;21&lt;/td&gt;&lt;td&gt;30&lt;/td&gt;&lt;td&gt;45&lt;/td&gt;&lt;/tr&gt;</v>
      </c>
    </row>
    <row r="5264" spans="1:12" x14ac:dyDescent="0.25">
      <c r="A5264" t="s">
        <v>11</v>
      </c>
      <c r="B5264" t="s">
        <v>5163</v>
      </c>
      <c r="C5264">
        <v>12</v>
      </c>
      <c r="D5264" t="s">
        <v>42</v>
      </c>
      <c r="E5264">
        <v>21</v>
      </c>
      <c r="F5264">
        <v>30</v>
      </c>
      <c r="G5264">
        <v>55</v>
      </c>
      <c r="H5264" t="s">
        <v>7</v>
      </c>
      <c r="I5264" t="s">
        <v>8</v>
      </c>
      <c r="J5264" t="s">
        <v>9</v>
      </c>
      <c r="K5264" t="s">
        <v>10</v>
      </c>
      <c r="L5264" t="str">
        <f>H5264&amp;I5264&amp;A5264&amp;J5264&amp;I5264&amp;B5264&amp;J5264&amp;I5264&amp;C5264&amp;J5264&amp;I5264&amp;D5264&amp;J5264&amp;I5264&amp;E5264&amp;J5264&amp;I5264&amp;F5264&amp;J5264&amp;I5264&amp;G5264&amp;J5264&amp;K5264</f>
        <v>&lt;tr&gt;&lt;td&gt;DeviceA&lt;/td&gt;&lt;td&gt;21/04/13,18:41:27&lt;/td&gt;&lt;td&gt;12&lt;/td&gt;&lt;td&gt;E&lt;/td&gt;&lt;td&gt;21&lt;/td&gt;&lt;td&gt;30&lt;/td&gt;&lt;td&gt;55&lt;/td&gt;&lt;/tr&gt;</v>
      </c>
    </row>
    <row r="5265" spans="1:12" x14ac:dyDescent="0.25">
      <c r="A5265" t="s">
        <v>11</v>
      </c>
      <c r="B5265" t="s">
        <v>5164</v>
      </c>
      <c r="C5265">
        <v>7</v>
      </c>
      <c r="D5265" t="s">
        <v>15</v>
      </c>
      <c r="E5265">
        <v>21</v>
      </c>
      <c r="F5265">
        <v>32</v>
      </c>
      <c r="G5265">
        <v>37</v>
      </c>
      <c r="H5265" t="s">
        <v>7</v>
      </c>
      <c r="I5265" t="s">
        <v>8</v>
      </c>
      <c r="J5265" t="s">
        <v>9</v>
      </c>
      <c r="K5265" t="s">
        <v>10</v>
      </c>
      <c r="L5265" t="str">
        <f>H5265&amp;I5265&amp;A5265&amp;J5265&amp;I5265&amp;B5265&amp;J5265&amp;I5265&amp;C5265&amp;J5265&amp;I5265&amp;D5265&amp;J5265&amp;I5265&amp;E5265&amp;J5265&amp;I5265&amp;F5265&amp;J5265&amp;I5265&amp;G5265&amp;J5265&amp;K5265</f>
        <v>&lt;tr&gt;&lt;td&gt;DeviceA&lt;/td&gt;&lt;td&gt;21/04/13,18:48:08&lt;/td&gt;&lt;td&gt;7&lt;/td&gt;&lt;td&gt;S&lt;/td&gt;&lt;td&gt;21&lt;/td&gt;&lt;td&gt;32&lt;/td&gt;&lt;td&gt;37&lt;/td&gt;&lt;/tr&gt;</v>
      </c>
    </row>
    <row r="5266" spans="1:12" x14ac:dyDescent="0.25">
      <c r="A5266" t="s">
        <v>11</v>
      </c>
      <c r="B5266" t="s">
        <v>5165</v>
      </c>
      <c r="C5266">
        <v>10</v>
      </c>
      <c r="D5266" t="s">
        <v>42</v>
      </c>
      <c r="E5266">
        <v>21</v>
      </c>
      <c r="F5266">
        <v>33</v>
      </c>
      <c r="G5266">
        <v>39</v>
      </c>
      <c r="H5266" t="s">
        <v>7</v>
      </c>
      <c r="I5266" t="s">
        <v>8</v>
      </c>
      <c r="J5266" t="s">
        <v>9</v>
      </c>
      <c r="K5266" t="s">
        <v>10</v>
      </c>
      <c r="L5266" t="str">
        <f>H5266&amp;I5266&amp;A5266&amp;J5266&amp;I5266&amp;B5266&amp;J5266&amp;I5266&amp;C5266&amp;J5266&amp;I5266&amp;D5266&amp;J5266&amp;I5266&amp;E5266&amp;J5266&amp;I5266&amp;F5266&amp;J5266&amp;I5266&amp;G5266&amp;J5266&amp;K5266</f>
        <v>&lt;tr&gt;&lt;td&gt;DeviceA&lt;/td&gt;&lt;td&gt;21/04/13,18:54:50&lt;/td&gt;&lt;td&gt;10&lt;/td&gt;&lt;td&gt;E&lt;/td&gt;&lt;td&gt;21&lt;/td&gt;&lt;td&gt;33&lt;/td&gt;&lt;td&gt;39&lt;/td&gt;&lt;/tr&gt;</v>
      </c>
    </row>
    <row r="5267" spans="1:12" x14ac:dyDescent="0.25">
      <c r="A5267" t="s">
        <v>11</v>
      </c>
      <c r="B5267" t="s">
        <v>5166</v>
      </c>
      <c r="C5267">
        <v>2</v>
      </c>
      <c r="D5267" t="s">
        <v>17</v>
      </c>
      <c r="E5267">
        <v>21</v>
      </c>
      <c r="F5267">
        <v>33</v>
      </c>
      <c r="G5267">
        <v>38</v>
      </c>
      <c r="H5267" t="s">
        <v>7</v>
      </c>
      <c r="I5267" t="s">
        <v>8</v>
      </c>
      <c r="J5267" t="s">
        <v>9</v>
      </c>
      <c r="K5267" t="s">
        <v>10</v>
      </c>
      <c r="L5267" t="str">
        <f>H5267&amp;I5267&amp;A5267&amp;J5267&amp;I5267&amp;B5267&amp;J5267&amp;I5267&amp;C5267&amp;J5267&amp;I5267&amp;D5267&amp;J5267&amp;I5267&amp;E5267&amp;J5267&amp;I5267&amp;F5267&amp;J5267&amp;I5267&amp;G5267&amp;J5267&amp;K5267</f>
        <v>&lt;tr&gt;&lt;td&gt;DeviceA&lt;/td&gt;&lt;td&gt;21/04/13,19:01:31&lt;/td&gt;&lt;td&gt;2&lt;/td&gt;&lt;td&gt;W&lt;/td&gt;&lt;td&gt;21&lt;/td&gt;&lt;td&gt;33&lt;/td&gt;&lt;td&gt;38&lt;/td&gt;&lt;/tr&gt;</v>
      </c>
    </row>
    <row r="5268" spans="1:12" x14ac:dyDescent="0.25">
      <c r="A5268" t="s">
        <v>11</v>
      </c>
      <c r="B5268" t="s">
        <v>5167</v>
      </c>
      <c r="C5268">
        <v>15</v>
      </c>
      <c r="D5268" t="s">
        <v>42</v>
      </c>
      <c r="E5268">
        <v>21</v>
      </c>
      <c r="F5268">
        <v>32</v>
      </c>
      <c r="G5268">
        <v>36</v>
      </c>
      <c r="H5268" t="s">
        <v>7</v>
      </c>
      <c r="I5268" t="s">
        <v>8</v>
      </c>
      <c r="J5268" t="s">
        <v>9</v>
      </c>
      <c r="K5268" t="s">
        <v>10</v>
      </c>
      <c r="L5268" t="str">
        <f>H5268&amp;I5268&amp;A5268&amp;J5268&amp;I5268&amp;B5268&amp;J5268&amp;I5268&amp;C5268&amp;J5268&amp;I5268&amp;D5268&amp;J5268&amp;I5268&amp;E5268&amp;J5268&amp;I5268&amp;F5268&amp;J5268&amp;I5268&amp;G5268&amp;J5268&amp;K5268</f>
        <v>&lt;tr&gt;&lt;td&gt;DeviceA&lt;/td&gt;&lt;td&gt;21/04/13,19:08:12&lt;/td&gt;&lt;td&gt;15&lt;/td&gt;&lt;td&gt;E&lt;/td&gt;&lt;td&gt;21&lt;/td&gt;&lt;td&gt;32&lt;/td&gt;&lt;td&gt;36&lt;/td&gt;&lt;/tr&gt;</v>
      </c>
    </row>
    <row r="5269" spans="1:12" x14ac:dyDescent="0.25">
      <c r="A5269" t="s">
        <v>11</v>
      </c>
      <c r="B5269" t="s">
        <v>5168</v>
      </c>
      <c r="C5269">
        <v>9</v>
      </c>
      <c r="D5269" t="s">
        <v>42</v>
      </c>
      <c r="E5269">
        <v>22</v>
      </c>
      <c r="F5269">
        <v>33</v>
      </c>
      <c r="G5269">
        <v>44</v>
      </c>
      <c r="H5269" t="s">
        <v>7</v>
      </c>
      <c r="I5269" t="s">
        <v>8</v>
      </c>
      <c r="J5269" t="s">
        <v>9</v>
      </c>
      <c r="K5269" t="s">
        <v>10</v>
      </c>
      <c r="L5269" t="str">
        <f>H5269&amp;I5269&amp;A5269&amp;J5269&amp;I5269&amp;B5269&amp;J5269&amp;I5269&amp;C5269&amp;J5269&amp;I5269&amp;D5269&amp;J5269&amp;I5269&amp;E5269&amp;J5269&amp;I5269&amp;F5269&amp;J5269&amp;I5269&amp;G5269&amp;J5269&amp;K5269</f>
        <v>&lt;tr&gt;&lt;td&gt;DeviceA&lt;/td&gt;&lt;td&gt;21/04/13,19:14:54&lt;/td&gt;&lt;td&gt;9&lt;/td&gt;&lt;td&gt;E&lt;/td&gt;&lt;td&gt;22&lt;/td&gt;&lt;td&gt;33&lt;/td&gt;&lt;td&gt;44&lt;/td&gt;&lt;/tr&gt;</v>
      </c>
    </row>
    <row r="5270" spans="1:12" x14ac:dyDescent="0.25">
      <c r="A5270" t="s">
        <v>11</v>
      </c>
      <c r="B5270" t="s">
        <v>5169</v>
      </c>
      <c r="C5270">
        <v>2</v>
      </c>
      <c r="D5270" t="s">
        <v>17</v>
      </c>
      <c r="E5270">
        <v>22</v>
      </c>
      <c r="F5270">
        <v>35</v>
      </c>
      <c r="G5270">
        <v>39</v>
      </c>
      <c r="H5270" t="s">
        <v>7</v>
      </c>
      <c r="I5270" t="s">
        <v>8</v>
      </c>
      <c r="J5270" t="s">
        <v>9</v>
      </c>
      <c r="K5270" t="s">
        <v>10</v>
      </c>
      <c r="L5270" t="str">
        <f>H5270&amp;I5270&amp;A5270&amp;J5270&amp;I5270&amp;B5270&amp;J5270&amp;I5270&amp;C5270&amp;J5270&amp;I5270&amp;D5270&amp;J5270&amp;I5270&amp;E5270&amp;J5270&amp;I5270&amp;F5270&amp;J5270&amp;I5270&amp;G5270&amp;J5270&amp;K5270</f>
        <v>&lt;tr&gt;&lt;td&gt;DeviceA&lt;/td&gt;&lt;td&gt;21/04/13,19:21:35&lt;/td&gt;&lt;td&gt;2&lt;/td&gt;&lt;td&gt;W&lt;/td&gt;&lt;td&gt;22&lt;/td&gt;&lt;td&gt;35&lt;/td&gt;&lt;td&gt;39&lt;/td&gt;&lt;/tr&gt;</v>
      </c>
    </row>
    <row r="5271" spans="1:12" x14ac:dyDescent="0.25">
      <c r="A5271" t="s">
        <v>11</v>
      </c>
      <c r="B5271" t="s">
        <v>5170</v>
      </c>
      <c r="C5271">
        <v>7</v>
      </c>
      <c r="D5271" t="s">
        <v>42</v>
      </c>
      <c r="E5271">
        <v>22</v>
      </c>
      <c r="F5271">
        <v>33</v>
      </c>
      <c r="G5271">
        <v>42</v>
      </c>
      <c r="H5271" t="s">
        <v>7</v>
      </c>
      <c r="I5271" t="s">
        <v>8</v>
      </c>
      <c r="J5271" t="s">
        <v>9</v>
      </c>
      <c r="K5271" t="s">
        <v>10</v>
      </c>
      <c r="L5271" t="str">
        <f>H5271&amp;I5271&amp;A5271&amp;J5271&amp;I5271&amp;B5271&amp;J5271&amp;I5271&amp;C5271&amp;J5271&amp;I5271&amp;D5271&amp;J5271&amp;I5271&amp;E5271&amp;J5271&amp;I5271&amp;F5271&amp;J5271&amp;I5271&amp;G5271&amp;J5271&amp;K5271</f>
        <v>&lt;tr&gt;&lt;td&gt;DeviceA&lt;/td&gt;&lt;td&gt;21/04/13,19:28:16&lt;/td&gt;&lt;td&gt;7&lt;/td&gt;&lt;td&gt;E&lt;/td&gt;&lt;td&gt;22&lt;/td&gt;&lt;td&gt;33&lt;/td&gt;&lt;td&gt;42&lt;/td&gt;&lt;/tr&gt;</v>
      </c>
    </row>
    <row r="5272" spans="1:12" x14ac:dyDescent="0.25">
      <c r="A5272" t="s">
        <v>11</v>
      </c>
      <c r="B5272" t="s">
        <v>5171</v>
      </c>
      <c r="C5272">
        <v>6</v>
      </c>
      <c r="D5272" t="s">
        <v>42</v>
      </c>
      <c r="E5272">
        <v>22</v>
      </c>
      <c r="F5272">
        <v>32</v>
      </c>
      <c r="G5272">
        <v>46</v>
      </c>
      <c r="H5272" t="s">
        <v>7</v>
      </c>
      <c r="I5272" t="s">
        <v>8</v>
      </c>
      <c r="J5272" t="s">
        <v>9</v>
      </c>
      <c r="K5272" t="s">
        <v>10</v>
      </c>
      <c r="L5272" t="str">
        <f>H5272&amp;I5272&amp;A5272&amp;J5272&amp;I5272&amp;B5272&amp;J5272&amp;I5272&amp;C5272&amp;J5272&amp;I5272&amp;D5272&amp;J5272&amp;I5272&amp;E5272&amp;J5272&amp;I5272&amp;F5272&amp;J5272&amp;I5272&amp;G5272&amp;J5272&amp;K5272</f>
        <v>&lt;tr&gt;&lt;td&gt;DeviceA&lt;/td&gt;&lt;td&gt;21/04/13,19:34:57&lt;/td&gt;&lt;td&gt;6&lt;/td&gt;&lt;td&gt;E&lt;/td&gt;&lt;td&gt;22&lt;/td&gt;&lt;td&gt;32&lt;/td&gt;&lt;td&gt;46&lt;/td&gt;&lt;/tr&gt;</v>
      </c>
    </row>
    <row r="5273" spans="1:12" x14ac:dyDescent="0.25">
      <c r="A5273" t="s">
        <v>11</v>
      </c>
      <c r="B5273" t="s">
        <v>5172</v>
      </c>
      <c r="C5273">
        <v>13</v>
      </c>
      <c r="D5273" t="s">
        <v>42</v>
      </c>
      <c r="E5273">
        <v>22</v>
      </c>
      <c r="F5273">
        <v>33</v>
      </c>
      <c r="G5273">
        <v>37</v>
      </c>
      <c r="H5273" t="s">
        <v>7</v>
      </c>
      <c r="I5273" t="s">
        <v>8</v>
      </c>
      <c r="J5273" t="s">
        <v>9</v>
      </c>
      <c r="K5273" t="s">
        <v>10</v>
      </c>
      <c r="L5273" t="str">
        <f>H5273&amp;I5273&amp;A5273&amp;J5273&amp;I5273&amp;B5273&amp;J5273&amp;I5273&amp;C5273&amp;J5273&amp;I5273&amp;D5273&amp;J5273&amp;I5273&amp;E5273&amp;J5273&amp;I5273&amp;F5273&amp;J5273&amp;I5273&amp;G5273&amp;J5273&amp;K5273</f>
        <v>&lt;tr&gt;&lt;td&gt;DeviceA&lt;/td&gt;&lt;td&gt;21/04/13,19:41:39&lt;/td&gt;&lt;td&gt;13&lt;/td&gt;&lt;td&gt;E&lt;/td&gt;&lt;td&gt;22&lt;/td&gt;&lt;td&gt;33&lt;/td&gt;&lt;td&gt;37&lt;/td&gt;&lt;/tr&gt;</v>
      </c>
    </row>
    <row r="5274" spans="1:12" x14ac:dyDescent="0.25">
      <c r="A5274" t="s">
        <v>11</v>
      </c>
      <c r="B5274" t="s">
        <v>5173</v>
      </c>
      <c r="C5274">
        <v>13</v>
      </c>
      <c r="D5274" t="s">
        <v>42</v>
      </c>
      <c r="E5274">
        <v>21</v>
      </c>
      <c r="F5274">
        <v>31</v>
      </c>
      <c r="G5274">
        <v>41</v>
      </c>
      <c r="H5274" t="s">
        <v>7</v>
      </c>
      <c r="I5274" t="s">
        <v>8</v>
      </c>
      <c r="J5274" t="s">
        <v>9</v>
      </c>
      <c r="K5274" t="s">
        <v>10</v>
      </c>
      <c r="L5274" t="str">
        <f>H5274&amp;I5274&amp;A5274&amp;J5274&amp;I5274&amp;B5274&amp;J5274&amp;I5274&amp;C5274&amp;J5274&amp;I5274&amp;D5274&amp;J5274&amp;I5274&amp;E5274&amp;J5274&amp;I5274&amp;F5274&amp;J5274&amp;I5274&amp;G5274&amp;J5274&amp;K5274</f>
        <v>&lt;tr&gt;&lt;td&gt;DeviceA&lt;/td&gt;&lt;td&gt;21/04/13,19:48:20&lt;/td&gt;&lt;td&gt;13&lt;/td&gt;&lt;td&gt;E&lt;/td&gt;&lt;td&gt;21&lt;/td&gt;&lt;td&gt;31&lt;/td&gt;&lt;td&gt;41&lt;/td&gt;&lt;/tr&gt;</v>
      </c>
    </row>
    <row r="5275" spans="1:12" x14ac:dyDescent="0.25">
      <c r="A5275" t="s">
        <v>11</v>
      </c>
      <c r="B5275" t="s">
        <v>5174</v>
      </c>
      <c r="C5275">
        <v>6</v>
      </c>
      <c r="D5275" t="s">
        <v>13</v>
      </c>
      <c r="E5275">
        <v>22</v>
      </c>
      <c r="F5275">
        <v>32</v>
      </c>
      <c r="G5275">
        <v>48</v>
      </c>
      <c r="H5275" t="s">
        <v>7</v>
      </c>
      <c r="I5275" t="s">
        <v>8</v>
      </c>
      <c r="J5275" t="s">
        <v>9</v>
      </c>
      <c r="K5275" t="s">
        <v>10</v>
      </c>
      <c r="L5275" t="str">
        <f>H5275&amp;I5275&amp;A5275&amp;J5275&amp;I5275&amp;B5275&amp;J5275&amp;I5275&amp;C5275&amp;J5275&amp;I5275&amp;D5275&amp;J5275&amp;I5275&amp;E5275&amp;J5275&amp;I5275&amp;F5275&amp;J5275&amp;I5275&amp;G5275&amp;J5275&amp;K5275</f>
        <v>&lt;tr&gt;&lt;td&gt;DeviceA&lt;/td&gt;&lt;td&gt;21/04/13,19:55:01&lt;/td&gt;&lt;td&gt;6&lt;/td&gt;&lt;td&gt;SE&lt;/td&gt;&lt;td&gt;22&lt;/td&gt;&lt;td&gt;32&lt;/td&gt;&lt;td&gt;48&lt;/td&gt;&lt;/tr&gt;</v>
      </c>
    </row>
    <row r="5276" spans="1:12" x14ac:dyDescent="0.25">
      <c r="A5276" t="s">
        <v>11</v>
      </c>
      <c r="B5276" t="s">
        <v>5175</v>
      </c>
      <c r="C5276">
        <v>6</v>
      </c>
      <c r="D5276" t="s">
        <v>42</v>
      </c>
      <c r="E5276">
        <v>22</v>
      </c>
      <c r="F5276">
        <v>33</v>
      </c>
      <c r="G5276">
        <v>40</v>
      </c>
      <c r="H5276" t="s">
        <v>7</v>
      </c>
      <c r="I5276" t="s">
        <v>8</v>
      </c>
      <c r="J5276" t="s">
        <v>9</v>
      </c>
      <c r="K5276" t="s">
        <v>10</v>
      </c>
      <c r="L5276" t="str">
        <f>H5276&amp;I5276&amp;A5276&amp;J5276&amp;I5276&amp;B5276&amp;J5276&amp;I5276&amp;C5276&amp;J5276&amp;I5276&amp;D5276&amp;J5276&amp;I5276&amp;E5276&amp;J5276&amp;I5276&amp;F5276&amp;J5276&amp;I5276&amp;G5276&amp;J5276&amp;K5276</f>
        <v>&lt;tr&gt;&lt;td&gt;DeviceA&lt;/td&gt;&lt;td&gt;21/04/13,20:01:43&lt;/td&gt;&lt;td&gt;6&lt;/td&gt;&lt;td&gt;E&lt;/td&gt;&lt;td&gt;22&lt;/td&gt;&lt;td&gt;33&lt;/td&gt;&lt;td&gt;40&lt;/td&gt;&lt;/tr&gt;</v>
      </c>
    </row>
    <row r="5277" spans="1:12" x14ac:dyDescent="0.25">
      <c r="A5277" t="s">
        <v>11</v>
      </c>
      <c r="B5277" t="s">
        <v>5176</v>
      </c>
      <c r="C5277">
        <v>6</v>
      </c>
      <c r="D5277" t="s">
        <v>42</v>
      </c>
      <c r="E5277">
        <v>22</v>
      </c>
      <c r="F5277">
        <v>33</v>
      </c>
      <c r="G5277">
        <v>45</v>
      </c>
      <c r="H5277" t="s">
        <v>7</v>
      </c>
      <c r="I5277" t="s">
        <v>8</v>
      </c>
      <c r="J5277" t="s">
        <v>9</v>
      </c>
      <c r="K5277" t="s">
        <v>10</v>
      </c>
      <c r="L5277" t="str">
        <f>H5277&amp;I5277&amp;A5277&amp;J5277&amp;I5277&amp;B5277&amp;J5277&amp;I5277&amp;C5277&amp;J5277&amp;I5277&amp;D5277&amp;J5277&amp;I5277&amp;E5277&amp;J5277&amp;I5277&amp;F5277&amp;J5277&amp;I5277&amp;G5277&amp;J5277&amp;K5277</f>
        <v>&lt;tr&gt;&lt;td&gt;DeviceA&lt;/td&gt;&lt;td&gt;21/04/13,20:09:47&lt;/td&gt;&lt;td&gt;6&lt;/td&gt;&lt;td&gt;E&lt;/td&gt;&lt;td&gt;22&lt;/td&gt;&lt;td&gt;33&lt;/td&gt;&lt;td&gt;45&lt;/td&gt;&lt;/tr&gt;</v>
      </c>
    </row>
    <row r="5278" spans="1:12" x14ac:dyDescent="0.25">
      <c r="A5278" t="s">
        <v>11</v>
      </c>
      <c r="B5278" t="s">
        <v>5177</v>
      </c>
      <c r="C5278">
        <v>15</v>
      </c>
      <c r="D5278" t="s">
        <v>42</v>
      </c>
      <c r="E5278">
        <v>22</v>
      </c>
      <c r="F5278">
        <v>33</v>
      </c>
      <c r="G5278">
        <v>41</v>
      </c>
      <c r="H5278" t="s">
        <v>7</v>
      </c>
      <c r="I5278" t="s">
        <v>8</v>
      </c>
      <c r="J5278" t="s">
        <v>9</v>
      </c>
      <c r="K5278" t="s">
        <v>10</v>
      </c>
      <c r="L5278" t="str">
        <f>H5278&amp;I5278&amp;A5278&amp;J5278&amp;I5278&amp;B5278&amp;J5278&amp;I5278&amp;C5278&amp;J5278&amp;I5278&amp;D5278&amp;J5278&amp;I5278&amp;E5278&amp;J5278&amp;I5278&amp;F5278&amp;J5278&amp;I5278&amp;G5278&amp;J5278&amp;K5278</f>
        <v>&lt;tr&gt;&lt;td&gt;DeviceA&lt;/td&gt;&lt;td&gt;21/04/13,20:16:28&lt;/td&gt;&lt;td&gt;15&lt;/td&gt;&lt;td&gt;E&lt;/td&gt;&lt;td&gt;22&lt;/td&gt;&lt;td&gt;33&lt;/td&gt;&lt;td&gt;41&lt;/td&gt;&lt;/tr&gt;</v>
      </c>
    </row>
    <row r="5279" spans="1:12" x14ac:dyDescent="0.25">
      <c r="A5279" t="s">
        <v>11</v>
      </c>
      <c r="B5279" t="s">
        <v>5178</v>
      </c>
      <c r="C5279">
        <v>2</v>
      </c>
      <c r="D5279" t="s">
        <v>17</v>
      </c>
      <c r="E5279">
        <v>22</v>
      </c>
      <c r="F5279">
        <v>32</v>
      </c>
      <c r="G5279">
        <v>47</v>
      </c>
      <c r="H5279" t="s">
        <v>7</v>
      </c>
      <c r="I5279" t="s">
        <v>8</v>
      </c>
      <c r="J5279" t="s">
        <v>9</v>
      </c>
      <c r="K5279" t="s">
        <v>10</v>
      </c>
      <c r="L5279" t="str">
        <f>H5279&amp;I5279&amp;A5279&amp;J5279&amp;I5279&amp;B5279&amp;J5279&amp;I5279&amp;C5279&amp;J5279&amp;I5279&amp;D5279&amp;J5279&amp;I5279&amp;E5279&amp;J5279&amp;I5279&amp;F5279&amp;J5279&amp;I5279&amp;G5279&amp;J5279&amp;K5279</f>
        <v>&lt;tr&gt;&lt;td&gt;DeviceA&lt;/td&gt;&lt;td&gt;21/04/13,20:23:09&lt;/td&gt;&lt;td&gt;2&lt;/td&gt;&lt;td&gt;W&lt;/td&gt;&lt;td&gt;22&lt;/td&gt;&lt;td&gt;32&lt;/td&gt;&lt;td&gt;47&lt;/td&gt;&lt;/tr&gt;</v>
      </c>
    </row>
    <row r="5280" spans="1:12" x14ac:dyDescent="0.25">
      <c r="A5280" t="s">
        <v>11</v>
      </c>
      <c r="B5280" t="s">
        <v>5179</v>
      </c>
      <c r="C5280">
        <v>7</v>
      </c>
      <c r="D5280" t="s">
        <v>42</v>
      </c>
      <c r="E5280">
        <v>22</v>
      </c>
      <c r="F5280">
        <v>30</v>
      </c>
      <c r="G5280">
        <v>40</v>
      </c>
      <c r="H5280" t="s">
        <v>7</v>
      </c>
      <c r="I5280" t="s">
        <v>8</v>
      </c>
      <c r="J5280" t="s">
        <v>9</v>
      </c>
      <c r="K5280" t="s">
        <v>10</v>
      </c>
      <c r="L5280" t="str">
        <f>H5280&amp;I5280&amp;A5280&amp;J5280&amp;I5280&amp;B5280&amp;J5280&amp;I5280&amp;C5280&amp;J5280&amp;I5280&amp;D5280&amp;J5280&amp;I5280&amp;E5280&amp;J5280&amp;I5280&amp;F5280&amp;J5280&amp;I5280&amp;G5280&amp;J5280&amp;K5280</f>
        <v>&lt;tr&gt;&lt;td&gt;DeviceA&lt;/td&gt;&lt;td&gt;21/04/13,20:29:50&lt;/td&gt;&lt;td&gt;7&lt;/td&gt;&lt;td&gt;E&lt;/td&gt;&lt;td&gt;22&lt;/td&gt;&lt;td&gt;30&lt;/td&gt;&lt;td&gt;40&lt;/td&gt;&lt;/tr&gt;</v>
      </c>
    </row>
    <row r="5281" spans="1:12" x14ac:dyDescent="0.25">
      <c r="A5281" t="s">
        <v>11</v>
      </c>
      <c r="B5281" t="s">
        <v>5180</v>
      </c>
      <c r="C5281">
        <v>10</v>
      </c>
      <c r="D5281" t="s">
        <v>42</v>
      </c>
      <c r="E5281">
        <v>23</v>
      </c>
      <c r="F5281">
        <v>33</v>
      </c>
      <c r="G5281">
        <v>41</v>
      </c>
      <c r="H5281" t="s">
        <v>7</v>
      </c>
      <c r="I5281" t="s">
        <v>8</v>
      </c>
      <c r="J5281" t="s">
        <v>9</v>
      </c>
      <c r="K5281" t="s">
        <v>10</v>
      </c>
      <c r="L5281" t="str">
        <f>H5281&amp;I5281&amp;A5281&amp;J5281&amp;I5281&amp;B5281&amp;J5281&amp;I5281&amp;C5281&amp;J5281&amp;I5281&amp;D5281&amp;J5281&amp;I5281&amp;E5281&amp;J5281&amp;I5281&amp;F5281&amp;J5281&amp;I5281&amp;G5281&amp;J5281&amp;K5281</f>
        <v>&lt;tr&gt;&lt;td&gt;DeviceA&lt;/td&gt;&lt;td&gt;21/04/13,20:36:32&lt;/td&gt;&lt;td&gt;10&lt;/td&gt;&lt;td&gt;E&lt;/td&gt;&lt;td&gt;23&lt;/td&gt;&lt;td&gt;33&lt;/td&gt;&lt;td&gt;41&lt;/td&gt;&lt;/tr&gt;</v>
      </c>
    </row>
    <row r="5282" spans="1:12" x14ac:dyDescent="0.25">
      <c r="A5282" t="s">
        <v>11</v>
      </c>
      <c r="B5282" t="s">
        <v>5181</v>
      </c>
      <c r="C5282">
        <v>2</v>
      </c>
      <c r="D5282" t="s">
        <v>19</v>
      </c>
      <c r="E5282">
        <v>22</v>
      </c>
      <c r="F5282">
        <v>32</v>
      </c>
      <c r="G5282">
        <v>46</v>
      </c>
      <c r="H5282" t="s">
        <v>7</v>
      </c>
      <c r="I5282" t="s">
        <v>8</v>
      </c>
      <c r="J5282" t="s">
        <v>9</v>
      </c>
      <c r="K5282" t="s">
        <v>10</v>
      </c>
      <c r="L5282" t="str">
        <f>H5282&amp;I5282&amp;A5282&amp;J5282&amp;I5282&amp;B5282&amp;J5282&amp;I5282&amp;C5282&amp;J5282&amp;I5282&amp;D5282&amp;J5282&amp;I5282&amp;E5282&amp;J5282&amp;I5282&amp;F5282&amp;J5282&amp;I5282&amp;G5282&amp;J5282&amp;K5282</f>
        <v>&lt;tr&gt;&lt;td&gt;DeviceA&lt;/td&gt;&lt;td&gt;21/04/13,20:43:13&lt;/td&gt;&lt;td&gt;2&lt;/td&gt;&lt;td&gt;NW&lt;/td&gt;&lt;td&gt;22&lt;/td&gt;&lt;td&gt;32&lt;/td&gt;&lt;td&gt;46&lt;/td&gt;&lt;/tr&gt;</v>
      </c>
    </row>
    <row r="5283" spans="1:12" x14ac:dyDescent="0.25">
      <c r="A5283" t="s">
        <v>11</v>
      </c>
      <c r="B5283" t="s">
        <v>5182</v>
      </c>
      <c r="C5283">
        <v>4</v>
      </c>
      <c r="D5283" t="s">
        <v>42</v>
      </c>
      <c r="E5283">
        <v>21</v>
      </c>
      <c r="F5283">
        <v>32</v>
      </c>
      <c r="G5283">
        <v>43</v>
      </c>
      <c r="H5283" t="s">
        <v>7</v>
      </c>
      <c r="I5283" t="s">
        <v>8</v>
      </c>
      <c r="J5283" t="s">
        <v>9</v>
      </c>
      <c r="K5283" t="s">
        <v>10</v>
      </c>
      <c r="L5283" t="str">
        <f>H5283&amp;I5283&amp;A5283&amp;J5283&amp;I5283&amp;B5283&amp;J5283&amp;I5283&amp;C5283&amp;J5283&amp;I5283&amp;D5283&amp;J5283&amp;I5283&amp;E5283&amp;J5283&amp;I5283&amp;F5283&amp;J5283&amp;I5283&amp;G5283&amp;J5283&amp;K5283</f>
        <v>&lt;tr&gt;&lt;td&gt;DeviceA&lt;/td&gt;&lt;td&gt;21/04/13,20:49:54&lt;/td&gt;&lt;td&gt;4&lt;/td&gt;&lt;td&gt;E&lt;/td&gt;&lt;td&gt;21&lt;/td&gt;&lt;td&gt;32&lt;/td&gt;&lt;td&gt;43&lt;/td&gt;&lt;/tr&gt;</v>
      </c>
    </row>
    <row r="5284" spans="1:12" x14ac:dyDescent="0.25">
      <c r="A5284" t="s">
        <v>11</v>
      </c>
      <c r="B5284" t="s">
        <v>5183</v>
      </c>
      <c r="C5284">
        <v>14</v>
      </c>
      <c r="D5284" t="s">
        <v>42</v>
      </c>
      <c r="E5284">
        <v>22</v>
      </c>
      <c r="F5284">
        <v>33</v>
      </c>
      <c r="G5284">
        <v>40</v>
      </c>
      <c r="H5284" t="s">
        <v>7</v>
      </c>
      <c r="I5284" t="s">
        <v>8</v>
      </c>
      <c r="J5284" t="s">
        <v>9</v>
      </c>
      <c r="K5284" t="s">
        <v>10</v>
      </c>
      <c r="L5284" t="str">
        <f>H5284&amp;I5284&amp;A5284&amp;J5284&amp;I5284&amp;B5284&amp;J5284&amp;I5284&amp;C5284&amp;J5284&amp;I5284&amp;D5284&amp;J5284&amp;I5284&amp;E5284&amp;J5284&amp;I5284&amp;F5284&amp;J5284&amp;I5284&amp;G5284&amp;J5284&amp;K5284</f>
        <v>&lt;tr&gt;&lt;td&gt;DeviceA&lt;/td&gt;&lt;td&gt;21/04/13,20:56:35&lt;/td&gt;&lt;td&gt;14&lt;/td&gt;&lt;td&gt;E&lt;/td&gt;&lt;td&gt;22&lt;/td&gt;&lt;td&gt;33&lt;/td&gt;&lt;td&gt;40&lt;/td&gt;&lt;/tr&gt;</v>
      </c>
    </row>
    <row r="5285" spans="1:12" x14ac:dyDescent="0.25">
      <c r="A5285" t="s">
        <v>11</v>
      </c>
      <c r="B5285" t="s">
        <v>5184</v>
      </c>
      <c r="C5285">
        <v>7</v>
      </c>
      <c r="D5285" t="s">
        <v>42</v>
      </c>
      <c r="E5285">
        <v>22</v>
      </c>
      <c r="F5285">
        <v>32</v>
      </c>
      <c r="G5285">
        <v>36</v>
      </c>
      <c r="H5285" t="s">
        <v>7</v>
      </c>
      <c r="I5285" t="s">
        <v>8</v>
      </c>
      <c r="J5285" t="s">
        <v>9</v>
      </c>
      <c r="K5285" t="s">
        <v>10</v>
      </c>
      <c r="L5285" t="str">
        <f>H5285&amp;I5285&amp;A5285&amp;J5285&amp;I5285&amp;B5285&amp;J5285&amp;I5285&amp;C5285&amp;J5285&amp;I5285&amp;D5285&amp;J5285&amp;I5285&amp;E5285&amp;J5285&amp;I5285&amp;F5285&amp;J5285&amp;I5285&amp;G5285&amp;J5285&amp;K5285</f>
        <v>&lt;tr&gt;&lt;td&gt;DeviceA&lt;/td&gt;&lt;td&gt;21/04/13,21:03:17&lt;/td&gt;&lt;td&gt;7&lt;/td&gt;&lt;td&gt;E&lt;/td&gt;&lt;td&gt;22&lt;/td&gt;&lt;td&gt;32&lt;/td&gt;&lt;td&gt;36&lt;/td&gt;&lt;/tr&gt;</v>
      </c>
    </row>
    <row r="5286" spans="1:12" x14ac:dyDescent="0.25">
      <c r="A5286" t="s">
        <v>11</v>
      </c>
      <c r="B5286" t="s">
        <v>5185</v>
      </c>
      <c r="C5286">
        <v>8</v>
      </c>
      <c r="D5286" t="s">
        <v>42</v>
      </c>
      <c r="E5286">
        <v>23</v>
      </c>
      <c r="F5286">
        <v>33</v>
      </c>
      <c r="G5286">
        <v>42</v>
      </c>
      <c r="H5286" t="s">
        <v>7</v>
      </c>
      <c r="I5286" t="s">
        <v>8</v>
      </c>
      <c r="J5286" t="s">
        <v>9</v>
      </c>
      <c r="K5286" t="s">
        <v>10</v>
      </c>
      <c r="L5286" t="str">
        <f>H5286&amp;I5286&amp;A5286&amp;J5286&amp;I5286&amp;B5286&amp;J5286&amp;I5286&amp;C5286&amp;J5286&amp;I5286&amp;D5286&amp;J5286&amp;I5286&amp;E5286&amp;J5286&amp;I5286&amp;F5286&amp;J5286&amp;I5286&amp;G5286&amp;J5286&amp;K5286</f>
        <v>&lt;tr&gt;&lt;td&gt;DeviceA&lt;/td&gt;&lt;td&gt;21/04/13,21:09:58&lt;/td&gt;&lt;td&gt;8&lt;/td&gt;&lt;td&gt;E&lt;/td&gt;&lt;td&gt;23&lt;/td&gt;&lt;td&gt;33&lt;/td&gt;&lt;td&gt;42&lt;/td&gt;&lt;/tr&gt;</v>
      </c>
    </row>
    <row r="5287" spans="1:12" x14ac:dyDescent="0.25">
      <c r="A5287" t="s">
        <v>11</v>
      </c>
      <c r="B5287" t="s">
        <v>5186</v>
      </c>
      <c r="C5287">
        <v>2</v>
      </c>
      <c r="D5287" t="s">
        <v>17</v>
      </c>
      <c r="E5287">
        <v>22</v>
      </c>
      <c r="F5287">
        <v>31</v>
      </c>
      <c r="G5287">
        <v>40</v>
      </c>
      <c r="H5287" t="s">
        <v>7</v>
      </c>
      <c r="I5287" t="s">
        <v>8</v>
      </c>
      <c r="J5287" t="s">
        <v>9</v>
      </c>
      <c r="K5287" t="s">
        <v>10</v>
      </c>
      <c r="L5287" t="str">
        <f>H5287&amp;I5287&amp;A5287&amp;J5287&amp;I5287&amp;B5287&amp;J5287&amp;I5287&amp;C5287&amp;J5287&amp;I5287&amp;D5287&amp;J5287&amp;I5287&amp;E5287&amp;J5287&amp;I5287&amp;F5287&amp;J5287&amp;I5287&amp;G5287&amp;J5287&amp;K5287</f>
        <v>&lt;tr&gt;&lt;td&gt;DeviceA&lt;/td&gt;&lt;td&gt;21/04/13,21:16:39&lt;/td&gt;&lt;td&gt;2&lt;/td&gt;&lt;td&gt;W&lt;/td&gt;&lt;td&gt;22&lt;/td&gt;&lt;td&gt;31&lt;/td&gt;&lt;td&gt;40&lt;/td&gt;&lt;/tr&gt;</v>
      </c>
    </row>
    <row r="5288" spans="1:12" x14ac:dyDescent="0.25">
      <c r="A5288" t="s">
        <v>11</v>
      </c>
      <c r="B5288" t="s">
        <v>5187</v>
      </c>
      <c r="C5288">
        <v>6</v>
      </c>
      <c r="D5288" t="s">
        <v>42</v>
      </c>
      <c r="E5288">
        <v>22</v>
      </c>
      <c r="F5288">
        <v>32</v>
      </c>
      <c r="G5288">
        <v>64</v>
      </c>
      <c r="H5288" t="s">
        <v>7</v>
      </c>
      <c r="I5288" t="s">
        <v>8</v>
      </c>
      <c r="J5288" t="s">
        <v>9</v>
      </c>
      <c r="K5288" t="s">
        <v>10</v>
      </c>
      <c r="L5288" t="str">
        <f>H5288&amp;I5288&amp;A5288&amp;J5288&amp;I5288&amp;B5288&amp;J5288&amp;I5288&amp;C5288&amp;J5288&amp;I5288&amp;D5288&amp;J5288&amp;I5288&amp;E5288&amp;J5288&amp;I5288&amp;F5288&amp;J5288&amp;I5288&amp;G5288&amp;J5288&amp;K5288</f>
        <v>&lt;tr&gt;&lt;td&gt;DeviceA&lt;/td&gt;&lt;td&gt;21/04/13,21:23:20&lt;/td&gt;&lt;td&gt;6&lt;/td&gt;&lt;td&gt;E&lt;/td&gt;&lt;td&gt;22&lt;/td&gt;&lt;td&gt;32&lt;/td&gt;&lt;td&gt;64&lt;/td&gt;&lt;/tr&gt;</v>
      </c>
    </row>
    <row r="5289" spans="1:12" x14ac:dyDescent="0.25">
      <c r="A5289" t="s">
        <v>11</v>
      </c>
      <c r="B5289" t="s">
        <v>5188</v>
      </c>
      <c r="C5289">
        <v>9</v>
      </c>
      <c r="D5289" t="s">
        <v>42</v>
      </c>
      <c r="E5289">
        <v>22</v>
      </c>
      <c r="F5289">
        <v>32</v>
      </c>
      <c r="G5289">
        <v>35</v>
      </c>
      <c r="H5289" t="s">
        <v>7</v>
      </c>
      <c r="I5289" t="s">
        <v>8</v>
      </c>
      <c r="J5289" t="s">
        <v>9</v>
      </c>
      <c r="K5289" t="s">
        <v>10</v>
      </c>
      <c r="L5289" t="str">
        <f>H5289&amp;I5289&amp;A5289&amp;J5289&amp;I5289&amp;B5289&amp;J5289&amp;I5289&amp;C5289&amp;J5289&amp;I5289&amp;D5289&amp;J5289&amp;I5289&amp;E5289&amp;J5289&amp;I5289&amp;F5289&amp;J5289&amp;I5289&amp;G5289&amp;J5289&amp;K5289</f>
        <v>&lt;tr&gt;&lt;td&gt;DeviceA&lt;/td&gt;&lt;td&gt;21/04/13,21:30:02&lt;/td&gt;&lt;td&gt;9&lt;/td&gt;&lt;td&gt;E&lt;/td&gt;&lt;td&gt;22&lt;/td&gt;&lt;td&gt;32&lt;/td&gt;&lt;td&gt;35&lt;/td&gt;&lt;/tr&gt;</v>
      </c>
    </row>
    <row r="5290" spans="1:12" x14ac:dyDescent="0.25">
      <c r="A5290" t="s">
        <v>11</v>
      </c>
      <c r="B5290" t="s">
        <v>5189</v>
      </c>
      <c r="C5290">
        <v>14</v>
      </c>
      <c r="D5290" t="s">
        <v>42</v>
      </c>
      <c r="E5290">
        <v>22</v>
      </c>
      <c r="F5290">
        <v>30</v>
      </c>
      <c r="G5290">
        <v>39</v>
      </c>
      <c r="H5290" t="s">
        <v>7</v>
      </c>
      <c r="I5290" t="s">
        <v>8</v>
      </c>
      <c r="J5290" t="s">
        <v>9</v>
      </c>
      <c r="K5290" t="s">
        <v>10</v>
      </c>
      <c r="L5290" t="str">
        <f>H5290&amp;I5290&amp;A5290&amp;J5290&amp;I5290&amp;B5290&amp;J5290&amp;I5290&amp;C5290&amp;J5290&amp;I5290&amp;D5290&amp;J5290&amp;I5290&amp;E5290&amp;J5290&amp;I5290&amp;F5290&amp;J5290&amp;I5290&amp;G5290&amp;J5290&amp;K5290</f>
        <v>&lt;tr&gt;&lt;td&gt;DeviceA&lt;/td&gt;&lt;td&gt;21/04/13,21:36:43&lt;/td&gt;&lt;td&gt;14&lt;/td&gt;&lt;td&gt;E&lt;/td&gt;&lt;td&gt;22&lt;/td&gt;&lt;td&gt;30&lt;/td&gt;&lt;td&gt;39&lt;/td&gt;&lt;/tr&gt;</v>
      </c>
    </row>
    <row r="5291" spans="1:12" x14ac:dyDescent="0.25">
      <c r="A5291" t="s">
        <v>11</v>
      </c>
      <c r="B5291" t="s">
        <v>5190</v>
      </c>
      <c r="C5291">
        <v>4</v>
      </c>
      <c r="D5291" t="s">
        <v>42</v>
      </c>
      <c r="E5291">
        <v>21</v>
      </c>
      <c r="F5291">
        <v>31</v>
      </c>
      <c r="G5291">
        <v>34</v>
      </c>
      <c r="H5291" t="s">
        <v>7</v>
      </c>
      <c r="I5291" t="s">
        <v>8</v>
      </c>
      <c r="J5291" t="s">
        <v>9</v>
      </c>
      <c r="K5291" t="s">
        <v>10</v>
      </c>
      <c r="L5291" t="str">
        <f>H5291&amp;I5291&amp;A5291&amp;J5291&amp;I5291&amp;B5291&amp;J5291&amp;I5291&amp;C5291&amp;J5291&amp;I5291&amp;D5291&amp;J5291&amp;I5291&amp;E5291&amp;J5291&amp;I5291&amp;F5291&amp;J5291&amp;I5291&amp;G5291&amp;J5291&amp;K5291</f>
        <v>&lt;tr&gt;&lt;td&gt;DeviceA&lt;/td&gt;&lt;td&gt;21/04/13,21:44:47&lt;/td&gt;&lt;td&gt;4&lt;/td&gt;&lt;td&gt;E&lt;/td&gt;&lt;td&gt;21&lt;/td&gt;&lt;td&gt;31&lt;/td&gt;&lt;td&gt;34&lt;/td&gt;&lt;/tr&gt;</v>
      </c>
    </row>
    <row r="5292" spans="1:12" x14ac:dyDescent="0.25">
      <c r="A5292" t="s">
        <v>11</v>
      </c>
      <c r="B5292" t="s">
        <v>5191</v>
      </c>
      <c r="C5292">
        <v>6</v>
      </c>
      <c r="D5292" t="s">
        <v>13</v>
      </c>
      <c r="E5292">
        <v>19</v>
      </c>
      <c r="F5292">
        <v>28</v>
      </c>
      <c r="G5292">
        <v>46</v>
      </c>
      <c r="H5292" t="s">
        <v>7</v>
      </c>
      <c r="I5292" t="s">
        <v>8</v>
      </c>
      <c r="J5292" t="s">
        <v>9</v>
      </c>
      <c r="K5292" t="s">
        <v>10</v>
      </c>
      <c r="L5292" t="str">
        <f>H5292&amp;I5292&amp;A5292&amp;J5292&amp;I5292&amp;B5292&amp;J5292&amp;I5292&amp;C5292&amp;J5292&amp;I5292&amp;D5292&amp;J5292&amp;I5292&amp;E5292&amp;J5292&amp;I5292&amp;F5292&amp;J5292&amp;I5292&amp;G5292&amp;J5292&amp;K5292</f>
        <v>&lt;tr&gt;&lt;td&gt;DeviceA&lt;/td&gt;&lt;td&gt;21/04/13,21:51:28&lt;/td&gt;&lt;td&gt;6&lt;/td&gt;&lt;td&gt;SE&lt;/td&gt;&lt;td&gt;19&lt;/td&gt;&lt;td&gt;28&lt;/td&gt;&lt;td&gt;46&lt;/td&gt;&lt;/tr&gt;</v>
      </c>
    </row>
    <row r="5293" spans="1:12" x14ac:dyDescent="0.25">
      <c r="A5293" t="s">
        <v>11</v>
      </c>
      <c r="B5293" t="s">
        <v>5192</v>
      </c>
      <c r="C5293">
        <v>3</v>
      </c>
      <c r="D5293" t="s">
        <v>17</v>
      </c>
      <c r="E5293">
        <v>20</v>
      </c>
      <c r="F5293">
        <v>29</v>
      </c>
      <c r="G5293">
        <v>30</v>
      </c>
      <c r="H5293" t="s">
        <v>7</v>
      </c>
      <c r="I5293" t="s">
        <v>8</v>
      </c>
      <c r="J5293" t="s">
        <v>9</v>
      </c>
      <c r="K5293" t="s">
        <v>10</v>
      </c>
      <c r="L5293" t="str">
        <f>H5293&amp;I5293&amp;A5293&amp;J5293&amp;I5293&amp;B5293&amp;J5293&amp;I5293&amp;C5293&amp;J5293&amp;I5293&amp;D5293&amp;J5293&amp;I5293&amp;E5293&amp;J5293&amp;I5293&amp;F5293&amp;J5293&amp;I5293&amp;G5293&amp;J5293&amp;K5293</f>
        <v>&lt;tr&gt;&lt;td&gt;DeviceA&lt;/td&gt;&lt;td&gt;21/04/13,21:58:09&lt;/td&gt;&lt;td&gt;3&lt;/td&gt;&lt;td&gt;W&lt;/td&gt;&lt;td&gt;20&lt;/td&gt;&lt;td&gt;29&lt;/td&gt;&lt;td&gt;30&lt;/td&gt;&lt;/tr&gt;</v>
      </c>
    </row>
    <row r="5294" spans="1:12" x14ac:dyDescent="0.25">
      <c r="A5294" t="s">
        <v>11</v>
      </c>
      <c r="B5294" t="s">
        <v>5193</v>
      </c>
      <c r="C5294">
        <v>6</v>
      </c>
      <c r="D5294" t="s">
        <v>42</v>
      </c>
      <c r="E5294">
        <v>20</v>
      </c>
      <c r="F5294">
        <v>29</v>
      </c>
      <c r="G5294">
        <v>36</v>
      </c>
      <c r="H5294" t="s">
        <v>7</v>
      </c>
      <c r="I5294" t="s">
        <v>8</v>
      </c>
      <c r="J5294" t="s">
        <v>9</v>
      </c>
      <c r="K5294" t="s">
        <v>10</v>
      </c>
      <c r="L5294" t="str">
        <f>H5294&amp;I5294&amp;A5294&amp;J5294&amp;I5294&amp;B5294&amp;J5294&amp;I5294&amp;C5294&amp;J5294&amp;I5294&amp;D5294&amp;J5294&amp;I5294&amp;E5294&amp;J5294&amp;I5294&amp;F5294&amp;J5294&amp;I5294&amp;G5294&amp;J5294&amp;K5294</f>
        <v>&lt;tr&gt;&lt;td&gt;DeviceA&lt;/td&gt;&lt;td&gt;21/04/13,22:04:51&lt;/td&gt;&lt;td&gt;6&lt;/td&gt;&lt;td&gt;E&lt;/td&gt;&lt;td&gt;20&lt;/td&gt;&lt;td&gt;29&lt;/td&gt;&lt;td&gt;36&lt;/td&gt;&lt;/tr&gt;</v>
      </c>
    </row>
    <row r="5295" spans="1:12" x14ac:dyDescent="0.25">
      <c r="A5295" t="s">
        <v>11</v>
      </c>
      <c r="B5295" t="s">
        <v>5194</v>
      </c>
      <c r="C5295">
        <v>9</v>
      </c>
      <c r="D5295" t="s">
        <v>42</v>
      </c>
      <c r="E5295">
        <v>19</v>
      </c>
      <c r="F5295">
        <v>29</v>
      </c>
      <c r="G5295">
        <v>31</v>
      </c>
      <c r="H5295" t="s">
        <v>7</v>
      </c>
      <c r="I5295" t="s">
        <v>8</v>
      </c>
      <c r="J5295" t="s">
        <v>9</v>
      </c>
      <c r="K5295" t="s">
        <v>10</v>
      </c>
      <c r="L5295" t="str">
        <f>H5295&amp;I5295&amp;A5295&amp;J5295&amp;I5295&amp;B5295&amp;J5295&amp;I5295&amp;C5295&amp;J5295&amp;I5295&amp;D5295&amp;J5295&amp;I5295&amp;E5295&amp;J5295&amp;I5295&amp;F5295&amp;J5295&amp;I5295&amp;G5295&amp;J5295&amp;K5295</f>
        <v>&lt;tr&gt;&lt;td&gt;DeviceA&lt;/td&gt;&lt;td&gt;21/04/13,22:11:32&lt;/td&gt;&lt;td&gt;9&lt;/td&gt;&lt;td&gt;E&lt;/td&gt;&lt;td&gt;19&lt;/td&gt;&lt;td&gt;29&lt;/td&gt;&lt;td&gt;31&lt;/td&gt;&lt;/tr&gt;</v>
      </c>
    </row>
    <row r="5296" spans="1:12" x14ac:dyDescent="0.25">
      <c r="A5296" t="s">
        <v>11</v>
      </c>
      <c r="B5296" t="s">
        <v>5195</v>
      </c>
      <c r="C5296">
        <v>4</v>
      </c>
      <c r="D5296" t="s">
        <v>17</v>
      </c>
      <c r="E5296">
        <v>21</v>
      </c>
      <c r="F5296">
        <v>31</v>
      </c>
      <c r="G5296">
        <v>37</v>
      </c>
      <c r="H5296" t="s">
        <v>7</v>
      </c>
      <c r="I5296" t="s">
        <v>8</v>
      </c>
      <c r="J5296" t="s">
        <v>9</v>
      </c>
      <c r="K5296" t="s">
        <v>10</v>
      </c>
      <c r="L5296" t="str">
        <f>H5296&amp;I5296&amp;A5296&amp;J5296&amp;I5296&amp;B5296&amp;J5296&amp;I5296&amp;C5296&amp;J5296&amp;I5296&amp;D5296&amp;J5296&amp;I5296&amp;E5296&amp;J5296&amp;I5296&amp;F5296&amp;J5296&amp;I5296&amp;G5296&amp;J5296&amp;K5296</f>
        <v>&lt;tr&gt;&lt;td&gt;DeviceA&lt;/td&gt;&lt;td&gt;21/04/13,22:18:13&lt;/td&gt;&lt;td&gt;4&lt;/td&gt;&lt;td&gt;W&lt;/td&gt;&lt;td&gt;21&lt;/td&gt;&lt;td&gt;31&lt;/td&gt;&lt;td&gt;37&lt;/td&gt;&lt;/tr&gt;</v>
      </c>
    </row>
    <row r="5297" spans="1:12" x14ac:dyDescent="0.25">
      <c r="A5297" t="s">
        <v>11</v>
      </c>
      <c r="B5297" t="s">
        <v>5196</v>
      </c>
      <c r="C5297">
        <v>4</v>
      </c>
      <c r="D5297" t="s">
        <v>13</v>
      </c>
      <c r="E5297">
        <v>20</v>
      </c>
      <c r="F5297">
        <v>27</v>
      </c>
      <c r="G5297">
        <v>37</v>
      </c>
      <c r="H5297" t="s">
        <v>7</v>
      </c>
      <c r="I5297" t="s">
        <v>8</v>
      </c>
      <c r="J5297" t="s">
        <v>9</v>
      </c>
      <c r="K5297" t="s">
        <v>10</v>
      </c>
      <c r="L5297" t="str">
        <f>H5297&amp;I5297&amp;A5297&amp;J5297&amp;I5297&amp;B5297&amp;J5297&amp;I5297&amp;C5297&amp;J5297&amp;I5297&amp;D5297&amp;J5297&amp;I5297&amp;E5297&amp;J5297&amp;I5297&amp;F5297&amp;J5297&amp;I5297&amp;G5297&amp;J5297&amp;K5297</f>
        <v>&lt;tr&gt;&lt;td&gt;DeviceA&lt;/td&gt;&lt;td&gt;21/04/13,22:24:54&lt;/td&gt;&lt;td&gt;4&lt;/td&gt;&lt;td&gt;SE&lt;/td&gt;&lt;td&gt;20&lt;/td&gt;&lt;td&gt;27&lt;/td&gt;&lt;td&gt;37&lt;/td&gt;&lt;/tr&gt;</v>
      </c>
    </row>
    <row r="5298" spans="1:12" x14ac:dyDescent="0.25">
      <c r="A5298" t="s">
        <v>11</v>
      </c>
      <c r="B5298" t="s">
        <v>5197</v>
      </c>
      <c r="C5298">
        <v>3</v>
      </c>
      <c r="D5298" t="s">
        <v>17</v>
      </c>
      <c r="E5298">
        <v>20</v>
      </c>
      <c r="F5298">
        <v>30</v>
      </c>
      <c r="G5298">
        <v>32</v>
      </c>
      <c r="H5298" t="s">
        <v>7</v>
      </c>
      <c r="I5298" t="s">
        <v>8</v>
      </c>
      <c r="J5298" t="s">
        <v>9</v>
      </c>
      <c r="K5298" t="s">
        <v>10</v>
      </c>
      <c r="L5298" t="str">
        <f>H5298&amp;I5298&amp;A5298&amp;J5298&amp;I5298&amp;B5298&amp;J5298&amp;I5298&amp;C5298&amp;J5298&amp;I5298&amp;D5298&amp;J5298&amp;I5298&amp;E5298&amp;J5298&amp;I5298&amp;F5298&amp;J5298&amp;I5298&amp;G5298&amp;J5298&amp;K5298</f>
        <v>&lt;tr&gt;&lt;td&gt;DeviceA&lt;/td&gt;&lt;td&gt;21/04/13,22:31:35&lt;/td&gt;&lt;td&gt;3&lt;/td&gt;&lt;td&gt;W&lt;/td&gt;&lt;td&gt;20&lt;/td&gt;&lt;td&gt;30&lt;/td&gt;&lt;td&gt;32&lt;/td&gt;&lt;/tr&gt;</v>
      </c>
    </row>
    <row r="5299" spans="1:12" x14ac:dyDescent="0.25">
      <c r="A5299" t="s">
        <v>11</v>
      </c>
      <c r="B5299" t="s">
        <v>5198</v>
      </c>
      <c r="C5299">
        <v>3</v>
      </c>
      <c r="D5299" t="s">
        <v>22</v>
      </c>
      <c r="E5299">
        <v>21</v>
      </c>
      <c r="F5299">
        <v>31</v>
      </c>
      <c r="G5299">
        <v>34</v>
      </c>
      <c r="H5299" t="s">
        <v>7</v>
      </c>
      <c r="I5299" t="s">
        <v>8</v>
      </c>
      <c r="J5299" t="s">
        <v>9</v>
      </c>
      <c r="K5299" t="s">
        <v>10</v>
      </c>
      <c r="L5299" t="str">
        <f>H5299&amp;I5299&amp;A5299&amp;J5299&amp;I5299&amp;B5299&amp;J5299&amp;I5299&amp;C5299&amp;J5299&amp;I5299&amp;D5299&amp;J5299&amp;I5299&amp;E5299&amp;J5299&amp;I5299&amp;F5299&amp;J5299&amp;I5299&amp;G5299&amp;J5299&amp;K5299</f>
        <v>&lt;tr&gt;&lt;td&gt;DeviceA&lt;/td&gt;&lt;td&gt;21/04/13,22:38:17&lt;/td&gt;&lt;td&gt;3&lt;/td&gt;&lt;td&gt;NE&lt;/td&gt;&lt;td&gt;21&lt;/td&gt;&lt;td&gt;31&lt;/td&gt;&lt;td&gt;34&lt;/td&gt;&lt;/tr&gt;</v>
      </c>
    </row>
    <row r="5300" spans="1:12" x14ac:dyDescent="0.25">
      <c r="A5300" t="s">
        <v>11</v>
      </c>
      <c r="B5300" t="s">
        <v>5199</v>
      </c>
      <c r="C5300">
        <v>6</v>
      </c>
      <c r="D5300" t="s">
        <v>42</v>
      </c>
      <c r="E5300">
        <v>18</v>
      </c>
      <c r="F5300">
        <v>26</v>
      </c>
      <c r="G5300">
        <v>27</v>
      </c>
      <c r="H5300" t="s">
        <v>7</v>
      </c>
      <c r="I5300" t="s">
        <v>8</v>
      </c>
      <c r="J5300" t="s">
        <v>9</v>
      </c>
      <c r="K5300" t="s">
        <v>10</v>
      </c>
      <c r="L5300" t="str">
        <f>H5300&amp;I5300&amp;A5300&amp;J5300&amp;I5300&amp;B5300&amp;J5300&amp;I5300&amp;C5300&amp;J5300&amp;I5300&amp;D5300&amp;J5300&amp;I5300&amp;E5300&amp;J5300&amp;I5300&amp;F5300&amp;J5300&amp;I5300&amp;G5300&amp;J5300&amp;K5300</f>
        <v>&lt;tr&gt;&lt;td&gt;DeviceA&lt;/td&gt;&lt;td&gt;21/04/13,22:44:58&lt;/td&gt;&lt;td&gt;6&lt;/td&gt;&lt;td&gt;E&lt;/td&gt;&lt;td&gt;18&lt;/td&gt;&lt;td&gt;26&lt;/td&gt;&lt;td&gt;27&lt;/td&gt;&lt;/tr&gt;</v>
      </c>
    </row>
    <row r="5301" spans="1:12" x14ac:dyDescent="0.25">
      <c r="A5301" t="s">
        <v>11</v>
      </c>
      <c r="B5301" t="s">
        <v>5200</v>
      </c>
      <c r="C5301">
        <v>2</v>
      </c>
      <c r="D5301" t="s">
        <v>15</v>
      </c>
      <c r="E5301">
        <v>18</v>
      </c>
      <c r="F5301">
        <v>28</v>
      </c>
      <c r="G5301">
        <v>29</v>
      </c>
      <c r="H5301" t="s">
        <v>7</v>
      </c>
      <c r="I5301" t="s">
        <v>8</v>
      </c>
      <c r="J5301" t="s">
        <v>9</v>
      </c>
      <c r="K5301" t="s">
        <v>10</v>
      </c>
      <c r="L5301" t="str">
        <f>H5301&amp;I5301&amp;A5301&amp;J5301&amp;I5301&amp;B5301&amp;J5301&amp;I5301&amp;C5301&amp;J5301&amp;I5301&amp;D5301&amp;J5301&amp;I5301&amp;E5301&amp;J5301&amp;I5301&amp;F5301&amp;J5301&amp;I5301&amp;G5301&amp;J5301&amp;K5301</f>
        <v>&lt;tr&gt;&lt;td&gt;DeviceA&lt;/td&gt;&lt;td&gt;21/04/13,22:51:39&lt;/td&gt;&lt;td&gt;2&lt;/td&gt;&lt;td&gt;S&lt;/td&gt;&lt;td&gt;18&lt;/td&gt;&lt;td&gt;28&lt;/td&gt;&lt;td&gt;29&lt;/td&gt;&lt;/tr&gt;</v>
      </c>
    </row>
    <row r="5302" spans="1:12" x14ac:dyDescent="0.25">
      <c r="A5302" t="s">
        <v>11</v>
      </c>
      <c r="B5302" t="s">
        <v>5201</v>
      </c>
      <c r="C5302">
        <v>6</v>
      </c>
      <c r="D5302" t="s">
        <v>42</v>
      </c>
      <c r="E5302">
        <v>18</v>
      </c>
      <c r="F5302">
        <v>27</v>
      </c>
      <c r="G5302">
        <v>27</v>
      </c>
      <c r="H5302" t="s">
        <v>7</v>
      </c>
      <c r="I5302" t="s">
        <v>8</v>
      </c>
      <c r="J5302" t="s">
        <v>9</v>
      </c>
      <c r="K5302" t="s">
        <v>10</v>
      </c>
      <c r="L5302" t="str">
        <f>H5302&amp;I5302&amp;A5302&amp;J5302&amp;I5302&amp;B5302&amp;J5302&amp;I5302&amp;C5302&amp;J5302&amp;I5302&amp;D5302&amp;J5302&amp;I5302&amp;E5302&amp;J5302&amp;I5302&amp;F5302&amp;J5302&amp;I5302&amp;G5302&amp;J5302&amp;K5302</f>
        <v>&lt;tr&gt;&lt;td&gt;DeviceA&lt;/td&gt;&lt;td&gt;21/04/13,22:58:20&lt;/td&gt;&lt;td&gt;6&lt;/td&gt;&lt;td&gt;E&lt;/td&gt;&lt;td&gt;18&lt;/td&gt;&lt;td&gt;27&lt;/td&gt;&lt;td&gt;27&lt;/td&gt;&lt;/tr&gt;</v>
      </c>
    </row>
    <row r="5303" spans="1:12" x14ac:dyDescent="0.25">
      <c r="A5303" t="s">
        <v>11</v>
      </c>
      <c r="B5303" t="s">
        <v>5202</v>
      </c>
      <c r="C5303">
        <v>2</v>
      </c>
      <c r="D5303" t="s">
        <v>42</v>
      </c>
      <c r="E5303">
        <v>17</v>
      </c>
      <c r="F5303">
        <v>26</v>
      </c>
      <c r="G5303">
        <v>34</v>
      </c>
      <c r="H5303" t="s">
        <v>7</v>
      </c>
      <c r="I5303" t="s">
        <v>8</v>
      </c>
      <c r="J5303" t="s">
        <v>9</v>
      </c>
      <c r="K5303" t="s">
        <v>10</v>
      </c>
      <c r="L5303" t="str">
        <f>H5303&amp;I5303&amp;A5303&amp;J5303&amp;I5303&amp;B5303&amp;J5303&amp;I5303&amp;C5303&amp;J5303&amp;I5303&amp;D5303&amp;J5303&amp;I5303&amp;E5303&amp;J5303&amp;I5303&amp;F5303&amp;J5303&amp;I5303&amp;G5303&amp;J5303&amp;K5303</f>
        <v>&lt;tr&gt;&lt;td&gt;DeviceA&lt;/td&gt;&lt;td&gt;21/04/13,23:05:02&lt;/td&gt;&lt;td&gt;2&lt;/td&gt;&lt;td&gt;E&lt;/td&gt;&lt;td&gt;17&lt;/td&gt;&lt;td&gt;26&lt;/td&gt;&lt;td&gt;34&lt;/td&gt;&lt;/tr&gt;</v>
      </c>
    </row>
    <row r="5304" spans="1:12" x14ac:dyDescent="0.25">
      <c r="A5304" t="s">
        <v>11</v>
      </c>
      <c r="B5304" t="s">
        <v>5203</v>
      </c>
      <c r="C5304">
        <v>8</v>
      </c>
      <c r="D5304" t="s">
        <v>42</v>
      </c>
      <c r="E5304">
        <v>20</v>
      </c>
      <c r="F5304">
        <v>28</v>
      </c>
      <c r="G5304">
        <v>35</v>
      </c>
      <c r="H5304" t="s">
        <v>7</v>
      </c>
      <c r="I5304" t="s">
        <v>8</v>
      </c>
      <c r="J5304" t="s">
        <v>9</v>
      </c>
      <c r="K5304" t="s">
        <v>10</v>
      </c>
      <c r="L5304" t="str">
        <f>H5304&amp;I5304&amp;A5304&amp;J5304&amp;I5304&amp;B5304&amp;J5304&amp;I5304&amp;C5304&amp;J5304&amp;I5304&amp;D5304&amp;J5304&amp;I5304&amp;E5304&amp;J5304&amp;I5304&amp;F5304&amp;J5304&amp;I5304&amp;G5304&amp;J5304&amp;K5304</f>
        <v>&lt;tr&gt;&lt;td&gt;DeviceA&lt;/td&gt;&lt;td&gt;21/04/13,23:11:43&lt;/td&gt;&lt;td&gt;8&lt;/td&gt;&lt;td&gt;E&lt;/td&gt;&lt;td&gt;20&lt;/td&gt;&lt;td&gt;28&lt;/td&gt;&lt;td&gt;35&lt;/td&gt;&lt;/tr&gt;</v>
      </c>
    </row>
    <row r="5305" spans="1:12" x14ac:dyDescent="0.25">
      <c r="A5305" t="s">
        <v>11</v>
      </c>
      <c r="B5305" t="s">
        <v>5204</v>
      </c>
      <c r="C5305">
        <v>2</v>
      </c>
      <c r="D5305" t="s">
        <v>42</v>
      </c>
      <c r="E5305">
        <v>18</v>
      </c>
      <c r="F5305">
        <v>23</v>
      </c>
      <c r="G5305">
        <v>33</v>
      </c>
      <c r="H5305" t="s">
        <v>7</v>
      </c>
      <c r="I5305" t="s">
        <v>8</v>
      </c>
      <c r="J5305" t="s">
        <v>9</v>
      </c>
      <c r="K5305" t="s">
        <v>10</v>
      </c>
      <c r="L5305" t="str">
        <f>H5305&amp;I5305&amp;A5305&amp;J5305&amp;I5305&amp;B5305&amp;J5305&amp;I5305&amp;C5305&amp;J5305&amp;I5305&amp;D5305&amp;J5305&amp;I5305&amp;E5305&amp;J5305&amp;I5305&amp;F5305&amp;J5305&amp;I5305&amp;G5305&amp;J5305&amp;K5305</f>
        <v>&lt;tr&gt;&lt;td&gt;DeviceA&lt;/td&gt;&lt;td&gt;21/04/13,23:19:47&lt;/td&gt;&lt;td&gt;2&lt;/td&gt;&lt;td&gt;E&lt;/td&gt;&lt;td&gt;18&lt;/td&gt;&lt;td&gt;23&lt;/td&gt;&lt;td&gt;33&lt;/td&gt;&lt;/tr&gt;</v>
      </c>
    </row>
    <row r="5306" spans="1:12" x14ac:dyDescent="0.25">
      <c r="A5306" t="s">
        <v>11</v>
      </c>
      <c r="B5306" t="s">
        <v>5205</v>
      </c>
      <c r="C5306">
        <v>1</v>
      </c>
      <c r="D5306" t="s">
        <v>17</v>
      </c>
      <c r="E5306">
        <v>17</v>
      </c>
      <c r="F5306">
        <v>22</v>
      </c>
      <c r="G5306">
        <v>23</v>
      </c>
      <c r="H5306" t="s">
        <v>7</v>
      </c>
      <c r="I5306" t="s">
        <v>8</v>
      </c>
      <c r="J5306" t="s">
        <v>9</v>
      </c>
      <c r="K5306" t="s">
        <v>10</v>
      </c>
      <c r="L5306" t="str">
        <f>H5306&amp;I5306&amp;A5306&amp;J5306&amp;I5306&amp;B5306&amp;J5306&amp;I5306&amp;C5306&amp;J5306&amp;I5306&amp;D5306&amp;J5306&amp;I5306&amp;E5306&amp;J5306&amp;I5306&amp;F5306&amp;J5306&amp;I5306&amp;G5306&amp;J5306&amp;K5306</f>
        <v>&lt;tr&gt;&lt;td&gt;DeviceA&lt;/td&gt;&lt;td&gt;21/04/13,23:26:28&lt;/td&gt;&lt;td&gt;1&lt;/td&gt;&lt;td&gt;W&lt;/td&gt;&lt;td&gt;17&lt;/td&gt;&lt;td&gt;22&lt;/td&gt;&lt;td&gt;23&lt;/td&gt;&lt;/tr&gt;</v>
      </c>
    </row>
    <row r="5307" spans="1:12" x14ac:dyDescent="0.25">
      <c r="A5307" t="s">
        <v>11</v>
      </c>
      <c r="B5307" t="s">
        <v>5206</v>
      </c>
      <c r="C5307">
        <v>8</v>
      </c>
      <c r="D5307" t="s">
        <v>42</v>
      </c>
      <c r="E5307">
        <v>18</v>
      </c>
      <c r="F5307">
        <v>26</v>
      </c>
      <c r="G5307">
        <v>28</v>
      </c>
      <c r="H5307" t="s">
        <v>7</v>
      </c>
      <c r="I5307" t="s">
        <v>8</v>
      </c>
      <c r="J5307" t="s">
        <v>9</v>
      </c>
      <c r="K5307" t="s">
        <v>10</v>
      </c>
      <c r="L5307" t="str">
        <f>H5307&amp;I5307&amp;A5307&amp;J5307&amp;I5307&amp;B5307&amp;J5307&amp;I5307&amp;C5307&amp;J5307&amp;I5307&amp;D5307&amp;J5307&amp;I5307&amp;E5307&amp;J5307&amp;I5307&amp;F5307&amp;J5307&amp;I5307&amp;G5307&amp;J5307&amp;K5307</f>
        <v>&lt;tr&gt;&lt;td&gt;DeviceA&lt;/td&gt;&lt;td&gt;21/04/13,23:33:09&lt;/td&gt;&lt;td&gt;8&lt;/td&gt;&lt;td&gt;E&lt;/td&gt;&lt;td&gt;18&lt;/td&gt;&lt;td&gt;26&lt;/td&gt;&lt;td&gt;28&lt;/td&gt;&lt;/tr&gt;</v>
      </c>
    </row>
    <row r="5308" spans="1:12" x14ac:dyDescent="0.25">
      <c r="A5308" t="s">
        <v>11</v>
      </c>
      <c r="B5308" t="s">
        <v>5207</v>
      </c>
      <c r="C5308">
        <v>6</v>
      </c>
      <c r="D5308" t="s">
        <v>13</v>
      </c>
      <c r="E5308">
        <v>17</v>
      </c>
      <c r="F5308">
        <v>22</v>
      </c>
      <c r="G5308">
        <v>34</v>
      </c>
      <c r="H5308" t="s">
        <v>7</v>
      </c>
      <c r="I5308" t="s">
        <v>8</v>
      </c>
      <c r="J5308" t="s">
        <v>9</v>
      </c>
      <c r="K5308" t="s">
        <v>10</v>
      </c>
      <c r="L5308" t="str">
        <f>H5308&amp;I5308&amp;A5308&amp;J5308&amp;I5308&amp;B5308&amp;J5308&amp;I5308&amp;C5308&amp;J5308&amp;I5308&amp;D5308&amp;J5308&amp;I5308&amp;E5308&amp;J5308&amp;I5308&amp;F5308&amp;J5308&amp;I5308&amp;G5308&amp;J5308&amp;K5308</f>
        <v>&lt;tr&gt;&lt;td&gt;DeviceA&lt;/td&gt;&lt;td&gt;21/04/13,23:39:50&lt;/td&gt;&lt;td&gt;6&lt;/td&gt;&lt;td&gt;SE&lt;/td&gt;&lt;td&gt;17&lt;/td&gt;&lt;td&gt;22&lt;/td&gt;&lt;td&gt;34&lt;/td&gt;&lt;/tr&gt;</v>
      </c>
    </row>
    <row r="5309" spans="1:12" x14ac:dyDescent="0.25">
      <c r="A5309" t="s">
        <v>11</v>
      </c>
      <c r="B5309" t="s">
        <v>5208</v>
      </c>
      <c r="C5309">
        <v>2</v>
      </c>
      <c r="D5309" t="s">
        <v>13</v>
      </c>
      <c r="E5309">
        <v>17</v>
      </c>
      <c r="F5309">
        <v>21</v>
      </c>
      <c r="G5309">
        <v>21</v>
      </c>
      <c r="H5309" t="s">
        <v>7</v>
      </c>
      <c r="I5309" t="s">
        <v>8</v>
      </c>
      <c r="J5309" t="s">
        <v>9</v>
      </c>
      <c r="K5309" t="s">
        <v>10</v>
      </c>
      <c r="L5309" t="str">
        <f>H5309&amp;I5309&amp;A5309&amp;J5309&amp;I5309&amp;B5309&amp;J5309&amp;I5309&amp;C5309&amp;J5309&amp;I5309&amp;D5309&amp;J5309&amp;I5309&amp;E5309&amp;J5309&amp;I5309&amp;F5309&amp;J5309&amp;I5309&amp;G5309&amp;J5309&amp;K5309</f>
        <v>&lt;tr&gt;&lt;td&gt;DeviceA&lt;/td&gt;&lt;td&gt;21/04/13,23:46:31&lt;/td&gt;&lt;td&gt;2&lt;/td&gt;&lt;td&gt;SE&lt;/td&gt;&lt;td&gt;17&lt;/td&gt;&lt;td&gt;21&lt;/td&gt;&lt;td&gt;21&lt;/td&gt;&lt;/tr&gt;</v>
      </c>
    </row>
    <row r="5310" spans="1:12" x14ac:dyDescent="0.25">
      <c r="A5310" t="s">
        <v>11</v>
      </c>
      <c r="B5310" t="s">
        <v>5209</v>
      </c>
      <c r="C5310">
        <v>2</v>
      </c>
      <c r="D5310" t="s">
        <v>15</v>
      </c>
      <c r="E5310">
        <v>18</v>
      </c>
      <c r="F5310">
        <v>24</v>
      </c>
      <c r="G5310">
        <v>30</v>
      </c>
      <c r="H5310" t="s">
        <v>7</v>
      </c>
      <c r="I5310" t="s">
        <v>8</v>
      </c>
      <c r="J5310" t="s">
        <v>9</v>
      </c>
      <c r="K5310" t="s">
        <v>10</v>
      </c>
      <c r="L5310" t="str">
        <f>H5310&amp;I5310&amp;A5310&amp;J5310&amp;I5310&amp;B5310&amp;J5310&amp;I5310&amp;C5310&amp;J5310&amp;I5310&amp;D5310&amp;J5310&amp;I5310&amp;E5310&amp;J5310&amp;I5310&amp;F5310&amp;J5310&amp;I5310&amp;G5310&amp;J5310&amp;K5310</f>
        <v>&lt;tr&gt;&lt;td&gt;DeviceA&lt;/td&gt;&lt;td&gt;21/04/13,23:53:13&lt;/td&gt;&lt;td&gt;2&lt;/td&gt;&lt;td&gt;S&lt;/td&gt;&lt;td&gt;18&lt;/td&gt;&lt;td&gt;24&lt;/td&gt;&lt;td&gt;30&lt;/td&gt;&lt;/tr&gt;</v>
      </c>
    </row>
    <row r="5311" spans="1:12" x14ac:dyDescent="0.25">
      <c r="A5311" t="s">
        <v>11</v>
      </c>
      <c r="B5311" t="s">
        <v>5210</v>
      </c>
      <c r="C5311">
        <v>4</v>
      </c>
      <c r="D5311" t="s">
        <v>42</v>
      </c>
      <c r="E5311">
        <v>16</v>
      </c>
      <c r="F5311">
        <v>22</v>
      </c>
      <c r="G5311">
        <v>22</v>
      </c>
      <c r="H5311" t="s">
        <v>7</v>
      </c>
      <c r="I5311" t="s">
        <v>8</v>
      </c>
      <c r="J5311" t="s">
        <v>9</v>
      </c>
      <c r="K5311" t="s">
        <v>10</v>
      </c>
      <c r="L5311" t="str">
        <f>H5311&amp;I5311&amp;A5311&amp;J5311&amp;I5311&amp;B5311&amp;J5311&amp;I5311&amp;C5311&amp;J5311&amp;I5311&amp;D5311&amp;J5311&amp;I5311&amp;E5311&amp;J5311&amp;I5311&amp;F5311&amp;J5311&amp;I5311&amp;G5311&amp;J5311&amp;K5311</f>
        <v>&lt;tr&gt;&lt;td&gt;DeviceA&lt;/td&gt;&lt;td&gt;21/04/13,23:59:54&lt;/td&gt;&lt;td&gt;4&lt;/td&gt;&lt;td&gt;E&lt;/td&gt;&lt;td&gt;16&lt;/td&gt;&lt;td&gt;22&lt;/td&gt;&lt;td&gt;22&lt;/td&gt;&lt;/tr&gt;</v>
      </c>
    </row>
    <row r="5312" spans="1:12" x14ac:dyDescent="0.25">
      <c r="A5312" t="s">
        <v>11</v>
      </c>
      <c r="B5312" t="s">
        <v>5211</v>
      </c>
      <c r="C5312">
        <v>7</v>
      </c>
      <c r="D5312" t="s">
        <v>42</v>
      </c>
      <c r="E5312">
        <v>17</v>
      </c>
      <c r="F5312">
        <v>23</v>
      </c>
      <c r="G5312">
        <v>23</v>
      </c>
      <c r="H5312" t="s">
        <v>7</v>
      </c>
      <c r="I5312" t="s">
        <v>8</v>
      </c>
      <c r="J5312" t="s">
        <v>9</v>
      </c>
      <c r="K5312" t="s">
        <v>10</v>
      </c>
      <c r="L5312" t="str">
        <f>H5312&amp;I5312&amp;A5312&amp;J5312&amp;I5312&amp;B5312&amp;J5312&amp;I5312&amp;C5312&amp;J5312&amp;I5312&amp;D5312&amp;J5312&amp;I5312&amp;E5312&amp;J5312&amp;I5312&amp;F5312&amp;J5312&amp;I5312&amp;G5312&amp;J5312&amp;K5312</f>
        <v>&lt;tr&gt;&lt;td&gt;DeviceA&lt;/td&gt;&lt;td&gt;21/04/14,00:06:35&lt;/td&gt;&lt;td&gt;7&lt;/td&gt;&lt;td&gt;E&lt;/td&gt;&lt;td&gt;17&lt;/td&gt;&lt;td&gt;23&lt;/td&gt;&lt;td&gt;23&lt;/td&gt;&lt;/tr&gt;</v>
      </c>
    </row>
    <row r="5313" spans="1:12" x14ac:dyDescent="0.25">
      <c r="A5313" t="s">
        <v>11</v>
      </c>
      <c r="B5313" t="s">
        <v>5212</v>
      </c>
      <c r="C5313">
        <v>10</v>
      </c>
      <c r="D5313" t="s">
        <v>42</v>
      </c>
      <c r="E5313">
        <v>16</v>
      </c>
      <c r="F5313">
        <v>22</v>
      </c>
      <c r="G5313">
        <v>28</v>
      </c>
      <c r="H5313" t="s">
        <v>7</v>
      </c>
      <c r="I5313" t="s">
        <v>8</v>
      </c>
      <c r="J5313" t="s">
        <v>9</v>
      </c>
      <c r="K5313" t="s">
        <v>10</v>
      </c>
      <c r="L5313" t="str">
        <f>H5313&amp;I5313&amp;A5313&amp;J5313&amp;I5313&amp;B5313&amp;J5313&amp;I5313&amp;C5313&amp;J5313&amp;I5313&amp;D5313&amp;J5313&amp;I5313&amp;E5313&amp;J5313&amp;I5313&amp;F5313&amp;J5313&amp;I5313&amp;G5313&amp;J5313&amp;K5313</f>
        <v>&lt;tr&gt;&lt;td&gt;DeviceA&lt;/td&gt;&lt;td&gt;21/04/14,00:13:16&lt;/td&gt;&lt;td&gt;10&lt;/td&gt;&lt;td&gt;E&lt;/td&gt;&lt;td&gt;16&lt;/td&gt;&lt;td&gt;22&lt;/td&gt;&lt;td&gt;28&lt;/td&gt;&lt;/tr&gt;</v>
      </c>
    </row>
    <row r="5314" spans="1:12" x14ac:dyDescent="0.25">
      <c r="A5314" t="s">
        <v>11</v>
      </c>
      <c r="B5314" t="s">
        <v>5213</v>
      </c>
      <c r="C5314">
        <v>12</v>
      </c>
      <c r="D5314" t="s">
        <v>42</v>
      </c>
      <c r="E5314">
        <v>17</v>
      </c>
      <c r="F5314">
        <v>25</v>
      </c>
      <c r="G5314">
        <v>30</v>
      </c>
      <c r="H5314" t="s">
        <v>7</v>
      </c>
      <c r="I5314" t="s">
        <v>8</v>
      </c>
      <c r="J5314" t="s">
        <v>9</v>
      </c>
      <c r="K5314" t="s">
        <v>10</v>
      </c>
      <c r="L5314" t="str">
        <f>H5314&amp;I5314&amp;A5314&amp;J5314&amp;I5314&amp;B5314&amp;J5314&amp;I5314&amp;C5314&amp;J5314&amp;I5314&amp;D5314&amp;J5314&amp;I5314&amp;E5314&amp;J5314&amp;I5314&amp;F5314&amp;J5314&amp;I5314&amp;G5314&amp;J5314&amp;K5314</f>
        <v>&lt;tr&gt;&lt;td&gt;DeviceA&lt;/td&gt;&lt;td&gt;21/04/14,00:19:57&lt;/td&gt;&lt;td&gt;12&lt;/td&gt;&lt;td&gt;E&lt;/td&gt;&lt;td&gt;17&lt;/td&gt;&lt;td&gt;25&lt;/td&gt;&lt;td&gt;30&lt;/td&gt;&lt;/tr&gt;</v>
      </c>
    </row>
    <row r="5315" spans="1:12" x14ac:dyDescent="0.25">
      <c r="A5315" t="s">
        <v>11</v>
      </c>
      <c r="B5315" t="s">
        <v>5214</v>
      </c>
      <c r="C5315">
        <v>6</v>
      </c>
      <c r="D5315" t="s">
        <v>42</v>
      </c>
      <c r="E5315">
        <v>17</v>
      </c>
      <c r="F5315">
        <v>23</v>
      </c>
      <c r="G5315">
        <v>24</v>
      </c>
      <c r="H5315" t="s">
        <v>7</v>
      </c>
      <c r="I5315" t="s">
        <v>8</v>
      </c>
      <c r="J5315" t="s">
        <v>9</v>
      </c>
      <c r="K5315" t="s">
        <v>10</v>
      </c>
      <c r="L5315" t="str">
        <f>H5315&amp;I5315&amp;A5315&amp;J5315&amp;I5315&amp;B5315&amp;J5315&amp;I5315&amp;C5315&amp;J5315&amp;I5315&amp;D5315&amp;J5315&amp;I5315&amp;E5315&amp;J5315&amp;I5315&amp;F5315&amp;J5315&amp;I5315&amp;G5315&amp;J5315&amp;K5315</f>
        <v>&lt;tr&gt;&lt;td&gt;DeviceA&lt;/td&gt;&lt;td&gt;21/04/14,00:26:38&lt;/td&gt;&lt;td&gt;6&lt;/td&gt;&lt;td&gt;E&lt;/td&gt;&lt;td&gt;17&lt;/td&gt;&lt;td&gt;23&lt;/td&gt;&lt;td&gt;24&lt;/td&gt;&lt;/tr&gt;</v>
      </c>
    </row>
    <row r="5316" spans="1:12" x14ac:dyDescent="0.25">
      <c r="A5316" t="s">
        <v>11</v>
      </c>
      <c r="B5316" t="s">
        <v>5215</v>
      </c>
      <c r="C5316">
        <v>0</v>
      </c>
      <c r="D5316" t="s">
        <v>42</v>
      </c>
      <c r="E5316">
        <v>18</v>
      </c>
      <c r="F5316">
        <v>23</v>
      </c>
      <c r="G5316">
        <v>24</v>
      </c>
      <c r="H5316" t="s">
        <v>7</v>
      </c>
      <c r="I5316" t="s">
        <v>8</v>
      </c>
      <c r="J5316" t="s">
        <v>9</v>
      </c>
      <c r="K5316" t="s">
        <v>10</v>
      </c>
      <c r="L5316" t="str">
        <f>H5316&amp;I5316&amp;A5316&amp;J5316&amp;I5316&amp;B5316&amp;J5316&amp;I5316&amp;C5316&amp;J5316&amp;I5316&amp;D5316&amp;J5316&amp;I5316&amp;E5316&amp;J5316&amp;I5316&amp;F5316&amp;J5316&amp;I5316&amp;G5316&amp;J5316&amp;K5316</f>
        <v>&lt;tr&gt;&lt;td&gt;DeviceA&lt;/td&gt;&lt;td&gt;21/04/14,00:33:19&lt;/td&gt;&lt;td&gt;0&lt;/td&gt;&lt;td&gt;E&lt;/td&gt;&lt;td&gt;18&lt;/td&gt;&lt;td&gt;23&lt;/td&gt;&lt;td&gt;24&lt;/td&gt;&lt;/tr&gt;</v>
      </c>
    </row>
    <row r="5317" spans="1:12" x14ac:dyDescent="0.25">
      <c r="A5317" t="s">
        <v>11</v>
      </c>
      <c r="B5317" t="s">
        <v>5216</v>
      </c>
      <c r="C5317">
        <v>6</v>
      </c>
      <c r="D5317" t="s">
        <v>42</v>
      </c>
      <c r="E5317">
        <v>18</v>
      </c>
      <c r="F5317">
        <v>24</v>
      </c>
      <c r="G5317">
        <v>25</v>
      </c>
      <c r="H5317" t="s">
        <v>7</v>
      </c>
      <c r="I5317" t="s">
        <v>8</v>
      </c>
      <c r="J5317" t="s">
        <v>9</v>
      </c>
      <c r="K5317" t="s">
        <v>10</v>
      </c>
      <c r="L5317" t="str">
        <f>H5317&amp;I5317&amp;A5317&amp;J5317&amp;I5317&amp;B5317&amp;J5317&amp;I5317&amp;C5317&amp;J5317&amp;I5317&amp;D5317&amp;J5317&amp;I5317&amp;E5317&amp;J5317&amp;I5317&amp;F5317&amp;J5317&amp;I5317&amp;G5317&amp;J5317&amp;K5317</f>
        <v>&lt;tr&gt;&lt;td&gt;DeviceA&lt;/td&gt;&lt;td&gt;21/04/14,00:40:01&lt;/td&gt;&lt;td&gt;6&lt;/td&gt;&lt;td&gt;E&lt;/td&gt;&lt;td&gt;18&lt;/td&gt;&lt;td&gt;24&lt;/td&gt;&lt;td&gt;25&lt;/td&gt;&lt;/tr&gt;</v>
      </c>
    </row>
    <row r="5318" spans="1:12" x14ac:dyDescent="0.25">
      <c r="A5318" t="s">
        <v>11</v>
      </c>
      <c r="B5318" t="s">
        <v>5217</v>
      </c>
      <c r="C5318">
        <v>1</v>
      </c>
      <c r="D5318" t="s">
        <v>17</v>
      </c>
      <c r="E5318">
        <v>19</v>
      </c>
      <c r="F5318">
        <v>28</v>
      </c>
      <c r="G5318">
        <v>30</v>
      </c>
      <c r="H5318" t="s">
        <v>7</v>
      </c>
      <c r="I5318" t="s">
        <v>8</v>
      </c>
      <c r="J5318" t="s">
        <v>9</v>
      </c>
      <c r="K5318" t="s">
        <v>10</v>
      </c>
      <c r="L5318" t="str">
        <f>H5318&amp;I5318&amp;A5318&amp;J5318&amp;I5318&amp;B5318&amp;J5318&amp;I5318&amp;C5318&amp;J5318&amp;I5318&amp;D5318&amp;J5318&amp;I5318&amp;E5318&amp;J5318&amp;I5318&amp;F5318&amp;J5318&amp;I5318&amp;G5318&amp;J5318&amp;K5318</f>
        <v>&lt;tr&gt;&lt;td&gt;DeviceA&lt;/td&gt;&lt;td&gt;21/04/14,00:46:42&lt;/td&gt;&lt;td&gt;1&lt;/td&gt;&lt;td&gt;W&lt;/td&gt;&lt;td&gt;19&lt;/td&gt;&lt;td&gt;28&lt;/td&gt;&lt;td&gt;30&lt;/td&gt;&lt;/tr&gt;</v>
      </c>
    </row>
    <row r="5319" spans="1:12" x14ac:dyDescent="0.25">
      <c r="A5319" t="s">
        <v>11</v>
      </c>
      <c r="B5319" t="s">
        <v>5218</v>
      </c>
      <c r="C5319">
        <v>8</v>
      </c>
      <c r="D5319" t="s">
        <v>42</v>
      </c>
      <c r="E5319">
        <v>19</v>
      </c>
      <c r="F5319">
        <v>28</v>
      </c>
      <c r="G5319">
        <v>39</v>
      </c>
      <c r="H5319" t="s">
        <v>7</v>
      </c>
      <c r="I5319" t="s">
        <v>8</v>
      </c>
      <c r="J5319" t="s">
        <v>9</v>
      </c>
      <c r="K5319" t="s">
        <v>10</v>
      </c>
      <c r="L5319" t="str">
        <f>H5319&amp;I5319&amp;A5319&amp;J5319&amp;I5319&amp;B5319&amp;J5319&amp;I5319&amp;C5319&amp;J5319&amp;I5319&amp;D5319&amp;J5319&amp;I5319&amp;E5319&amp;J5319&amp;I5319&amp;F5319&amp;J5319&amp;I5319&amp;G5319&amp;J5319&amp;K5319</f>
        <v>&lt;tr&gt;&lt;td&gt;DeviceA&lt;/td&gt;&lt;td&gt;21/04/14,00:54:46&lt;/td&gt;&lt;td&gt;8&lt;/td&gt;&lt;td&gt;E&lt;/td&gt;&lt;td&gt;19&lt;/td&gt;&lt;td&gt;28&lt;/td&gt;&lt;td&gt;39&lt;/td&gt;&lt;/tr&gt;</v>
      </c>
    </row>
    <row r="5320" spans="1:12" x14ac:dyDescent="0.25">
      <c r="A5320" t="s">
        <v>11</v>
      </c>
      <c r="B5320" t="s">
        <v>5219</v>
      </c>
      <c r="C5320">
        <v>1</v>
      </c>
      <c r="D5320" t="s">
        <v>17</v>
      </c>
      <c r="E5320">
        <v>19</v>
      </c>
      <c r="F5320">
        <v>27</v>
      </c>
      <c r="G5320">
        <v>28</v>
      </c>
      <c r="H5320" t="s">
        <v>7</v>
      </c>
      <c r="I5320" t="s">
        <v>8</v>
      </c>
      <c r="J5320" t="s">
        <v>9</v>
      </c>
      <c r="K5320" t="s">
        <v>10</v>
      </c>
      <c r="L5320" t="str">
        <f>H5320&amp;I5320&amp;A5320&amp;J5320&amp;I5320&amp;B5320&amp;J5320&amp;I5320&amp;C5320&amp;J5320&amp;I5320&amp;D5320&amp;J5320&amp;I5320&amp;E5320&amp;J5320&amp;I5320&amp;F5320&amp;J5320&amp;I5320&amp;G5320&amp;J5320&amp;K5320</f>
        <v>&lt;tr&gt;&lt;td&gt;DeviceA&lt;/td&gt;&lt;td&gt;21/04/14,01:01:27&lt;/td&gt;&lt;td&gt;1&lt;/td&gt;&lt;td&gt;W&lt;/td&gt;&lt;td&gt;19&lt;/td&gt;&lt;td&gt;27&lt;/td&gt;&lt;td&gt;28&lt;/td&gt;&lt;/tr&gt;</v>
      </c>
    </row>
    <row r="5321" spans="1:12" x14ac:dyDescent="0.25">
      <c r="A5321" t="s">
        <v>11</v>
      </c>
      <c r="B5321" t="s">
        <v>5220</v>
      </c>
      <c r="C5321">
        <v>2</v>
      </c>
      <c r="D5321" t="s">
        <v>17</v>
      </c>
      <c r="E5321">
        <v>22</v>
      </c>
      <c r="F5321">
        <v>31</v>
      </c>
      <c r="G5321">
        <v>46</v>
      </c>
      <c r="H5321" t="s">
        <v>7</v>
      </c>
      <c r="I5321" t="s">
        <v>8</v>
      </c>
      <c r="J5321" t="s">
        <v>9</v>
      </c>
      <c r="K5321" t="s">
        <v>10</v>
      </c>
      <c r="L5321" t="str">
        <f>H5321&amp;I5321&amp;A5321&amp;J5321&amp;I5321&amp;B5321&amp;J5321&amp;I5321&amp;C5321&amp;J5321&amp;I5321&amp;D5321&amp;J5321&amp;I5321&amp;E5321&amp;J5321&amp;I5321&amp;F5321&amp;J5321&amp;I5321&amp;G5321&amp;J5321&amp;K5321</f>
        <v>&lt;tr&gt;&lt;td&gt;DeviceA&lt;/td&gt;&lt;td&gt;21/04/14,01:08:08&lt;/td&gt;&lt;td&gt;2&lt;/td&gt;&lt;td&gt;W&lt;/td&gt;&lt;td&gt;22&lt;/td&gt;&lt;td&gt;31&lt;/td&gt;&lt;td&gt;46&lt;/td&gt;&lt;/tr&gt;</v>
      </c>
    </row>
    <row r="5322" spans="1:12" x14ac:dyDescent="0.25">
      <c r="A5322" t="s">
        <v>11</v>
      </c>
      <c r="B5322" t="s">
        <v>5221</v>
      </c>
      <c r="C5322">
        <v>1</v>
      </c>
      <c r="D5322" t="s">
        <v>17</v>
      </c>
      <c r="E5322">
        <v>22</v>
      </c>
      <c r="F5322">
        <v>33</v>
      </c>
      <c r="G5322">
        <v>42</v>
      </c>
      <c r="H5322" t="s">
        <v>7</v>
      </c>
      <c r="I5322" t="s">
        <v>8</v>
      </c>
      <c r="J5322" t="s">
        <v>9</v>
      </c>
      <c r="K5322" t="s">
        <v>10</v>
      </c>
      <c r="L5322" t="str">
        <f>H5322&amp;I5322&amp;A5322&amp;J5322&amp;I5322&amp;B5322&amp;J5322&amp;I5322&amp;C5322&amp;J5322&amp;I5322&amp;D5322&amp;J5322&amp;I5322&amp;E5322&amp;J5322&amp;I5322&amp;F5322&amp;J5322&amp;I5322&amp;G5322&amp;J5322&amp;K5322</f>
        <v>&lt;tr&gt;&lt;td&gt;DeviceA&lt;/td&gt;&lt;td&gt;21/04/14,01:14:49&lt;/td&gt;&lt;td&gt;1&lt;/td&gt;&lt;td&gt;W&lt;/td&gt;&lt;td&gt;22&lt;/td&gt;&lt;td&gt;33&lt;/td&gt;&lt;td&gt;42&lt;/td&gt;&lt;/tr&gt;</v>
      </c>
    </row>
    <row r="5323" spans="1:12" x14ac:dyDescent="0.25">
      <c r="A5323" t="s">
        <v>11</v>
      </c>
      <c r="B5323" t="s">
        <v>5222</v>
      </c>
      <c r="C5323">
        <v>1</v>
      </c>
      <c r="D5323" t="s">
        <v>17</v>
      </c>
      <c r="E5323">
        <v>23</v>
      </c>
      <c r="F5323">
        <v>34</v>
      </c>
      <c r="G5323">
        <v>39</v>
      </c>
      <c r="H5323" t="s">
        <v>7</v>
      </c>
      <c r="I5323" t="s">
        <v>8</v>
      </c>
      <c r="J5323" t="s">
        <v>9</v>
      </c>
      <c r="K5323" t="s">
        <v>10</v>
      </c>
      <c r="L5323" t="str">
        <f>H5323&amp;I5323&amp;A5323&amp;J5323&amp;I5323&amp;B5323&amp;J5323&amp;I5323&amp;C5323&amp;J5323&amp;I5323&amp;D5323&amp;J5323&amp;I5323&amp;E5323&amp;J5323&amp;I5323&amp;F5323&amp;J5323&amp;I5323&amp;G5323&amp;J5323&amp;K5323</f>
        <v>&lt;tr&gt;&lt;td&gt;DeviceA&lt;/td&gt;&lt;td&gt;21/04/14,01:21:30&lt;/td&gt;&lt;td&gt;1&lt;/td&gt;&lt;td&gt;W&lt;/td&gt;&lt;td&gt;23&lt;/td&gt;&lt;td&gt;34&lt;/td&gt;&lt;td&gt;39&lt;/td&gt;&lt;/tr&gt;</v>
      </c>
    </row>
    <row r="5324" spans="1:12" x14ac:dyDescent="0.25">
      <c r="A5324" t="s">
        <v>11</v>
      </c>
      <c r="B5324" t="s">
        <v>5223</v>
      </c>
      <c r="C5324">
        <v>2</v>
      </c>
      <c r="D5324" t="s">
        <v>17</v>
      </c>
      <c r="E5324">
        <v>25</v>
      </c>
      <c r="F5324">
        <v>35</v>
      </c>
      <c r="G5324">
        <v>41</v>
      </c>
      <c r="H5324" t="s">
        <v>7</v>
      </c>
      <c r="I5324" t="s">
        <v>8</v>
      </c>
      <c r="J5324" t="s">
        <v>9</v>
      </c>
      <c r="K5324" t="s">
        <v>10</v>
      </c>
      <c r="L5324" t="str">
        <f>H5324&amp;I5324&amp;A5324&amp;J5324&amp;I5324&amp;B5324&amp;J5324&amp;I5324&amp;C5324&amp;J5324&amp;I5324&amp;D5324&amp;J5324&amp;I5324&amp;E5324&amp;J5324&amp;I5324&amp;F5324&amp;J5324&amp;I5324&amp;G5324&amp;J5324&amp;K5324</f>
        <v>&lt;tr&gt;&lt;td&gt;DeviceA&lt;/td&gt;&lt;td&gt;21/04/14,01:28:11&lt;/td&gt;&lt;td&gt;2&lt;/td&gt;&lt;td&gt;W&lt;/td&gt;&lt;td&gt;25&lt;/td&gt;&lt;td&gt;35&lt;/td&gt;&lt;td&gt;41&lt;/td&gt;&lt;/tr&gt;</v>
      </c>
    </row>
    <row r="5325" spans="1:12" x14ac:dyDescent="0.25">
      <c r="A5325" t="s">
        <v>11</v>
      </c>
      <c r="B5325" t="s">
        <v>5224</v>
      </c>
      <c r="C5325">
        <v>1</v>
      </c>
      <c r="D5325" t="s">
        <v>19</v>
      </c>
      <c r="E5325">
        <v>25</v>
      </c>
      <c r="F5325">
        <v>34</v>
      </c>
      <c r="G5325">
        <v>44</v>
      </c>
      <c r="H5325" t="s">
        <v>7</v>
      </c>
      <c r="I5325" t="s">
        <v>8</v>
      </c>
      <c r="J5325" t="s">
        <v>9</v>
      </c>
      <c r="K5325" t="s">
        <v>10</v>
      </c>
      <c r="L5325" t="str">
        <f>H5325&amp;I5325&amp;A5325&amp;J5325&amp;I5325&amp;B5325&amp;J5325&amp;I5325&amp;C5325&amp;J5325&amp;I5325&amp;D5325&amp;J5325&amp;I5325&amp;E5325&amp;J5325&amp;I5325&amp;F5325&amp;J5325&amp;I5325&amp;G5325&amp;J5325&amp;K5325</f>
        <v>&lt;tr&gt;&lt;td&gt;DeviceA&lt;/td&gt;&lt;td&gt;21/04/14,01:34:53&lt;/td&gt;&lt;td&gt;1&lt;/td&gt;&lt;td&gt;NW&lt;/td&gt;&lt;td&gt;25&lt;/td&gt;&lt;td&gt;34&lt;/td&gt;&lt;td&gt;44&lt;/td&gt;&lt;/tr&gt;</v>
      </c>
    </row>
    <row r="5326" spans="1:12" x14ac:dyDescent="0.25">
      <c r="A5326" t="s">
        <v>11</v>
      </c>
      <c r="B5326" t="s">
        <v>5225</v>
      </c>
      <c r="C5326">
        <v>1</v>
      </c>
      <c r="D5326" t="s">
        <v>17</v>
      </c>
      <c r="E5326">
        <v>24</v>
      </c>
      <c r="F5326">
        <v>35</v>
      </c>
      <c r="G5326">
        <v>45</v>
      </c>
      <c r="H5326" t="s">
        <v>7</v>
      </c>
      <c r="I5326" t="s">
        <v>8</v>
      </c>
      <c r="J5326" t="s">
        <v>9</v>
      </c>
      <c r="K5326" t="s">
        <v>10</v>
      </c>
      <c r="L5326" t="str">
        <f>H5326&amp;I5326&amp;A5326&amp;J5326&amp;I5326&amp;B5326&amp;J5326&amp;I5326&amp;C5326&amp;J5326&amp;I5326&amp;D5326&amp;J5326&amp;I5326&amp;E5326&amp;J5326&amp;I5326&amp;F5326&amp;J5326&amp;I5326&amp;G5326&amp;J5326&amp;K5326</f>
        <v>&lt;tr&gt;&lt;td&gt;DeviceA&lt;/td&gt;&lt;td&gt;21/04/14,01:41:34&lt;/td&gt;&lt;td&gt;1&lt;/td&gt;&lt;td&gt;W&lt;/td&gt;&lt;td&gt;24&lt;/td&gt;&lt;td&gt;35&lt;/td&gt;&lt;td&gt;45&lt;/td&gt;&lt;/tr&gt;</v>
      </c>
    </row>
    <row r="5327" spans="1:12" x14ac:dyDescent="0.25">
      <c r="A5327" t="s">
        <v>11</v>
      </c>
      <c r="B5327" t="s">
        <v>5226</v>
      </c>
      <c r="C5327">
        <v>2</v>
      </c>
      <c r="D5327" t="s">
        <v>17</v>
      </c>
      <c r="E5327">
        <v>26</v>
      </c>
      <c r="F5327">
        <v>37</v>
      </c>
      <c r="G5327">
        <v>50</v>
      </c>
      <c r="H5327" t="s">
        <v>7</v>
      </c>
      <c r="I5327" t="s">
        <v>8</v>
      </c>
      <c r="J5327" t="s">
        <v>9</v>
      </c>
      <c r="K5327" t="s">
        <v>10</v>
      </c>
      <c r="L5327" t="str">
        <f>H5327&amp;I5327&amp;A5327&amp;J5327&amp;I5327&amp;B5327&amp;J5327&amp;I5327&amp;C5327&amp;J5327&amp;I5327&amp;D5327&amp;J5327&amp;I5327&amp;E5327&amp;J5327&amp;I5327&amp;F5327&amp;J5327&amp;I5327&amp;G5327&amp;J5327&amp;K5327</f>
        <v>&lt;tr&gt;&lt;td&gt;DeviceA&lt;/td&gt;&lt;td&gt;21/04/14,01:48:15&lt;/td&gt;&lt;td&gt;2&lt;/td&gt;&lt;td&gt;W&lt;/td&gt;&lt;td&gt;26&lt;/td&gt;&lt;td&gt;37&lt;/td&gt;&lt;td&gt;50&lt;/td&gt;&lt;/tr&gt;</v>
      </c>
    </row>
    <row r="5328" spans="1:12" x14ac:dyDescent="0.25">
      <c r="A5328" t="s">
        <v>11</v>
      </c>
      <c r="B5328" t="s">
        <v>5227</v>
      </c>
      <c r="C5328">
        <v>1</v>
      </c>
      <c r="D5328" t="s">
        <v>17</v>
      </c>
      <c r="E5328">
        <v>27</v>
      </c>
      <c r="F5328">
        <v>41</v>
      </c>
      <c r="G5328">
        <v>58</v>
      </c>
      <c r="H5328" t="s">
        <v>7</v>
      </c>
      <c r="I5328" t="s">
        <v>8</v>
      </c>
      <c r="J5328" t="s">
        <v>9</v>
      </c>
      <c r="K5328" t="s">
        <v>10</v>
      </c>
      <c r="L5328" t="str">
        <f>H5328&amp;I5328&amp;A5328&amp;J5328&amp;I5328&amp;B5328&amp;J5328&amp;I5328&amp;C5328&amp;J5328&amp;I5328&amp;D5328&amp;J5328&amp;I5328&amp;E5328&amp;J5328&amp;I5328&amp;F5328&amp;J5328&amp;I5328&amp;G5328&amp;J5328&amp;K5328</f>
        <v>&lt;tr&gt;&lt;td&gt;DeviceA&lt;/td&gt;&lt;td&gt;21/04/14,01:54:56&lt;/td&gt;&lt;td&gt;1&lt;/td&gt;&lt;td&gt;W&lt;/td&gt;&lt;td&gt;27&lt;/td&gt;&lt;td&gt;41&lt;/td&gt;&lt;td&gt;58&lt;/td&gt;&lt;/tr&gt;</v>
      </c>
    </row>
    <row r="5329" spans="1:12" x14ac:dyDescent="0.25">
      <c r="A5329" t="s">
        <v>11</v>
      </c>
      <c r="B5329" t="s">
        <v>5228</v>
      </c>
      <c r="C5329">
        <v>1</v>
      </c>
      <c r="D5329" t="s">
        <v>17</v>
      </c>
      <c r="E5329">
        <v>27</v>
      </c>
      <c r="F5329">
        <v>40</v>
      </c>
      <c r="G5329">
        <v>56</v>
      </c>
      <c r="H5329" t="s">
        <v>7</v>
      </c>
      <c r="I5329" t="s">
        <v>8</v>
      </c>
      <c r="J5329" t="s">
        <v>9</v>
      </c>
      <c r="K5329" t="s">
        <v>10</v>
      </c>
      <c r="L5329" t="str">
        <f>H5329&amp;I5329&amp;A5329&amp;J5329&amp;I5329&amp;B5329&amp;J5329&amp;I5329&amp;C5329&amp;J5329&amp;I5329&amp;D5329&amp;J5329&amp;I5329&amp;E5329&amp;J5329&amp;I5329&amp;F5329&amp;J5329&amp;I5329&amp;G5329&amp;J5329&amp;K5329</f>
        <v>&lt;tr&gt;&lt;td&gt;DeviceA&lt;/td&gt;&lt;td&gt;21/04/14,02:01:38&lt;/td&gt;&lt;td&gt;1&lt;/td&gt;&lt;td&gt;W&lt;/td&gt;&lt;td&gt;27&lt;/td&gt;&lt;td&gt;40&lt;/td&gt;&lt;td&gt;56&lt;/td&gt;&lt;/tr&gt;</v>
      </c>
    </row>
    <row r="5330" spans="1:12" x14ac:dyDescent="0.25">
      <c r="A5330" t="s">
        <v>11</v>
      </c>
      <c r="B5330" t="s">
        <v>5229</v>
      </c>
      <c r="C5330">
        <v>1</v>
      </c>
      <c r="D5330" t="s">
        <v>17</v>
      </c>
      <c r="E5330">
        <v>28</v>
      </c>
      <c r="F5330">
        <v>44</v>
      </c>
      <c r="G5330">
        <v>58</v>
      </c>
      <c r="H5330" t="s">
        <v>7</v>
      </c>
      <c r="I5330" t="s">
        <v>8</v>
      </c>
      <c r="J5330" t="s">
        <v>9</v>
      </c>
      <c r="K5330" t="s">
        <v>10</v>
      </c>
      <c r="L5330" t="str">
        <f>H5330&amp;I5330&amp;A5330&amp;J5330&amp;I5330&amp;B5330&amp;J5330&amp;I5330&amp;C5330&amp;J5330&amp;I5330&amp;D5330&amp;J5330&amp;I5330&amp;E5330&amp;J5330&amp;I5330&amp;F5330&amp;J5330&amp;I5330&amp;G5330&amp;J5330&amp;K5330</f>
        <v>&lt;tr&gt;&lt;td&gt;DeviceA&lt;/td&gt;&lt;td&gt;21/04/14,02:08:19&lt;/td&gt;&lt;td&gt;1&lt;/td&gt;&lt;td&gt;W&lt;/td&gt;&lt;td&gt;28&lt;/td&gt;&lt;td&gt;44&lt;/td&gt;&lt;td&gt;58&lt;/td&gt;&lt;/tr&gt;</v>
      </c>
    </row>
    <row r="5331" spans="1:12" x14ac:dyDescent="0.25">
      <c r="A5331" t="s">
        <v>11</v>
      </c>
      <c r="B5331" t="s">
        <v>5230</v>
      </c>
      <c r="C5331">
        <v>2</v>
      </c>
      <c r="D5331" t="s">
        <v>17</v>
      </c>
      <c r="E5331">
        <v>31</v>
      </c>
      <c r="F5331">
        <v>46</v>
      </c>
      <c r="G5331">
        <v>61</v>
      </c>
      <c r="H5331" t="s">
        <v>7</v>
      </c>
      <c r="I5331" t="s">
        <v>8</v>
      </c>
      <c r="J5331" t="s">
        <v>9</v>
      </c>
      <c r="K5331" t="s">
        <v>10</v>
      </c>
      <c r="L5331" t="str">
        <f>H5331&amp;I5331&amp;A5331&amp;J5331&amp;I5331&amp;B5331&amp;J5331&amp;I5331&amp;C5331&amp;J5331&amp;I5331&amp;D5331&amp;J5331&amp;I5331&amp;E5331&amp;J5331&amp;I5331&amp;F5331&amp;J5331&amp;I5331&amp;G5331&amp;J5331&amp;K5331</f>
        <v>&lt;tr&gt;&lt;td&gt;DeviceA&lt;/td&gt;&lt;td&gt;21/04/14,02:15:00&lt;/td&gt;&lt;td&gt;2&lt;/td&gt;&lt;td&gt;W&lt;/td&gt;&lt;td&gt;31&lt;/td&gt;&lt;td&gt;46&lt;/td&gt;&lt;td&gt;61&lt;/td&gt;&lt;/tr&gt;</v>
      </c>
    </row>
    <row r="5332" spans="1:12" x14ac:dyDescent="0.25">
      <c r="A5332" t="s">
        <v>11</v>
      </c>
      <c r="B5332" t="s">
        <v>5231</v>
      </c>
      <c r="C5332">
        <v>1</v>
      </c>
      <c r="D5332" t="s">
        <v>17</v>
      </c>
      <c r="E5332">
        <v>33</v>
      </c>
      <c r="F5332">
        <v>48</v>
      </c>
      <c r="G5332">
        <v>60</v>
      </c>
      <c r="H5332" t="s">
        <v>7</v>
      </c>
      <c r="I5332" t="s">
        <v>8</v>
      </c>
      <c r="J5332" t="s">
        <v>9</v>
      </c>
      <c r="K5332" t="s">
        <v>10</v>
      </c>
      <c r="L5332" t="str">
        <f>H5332&amp;I5332&amp;A5332&amp;J5332&amp;I5332&amp;B5332&amp;J5332&amp;I5332&amp;C5332&amp;J5332&amp;I5332&amp;D5332&amp;J5332&amp;I5332&amp;E5332&amp;J5332&amp;I5332&amp;F5332&amp;J5332&amp;I5332&amp;G5332&amp;J5332&amp;K5332</f>
        <v>&lt;tr&gt;&lt;td&gt;DeviceA&lt;/td&gt;&lt;td&gt;21/04/14,02:21:42&lt;/td&gt;&lt;td&gt;1&lt;/td&gt;&lt;td&gt;W&lt;/td&gt;&lt;td&gt;33&lt;/td&gt;&lt;td&gt;48&lt;/td&gt;&lt;td&gt;60&lt;/td&gt;&lt;/tr&gt;</v>
      </c>
    </row>
    <row r="5333" spans="1:12" x14ac:dyDescent="0.25">
      <c r="A5333" t="s">
        <v>11</v>
      </c>
      <c r="B5333" t="s">
        <v>5232</v>
      </c>
      <c r="C5333">
        <v>1</v>
      </c>
      <c r="D5333" t="s">
        <v>17</v>
      </c>
      <c r="E5333">
        <v>38</v>
      </c>
      <c r="F5333">
        <v>56</v>
      </c>
      <c r="G5333">
        <v>70</v>
      </c>
      <c r="H5333" t="s">
        <v>7</v>
      </c>
      <c r="I5333" t="s">
        <v>8</v>
      </c>
      <c r="J5333" t="s">
        <v>9</v>
      </c>
      <c r="K5333" t="s">
        <v>10</v>
      </c>
      <c r="L5333" t="str">
        <f>H5333&amp;I5333&amp;A5333&amp;J5333&amp;I5333&amp;B5333&amp;J5333&amp;I5333&amp;C5333&amp;J5333&amp;I5333&amp;D5333&amp;J5333&amp;I5333&amp;E5333&amp;J5333&amp;I5333&amp;F5333&amp;J5333&amp;I5333&amp;G5333&amp;J5333&amp;K5333</f>
        <v>&lt;tr&gt;&lt;td&gt;DeviceA&lt;/td&gt;&lt;td&gt;21/04/14,02:29:46&lt;/td&gt;&lt;td&gt;1&lt;/td&gt;&lt;td&gt;W&lt;/td&gt;&lt;td&gt;38&lt;/td&gt;&lt;td&gt;56&lt;/td&gt;&lt;td&gt;70&lt;/td&gt;&lt;/tr&gt;</v>
      </c>
    </row>
    <row r="5334" spans="1:12" x14ac:dyDescent="0.25">
      <c r="A5334" t="s">
        <v>11</v>
      </c>
      <c r="B5334" t="s">
        <v>5233</v>
      </c>
      <c r="C5334">
        <v>4</v>
      </c>
      <c r="D5334" t="s">
        <v>17</v>
      </c>
      <c r="E5334">
        <v>44</v>
      </c>
      <c r="F5334">
        <v>66</v>
      </c>
      <c r="G5334">
        <v>73</v>
      </c>
      <c r="H5334" t="s">
        <v>7</v>
      </c>
      <c r="I5334" t="s">
        <v>8</v>
      </c>
      <c r="J5334" t="s">
        <v>9</v>
      </c>
      <c r="K5334" t="s">
        <v>10</v>
      </c>
      <c r="L5334" t="str">
        <f>H5334&amp;I5334&amp;A5334&amp;J5334&amp;I5334&amp;B5334&amp;J5334&amp;I5334&amp;C5334&amp;J5334&amp;I5334&amp;D5334&amp;J5334&amp;I5334&amp;E5334&amp;J5334&amp;I5334&amp;F5334&amp;J5334&amp;I5334&amp;G5334&amp;J5334&amp;K5334</f>
        <v>&lt;tr&gt;&lt;td&gt;DeviceA&lt;/td&gt;&lt;td&gt;21/04/14,02:36:27&lt;/td&gt;&lt;td&gt;4&lt;/td&gt;&lt;td&gt;W&lt;/td&gt;&lt;td&gt;44&lt;/td&gt;&lt;td&gt;66&lt;/td&gt;&lt;td&gt;73&lt;/td&gt;&lt;/tr&gt;</v>
      </c>
    </row>
    <row r="5335" spans="1:12" x14ac:dyDescent="0.25">
      <c r="A5335" t="s">
        <v>11</v>
      </c>
      <c r="B5335" t="s">
        <v>5234</v>
      </c>
      <c r="C5335">
        <v>1</v>
      </c>
      <c r="D5335" t="s">
        <v>17</v>
      </c>
      <c r="E5335">
        <v>52</v>
      </c>
      <c r="F5335">
        <v>73</v>
      </c>
      <c r="G5335">
        <v>79</v>
      </c>
      <c r="H5335" t="s">
        <v>7</v>
      </c>
      <c r="I5335" t="s">
        <v>8</v>
      </c>
      <c r="J5335" t="s">
        <v>9</v>
      </c>
      <c r="K5335" t="s">
        <v>10</v>
      </c>
      <c r="L5335" t="str">
        <f>H5335&amp;I5335&amp;A5335&amp;J5335&amp;I5335&amp;B5335&amp;J5335&amp;I5335&amp;C5335&amp;J5335&amp;I5335&amp;D5335&amp;J5335&amp;I5335&amp;E5335&amp;J5335&amp;I5335&amp;F5335&amp;J5335&amp;I5335&amp;G5335&amp;J5335&amp;K5335</f>
        <v>&lt;tr&gt;&lt;td&gt;DeviceA&lt;/td&gt;&lt;td&gt;21/04/14,02:43:09&lt;/td&gt;&lt;td&gt;1&lt;/td&gt;&lt;td&gt;W&lt;/td&gt;&lt;td&gt;52&lt;/td&gt;&lt;td&gt;73&lt;/td&gt;&lt;td&gt;79&lt;/td&gt;&lt;/tr&gt;</v>
      </c>
    </row>
    <row r="5336" spans="1:12" x14ac:dyDescent="0.25">
      <c r="A5336" t="s">
        <v>11</v>
      </c>
      <c r="B5336" t="s">
        <v>5235</v>
      </c>
      <c r="C5336">
        <v>1</v>
      </c>
      <c r="D5336" t="s">
        <v>17</v>
      </c>
      <c r="E5336">
        <v>55</v>
      </c>
      <c r="F5336">
        <v>83</v>
      </c>
      <c r="G5336">
        <v>107</v>
      </c>
      <c r="H5336" t="s">
        <v>7</v>
      </c>
      <c r="I5336" t="s">
        <v>8</v>
      </c>
      <c r="J5336" t="s">
        <v>9</v>
      </c>
      <c r="K5336" t="s">
        <v>10</v>
      </c>
      <c r="L5336" t="str">
        <f>H5336&amp;I5336&amp;A5336&amp;J5336&amp;I5336&amp;B5336&amp;J5336&amp;I5336&amp;C5336&amp;J5336&amp;I5336&amp;D5336&amp;J5336&amp;I5336&amp;E5336&amp;J5336&amp;I5336&amp;F5336&amp;J5336&amp;I5336&amp;G5336&amp;J5336&amp;K5336</f>
        <v>&lt;tr&gt;&lt;td&gt;DeviceA&lt;/td&gt;&lt;td&gt;21/04/14,02:49:50&lt;/td&gt;&lt;td&gt;1&lt;/td&gt;&lt;td&gt;W&lt;/td&gt;&lt;td&gt;55&lt;/td&gt;&lt;td&gt;83&lt;/td&gt;&lt;td&gt;107&lt;/td&gt;&lt;/tr&gt;</v>
      </c>
    </row>
    <row r="5337" spans="1:12" x14ac:dyDescent="0.25">
      <c r="A5337" t="s">
        <v>11</v>
      </c>
      <c r="B5337" t="s">
        <v>5236</v>
      </c>
      <c r="C5337">
        <v>2</v>
      </c>
      <c r="D5337" t="s">
        <v>17</v>
      </c>
      <c r="E5337">
        <v>57</v>
      </c>
      <c r="F5337">
        <v>83</v>
      </c>
      <c r="G5337">
        <v>90</v>
      </c>
      <c r="H5337" t="s">
        <v>7</v>
      </c>
      <c r="I5337" t="s">
        <v>8</v>
      </c>
      <c r="J5337" t="s">
        <v>9</v>
      </c>
      <c r="K5337" t="s">
        <v>10</v>
      </c>
      <c r="L5337" t="str">
        <f>H5337&amp;I5337&amp;A5337&amp;J5337&amp;I5337&amp;B5337&amp;J5337&amp;I5337&amp;C5337&amp;J5337&amp;I5337&amp;D5337&amp;J5337&amp;I5337&amp;E5337&amp;J5337&amp;I5337&amp;F5337&amp;J5337&amp;I5337&amp;G5337&amp;J5337&amp;K5337</f>
        <v>&lt;tr&gt;&lt;td&gt;DeviceA&lt;/td&gt;&lt;td&gt;21/04/14,02:56:32&lt;/td&gt;&lt;td&gt;2&lt;/td&gt;&lt;td&gt;W&lt;/td&gt;&lt;td&gt;57&lt;/td&gt;&lt;td&gt;83&lt;/td&gt;&lt;td&gt;90&lt;/td&gt;&lt;/tr&gt;</v>
      </c>
    </row>
    <row r="5338" spans="1:12" x14ac:dyDescent="0.25">
      <c r="A5338" t="s">
        <v>11</v>
      </c>
      <c r="B5338" t="s">
        <v>5237</v>
      </c>
      <c r="C5338">
        <v>3</v>
      </c>
      <c r="D5338" t="s">
        <v>17</v>
      </c>
      <c r="E5338">
        <v>64</v>
      </c>
      <c r="F5338">
        <v>93</v>
      </c>
      <c r="G5338">
        <v>101</v>
      </c>
      <c r="H5338" t="s">
        <v>7</v>
      </c>
      <c r="I5338" t="s">
        <v>8</v>
      </c>
      <c r="J5338" t="s">
        <v>9</v>
      </c>
      <c r="K5338" t="s">
        <v>10</v>
      </c>
      <c r="L5338" t="str">
        <f>H5338&amp;I5338&amp;A5338&amp;J5338&amp;I5338&amp;B5338&amp;J5338&amp;I5338&amp;C5338&amp;J5338&amp;I5338&amp;D5338&amp;J5338&amp;I5338&amp;E5338&amp;J5338&amp;I5338&amp;F5338&amp;J5338&amp;I5338&amp;G5338&amp;J5338&amp;K5338</f>
        <v>&lt;tr&gt;&lt;td&gt;DeviceA&lt;/td&gt;&lt;td&gt;21/04/14,03:03:13&lt;/td&gt;&lt;td&gt;3&lt;/td&gt;&lt;td&gt;W&lt;/td&gt;&lt;td&gt;64&lt;/td&gt;&lt;td&gt;93&lt;/td&gt;&lt;td&gt;101&lt;/td&gt;&lt;/tr&gt;</v>
      </c>
    </row>
    <row r="5339" spans="1:12" x14ac:dyDescent="0.25">
      <c r="A5339" t="s">
        <v>11</v>
      </c>
      <c r="B5339" t="s">
        <v>5238</v>
      </c>
      <c r="C5339">
        <v>1</v>
      </c>
      <c r="D5339" t="s">
        <v>17</v>
      </c>
      <c r="E5339">
        <v>66</v>
      </c>
      <c r="F5339">
        <v>97</v>
      </c>
      <c r="G5339">
        <v>104</v>
      </c>
      <c r="H5339" t="s">
        <v>7</v>
      </c>
      <c r="I5339" t="s">
        <v>8</v>
      </c>
      <c r="J5339" t="s">
        <v>9</v>
      </c>
      <c r="K5339" t="s">
        <v>10</v>
      </c>
      <c r="L5339" t="str">
        <f>H5339&amp;I5339&amp;A5339&amp;J5339&amp;I5339&amp;B5339&amp;J5339&amp;I5339&amp;C5339&amp;J5339&amp;I5339&amp;D5339&amp;J5339&amp;I5339&amp;E5339&amp;J5339&amp;I5339&amp;F5339&amp;J5339&amp;I5339&amp;G5339&amp;J5339&amp;K5339</f>
        <v>&lt;tr&gt;&lt;td&gt;DeviceA&lt;/td&gt;&lt;td&gt;21/04/14,03:09:55&lt;/td&gt;&lt;td&gt;1&lt;/td&gt;&lt;td&gt;W&lt;/td&gt;&lt;td&gt;66&lt;/td&gt;&lt;td&gt;97&lt;/td&gt;&lt;td&gt;104&lt;/td&gt;&lt;/tr&gt;</v>
      </c>
    </row>
    <row r="5340" spans="1:12" x14ac:dyDescent="0.25">
      <c r="A5340" t="s">
        <v>11</v>
      </c>
      <c r="B5340" t="s">
        <v>5239</v>
      </c>
      <c r="C5340">
        <v>0</v>
      </c>
      <c r="D5340" t="s">
        <v>17</v>
      </c>
      <c r="E5340">
        <v>66</v>
      </c>
      <c r="F5340">
        <v>95</v>
      </c>
      <c r="G5340">
        <v>104</v>
      </c>
      <c r="H5340" t="s">
        <v>7</v>
      </c>
      <c r="I5340" t="s">
        <v>8</v>
      </c>
      <c r="J5340" t="s">
        <v>9</v>
      </c>
      <c r="K5340" t="s">
        <v>10</v>
      </c>
      <c r="L5340" t="str">
        <f>H5340&amp;I5340&amp;A5340&amp;J5340&amp;I5340&amp;B5340&amp;J5340&amp;I5340&amp;C5340&amp;J5340&amp;I5340&amp;D5340&amp;J5340&amp;I5340&amp;E5340&amp;J5340&amp;I5340&amp;F5340&amp;J5340&amp;I5340&amp;G5340&amp;J5340&amp;K5340</f>
        <v>&lt;tr&gt;&lt;td&gt;DeviceA&lt;/td&gt;&lt;td&gt;21/04/14,03:16:36&lt;/td&gt;&lt;td&gt;0&lt;/td&gt;&lt;td&gt;W&lt;/td&gt;&lt;td&gt;66&lt;/td&gt;&lt;td&gt;95&lt;/td&gt;&lt;td&gt;104&lt;/td&gt;&lt;/tr&gt;</v>
      </c>
    </row>
    <row r="5341" spans="1:12" x14ac:dyDescent="0.25">
      <c r="A5341" t="s">
        <v>11</v>
      </c>
      <c r="B5341" t="s">
        <v>5240</v>
      </c>
      <c r="C5341">
        <v>0</v>
      </c>
      <c r="D5341" t="s">
        <v>17</v>
      </c>
      <c r="E5341">
        <v>64</v>
      </c>
      <c r="F5341">
        <v>95</v>
      </c>
      <c r="G5341">
        <v>108</v>
      </c>
      <c r="H5341" t="s">
        <v>7</v>
      </c>
      <c r="I5341" t="s">
        <v>8</v>
      </c>
      <c r="J5341" t="s">
        <v>9</v>
      </c>
      <c r="K5341" t="s">
        <v>10</v>
      </c>
      <c r="L5341" t="str">
        <f>H5341&amp;I5341&amp;A5341&amp;J5341&amp;I5341&amp;B5341&amp;J5341&amp;I5341&amp;C5341&amp;J5341&amp;I5341&amp;D5341&amp;J5341&amp;I5341&amp;E5341&amp;J5341&amp;I5341&amp;F5341&amp;J5341&amp;I5341&amp;G5341&amp;J5341&amp;K5341</f>
        <v>&lt;tr&gt;&lt;td&gt;DeviceA&lt;/td&gt;&lt;td&gt;21/04/14,03:23:18&lt;/td&gt;&lt;td&gt;0&lt;/td&gt;&lt;td&gt;W&lt;/td&gt;&lt;td&gt;64&lt;/td&gt;&lt;td&gt;95&lt;/td&gt;&lt;td&gt;108&lt;/td&gt;&lt;/tr&gt;</v>
      </c>
    </row>
    <row r="5342" spans="1:12" x14ac:dyDescent="0.25">
      <c r="A5342" t="s">
        <v>11</v>
      </c>
      <c r="B5342" t="s">
        <v>5241</v>
      </c>
      <c r="C5342">
        <v>2</v>
      </c>
      <c r="D5342" t="s">
        <v>17</v>
      </c>
      <c r="E5342">
        <v>55</v>
      </c>
      <c r="F5342">
        <v>80</v>
      </c>
      <c r="G5342">
        <v>93</v>
      </c>
      <c r="H5342" t="s">
        <v>7</v>
      </c>
      <c r="I5342" t="s">
        <v>8</v>
      </c>
      <c r="J5342" t="s">
        <v>9</v>
      </c>
      <c r="K5342" t="s">
        <v>10</v>
      </c>
      <c r="L5342" t="str">
        <f>H5342&amp;I5342&amp;A5342&amp;J5342&amp;I5342&amp;B5342&amp;J5342&amp;I5342&amp;C5342&amp;J5342&amp;I5342&amp;D5342&amp;J5342&amp;I5342&amp;E5342&amp;J5342&amp;I5342&amp;F5342&amp;J5342&amp;I5342&amp;G5342&amp;J5342&amp;K5342</f>
        <v>&lt;tr&gt;&lt;td&gt;DeviceA&lt;/td&gt;&lt;td&gt;21/04/14,03:30:00&lt;/td&gt;&lt;td&gt;2&lt;/td&gt;&lt;td&gt;W&lt;/td&gt;&lt;td&gt;55&lt;/td&gt;&lt;td&gt;80&lt;/td&gt;&lt;td&gt;93&lt;/td&gt;&lt;/tr&gt;</v>
      </c>
    </row>
    <row r="5343" spans="1:12" x14ac:dyDescent="0.25">
      <c r="A5343" t="s">
        <v>11</v>
      </c>
      <c r="B5343" t="s">
        <v>5242</v>
      </c>
      <c r="C5343">
        <v>1</v>
      </c>
      <c r="D5343" t="s">
        <v>17</v>
      </c>
      <c r="E5343">
        <v>49</v>
      </c>
      <c r="F5343">
        <v>71</v>
      </c>
      <c r="G5343">
        <v>87</v>
      </c>
      <c r="H5343" t="s">
        <v>7</v>
      </c>
      <c r="I5343" t="s">
        <v>8</v>
      </c>
      <c r="J5343" t="s">
        <v>9</v>
      </c>
      <c r="K5343" t="s">
        <v>10</v>
      </c>
      <c r="L5343" t="str">
        <f>H5343&amp;I5343&amp;A5343&amp;J5343&amp;I5343&amp;B5343&amp;J5343&amp;I5343&amp;C5343&amp;J5343&amp;I5343&amp;D5343&amp;J5343&amp;I5343&amp;E5343&amp;J5343&amp;I5343&amp;F5343&amp;J5343&amp;I5343&amp;G5343&amp;J5343&amp;K5343</f>
        <v>&lt;tr&gt;&lt;td&gt;DeviceA&lt;/td&gt;&lt;td&gt;21/04/14,03:36:41&lt;/td&gt;&lt;td&gt;1&lt;/td&gt;&lt;td&gt;W&lt;/td&gt;&lt;td&gt;49&lt;/td&gt;&lt;td&gt;71&lt;/td&gt;&lt;td&gt;87&lt;/td&gt;&lt;/tr&gt;</v>
      </c>
    </row>
    <row r="5344" spans="1:12" x14ac:dyDescent="0.25">
      <c r="A5344" t="s">
        <v>11</v>
      </c>
      <c r="B5344" t="s">
        <v>5243</v>
      </c>
      <c r="C5344">
        <v>1</v>
      </c>
      <c r="D5344" t="s">
        <v>19</v>
      </c>
      <c r="E5344">
        <v>50</v>
      </c>
      <c r="F5344">
        <v>71</v>
      </c>
      <c r="G5344">
        <v>72</v>
      </c>
      <c r="H5344" t="s">
        <v>7</v>
      </c>
      <c r="I5344" t="s">
        <v>8</v>
      </c>
      <c r="J5344" t="s">
        <v>9</v>
      </c>
      <c r="K5344" t="s">
        <v>10</v>
      </c>
      <c r="L5344" t="str">
        <f>H5344&amp;I5344&amp;A5344&amp;J5344&amp;I5344&amp;B5344&amp;J5344&amp;I5344&amp;C5344&amp;J5344&amp;I5344&amp;D5344&amp;J5344&amp;I5344&amp;E5344&amp;J5344&amp;I5344&amp;F5344&amp;J5344&amp;I5344&amp;G5344&amp;J5344&amp;K5344</f>
        <v>&lt;tr&gt;&lt;td&gt;DeviceA&lt;/td&gt;&lt;td&gt;21/04/14,03:43:23&lt;/td&gt;&lt;td&gt;1&lt;/td&gt;&lt;td&gt;NW&lt;/td&gt;&lt;td&gt;50&lt;/td&gt;&lt;td&gt;71&lt;/td&gt;&lt;td&gt;72&lt;/td&gt;&lt;/tr&gt;</v>
      </c>
    </row>
    <row r="5345" spans="1:12" x14ac:dyDescent="0.25">
      <c r="A5345" t="s">
        <v>11</v>
      </c>
      <c r="B5345" t="s">
        <v>5244</v>
      </c>
      <c r="C5345">
        <v>0</v>
      </c>
      <c r="D5345" t="s">
        <v>19</v>
      </c>
      <c r="E5345">
        <v>45</v>
      </c>
      <c r="F5345">
        <v>62</v>
      </c>
      <c r="G5345">
        <v>70</v>
      </c>
      <c r="H5345" t="s">
        <v>7</v>
      </c>
      <c r="I5345" t="s">
        <v>8</v>
      </c>
      <c r="J5345" t="s">
        <v>9</v>
      </c>
      <c r="K5345" t="s">
        <v>10</v>
      </c>
      <c r="L5345" t="str">
        <f>H5345&amp;I5345&amp;A5345&amp;J5345&amp;I5345&amp;B5345&amp;J5345&amp;I5345&amp;C5345&amp;J5345&amp;I5345&amp;D5345&amp;J5345&amp;I5345&amp;E5345&amp;J5345&amp;I5345&amp;F5345&amp;J5345&amp;I5345&amp;G5345&amp;J5345&amp;K5345</f>
        <v>&lt;tr&gt;&lt;td&gt;DeviceA&lt;/td&gt;&lt;td&gt;21/04/14,03:50:05&lt;/td&gt;&lt;td&gt;0&lt;/td&gt;&lt;td&gt;NW&lt;/td&gt;&lt;td&gt;45&lt;/td&gt;&lt;td&gt;62&lt;/td&gt;&lt;td&gt;70&lt;/td&gt;&lt;/tr&gt;</v>
      </c>
    </row>
    <row r="5346" spans="1:12" x14ac:dyDescent="0.25">
      <c r="A5346" t="s">
        <v>11</v>
      </c>
      <c r="B5346" t="s">
        <v>5245</v>
      </c>
      <c r="C5346">
        <v>1</v>
      </c>
      <c r="D5346" t="s">
        <v>205</v>
      </c>
      <c r="E5346">
        <v>34</v>
      </c>
      <c r="F5346">
        <v>47</v>
      </c>
      <c r="G5346">
        <v>58</v>
      </c>
      <c r="H5346" t="s">
        <v>7</v>
      </c>
      <c r="I5346" t="s">
        <v>8</v>
      </c>
      <c r="J5346" t="s">
        <v>9</v>
      </c>
      <c r="K5346" t="s">
        <v>10</v>
      </c>
      <c r="L5346" t="str">
        <f>H5346&amp;I5346&amp;A5346&amp;J5346&amp;I5346&amp;B5346&amp;J5346&amp;I5346&amp;C5346&amp;J5346&amp;I5346&amp;D5346&amp;J5346&amp;I5346&amp;E5346&amp;J5346&amp;I5346&amp;F5346&amp;J5346&amp;I5346&amp;G5346&amp;J5346&amp;K5346</f>
        <v>&lt;tr&gt;&lt;td&gt;DeviceA&lt;/td&gt;&lt;td&gt;21/04/14,03:56:46&lt;/td&gt;&lt;td&gt;1&lt;/td&gt;&lt;td&gt;N&lt;/td&gt;&lt;td&gt;34&lt;/td&gt;&lt;td&gt;47&lt;/td&gt;&lt;td&gt;58&lt;/td&gt;&lt;/tr&gt;</v>
      </c>
    </row>
    <row r="5347" spans="1:12" x14ac:dyDescent="0.25">
      <c r="A5347" t="s">
        <v>11</v>
      </c>
      <c r="B5347" t="s">
        <v>5246</v>
      </c>
      <c r="C5347">
        <v>1</v>
      </c>
      <c r="D5347" t="s">
        <v>19</v>
      </c>
      <c r="E5347">
        <v>33</v>
      </c>
      <c r="F5347">
        <v>46</v>
      </c>
      <c r="G5347">
        <v>56</v>
      </c>
      <c r="H5347" t="s">
        <v>7</v>
      </c>
      <c r="I5347" t="s">
        <v>8</v>
      </c>
      <c r="J5347" t="s">
        <v>9</v>
      </c>
      <c r="K5347" t="s">
        <v>10</v>
      </c>
      <c r="L5347" t="str">
        <f>H5347&amp;I5347&amp;A5347&amp;J5347&amp;I5347&amp;B5347&amp;J5347&amp;I5347&amp;C5347&amp;J5347&amp;I5347&amp;D5347&amp;J5347&amp;I5347&amp;E5347&amp;J5347&amp;I5347&amp;F5347&amp;J5347&amp;I5347&amp;G5347&amp;J5347&amp;K5347</f>
        <v>&lt;tr&gt;&lt;td&gt;DeviceA&lt;/td&gt;&lt;td&gt;21/04/14,04:04:51&lt;/td&gt;&lt;td&gt;1&lt;/td&gt;&lt;td&gt;NW&lt;/td&gt;&lt;td&gt;33&lt;/td&gt;&lt;td&gt;46&lt;/td&gt;&lt;td&gt;56&lt;/td&gt;&lt;/tr&gt;</v>
      </c>
    </row>
    <row r="5348" spans="1:12" x14ac:dyDescent="0.25">
      <c r="A5348" t="s">
        <v>11</v>
      </c>
      <c r="B5348" t="s">
        <v>5247</v>
      </c>
      <c r="C5348">
        <v>1</v>
      </c>
      <c r="D5348" t="s">
        <v>17</v>
      </c>
      <c r="E5348">
        <v>33</v>
      </c>
      <c r="F5348">
        <v>46</v>
      </c>
      <c r="G5348">
        <v>58</v>
      </c>
      <c r="H5348" t="s">
        <v>7</v>
      </c>
      <c r="I5348" t="s">
        <v>8</v>
      </c>
      <c r="J5348" t="s">
        <v>9</v>
      </c>
      <c r="K5348" t="s">
        <v>10</v>
      </c>
      <c r="L5348" t="str">
        <f>H5348&amp;I5348&amp;A5348&amp;J5348&amp;I5348&amp;B5348&amp;J5348&amp;I5348&amp;C5348&amp;J5348&amp;I5348&amp;D5348&amp;J5348&amp;I5348&amp;E5348&amp;J5348&amp;I5348&amp;F5348&amp;J5348&amp;I5348&amp;G5348&amp;J5348&amp;K5348</f>
        <v>&lt;tr&gt;&lt;td&gt;DeviceA&lt;/td&gt;&lt;td&gt;21/04/14,04:11:32&lt;/td&gt;&lt;td&gt;1&lt;/td&gt;&lt;td&gt;W&lt;/td&gt;&lt;td&gt;33&lt;/td&gt;&lt;td&gt;46&lt;/td&gt;&lt;td&gt;58&lt;/td&gt;&lt;/tr&gt;</v>
      </c>
    </row>
    <row r="5349" spans="1:12" x14ac:dyDescent="0.25">
      <c r="A5349" t="s">
        <v>11</v>
      </c>
      <c r="B5349" t="s">
        <v>5248</v>
      </c>
      <c r="C5349">
        <v>1</v>
      </c>
      <c r="D5349" t="s">
        <v>17</v>
      </c>
      <c r="E5349">
        <v>30</v>
      </c>
      <c r="F5349">
        <v>42</v>
      </c>
      <c r="G5349">
        <v>51</v>
      </c>
      <c r="H5349" t="s">
        <v>7</v>
      </c>
      <c r="I5349" t="s">
        <v>8</v>
      </c>
      <c r="J5349" t="s">
        <v>9</v>
      </c>
      <c r="K5349" t="s">
        <v>10</v>
      </c>
      <c r="L5349" t="str">
        <f>H5349&amp;I5349&amp;A5349&amp;J5349&amp;I5349&amp;B5349&amp;J5349&amp;I5349&amp;C5349&amp;J5349&amp;I5349&amp;D5349&amp;J5349&amp;I5349&amp;E5349&amp;J5349&amp;I5349&amp;F5349&amp;J5349&amp;I5349&amp;G5349&amp;J5349&amp;K5349</f>
        <v>&lt;tr&gt;&lt;td&gt;DeviceA&lt;/td&gt;&lt;td&gt;21/04/14,04:18:14&lt;/td&gt;&lt;td&gt;1&lt;/td&gt;&lt;td&gt;W&lt;/td&gt;&lt;td&gt;30&lt;/td&gt;&lt;td&gt;42&lt;/td&gt;&lt;td&gt;51&lt;/td&gt;&lt;/tr&gt;</v>
      </c>
    </row>
    <row r="5350" spans="1:12" x14ac:dyDescent="0.25">
      <c r="A5350" t="s">
        <v>11</v>
      </c>
      <c r="B5350" t="s">
        <v>5249</v>
      </c>
      <c r="C5350">
        <v>6</v>
      </c>
      <c r="D5350" t="s">
        <v>17</v>
      </c>
      <c r="E5350">
        <v>30</v>
      </c>
      <c r="F5350">
        <v>42</v>
      </c>
      <c r="G5350">
        <v>53</v>
      </c>
      <c r="H5350" t="s">
        <v>7</v>
      </c>
      <c r="I5350" t="s">
        <v>8</v>
      </c>
      <c r="J5350" t="s">
        <v>9</v>
      </c>
      <c r="K5350" t="s">
        <v>10</v>
      </c>
      <c r="L5350" t="str">
        <f>H5350&amp;I5350&amp;A5350&amp;J5350&amp;I5350&amp;B5350&amp;J5350&amp;I5350&amp;C5350&amp;J5350&amp;I5350&amp;D5350&amp;J5350&amp;I5350&amp;E5350&amp;J5350&amp;I5350&amp;F5350&amp;J5350&amp;I5350&amp;G5350&amp;J5350&amp;K5350</f>
        <v>&lt;tr&gt;&lt;td&gt;DeviceA&lt;/td&gt;&lt;td&gt;21/04/14,04:24:56&lt;/td&gt;&lt;td&gt;6&lt;/td&gt;&lt;td&gt;W&lt;/td&gt;&lt;td&gt;30&lt;/td&gt;&lt;td&gt;42&lt;/td&gt;&lt;td&gt;53&lt;/td&gt;&lt;/tr&gt;</v>
      </c>
    </row>
    <row r="5351" spans="1:12" x14ac:dyDescent="0.25">
      <c r="A5351" t="s">
        <v>11</v>
      </c>
      <c r="B5351" t="s">
        <v>5250</v>
      </c>
      <c r="C5351">
        <v>1</v>
      </c>
      <c r="D5351" t="s">
        <v>17</v>
      </c>
      <c r="E5351">
        <v>30</v>
      </c>
      <c r="F5351">
        <v>44</v>
      </c>
      <c r="G5351">
        <v>54</v>
      </c>
      <c r="H5351" t="s">
        <v>7</v>
      </c>
      <c r="I5351" t="s">
        <v>8</v>
      </c>
      <c r="J5351" t="s">
        <v>9</v>
      </c>
      <c r="K5351" t="s">
        <v>10</v>
      </c>
      <c r="L5351" t="str">
        <f>H5351&amp;I5351&amp;A5351&amp;J5351&amp;I5351&amp;B5351&amp;J5351&amp;I5351&amp;C5351&amp;J5351&amp;I5351&amp;D5351&amp;J5351&amp;I5351&amp;E5351&amp;J5351&amp;I5351&amp;F5351&amp;J5351&amp;I5351&amp;G5351&amp;J5351&amp;K5351</f>
        <v>&lt;tr&gt;&lt;td&gt;DeviceA&lt;/td&gt;&lt;td&gt;21/04/14,04:31:38&lt;/td&gt;&lt;td&gt;1&lt;/td&gt;&lt;td&gt;W&lt;/td&gt;&lt;td&gt;30&lt;/td&gt;&lt;td&gt;44&lt;/td&gt;&lt;td&gt;54&lt;/td&gt;&lt;/tr&gt;</v>
      </c>
    </row>
    <row r="5352" spans="1:12" x14ac:dyDescent="0.25">
      <c r="A5352" t="s">
        <v>11</v>
      </c>
      <c r="B5352" t="s">
        <v>5251</v>
      </c>
      <c r="C5352">
        <v>1</v>
      </c>
      <c r="D5352" t="s">
        <v>19</v>
      </c>
      <c r="E5352">
        <v>29</v>
      </c>
      <c r="F5352">
        <v>43</v>
      </c>
      <c r="G5352">
        <v>57</v>
      </c>
      <c r="H5352" t="s">
        <v>7</v>
      </c>
      <c r="I5352" t="s">
        <v>8</v>
      </c>
      <c r="J5352" t="s">
        <v>9</v>
      </c>
      <c r="K5352" t="s">
        <v>10</v>
      </c>
      <c r="L5352" t="str">
        <f>H5352&amp;I5352&amp;A5352&amp;J5352&amp;I5352&amp;B5352&amp;J5352&amp;I5352&amp;C5352&amp;J5352&amp;I5352&amp;D5352&amp;J5352&amp;I5352&amp;E5352&amp;J5352&amp;I5352&amp;F5352&amp;J5352&amp;I5352&amp;G5352&amp;J5352&amp;K5352</f>
        <v>&lt;tr&gt;&lt;td&gt;DeviceA&lt;/td&gt;&lt;td&gt;21/04/14,04:38:19&lt;/td&gt;&lt;td&gt;1&lt;/td&gt;&lt;td&gt;NW&lt;/td&gt;&lt;td&gt;29&lt;/td&gt;&lt;td&gt;43&lt;/td&gt;&lt;td&gt;57&lt;/td&gt;&lt;/tr&gt;</v>
      </c>
    </row>
    <row r="5353" spans="1:12" x14ac:dyDescent="0.25">
      <c r="A5353" t="s">
        <v>11</v>
      </c>
      <c r="B5353" t="s">
        <v>5252</v>
      </c>
      <c r="C5353">
        <v>2</v>
      </c>
      <c r="D5353" t="s">
        <v>17</v>
      </c>
      <c r="E5353">
        <v>30</v>
      </c>
      <c r="F5353">
        <v>43</v>
      </c>
      <c r="G5353">
        <v>60</v>
      </c>
      <c r="H5353" t="s">
        <v>7</v>
      </c>
      <c r="I5353" t="s">
        <v>8</v>
      </c>
      <c r="J5353" t="s">
        <v>9</v>
      </c>
      <c r="K5353" t="s">
        <v>10</v>
      </c>
      <c r="L5353" t="str">
        <f>H5353&amp;I5353&amp;A5353&amp;J5353&amp;I5353&amp;B5353&amp;J5353&amp;I5353&amp;C5353&amp;J5353&amp;I5353&amp;D5353&amp;J5353&amp;I5353&amp;E5353&amp;J5353&amp;I5353&amp;F5353&amp;J5353&amp;I5353&amp;G5353&amp;J5353&amp;K5353</f>
        <v>&lt;tr&gt;&lt;td&gt;DeviceA&lt;/td&gt;&lt;td&gt;21/04/14,04:45:01&lt;/td&gt;&lt;td&gt;2&lt;/td&gt;&lt;td&gt;W&lt;/td&gt;&lt;td&gt;30&lt;/td&gt;&lt;td&gt;43&lt;/td&gt;&lt;td&gt;60&lt;/td&gt;&lt;/tr&gt;</v>
      </c>
    </row>
    <row r="5354" spans="1:12" x14ac:dyDescent="0.25">
      <c r="A5354" t="s">
        <v>11</v>
      </c>
      <c r="B5354" t="s">
        <v>5253</v>
      </c>
      <c r="C5354">
        <v>2</v>
      </c>
      <c r="D5354" t="s">
        <v>42</v>
      </c>
      <c r="E5354">
        <v>31</v>
      </c>
      <c r="F5354">
        <v>44</v>
      </c>
      <c r="G5354">
        <v>57</v>
      </c>
      <c r="H5354" t="s">
        <v>7</v>
      </c>
      <c r="I5354" t="s">
        <v>8</v>
      </c>
      <c r="J5354" t="s">
        <v>9</v>
      </c>
      <c r="K5354" t="s">
        <v>10</v>
      </c>
      <c r="L5354" t="str">
        <f>H5354&amp;I5354&amp;A5354&amp;J5354&amp;I5354&amp;B5354&amp;J5354&amp;I5354&amp;C5354&amp;J5354&amp;I5354&amp;D5354&amp;J5354&amp;I5354&amp;E5354&amp;J5354&amp;I5354&amp;F5354&amp;J5354&amp;I5354&amp;G5354&amp;J5354&amp;K5354</f>
        <v>&lt;tr&gt;&lt;td&gt;DeviceA&lt;/td&gt;&lt;td&gt;21/04/14,04:51:43&lt;/td&gt;&lt;td&gt;2&lt;/td&gt;&lt;td&gt;E&lt;/td&gt;&lt;td&gt;31&lt;/td&gt;&lt;td&gt;44&lt;/td&gt;&lt;td&gt;57&lt;/td&gt;&lt;/tr&gt;</v>
      </c>
    </row>
    <row r="5355" spans="1:12" x14ac:dyDescent="0.25">
      <c r="A5355" t="s">
        <v>11</v>
      </c>
      <c r="B5355" t="s">
        <v>5254</v>
      </c>
      <c r="C5355">
        <v>3</v>
      </c>
      <c r="D5355" t="s">
        <v>17</v>
      </c>
      <c r="E5355">
        <v>30</v>
      </c>
      <c r="F5355">
        <v>44</v>
      </c>
      <c r="G5355">
        <v>57</v>
      </c>
      <c r="H5355" t="s">
        <v>7</v>
      </c>
      <c r="I5355" t="s">
        <v>8</v>
      </c>
      <c r="J5355" t="s">
        <v>9</v>
      </c>
      <c r="K5355" t="s">
        <v>10</v>
      </c>
      <c r="L5355" t="str">
        <f>H5355&amp;I5355&amp;A5355&amp;J5355&amp;I5355&amp;B5355&amp;J5355&amp;I5355&amp;C5355&amp;J5355&amp;I5355&amp;D5355&amp;J5355&amp;I5355&amp;E5355&amp;J5355&amp;I5355&amp;F5355&amp;J5355&amp;I5355&amp;G5355&amp;J5355&amp;K5355</f>
        <v>&lt;tr&gt;&lt;td&gt;DeviceA&lt;/td&gt;&lt;td&gt;21/04/14,04:58:25&lt;/td&gt;&lt;td&gt;3&lt;/td&gt;&lt;td&gt;W&lt;/td&gt;&lt;td&gt;30&lt;/td&gt;&lt;td&gt;44&lt;/td&gt;&lt;td&gt;57&lt;/td&gt;&lt;/tr&gt;</v>
      </c>
    </row>
    <row r="5356" spans="1:12" x14ac:dyDescent="0.25">
      <c r="A5356" t="s">
        <v>11</v>
      </c>
      <c r="B5356" t="s">
        <v>5255</v>
      </c>
      <c r="C5356">
        <v>1</v>
      </c>
      <c r="D5356" t="s">
        <v>17</v>
      </c>
      <c r="E5356">
        <v>30</v>
      </c>
      <c r="F5356">
        <v>42</v>
      </c>
      <c r="G5356">
        <v>60</v>
      </c>
      <c r="H5356" t="s">
        <v>7</v>
      </c>
      <c r="I5356" t="s">
        <v>8</v>
      </c>
      <c r="J5356" t="s">
        <v>9</v>
      </c>
      <c r="K5356" t="s">
        <v>10</v>
      </c>
      <c r="L5356" t="str">
        <f>H5356&amp;I5356&amp;A5356&amp;J5356&amp;I5356&amp;B5356&amp;J5356&amp;I5356&amp;C5356&amp;J5356&amp;I5356&amp;D5356&amp;J5356&amp;I5356&amp;E5356&amp;J5356&amp;I5356&amp;F5356&amp;J5356&amp;I5356&amp;G5356&amp;J5356&amp;K5356</f>
        <v>&lt;tr&gt;&lt;td&gt;DeviceA&lt;/td&gt;&lt;td&gt;21/04/14,05:05:07&lt;/td&gt;&lt;td&gt;1&lt;/td&gt;&lt;td&gt;W&lt;/td&gt;&lt;td&gt;30&lt;/td&gt;&lt;td&gt;42&lt;/td&gt;&lt;td&gt;60&lt;/td&gt;&lt;/tr&gt;</v>
      </c>
    </row>
    <row r="5357" spans="1:12" x14ac:dyDescent="0.25">
      <c r="A5357" t="s">
        <v>11</v>
      </c>
      <c r="B5357" t="s">
        <v>5256</v>
      </c>
      <c r="C5357">
        <v>1</v>
      </c>
      <c r="D5357" t="s">
        <v>17</v>
      </c>
      <c r="E5357">
        <v>25</v>
      </c>
      <c r="F5357">
        <v>35</v>
      </c>
      <c r="G5357">
        <v>41</v>
      </c>
      <c r="H5357" t="s">
        <v>7</v>
      </c>
      <c r="I5357" t="s">
        <v>8</v>
      </c>
      <c r="J5357" t="s">
        <v>9</v>
      </c>
      <c r="K5357" t="s">
        <v>10</v>
      </c>
      <c r="L5357" t="str">
        <f>H5357&amp;I5357&amp;A5357&amp;J5357&amp;I5357&amp;B5357&amp;J5357&amp;I5357&amp;C5357&amp;J5357&amp;I5357&amp;D5357&amp;J5357&amp;I5357&amp;E5357&amp;J5357&amp;I5357&amp;F5357&amp;J5357&amp;I5357&amp;G5357&amp;J5357&amp;K5357</f>
        <v>&lt;tr&gt;&lt;td&gt;DeviceA&lt;/td&gt;&lt;td&gt;21/04/14,05:11:48&lt;/td&gt;&lt;td&gt;1&lt;/td&gt;&lt;td&gt;W&lt;/td&gt;&lt;td&gt;25&lt;/td&gt;&lt;td&gt;35&lt;/td&gt;&lt;td&gt;41&lt;/td&gt;&lt;/tr&gt;</v>
      </c>
    </row>
    <row r="5358" spans="1:12" x14ac:dyDescent="0.25">
      <c r="A5358" t="s">
        <v>11</v>
      </c>
      <c r="B5358" t="s">
        <v>5257</v>
      </c>
      <c r="C5358">
        <v>3</v>
      </c>
      <c r="D5358" t="s">
        <v>19</v>
      </c>
      <c r="E5358">
        <v>24</v>
      </c>
      <c r="F5358">
        <v>34</v>
      </c>
      <c r="G5358">
        <v>53</v>
      </c>
      <c r="H5358" t="s">
        <v>7</v>
      </c>
      <c r="I5358" t="s">
        <v>8</v>
      </c>
      <c r="J5358" t="s">
        <v>9</v>
      </c>
      <c r="K5358" t="s">
        <v>10</v>
      </c>
      <c r="L5358" t="str">
        <f>H5358&amp;I5358&amp;A5358&amp;J5358&amp;I5358&amp;B5358&amp;J5358&amp;I5358&amp;C5358&amp;J5358&amp;I5358&amp;D5358&amp;J5358&amp;I5358&amp;E5358&amp;J5358&amp;I5358&amp;F5358&amp;J5358&amp;I5358&amp;G5358&amp;J5358&amp;K5358</f>
        <v>&lt;tr&gt;&lt;td&gt;DeviceA&lt;/td&gt;&lt;td&gt;21/04/14,05:18:30&lt;/td&gt;&lt;td&gt;3&lt;/td&gt;&lt;td&gt;NW&lt;/td&gt;&lt;td&gt;24&lt;/td&gt;&lt;td&gt;34&lt;/td&gt;&lt;td&gt;53&lt;/td&gt;&lt;/tr&gt;</v>
      </c>
    </row>
    <row r="5359" spans="1:12" x14ac:dyDescent="0.25">
      <c r="A5359" t="s">
        <v>11</v>
      </c>
      <c r="B5359" t="s">
        <v>5258</v>
      </c>
      <c r="C5359">
        <v>12</v>
      </c>
      <c r="D5359" t="s">
        <v>42</v>
      </c>
      <c r="E5359">
        <v>22</v>
      </c>
      <c r="F5359">
        <v>33</v>
      </c>
      <c r="G5359">
        <v>41</v>
      </c>
      <c r="H5359" t="s">
        <v>7</v>
      </c>
      <c r="I5359" t="s">
        <v>8</v>
      </c>
      <c r="J5359" t="s">
        <v>9</v>
      </c>
      <c r="K5359" t="s">
        <v>10</v>
      </c>
      <c r="L5359" t="str">
        <f>H5359&amp;I5359&amp;A5359&amp;J5359&amp;I5359&amp;B5359&amp;J5359&amp;I5359&amp;C5359&amp;J5359&amp;I5359&amp;D5359&amp;J5359&amp;I5359&amp;E5359&amp;J5359&amp;I5359&amp;F5359&amp;J5359&amp;I5359&amp;G5359&amp;J5359&amp;K5359</f>
        <v>&lt;tr&gt;&lt;td&gt;DeviceA&lt;/td&gt;&lt;td&gt;21/04/14,05:25:12&lt;/td&gt;&lt;td&gt;12&lt;/td&gt;&lt;td&gt;E&lt;/td&gt;&lt;td&gt;22&lt;/td&gt;&lt;td&gt;33&lt;/td&gt;&lt;td&gt;41&lt;/td&gt;&lt;/tr&gt;</v>
      </c>
    </row>
    <row r="5360" spans="1:12" x14ac:dyDescent="0.25">
      <c r="A5360" t="s">
        <v>11</v>
      </c>
      <c r="B5360" t="s">
        <v>5259</v>
      </c>
      <c r="C5360">
        <v>4</v>
      </c>
      <c r="D5360" t="s">
        <v>17</v>
      </c>
      <c r="E5360">
        <v>23</v>
      </c>
      <c r="F5360">
        <v>34</v>
      </c>
      <c r="G5360">
        <v>43</v>
      </c>
      <c r="H5360" t="s">
        <v>7</v>
      </c>
      <c r="I5360" t="s">
        <v>8</v>
      </c>
      <c r="J5360" t="s">
        <v>9</v>
      </c>
      <c r="K5360" t="s">
        <v>10</v>
      </c>
      <c r="L5360" t="str">
        <f>H5360&amp;I5360&amp;A5360&amp;J5360&amp;I5360&amp;B5360&amp;J5360&amp;I5360&amp;C5360&amp;J5360&amp;I5360&amp;D5360&amp;J5360&amp;I5360&amp;E5360&amp;J5360&amp;I5360&amp;F5360&amp;J5360&amp;I5360&amp;G5360&amp;J5360&amp;K5360</f>
        <v>&lt;tr&gt;&lt;td&gt;DeviceA&lt;/td&gt;&lt;td&gt;21/04/14,05:31:54&lt;/td&gt;&lt;td&gt;4&lt;/td&gt;&lt;td&gt;W&lt;/td&gt;&lt;td&gt;23&lt;/td&gt;&lt;td&gt;34&lt;/td&gt;&lt;td&gt;43&lt;/td&gt;&lt;/tr&gt;</v>
      </c>
    </row>
    <row r="5361" spans="1:12" x14ac:dyDescent="0.25">
      <c r="A5361" t="s">
        <v>11</v>
      </c>
      <c r="B5361" t="s">
        <v>5260</v>
      </c>
      <c r="C5361">
        <v>9</v>
      </c>
      <c r="D5361" t="s">
        <v>42</v>
      </c>
      <c r="E5361">
        <v>21</v>
      </c>
      <c r="F5361">
        <v>31</v>
      </c>
      <c r="G5361">
        <v>39</v>
      </c>
      <c r="H5361" t="s">
        <v>7</v>
      </c>
      <c r="I5361" t="s">
        <v>8</v>
      </c>
      <c r="J5361" t="s">
        <v>9</v>
      </c>
      <c r="K5361" t="s">
        <v>10</v>
      </c>
      <c r="L5361" t="str">
        <f>H5361&amp;I5361&amp;A5361&amp;J5361&amp;I5361&amp;B5361&amp;J5361&amp;I5361&amp;C5361&amp;J5361&amp;I5361&amp;D5361&amp;J5361&amp;I5361&amp;E5361&amp;J5361&amp;I5361&amp;F5361&amp;J5361&amp;I5361&amp;G5361&amp;J5361&amp;K5361</f>
        <v>&lt;tr&gt;&lt;td&gt;DeviceA&lt;/td&gt;&lt;td&gt;21/04/14,05:39:58&lt;/td&gt;&lt;td&gt;9&lt;/td&gt;&lt;td&gt;E&lt;/td&gt;&lt;td&gt;21&lt;/td&gt;&lt;td&gt;31&lt;/td&gt;&lt;td&gt;39&lt;/td&gt;&lt;/tr&gt;</v>
      </c>
    </row>
    <row r="5362" spans="1:12" x14ac:dyDescent="0.25">
      <c r="A5362" t="s">
        <v>11</v>
      </c>
      <c r="B5362" t="s">
        <v>5261</v>
      </c>
      <c r="C5362">
        <v>2</v>
      </c>
      <c r="D5362" t="s">
        <v>15</v>
      </c>
      <c r="E5362">
        <v>21</v>
      </c>
      <c r="F5362">
        <v>28</v>
      </c>
      <c r="G5362">
        <v>31</v>
      </c>
      <c r="H5362" t="s">
        <v>7</v>
      </c>
      <c r="I5362" t="s">
        <v>8</v>
      </c>
      <c r="J5362" t="s">
        <v>9</v>
      </c>
      <c r="K5362" t="s">
        <v>10</v>
      </c>
      <c r="L5362" t="str">
        <f>H5362&amp;I5362&amp;A5362&amp;J5362&amp;I5362&amp;B5362&amp;J5362&amp;I5362&amp;C5362&amp;J5362&amp;I5362&amp;D5362&amp;J5362&amp;I5362&amp;E5362&amp;J5362&amp;I5362&amp;F5362&amp;J5362&amp;I5362&amp;G5362&amp;J5362&amp;K5362</f>
        <v>&lt;tr&gt;&lt;td&gt;DeviceA&lt;/td&gt;&lt;td&gt;21/04/14,05:46:40&lt;/td&gt;&lt;td&gt;2&lt;/td&gt;&lt;td&gt;S&lt;/td&gt;&lt;td&gt;21&lt;/td&gt;&lt;td&gt;28&lt;/td&gt;&lt;td&gt;31&lt;/td&gt;&lt;/tr&gt;</v>
      </c>
    </row>
    <row r="5363" spans="1:12" x14ac:dyDescent="0.25">
      <c r="A5363" t="s">
        <v>11</v>
      </c>
      <c r="B5363" t="s">
        <v>5262</v>
      </c>
      <c r="C5363">
        <v>6</v>
      </c>
      <c r="D5363" t="s">
        <v>17</v>
      </c>
      <c r="E5363">
        <v>20</v>
      </c>
      <c r="F5363">
        <v>27</v>
      </c>
      <c r="G5363">
        <v>28</v>
      </c>
      <c r="H5363" t="s">
        <v>7</v>
      </c>
      <c r="I5363" t="s">
        <v>8</v>
      </c>
      <c r="J5363" t="s">
        <v>9</v>
      </c>
      <c r="K5363" t="s">
        <v>10</v>
      </c>
      <c r="L5363" t="str">
        <f>H5363&amp;I5363&amp;A5363&amp;J5363&amp;I5363&amp;B5363&amp;J5363&amp;I5363&amp;C5363&amp;J5363&amp;I5363&amp;D5363&amp;J5363&amp;I5363&amp;E5363&amp;J5363&amp;I5363&amp;F5363&amp;J5363&amp;I5363&amp;G5363&amp;J5363&amp;K5363</f>
        <v>&lt;tr&gt;&lt;td&gt;DeviceA&lt;/td&gt;&lt;td&gt;21/04/14,05:53:22&lt;/td&gt;&lt;td&gt;6&lt;/td&gt;&lt;td&gt;W&lt;/td&gt;&lt;td&gt;20&lt;/td&gt;&lt;td&gt;27&lt;/td&gt;&lt;td&gt;28&lt;/td&gt;&lt;/tr&gt;</v>
      </c>
    </row>
    <row r="5364" spans="1:12" x14ac:dyDescent="0.25">
      <c r="A5364" t="s">
        <v>11</v>
      </c>
      <c r="B5364" t="s">
        <v>5263</v>
      </c>
      <c r="C5364">
        <v>4</v>
      </c>
      <c r="D5364" t="s">
        <v>17</v>
      </c>
      <c r="E5364">
        <v>20</v>
      </c>
      <c r="F5364">
        <v>27</v>
      </c>
      <c r="G5364">
        <v>33</v>
      </c>
      <c r="H5364" t="s">
        <v>7</v>
      </c>
      <c r="I5364" t="s">
        <v>8</v>
      </c>
      <c r="J5364" t="s">
        <v>9</v>
      </c>
      <c r="K5364" t="s">
        <v>10</v>
      </c>
      <c r="L5364" t="str">
        <f>H5364&amp;I5364&amp;A5364&amp;J5364&amp;I5364&amp;B5364&amp;J5364&amp;I5364&amp;C5364&amp;J5364&amp;I5364&amp;D5364&amp;J5364&amp;I5364&amp;E5364&amp;J5364&amp;I5364&amp;F5364&amp;J5364&amp;I5364&amp;G5364&amp;J5364&amp;K5364</f>
        <v>&lt;tr&gt;&lt;td&gt;DeviceA&lt;/td&gt;&lt;td&gt;21/04/14,06:00:04&lt;/td&gt;&lt;td&gt;4&lt;/td&gt;&lt;td&gt;W&lt;/td&gt;&lt;td&gt;20&lt;/td&gt;&lt;td&gt;27&lt;/td&gt;&lt;td&gt;33&lt;/td&gt;&lt;/tr&gt;</v>
      </c>
    </row>
    <row r="5365" spans="1:12" x14ac:dyDescent="0.25">
      <c r="A5365" t="s">
        <v>11</v>
      </c>
      <c r="B5365" t="s">
        <v>5264</v>
      </c>
      <c r="C5365">
        <v>8</v>
      </c>
      <c r="D5365" t="s">
        <v>42</v>
      </c>
      <c r="E5365">
        <v>16</v>
      </c>
      <c r="F5365">
        <v>23</v>
      </c>
      <c r="G5365">
        <v>24</v>
      </c>
      <c r="H5365" t="s">
        <v>7</v>
      </c>
      <c r="I5365" t="s">
        <v>8</v>
      </c>
      <c r="J5365" t="s">
        <v>9</v>
      </c>
      <c r="K5365" t="s">
        <v>10</v>
      </c>
      <c r="L5365" t="str">
        <f>H5365&amp;I5365&amp;A5365&amp;J5365&amp;I5365&amp;B5365&amp;J5365&amp;I5365&amp;C5365&amp;J5365&amp;I5365&amp;D5365&amp;J5365&amp;I5365&amp;E5365&amp;J5365&amp;I5365&amp;F5365&amp;J5365&amp;I5365&amp;G5365&amp;J5365&amp;K5365</f>
        <v>&lt;tr&gt;&lt;td&gt;DeviceA&lt;/td&gt;&lt;td&gt;21/04/14,06:06:45&lt;/td&gt;&lt;td&gt;8&lt;/td&gt;&lt;td&gt;E&lt;/td&gt;&lt;td&gt;16&lt;/td&gt;&lt;td&gt;23&lt;/td&gt;&lt;td&gt;24&lt;/td&gt;&lt;/tr&gt;</v>
      </c>
    </row>
    <row r="5366" spans="1:12" x14ac:dyDescent="0.25">
      <c r="A5366" t="s">
        <v>11</v>
      </c>
      <c r="B5366" t="s">
        <v>5265</v>
      </c>
      <c r="C5366">
        <v>2</v>
      </c>
      <c r="D5366" t="s">
        <v>19</v>
      </c>
      <c r="E5366">
        <v>17</v>
      </c>
      <c r="F5366">
        <v>24</v>
      </c>
      <c r="G5366">
        <v>24</v>
      </c>
      <c r="H5366" t="s">
        <v>7</v>
      </c>
      <c r="I5366" t="s">
        <v>8</v>
      </c>
      <c r="J5366" t="s">
        <v>9</v>
      </c>
      <c r="K5366" t="s">
        <v>10</v>
      </c>
      <c r="L5366" t="str">
        <f>H5366&amp;I5366&amp;A5366&amp;J5366&amp;I5366&amp;B5366&amp;J5366&amp;I5366&amp;C5366&amp;J5366&amp;I5366&amp;D5366&amp;J5366&amp;I5366&amp;E5366&amp;J5366&amp;I5366&amp;F5366&amp;J5366&amp;I5366&amp;G5366&amp;J5366&amp;K5366</f>
        <v>&lt;tr&gt;&lt;td&gt;DeviceA&lt;/td&gt;&lt;td&gt;21/04/14,06:13:27&lt;/td&gt;&lt;td&gt;2&lt;/td&gt;&lt;td&gt;NW&lt;/td&gt;&lt;td&gt;17&lt;/td&gt;&lt;td&gt;24&lt;/td&gt;&lt;td&gt;24&lt;/td&gt;&lt;/tr&gt;</v>
      </c>
    </row>
    <row r="5367" spans="1:12" x14ac:dyDescent="0.25">
      <c r="A5367" t="s">
        <v>11</v>
      </c>
      <c r="B5367" t="s">
        <v>5266</v>
      </c>
      <c r="C5367">
        <v>0</v>
      </c>
      <c r="D5367" t="s">
        <v>19</v>
      </c>
      <c r="E5367">
        <v>17</v>
      </c>
      <c r="F5367">
        <v>21</v>
      </c>
      <c r="G5367">
        <v>34</v>
      </c>
      <c r="H5367" t="s">
        <v>7</v>
      </c>
      <c r="I5367" t="s">
        <v>8</v>
      </c>
      <c r="J5367" t="s">
        <v>9</v>
      </c>
      <c r="K5367" t="s">
        <v>10</v>
      </c>
      <c r="L5367" t="str">
        <f>H5367&amp;I5367&amp;A5367&amp;J5367&amp;I5367&amp;B5367&amp;J5367&amp;I5367&amp;C5367&amp;J5367&amp;I5367&amp;D5367&amp;J5367&amp;I5367&amp;E5367&amp;J5367&amp;I5367&amp;F5367&amp;J5367&amp;I5367&amp;G5367&amp;J5367&amp;K5367</f>
        <v>&lt;tr&gt;&lt;td&gt;DeviceA&lt;/td&gt;&lt;td&gt;21/04/14,06:20:09&lt;/td&gt;&lt;td&gt;0&lt;/td&gt;&lt;td&gt;NW&lt;/td&gt;&lt;td&gt;17&lt;/td&gt;&lt;td&gt;21&lt;/td&gt;&lt;td&gt;34&lt;/td&gt;&lt;/tr&gt;</v>
      </c>
    </row>
    <row r="5368" spans="1:12" x14ac:dyDescent="0.25">
      <c r="A5368" t="s">
        <v>11</v>
      </c>
      <c r="B5368" t="s">
        <v>5267</v>
      </c>
      <c r="C5368">
        <v>2</v>
      </c>
      <c r="D5368" t="s">
        <v>17</v>
      </c>
      <c r="E5368">
        <v>14</v>
      </c>
      <c r="F5368">
        <v>20</v>
      </c>
      <c r="G5368">
        <v>20</v>
      </c>
      <c r="H5368" t="s">
        <v>7</v>
      </c>
      <c r="I5368" t="s">
        <v>8</v>
      </c>
      <c r="J5368" t="s">
        <v>9</v>
      </c>
      <c r="K5368" t="s">
        <v>10</v>
      </c>
      <c r="L5368" t="str">
        <f>H5368&amp;I5368&amp;A5368&amp;J5368&amp;I5368&amp;B5368&amp;J5368&amp;I5368&amp;C5368&amp;J5368&amp;I5368&amp;D5368&amp;J5368&amp;I5368&amp;E5368&amp;J5368&amp;I5368&amp;F5368&amp;J5368&amp;I5368&amp;G5368&amp;J5368&amp;K5368</f>
        <v>&lt;tr&gt;&lt;td&gt;DeviceA&lt;/td&gt;&lt;td&gt;21/04/14,06:26:51&lt;/td&gt;&lt;td&gt;2&lt;/td&gt;&lt;td&gt;W&lt;/td&gt;&lt;td&gt;14&lt;/td&gt;&lt;td&gt;20&lt;/td&gt;&lt;td&gt;20&lt;/td&gt;&lt;/tr&gt;</v>
      </c>
    </row>
    <row r="5369" spans="1:12" x14ac:dyDescent="0.25">
      <c r="A5369" t="s">
        <v>11</v>
      </c>
      <c r="B5369" t="s">
        <v>5268</v>
      </c>
      <c r="C5369">
        <v>3</v>
      </c>
      <c r="D5369" t="s">
        <v>15</v>
      </c>
      <c r="E5369">
        <v>14</v>
      </c>
      <c r="F5369">
        <v>16</v>
      </c>
      <c r="G5369">
        <v>17</v>
      </c>
      <c r="H5369" t="s">
        <v>7</v>
      </c>
      <c r="I5369" t="s">
        <v>8</v>
      </c>
      <c r="J5369" t="s">
        <v>9</v>
      </c>
      <c r="K5369" t="s">
        <v>10</v>
      </c>
      <c r="L5369" t="str">
        <f>H5369&amp;I5369&amp;A5369&amp;J5369&amp;I5369&amp;B5369&amp;J5369&amp;I5369&amp;C5369&amp;J5369&amp;I5369&amp;D5369&amp;J5369&amp;I5369&amp;E5369&amp;J5369&amp;I5369&amp;F5369&amp;J5369&amp;I5369&amp;G5369&amp;J5369&amp;K5369</f>
        <v>&lt;tr&gt;&lt;td&gt;DeviceA&lt;/td&gt;&lt;td&gt;21/04/14,06:33:33&lt;/td&gt;&lt;td&gt;3&lt;/td&gt;&lt;td&gt;S&lt;/td&gt;&lt;td&gt;14&lt;/td&gt;&lt;td&gt;16&lt;/td&gt;&lt;td&gt;17&lt;/td&gt;&lt;/tr&gt;</v>
      </c>
    </row>
    <row r="5370" spans="1:12" x14ac:dyDescent="0.25">
      <c r="A5370" t="s">
        <v>11</v>
      </c>
      <c r="B5370" t="s">
        <v>5269</v>
      </c>
      <c r="C5370">
        <v>2</v>
      </c>
      <c r="D5370" t="s">
        <v>17</v>
      </c>
      <c r="E5370">
        <v>12</v>
      </c>
      <c r="F5370">
        <v>15</v>
      </c>
      <c r="G5370">
        <v>22</v>
      </c>
      <c r="H5370" t="s">
        <v>7</v>
      </c>
      <c r="I5370" t="s">
        <v>8</v>
      </c>
      <c r="J5370" t="s">
        <v>9</v>
      </c>
      <c r="K5370" t="s">
        <v>10</v>
      </c>
      <c r="L5370" t="str">
        <f>H5370&amp;I5370&amp;A5370&amp;J5370&amp;I5370&amp;B5370&amp;J5370&amp;I5370&amp;C5370&amp;J5370&amp;I5370&amp;D5370&amp;J5370&amp;I5370&amp;E5370&amp;J5370&amp;I5370&amp;F5370&amp;J5370&amp;I5370&amp;G5370&amp;J5370&amp;K5370</f>
        <v>&lt;tr&gt;&lt;td&gt;DeviceA&lt;/td&gt;&lt;td&gt;21/04/14,06:40:15&lt;/td&gt;&lt;td&gt;2&lt;/td&gt;&lt;td&gt;W&lt;/td&gt;&lt;td&gt;12&lt;/td&gt;&lt;td&gt;15&lt;/td&gt;&lt;td&gt;22&lt;/td&gt;&lt;/tr&gt;</v>
      </c>
    </row>
    <row r="5371" spans="1:12" x14ac:dyDescent="0.25">
      <c r="A5371" t="s">
        <v>11</v>
      </c>
      <c r="B5371" t="s">
        <v>5270</v>
      </c>
      <c r="C5371">
        <v>7</v>
      </c>
      <c r="D5371" t="s">
        <v>19</v>
      </c>
      <c r="E5371">
        <v>10</v>
      </c>
      <c r="F5371">
        <v>14</v>
      </c>
      <c r="G5371">
        <v>21</v>
      </c>
      <c r="H5371" t="s">
        <v>7</v>
      </c>
      <c r="I5371" t="s">
        <v>8</v>
      </c>
      <c r="J5371" t="s">
        <v>9</v>
      </c>
      <c r="K5371" t="s">
        <v>10</v>
      </c>
      <c r="L5371" t="str">
        <f>H5371&amp;I5371&amp;A5371&amp;J5371&amp;I5371&amp;B5371&amp;J5371&amp;I5371&amp;C5371&amp;J5371&amp;I5371&amp;D5371&amp;J5371&amp;I5371&amp;E5371&amp;J5371&amp;I5371&amp;F5371&amp;J5371&amp;I5371&amp;G5371&amp;J5371&amp;K5371</f>
        <v>&lt;tr&gt;&lt;td&gt;DeviceA&lt;/td&gt;&lt;td&gt;21/04/14,06:46:56&lt;/td&gt;&lt;td&gt;7&lt;/td&gt;&lt;td&gt;NW&lt;/td&gt;&lt;td&gt;10&lt;/td&gt;&lt;td&gt;14&lt;/td&gt;&lt;td&gt;21&lt;/td&gt;&lt;/tr&gt;</v>
      </c>
    </row>
    <row r="5372" spans="1:12" x14ac:dyDescent="0.25">
      <c r="A5372" t="s">
        <v>11</v>
      </c>
      <c r="B5372" t="s">
        <v>5271</v>
      </c>
      <c r="C5372">
        <v>6</v>
      </c>
      <c r="D5372" t="s">
        <v>22</v>
      </c>
      <c r="E5372">
        <v>9</v>
      </c>
      <c r="F5372">
        <v>14</v>
      </c>
      <c r="G5372">
        <v>15</v>
      </c>
      <c r="H5372" t="s">
        <v>7</v>
      </c>
      <c r="I5372" t="s">
        <v>8</v>
      </c>
      <c r="J5372" t="s">
        <v>9</v>
      </c>
      <c r="K5372" t="s">
        <v>10</v>
      </c>
      <c r="L5372" t="str">
        <f>H5372&amp;I5372&amp;A5372&amp;J5372&amp;I5372&amp;B5372&amp;J5372&amp;I5372&amp;C5372&amp;J5372&amp;I5372&amp;D5372&amp;J5372&amp;I5372&amp;E5372&amp;J5372&amp;I5372&amp;F5372&amp;J5372&amp;I5372&amp;G5372&amp;J5372&amp;K5372</f>
        <v>&lt;tr&gt;&lt;td&gt;DeviceA&lt;/td&gt;&lt;td&gt;21/04/14,06:53:38&lt;/td&gt;&lt;td&gt;6&lt;/td&gt;&lt;td&gt;NE&lt;/td&gt;&lt;td&gt;9&lt;/td&gt;&lt;td&gt;14&lt;/td&gt;&lt;td&gt;15&lt;/td&gt;&lt;/tr&gt;</v>
      </c>
    </row>
    <row r="5373" spans="1:12" x14ac:dyDescent="0.25">
      <c r="A5373" t="s">
        <v>11</v>
      </c>
      <c r="B5373" t="s">
        <v>5272</v>
      </c>
      <c r="C5373">
        <v>1</v>
      </c>
      <c r="D5373" t="s">
        <v>17</v>
      </c>
      <c r="E5373">
        <v>12</v>
      </c>
      <c r="F5373">
        <v>16</v>
      </c>
      <c r="G5373">
        <v>16</v>
      </c>
      <c r="H5373" t="s">
        <v>7</v>
      </c>
      <c r="I5373" t="s">
        <v>8</v>
      </c>
      <c r="J5373" t="s">
        <v>9</v>
      </c>
      <c r="K5373" t="s">
        <v>10</v>
      </c>
      <c r="L5373" t="str">
        <f>H5373&amp;I5373&amp;A5373&amp;J5373&amp;I5373&amp;B5373&amp;J5373&amp;I5373&amp;C5373&amp;J5373&amp;I5373&amp;D5373&amp;J5373&amp;I5373&amp;E5373&amp;J5373&amp;I5373&amp;F5373&amp;J5373&amp;I5373&amp;G5373&amp;J5373&amp;K5373</f>
        <v>&lt;tr&gt;&lt;td&gt;DeviceA&lt;/td&gt;&lt;td&gt;21/04/14,07:00:20&lt;/td&gt;&lt;td&gt;1&lt;/td&gt;&lt;td&gt;W&lt;/td&gt;&lt;td&gt;12&lt;/td&gt;&lt;td&gt;16&lt;/td&gt;&lt;td&gt;16&lt;/td&gt;&lt;/tr&gt;</v>
      </c>
    </row>
    <row r="5374" spans="1:12" x14ac:dyDescent="0.25">
      <c r="A5374" t="s">
        <v>11</v>
      </c>
      <c r="B5374" t="s">
        <v>5273</v>
      </c>
      <c r="C5374">
        <v>1</v>
      </c>
      <c r="D5374" t="s">
        <v>19</v>
      </c>
      <c r="E5374">
        <v>10</v>
      </c>
      <c r="F5374">
        <v>14</v>
      </c>
      <c r="G5374">
        <v>14</v>
      </c>
      <c r="H5374" t="s">
        <v>7</v>
      </c>
      <c r="I5374" t="s">
        <v>8</v>
      </c>
      <c r="J5374" t="s">
        <v>9</v>
      </c>
      <c r="K5374" t="s">
        <v>10</v>
      </c>
      <c r="L5374" t="str">
        <f>H5374&amp;I5374&amp;A5374&amp;J5374&amp;I5374&amp;B5374&amp;J5374&amp;I5374&amp;C5374&amp;J5374&amp;I5374&amp;D5374&amp;J5374&amp;I5374&amp;E5374&amp;J5374&amp;I5374&amp;F5374&amp;J5374&amp;I5374&amp;G5374&amp;J5374&amp;K5374</f>
        <v>&lt;tr&gt;&lt;td&gt;DeviceA&lt;/td&gt;&lt;td&gt;21/04/14,07:07:02&lt;/td&gt;&lt;td&gt;1&lt;/td&gt;&lt;td&gt;NW&lt;/td&gt;&lt;td&gt;10&lt;/td&gt;&lt;td&gt;14&lt;/td&gt;&lt;td&gt;14&lt;/td&gt;&lt;/tr&gt;</v>
      </c>
    </row>
    <row r="5375" spans="1:12" x14ac:dyDescent="0.25">
      <c r="A5375" t="s">
        <v>11</v>
      </c>
      <c r="B5375" t="s">
        <v>5274</v>
      </c>
      <c r="C5375">
        <v>4</v>
      </c>
      <c r="D5375" t="s">
        <v>17</v>
      </c>
      <c r="E5375">
        <v>10</v>
      </c>
      <c r="F5375">
        <v>14</v>
      </c>
      <c r="G5375">
        <v>15</v>
      </c>
      <c r="H5375" t="s">
        <v>7</v>
      </c>
      <c r="I5375" t="s">
        <v>8</v>
      </c>
      <c r="J5375" t="s">
        <v>9</v>
      </c>
      <c r="K5375" t="s">
        <v>10</v>
      </c>
      <c r="L5375" t="str">
        <f>H5375&amp;I5375&amp;A5375&amp;J5375&amp;I5375&amp;B5375&amp;J5375&amp;I5375&amp;C5375&amp;J5375&amp;I5375&amp;D5375&amp;J5375&amp;I5375&amp;E5375&amp;J5375&amp;I5375&amp;F5375&amp;J5375&amp;I5375&amp;G5375&amp;J5375&amp;K5375</f>
        <v>&lt;tr&gt;&lt;td&gt;DeviceA&lt;/td&gt;&lt;td&gt;21/04/14,07:15:06&lt;/td&gt;&lt;td&gt;4&lt;/td&gt;&lt;td&gt;W&lt;/td&gt;&lt;td&gt;10&lt;/td&gt;&lt;td&gt;14&lt;/td&gt;&lt;td&gt;15&lt;/td&gt;&lt;/tr&gt;</v>
      </c>
    </row>
    <row r="5376" spans="1:12" x14ac:dyDescent="0.25">
      <c r="A5376" t="s">
        <v>11</v>
      </c>
      <c r="B5376" t="s">
        <v>5275</v>
      </c>
      <c r="C5376">
        <v>3</v>
      </c>
      <c r="D5376" t="s">
        <v>13</v>
      </c>
      <c r="E5376">
        <v>11</v>
      </c>
      <c r="F5376">
        <v>15</v>
      </c>
      <c r="G5376">
        <v>15</v>
      </c>
      <c r="H5376" t="s">
        <v>7</v>
      </c>
      <c r="I5376" t="s">
        <v>8</v>
      </c>
      <c r="J5376" t="s">
        <v>9</v>
      </c>
      <c r="K5376" t="s">
        <v>10</v>
      </c>
      <c r="L5376" t="str">
        <f>H5376&amp;I5376&amp;A5376&amp;J5376&amp;I5376&amp;B5376&amp;J5376&amp;I5376&amp;C5376&amp;J5376&amp;I5376&amp;D5376&amp;J5376&amp;I5376&amp;E5376&amp;J5376&amp;I5376&amp;F5376&amp;J5376&amp;I5376&amp;G5376&amp;J5376&amp;K5376</f>
        <v>&lt;tr&gt;&lt;td&gt;DeviceA&lt;/td&gt;&lt;td&gt;21/04/14,07:21:48&lt;/td&gt;&lt;td&gt;3&lt;/td&gt;&lt;td&gt;SE&lt;/td&gt;&lt;td&gt;11&lt;/td&gt;&lt;td&gt;15&lt;/td&gt;&lt;td&gt;15&lt;/td&gt;&lt;/tr&gt;</v>
      </c>
    </row>
    <row r="5377" spans="1:12" x14ac:dyDescent="0.25">
      <c r="A5377" t="s">
        <v>11</v>
      </c>
      <c r="B5377" t="s">
        <v>5276</v>
      </c>
      <c r="C5377">
        <v>1</v>
      </c>
      <c r="D5377" t="s">
        <v>19</v>
      </c>
      <c r="E5377">
        <v>12</v>
      </c>
      <c r="F5377">
        <v>16</v>
      </c>
      <c r="G5377">
        <v>16</v>
      </c>
      <c r="H5377" t="s">
        <v>7</v>
      </c>
      <c r="I5377" t="s">
        <v>8</v>
      </c>
      <c r="J5377" t="s">
        <v>9</v>
      </c>
      <c r="K5377" t="s">
        <v>10</v>
      </c>
      <c r="L5377" t="str">
        <f>H5377&amp;I5377&amp;A5377&amp;J5377&amp;I5377&amp;B5377&amp;J5377&amp;I5377&amp;C5377&amp;J5377&amp;I5377&amp;D5377&amp;J5377&amp;I5377&amp;E5377&amp;J5377&amp;I5377&amp;F5377&amp;J5377&amp;I5377&amp;G5377&amp;J5377&amp;K5377</f>
        <v>&lt;tr&gt;&lt;td&gt;DeviceA&lt;/td&gt;&lt;td&gt;21/04/14,07:28:30&lt;/td&gt;&lt;td&gt;1&lt;/td&gt;&lt;td&gt;NW&lt;/td&gt;&lt;td&gt;12&lt;/td&gt;&lt;td&gt;16&lt;/td&gt;&lt;td&gt;16&lt;/td&gt;&lt;/tr&gt;</v>
      </c>
    </row>
    <row r="5378" spans="1:12" x14ac:dyDescent="0.25">
      <c r="A5378" t="s">
        <v>11</v>
      </c>
      <c r="B5378" t="s">
        <v>5277</v>
      </c>
      <c r="C5378">
        <v>1</v>
      </c>
      <c r="D5378" t="s">
        <v>19</v>
      </c>
      <c r="E5378">
        <v>10</v>
      </c>
      <c r="F5378">
        <v>13</v>
      </c>
      <c r="G5378">
        <v>15</v>
      </c>
      <c r="H5378" t="s">
        <v>7</v>
      </c>
      <c r="I5378" t="s">
        <v>8</v>
      </c>
      <c r="J5378" t="s">
        <v>9</v>
      </c>
      <c r="K5378" t="s">
        <v>10</v>
      </c>
      <c r="L5378" t="str">
        <f>H5378&amp;I5378&amp;A5378&amp;J5378&amp;I5378&amp;B5378&amp;J5378&amp;I5378&amp;C5378&amp;J5378&amp;I5378&amp;D5378&amp;J5378&amp;I5378&amp;E5378&amp;J5378&amp;I5378&amp;F5378&amp;J5378&amp;I5378&amp;G5378&amp;J5378&amp;K5378</f>
        <v>&lt;tr&gt;&lt;td&gt;DeviceA&lt;/td&gt;&lt;td&gt;21/04/14,07:35:12&lt;/td&gt;&lt;td&gt;1&lt;/td&gt;&lt;td&gt;NW&lt;/td&gt;&lt;td&gt;10&lt;/td&gt;&lt;td&gt;13&lt;/td&gt;&lt;td&gt;15&lt;/td&gt;&lt;/tr&gt;</v>
      </c>
    </row>
    <row r="5379" spans="1:12" x14ac:dyDescent="0.25">
      <c r="A5379" t="s">
        <v>11</v>
      </c>
      <c r="B5379" t="s">
        <v>5278</v>
      </c>
      <c r="C5379">
        <v>16</v>
      </c>
      <c r="D5379" t="s">
        <v>42</v>
      </c>
      <c r="E5379">
        <v>8</v>
      </c>
      <c r="F5379">
        <v>11</v>
      </c>
      <c r="G5379">
        <v>11</v>
      </c>
      <c r="H5379" t="s">
        <v>7</v>
      </c>
      <c r="I5379" t="s">
        <v>8</v>
      </c>
      <c r="J5379" t="s">
        <v>9</v>
      </c>
      <c r="K5379" t="s">
        <v>10</v>
      </c>
      <c r="L5379" t="str">
        <f>H5379&amp;I5379&amp;A5379&amp;J5379&amp;I5379&amp;B5379&amp;J5379&amp;I5379&amp;C5379&amp;J5379&amp;I5379&amp;D5379&amp;J5379&amp;I5379&amp;E5379&amp;J5379&amp;I5379&amp;F5379&amp;J5379&amp;I5379&amp;G5379&amp;J5379&amp;K5379</f>
        <v>&lt;tr&gt;&lt;td&gt;DeviceA&lt;/td&gt;&lt;td&gt;21/04/14,07:41:54&lt;/td&gt;&lt;td&gt;16&lt;/td&gt;&lt;td&gt;E&lt;/td&gt;&lt;td&gt;8&lt;/td&gt;&lt;td&gt;11&lt;/td&gt;&lt;td&gt;11&lt;/td&gt;&lt;/tr&gt;</v>
      </c>
    </row>
    <row r="5380" spans="1:12" x14ac:dyDescent="0.25">
      <c r="A5380" t="s">
        <v>11</v>
      </c>
      <c r="B5380" t="s">
        <v>5279</v>
      </c>
      <c r="C5380">
        <v>2</v>
      </c>
      <c r="D5380" t="s">
        <v>17</v>
      </c>
      <c r="E5380">
        <v>9</v>
      </c>
      <c r="F5380">
        <v>13</v>
      </c>
      <c r="G5380">
        <v>54</v>
      </c>
      <c r="H5380" t="s">
        <v>7</v>
      </c>
      <c r="I5380" t="s">
        <v>8</v>
      </c>
      <c r="J5380" t="s">
        <v>9</v>
      </c>
      <c r="K5380" t="s">
        <v>10</v>
      </c>
      <c r="L5380" t="str">
        <f>H5380&amp;I5380&amp;A5380&amp;J5380&amp;I5380&amp;B5380&amp;J5380&amp;I5380&amp;C5380&amp;J5380&amp;I5380&amp;D5380&amp;J5380&amp;I5380&amp;E5380&amp;J5380&amp;I5380&amp;F5380&amp;J5380&amp;I5380&amp;G5380&amp;J5380&amp;K5380</f>
        <v>&lt;tr&gt;&lt;td&gt;DeviceA&lt;/td&gt;&lt;td&gt;21/04/14,07:48:36&lt;/td&gt;&lt;td&gt;2&lt;/td&gt;&lt;td&gt;W&lt;/td&gt;&lt;td&gt;9&lt;/td&gt;&lt;td&gt;13&lt;/td&gt;&lt;td&gt;54&lt;/td&gt;&lt;/tr&gt;</v>
      </c>
    </row>
    <row r="5381" spans="1:12" x14ac:dyDescent="0.25">
      <c r="A5381" t="s">
        <v>11</v>
      </c>
      <c r="B5381" t="s">
        <v>5280</v>
      </c>
      <c r="C5381">
        <v>8</v>
      </c>
      <c r="D5381" t="s">
        <v>42</v>
      </c>
      <c r="E5381">
        <v>10</v>
      </c>
      <c r="F5381">
        <v>13</v>
      </c>
      <c r="G5381">
        <v>21</v>
      </c>
      <c r="H5381" t="s">
        <v>7</v>
      </c>
      <c r="I5381" t="s">
        <v>8</v>
      </c>
      <c r="J5381" t="s">
        <v>9</v>
      </c>
      <c r="K5381" t="s">
        <v>10</v>
      </c>
      <c r="L5381" t="str">
        <f>H5381&amp;I5381&amp;A5381&amp;J5381&amp;I5381&amp;B5381&amp;J5381&amp;I5381&amp;C5381&amp;J5381&amp;I5381&amp;D5381&amp;J5381&amp;I5381&amp;E5381&amp;J5381&amp;I5381&amp;F5381&amp;J5381&amp;I5381&amp;G5381&amp;J5381&amp;K5381</f>
        <v>&lt;tr&gt;&lt;td&gt;DeviceA&lt;/td&gt;&lt;td&gt;21/04/14,07:55:18&lt;/td&gt;&lt;td&gt;8&lt;/td&gt;&lt;td&gt;E&lt;/td&gt;&lt;td&gt;10&lt;/td&gt;&lt;td&gt;13&lt;/td&gt;&lt;td&gt;21&lt;/td&gt;&lt;/tr&gt;</v>
      </c>
    </row>
    <row r="5382" spans="1:12" x14ac:dyDescent="0.25">
      <c r="A5382" t="s">
        <v>11</v>
      </c>
      <c r="B5382" t="s">
        <v>5281</v>
      </c>
      <c r="C5382">
        <v>3</v>
      </c>
      <c r="D5382" t="s">
        <v>205</v>
      </c>
      <c r="E5382">
        <v>8</v>
      </c>
      <c r="F5382">
        <v>12</v>
      </c>
      <c r="G5382">
        <v>16</v>
      </c>
      <c r="H5382" t="s">
        <v>7</v>
      </c>
      <c r="I5382" t="s">
        <v>8</v>
      </c>
      <c r="J5382" t="s">
        <v>9</v>
      </c>
      <c r="K5382" t="s">
        <v>10</v>
      </c>
      <c r="L5382" t="str">
        <f>H5382&amp;I5382&amp;A5382&amp;J5382&amp;I5382&amp;B5382&amp;J5382&amp;I5382&amp;C5382&amp;J5382&amp;I5382&amp;D5382&amp;J5382&amp;I5382&amp;E5382&amp;J5382&amp;I5382&amp;F5382&amp;J5382&amp;I5382&amp;G5382&amp;J5382&amp;K5382</f>
        <v>&lt;tr&gt;&lt;td&gt;DeviceA&lt;/td&gt;&lt;td&gt;21/04/14,08:02:00&lt;/td&gt;&lt;td&gt;3&lt;/td&gt;&lt;td&gt;N&lt;/td&gt;&lt;td&gt;8&lt;/td&gt;&lt;td&gt;12&lt;/td&gt;&lt;td&gt;16&lt;/td&gt;&lt;/tr&gt;</v>
      </c>
    </row>
    <row r="5383" spans="1:12" x14ac:dyDescent="0.25">
      <c r="A5383" t="s">
        <v>11</v>
      </c>
      <c r="B5383" t="s">
        <v>5282</v>
      </c>
      <c r="C5383">
        <v>4</v>
      </c>
      <c r="D5383" t="s">
        <v>17</v>
      </c>
      <c r="E5383">
        <v>7</v>
      </c>
      <c r="F5383">
        <v>10</v>
      </c>
      <c r="G5383">
        <v>14</v>
      </c>
      <c r="H5383" t="s">
        <v>7</v>
      </c>
      <c r="I5383" t="s">
        <v>8</v>
      </c>
      <c r="J5383" t="s">
        <v>9</v>
      </c>
      <c r="K5383" t="s">
        <v>10</v>
      </c>
      <c r="L5383" t="str">
        <f>H5383&amp;I5383&amp;A5383&amp;J5383&amp;I5383&amp;B5383&amp;J5383&amp;I5383&amp;C5383&amp;J5383&amp;I5383&amp;D5383&amp;J5383&amp;I5383&amp;E5383&amp;J5383&amp;I5383&amp;F5383&amp;J5383&amp;I5383&amp;G5383&amp;J5383&amp;K5383</f>
        <v>&lt;tr&gt;&lt;td&gt;DeviceA&lt;/td&gt;&lt;td&gt;21/04/14,08:08:41&lt;/td&gt;&lt;td&gt;4&lt;/td&gt;&lt;td&gt;W&lt;/td&gt;&lt;td&gt;7&lt;/td&gt;&lt;td&gt;10&lt;/td&gt;&lt;td&gt;14&lt;/td&gt;&lt;/tr&gt;</v>
      </c>
    </row>
    <row r="5384" spans="1:12" x14ac:dyDescent="0.25">
      <c r="A5384" t="s">
        <v>11</v>
      </c>
      <c r="B5384" t="s">
        <v>5283</v>
      </c>
      <c r="C5384">
        <v>7</v>
      </c>
      <c r="D5384" t="s">
        <v>17</v>
      </c>
      <c r="E5384">
        <v>8</v>
      </c>
      <c r="F5384">
        <v>13</v>
      </c>
      <c r="G5384">
        <v>18</v>
      </c>
      <c r="H5384" t="s">
        <v>7</v>
      </c>
      <c r="I5384" t="s">
        <v>8</v>
      </c>
      <c r="J5384" t="s">
        <v>9</v>
      </c>
      <c r="K5384" t="s">
        <v>10</v>
      </c>
      <c r="L5384" t="str">
        <f>H5384&amp;I5384&amp;A5384&amp;J5384&amp;I5384&amp;B5384&amp;J5384&amp;I5384&amp;C5384&amp;J5384&amp;I5384&amp;D5384&amp;J5384&amp;I5384&amp;E5384&amp;J5384&amp;I5384&amp;F5384&amp;J5384&amp;I5384&amp;G5384&amp;J5384&amp;K5384</f>
        <v>&lt;tr&gt;&lt;td&gt;DeviceA&lt;/td&gt;&lt;td&gt;21/04/14,08:15:23&lt;/td&gt;&lt;td&gt;7&lt;/td&gt;&lt;td&gt;W&lt;/td&gt;&lt;td&gt;8&lt;/td&gt;&lt;td&gt;13&lt;/td&gt;&lt;td&gt;18&lt;/td&gt;&lt;/tr&gt;</v>
      </c>
    </row>
    <row r="5385" spans="1:12" x14ac:dyDescent="0.25">
      <c r="A5385" t="s">
        <v>11</v>
      </c>
      <c r="B5385" t="s">
        <v>5284</v>
      </c>
      <c r="C5385">
        <v>2</v>
      </c>
      <c r="D5385" t="s">
        <v>17</v>
      </c>
      <c r="E5385">
        <v>10</v>
      </c>
      <c r="F5385">
        <v>13</v>
      </c>
      <c r="G5385">
        <v>13</v>
      </c>
      <c r="H5385" t="s">
        <v>7</v>
      </c>
      <c r="I5385" t="s">
        <v>8</v>
      </c>
      <c r="J5385" t="s">
        <v>9</v>
      </c>
      <c r="K5385" t="s">
        <v>10</v>
      </c>
      <c r="L5385" t="str">
        <f>H5385&amp;I5385&amp;A5385&amp;J5385&amp;I5385&amp;B5385&amp;J5385&amp;I5385&amp;C5385&amp;J5385&amp;I5385&amp;D5385&amp;J5385&amp;I5385&amp;E5385&amp;J5385&amp;I5385&amp;F5385&amp;J5385&amp;I5385&amp;G5385&amp;J5385&amp;K5385</f>
        <v>&lt;tr&gt;&lt;td&gt;DeviceA&lt;/td&gt;&lt;td&gt;21/04/14,08:22:05&lt;/td&gt;&lt;td&gt;2&lt;/td&gt;&lt;td&gt;W&lt;/td&gt;&lt;td&gt;10&lt;/td&gt;&lt;td&gt;13&lt;/td&gt;&lt;td&gt;13&lt;/td&gt;&lt;/tr&gt;</v>
      </c>
    </row>
    <row r="5386" spans="1:12" x14ac:dyDescent="0.25">
      <c r="A5386" t="s">
        <v>11</v>
      </c>
      <c r="B5386" t="s">
        <v>5285</v>
      </c>
      <c r="C5386">
        <v>1</v>
      </c>
      <c r="D5386" t="s">
        <v>17</v>
      </c>
      <c r="E5386">
        <v>8</v>
      </c>
      <c r="F5386">
        <v>11</v>
      </c>
      <c r="G5386">
        <v>12</v>
      </c>
      <c r="H5386" t="s">
        <v>7</v>
      </c>
      <c r="I5386" t="s">
        <v>8</v>
      </c>
      <c r="J5386" t="s">
        <v>9</v>
      </c>
      <c r="K5386" t="s">
        <v>10</v>
      </c>
      <c r="L5386" t="str">
        <f>H5386&amp;I5386&amp;A5386&amp;J5386&amp;I5386&amp;B5386&amp;J5386&amp;I5386&amp;C5386&amp;J5386&amp;I5386&amp;D5386&amp;J5386&amp;I5386&amp;E5386&amp;J5386&amp;I5386&amp;F5386&amp;J5386&amp;I5386&amp;G5386&amp;J5386&amp;K5386</f>
        <v>&lt;tr&gt;&lt;td&gt;DeviceA&lt;/td&gt;&lt;td&gt;21/04/14,08:28:47&lt;/td&gt;&lt;td&gt;1&lt;/td&gt;&lt;td&gt;W&lt;/td&gt;&lt;td&gt;8&lt;/td&gt;&lt;td&gt;11&lt;/td&gt;&lt;td&gt;12&lt;/td&gt;&lt;/tr&gt;</v>
      </c>
    </row>
    <row r="5387" spans="1:12" x14ac:dyDescent="0.25">
      <c r="A5387" t="s">
        <v>11</v>
      </c>
      <c r="B5387" t="s">
        <v>5286</v>
      </c>
      <c r="C5387">
        <v>13</v>
      </c>
      <c r="D5387" t="s">
        <v>42</v>
      </c>
      <c r="E5387">
        <v>7</v>
      </c>
      <c r="F5387">
        <v>12</v>
      </c>
      <c r="G5387">
        <v>18</v>
      </c>
      <c r="H5387" t="s">
        <v>7</v>
      </c>
      <c r="I5387" t="s">
        <v>8</v>
      </c>
      <c r="J5387" t="s">
        <v>9</v>
      </c>
      <c r="K5387" t="s">
        <v>10</v>
      </c>
      <c r="L5387" t="str">
        <f>H5387&amp;I5387&amp;A5387&amp;J5387&amp;I5387&amp;B5387&amp;J5387&amp;I5387&amp;C5387&amp;J5387&amp;I5387&amp;D5387&amp;J5387&amp;I5387&amp;E5387&amp;J5387&amp;I5387&amp;F5387&amp;J5387&amp;I5387&amp;G5387&amp;J5387&amp;K5387</f>
        <v>&lt;tr&gt;&lt;td&gt;DeviceA&lt;/td&gt;&lt;td&gt;21/04/14,08:35:29&lt;/td&gt;&lt;td&gt;13&lt;/td&gt;&lt;td&gt;E&lt;/td&gt;&lt;td&gt;7&lt;/td&gt;&lt;td&gt;12&lt;/td&gt;&lt;td&gt;18&lt;/td&gt;&lt;/tr&gt;</v>
      </c>
    </row>
    <row r="5388" spans="1:12" x14ac:dyDescent="0.25">
      <c r="A5388" t="s">
        <v>11</v>
      </c>
      <c r="B5388" t="s">
        <v>5287</v>
      </c>
      <c r="C5388">
        <v>2</v>
      </c>
      <c r="D5388" t="s">
        <v>19</v>
      </c>
      <c r="E5388">
        <v>7</v>
      </c>
      <c r="F5388">
        <v>11</v>
      </c>
      <c r="G5388">
        <v>11</v>
      </c>
      <c r="H5388" t="s">
        <v>7</v>
      </c>
      <c r="I5388" t="s">
        <v>8</v>
      </c>
      <c r="J5388" t="s">
        <v>9</v>
      </c>
      <c r="K5388" t="s">
        <v>10</v>
      </c>
      <c r="L5388" t="str">
        <f>H5388&amp;I5388&amp;A5388&amp;J5388&amp;I5388&amp;B5388&amp;J5388&amp;I5388&amp;C5388&amp;J5388&amp;I5388&amp;D5388&amp;J5388&amp;I5388&amp;E5388&amp;J5388&amp;I5388&amp;F5388&amp;J5388&amp;I5388&amp;G5388&amp;J5388&amp;K5388</f>
        <v>&lt;tr&gt;&lt;td&gt;DeviceA&lt;/td&gt;&lt;td&gt;21/04/14,08:42:11&lt;/td&gt;&lt;td&gt;2&lt;/td&gt;&lt;td&gt;NW&lt;/td&gt;&lt;td&gt;7&lt;/td&gt;&lt;td&gt;11&lt;/td&gt;&lt;td&gt;11&lt;/td&gt;&lt;/tr&gt;</v>
      </c>
    </row>
    <row r="5389" spans="1:12" x14ac:dyDescent="0.25">
      <c r="A5389" t="s">
        <v>11</v>
      </c>
      <c r="B5389" t="s">
        <v>5288</v>
      </c>
      <c r="C5389">
        <v>1</v>
      </c>
      <c r="D5389" t="s">
        <v>17</v>
      </c>
      <c r="E5389">
        <v>10</v>
      </c>
      <c r="F5389">
        <v>12</v>
      </c>
      <c r="G5389">
        <v>13</v>
      </c>
      <c r="H5389" t="s">
        <v>7</v>
      </c>
      <c r="I5389" t="s">
        <v>8</v>
      </c>
      <c r="J5389" t="s">
        <v>9</v>
      </c>
      <c r="K5389" t="s">
        <v>10</v>
      </c>
      <c r="L5389" t="str">
        <f>H5389&amp;I5389&amp;A5389&amp;J5389&amp;I5389&amp;B5389&amp;J5389&amp;I5389&amp;C5389&amp;J5389&amp;I5389&amp;D5389&amp;J5389&amp;I5389&amp;E5389&amp;J5389&amp;I5389&amp;F5389&amp;J5389&amp;I5389&amp;G5389&amp;J5389&amp;K5389</f>
        <v>&lt;tr&gt;&lt;td&gt;DeviceA&lt;/td&gt;&lt;td&gt;21/04/14,08:50:16&lt;/td&gt;&lt;td&gt;1&lt;/td&gt;&lt;td&gt;W&lt;/td&gt;&lt;td&gt;10&lt;/td&gt;&lt;td&gt;12&lt;/td&gt;&lt;td&gt;13&lt;/td&gt;&lt;/tr&gt;</v>
      </c>
    </row>
    <row r="5390" spans="1:12" x14ac:dyDescent="0.25">
      <c r="A5390" t="s">
        <v>11</v>
      </c>
      <c r="B5390" t="s">
        <v>5289</v>
      </c>
      <c r="C5390">
        <v>2</v>
      </c>
      <c r="D5390" t="s">
        <v>17</v>
      </c>
      <c r="E5390">
        <v>8</v>
      </c>
      <c r="F5390">
        <v>12</v>
      </c>
      <c r="G5390">
        <v>21</v>
      </c>
      <c r="H5390" t="s">
        <v>7</v>
      </c>
      <c r="I5390" t="s">
        <v>8</v>
      </c>
      <c r="J5390" t="s">
        <v>9</v>
      </c>
      <c r="K5390" t="s">
        <v>10</v>
      </c>
      <c r="L5390" t="str">
        <f>H5390&amp;I5390&amp;A5390&amp;J5390&amp;I5390&amp;B5390&amp;J5390&amp;I5390&amp;C5390&amp;J5390&amp;I5390&amp;D5390&amp;J5390&amp;I5390&amp;E5390&amp;J5390&amp;I5390&amp;F5390&amp;J5390&amp;I5390&amp;G5390&amp;J5390&amp;K5390</f>
        <v>&lt;tr&gt;&lt;td&gt;DeviceA&lt;/td&gt;&lt;td&gt;21/04/14,08:56:57&lt;/td&gt;&lt;td&gt;2&lt;/td&gt;&lt;td&gt;W&lt;/td&gt;&lt;td&gt;8&lt;/td&gt;&lt;td&gt;12&lt;/td&gt;&lt;td&gt;21&lt;/td&gt;&lt;/tr&gt;</v>
      </c>
    </row>
    <row r="5391" spans="1:12" x14ac:dyDescent="0.25">
      <c r="A5391" t="s">
        <v>11</v>
      </c>
      <c r="B5391" t="s">
        <v>5290</v>
      </c>
      <c r="C5391">
        <v>1</v>
      </c>
      <c r="D5391" t="s">
        <v>17</v>
      </c>
      <c r="E5391">
        <v>8</v>
      </c>
      <c r="F5391">
        <v>12</v>
      </c>
      <c r="G5391">
        <v>17</v>
      </c>
      <c r="H5391" t="s">
        <v>7</v>
      </c>
      <c r="I5391" t="s">
        <v>8</v>
      </c>
      <c r="J5391" t="s">
        <v>9</v>
      </c>
      <c r="K5391" t="s">
        <v>10</v>
      </c>
      <c r="L5391" t="str">
        <f>H5391&amp;I5391&amp;A5391&amp;J5391&amp;I5391&amp;B5391&amp;J5391&amp;I5391&amp;C5391&amp;J5391&amp;I5391&amp;D5391&amp;J5391&amp;I5391&amp;E5391&amp;J5391&amp;I5391&amp;F5391&amp;J5391&amp;I5391&amp;G5391&amp;J5391&amp;K5391</f>
        <v>&lt;tr&gt;&lt;td&gt;DeviceA&lt;/td&gt;&lt;td&gt;21/04/14,09:03:39&lt;/td&gt;&lt;td&gt;1&lt;/td&gt;&lt;td&gt;W&lt;/td&gt;&lt;td&gt;8&lt;/td&gt;&lt;td&gt;12&lt;/td&gt;&lt;td&gt;17&lt;/td&gt;&lt;/tr&gt;</v>
      </c>
    </row>
    <row r="5392" spans="1:12" x14ac:dyDescent="0.25">
      <c r="A5392" t="s">
        <v>11</v>
      </c>
      <c r="B5392" t="s">
        <v>5291</v>
      </c>
      <c r="C5392">
        <v>2</v>
      </c>
      <c r="D5392" t="s">
        <v>17</v>
      </c>
      <c r="E5392">
        <v>9</v>
      </c>
      <c r="F5392">
        <v>12</v>
      </c>
      <c r="G5392">
        <v>12</v>
      </c>
      <c r="H5392" t="s">
        <v>7</v>
      </c>
      <c r="I5392" t="s">
        <v>8</v>
      </c>
      <c r="J5392" t="s">
        <v>9</v>
      </c>
      <c r="K5392" t="s">
        <v>10</v>
      </c>
      <c r="L5392" t="str">
        <f>H5392&amp;I5392&amp;A5392&amp;J5392&amp;I5392&amp;B5392&amp;J5392&amp;I5392&amp;C5392&amp;J5392&amp;I5392&amp;D5392&amp;J5392&amp;I5392&amp;E5392&amp;J5392&amp;I5392&amp;F5392&amp;J5392&amp;I5392&amp;G5392&amp;J5392&amp;K5392</f>
        <v>&lt;tr&gt;&lt;td&gt;DeviceA&lt;/td&gt;&lt;td&gt;21/04/14,09:10:21&lt;/td&gt;&lt;td&gt;2&lt;/td&gt;&lt;td&gt;W&lt;/td&gt;&lt;td&gt;9&lt;/td&gt;&lt;td&gt;12&lt;/td&gt;&lt;td&gt;12&lt;/td&gt;&lt;/tr&gt;</v>
      </c>
    </row>
    <row r="5393" spans="1:12" x14ac:dyDescent="0.25">
      <c r="A5393" t="s">
        <v>11</v>
      </c>
      <c r="B5393" t="s">
        <v>5292</v>
      </c>
      <c r="C5393">
        <v>3</v>
      </c>
      <c r="D5393" t="s">
        <v>17</v>
      </c>
      <c r="E5393">
        <v>9</v>
      </c>
      <c r="F5393">
        <v>13</v>
      </c>
      <c r="G5393">
        <v>13</v>
      </c>
      <c r="H5393" t="s">
        <v>7</v>
      </c>
      <c r="I5393" t="s">
        <v>8</v>
      </c>
      <c r="J5393" t="s">
        <v>9</v>
      </c>
      <c r="K5393" t="s">
        <v>10</v>
      </c>
      <c r="L5393" t="str">
        <f>H5393&amp;I5393&amp;A5393&amp;J5393&amp;I5393&amp;B5393&amp;J5393&amp;I5393&amp;C5393&amp;J5393&amp;I5393&amp;D5393&amp;J5393&amp;I5393&amp;E5393&amp;J5393&amp;I5393&amp;F5393&amp;J5393&amp;I5393&amp;G5393&amp;J5393&amp;K5393</f>
        <v>&lt;tr&gt;&lt;td&gt;DeviceA&lt;/td&gt;&lt;td&gt;21/04/14,09:17:03&lt;/td&gt;&lt;td&gt;3&lt;/td&gt;&lt;td&gt;W&lt;/td&gt;&lt;td&gt;9&lt;/td&gt;&lt;td&gt;13&lt;/td&gt;&lt;td&gt;13&lt;/td&gt;&lt;/tr&gt;</v>
      </c>
    </row>
    <row r="5394" spans="1:12" x14ac:dyDescent="0.25">
      <c r="A5394" t="s">
        <v>11</v>
      </c>
      <c r="B5394" t="s">
        <v>5293</v>
      </c>
      <c r="C5394">
        <v>2</v>
      </c>
      <c r="D5394" t="s">
        <v>17</v>
      </c>
      <c r="E5394">
        <v>9</v>
      </c>
      <c r="F5394">
        <v>15</v>
      </c>
      <c r="G5394">
        <v>15</v>
      </c>
      <c r="H5394" t="s">
        <v>7</v>
      </c>
      <c r="I5394" t="s">
        <v>8</v>
      </c>
      <c r="J5394" t="s">
        <v>9</v>
      </c>
      <c r="K5394" t="s">
        <v>10</v>
      </c>
      <c r="L5394" t="str">
        <f>H5394&amp;I5394&amp;A5394&amp;J5394&amp;I5394&amp;B5394&amp;J5394&amp;I5394&amp;C5394&amp;J5394&amp;I5394&amp;D5394&amp;J5394&amp;I5394&amp;E5394&amp;J5394&amp;I5394&amp;F5394&amp;J5394&amp;I5394&amp;G5394&amp;J5394&amp;K5394</f>
        <v>&lt;tr&gt;&lt;td&gt;DeviceA&lt;/td&gt;&lt;td&gt;21/04/14,09:23:45&lt;/td&gt;&lt;td&gt;2&lt;/td&gt;&lt;td&gt;W&lt;/td&gt;&lt;td&gt;9&lt;/td&gt;&lt;td&gt;15&lt;/td&gt;&lt;td&gt;15&lt;/td&gt;&lt;/tr&gt;</v>
      </c>
    </row>
    <row r="5395" spans="1:12" x14ac:dyDescent="0.25">
      <c r="A5395" t="s">
        <v>11</v>
      </c>
      <c r="B5395" t="s">
        <v>5294</v>
      </c>
      <c r="C5395">
        <v>3</v>
      </c>
      <c r="D5395" t="s">
        <v>19</v>
      </c>
      <c r="E5395">
        <v>9</v>
      </c>
      <c r="F5395">
        <v>12</v>
      </c>
      <c r="G5395">
        <v>16</v>
      </c>
      <c r="H5395" t="s">
        <v>7</v>
      </c>
      <c r="I5395" t="s">
        <v>8</v>
      </c>
      <c r="J5395" t="s">
        <v>9</v>
      </c>
      <c r="K5395" t="s">
        <v>10</v>
      </c>
      <c r="L5395" t="str">
        <f>H5395&amp;I5395&amp;A5395&amp;J5395&amp;I5395&amp;B5395&amp;J5395&amp;I5395&amp;C5395&amp;J5395&amp;I5395&amp;D5395&amp;J5395&amp;I5395&amp;E5395&amp;J5395&amp;I5395&amp;F5395&amp;J5395&amp;I5395&amp;G5395&amp;J5395&amp;K5395</f>
        <v>&lt;tr&gt;&lt;td&gt;DeviceA&lt;/td&gt;&lt;td&gt;21/04/14,09:30:27&lt;/td&gt;&lt;td&gt;3&lt;/td&gt;&lt;td&gt;NW&lt;/td&gt;&lt;td&gt;9&lt;/td&gt;&lt;td&gt;12&lt;/td&gt;&lt;td&gt;16&lt;/td&gt;&lt;/tr&gt;</v>
      </c>
    </row>
    <row r="5396" spans="1:12" x14ac:dyDescent="0.25">
      <c r="A5396" t="s">
        <v>11</v>
      </c>
      <c r="B5396" t="s">
        <v>5295</v>
      </c>
      <c r="C5396">
        <v>4</v>
      </c>
      <c r="D5396" t="s">
        <v>19</v>
      </c>
      <c r="E5396">
        <v>8</v>
      </c>
      <c r="F5396">
        <v>13</v>
      </c>
      <c r="G5396">
        <v>18</v>
      </c>
      <c r="H5396" t="s">
        <v>7</v>
      </c>
      <c r="I5396" t="s">
        <v>8</v>
      </c>
      <c r="J5396" t="s">
        <v>9</v>
      </c>
      <c r="K5396" t="s">
        <v>10</v>
      </c>
      <c r="L5396" t="str">
        <f>H5396&amp;I5396&amp;A5396&amp;J5396&amp;I5396&amp;B5396&amp;J5396&amp;I5396&amp;C5396&amp;J5396&amp;I5396&amp;D5396&amp;J5396&amp;I5396&amp;E5396&amp;J5396&amp;I5396&amp;F5396&amp;J5396&amp;I5396&amp;G5396&amp;J5396&amp;K5396</f>
        <v>&lt;tr&gt;&lt;td&gt;DeviceA&lt;/td&gt;&lt;td&gt;21/04/14,09:37:09&lt;/td&gt;&lt;td&gt;4&lt;/td&gt;&lt;td&gt;NW&lt;/td&gt;&lt;td&gt;8&lt;/td&gt;&lt;td&gt;13&lt;/td&gt;&lt;td&gt;18&lt;/td&gt;&lt;/tr&gt;</v>
      </c>
    </row>
    <row r="5397" spans="1:12" x14ac:dyDescent="0.25">
      <c r="A5397" t="s">
        <v>11</v>
      </c>
      <c r="B5397" t="s">
        <v>5296</v>
      </c>
      <c r="C5397">
        <v>1</v>
      </c>
      <c r="D5397" t="s">
        <v>17</v>
      </c>
      <c r="E5397">
        <v>9</v>
      </c>
      <c r="F5397">
        <v>13</v>
      </c>
      <c r="G5397">
        <v>18</v>
      </c>
      <c r="H5397" t="s">
        <v>7</v>
      </c>
      <c r="I5397" t="s">
        <v>8</v>
      </c>
      <c r="J5397" t="s">
        <v>9</v>
      </c>
      <c r="K5397" t="s">
        <v>10</v>
      </c>
      <c r="L5397" t="str">
        <f>H5397&amp;I5397&amp;A5397&amp;J5397&amp;I5397&amp;B5397&amp;J5397&amp;I5397&amp;C5397&amp;J5397&amp;I5397&amp;D5397&amp;J5397&amp;I5397&amp;E5397&amp;J5397&amp;I5397&amp;F5397&amp;J5397&amp;I5397&amp;G5397&amp;J5397&amp;K5397</f>
        <v>&lt;tr&gt;&lt;td&gt;DeviceA&lt;/td&gt;&lt;td&gt;21/04/14,09:43:51&lt;/td&gt;&lt;td&gt;1&lt;/td&gt;&lt;td&gt;W&lt;/td&gt;&lt;td&gt;9&lt;/td&gt;&lt;td&gt;13&lt;/td&gt;&lt;td&gt;18&lt;/td&gt;&lt;/tr&gt;</v>
      </c>
    </row>
    <row r="5398" spans="1:12" x14ac:dyDescent="0.25">
      <c r="A5398" t="s">
        <v>11</v>
      </c>
      <c r="B5398" t="s">
        <v>5297</v>
      </c>
      <c r="C5398">
        <v>2</v>
      </c>
      <c r="D5398" t="s">
        <v>17</v>
      </c>
      <c r="E5398">
        <v>8</v>
      </c>
      <c r="F5398">
        <v>12</v>
      </c>
      <c r="G5398">
        <v>21</v>
      </c>
      <c r="H5398" t="s">
        <v>7</v>
      </c>
      <c r="I5398" t="s">
        <v>8</v>
      </c>
      <c r="J5398" t="s">
        <v>9</v>
      </c>
      <c r="K5398" t="s">
        <v>10</v>
      </c>
      <c r="L5398" t="str">
        <f>H5398&amp;I5398&amp;A5398&amp;J5398&amp;I5398&amp;B5398&amp;J5398&amp;I5398&amp;C5398&amp;J5398&amp;I5398&amp;D5398&amp;J5398&amp;I5398&amp;E5398&amp;J5398&amp;I5398&amp;F5398&amp;J5398&amp;I5398&amp;G5398&amp;J5398&amp;K5398</f>
        <v>&lt;tr&gt;&lt;td&gt;DeviceA&lt;/td&gt;&lt;td&gt;21/04/14,09:50:33&lt;/td&gt;&lt;td&gt;2&lt;/td&gt;&lt;td&gt;W&lt;/td&gt;&lt;td&gt;8&lt;/td&gt;&lt;td&gt;12&lt;/td&gt;&lt;td&gt;21&lt;/td&gt;&lt;/tr&gt;</v>
      </c>
    </row>
    <row r="5399" spans="1:12" x14ac:dyDescent="0.25">
      <c r="A5399" t="s">
        <v>11</v>
      </c>
      <c r="B5399" t="s">
        <v>5298</v>
      </c>
      <c r="C5399">
        <v>3</v>
      </c>
      <c r="D5399" t="s">
        <v>19</v>
      </c>
      <c r="E5399">
        <v>9</v>
      </c>
      <c r="F5399">
        <v>13</v>
      </c>
      <c r="G5399">
        <v>18</v>
      </c>
      <c r="H5399" t="s">
        <v>7</v>
      </c>
      <c r="I5399" t="s">
        <v>8</v>
      </c>
      <c r="J5399" t="s">
        <v>9</v>
      </c>
      <c r="K5399" t="s">
        <v>10</v>
      </c>
      <c r="L5399" t="str">
        <f>H5399&amp;I5399&amp;A5399&amp;J5399&amp;I5399&amp;B5399&amp;J5399&amp;I5399&amp;C5399&amp;J5399&amp;I5399&amp;D5399&amp;J5399&amp;I5399&amp;E5399&amp;J5399&amp;I5399&amp;F5399&amp;J5399&amp;I5399&amp;G5399&amp;J5399&amp;K5399</f>
        <v>&lt;tr&gt;&lt;td&gt;DeviceA&lt;/td&gt;&lt;td&gt;21/04/14,09:57:15&lt;/td&gt;&lt;td&gt;3&lt;/td&gt;&lt;td&gt;NW&lt;/td&gt;&lt;td&gt;9&lt;/td&gt;&lt;td&gt;13&lt;/td&gt;&lt;td&gt;18&lt;/td&gt;&lt;/tr&gt;</v>
      </c>
    </row>
    <row r="5400" spans="1:12" x14ac:dyDescent="0.25">
      <c r="A5400" t="s">
        <v>11</v>
      </c>
      <c r="B5400" t="s">
        <v>5299</v>
      </c>
      <c r="C5400">
        <v>2</v>
      </c>
      <c r="D5400" t="s">
        <v>17</v>
      </c>
      <c r="E5400">
        <v>9</v>
      </c>
      <c r="F5400">
        <v>13</v>
      </c>
      <c r="G5400">
        <v>19</v>
      </c>
      <c r="H5400" t="s">
        <v>7</v>
      </c>
      <c r="I5400" t="s">
        <v>8</v>
      </c>
      <c r="J5400" t="s">
        <v>9</v>
      </c>
      <c r="K5400" t="s">
        <v>10</v>
      </c>
      <c r="L5400" t="str">
        <f>H5400&amp;I5400&amp;A5400&amp;J5400&amp;I5400&amp;B5400&amp;J5400&amp;I5400&amp;C5400&amp;J5400&amp;I5400&amp;D5400&amp;J5400&amp;I5400&amp;E5400&amp;J5400&amp;I5400&amp;F5400&amp;J5400&amp;I5400&amp;G5400&amp;J5400&amp;K5400</f>
        <v>&lt;tr&gt;&lt;td&gt;DeviceA&lt;/td&gt;&lt;td&gt;21/04/14,10:03:57&lt;/td&gt;&lt;td&gt;2&lt;/td&gt;&lt;td&gt;W&lt;/td&gt;&lt;td&gt;9&lt;/td&gt;&lt;td&gt;13&lt;/td&gt;&lt;td&gt;19&lt;/td&gt;&lt;/tr&gt;</v>
      </c>
    </row>
    <row r="5401" spans="1:12" x14ac:dyDescent="0.25">
      <c r="A5401" t="s">
        <v>11</v>
      </c>
      <c r="B5401" t="s">
        <v>5300</v>
      </c>
      <c r="C5401">
        <v>1</v>
      </c>
      <c r="D5401" t="s">
        <v>17</v>
      </c>
      <c r="E5401">
        <v>10</v>
      </c>
      <c r="F5401">
        <v>14</v>
      </c>
      <c r="G5401">
        <v>19</v>
      </c>
      <c r="H5401" t="s">
        <v>7</v>
      </c>
      <c r="I5401" t="s">
        <v>8</v>
      </c>
      <c r="J5401" t="s">
        <v>9</v>
      </c>
      <c r="K5401" t="s">
        <v>10</v>
      </c>
      <c r="L5401" t="str">
        <f>H5401&amp;I5401&amp;A5401&amp;J5401&amp;I5401&amp;B5401&amp;J5401&amp;I5401&amp;C5401&amp;J5401&amp;I5401&amp;D5401&amp;J5401&amp;I5401&amp;E5401&amp;J5401&amp;I5401&amp;F5401&amp;J5401&amp;I5401&amp;G5401&amp;J5401&amp;K5401</f>
        <v>&lt;tr&gt;&lt;td&gt;DeviceA&lt;/td&gt;&lt;td&gt;21/04/14,10:10:39&lt;/td&gt;&lt;td&gt;1&lt;/td&gt;&lt;td&gt;W&lt;/td&gt;&lt;td&gt;10&lt;/td&gt;&lt;td&gt;14&lt;/td&gt;&lt;td&gt;19&lt;/td&gt;&lt;/tr&gt;</v>
      </c>
    </row>
    <row r="5402" spans="1:12" x14ac:dyDescent="0.25">
      <c r="A5402" t="s">
        <v>11</v>
      </c>
      <c r="B5402" t="s">
        <v>5301</v>
      </c>
      <c r="C5402">
        <v>18</v>
      </c>
      <c r="D5402" t="s">
        <v>42</v>
      </c>
      <c r="E5402">
        <v>9</v>
      </c>
      <c r="F5402">
        <v>13</v>
      </c>
      <c r="G5402">
        <v>13</v>
      </c>
      <c r="H5402" t="s">
        <v>7</v>
      </c>
      <c r="I5402" t="s">
        <v>8</v>
      </c>
      <c r="J5402" t="s">
        <v>9</v>
      </c>
      <c r="K5402" t="s">
        <v>10</v>
      </c>
      <c r="L5402" t="str">
        <f>H5402&amp;I5402&amp;A5402&amp;J5402&amp;I5402&amp;B5402&amp;J5402&amp;I5402&amp;C5402&amp;J5402&amp;I5402&amp;D5402&amp;J5402&amp;I5402&amp;E5402&amp;J5402&amp;I5402&amp;F5402&amp;J5402&amp;I5402&amp;G5402&amp;J5402&amp;K5402</f>
        <v>&lt;tr&gt;&lt;td&gt;DeviceA&lt;/td&gt;&lt;td&gt;21/04/14,10:17:21&lt;/td&gt;&lt;td&gt;18&lt;/td&gt;&lt;td&gt;E&lt;/td&gt;&lt;td&gt;9&lt;/td&gt;&lt;td&gt;13&lt;/td&gt;&lt;td&gt;13&lt;/td&gt;&lt;/tr&gt;</v>
      </c>
    </row>
    <row r="5403" spans="1:12" x14ac:dyDescent="0.25">
      <c r="A5403" t="s">
        <v>11</v>
      </c>
      <c r="B5403" t="s">
        <v>5302</v>
      </c>
      <c r="C5403">
        <v>3</v>
      </c>
      <c r="D5403" t="s">
        <v>17</v>
      </c>
      <c r="E5403">
        <v>12</v>
      </c>
      <c r="F5403">
        <v>17</v>
      </c>
      <c r="G5403">
        <v>39</v>
      </c>
      <c r="H5403" t="s">
        <v>7</v>
      </c>
      <c r="I5403" t="s">
        <v>8</v>
      </c>
      <c r="J5403" t="s">
        <v>9</v>
      </c>
      <c r="K5403" t="s">
        <v>10</v>
      </c>
      <c r="L5403" t="str">
        <f>H5403&amp;I5403&amp;A5403&amp;J5403&amp;I5403&amp;B5403&amp;J5403&amp;I5403&amp;C5403&amp;J5403&amp;I5403&amp;D5403&amp;J5403&amp;I5403&amp;E5403&amp;J5403&amp;I5403&amp;F5403&amp;J5403&amp;I5403&amp;G5403&amp;J5403&amp;K5403</f>
        <v>&lt;tr&gt;&lt;td&gt;DeviceA&lt;/td&gt;&lt;td&gt;21/04/14,10:25:25&lt;/td&gt;&lt;td&gt;3&lt;/td&gt;&lt;td&gt;W&lt;/td&gt;&lt;td&gt;12&lt;/td&gt;&lt;td&gt;17&lt;/td&gt;&lt;td&gt;39&lt;/td&gt;&lt;/tr&gt;</v>
      </c>
    </row>
    <row r="5404" spans="1:12" x14ac:dyDescent="0.25">
      <c r="A5404" t="s">
        <v>11</v>
      </c>
      <c r="B5404" t="s">
        <v>5303</v>
      </c>
      <c r="C5404">
        <v>6</v>
      </c>
      <c r="D5404" t="s">
        <v>17</v>
      </c>
      <c r="E5404">
        <v>8</v>
      </c>
      <c r="F5404">
        <v>12</v>
      </c>
      <c r="G5404">
        <v>16</v>
      </c>
      <c r="H5404" t="s">
        <v>7</v>
      </c>
      <c r="I5404" t="s">
        <v>8</v>
      </c>
      <c r="J5404" t="s">
        <v>9</v>
      </c>
      <c r="K5404" t="s">
        <v>10</v>
      </c>
      <c r="L5404" t="str">
        <f>H5404&amp;I5404&amp;A5404&amp;J5404&amp;I5404&amp;B5404&amp;J5404&amp;I5404&amp;C5404&amp;J5404&amp;I5404&amp;D5404&amp;J5404&amp;I5404&amp;E5404&amp;J5404&amp;I5404&amp;F5404&amp;J5404&amp;I5404&amp;G5404&amp;J5404&amp;K5404</f>
        <v>&lt;tr&gt;&lt;td&gt;DeviceA&lt;/td&gt;&lt;td&gt;21/04/14,10:32:07&lt;/td&gt;&lt;td&gt;6&lt;/td&gt;&lt;td&gt;W&lt;/td&gt;&lt;td&gt;8&lt;/td&gt;&lt;td&gt;12&lt;/td&gt;&lt;td&gt;16&lt;/td&gt;&lt;/tr&gt;</v>
      </c>
    </row>
    <row r="5405" spans="1:12" x14ac:dyDescent="0.25">
      <c r="A5405" t="s">
        <v>11</v>
      </c>
      <c r="B5405" t="s">
        <v>5304</v>
      </c>
      <c r="C5405">
        <v>6</v>
      </c>
      <c r="D5405" t="s">
        <v>17</v>
      </c>
      <c r="E5405">
        <v>7</v>
      </c>
      <c r="F5405">
        <v>11</v>
      </c>
      <c r="G5405">
        <v>15</v>
      </c>
      <c r="H5405" t="s">
        <v>7</v>
      </c>
      <c r="I5405" t="s">
        <v>8</v>
      </c>
      <c r="J5405" t="s">
        <v>9</v>
      </c>
      <c r="K5405" t="s">
        <v>10</v>
      </c>
      <c r="L5405" t="str">
        <f>H5405&amp;I5405&amp;A5405&amp;J5405&amp;I5405&amp;B5405&amp;J5405&amp;I5405&amp;C5405&amp;J5405&amp;I5405&amp;D5405&amp;J5405&amp;I5405&amp;E5405&amp;J5405&amp;I5405&amp;F5405&amp;J5405&amp;I5405&amp;G5405&amp;J5405&amp;K5405</f>
        <v>&lt;tr&gt;&lt;td&gt;DeviceA&lt;/td&gt;&lt;td&gt;21/04/14,10:38:49&lt;/td&gt;&lt;td&gt;6&lt;/td&gt;&lt;td&gt;W&lt;/td&gt;&lt;td&gt;7&lt;/td&gt;&lt;td&gt;11&lt;/td&gt;&lt;td&gt;15&lt;/td&gt;&lt;/tr&gt;</v>
      </c>
    </row>
    <row r="5406" spans="1:12" x14ac:dyDescent="0.25">
      <c r="A5406" t="s">
        <v>11</v>
      </c>
      <c r="B5406" t="s">
        <v>5305</v>
      </c>
      <c r="C5406">
        <v>4</v>
      </c>
      <c r="D5406" t="s">
        <v>17</v>
      </c>
      <c r="E5406">
        <v>7</v>
      </c>
      <c r="F5406">
        <v>10</v>
      </c>
      <c r="G5406">
        <v>14</v>
      </c>
      <c r="H5406" t="s">
        <v>7</v>
      </c>
      <c r="I5406" t="s">
        <v>8</v>
      </c>
      <c r="J5406" t="s">
        <v>9</v>
      </c>
      <c r="K5406" t="s">
        <v>10</v>
      </c>
      <c r="L5406" t="str">
        <f>H5406&amp;I5406&amp;A5406&amp;J5406&amp;I5406&amp;B5406&amp;J5406&amp;I5406&amp;C5406&amp;J5406&amp;I5406&amp;D5406&amp;J5406&amp;I5406&amp;E5406&amp;J5406&amp;I5406&amp;F5406&amp;J5406&amp;I5406&amp;G5406&amp;J5406&amp;K5406</f>
        <v>&lt;tr&gt;&lt;td&gt;DeviceA&lt;/td&gt;&lt;td&gt;21/04/14,10:45:31&lt;/td&gt;&lt;td&gt;4&lt;/td&gt;&lt;td&gt;W&lt;/td&gt;&lt;td&gt;7&lt;/td&gt;&lt;td&gt;10&lt;/td&gt;&lt;td&gt;14&lt;/td&gt;&lt;/tr&gt;</v>
      </c>
    </row>
    <row r="5407" spans="1:12" x14ac:dyDescent="0.25">
      <c r="A5407" t="s">
        <v>11</v>
      </c>
      <c r="B5407" t="s">
        <v>5306</v>
      </c>
      <c r="C5407">
        <v>3</v>
      </c>
      <c r="D5407" t="s">
        <v>17</v>
      </c>
      <c r="E5407">
        <v>8</v>
      </c>
      <c r="F5407">
        <v>11</v>
      </c>
      <c r="G5407">
        <v>12</v>
      </c>
      <c r="H5407" t="s">
        <v>7</v>
      </c>
      <c r="I5407" t="s">
        <v>8</v>
      </c>
      <c r="J5407" t="s">
        <v>9</v>
      </c>
      <c r="K5407" t="s">
        <v>10</v>
      </c>
      <c r="L5407" t="str">
        <f>H5407&amp;I5407&amp;A5407&amp;J5407&amp;I5407&amp;B5407&amp;J5407&amp;I5407&amp;C5407&amp;J5407&amp;I5407&amp;D5407&amp;J5407&amp;I5407&amp;E5407&amp;J5407&amp;I5407&amp;F5407&amp;J5407&amp;I5407&amp;G5407&amp;J5407&amp;K5407</f>
        <v>&lt;tr&gt;&lt;td&gt;DeviceA&lt;/td&gt;&lt;td&gt;21/04/14,10:52:13&lt;/td&gt;&lt;td&gt;3&lt;/td&gt;&lt;td&gt;W&lt;/td&gt;&lt;td&gt;8&lt;/td&gt;&lt;td&gt;11&lt;/td&gt;&lt;td&gt;12&lt;/td&gt;&lt;/tr&gt;</v>
      </c>
    </row>
    <row r="5408" spans="1:12" x14ac:dyDescent="0.25">
      <c r="A5408" t="s">
        <v>11</v>
      </c>
      <c r="B5408" t="s">
        <v>5307</v>
      </c>
      <c r="C5408">
        <v>8</v>
      </c>
      <c r="D5408" t="s">
        <v>17</v>
      </c>
      <c r="E5408">
        <v>9</v>
      </c>
      <c r="F5408">
        <v>12</v>
      </c>
      <c r="G5408">
        <v>21</v>
      </c>
      <c r="H5408" t="s">
        <v>7</v>
      </c>
      <c r="I5408" t="s">
        <v>8</v>
      </c>
      <c r="J5408" t="s">
        <v>9</v>
      </c>
      <c r="K5408" t="s">
        <v>10</v>
      </c>
      <c r="L5408" t="str">
        <f>H5408&amp;I5408&amp;A5408&amp;J5408&amp;I5408&amp;B5408&amp;J5408&amp;I5408&amp;C5408&amp;J5408&amp;I5408&amp;D5408&amp;J5408&amp;I5408&amp;E5408&amp;J5408&amp;I5408&amp;F5408&amp;J5408&amp;I5408&amp;G5408&amp;J5408&amp;K5408</f>
        <v>&lt;tr&gt;&lt;td&gt;DeviceA&lt;/td&gt;&lt;td&gt;21/04/14,10:58:55&lt;/td&gt;&lt;td&gt;8&lt;/td&gt;&lt;td&gt;W&lt;/td&gt;&lt;td&gt;9&lt;/td&gt;&lt;td&gt;12&lt;/td&gt;&lt;td&gt;21&lt;/td&gt;&lt;/tr&gt;</v>
      </c>
    </row>
    <row r="5409" spans="1:12" x14ac:dyDescent="0.25">
      <c r="A5409" t="s">
        <v>11</v>
      </c>
      <c r="B5409" t="s">
        <v>5308</v>
      </c>
      <c r="C5409">
        <v>3</v>
      </c>
      <c r="D5409" t="s">
        <v>19</v>
      </c>
      <c r="E5409">
        <v>10</v>
      </c>
      <c r="F5409">
        <v>14</v>
      </c>
      <c r="G5409">
        <v>19</v>
      </c>
      <c r="H5409" t="s">
        <v>7</v>
      </c>
      <c r="I5409" t="s">
        <v>8</v>
      </c>
      <c r="J5409" t="s">
        <v>9</v>
      </c>
      <c r="K5409" t="s">
        <v>10</v>
      </c>
      <c r="L5409" t="str">
        <f>H5409&amp;I5409&amp;A5409&amp;J5409&amp;I5409&amp;B5409&amp;J5409&amp;I5409&amp;C5409&amp;J5409&amp;I5409&amp;D5409&amp;J5409&amp;I5409&amp;E5409&amp;J5409&amp;I5409&amp;F5409&amp;J5409&amp;I5409&amp;G5409&amp;J5409&amp;K5409</f>
        <v>&lt;tr&gt;&lt;td&gt;DeviceA&lt;/td&gt;&lt;td&gt;21/04/14,11:05:36&lt;/td&gt;&lt;td&gt;3&lt;/td&gt;&lt;td&gt;NW&lt;/td&gt;&lt;td&gt;10&lt;/td&gt;&lt;td&gt;14&lt;/td&gt;&lt;td&gt;19&lt;/td&gt;&lt;/tr&gt;</v>
      </c>
    </row>
    <row r="5410" spans="1:12" x14ac:dyDescent="0.25">
      <c r="A5410" t="s">
        <v>11</v>
      </c>
      <c r="B5410" t="s">
        <v>5309</v>
      </c>
      <c r="C5410">
        <v>3</v>
      </c>
      <c r="D5410" t="s">
        <v>17</v>
      </c>
      <c r="E5410">
        <v>10</v>
      </c>
      <c r="F5410">
        <v>13</v>
      </c>
      <c r="G5410">
        <v>27</v>
      </c>
      <c r="H5410" t="s">
        <v>7</v>
      </c>
      <c r="I5410" t="s">
        <v>8</v>
      </c>
      <c r="J5410" t="s">
        <v>9</v>
      </c>
      <c r="K5410" t="s">
        <v>10</v>
      </c>
      <c r="L5410" t="str">
        <f>H5410&amp;I5410&amp;A5410&amp;J5410&amp;I5410&amp;B5410&amp;J5410&amp;I5410&amp;C5410&amp;J5410&amp;I5410&amp;D5410&amp;J5410&amp;I5410&amp;E5410&amp;J5410&amp;I5410&amp;F5410&amp;J5410&amp;I5410&amp;G5410&amp;J5410&amp;K5410</f>
        <v>&lt;tr&gt;&lt;td&gt;DeviceA&lt;/td&gt;&lt;td&gt;21/04/14,11:12:18&lt;/td&gt;&lt;td&gt;3&lt;/td&gt;&lt;td&gt;W&lt;/td&gt;&lt;td&gt;10&lt;/td&gt;&lt;td&gt;13&lt;/td&gt;&lt;td&gt;27&lt;/td&gt;&lt;/tr&gt;</v>
      </c>
    </row>
    <row r="5411" spans="1:12" x14ac:dyDescent="0.25">
      <c r="A5411" t="s">
        <v>11</v>
      </c>
      <c r="B5411" t="s">
        <v>5310</v>
      </c>
      <c r="C5411">
        <v>1</v>
      </c>
      <c r="D5411" t="s">
        <v>17</v>
      </c>
      <c r="E5411">
        <v>8</v>
      </c>
      <c r="F5411">
        <v>11</v>
      </c>
      <c r="G5411">
        <v>16</v>
      </c>
      <c r="H5411" t="s">
        <v>7</v>
      </c>
      <c r="I5411" t="s">
        <v>8</v>
      </c>
      <c r="J5411" t="s">
        <v>9</v>
      </c>
      <c r="K5411" t="s">
        <v>10</v>
      </c>
      <c r="L5411" t="str">
        <f>H5411&amp;I5411&amp;A5411&amp;J5411&amp;I5411&amp;B5411&amp;J5411&amp;I5411&amp;C5411&amp;J5411&amp;I5411&amp;D5411&amp;J5411&amp;I5411&amp;E5411&amp;J5411&amp;I5411&amp;F5411&amp;J5411&amp;I5411&amp;G5411&amp;J5411&amp;K5411</f>
        <v>&lt;tr&gt;&lt;td&gt;DeviceA&lt;/td&gt;&lt;td&gt;21/04/14,11:19:00&lt;/td&gt;&lt;td&gt;1&lt;/td&gt;&lt;td&gt;W&lt;/td&gt;&lt;td&gt;8&lt;/td&gt;&lt;td&gt;11&lt;/td&gt;&lt;td&gt;16&lt;/td&gt;&lt;/tr&gt;</v>
      </c>
    </row>
    <row r="5412" spans="1:12" x14ac:dyDescent="0.25">
      <c r="A5412" t="s">
        <v>11</v>
      </c>
      <c r="B5412" t="s">
        <v>5311</v>
      </c>
      <c r="C5412">
        <v>0</v>
      </c>
      <c r="D5412" t="s">
        <v>19</v>
      </c>
      <c r="E5412">
        <v>10</v>
      </c>
      <c r="F5412">
        <v>14</v>
      </c>
      <c r="G5412">
        <v>14</v>
      </c>
      <c r="H5412" t="s">
        <v>7</v>
      </c>
      <c r="I5412" t="s">
        <v>8</v>
      </c>
      <c r="J5412" t="s">
        <v>9</v>
      </c>
      <c r="K5412" t="s">
        <v>10</v>
      </c>
      <c r="L5412" t="str">
        <f>H5412&amp;I5412&amp;A5412&amp;J5412&amp;I5412&amp;B5412&amp;J5412&amp;I5412&amp;C5412&amp;J5412&amp;I5412&amp;D5412&amp;J5412&amp;I5412&amp;E5412&amp;J5412&amp;I5412&amp;F5412&amp;J5412&amp;I5412&amp;G5412&amp;J5412&amp;K5412</f>
        <v>&lt;tr&gt;&lt;td&gt;DeviceA&lt;/td&gt;&lt;td&gt;21/04/14,11:25:42&lt;/td&gt;&lt;td&gt;0&lt;/td&gt;&lt;td&gt;NW&lt;/td&gt;&lt;td&gt;10&lt;/td&gt;&lt;td&gt;14&lt;/td&gt;&lt;td&gt;14&lt;/td&gt;&lt;/tr&gt;</v>
      </c>
    </row>
    <row r="5413" spans="1:12" x14ac:dyDescent="0.25">
      <c r="A5413" t="s">
        <v>11</v>
      </c>
      <c r="B5413" t="s">
        <v>5312</v>
      </c>
      <c r="C5413">
        <v>2</v>
      </c>
      <c r="D5413" t="s">
        <v>19</v>
      </c>
      <c r="E5413">
        <v>10</v>
      </c>
      <c r="F5413">
        <v>14</v>
      </c>
      <c r="G5413">
        <v>14</v>
      </c>
      <c r="H5413" t="s">
        <v>7</v>
      </c>
      <c r="I5413" t="s">
        <v>8</v>
      </c>
      <c r="J5413" t="s">
        <v>9</v>
      </c>
      <c r="K5413" t="s">
        <v>10</v>
      </c>
      <c r="L5413" t="str">
        <f>H5413&amp;I5413&amp;A5413&amp;J5413&amp;I5413&amp;B5413&amp;J5413&amp;I5413&amp;C5413&amp;J5413&amp;I5413&amp;D5413&amp;J5413&amp;I5413&amp;E5413&amp;J5413&amp;I5413&amp;F5413&amp;J5413&amp;I5413&amp;G5413&amp;J5413&amp;K5413</f>
        <v>&lt;tr&gt;&lt;td&gt;DeviceA&lt;/td&gt;&lt;td&gt;21/04/14,11:32:23&lt;/td&gt;&lt;td&gt;2&lt;/td&gt;&lt;td&gt;NW&lt;/td&gt;&lt;td&gt;10&lt;/td&gt;&lt;td&gt;14&lt;/td&gt;&lt;td&gt;14&lt;/td&gt;&lt;/tr&gt;</v>
      </c>
    </row>
    <row r="5414" spans="1:12" x14ac:dyDescent="0.25">
      <c r="A5414" t="s">
        <v>11</v>
      </c>
      <c r="B5414" t="s">
        <v>5313</v>
      </c>
      <c r="C5414">
        <v>2</v>
      </c>
      <c r="D5414" t="s">
        <v>19</v>
      </c>
      <c r="E5414">
        <v>9</v>
      </c>
      <c r="F5414">
        <v>12</v>
      </c>
      <c r="G5414">
        <v>12</v>
      </c>
      <c r="H5414" t="s">
        <v>7</v>
      </c>
      <c r="I5414" t="s">
        <v>8</v>
      </c>
      <c r="J5414" t="s">
        <v>9</v>
      </c>
      <c r="K5414" t="s">
        <v>10</v>
      </c>
      <c r="L5414" t="str">
        <f>H5414&amp;I5414&amp;A5414&amp;J5414&amp;I5414&amp;B5414&amp;J5414&amp;I5414&amp;C5414&amp;J5414&amp;I5414&amp;D5414&amp;J5414&amp;I5414&amp;E5414&amp;J5414&amp;I5414&amp;F5414&amp;J5414&amp;I5414&amp;G5414&amp;J5414&amp;K5414</f>
        <v>&lt;tr&gt;&lt;td&gt;DeviceA&lt;/td&gt;&lt;td&gt;21/04/14,11:39:05&lt;/td&gt;&lt;td&gt;2&lt;/td&gt;&lt;td&gt;NW&lt;/td&gt;&lt;td&gt;9&lt;/td&gt;&lt;td&gt;12&lt;/td&gt;&lt;td&gt;12&lt;/td&gt;&lt;/tr&gt;</v>
      </c>
    </row>
    <row r="5415" spans="1:12" x14ac:dyDescent="0.25">
      <c r="A5415" t="s">
        <v>11</v>
      </c>
      <c r="B5415" t="s">
        <v>5314</v>
      </c>
      <c r="C5415">
        <v>1</v>
      </c>
      <c r="D5415" t="s">
        <v>17</v>
      </c>
      <c r="E5415">
        <v>12</v>
      </c>
      <c r="F5415">
        <v>15</v>
      </c>
      <c r="G5415">
        <v>17</v>
      </c>
      <c r="H5415" t="s">
        <v>7</v>
      </c>
      <c r="I5415" t="s">
        <v>8</v>
      </c>
      <c r="J5415" t="s">
        <v>9</v>
      </c>
      <c r="K5415" t="s">
        <v>10</v>
      </c>
      <c r="L5415" t="str">
        <f>H5415&amp;I5415&amp;A5415&amp;J5415&amp;I5415&amp;B5415&amp;J5415&amp;I5415&amp;C5415&amp;J5415&amp;I5415&amp;D5415&amp;J5415&amp;I5415&amp;E5415&amp;J5415&amp;I5415&amp;F5415&amp;J5415&amp;I5415&amp;G5415&amp;J5415&amp;K5415</f>
        <v>&lt;tr&gt;&lt;td&gt;DeviceA&lt;/td&gt;&lt;td&gt;21/04/14,11:45:47&lt;/td&gt;&lt;td&gt;1&lt;/td&gt;&lt;td&gt;W&lt;/td&gt;&lt;td&gt;12&lt;/td&gt;&lt;td&gt;15&lt;/td&gt;&lt;td&gt;17&lt;/td&gt;&lt;/tr&gt;</v>
      </c>
    </row>
    <row r="5416" spans="1:12" x14ac:dyDescent="0.25">
      <c r="A5416" t="s">
        <v>11</v>
      </c>
      <c r="B5416" t="s">
        <v>5315</v>
      </c>
      <c r="C5416">
        <v>1</v>
      </c>
      <c r="D5416" t="s">
        <v>17</v>
      </c>
      <c r="E5416">
        <v>10</v>
      </c>
      <c r="F5416">
        <v>13</v>
      </c>
      <c r="G5416">
        <v>18</v>
      </c>
      <c r="H5416" t="s">
        <v>7</v>
      </c>
      <c r="I5416" t="s">
        <v>8</v>
      </c>
      <c r="J5416" t="s">
        <v>9</v>
      </c>
      <c r="K5416" t="s">
        <v>10</v>
      </c>
      <c r="L5416" t="str">
        <f>H5416&amp;I5416&amp;A5416&amp;J5416&amp;I5416&amp;B5416&amp;J5416&amp;I5416&amp;C5416&amp;J5416&amp;I5416&amp;D5416&amp;J5416&amp;I5416&amp;E5416&amp;J5416&amp;I5416&amp;F5416&amp;J5416&amp;I5416&amp;G5416&amp;J5416&amp;K5416</f>
        <v>&lt;tr&gt;&lt;td&gt;DeviceA&lt;/td&gt;&lt;td&gt;21/04/14,11:52:28&lt;/td&gt;&lt;td&gt;1&lt;/td&gt;&lt;td&gt;W&lt;/td&gt;&lt;td&gt;10&lt;/td&gt;&lt;td&gt;13&lt;/td&gt;&lt;td&gt;18&lt;/td&gt;&lt;/tr&gt;</v>
      </c>
    </row>
    <row r="5417" spans="1:12" x14ac:dyDescent="0.25">
      <c r="A5417" t="s">
        <v>11</v>
      </c>
      <c r="B5417" t="s">
        <v>5316</v>
      </c>
      <c r="C5417">
        <v>3</v>
      </c>
      <c r="D5417" t="s">
        <v>17</v>
      </c>
      <c r="E5417">
        <v>11</v>
      </c>
      <c r="F5417">
        <v>14</v>
      </c>
      <c r="G5417">
        <v>28</v>
      </c>
      <c r="H5417" t="s">
        <v>7</v>
      </c>
      <c r="I5417" t="s">
        <v>8</v>
      </c>
      <c r="J5417" t="s">
        <v>9</v>
      </c>
      <c r="K5417" t="s">
        <v>10</v>
      </c>
      <c r="L5417" t="str">
        <f>H5417&amp;I5417&amp;A5417&amp;J5417&amp;I5417&amp;B5417&amp;J5417&amp;I5417&amp;C5417&amp;J5417&amp;I5417&amp;D5417&amp;J5417&amp;I5417&amp;E5417&amp;J5417&amp;I5417&amp;F5417&amp;J5417&amp;I5417&amp;G5417&amp;J5417&amp;K5417</f>
        <v>&lt;tr&gt;&lt;td&gt;DeviceA&lt;/td&gt;&lt;td&gt;21/04/14,12:00:33&lt;/td&gt;&lt;td&gt;3&lt;/td&gt;&lt;td&gt;W&lt;/td&gt;&lt;td&gt;11&lt;/td&gt;&lt;td&gt;14&lt;/td&gt;&lt;td&gt;28&lt;/td&gt;&lt;/tr&gt;</v>
      </c>
    </row>
    <row r="5418" spans="1:12" x14ac:dyDescent="0.25">
      <c r="A5418" t="s">
        <v>11</v>
      </c>
      <c r="B5418" t="s">
        <v>5317</v>
      </c>
      <c r="C5418">
        <v>1</v>
      </c>
      <c r="D5418" t="s">
        <v>19</v>
      </c>
      <c r="E5418">
        <v>9</v>
      </c>
      <c r="F5418">
        <v>14</v>
      </c>
      <c r="G5418">
        <v>14</v>
      </c>
      <c r="H5418" t="s">
        <v>7</v>
      </c>
      <c r="I5418" t="s">
        <v>8</v>
      </c>
      <c r="J5418" t="s">
        <v>9</v>
      </c>
      <c r="K5418" t="s">
        <v>10</v>
      </c>
      <c r="L5418" t="str">
        <f>H5418&amp;I5418&amp;A5418&amp;J5418&amp;I5418&amp;B5418&amp;J5418&amp;I5418&amp;C5418&amp;J5418&amp;I5418&amp;D5418&amp;J5418&amp;I5418&amp;E5418&amp;J5418&amp;I5418&amp;F5418&amp;J5418&amp;I5418&amp;G5418&amp;J5418&amp;K5418</f>
        <v>&lt;tr&gt;&lt;td&gt;DeviceA&lt;/td&gt;&lt;td&gt;21/04/14,12:07:15&lt;/td&gt;&lt;td&gt;1&lt;/td&gt;&lt;td&gt;NW&lt;/td&gt;&lt;td&gt;9&lt;/td&gt;&lt;td&gt;14&lt;/td&gt;&lt;td&gt;14&lt;/td&gt;&lt;/tr&gt;</v>
      </c>
    </row>
    <row r="5419" spans="1:12" x14ac:dyDescent="0.25">
      <c r="A5419" t="s">
        <v>11</v>
      </c>
      <c r="B5419" t="s">
        <v>5318</v>
      </c>
      <c r="C5419">
        <v>1</v>
      </c>
      <c r="D5419" t="s">
        <v>17</v>
      </c>
      <c r="E5419">
        <v>10</v>
      </c>
      <c r="F5419">
        <v>14</v>
      </c>
      <c r="G5419">
        <v>14</v>
      </c>
      <c r="H5419" t="s">
        <v>7</v>
      </c>
      <c r="I5419" t="s">
        <v>8</v>
      </c>
      <c r="J5419" t="s">
        <v>9</v>
      </c>
      <c r="K5419" t="s">
        <v>10</v>
      </c>
      <c r="L5419" t="str">
        <f>H5419&amp;I5419&amp;A5419&amp;J5419&amp;I5419&amp;B5419&amp;J5419&amp;I5419&amp;C5419&amp;J5419&amp;I5419&amp;D5419&amp;J5419&amp;I5419&amp;E5419&amp;J5419&amp;I5419&amp;F5419&amp;J5419&amp;I5419&amp;G5419&amp;J5419&amp;K5419</f>
        <v>&lt;tr&gt;&lt;td&gt;DeviceA&lt;/td&gt;&lt;td&gt;21/04/14,12:13:56&lt;/td&gt;&lt;td&gt;1&lt;/td&gt;&lt;td&gt;W&lt;/td&gt;&lt;td&gt;10&lt;/td&gt;&lt;td&gt;14&lt;/td&gt;&lt;td&gt;14&lt;/td&gt;&lt;/tr&gt;</v>
      </c>
    </row>
    <row r="5420" spans="1:12" x14ac:dyDescent="0.25">
      <c r="A5420" t="s">
        <v>11</v>
      </c>
      <c r="B5420" t="s">
        <v>5319</v>
      </c>
      <c r="C5420">
        <v>1</v>
      </c>
      <c r="D5420" t="s">
        <v>17</v>
      </c>
      <c r="E5420">
        <v>10</v>
      </c>
      <c r="F5420">
        <v>13</v>
      </c>
      <c r="G5420">
        <v>17</v>
      </c>
      <c r="H5420" t="s">
        <v>7</v>
      </c>
      <c r="I5420" t="s">
        <v>8</v>
      </c>
      <c r="J5420" t="s">
        <v>9</v>
      </c>
      <c r="K5420" t="s">
        <v>10</v>
      </c>
      <c r="L5420" t="str">
        <f>H5420&amp;I5420&amp;A5420&amp;J5420&amp;I5420&amp;B5420&amp;J5420&amp;I5420&amp;C5420&amp;J5420&amp;I5420&amp;D5420&amp;J5420&amp;I5420&amp;E5420&amp;J5420&amp;I5420&amp;F5420&amp;J5420&amp;I5420&amp;G5420&amp;J5420&amp;K5420</f>
        <v>&lt;tr&gt;&lt;td&gt;DeviceA&lt;/td&gt;&lt;td&gt;21/04/14,12:20:38&lt;/td&gt;&lt;td&gt;1&lt;/td&gt;&lt;td&gt;W&lt;/td&gt;&lt;td&gt;10&lt;/td&gt;&lt;td&gt;13&lt;/td&gt;&lt;td&gt;17&lt;/td&gt;&lt;/tr&gt;</v>
      </c>
    </row>
    <row r="5421" spans="1:12" x14ac:dyDescent="0.25">
      <c r="A5421" t="s">
        <v>11</v>
      </c>
      <c r="B5421" t="s">
        <v>5320</v>
      </c>
      <c r="C5421">
        <v>3</v>
      </c>
      <c r="D5421" t="s">
        <v>17</v>
      </c>
      <c r="E5421">
        <v>10</v>
      </c>
      <c r="F5421">
        <v>17</v>
      </c>
      <c r="G5421">
        <v>22</v>
      </c>
      <c r="H5421" t="s">
        <v>7</v>
      </c>
      <c r="I5421" t="s">
        <v>8</v>
      </c>
      <c r="J5421" t="s">
        <v>9</v>
      </c>
      <c r="K5421" t="s">
        <v>10</v>
      </c>
      <c r="L5421" t="str">
        <f>H5421&amp;I5421&amp;A5421&amp;J5421&amp;I5421&amp;B5421&amp;J5421&amp;I5421&amp;C5421&amp;J5421&amp;I5421&amp;D5421&amp;J5421&amp;I5421&amp;E5421&amp;J5421&amp;I5421&amp;F5421&amp;J5421&amp;I5421&amp;G5421&amp;J5421&amp;K5421</f>
        <v>&lt;tr&gt;&lt;td&gt;DeviceA&lt;/td&gt;&lt;td&gt;21/04/14,12:27:20&lt;/td&gt;&lt;td&gt;3&lt;/td&gt;&lt;td&gt;W&lt;/td&gt;&lt;td&gt;10&lt;/td&gt;&lt;td&gt;17&lt;/td&gt;&lt;td&gt;22&lt;/td&gt;&lt;/tr&gt;</v>
      </c>
    </row>
    <row r="5422" spans="1:12" x14ac:dyDescent="0.25">
      <c r="A5422" t="s">
        <v>11</v>
      </c>
      <c r="B5422" t="s">
        <v>5321</v>
      </c>
      <c r="C5422">
        <v>1</v>
      </c>
      <c r="D5422" t="s">
        <v>17</v>
      </c>
      <c r="E5422">
        <v>36</v>
      </c>
      <c r="F5422">
        <v>67</v>
      </c>
      <c r="G5422">
        <v>150</v>
      </c>
      <c r="H5422" t="s">
        <v>7</v>
      </c>
      <c r="I5422" t="s">
        <v>8</v>
      </c>
      <c r="J5422" t="s">
        <v>9</v>
      </c>
      <c r="K5422" t="s">
        <v>10</v>
      </c>
      <c r="L5422" t="str">
        <f>H5422&amp;I5422&amp;A5422&amp;J5422&amp;I5422&amp;B5422&amp;J5422&amp;I5422&amp;C5422&amp;J5422&amp;I5422&amp;D5422&amp;J5422&amp;I5422&amp;E5422&amp;J5422&amp;I5422&amp;F5422&amp;J5422&amp;I5422&amp;G5422&amp;J5422&amp;K5422</f>
        <v>&lt;tr&gt;&lt;td&gt;DeviceA&lt;/td&gt;&lt;td&gt;21/04/14,12:34:02&lt;/td&gt;&lt;td&gt;1&lt;/td&gt;&lt;td&gt;W&lt;/td&gt;&lt;td&gt;36&lt;/td&gt;&lt;td&gt;67&lt;/td&gt;&lt;td&gt;150&lt;/td&gt;&lt;/tr&gt;</v>
      </c>
    </row>
    <row r="5423" spans="1:12" x14ac:dyDescent="0.25">
      <c r="A5423" t="s">
        <v>11</v>
      </c>
      <c r="B5423" t="s">
        <v>5322</v>
      </c>
      <c r="C5423">
        <v>3</v>
      </c>
      <c r="D5423" t="s">
        <v>17</v>
      </c>
      <c r="E5423">
        <v>23</v>
      </c>
      <c r="F5423">
        <v>40</v>
      </c>
      <c r="G5423">
        <v>59</v>
      </c>
      <c r="H5423" t="s">
        <v>7</v>
      </c>
      <c r="I5423" t="s">
        <v>8</v>
      </c>
      <c r="J5423" t="s">
        <v>9</v>
      </c>
      <c r="K5423" t="s">
        <v>10</v>
      </c>
      <c r="L5423" t="str">
        <f>H5423&amp;I5423&amp;A5423&amp;J5423&amp;I5423&amp;B5423&amp;J5423&amp;I5423&amp;C5423&amp;J5423&amp;I5423&amp;D5423&amp;J5423&amp;I5423&amp;E5423&amp;J5423&amp;I5423&amp;F5423&amp;J5423&amp;I5423&amp;G5423&amp;J5423&amp;K5423</f>
        <v>&lt;tr&gt;&lt;td&gt;DeviceA&lt;/td&gt;&lt;td&gt;21/04/14,12:40:43&lt;/td&gt;&lt;td&gt;3&lt;/td&gt;&lt;td&gt;W&lt;/td&gt;&lt;td&gt;23&lt;/td&gt;&lt;td&gt;40&lt;/td&gt;&lt;td&gt;59&lt;/td&gt;&lt;/tr&gt;</v>
      </c>
    </row>
    <row r="5424" spans="1:12" x14ac:dyDescent="0.25">
      <c r="A5424" t="s">
        <v>11</v>
      </c>
      <c r="B5424" t="s">
        <v>5323</v>
      </c>
      <c r="C5424">
        <v>3</v>
      </c>
      <c r="D5424" t="s">
        <v>17</v>
      </c>
      <c r="E5424">
        <v>31</v>
      </c>
      <c r="F5424">
        <v>59</v>
      </c>
      <c r="G5424">
        <v>112</v>
      </c>
      <c r="H5424" t="s">
        <v>7</v>
      </c>
      <c r="I5424" t="s">
        <v>8</v>
      </c>
      <c r="J5424" t="s">
        <v>9</v>
      </c>
      <c r="K5424" t="s">
        <v>10</v>
      </c>
      <c r="L5424" t="str">
        <f>H5424&amp;I5424&amp;A5424&amp;J5424&amp;I5424&amp;B5424&amp;J5424&amp;I5424&amp;C5424&amp;J5424&amp;I5424&amp;D5424&amp;J5424&amp;I5424&amp;E5424&amp;J5424&amp;I5424&amp;F5424&amp;J5424&amp;I5424&amp;G5424&amp;J5424&amp;K5424</f>
        <v>&lt;tr&gt;&lt;td&gt;DeviceA&lt;/td&gt;&lt;td&gt;21/04/14,12:47:25&lt;/td&gt;&lt;td&gt;3&lt;/td&gt;&lt;td&gt;W&lt;/td&gt;&lt;td&gt;31&lt;/td&gt;&lt;td&gt;59&lt;/td&gt;&lt;td&gt;112&lt;/td&gt;&lt;/tr&gt;</v>
      </c>
    </row>
    <row r="5425" spans="1:12" x14ac:dyDescent="0.25">
      <c r="A5425" t="s">
        <v>11</v>
      </c>
      <c r="B5425" t="s">
        <v>5324</v>
      </c>
      <c r="C5425">
        <v>2</v>
      </c>
      <c r="D5425" t="s">
        <v>17</v>
      </c>
      <c r="E5425">
        <v>30</v>
      </c>
      <c r="F5425">
        <v>60</v>
      </c>
      <c r="G5425">
        <v>94</v>
      </c>
      <c r="H5425" t="s">
        <v>7</v>
      </c>
      <c r="I5425" t="s">
        <v>8</v>
      </c>
      <c r="J5425" t="s">
        <v>9</v>
      </c>
      <c r="K5425" t="s">
        <v>10</v>
      </c>
      <c r="L5425" t="str">
        <f>H5425&amp;I5425&amp;A5425&amp;J5425&amp;I5425&amp;B5425&amp;J5425&amp;I5425&amp;C5425&amp;J5425&amp;I5425&amp;D5425&amp;J5425&amp;I5425&amp;E5425&amp;J5425&amp;I5425&amp;F5425&amp;J5425&amp;I5425&amp;G5425&amp;J5425&amp;K5425</f>
        <v>&lt;tr&gt;&lt;td&gt;DeviceA&lt;/td&gt;&lt;td&gt;21/04/14,12:54:06&lt;/td&gt;&lt;td&gt;2&lt;/td&gt;&lt;td&gt;W&lt;/td&gt;&lt;td&gt;30&lt;/td&gt;&lt;td&gt;60&lt;/td&gt;&lt;td&gt;94&lt;/td&gt;&lt;/tr&gt;</v>
      </c>
    </row>
    <row r="5426" spans="1:12" x14ac:dyDescent="0.25">
      <c r="A5426" t="s">
        <v>11</v>
      </c>
      <c r="B5426" t="s">
        <v>5325</v>
      </c>
      <c r="C5426">
        <v>2</v>
      </c>
      <c r="D5426" t="s">
        <v>17</v>
      </c>
      <c r="E5426">
        <v>31</v>
      </c>
      <c r="F5426">
        <v>59</v>
      </c>
      <c r="G5426">
        <v>79</v>
      </c>
      <c r="H5426" t="s">
        <v>7</v>
      </c>
      <c r="I5426" t="s">
        <v>8</v>
      </c>
      <c r="J5426" t="s">
        <v>9</v>
      </c>
      <c r="K5426" t="s">
        <v>10</v>
      </c>
      <c r="L5426" t="str">
        <f>H5426&amp;I5426&amp;A5426&amp;J5426&amp;I5426&amp;B5426&amp;J5426&amp;I5426&amp;C5426&amp;J5426&amp;I5426&amp;D5426&amp;J5426&amp;I5426&amp;E5426&amp;J5426&amp;I5426&amp;F5426&amp;J5426&amp;I5426&amp;G5426&amp;J5426&amp;K5426</f>
        <v>&lt;tr&gt;&lt;td&gt;DeviceA&lt;/td&gt;&lt;td&gt;21/04/14,13:00:48&lt;/td&gt;&lt;td&gt;2&lt;/td&gt;&lt;td&gt;W&lt;/td&gt;&lt;td&gt;31&lt;/td&gt;&lt;td&gt;59&lt;/td&gt;&lt;td&gt;79&lt;/td&gt;&lt;/tr&gt;</v>
      </c>
    </row>
    <row r="5427" spans="1:12" x14ac:dyDescent="0.25">
      <c r="A5427" t="s">
        <v>11</v>
      </c>
      <c r="B5427" t="s">
        <v>5326</v>
      </c>
      <c r="C5427">
        <v>2</v>
      </c>
      <c r="D5427" t="s">
        <v>17</v>
      </c>
      <c r="E5427">
        <v>33</v>
      </c>
      <c r="F5427">
        <v>68</v>
      </c>
      <c r="G5427">
        <v>102</v>
      </c>
      <c r="H5427" t="s">
        <v>7</v>
      </c>
      <c r="I5427" t="s">
        <v>8</v>
      </c>
      <c r="J5427" t="s">
        <v>9</v>
      </c>
      <c r="K5427" t="s">
        <v>10</v>
      </c>
      <c r="L5427" t="str">
        <f>H5427&amp;I5427&amp;A5427&amp;J5427&amp;I5427&amp;B5427&amp;J5427&amp;I5427&amp;C5427&amp;J5427&amp;I5427&amp;D5427&amp;J5427&amp;I5427&amp;E5427&amp;J5427&amp;I5427&amp;F5427&amp;J5427&amp;I5427&amp;G5427&amp;J5427&amp;K5427</f>
        <v>&lt;tr&gt;&lt;td&gt;DeviceA&lt;/td&gt;&lt;td&gt;21/04/14,13:07:30&lt;/td&gt;&lt;td&gt;2&lt;/td&gt;&lt;td&gt;W&lt;/td&gt;&lt;td&gt;33&lt;/td&gt;&lt;td&gt;68&lt;/td&gt;&lt;td&gt;102&lt;/td&gt;&lt;/tr&gt;</v>
      </c>
    </row>
    <row r="5428" spans="1:12" x14ac:dyDescent="0.25">
      <c r="A5428" t="s">
        <v>11</v>
      </c>
      <c r="B5428" t="s">
        <v>5327</v>
      </c>
      <c r="C5428">
        <v>2</v>
      </c>
      <c r="D5428" t="s">
        <v>17</v>
      </c>
      <c r="E5428">
        <v>30</v>
      </c>
      <c r="F5428">
        <v>60</v>
      </c>
      <c r="G5428">
        <v>79</v>
      </c>
      <c r="H5428" t="s">
        <v>7</v>
      </c>
      <c r="I5428" t="s">
        <v>8</v>
      </c>
      <c r="J5428" t="s">
        <v>9</v>
      </c>
      <c r="K5428" t="s">
        <v>10</v>
      </c>
      <c r="L5428" t="str">
        <f>H5428&amp;I5428&amp;A5428&amp;J5428&amp;I5428&amp;B5428&amp;J5428&amp;I5428&amp;C5428&amp;J5428&amp;I5428&amp;D5428&amp;J5428&amp;I5428&amp;E5428&amp;J5428&amp;I5428&amp;F5428&amp;J5428&amp;I5428&amp;G5428&amp;J5428&amp;K5428</f>
        <v>&lt;tr&gt;&lt;td&gt;DeviceA&lt;/td&gt;&lt;td&gt;21/04/14,13:14:11&lt;/td&gt;&lt;td&gt;2&lt;/td&gt;&lt;td&gt;W&lt;/td&gt;&lt;td&gt;30&lt;/td&gt;&lt;td&gt;60&lt;/td&gt;&lt;td&gt;79&lt;/td&gt;&lt;/tr&gt;</v>
      </c>
    </row>
    <row r="5429" spans="1:12" x14ac:dyDescent="0.25">
      <c r="A5429" t="s">
        <v>11</v>
      </c>
      <c r="B5429" t="s">
        <v>5328</v>
      </c>
      <c r="C5429">
        <v>1</v>
      </c>
      <c r="D5429" t="s">
        <v>17</v>
      </c>
      <c r="E5429">
        <v>34</v>
      </c>
      <c r="F5429">
        <v>69</v>
      </c>
      <c r="G5429">
        <v>123</v>
      </c>
      <c r="H5429" t="s">
        <v>7</v>
      </c>
      <c r="I5429" t="s">
        <v>8</v>
      </c>
      <c r="J5429" t="s">
        <v>9</v>
      </c>
      <c r="K5429" t="s">
        <v>10</v>
      </c>
      <c r="L5429" t="str">
        <f>H5429&amp;I5429&amp;A5429&amp;J5429&amp;I5429&amp;B5429&amp;J5429&amp;I5429&amp;C5429&amp;J5429&amp;I5429&amp;D5429&amp;J5429&amp;I5429&amp;E5429&amp;J5429&amp;I5429&amp;F5429&amp;J5429&amp;I5429&amp;G5429&amp;J5429&amp;K5429</f>
        <v>&lt;tr&gt;&lt;td&gt;DeviceA&lt;/td&gt;&lt;td&gt;21/04/14,13:20:53&lt;/td&gt;&lt;td&gt;1&lt;/td&gt;&lt;td&gt;W&lt;/td&gt;&lt;td&gt;34&lt;/td&gt;&lt;td&gt;69&lt;/td&gt;&lt;td&gt;123&lt;/td&gt;&lt;/tr&gt;</v>
      </c>
    </row>
    <row r="5430" spans="1:12" x14ac:dyDescent="0.25">
      <c r="A5430" t="s">
        <v>11</v>
      </c>
      <c r="B5430" t="s">
        <v>5329</v>
      </c>
      <c r="C5430">
        <v>3</v>
      </c>
      <c r="D5430" t="s">
        <v>17</v>
      </c>
      <c r="E5430">
        <v>29</v>
      </c>
      <c r="F5430">
        <v>51</v>
      </c>
      <c r="G5430">
        <v>91</v>
      </c>
      <c r="H5430" t="s">
        <v>7</v>
      </c>
      <c r="I5430" t="s">
        <v>8</v>
      </c>
      <c r="J5430" t="s">
        <v>9</v>
      </c>
      <c r="K5430" t="s">
        <v>10</v>
      </c>
      <c r="L5430" t="str">
        <f>H5430&amp;I5430&amp;A5430&amp;J5430&amp;I5430&amp;B5430&amp;J5430&amp;I5430&amp;C5430&amp;J5430&amp;I5430&amp;D5430&amp;J5430&amp;I5430&amp;E5430&amp;J5430&amp;I5430&amp;F5430&amp;J5430&amp;I5430&amp;G5430&amp;J5430&amp;K5430</f>
        <v>&lt;tr&gt;&lt;td&gt;DeviceA&lt;/td&gt;&lt;td&gt;21/04/14,13:27:34&lt;/td&gt;&lt;td&gt;3&lt;/td&gt;&lt;td&gt;W&lt;/td&gt;&lt;td&gt;29&lt;/td&gt;&lt;td&gt;51&lt;/td&gt;&lt;td&gt;91&lt;/td&gt;&lt;/tr&gt;</v>
      </c>
    </row>
    <row r="5431" spans="1:12" x14ac:dyDescent="0.25">
      <c r="A5431" t="s">
        <v>11</v>
      </c>
      <c r="B5431" t="s">
        <v>5330</v>
      </c>
      <c r="C5431">
        <v>1</v>
      </c>
      <c r="D5431" t="s">
        <v>17</v>
      </c>
      <c r="E5431">
        <v>21</v>
      </c>
      <c r="F5431">
        <v>35</v>
      </c>
      <c r="G5431">
        <v>47</v>
      </c>
      <c r="H5431" t="s">
        <v>7</v>
      </c>
      <c r="I5431" t="s">
        <v>8</v>
      </c>
      <c r="J5431" t="s">
        <v>9</v>
      </c>
      <c r="K5431" t="s">
        <v>10</v>
      </c>
      <c r="L5431" t="str">
        <f>H5431&amp;I5431&amp;A5431&amp;J5431&amp;I5431&amp;B5431&amp;J5431&amp;I5431&amp;C5431&amp;J5431&amp;I5431&amp;D5431&amp;J5431&amp;I5431&amp;E5431&amp;J5431&amp;I5431&amp;F5431&amp;J5431&amp;I5431&amp;G5431&amp;J5431&amp;K5431</f>
        <v>&lt;tr&gt;&lt;td&gt;DeviceA&lt;/td&gt;&lt;td&gt;21/04/14,13:35:38&lt;/td&gt;&lt;td&gt;1&lt;/td&gt;&lt;td&gt;W&lt;/td&gt;&lt;td&gt;21&lt;/td&gt;&lt;td&gt;35&lt;/td&gt;&lt;td&gt;47&lt;/td&gt;&lt;/tr&gt;</v>
      </c>
    </row>
    <row r="5432" spans="1:12" x14ac:dyDescent="0.25">
      <c r="A5432" t="s">
        <v>11</v>
      </c>
      <c r="B5432" t="s">
        <v>5331</v>
      </c>
      <c r="C5432">
        <v>3</v>
      </c>
      <c r="D5432" t="s">
        <v>17</v>
      </c>
      <c r="E5432">
        <v>26</v>
      </c>
      <c r="F5432">
        <v>43</v>
      </c>
      <c r="G5432">
        <v>56</v>
      </c>
      <c r="H5432" t="s">
        <v>7</v>
      </c>
      <c r="I5432" t="s">
        <v>8</v>
      </c>
      <c r="J5432" t="s">
        <v>9</v>
      </c>
      <c r="K5432" t="s">
        <v>10</v>
      </c>
      <c r="L5432" t="str">
        <f>H5432&amp;I5432&amp;A5432&amp;J5432&amp;I5432&amp;B5432&amp;J5432&amp;I5432&amp;C5432&amp;J5432&amp;I5432&amp;D5432&amp;J5432&amp;I5432&amp;E5432&amp;J5432&amp;I5432&amp;F5432&amp;J5432&amp;I5432&amp;G5432&amp;J5432&amp;K5432</f>
        <v>&lt;tr&gt;&lt;td&gt;DeviceA&lt;/td&gt;&lt;td&gt;21/04/14,13:42:20&lt;/td&gt;&lt;td&gt;3&lt;/td&gt;&lt;td&gt;W&lt;/td&gt;&lt;td&gt;26&lt;/td&gt;&lt;td&gt;43&lt;/td&gt;&lt;td&gt;56&lt;/td&gt;&lt;/tr&gt;</v>
      </c>
    </row>
    <row r="5433" spans="1:12" x14ac:dyDescent="0.25">
      <c r="A5433" t="s">
        <v>11</v>
      </c>
      <c r="B5433" t="s">
        <v>5332</v>
      </c>
      <c r="C5433">
        <v>3</v>
      </c>
      <c r="D5433" t="s">
        <v>17</v>
      </c>
      <c r="E5433">
        <v>28</v>
      </c>
      <c r="F5433">
        <v>48</v>
      </c>
      <c r="G5433">
        <v>64</v>
      </c>
      <c r="H5433" t="s">
        <v>7</v>
      </c>
      <c r="I5433" t="s">
        <v>8</v>
      </c>
      <c r="J5433" t="s">
        <v>9</v>
      </c>
      <c r="K5433" t="s">
        <v>10</v>
      </c>
      <c r="L5433" t="str">
        <f>H5433&amp;I5433&amp;A5433&amp;J5433&amp;I5433&amp;B5433&amp;J5433&amp;I5433&amp;C5433&amp;J5433&amp;I5433&amp;D5433&amp;J5433&amp;I5433&amp;E5433&amp;J5433&amp;I5433&amp;F5433&amp;J5433&amp;I5433&amp;G5433&amp;J5433&amp;K5433</f>
        <v>&lt;tr&gt;&lt;td&gt;DeviceA&lt;/td&gt;&lt;td&gt;21/04/14,13:49:01&lt;/td&gt;&lt;td&gt;3&lt;/td&gt;&lt;td&gt;W&lt;/td&gt;&lt;td&gt;28&lt;/td&gt;&lt;td&gt;48&lt;/td&gt;&lt;td&gt;64&lt;/td&gt;&lt;/tr&gt;</v>
      </c>
    </row>
    <row r="5434" spans="1:12" x14ac:dyDescent="0.25">
      <c r="A5434" t="s">
        <v>11</v>
      </c>
      <c r="B5434" t="s">
        <v>5333</v>
      </c>
      <c r="C5434">
        <v>1</v>
      </c>
      <c r="D5434" t="s">
        <v>17</v>
      </c>
      <c r="E5434">
        <v>29</v>
      </c>
      <c r="F5434">
        <v>51</v>
      </c>
      <c r="G5434">
        <v>137</v>
      </c>
      <c r="H5434" t="s">
        <v>7</v>
      </c>
      <c r="I5434" t="s">
        <v>8</v>
      </c>
      <c r="J5434" t="s">
        <v>9</v>
      </c>
      <c r="K5434" t="s">
        <v>10</v>
      </c>
      <c r="L5434" t="str">
        <f>H5434&amp;I5434&amp;A5434&amp;J5434&amp;I5434&amp;B5434&amp;J5434&amp;I5434&amp;C5434&amp;J5434&amp;I5434&amp;D5434&amp;J5434&amp;I5434&amp;E5434&amp;J5434&amp;I5434&amp;F5434&amp;J5434&amp;I5434&amp;G5434&amp;J5434&amp;K5434</f>
        <v>&lt;tr&gt;&lt;td&gt;DeviceA&lt;/td&gt;&lt;td&gt;21/04/14,13:55:43&lt;/td&gt;&lt;td&gt;1&lt;/td&gt;&lt;td&gt;W&lt;/td&gt;&lt;td&gt;29&lt;/td&gt;&lt;td&gt;51&lt;/td&gt;&lt;td&gt;137&lt;/td&gt;&lt;/tr&gt;</v>
      </c>
    </row>
    <row r="5435" spans="1:12" x14ac:dyDescent="0.25">
      <c r="A5435" t="s">
        <v>11</v>
      </c>
      <c r="B5435" t="s">
        <v>5334</v>
      </c>
      <c r="C5435">
        <v>1</v>
      </c>
      <c r="D5435" t="s">
        <v>17</v>
      </c>
      <c r="E5435">
        <v>28</v>
      </c>
      <c r="F5435">
        <v>49</v>
      </c>
      <c r="G5435">
        <v>74</v>
      </c>
      <c r="H5435" t="s">
        <v>7</v>
      </c>
      <c r="I5435" t="s">
        <v>8</v>
      </c>
      <c r="J5435" t="s">
        <v>9</v>
      </c>
      <c r="K5435" t="s">
        <v>10</v>
      </c>
      <c r="L5435" t="str">
        <f>H5435&amp;I5435&amp;A5435&amp;J5435&amp;I5435&amp;B5435&amp;J5435&amp;I5435&amp;C5435&amp;J5435&amp;I5435&amp;D5435&amp;J5435&amp;I5435&amp;E5435&amp;J5435&amp;I5435&amp;F5435&amp;J5435&amp;I5435&amp;G5435&amp;J5435&amp;K5435</f>
        <v>&lt;tr&gt;&lt;td&gt;DeviceA&lt;/td&gt;&lt;td&gt;21/04/14,14:02:24&lt;/td&gt;&lt;td&gt;1&lt;/td&gt;&lt;td&gt;W&lt;/td&gt;&lt;td&gt;28&lt;/td&gt;&lt;td&gt;49&lt;/td&gt;&lt;td&gt;74&lt;/td&gt;&lt;/tr&gt;</v>
      </c>
    </row>
    <row r="5436" spans="1:12" x14ac:dyDescent="0.25">
      <c r="A5436" t="s">
        <v>11</v>
      </c>
      <c r="B5436" t="s">
        <v>5335</v>
      </c>
      <c r="C5436">
        <v>2</v>
      </c>
      <c r="D5436" t="s">
        <v>17</v>
      </c>
      <c r="E5436">
        <v>22</v>
      </c>
      <c r="F5436">
        <v>34</v>
      </c>
      <c r="G5436">
        <v>67</v>
      </c>
      <c r="H5436" t="s">
        <v>7</v>
      </c>
      <c r="I5436" t="s">
        <v>8</v>
      </c>
      <c r="J5436" t="s">
        <v>9</v>
      </c>
      <c r="K5436" t="s">
        <v>10</v>
      </c>
      <c r="L5436" t="str">
        <f>H5436&amp;I5436&amp;A5436&amp;J5436&amp;I5436&amp;B5436&amp;J5436&amp;I5436&amp;C5436&amp;J5436&amp;I5436&amp;D5436&amp;J5436&amp;I5436&amp;E5436&amp;J5436&amp;I5436&amp;F5436&amp;J5436&amp;I5436&amp;G5436&amp;J5436&amp;K5436</f>
        <v>&lt;tr&gt;&lt;td&gt;DeviceA&lt;/td&gt;&lt;td&gt;21/04/14,14:09:06&lt;/td&gt;&lt;td&gt;2&lt;/td&gt;&lt;td&gt;W&lt;/td&gt;&lt;td&gt;22&lt;/td&gt;&lt;td&gt;34&lt;/td&gt;&lt;td&gt;67&lt;/td&gt;&lt;/tr&gt;</v>
      </c>
    </row>
    <row r="5437" spans="1:12" x14ac:dyDescent="0.25">
      <c r="A5437" t="s">
        <v>11</v>
      </c>
      <c r="B5437" t="s">
        <v>5336</v>
      </c>
      <c r="C5437">
        <v>2</v>
      </c>
      <c r="D5437" t="s">
        <v>17</v>
      </c>
      <c r="E5437">
        <v>25</v>
      </c>
      <c r="F5437">
        <v>36</v>
      </c>
      <c r="G5437">
        <v>49</v>
      </c>
      <c r="H5437" t="s">
        <v>7</v>
      </c>
      <c r="I5437" t="s">
        <v>8</v>
      </c>
      <c r="J5437" t="s">
        <v>9</v>
      </c>
      <c r="K5437" t="s">
        <v>10</v>
      </c>
      <c r="L5437" t="str">
        <f>H5437&amp;I5437&amp;A5437&amp;J5437&amp;I5437&amp;B5437&amp;J5437&amp;I5437&amp;C5437&amp;J5437&amp;I5437&amp;D5437&amp;J5437&amp;I5437&amp;E5437&amp;J5437&amp;I5437&amp;F5437&amp;J5437&amp;I5437&amp;G5437&amp;J5437&amp;K5437</f>
        <v>&lt;tr&gt;&lt;td&gt;DeviceA&lt;/td&gt;&lt;td&gt;21/04/14,14:15:47&lt;/td&gt;&lt;td&gt;2&lt;/td&gt;&lt;td&gt;W&lt;/td&gt;&lt;td&gt;25&lt;/td&gt;&lt;td&gt;36&lt;/td&gt;&lt;td&gt;49&lt;/td&gt;&lt;/tr&gt;</v>
      </c>
    </row>
    <row r="5438" spans="1:12" x14ac:dyDescent="0.25">
      <c r="A5438" t="s">
        <v>11</v>
      </c>
      <c r="B5438" t="s">
        <v>5337</v>
      </c>
      <c r="C5438">
        <v>9</v>
      </c>
      <c r="D5438" t="s">
        <v>13</v>
      </c>
      <c r="E5438">
        <v>29</v>
      </c>
      <c r="F5438">
        <v>47</v>
      </c>
      <c r="G5438">
        <v>97</v>
      </c>
      <c r="H5438" t="s">
        <v>7</v>
      </c>
      <c r="I5438" t="s">
        <v>8</v>
      </c>
      <c r="J5438" t="s">
        <v>9</v>
      </c>
      <c r="K5438" t="s">
        <v>10</v>
      </c>
      <c r="L5438" t="str">
        <f>H5438&amp;I5438&amp;A5438&amp;J5438&amp;I5438&amp;B5438&amp;J5438&amp;I5438&amp;C5438&amp;J5438&amp;I5438&amp;D5438&amp;J5438&amp;I5438&amp;E5438&amp;J5438&amp;I5438&amp;F5438&amp;J5438&amp;I5438&amp;G5438&amp;J5438&amp;K5438</f>
        <v>&lt;tr&gt;&lt;td&gt;DeviceA&lt;/td&gt;&lt;td&gt;21/04/14,14:22:29&lt;/td&gt;&lt;td&gt;9&lt;/td&gt;&lt;td&gt;SE&lt;/td&gt;&lt;td&gt;29&lt;/td&gt;&lt;td&gt;47&lt;/td&gt;&lt;td&gt;97&lt;/td&gt;&lt;/tr&gt;</v>
      </c>
    </row>
    <row r="5439" spans="1:12" x14ac:dyDescent="0.25">
      <c r="A5439" t="s">
        <v>11</v>
      </c>
      <c r="B5439" t="s">
        <v>5338</v>
      </c>
      <c r="C5439">
        <v>10</v>
      </c>
      <c r="D5439" t="s">
        <v>22</v>
      </c>
      <c r="E5439">
        <v>21</v>
      </c>
      <c r="F5439">
        <v>30</v>
      </c>
      <c r="G5439">
        <v>42</v>
      </c>
      <c r="H5439" t="s">
        <v>7</v>
      </c>
      <c r="I5439" t="s">
        <v>8</v>
      </c>
      <c r="J5439" t="s">
        <v>9</v>
      </c>
      <c r="K5439" t="s">
        <v>10</v>
      </c>
      <c r="L5439" t="str">
        <f>H5439&amp;I5439&amp;A5439&amp;J5439&amp;I5439&amp;B5439&amp;J5439&amp;I5439&amp;C5439&amp;J5439&amp;I5439&amp;D5439&amp;J5439&amp;I5439&amp;E5439&amp;J5439&amp;I5439&amp;F5439&amp;J5439&amp;I5439&amp;G5439&amp;J5439&amp;K5439</f>
        <v>&lt;tr&gt;&lt;td&gt;DeviceA&lt;/td&gt;&lt;td&gt;21/04/14,14:29:10&lt;/td&gt;&lt;td&gt;10&lt;/td&gt;&lt;td&gt;NE&lt;/td&gt;&lt;td&gt;21&lt;/td&gt;&lt;td&gt;30&lt;/td&gt;&lt;td&gt;42&lt;/td&gt;&lt;/tr&gt;</v>
      </c>
    </row>
    <row r="5440" spans="1:12" x14ac:dyDescent="0.25">
      <c r="A5440" t="s">
        <v>11</v>
      </c>
      <c r="B5440" t="s">
        <v>5339</v>
      </c>
      <c r="C5440">
        <v>6</v>
      </c>
      <c r="D5440" t="s">
        <v>17</v>
      </c>
      <c r="E5440">
        <v>20</v>
      </c>
      <c r="F5440">
        <v>28</v>
      </c>
      <c r="G5440">
        <v>31</v>
      </c>
      <c r="H5440" t="s">
        <v>7</v>
      </c>
      <c r="I5440" t="s">
        <v>8</v>
      </c>
      <c r="J5440" t="s">
        <v>9</v>
      </c>
      <c r="K5440" t="s">
        <v>10</v>
      </c>
      <c r="L5440" t="str">
        <f>H5440&amp;I5440&amp;A5440&amp;J5440&amp;I5440&amp;B5440&amp;J5440&amp;I5440&amp;C5440&amp;J5440&amp;I5440&amp;D5440&amp;J5440&amp;I5440&amp;E5440&amp;J5440&amp;I5440&amp;F5440&amp;J5440&amp;I5440&amp;G5440&amp;J5440&amp;K5440</f>
        <v>&lt;tr&gt;&lt;td&gt;DeviceA&lt;/td&gt;&lt;td&gt;21/04/14,14:35:52&lt;/td&gt;&lt;td&gt;6&lt;/td&gt;&lt;td&gt;W&lt;/td&gt;&lt;td&gt;20&lt;/td&gt;&lt;td&gt;28&lt;/td&gt;&lt;td&gt;31&lt;/td&gt;&lt;/tr&gt;</v>
      </c>
    </row>
    <row r="5441" spans="1:12" x14ac:dyDescent="0.25">
      <c r="A5441" t="s">
        <v>11</v>
      </c>
      <c r="B5441" t="s">
        <v>5340</v>
      </c>
      <c r="C5441">
        <v>3</v>
      </c>
      <c r="D5441" t="s">
        <v>17</v>
      </c>
      <c r="E5441">
        <v>20</v>
      </c>
      <c r="F5441">
        <v>31</v>
      </c>
      <c r="G5441">
        <v>38</v>
      </c>
      <c r="H5441" t="s">
        <v>7</v>
      </c>
      <c r="I5441" t="s">
        <v>8</v>
      </c>
      <c r="J5441" t="s">
        <v>9</v>
      </c>
      <c r="K5441" t="s">
        <v>10</v>
      </c>
      <c r="L5441" t="str">
        <f>H5441&amp;I5441&amp;A5441&amp;J5441&amp;I5441&amp;B5441&amp;J5441&amp;I5441&amp;C5441&amp;J5441&amp;I5441&amp;D5441&amp;J5441&amp;I5441&amp;E5441&amp;J5441&amp;I5441&amp;F5441&amp;J5441&amp;I5441&amp;G5441&amp;J5441&amp;K5441</f>
        <v>&lt;tr&gt;&lt;td&gt;DeviceA&lt;/td&gt;&lt;td&gt;21/04/14,14:42:33&lt;/td&gt;&lt;td&gt;3&lt;/td&gt;&lt;td&gt;W&lt;/td&gt;&lt;td&gt;20&lt;/td&gt;&lt;td&gt;31&lt;/td&gt;&lt;td&gt;38&lt;/td&gt;&lt;/tr&gt;</v>
      </c>
    </row>
    <row r="5442" spans="1:12" x14ac:dyDescent="0.25">
      <c r="A5442" t="s">
        <v>11</v>
      </c>
      <c r="B5442" t="s">
        <v>5341</v>
      </c>
      <c r="C5442">
        <v>0</v>
      </c>
      <c r="D5442" t="s">
        <v>17</v>
      </c>
      <c r="E5442">
        <v>24</v>
      </c>
      <c r="F5442">
        <v>34</v>
      </c>
      <c r="G5442">
        <v>42</v>
      </c>
      <c r="H5442" t="s">
        <v>7</v>
      </c>
      <c r="I5442" t="s">
        <v>8</v>
      </c>
      <c r="J5442" t="s">
        <v>9</v>
      </c>
      <c r="K5442" t="s">
        <v>10</v>
      </c>
      <c r="L5442" t="str">
        <f>H5442&amp;I5442&amp;A5442&amp;J5442&amp;I5442&amp;B5442&amp;J5442&amp;I5442&amp;C5442&amp;J5442&amp;I5442&amp;D5442&amp;J5442&amp;I5442&amp;E5442&amp;J5442&amp;I5442&amp;F5442&amp;J5442&amp;I5442&amp;G5442&amp;J5442&amp;K5442</f>
        <v>&lt;tr&gt;&lt;td&gt;DeviceA&lt;/td&gt;&lt;td&gt;21/04/14,14:49:15&lt;/td&gt;&lt;td&gt;0&lt;/td&gt;&lt;td&gt;W&lt;/td&gt;&lt;td&gt;24&lt;/td&gt;&lt;td&gt;34&lt;/td&gt;&lt;td&gt;42&lt;/td&gt;&lt;/tr&gt;</v>
      </c>
    </row>
    <row r="5443" spans="1:12" x14ac:dyDescent="0.25">
      <c r="A5443" t="s">
        <v>11</v>
      </c>
      <c r="B5443" t="s">
        <v>5342</v>
      </c>
      <c r="C5443">
        <v>2</v>
      </c>
      <c r="D5443" t="s">
        <v>19</v>
      </c>
      <c r="E5443">
        <v>21</v>
      </c>
      <c r="F5443">
        <v>31</v>
      </c>
      <c r="G5443">
        <v>40</v>
      </c>
      <c r="H5443" t="s">
        <v>7</v>
      </c>
      <c r="I5443" t="s">
        <v>8</v>
      </c>
      <c r="J5443" t="s">
        <v>9</v>
      </c>
      <c r="K5443" t="s">
        <v>10</v>
      </c>
      <c r="L5443" t="str">
        <f>H5443&amp;I5443&amp;A5443&amp;J5443&amp;I5443&amp;B5443&amp;J5443&amp;I5443&amp;C5443&amp;J5443&amp;I5443&amp;D5443&amp;J5443&amp;I5443&amp;E5443&amp;J5443&amp;I5443&amp;F5443&amp;J5443&amp;I5443&amp;G5443&amp;J5443&amp;K5443</f>
        <v>&lt;tr&gt;&lt;td&gt;DeviceA&lt;/td&gt;&lt;td&gt;21/04/14,14:55:56&lt;/td&gt;&lt;td&gt;2&lt;/td&gt;&lt;td&gt;NW&lt;/td&gt;&lt;td&gt;21&lt;/td&gt;&lt;td&gt;31&lt;/td&gt;&lt;td&gt;40&lt;/td&gt;&lt;/tr&gt;</v>
      </c>
    </row>
    <row r="5444" spans="1:12" x14ac:dyDescent="0.25">
      <c r="A5444" t="s">
        <v>11</v>
      </c>
      <c r="B5444" t="s">
        <v>5343</v>
      </c>
      <c r="C5444">
        <v>0</v>
      </c>
      <c r="D5444" t="s">
        <v>17</v>
      </c>
      <c r="E5444">
        <v>23</v>
      </c>
      <c r="F5444">
        <v>32</v>
      </c>
      <c r="G5444">
        <v>41</v>
      </c>
      <c r="H5444" t="s">
        <v>7</v>
      </c>
      <c r="I5444" t="s">
        <v>8</v>
      </c>
      <c r="J5444" t="s">
        <v>9</v>
      </c>
      <c r="K5444" t="s">
        <v>10</v>
      </c>
      <c r="L5444" t="str">
        <f>H5444&amp;I5444&amp;A5444&amp;J5444&amp;I5444&amp;B5444&amp;J5444&amp;I5444&amp;C5444&amp;J5444&amp;I5444&amp;D5444&amp;J5444&amp;I5444&amp;E5444&amp;J5444&amp;I5444&amp;F5444&amp;J5444&amp;I5444&amp;G5444&amp;J5444&amp;K5444</f>
        <v>&lt;tr&gt;&lt;td&gt;DeviceA&lt;/td&gt;&lt;td&gt;21/04/14,15:02:38&lt;/td&gt;&lt;td&gt;0&lt;/td&gt;&lt;td&gt;W&lt;/td&gt;&lt;td&gt;23&lt;/td&gt;&lt;td&gt;32&lt;/td&gt;&lt;td&gt;41&lt;/td&gt;&lt;/tr&gt;</v>
      </c>
    </row>
    <row r="5445" spans="1:12" x14ac:dyDescent="0.25">
      <c r="A5445" t="s">
        <v>11</v>
      </c>
      <c r="B5445" t="s">
        <v>5344</v>
      </c>
      <c r="C5445">
        <v>1</v>
      </c>
      <c r="D5445" t="s">
        <v>17</v>
      </c>
      <c r="E5445">
        <v>21</v>
      </c>
      <c r="F5445">
        <v>29</v>
      </c>
      <c r="G5445">
        <v>44</v>
      </c>
      <c r="H5445" t="s">
        <v>7</v>
      </c>
      <c r="I5445" t="s">
        <v>8</v>
      </c>
      <c r="J5445" t="s">
        <v>9</v>
      </c>
      <c r="K5445" t="s">
        <v>10</v>
      </c>
      <c r="L5445" t="str">
        <f>H5445&amp;I5445&amp;A5445&amp;J5445&amp;I5445&amp;B5445&amp;J5445&amp;I5445&amp;C5445&amp;J5445&amp;I5445&amp;D5445&amp;J5445&amp;I5445&amp;E5445&amp;J5445&amp;I5445&amp;F5445&amp;J5445&amp;I5445&amp;G5445&amp;J5445&amp;K5445</f>
        <v>&lt;tr&gt;&lt;td&gt;DeviceA&lt;/td&gt;&lt;td&gt;21/04/14,15:10:42&lt;/td&gt;&lt;td&gt;1&lt;/td&gt;&lt;td&gt;W&lt;/td&gt;&lt;td&gt;21&lt;/td&gt;&lt;td&gt;29&lt;/td&gt;&lt;td&gt;44&lt;/td&gt;&lt;/tr&gt;</v>
      </c>
    </row>
    <row r="5446" spans="1:12" x14ac:dyDescent="0.25">
      <c r="A5446" t="s">
        <v>11</v>
      </c>
      <c r="B5446" t="s">
        <v>5345</v>
      </c>
      <c r="C5446">
        <v>0</v>
      </c>
      <c r="D5446" t="s">
        <v>17</v>
      </c>
      <c r="E5446">
        <v>23</v>
      </c>
      <c r="F5446">
        <v>32</v>
      </c>
      <c r="G5446">
        <v>38</v>
      </c>
      <c r="H5446" t="s">
        <v>7</v>
      </c>
      <c r="I5446" t="s">
        <v>8</v>
      </c>
      <c r="J5446" t="s">
        <v>9</v>
      </c>
      <c r="K5446" t="s">
        <v>10</v>
      </c>
      <c r="L5446" t="str">
        <f>H5446&amp;I5446&amp;A5446&amp;J5446&amp;I5446&amp;B5446&amp;J5446&amp;I5446&amp;C5446&amp;J5446&amp;I5446&amp;D5446&amp;J5446&amp;I5446&amp;E5446&amp;J5446&amp;I5446&amp;F5446&amp;J5446&amp;I5446&amp;G5446&amp;J5446&amp;K5446</f>
        <v>&lt;tr&gt;&lt;td&gt;DeviceA&lt;/td&gt;&lt;td&gt;21/04/14,15:17:23&lt;/td&gt;&lt;td&gt;0&lt;/td&gt;&lt;td&gt;W&lt;/td&gt;&lt;td&gt;23&lt;/td&gt;&lt;td&gt;32&lt;/td&gt;&lt;td&gt;38&lt;/td&gt;&lt;/tr&gt;</v>
      </c>
    </row>
    <row r="5447" spans="1:12" x14ac:dyDescent="0.25">
      <c r="A5447" t="s">
        <v>11</v>
      </c>
      <c r="B5447" t="s">
        <v>5346</v>
      </c>
      <c r="C5447">
        <v>0</v>
      </c>
      <c r="D5447" t="s">
        <v>17</v>
      </c>
      <c r="E5447">
        <v>23</v>
      </c>
      <c r="F5447">
        <v>32</v>
      </c>
      <c r="G5447">
        <v>44</v>
      </c>
      <c r="H5447" t="s">
        <v>7</v>
      </c>
      <c r="I5447" t="s">
        <v>8</v>
      </c>
      <c r="J5447" t="s">
        <v>9</v>
      </c>
      <c r="K5447" t="s">
        <v>10</v>
      </c>
      <c r="L5447" t="str">
        <f>H5447&amp;I5447&amp;A5447&amp;J5447&amp;I5447&amp;B5447&amp;J5447&amp;I5447&amp;C5447&amp;J5447&amp;I5447&amp;D5447&amp;J5447&amp;I5447&amp;E5447&amp;J5447&amp;I5447&amp;F5447&amp;J5447&amp;I5447&amp;G5447&amp;J5447&amp;K5447</f>
        <v>&lt;tr&gt;&lt;td&gt;DeviceA&lt;/td&gt;&lt;td&gt;21/04/14,15:24:05&lt;/td&gt;&lt;td&gt;0&lt;/td&gt;&lt;td&gt;W&lt;/td&gt;&lt;td&gt;23&lt;/td&gt;&lt;td&gt;32&lt;/td&gt;&lt;td&gt;44&lt;/td&gt;&lt;/tr&gt;</v>
      </c>
    </row>
    <row r="5448" spans="1:12" x14ac:dyDescent="0.25">
      <c r="A5448" t="s">
        <v>11</v>
      </c>
      <c r="B5448" t="s">
        <v>5347</v>
      </c>
      <c r="C5448">
        <v>0</v>
      </c>
      <c r="D5448" t="s">
        <v>17</v>
      </c>
      <c r="E5448">
        <v>21</v>
      </c>
      <c r="F5448">
        <v>31</v>
      </c>
      <c r="G5448">
        <v>40</v>
      </c>
      <c r="H5448" t="s">
        <v>7</v>
      </c>
      <c r="I5448" t="s">
        <v>8</v>
      </c>
      <c r="J5448" t="s">
        <v>9</v>
      </c>
      <c r="K5448" t="s">
        <v>10</v>
      </c>
      <c r="L5448" t="str">
        <f>H5448&amp;I5448&amp;A5448&amp;J5448&amp;I5448&amp;B5448&amp;J5448&amp;I5448&amp;C5448&amp;J5448&amp;I5448&amp;D5448&amp;J5448&amp;I5448&amp;E5448&amp;J5448&amp;I5448&amp;F5448&amp;J5448&amp;I5448&amp;G5448&amp;J5448&amp;K5448</f>
        <v>&lt;tr&gt;&lt;td&gt;DeviceA&lt;/td&gt;&lt;td&gt;21/04/14,15:30:46&lt;/td&gt;&lt;td&gt;0&lt;/td&gt;&lt;td&gt;W&lt;/td&gt;&lt;td&gt;21&lt;/td&gt;&lt;td&gt;31&lt;/td&gt;&lt;td&gt;40&lt;/td&gt;&lt;/tr&gt;</v>
      </c>
    </row>
    <row r="5449" spans="1:12" x14ac:dyDescent="0.25">
      <c r="A5449" t="s">
        <v>11</v>
      </c>
      <c r="B5449" t="s">
        <v>5348</v>
      </c>
      <c r="C5449">
        <v>1</v>
      </c>
      <c r="D5449" t="s">
        <v>17</v>
      </c>
      <c r="E5449">
        <v>21</v>
      </c>
      <c r="F5449">
        <v>30</v>
      </c>
      <c r="G5449">
        <v>45</v>
      </c>
      <c r="H5449" t="s">
        <v>7</v>
      </c>
      <c r="I5449" t="s">
        <v>8</v>
      </c>
      <c r="J5449" t="s">
        <v>9</v>
      </c>
      <c r="K5449" t="s">
        <v>10</v>
      </c>
      <c r="L5449" t="str">
        <f>H5449&amp;I5449&amp;A5449&amp;J5449&amp;I5449&amp;B5449&amp;J5449&amp;I5449&amp;C5449&amp;J5449&amp;I5449&amp;D5449&amp;J5449&amp;I5449&amp;E5449&amp;J5449&amp;I5449&amp;F5449&amp;J5449&amp;I5449&amp;G5449&amp;J5449&amp;K5449</f>
        <v>&lt;tr&gt;&lt;td&gt;DeviceA&lt;/td&gt;&lt;td&gt;21/04/14,15:37:28&lt;/td&gt;&lt;td&gt;1&lt;/td&gt;&lt;td&gt;W&lt;/td&gt;&lt;td&gt;21&lt;/td&gt;&lt;td&gt;30&lt;/td&gt;&lt;td&gt;45&lt;/td&gt;&lt;/tr&gt;</v>
      </c>
    </row>
    <row r="5450" spans="1:12" x14ac:dyDescent="0.25">
      <c r="A5450" t="s">
        <v>11</v>
      </c>
      <c r="B5450" t="s">
        <v>5349</v>
      </c>
      <c r="C5450">
        <v>2</v>
      </c>
      <c r="D5450" t="s">
        <v>17</v>
      </c>
      <c r="E5450">
        <v>20</v>
      </c>
      <c r="F5450">
        <v>28</v>
      </c>
      <c r="G5450">
        <v>43</v>
      </c>
      <c r="H5450" t="s">
        <v>7</v>
      </c>
      <c r="I5450" t="s">
        <v>8</v>
      </c>
      <c r="J5450" t="s">
        <v>9</v>
      </c>
      <c r="K5450" t="s">
        <v>10</v>
      </c>
      <c r="L5450" t="str">
        <f>H5450&amp;I5450&amp;A5450&amp;J5450&amp;I5450&amp;B5450&amp;J5450&amp;I5450&amp;C5450&amp;J5450&amp;I5450&amp;D5450&amp;J5450&amp;I5450&amp;E5450&amp;J5450&amp;I5450&amp;F5450&amp;J5450&amp;I5450&amp;G5450&amp;J5450&amp;K5450</f>
        <v>&lt;tr&gt;&lt;td&gt;DeviceA&lt;/td&gt;&lt;td&gt;21/04/14,15:44:09&lt;/td&gt;&lt;td&gt;2&lt;/td&gt;&lt;td&gt;W&lt;/td&gt;&lt;td&gt;20&lt;/td&gt;&lt;td&gt;28&lt;/td&gt;&lt;td&gt;43&lt;/td&gt;&lt;/tr&gt;</v>
      </c>
    </row>
    <row r="5451" spans="1:12" x14ac:dyDescent="0.25">
      <c r="A5451" t="s">
        <v>11</v>
      </c>
      <c r="B5451" t="s">
        <v>5350</v>
      </c>
      <c r="C5451">
        <v>2</v>
      </c>
      <c r="D5451" t="s">
        <v>17</v>
      </c>
      <c r="E5451">
        <v>20</v>
      </c>
      <c r="F5451">
        <v>31</v>
      </c>
      <c r="G5451">
        <v>45</v>
      </c>
      <c r="H5451" t="s">
        <v>7</v>
      </c>
      <c r="I5451" t="s">
        <v>8</v>
      </c>
      <c r="J5451" t="s">
        <v>9</v>
      </c>
      <c r="K5451" t="s">
        <v>10</v>
      </c>
      <c r="L5451" t="str">
        <f>H5451&amp;I5451&amp;A5451&amp;J5451&amp;I5451&amp;B5451&amp;J5451&amp;I5451&amp;C5451&amp;J5451&amp;I5451&amp;D5451&amp;J5451&amp;I5451&amp;E5451&amp;J5451&amp;I5451&amp;F5451&amp;J5451&amp;I5451&amp;G5451&amp;J5451&amp;K5451</f>
        <v>&lt;tr&gt;&lt;td&gt;DeviceA&lt;/td&gt;&lt;td&gt;21/04/14,15:50:51&lt;/td&gt;&lt;td&gt;2&lt;/td&gt;&lt;td&gt;W&lt;/td&gt;&lt;td&gt;20&lt;/td&gt;&lt;td&gt;31&lt;/td&gt;&lt;td&gt;45&lt;/td&gt;&lt;/tr&gt;</v>
      </c>
    </row>
    <row r="5452" spans="1:12" x14ac:dyDescent="0.25">
      <c r="A5452" t="s">
        <v>11</v>
      </c>
      <c r="B5452" t="s">
        <v>5351</v>
      </c>
      <c r="C5452">
        <v>1</v>
      </c>
      <c r="D5452" t="s">
        <v>17</v>
      </c>
      <c r="E5452">
        <v>20</v>
      </c>
      <c r="F5452">
        <v>29</v>
      </c>
      <c r="G5452">
        <v>30</v>
      </c>
      <c r="H5452" t="s">
        <v>7</v>
      </c>
      <c r="I5452" t="s">
        <v>8</v>
      </c>
      <c r="J5452" t="s">
        <v>9</v>
      </c>
      <c r="K5452" t="s">
        <v>10</v>
      </c>
      <c r="L5452" t="str">
        <f>H5452&amp;I5452&amp;A5452&amp;J5452&amp;I5452&amp;B5452&amp;J5452&amp;I5452&amp;C5452&amp;J5452&amp;I5452&amp;D5452&amp;J5452&amp;I5452&amp;E5452&amp;J5452&amp;I5452&amp;F5452&amp;J5452&amp;I5452&amp;G5452&amp;J5452&amp;K5452</f>
        <v>&lt;tr&gt;&lt;td&gt;DeviceA&lt;/td&gt;&lt;td&gt;21/04/14,15:57:32&lt;/td&gt;&lt;td&gt;1&lt;/td&gt;&lt;td&gt;W&lt;/td&gt;&lt;td&gt;20&lt;/td&gt;&lt;td&gt;29&lt;/td&gt;&lt;td&gt;30&lt;/td&gt;&lt;/tr&gt;</v>
      </c>
    </row>
    <row r="5453" spans="1:12" x14ac:dyDescent="0.25">
      <c r="A5453" t="s">
        <v>11</v>
      </c>
      <c r="B5453" t="s">
        <v>5352</v>
      </c>
      <c r="C5453">
        <v>1</v>
      </c>
      <c r="D5453" t="s">
        <v>17</v>
      </c>
      <c r="E5453">
        <v>21</v>
      </c>
      <c r="F5453">
        <v>29</v>
      </c>
      <c r="G5453">
        <v>41</v>
      </c>
      <c r="H5453" t="s">
        <v>7</v>
      </c>
      <c r="I5453" t="s">
        <v>8</v>
      </c>
      <c r="J5453" t="s">
        <v>9</v>
      </c>
      <c r="K5453" t="s">
        <v>10</v>
      </c>
      <c r="L5453" t="str">
        <f>H5453&amp;I5453&amp;A5453&amp;J5453&amp;I5453&amp;B5453&amp;J5453&amp;I5453&amp;C5453&amp;J5453&amp;I5453&amp;D5453&amp;J5453&amp;I5453&amp;E5453&amp;J5453&amp;I5453&amp;F5453&amp;J5453&amp;I5453&amp;G5453&amp;J5453&amp;K5453</f>
        <v>&lt;tr&gt;&lt;td&gt;DeviceA&lt;/td&gt;&lt;td&gt;21/04/14,16:04:13&lt;/td&gt;&lt;td&gt;1&lt;/td&gt;&lt;td&gt;W&lt;/td&gt;&lt;td&gt;21&lt;/td&gt;&lt;td&gt;29&lt;/td&gt;&lt;td&gt;41&lt;/td&gt;&lt;/tr&gt;</v>
      </c>
    </row>
    <row r="5454" spans="1:12" x14ac:dyDescent="0.25">
      <c r="A5454" t="s">
        <v>11</v>
      </c>
      <c r="B5454" t="s">
        <v>5353</v>
      </c>
      <c r="C5454">
        <v>2</v>
      </c>
      <c r="D5454" t="s">
        <v>17</v>
      </c>
      <c r="E5454">
        <v>21</v>
      </c>
      <c r="F5454">
        <v>29</v>
      </c>
      <c r="G5454">
        <v>34</v>
      </c>
      <c r="H5454" t="s">
        <v>7</v>
      </c>
      <c r="I5454" t="s">
        <v>8</v>
      </c>
      <c r="J5454" t="s">
        <v>9</v>
      </c>
      <c r="K5454" t="s">
        <v>10</v>
      </c>
      <c r="L5454" t="str">
        <f>H5454&amp;I5454&amp;A5454&amp;J5454&amp;I5454&amp;B5454&amp;J5454&amp;I5454&amp;C5454&amp;J5454&amp;I5454&amp;D5454&amp;J5454&amp;I5454&amp;E5454&amp;J5454&amp;I5454&amp;F5454&amp;J5454&amp;I5454&amp;G5454&amp;J5454&amp;K5454</f>
        <v>&lt;tr&gt;&lt;td&gt;DeviceA&lt;/td&gt;&lt;td&gt;21/04/14,16:10:55&lt;/td&gt;&lt;td&gt;2&lt;/td&gt;&lt;td&gt;W&lt;/td&gt;&lt;td&gt;21&lt;/td&gt;&lt;td&gt;29&lt;/td&gt;&lt;td&gt;34&lt;/td&gt;&lt;/tr&gt;</v>
      </c>
    </row>
    <row r="5455" spans="1:12" x14ac:dyDescent="0.25">
      <c r="A5455" t="s">
        <v>11</v>
      </c>
      <c r="B5455" t="s">
        <v>5354</v>
      </c>
      <c r="C5455">
        <v>1</v>
      </c>
      <c r="D5455" t="s">
        <v>17</v>
      </c>
      <c r="E5455">
        <v>21</v>
      </c>
      <c r="F5455">
        <v>30</v>
      </c>
      <c r="G5455">
        <v>43</v>
      </c>
      <c r="H5455" t="s">
        <v>7</v>
      </c>
      <c r="I5455" t="s">
        <v>8</v>
      </c>
      <c r="J5455" t="s">
        <v>9</v>
      </c>
      <c r="K5455" t="s">
        <v>10</v>
      </c>
      <c r="L5455" t="str">
        <f>H5455&amp;I5455&amp;A5455&amp;J5455&amp;I5455&amp;B5455&amp;J5455&amp;I5455&amp;C5455&amp;J5455&amp;I5455&amp;D5455&amp;J5455&amp;I5455&amp;E5455&amp;J5455&amp;I5455&amp;F5455&amp;J5455&amp;I5455&amp;G5455&amp;J5455&amp;K5455</f>
        <v>&lt;tr&gt;&lt;td&gt;DeviceA&lt;/td&gt;&lt;td&gt;21/04/14,16:17:36&lt;/td&gt;&lt;td&gt;1&lt;/td&gt;&lt;td&gt;W&lt;/td&gt;&lt;td&gt;21&lt;/td&gt;&lt;td&gt;30&lt;/td&gt;&lt;td&gt;43&lt;/td&gt;&lt;/tr&gt;</v>
      </c>
    </row>
    <row r="5456" spans="1:12" x14ac:dyDescent="0.25">
      <c r="A5456" t="s">
        <v>11</v>
      </c>
      <c r="B5456" t="s">
        <v>5355</v>
      </c>
      <c r="C5456">
        <v>2</v>
      </c>
      <c r="D5456" t="s">
        <v>17</v>
      </c>
      <c r="E5456">
        <v>22</v>
      </c>
      <c r="F5456">
        <v>30</v>
      </c>
      <c r="G5456">
        <v>34</v>
      </c>
      <c r="H5456" t="s">
        <v>7</v>
      </c>
      <c r="I5456" t="s">
        <v>8</v>
      </c>
      <c r="J5456" t="s">
        <v>9</v>
      </c>
      <c r="K5456" t="s">
        <v>10</v>
      </c>
      <c r="L5456" t="str">
        <f>H5456&amp;I5456&amp;A5456&amp;J5456&amp;I5456&amp;B5456&amp;J5456&amp;I5456&amp;C5456&amp;J5456&amp;I5456&amp;D5456&amp;J5456&amp;I5456&amp;E5456&amp;J5456&amp;I5456&amp;F5456&amp;J5456&amp;I5456&amp;G5456&amp;J5456&amp;K5456</f>
        <v>&lt;tr&gt;&lt;td&gt;DeviceA&lt;/td&gt;&lt;td&gt;21/04/14,16:24:18&lt;/td&gt;&lt;td&gt;2&lt;/td&gt;&lt;td&gt;W&lt;/td&gt;&lt;td&gt;22&lt;/td&gt;&lt;td&gt;30&lt;/td&gt;&lt;td&gt;34&lt;/td&gt;&lt;/tr&gt;</v>
      </c>
    </row>
    <row r="5457" spans="1:12" x14ac:dyDescent="0.25">
      <c r="A5457" t="s">
        <v>11</v>
      </c>
      <c r="B5457" t="s">
        <v>5356</v>
      </c>
      <c r="C5457">
        <v>2</v>
      </c>
      <c r="D5457" t="s">
        <v>17</v>
      </c>
      <c r="E5457">
        <v>20</v>
      </c>
      <c r="F5457">
        <v>30</v>
      </c>
      <c r="G5457">
        <v>42</v>
      </c>
      <c r="H5457" t="s">
        <v>7</v>
      </c>
      <c r="I5457" t="s">
        <v>8</v>
      </c>
      <c r="J5457" t="s">
        <v>9</v>
      </c>
      <c r="K5457" t="s">
        <v>10</v>
      </c>
      <c r="L5457" t="str">
        <f>H5457&amp;I5457&amp;A5457&amp;J5457&amp;I5457&amp;B5457&amp;J5457&amp;I5457&amp;C5457&amp;J5457&amp;I5457&amp;D5457&amp;J5457&amp;I5457&amp;E5457&amp;J5457&amp;I5457&amp;F5457&amp;J5457&amp;I5457&amp;G5457&amp;J5457&amp;K5457</f>
        <v>&lt;tr&gt;&lt;td&gt;DeviceA&lt;/td&gt;&lt;td&gt;21/04/14,16:30:59&lt;/td&gt;&lt;td&gt;2&lt;/td&gt;&lt;td&gt;W&lt;/td&gt;&lt;td&gt;20&lt;/td&gt;&lt;td&gt;30&lt;/td&gt;&lt;td&gt;42&lt;/td&gt;&lt;/tr&gt;</v>
      </c>
    </row>
    <row r="5458" spans="1:12" x14ac:dyDescent="0.25">
      <c r="A5458" t="s">
        <v>11</v>
      </c>
      <c r="B5458" t="s">
        <v>5357</v>
      </c>
      <c r="C5458">
        <v>0</v>
      </c>
      <c r="D5458" t="s">
        <v>17</v>
      </c>
      <c r="E5458">
        <v>21</v>
      </c>
      <c r="F5458">
        <v>30</v>
      </c>
      <c r="G5458">
        <v>47</v>
      </c>
      <c r="H5458" t="s">
        <v>7</v>
      </c>
      <c r="I5458" t="s">
        <v>8</v>
      </c>
      <c r="J5458" t="s">
        <v>9</v>
      </c>
      <c r="K5458" t="s">
        <v>10</v>
      </c>
      <c r="L5458" t="str">
        <f>H5458&amp;I5458&amp;A5458&amp;J5458&amp;I5458&amp;B5458&amp;J5458&amp;I5458&amp;C5458&amp;J5458&amp;I5458&amp;D5458&amp;J5458&amp;I5458&amp;E5458&amp;J5458&amp;I5458&amp;F5458&amp;J5458&amp;I5458&amp;G5458&amp;J5458&amp;K5458</f>
        <v>&lt;tr&gt;&lt;td&gt;DeviceA&lt;/td&gt;&lt;td&gt;21/04/14,16:37:40&lt;/td&gt;&lt;td&gt;0&lt;/td&gt;&lt;td&gt;W&lt;/td&gt;&lt;td&gt;21&lt;/td&gt;&lt;td&gt;30&lt;/td&gt;&lt;td&gt;47&lt;/td&gt;&lt;/tr&gt;</v>
      </c>
    </row>
    <row r="5459" spans="1:12" x14ac:dyDescent="0.25">
      <c r="A5459" t="s">
        <v>11</v>
      </c>
      <c r="B5459" t="s">
        <v>5358</v>
      </c>
      <c r="C5459">
        <v>1</v>
      </c>
      <c r="D5459" t="s">
        <v>17</v>
      </c>
      <c r="E5459">
        <v>21</v>
      </c>
      <c r="F5459">
        <v>31</v>
      </c>
      <c r="G5459">
        <v>35</v>
      </c>
      <c r="H5459" t="s">
        <v>7</v>
      </c>
      <c r="I5459" t="s">
        <v>8</v>
      </c>
      <c r="J5459" t="s">
        <v>9</v>
      </c>
      <c r="K5459" t="s">
        <v>10</v>
      </c>
      <c r="L5459" t="str">
        <f>H5459&amp;I5459&amp;A5459&amp;J5459&amp;I5459&amp;B5459&amp;J5459&amp;I5459&amp;C5459&amp;J5459&amp;I5459&amp;D5459&amp;J5459&amp;I5459&amp;E5459&amp;J5459&amp;I5459&amp;F5459&amp;J5459&amp;I5459&amp;G5459&amp;J5459&amp;K5459</f>
        <v>&lt;tr&gt;&lt;td&gt;DeviceA&lt;/td&gt;&lt;td&gt;21/04/14,16:45:44&lt;/td&gt;&lt;td&gt;1&lt;/td&gt;&lt;td&gt;W&lt;/td&gt;&lt;td&gt;21&lt;/td&gt;&lt;td&gt;31&lt;/td&gt;&lt;td&gt;35&lt;/td&gt;&lt;/tr&gt;</v>
      </c>
    </row>
    <row r="5460" spans="1:12" x14ac:dyDescent="0.25">
      <c r="A5460" t="s">
        <v>11</v>
      </c>
      <c r="B5460" t="s">
        <v>5359</v>
      </c>
      <c r="C5460">
        <v>1</v>
      </c>
      <c r="D5460" t="s">
        <v>17</v>
      </c>
      <c r="E5460">
        <v>20</v>
      </c>
      <c r="F5460">
        <v>30</v>
      </c>
      <c r="G5460">
        <v>32</v>
      </c>
      <c r="H5460" t="s">
        <v>7</v>
      </c>
      <c r="I5460" t="s">
        <v>8</v>
      </c>
      <c r="J5460" t="s">
        <v>9</v>
      </c>
      <c r="K5460" t="s">
        <v>10</v>
      </c>
      <c r="L5460" t="str">
        <f>H5460&amp;I5460&amp;A5460&amp;J5460&amp;I5460&amp;B5460&amp;J5460&amp;I5460&amp;C5460&amp;J5460&amp;I5460&amp;D5460&amp;J5460&amp;I5460&amp;E5460&amp;J5460&amp;I5460&amp;F5460&amp;J5460&amp;I5460&amp;G5460&amp;J5460&amp;K5460</f>
        <v>&lt;tr&gt;&lt;td&gt;DeviceA&lt;/td&gt;&lt;td&gt;21/04/14,16:52:26&lt;/td&gt;&lt;td&gt;1&lt;/td&gt;&lt;td&gt;W&lt;/td&gt;&lt;td&gt;20&lt;/td&gt;&lt;td&gt;30&lt;/td&gt;&lt;td&gt;32&lt;/td&gt;&lt;/tr&gt;</v>
      </c>
    </row>
    <row r="5461" spans="1:12" x14ac:dyDescent="0.25">
      <c r="A5461" t="s">
        <v>11</v>
      </c>
      <c r="B5461" t="s">
        <v>5360</v>
      </c>
      <c r="C5461">
        <v>0</v>
      </c>
      <c r="D5461" t="s">
        <v>17</v>
      </c>
      <c r="E5461">
        <v>20</v>
      </c>
      <c r="F5461">
        <v>29</v>
      </c>
      <c r="G5461">
        <v>35</v>
      </c>
      <c r="H5461" t="s">
        <v>7</v>
      </c>
      <c r="I5461" t="s">
        <v>8</v>
      </c>
      <c r="J5461" t="s">
        <v>9</v>
      </c>
      <c r="K5461" t="s">
        <v>10</v>
      </c>
      <c r="L5461" t="str">
        <f>H5461&amp;I5461&amp;A5461&amp;J5461&amp;I5461&amp;B5461&amp;J5461&amp;I5461&amp;C5461&amp;J5461&amp;I5461&amp;D5461&amp;J5461&amp;I5461&amp;E5461&amp;J5461&amp;I5461&amp;F5461&amp;J5461&amp;I5461&amp;G5461&amp;J5461&amp;K5461</f>
        <v>&lt;tr&gt;&lt;td&gt;DeviceA&lt;/td&gt;&lt;td&gt;21/04/14,16:59:07&lt;/td&gt;&lt;td&gt;0&lt;/td&gt;&lt;td&gt;W&lt;/td&gt;&lt;td&gt;20&lt;/td&gt;&lt;td&gt;29&lt;/td&gt;&lt;td&gt;35&lt;/td&gt;&lt;/tr&gt;</v>
      </c>
    </row>
    <row r="5462" spans="1:12" x14ac:dyDescent="0.25">
      <c r="A5462" t="s">
        <v>11</v>
      </c>
      <c r="B5462" t="s">
        <v>5361</v>
      </c>
      <c r="C5462">
        <v>1</v>
      </c>
      <c r="D5462" t="s">
        <v>17</v>
      </c>
      <c r="E5462">
        <v>20</v>
      </c>
      <c r="F5462">
        <v>28</v>
      </c>
      <c r="G5462">
        <v>45</v>
      </c>
      <c r="H5462" t="s">
        <v>7</v>
      </c>
      <c r="I5462" t="s">
        <v>8</v>
      </c>
      <c r="J5462" t="s">
        <v>9</v>
      </c>
      <c r="K5462" t="s">
        <v>10</v>
      </c>
      <c r="L5462" t="str">
        <f>H5462&amp;I5462&amp;A5462&amp;J5462&amp;I5462&amp;B5462&amp;J5462&amp;I5462&amp;C5462&amp;J5462&amp;I5462&amp;D5462&amp;J5462&amp;I5462&amp;E5462&amp;J5462&amp;I5462&amp;F5462&amp;J5462&amp;I5462&amp;G5462&amp;J5462&amp;K5462</f>
        <v>&lt;tr&gt;&lt;td&gt;DeviceA&lt;/td&gt;&lt;td&gt;21/04/14,17:05:48&lt;/td&gt;&lt;td&gt;1&lt;/td&gt;&lt;td&gt;W&lt;/td&gt;&lt;td&gt;20&lt;/td&gt;&lt;td&gt;28&lt;/td&gt;&lt;td&gt;45&lt;/td&gt;&lt;/tr&gt;</v>
      </c>
    </row>
    <row r="5463" spans="1:12" x14ac:dyDescent="0.25">
      <c r="A5463" t="s">
        <v>11</v>
      </c>
      <c r="B5463" t="s">
        <v>5362</v>
      </c>
      <c r="C5463">
        <v>1</v>
      </c>
      <c r="D5463" t="s">
        <v>17</v>
      </c>
      <c r="E5463">
        <v>19</v>
      </c>
      <c r="F5463">
        <v>26</v>
      </c>
      <c r="G5463">
        <v>37</v>
      </c>
      <c r="H5463" t="s">
        <v>7</v>
      </c>
      <c r="I5463" t="s">
        <v>8</v>
      </c>
      <c r="J5463" t="s">
        <v>9</v>
      </c>
      <c r="K5463" t="s">
        <v>10</v>
      </c>
      <c r="L5463" t="str">
        <f>H5463&amp;I5463&amp;A5463&amp;J5463&amp;I5463&amp;B5463&amp;J5463&amp;I5463&amp;C5463&amp;J5463&amp;I5463&amp;D5463&amp;J5463&amp;I5463&amp;E5463&amp;J5463&amp;I5463&amp;F5463&amp;J5463&amp;I5463&amp;G5463&amp;J5463&amp;K5463</f>
        <v>&lt;tr&gt;&lt;td&gt;DeviceA&lt;/td&gt;&lt;td&gt;21/04/14,17:12:30&lt;/td&gt;&lt;td&gt;1&lt;/td&gt;&lt;td&gt;W&lt;/td&gt;&lt;td&gt;19&lt;/td&gt;&lt;td&gt;26&lt;/td&gt;&lt;td&gt;37&lt;/td&gt;&lt;/tr&gt;</v>
      </c>
    </row>
    <row r="5464" spans="1:12" x14ac:dyDescent="0.25">
      <c r="A5464" t="s">
        <v>11</v>
      </c>
      <c r="B5464" t="s">
        <v>5363</v>
      </c>
      <c r="C5464">
        <v>0</v>
      </c>
      <c r="D5464" t="s">
        <v>17</v>
      </c>
      <c r="E5464">
        <v>20</v>
      </c>
      <c r="F5464">
        <v>29</v>
      </c>
      <c r="G5464">
        <v>34</v>
      </c>
      <c r="H5464" t="s">
        <v>7</v>
      </c>
      <c r="I5464" t="s">
        <v>8</v>
      </c>
      <c r="J5464" t="s">
        <v>9</v>
      </c>
      <c r="K5464" t="s">
        <v>10</v>
      </c>
      <c r="L5464" t="str">
        <f>H5464&amp;I5464&amp;A5464&amp;J5464&amp;I5464&amp;B5464&amp;J5464&amp;I5464&amp;C5464&amp;J5464&amp;I5464&amp;D5464&amp;J5464&amp;I5464&amp;E5464&amp;J5464&amp;I5464&amp;F5464&amp;J5464&amp;I5464&amp;G5464&amp;J5464&amp;K5464</f>
        <v>&lt;tr&gt;&lt;td&gt;DeviceA&lt;/td&gt;&lt;td&gt;21/04/14,17:19:11&lt;/td&gt;&lt;td&gt;0&lt;/td&gt;&lt;td&gt;W&lt;/td&gt;&lt;td&gt;20&lt;/td&gt;&lt;td&gt;29&lt;/td&gt;&lt;td&gt;34&lt;/td&gt;&lt;/tr&gt;</v>
      </c>
    </row>
    <row r="5465" spans="1:12" x14ac:dyDescent="0.25">
      <c r="A5465" t="s">
        <v>11</v>
      </c>
      <c r="B5465" t="s">
        <v>5364</v>
      </c>
      <c r="C5465">
        <v>1</v>
      </c>
      <c r="D5465" t="s">
        <v>17</v>
      </c>
      <c r="E5465">
        <v>20</v>
      </c>
      <c r="F5465">
        <v>29</v>
      </c>
      <c r="G5465">
        <v>39</v>
      </c>
      <c r="H5465" t="s">
        <v>7</v>
      </c>
      <c r="I5465" t="s">
        <v>8</v>
      </c>
      <c r="J5465" t="s">
        <v>9</v>
      </c>
      <c r="K5465" t="s">
        <v>10</v>
      </c>
      <c r="L5465" t="str">
        <f>H5465&amp;I5465&amp;A5465&amp;J5465&amp;I5465&amp;B5465&amp;J5465&amp;I5465&amp;C5465&amp;J5465&amp;I5465&amp;D5465&amp;J5465&amp;I5465&amp;E5465&amp;J5465&amp;I5465&amp;F5465&amp;J5465&amp;I5465&amp;G5465&amp;J5465&amp;K5465</f>
        <v>&lt;tr&gt;&lt;td&gt;DeviceA&lt;/td&gt;&lt;td&gt;21/04/14,17:25:52&lt;/td&gt;&lt;td&gt;1&lt;/td&gt;&lt;td&gt;W&lt;/td&gt;&lt;td&gt;20&lt;/td&gt;&lt;td&gt;29&lt;/td&gt;&lt;td&gt;39&lt;/td&gt;&lt;/tr&gt;</v>
      </c>
    </row>
    <row r="5466" spans="1:12" x14ac:dyDescent="0.25">
      <c r="A5466" t="s">
        <v>11</v>
      </c>
      <c r="B5466" t="s">
        <v>5365</v>
      </c>
      <c r="C5466">
        <v>1</v>
      </c>
      <c r="D5466" t="s">
        <v>17</v>
      </c>
      <c r="E5466">
        <v>20</v>
      </c>
      <c r="F5466">
        <v>26</v>
      </c>
      <c r="G5466">
        <v>37</v>
      </c>
      <c r="H5466" t="s">
        <v>7</v>
      </c>
      <c r="I5466" t="s">
        <v>8</v>
      </c>
      <c r="J5466" t="s">
        <v>9</v>
      </c>
      <c r="K5466" t="s">
        <v>10</v>
      </c>
      <c r="L5466" t="str">
        <f>H5466&amp;I5466&amp;A5466&amp;J5466&amp;I5466&amp;B5466&amp;J5466&amp;I5466&amp;C5466&amp;J5466&amp;I5466&amp;D5466&amp;J5466&amp;I5466&amp;E5466&amp;J5466&amp;I5466&amp;F5466&amp;J5466&amp;I5466&amp;G5466&amp;J5466&amp;K5466</f>
        <v>&lt;tr&gt;&lt;td&gt;DeviceA&lt;/td&gt;&lt;td&gt;21/04/14,17:32:34&lt;/td&gt;&lt;td&gt;1&lt;/td&gt;&lt;td&gt;W&lt;/td&gt;&lt;td&gt;20&lt;/td&gt;&lt;td&gt;26&lt;/td&gt;&lt;td&gt;37&lt;/td&gt;&lt;/tr&gt;</v>
      </c>
    </row>
    <row r="5467" spans="1:12" x14ac:dyDescent="0.25">
      <c r="A5467" t="s">
        <v>11</v>
      </c>
      <c r="B5467" t="s">
        <v>5366</v>
      </c>
      <c r="C5467">
        <v>2</v>
      </c>
      <c r="D5467" t="s">
        <v>17</v>
      </c>
      <c r="E5467">
        <v>20</v>
      </c>
      <c r="F5467">
        <v>29</v>
      </c>
      <c r="G5467">
        <v>32</v>
      </c>
      <c r="H5467" t="s">
        <v>7</v>
      </c>
      <c r="I5467" t="s">
        <v>8</v>
      </c>
      <c r="J5467" t="s">
        <v>9</v>
      </c>
      <c r="K5467" t="s">
        <v>10</v>
      </c>
      <c r="L5467" t="str">
        <f>H5467&amp;I5467&amp;A5467&amp;J5467&amp;I5467&amp;B5467&amp;J5467&amp;I5467&amp;C5467&amp;J5467&amp;I5467&amp;D5467&amp;J5467&amp;I5467&amp;E5467&amp;J5467&amp;I5467&amp;F5467&amp;J5467&amp;I5467&amp;G5467&amp;J5467&amp;K5467</f>
        <v>&lt;tr&gt;&lt;td&gt;DeviceA&lt;/td&gt;&lt;td&gt;21/04/14,17:39:15&lt;/td&gt;&lt;td&gt;2&lt;/td&gt;&lt;td&gt;W&lt;/td&gt;&lt;td&gt;20&lt;/td&gt;&lt;td&gt;29&lt;/td&gt;&lt;td&gt;32&lt;/td&gt;&lt;/tr&gt;</v>
      </c>
    </row>
    <row r="5468" spans="1:12" x14ac:dyDescent="0.25">
      <c r="A5468" t="s">
        <v>11</v>
      </c>
      <c r="B5468" t="s">
        <v>5367</v>
      </c>
      <c r="C5468">
        <v>2</v>
      </c>
      <c r="D5468" t="s">
        <v>17</v>
      </c>
      <c r="E5468">
        <v>20</v>
      </c>
      <c r="F5468">
        <v>29</v>
      </c>
      <c r="G5468">
        <v>32</v>
      </c>
      <c r="H5468" t="s">
        <v>7</v>
      </c>
      <c r="I5468" t="s">
        <v>8</v>
      </c>
      <c r="J5468" t="s">
        <v>9</v>
      </c>
      <c r="K5468" t="s">
        <v>10</v>
      </c>
      <c r="L5468" t="str">
        <f>H5468&amp;I5468&amp;A5468&amp;J5468&amp;I5468&amp;B5468&amp;J5468&amp;I5468&amp;C5468&amp;J5468&amp;I5468&amp;D5468&amp;J5468&amp;I5468&amp;E5468&amp;J5468&amp;I5468&amp;F5468&amp;J5468&amp;I5468&amp;G5468&amp;J5468&amp;K5468</f>
        <v>&lt;tr&gt;&lt;td&gt;DeviceA&lt;/td&gt;&lt;td&gt;21/04/14,17:45:56&lt;/td&gt;&lt;td&gt;2&lt;/td&gt;&lt;td&gt;W&lt;/td&gt;&lt;td&gt;20&lt;/td&gt;&lt;td&gt;29&lt;/td&gt;&lt;td&gt;32&lt;/td&gt;&lt;/tr&gt;</v>
      </c>
    </row>
    <row r="5469" spans="1:12" x14ac:dyDescent="0.25">
      <c r="A5469" t="s">
        <v>11</v>
      </c>
      <c r="B5469" t="s">
        <v>5368</v>
      </c>
      <c r="C5469">
        <v>0</v>
      </c>
      <c r="D5469" t="s">
        <v>17</v>
      </c>
      <c r="E5469">
        <v>23</v>
      </c>
      <c r="F5469">
        <v>32</v>
      </c>
      <c r="G5469">
        <v>40</v>
      </c>
      <c r="H5469" t="s">
        <v>7</v>
      </c>
      <c r="I5469" t="s">
        <v>8</v>
      </c>
      <c r="J5469" t="s">
        <v>9</v>
      </c>
      <c r="K5469" t="s">
        <v>10</v>
      </c>
      <c r="L5469" t="str">
        <f>H5469&amp;I5469&amp;A5469&amp;J5469&amp;I5469&amp;B5469&amp;J5469&amp;I5469&amp;C5469&amp;J5469&amp;I5469&amp;D5469&amp;J5469&amp;I5469&amp;E5469&amp;J5469&amp;I5469&amp;F5469&amp;J5469&amp;I5469&amp;G5469&amp;J5469&amp;K5469</f>
        <v>&lt;tr&gt;&lt;td&gt;DeviceA&lt;/td&gt;&lt;td&gt;21/04/14,17:52:38&lt;/td&gt;&lt;td&gt;0&lt;/td&gt;&lt;td&gt;W&lt;/td&gt;&lt;td&gt;23&lt;/td&gt;&lt;td&gt;32&lt;/td&gt;&lt;td&gt;40&lt;/td&gt;&lt;/tr&gt;</v>
      </c>
    </row>
    <row r="5470" spans="1:12" x14ac:dyDescent="0.25">
      <c r="A5470" t="s">
        <v>11</v>
      </c>
      <c r="B5470" t="s">
        <v>5369</v>
      </c>
      <c r="C5470">
        <v>0</v>
      </c>
      <c r="D5470" t="s">
        <v>17</v>
      </c>
      <c r="E5470">
        <v>21</v>
      </c>
      <c r="F5470">
        <v>29</v>
      </c>
      <c r="G5470">
        <v>65</v>
      </c>
      <c r="H5470" t="s">
        <v>7</v>
      </c>
      <c r="I5470" t="s">
        <v>8</v>
      </c>
      <c r="J5470" t="s">
        <v>9</v>
      </c>
      <c r="K5470" t="s">
        <v>10</v>
      </c>
      <c r="L5470" t="str">
        <f>H5470&amp;I5470&amp;A5470&amp;J5470&amp;I5470&amp;B5470&amp;J5470&amp;I5470&amp;C5470&amp;J5470&amp;I5470&amp;D5470&amp;J5470&amp;I5470&amp;E5470&amp;J5470&amp;I5470&amp;F5470&amp;J5470&amp;I5470&amp;G5470&amp;J5470&amp;K5470</f>
        <v>&lt;tr&gt;&lt;td&gt;DeviceA&lt;/td&gt;&lt;td&gt;21/04/14,17:59:19&lt;/td&gt;&lt;td&gt;0&lt;/td&gt;&lt;td&gt;W&lt;/td&gt;&lt;td&gt;21&lt;/td&gt;&lt;td&gt;29&lt;/td&gt;&lt;td&gt;65&lt;/td&gt;&lt;/tr&gt;</v>
      </c>
    </row>
    <row r="5471" spans="1:12" x14ac:dyDescent="0.25">
      <c r="A5471" t="s">
        <v>11</v>
      </c>
      <c r="B5471" t="s">
        <v>5370</v>
      </c>
      <c r="C5471">
        <v>2</v>
      </c>
      <c r="D5471" t="s">
        <v>17</v>
      </c>
      <c r="E5471">
        <v>20</v>
      </c>
      <c r="F5471">
        <v>28</v>
      </c>
      <c r="G5471">
        <v>34</v>
      </c>
      <c r="H5471" t="s">
        <v>7</v>
      </c>
      <c r="I5471" t="s">
        <v>8</v>
      </c>
      <c r="J5471" t="s">
        <v>9</v>
      </c>
      <c r="K5471" t="s">
        <v>10</v>
      </c>
      <c r="L5471" t="str">
        <f>H5471&amp;I5471&amp;A5471&amp;J5471&amp;I5471&amp;B5471&amp;J5471&amp;I5471&amp;C5471&amp;J5471&amp;I5471&amp;D5471&amp;J5471&amp;I5471&amp;E5471&amp;J5471&amp;I5471&amp;F5471&amp;J5471&amp;I5471&amp;G5471&amp;J5471&amp;K5471</f>
        <v>&lt;tr&gt;&lt;td&gt;DeviceA&lt;/td&gt;&lt;td&gt;21/04/14,18:06:00&lt;/td&gt;&lt;td&gt;2&lt;/td&gt;&lt;td&gt;W&lt;/td&gt;&lt;td&gt;20&lt;/td&gt;&lt;td&gt;28&lt;/td&gt;&lt;td&gt;34&lt;/td&gt;&lt;/tr&gt;</v>
      </c>
    </row>
    <row r="5472" spans="1:12" x14ac:dyDescent="0.25">
      <c r="A5472" t="s">
        <v>11</v>
      </c>
      <c r="B5472" t="s">
        <v>5371</v>
      </c>
      <c r="C5472">
        <v>1</v>
      </c>
      <c r="D5472" t="s">
        <v>17</v>
      </c>
      <c r="E5472">
        <v>21</v>
      </c>
      <c r="F5472">
        <v>30</v>
      </c>
      <c r="G5472">
        <v>41</v>
      </c>
      <c r="H5472" t="s">
        <v>7</v>
      </c>
      <c r="I5472" t="s">
        <v>8</v>
      </c>
      <c r="J5472" t="s">
        <v>9</v>
      </c>
      <c r="K5472" t="s">
        <v>10</v>
      </c>
      <c r="L5472" t="str">
        <f>H5472&amp;I5472&amp;A5472&amp;J5472&amp;I5472&amp;B5472&amp;J5472&amp;I5472&amp;C5472&amp;J5472&amp;I5472&amp;D5472&amp;J5472&amp;I5472&amp;E5472&amp;J5472&amp;I5472&amp;F5472&amp;J5472&amp;I5472&amp;G5472&amp;J5472&amp;K5472</f>
        <v>&lt;tr&gt;&lt;td&gt;DeviceA&lt;/td&gt;&lt;td&gt;21/04/14,18:12:41&lt;/td&gt;&lt;td&gt;1&lt;/td&gt;&lt;td&gt;W&lt;/td&gt;&lt;td&gt;21&lt;/td&gt;&lt;td&gt;30&lt;/td&gt;&lt;td&gt;41&lt;/td&gt;&lt;/tr&gt;</v>
      </c>
    </row>
    <row r="5473" spans="1:12" x14ac:dyDescent="0.25">
      <c r="A5473" t="s">
        <v>11</v>
      </c>
      <c r="B5473" t="s">
        <v>5372</v>
      </c>
      <c r="C5473">
        <v>0</v>
      </c>
      <c r="D5473" t="s">
        <v>17</v>
      </c>
      <c r="E5473">
        <v>21</v>
      </c>
      <c r="F5473">
        <v>31</v>
      </c>
      <c r="G5473">
        <v>43</v>
      </c>
      <c r="H5473" t="s">
        <v>7</v>
      </c>
      <c r="I5473" t="s">
        <v>8</v>
      </c>
      <c r="J5473" t="s">
        <v>9</v>
      </c>
      <c r="K5473" t="s">
        <v>10</v>
      </c>
      <c r="L5473" t="str">
        <f>H5473&amp;I5473&amp;A5473&amp;J5473&amp;I5473&amp;B5473&amp;J5473&amp;I5473&amp;C5473&amp;J5473&amp;I5473&amp;D5473&amp;J5473&amp;I5473&amp;E5473&amp;J5473&amp;I5473&amp;F5473&amp;J5473&amp;I5473&amp;G5473&amp;J5473&amp;K5473</f>
        <v>&lt;tr&gt;&lt;td&gt;DeviceA&lt;/td&gt;&lt;td&gt;21/04/14,18:20:45&lt;/td&gt;&lt;td&gt;0&lt;/td&gt;&lt;td&gt;W&lt;/td&gt;&lt;td&gt;21&lt;/td&gt;&lt;td&gt;31&lt;/td&gt;&lt;td&gt;43&lt;/td&gt;&lt;/tr&gt;</v>
      </c>
    </row>
    <row r="5474" spans="1:12" x14ac:dyDescent="0.25">
      <c r="A5474" t="s">
        <v>11</v>
      </c>
      <c r="B5474" t="s">
        <v>5373</v>
      </c>
      <c r="C5474">
        <v>0</v>
      </c>
      <c r="D5474" t="s">
        <v>17</v>
      </c>
      <c r="E5474">
        <v>21</v>
      </c>
      <c r="F5474">
        <v>30</v>
      </c>
      <c r="G5474">
        <v>41</v>
      </c>
      <c r="H5474" t="s">
        <v>7</v>
      </c>
      <c r="I5474" t="s">
        <v>8</v>
      </c>
      <c r="J5474" t="s">
        <v>9</v>
      </c>
      <c r="K5474" t="s">
        <v>10</v>
      </c>
      <c r="L5474" t="str">
        <f>H5474&amp;I5474&amp;A5474&amp;J5474&amp;I5474&amp;B5474&amp;J5474&amp;I5474&amp;C5474&amp;J5474&amp;I5474&amp;D5474&amp;J5474&amp;I5474&amp;E5474&amp;J5474&amp;I5474&amp;F5474&amp;J5474&amp;I5474&amp;G5474&amp;J5474&amp;K5474</f>
        <v>&lt;tr&gt;&lt;td&gt;DeviceA&lt;/td&gt;&lt;td&gt;21/04/14,18:27:27&lt;/td&gt;&lt;td&gt;0&lt;/td&gt;&lt;td&gt;W&lt;/td&gt;&lt;td&gt;21&lt;/td&gt;&lt;td&gt;30&lt;/td&gt;&lt;td&gt;41&lt;/td&gt;&lt;/tr&gt;</v>
      </c>
    </row>
    <row r="5475" spans="1:12" x14ac:dyDescent="0.25">
      <c r="A5475" t="s">
        <v>11</v>
      </c>
      <c r="B5475" t="s">
        <v>5374</v>
      </c>
      <c r="C5475">
        <v>0</v>
      </c>
      <c r="D5475" t="s">
        <v>17</v>
      </c>
      <c r="E5475">
        <v>22</v>
      </c>
      <c r="F5475">
        <v>31</v>
      </c>
      <c r="G5475">
        <v>46</v>
      </c>
      <c r="H5475" t="s">
        <v>7</v>
      </c>
      <c r="I5475" t="s">
        <v>8</v>
      </c>
      <c r="J5475" t="s">
        <v>9</v>
      </c>
      <c r="K5475" t="s">
        <v>10</v>
      </c>
      <c r="L5475" t="str">
        <f>H5475&amp;I5475&amp;A5475&amp;J5475&amp;I5475&amp;B5475&amp;J5475&amp;I5475&amp;C5475&amp;J5475&amp;I5475&amp;D5475&amp;J5475&amp;I5475&amp;E5475&amp;J5475&amp;I5475&amp;F5475&amp;J5475&amp;I5475&amp;G5475&amp;J5475&amp;K5475</f>
        <v>&lt;tr&gt;&lt;td&gt;DeviceA&lt;/td&gt;&lt;td&gt;21/04/14,18:34:08&lt;/td&gt;&lt;td&gt;0&lt;/td&gt;&lt;td&gt;W&lt;/td&gt;&lt;td&gt;22&lt;/td&gt;&lt;td&gt;31&lt;/td&gt;&lt;td&gt;46&lt;/td&gt;&lt;/tr&gt;</v>
      </c>
    </row>
    <row r="5476" spans="1:12" x14ac:dyDescent="0.25">
      <c r="A5476" t="s">
        <v>11</v>
      </c>
      <c r="B5476" t="s">
        <v>5375</v>
      </c>
      <c r="C5476">
        <v>1</v>
      </c>
      <c r="D5476" t="s">
        <v>17</v>
      </c>
      <c r="E5476">
        <v>22</v>
      </c>
      <c r="F5476">
        <v>33</v>
      </c>
      <c r="G5476">
        <v>42</v>
      </c>
      <c r="H5476" t="s">
        <v>7</v>
      </c>
      <c r="I5476" t="s">
        <v>8</v>
      </c>
      <c r="J5476" t="s">
        <v>9</v>
      </c>
      <c r="K5476" t="s">
        <v>10</v>
      </c>
      <c r="L5476" t="str">
        <f>H5476&amp;I5476&amp;A5476&amp;J5476&amp;I5476&amp;B5476&amp;J5476&amp;I5476&amp;C5476&amp;J5476&amp;I5476&amp;D5476&amp;J5476&amp;I5476&amp;E5476&amp;J5476&amp;I5476&amp;F5476&amp;J5476&amp;I5476&amp;G5476&amp;J5476&amp;K5476</f>
        <v>&lt;tr&gt;&lt;td&gt;DeviceA&lt;/td&gt;&lt;td&gt;21/04/14,18:40:49&lt;/td&gt;&lt;td&gt;1&lt;/td&gt;&lt;td&gt;W&lt;/td&gt;&lt;td&gt;22&lt;/td&gt;&lt;td&gt;33&lt;/td&gt;&lt;td&gt;42&lt;/td&gt;&lt;/tr&gt;</v>
      </c>
    </row>
    <row r="5477" spans="1:12" x14ac:dyDescent="0.25">
      <c r="A5477" t="s">
        <v>11</v>
      </c>
      <c r="B5477" t="s">
        <v>5376</v>
      </c>
      <c r="C5477">
        <v>1</v>
      </c>
      <c r="D5477" t="s">
        <v>17</v>
      </c>
      <c r="E5477">
        <v>22</v>
      </c>
      <c r="F5477">
        <v>32</v>
      </c>
      <c r="G5477">
        <v>37</v>
      </c>
      <c r="H5477" t="s">
        <v>7</v>
      </c>
      <c r="I5477" t="s">
        <v>8</v>
      </c>
      <c r="J5477" t="s">
        <v>9</v>
      </c>
      <c r="K5477" t="s">
        <v>10</v>
      </c>
      <c r="L5477" t="str">
        <f>H5477&amp;I5477&amp;A5477&amp;J5477&amp;I5477&amp;B5477&amp;J5477&amp;I5477&amp;C5477&amp;J5477&amp;I5477&amp;D5477&amp;J5477&amp;I5477&amp;E5477&amp;J5477&amp;I5477&amp;F5477&amp;J5477&amp;I5477&amp;G5477&amp;J5477&amp;K5477</f>
        <v>&lt;tr&gt;&lt;td&gt;DeviceA&lt;/td&gt;&lt;td&gt;21/04/14,18:47:30&lt;/td&gt;&lt;td&gt;1&lt;/td&gt;&lt;td&gt;W&lt;/td&gt;&lt;td&gt;22&lt;/td&gt;&lt;td&gt;32&lt;/td&gt;&lt;td&gt;37&lt;/td&gt;&lt;/tr&gt;</v>
      </c>
    </row>
    <row r="5478" spans="1:12" x14ac:dyDescent="0.25">
      <c r="A5478" t="s">
        <v>11</v>
      </c>
      <c r="B5478" t="s">
        <v>5377</v>
      </c>
      <c r="C5478">
        <v>2</v>
      </c>
      <c r="D5478" t="s">
        <v>17</v>
      </c>
      <c r="E5478">
        <v>22</v>
      </c>
      <c r="F5478">
        <v>33</v>
      </c>
      <c r="G5478">
        <v>51</v>
      </c>
      <c r="H5478" t="s">
        <v>7</v>
      </c>
      <c r="I5478" t="s">
        <v>8</v>
      </c>
      <c r="J5478" t="s">
        <v>9</v>
      </c>
      <c r="K5478" t="s">
        <v>10</v>
      </c>
      <c r="L5478" t="str">
        <f>H5478&amp;I5478&amp;A5478&amp;J5478&amp;I5478&amp;B5478&amp;J5478&amp;I5478&amp;C5478&amp;J5478&amp;I5478&amp;D5478&amp;J5478&amp;I5478&amp;E5478&amp;J5478&amp;I5478&amp;F5478&amp;J5478&amp;I5478&amp;G5478&amp;J5478&amp;K5478</f>
        <v>&lt;tr&gt;&lt;td&gt;DeviceA&lt;/td&gt;&lt;td&gt;21/04/14,18:54:12&lt;/td&gt;&lt;td&gt;2&lt;/td&gt;&lt;td&gt;W&lt;/td&gt;&lt;td&gt;22&lt;/td&gt;&lt;td&gt;33&lt;/td&gt;&lt;td&gt;51&lt;/td&gt;&lt;/tr&gt;</v>
      </c>
    </row>
    <row r="5479" spans="1:12" x14ac:dyDescent="0.25">
      <c r="A5479" t="s">
        <v>11</v>
      </c>
      <c r="B5479" t="s">
        <v>5378</v>
      </c>
      <c r="C5479">
        <v>2</v>
      </c>
      <c r="D5479" t="s">
        <v>17</v>
      </c>
      <c r="E5479">
        <v>23</v>
      </c>
      <c r="F5479">
        <v>33</v>
      </c>
      <c r="G5479">
        <v>45</v>
      </c>
      <c r="H5479" t="s">
        <v>7</v>
      </c>
      <c r="I5479" t="s">
        <v>8</v>
      </c>
      <c r="J5479" t="s">
        <v>9</v>
      </c>
      <c r="K5479" t="s">
        <v>10</v>
      </c>
      <c r="L5479" t="str">
        <f>H5479&amp;I5479&amp;A5479&amp;J5479&amp;I5479&amp;B5479&amp;J5479&amp;I5479&amp;C5479&amp;J5479&amp;I5479&amp;D5479&amp;J5479&amp;I5479&amp;E5479&amp;J5479&amp;I5479&amp;F5479&amp;J5479&amp;I5479&amp;G5479&amp;J5479&amp;K5479</f>
        <v>&lt;tr&gt;&lt;td&gt;DeviceA&lt;/td&gt;&lt;td&gt;21/04/14,19:00:53&lt;/td&gt;&lt;td&gt;2&lt;/td&gt;&lt;td&gt;W&lt;/td&gt;&lt;td&gt;23&lt;/td&gt;&lt;td&gt;33&lt;/td&gt;&lt;td&gt;45&lt;/td&gt;&lt;/tr&gt;</v>
      </c>
    </row>
    <row r="5480" spans="1:12" x14ac:dyDescent="0.25">
      <c r="A5480" t="s">
        <v>11</v>
      </c>
      <c r="B5480" t="s">
        <v>5379</v>
      </c>
      <c r="C5480">
        <v>1</v>
      </c>
      <c r="D5480" t="s">
        <v>17</v>
      </c>
      <c r="E5480">
        <v>24</v>
      </c>
      <c r="F5480">
        <v>32</v>
      </c>
      <c r="G5480">
        <v>41</v>
      </c>
      <c r="H5480" t="s">
        <v>7</v>
      </c>
      <c r="I5480" t="s">
        <v>8</v>
      </c>
      <c r="J5480" t="s">
        <v>9</v>
      </c>
      <c r="K5480" t="s">
        <v>10</v>
      </c>
      <c r="L5480" t="str">
        <f>H5480&amp;I5480&amp;A5480&amp;J5480&amp;I5480&amp;B5480&amp;J5480&amp;I5480&amp;C5480&amp;J5480&amp;I5480&amp;D5480&amp;J5480&amp;I5480&amp;E5480&amp;J5480&amp;I5480&amp;F5480&amp;J5480&amp;I5480&amp;G5480&amp;J5480&amp;K5480</f>
        <v>&lt;tr&gt;&lt;td&gt;DeviceA&lt;/td&gt;&lt;td&gt;21/04/14,19:07:34&lt;/td&gt;&lt;td&gt;1&lt;/td&gt;&lt;td&gt;W&lt;/td&gt;&lt;td&gt;24&lt;/td&gt;&lt;td&gt;32&lt;/td&gt;&lt;td&gt;41&lt;/td&gt;&lt;/tr&gt;</v>
      </c>
    </row>
    <row r="5481" spans="1:12" x14ac:dyDescent="0.25">
      <c r="A5481" t="s">
        <v>11</v>
      </c>
      <c r="B5481" t="s">
        <v>5380</v>
      </c>
      <c r="C5481">
        <v>2</v>
      </c>
      <c r="D5481" t="s">
        <v>19</v>
      </c>
      <c r="E5481">
        <v>25</v>
      </c>
      <c r="F5481">
        <v>36</v>
      </c>
      <c r="G5481">
        <v>57</v>
      </c>
      <c r="H5481" t="s">
        <v>7</v>
      </c>
      <c r="I5481" t="s">
        <v>8</v>
      </c>
      <c r="J5481" t="s">
        <v>9</v>
      </c>
      <c r="K5481" t="s">
        <v>10</v>
      </c>
      <c r="L5481" t="str">
        <f>H5481&amp;I5481&amp;A5481&amp;J5481&amp;I5481&amp;B5481&amp;J5481&amp;I5481&amp;C5481&amp;J5481&amp;I5481&amp;D5481&amp;J5481&amp;I5481&amp;E5481&amp;J5481&amp;I5481&amp;F5481&amp;J5481&amp;I5481&amp;G5481&amp;J5481&amp;K5481</f>
        <v>&lt;tr&gt;&lt;td&gt;DeviceA&lt;/td&gt;&lt;td&gt;21/04/14,19:14:15&lt;/td&gt;&lt;td&gt;2&lt;/td&gt;&lt;td&gt;NW&lt;/td&gt;&lt;td&gt;25&lt;/td&gt;&lt;td&gt;36&lt;/td&gt;&lt;td&gt;57&lt;/td&gt;&lt;/tr&gt;</v>
      </c>
    </row>
    <row r="5482" spans="1:12" x14ac:dyDescent="0.25">
      <c r="A5482" t="s">
        <v>11</v>
      </c>
      <c r="B5482" t="s">
        <v>5381</v>
      </c>
      <c r="C5482">
        <v>2</v>
      </c>
      <c r="D5482" t="s">
        <v>17</v>
      </c>
      <c r="E5482">
        <v>22</v>
      </c>
      <c r="F5482">
        <v>32</v>
      </c>
      <c r="G5482">
        <v>61</v>
      </c>
      <c r="H5482" t="s">
        <v>7</v>
      </c>
      <c r="I5482" t="s">
        <v>8</v>
      </c>
      <c r="J5482" t="s">
        <v>9</v>
      </c>
      <c r="K5482" t="s">
        <v>10</v>
      </c>
      <c r="L5482" t="str">
        <f>H5482&amp;I5482&amp;A5482&amp;J5482&amp;I5482&amp;B5482&amp;J5482&amp;I5482&amp;C5482&amp;J5482&amp;I5482&amp;D5482&amp;J5482&amp;I5482&amp;E5482&amp;J5482&amp;I5482&amp;F5482&amp;J5482&amp;I5482&amp;G5482&amp;J5482&amp;K5482</f>
        <v>&lt;tr&gt;&lt;td&gt;DeviceA&lt;/td&gt;&lt;td&gt;21/04/14,19:20:57&lt;/td&gt;&lt;td&gt;2&lt;/td&gt;&lt;td&gt;W&lt;/td&gt;&lt;td&gt;22&lt;/td&gt;&lt;td&gt;32&lt;/td&gt;&lt;td&gt;61&lt;/td&gt;&lt;/tr&gt;</v>
      </c>
    </row>
    <row r="5483" spans="1:12" x14ac:dyDescent="0.25">
      <c r="A5483" t="s">
        <v>11</v>
      </c>
      <c r="B5483" t="s">
        <v>5382</v>
      </c>
      <c r="C5483">
        <v>1</v>
      </c>
      <c r="D5483" t="s">
        <v>17</v>
      </c>
      <c r="E5483">
        <v>24</v>
      </c>
      <c r="F5483">
        <v>35</v>
      </c>
      <c r="G5483">
        <v>46</v>
      </c>
      <c r="H5483" t="s">
        <v>7</v>
      </c>
      <c r="I5483" t="s">
        <v>8</v>
      </c>
      <c r="J5483" t="s">
        <v>9</v>
      </c>
      <c r="K5483" t="s">
        <v>10</v>
      </c>
      <c r="L5483" t="str">
        <f>H5483&amp;I5483&amp;A5483&amp;J5483&amp;I5483&amp;B5483&amp;J5483&amp;I5483&amp;C5483&amp;J5483&amp;I5483&amp;D5483&amp;J5483&amp;I5483&amp;E5483&amp;J5483&amp;I5483&amp;F5483&amp;J5483&amp;I5483&amp;G5483&amp;J5483&amp;K5483</f>
        <v>&lt;tr&gt;&lt;td&gt;DeviceA&lt;/td&gt;&lt;td&gt;21/04/14,19:27:38&lt;/td&gt;&lt;td&gt;1&lt;/td&gt;&lt;td&gt;W&lt;/td&gt;&lt;td&gt;24&lt;/td&gt;&lt;td&gt;35&lt;/td&gt;&lt;td&gt;46&lt;/td&gt;&lt;/tr&gt;</v>
      </c>
    </row>
    <row r="5484" spans="1:12" x14ac:dyDescent="0.25">
      <c r="A5484" t="s">
        <v>11</v>
      </c>
      <c r="B5484" t="s">
        <v>5383</v>
      </c>
      <c r="C5484">
        <v>2</v>
      </c>
      <c r="D5484" t="s">
        <v>17</v>
      </c>
      <c r="E5484">
        <v>23</v>
      </c>
      <c r="F5484">
        <v>33</v>
      </c>
      <c r="G5484">
        <v>48</v>
      </c>
      <c r="H5484" t="s">
        <v>7</v>
      </c>
      <c r="I5484" t="s">
        <v>8</v>
      </c>
      <c r="J5484" t="s">
        <v>9</v>
      </c>
      <c r="K5484" t="s">
        <v>10</v>
      </c>
      <c r="L5484" t="str">
        <f>H5484&amp;I5484&amp;A5484&amp;J5484&amp;I5484&amp;B5484&amp;J5484&amp;I5484&amp;C5484&amp;J5484&amp;I5484&amp;D5484&amp;J5484&amp;I5484&amp;E5484&amp;J5484&amp;I5484&amp;F5484&amp;J5484&amp;I5484&amp;G5484&amp;J5484&amp;K5484</f>
        <v>&lt;tr&gt;&lt;td&gt;DeviceA&lt;/td&gt;&lt;td&gt;21/04/14,19:34:19&lt;/td&gt;&lt;td&gt;2&lt;/td&gt;&lt;td&gt;W&lt;/td&gt;&lt;td&gt;23&lt;/td&gt;&lt;td&gt;33&lt;/td&gt;&lt;td&gt;48&lt;/td&gt;&lt;/tr&gt;</v>
      </c>
    </row>
    <row r="5485" spans="1:12" x14ac:dyDescent="0.25">
      <c r="A5485" t="s">
        <v>11</v>
      </c>
      <c r="B5485" t="s">
        <v>5384</v>
      </c>
      <c r="C5485">
        <v>0</v>
      </c>
      <c r="D5485" t="s">
        <v>17</v>
      </c>
      <c r="E5485">
        <v>22</v>
      </c>
      <c r="F5485">
        <v>30</v>
      </c>
      <c r="G5485">
        <v>34</v>
      </c>
      <c r="H5485" t="s">
        <v>7</v>
      </c>
      <c r="I5485" t="s">
        <v>8</v>
      </c>
      <c r="J5485" t="s">
        <v>9</v>
      </c>
      <c r="K5485" t="s">
        <v>10</v>
      </c>
      <c r="L5485" t="str">
        <f>H5485&amp;I5485&amp;A5485&amp;J5485&amp;I5485&amp;B5485&amp;J5485&amp;I5485&amp;C5485&amp;J5485&amp;I5485&amp;D5485&amp;J5485&amp;I5485&amp;E5485&amp;J5485&amp;I5485&amp;F5485&amp;J5485&amp;I5485&amp;G5485&amp;J5485&amp;K5485</f>
        <v>&lt;tr&gt;&lt;td&gt;DeviceA&lt;/td&gt;&lt;td&gt;21/04/14,19:41:00&lt;/td&gt;&lt;td&gt;0&lt;/td&gt;&lt;td&gt;W&lt;/td&gt;&lt;td&gt;22&lt;/td&gt;&lt;td&gt;30&lt;/td&gt;&lt;td&gt;34&lt;/td&gt;&lt;/tr&gt;</v>
      </c>
    </row>
    <row r="5486" spans="1:12" x14ac:dyDescent="0.25">
      <c r="A5486" t="s">
        <v>11</v>
      </c>
      <c r="B5486" t="s">
        <v>5385</v>
      </c>
      <c r="C5486">
        <v>0</v>
      </c>
      <c r="D5486" t="s">
        <v>17</v>
      </c>
      <c r="E5486">
        <v>21</v>
      </c>
      <c r="F5486">
        <v>29</v>
      </c>
      <c r="G5486">
        <v>37</v>
      </c>
      <c r="H5486" t="s">
        <v>7</v>
      </c>
      <c r="I5486" t="s">
        <v>8</v>
      </c>
      <c r="J5486" t="s">
        <v>9</v>
      </c>
      <c r="K5486" t="s">
        <v>10</v>
      </c>
      <c r="L5486" t="str">
        <f>H5486&amp;I5486&amp;A5486&amp;J5486&amp;I5486&amp;B5486&amp;J5486&amp;I5486&amp;C5486&amp;J5486&amp;I5486&amp;D5486&amp;J5486&amp;I5486&amp;E5486&amp;J5486&amp;I5486&amp;F5486&amp;J5486&amp;I5486&amp;G5486&amp;J5486&amp;K5486</f>
        <v>&lt;tr&gt;&lt;td&gt;DeviceA&lt;/td&gt;&lt;td&gt;21/04/14,19:47:42&lt;/td&gt;&lt;td&gt;0&lt;/td&gt;&lt;td&gt;W&lt;/td&gt;&lt;td&gt;21&lt;/td&gt;&lt;td&gt;29&lt;/td&gt;&lt;td&gt;37&lt;/td&gt;&lt;/tr&gt;</v>
      </c>
    </row>
    <row r="5487" spans="1:12" x14ac:dyDescent="0.25">
      <c r="A5487" t="s">
        <v>11</v>
      </c>
      <c r="B5487" t="s">
        <v>5386</v>
      </c>
      <c r="C5487">
        <v>0</v>
      </c>
      <c r="D5487" t="s">
        <v>17</v>
      </c>
      <c r="E5487">
        <v>22</v>
      </c>
      <c r="F5487">
        <v>30</v>
      </c>
      <c r="G5487">
        <v>46</v>
      </c>
      <c r="H5487" t="s">
        <v>7</v>
      </c>
      <c r="I5487" t="s">
        <v>8</v>
      </c>
      <c r="J5487" t="s">
        <v>9</v>
      </c>
      <c r="K5487" t="s">
        <v>10</v>
      </c>
      <c r="L5487" t="str">
        <f>H5487&amp;I5487&amp;A5487&amp;J5487&amp;I5487&amp;B5487&amp;J5487&amp;I5487&amp;C5487&amp;J5487&amp;I5487&amp;D5487&amp;J5487&amp;I5487&amp;E5487&amp;J5487&amp;I5487&amp;F5487&amp;J5487&amp;I5487&amp;G5487&amp;J5487&amp;K5487</f>
        <v>&lt;tr&gt;&lt;td&gt;DeviceA&lt;/td&gt;&lt;td&gt;21/04/14,19:55:46&lt;/td&gt;&lt;td&gt;0&lt;/td&gt;&lt;td&gt;W&lt;/td&gt;&lt;td&gt;22&lt;/td&gt;&lt;td&gt;30&lt;/td&gt;&lt;td&gt;46&lt;/td&gt;&lt;/tr&gt;</v>
      </c>
    </row>
    <row r="5488" spans="1:12" x14ac:dyDescent="0.25">
      <c r="A5488" t="s">
        <v>11</v>
      </c>
      <c r="B5488" t="s">
        <v>5387</v>
      </c>
      <c r="C5488">
        <v>1</v>
      </c>
      <c r="D5488" t="s">
        <v>17</v>
      </c>
      <c r="E5488">
        <v>20</v>
      </c>
      <c r="F5488">
        <v>30</v>
      </c>
      <c r="G5488">
        <v>33</v>
      </c>
      <c r="H5488" t="s">
        <v>7</v>
      </c>
      <c r="I5488" t="s">
        <v>8</v>
      </c>
      <c r="J5488" t="s">
        <v>9</v>
      </c>
      <c r="K5488" t="s">
        <v>10</v>
      </c>
      <c r="L5488" t="str">
        <f>H5488&amp;I5488&amp;A5488&amp;J5488&amp;I5488&amp;B5488&amp;J5488&amp;I5488&amp;C5488&amp;J5488&amp;I5488&amp;D5488&amp;J5488&amp;I5488&amp;E5488&amp;J5488&amp;I5488&amp;F5488&amp;J5488&amp;I5488&amp;G5488&amp;J5488&amp;K5488</f>
        <v>&lt;tr&gt;&lt;td&gt;DeviceA&lt;/td&gt;&lt;td&gt;21/04/14,20:02:27&lt;/td&gt;&lt;td&gt;1&lt;/td&gt;&lt;td&gt;W&lt;/td&gt;&lt;td&gt;20&lt;/td&gt;&lt;td&gt;30&lt;/td&gt;&lt;td&gt;33&lt;/td&gt;&lt;/tr&gt;</v>
      </c>
    </row>
    <row r="5489" spans="1:12" x14ac:dyDescent="0.25">
      <c r="A5489" t="s">
        <v>11</v>
      </c>
      <c r="B5489" t="s">
        <v>5388</v>
      </c>
      <c r="C5489">
        <v>2</v>
      </c>
      <c r="D5489" t="s">
        <v>17</v>
      </c>
      <c r="E5489">
        <v>20</v>
      </c>
      <c r="F5489">
        <v>29</v>
      </c>
      <c r="G5489">
        <v>41</v>
      </c>
      <c r="H5489" t="s">
        <v>7</v>
      </c>
      <c r="I5489" t="s">
        <v>8</v>
      </c>
      <c r="J5489" t="s">
        <v>9</v>
      </c>
      <c r="K5489" t="s">
        <v>10</v>
      </c>
      <c r="L5489" t="str">
        <f>H5489&amp;I5489&amp;A5489&amp;J5489&amp;I5489&amp;B5489&amp;J5489&amp;I5489&amp;C5489&amp;J5489&amp;I5489&amp;D5489&amp;J5489&amp;I5489&amp;E5489&amp;J5489&amp;I5489&amp;F5489&amp;J5489&amp;I5489&amp;G5489&amp;J5489&amp;K5489</f>
        <v>&lt;tr&gt;&lt;td&gt;DeviceA&lt;/td&gt;&lt;td&gt;21/04/14,20:09:08&lt;/td&gt;&lt;td&gt;2&lt;/td&gt;&lt;td&gt;W&lt;/td&gt;&lt;td&gt;20&lt;/td&gt;&lt;td&gt;29&lt;/td&gt;&lt;td&gt;41&lt;/td&gt;&lt;/tr&gt;</v>
      </c>
    </row>
    <row r="5490" spans="1:12" x14ac:dyDescent="0.25">
      <c r="A5490" t="s">
        <v>11</v>
      </c>
      <c r="B5490" t="s">
        <v>5389</v>
      </c>
      <c r="C5490">
        <v>2</v>
      </c>
      <c r="D5490" t="s">
        <v>17</v>
      </c>
      <c r="E5490">
        <v>21</v>
      </c>
      <c r="F5490">
        <v>29</v>
      </c>
      <c r="G5490">
        <v>46</v>
      </c>
      <c r="H5490" t="s">
        <v>7</v>
      </c>
      <c r="I5490" t="s">
        <v>8</v>
      </c>
      <c r="J5490" t="s">
        <v>9</v>
      </c>
      <c r="K5490" t="s">
        <v>10</v>
      </c>
      <c r="L5490" t="str">
        <f>H5490&amp;I5490&amp;A5490&amp;J5490&amp;I5490&amp;B5490&amp;J5490&amp;I5490&amp;C5490&amp;J5490&amp;I5490&amp;D5490&amp;J5490&amp;I5490&amp;E5490&amp;J5490&amp;I5490&amp;F5490&amp;J5490&amp;I5490&amp;G5490&amp;J5490&amp;K5490</f>
        <v>&lt;tr&gt;&lt;td&gt;DeviceA&lt;/td&gt;&lt;td&gt;21/04/14,20:15:49&lt;/td&gt;&lt;td&gt;2&lt;/td&gt;&lt;td&gt;W&lt;/td&gt;&lt;td&gt;21&lt;/td&gt;&lt;td&gt;29&lt;/td&gt;&lt;td&gt;46&lt;/td&gt;&lt;/tr&gt;</v>
      </c>
    </row>
    <row r="5491" spans="1:12" x14ac:dyDescent="0.25">
      <c r="A5491" t="s">
        <v>11</v>
      </c>
      <c r="B5491" t="s">
        <v>5390</v>
      </c>
      <c r="C5491">
        <v>2</v>
      </c>
      <c r="D5491" t="s">
        <v>17</v>
      </c>
      <c r="E5491">
        <v>20</v>
      </c>
      <c r="F5491">
        <v>28</v>
      </c>
      <c r="G5491">
        <v>38</v>
      </c>
      <c r="H5491" t="s">
        <v>7</v>
      </c>
      <c r="I5491" t="s">
        <v>8</v>
      </c>
      <c r="J5491" t="s">
        <v>9</v>
      </c>
      <c r="K5491" t="s">
        <v>10</v>
      </c>
      <c r="L5491" t="str">
        <f>H5491&amp;I5491&amp;A5491&amp;J5491&amp;I5491&amp;B5491&amp;J5491&amp;I5491&amp;C5491&amp;J5491&amp;I5491&amp;D5491&amp;J5491&amp;I5491&amp;E5491&amp;J5491&amp;I5491&amp;F5491&amp;J5491&amp;I5491&amp;G5491&amp;J5491&amp;K5491</f>
        <v>&lt;tr&gt;&lt;td&gt;DeviceA&lt;/td&gt;&lt;td&gt;21/04/14,20:22:30&lt;/td&gt;&lt;td&gt;2&lt;/td&gt;&lt;td&gt;W&lt;/td&gt;&lt;td&gt;20&lt;/td&gt;&lt;td&gt;28&lt;/td&gt;&lt;td&gt;38&lt;/td&gt;&lt;/tr&gt;</v>
      </c>
    </row>
    <row r="5492" spans="1:12" x14ac:dyDescent="0.25">
      <c r="A5492" t="s">
        <v>11</v>
      </c>
      <c r="B5492" t="s">
        <v>5391</v>
      </c>
      <c r="C5492">
        <v>2</v>
      </c>
      <c r="D5492" t="s">
        <v>17</v>
      </c>
      <c r="E5492">
        <v>20</v>
      </c>
      <c r="F5492">
        <v>28</v>
      </c>
      <c r="G5492">
        <v>40</v>
      </c>
      <c r="H5492" t="s">
        <v>7</v>
      </c>
      <c r="I5492" t="s">
        <v>8</v>
      </c>
      <c r="J5492" t="s">
        <v>9</v>
      </c>
      <c r="K5492" t="s">
        <v>10</v>
      </c>
      <c r="L5492" t="str">
        <f>H5492&amp;I5492&amp;A5492&amp;J5492&amp;I5492&amp;B5492&amp;J5492&amp;I5492&amp;C5492&amp;J5492&amp;I5492&amp;D5492&amp;J5492&amp;I5492&amp;E5492&amp;J5492&amp;I5492&amp;F5492&amp;J5492&amp;I5492&amp;G5492&amp;J5492&amp;K5492</f>
        <v>&lt;tr&gt;&lt;td&gt;DeviceA&lt;/td&gt;&lt;td&gt;21/04/14,20:29:12&lt;/td&gt;&lt;td&gt;2&lt;/td&gt;&lt;td&gt;W&lt;/td&gt;&lt;td&gt;20&lt;/td&gt;&lt;td&gt;28&lt;/td&gt;&lt;td&gt;40&lt;/td&gt;&lt;/tr&gt;</v>
      </c>
    </row>
    <row r="5493" spans="1:12" x14ac:dyDescent="0.25">
      <c r="A5493" t="s">
        <v>11</v>
      </c>
      <c r="B5493" t="s">
        <v>5392</v>
      </c>
      <c r="C5493">
        <v>2</v>
      </c>
      <c r="D5493" t="s">
        <v>17</v>
      </c>
      <c r="E5493">
        <v>20</v>
      </c>
      <c r="F5493">
        <v>27</v>
      </c>
      <c r="G5493">
        <v>31</v>
      </c>
      <c r="H5493" t="s">
        <v>7</v>
      </c>
      <c r="I5493" t="s">
        <v>8</v>
      </c>
      <c r="J5493" t="s">
        <v>9</v>
      </c>
      <c r="K5493" t="s">
        <v>10</v>
      </c>
      <c r="L5493" t="str">
        <f>H5493&amp;I5493&amp;A5493&amp;J5493&amp;I5493&amp;B5493&amp;J5493&amp;I5493&amp;C5493&amp;J5493&amp;I5493&amp;D5493&amp;J5493&amp;I5493&amp;E5493&amp;J5493&amp;I5493&amp;F5493&amp;J5493&amp;I5493&amp;G5493&amp;J5493&amp;K5493</f>
        <v>&lt;tr&gt;&lt;td&gt;DeviceA&lt;/td&gt;&lt;td&gt;21/04/14,20:35:53&lt;/td&gt;&lt;td&gt;2&lt;/td&gt;&lt;td&gt;W&lt;/td&gt;&lt;td&gt;20&lt;/td&gt;&lt;td&gt;27&lt;/td&gt;&lt;td&gt;31&lt;/td&gt;&lt;/tr&gt;</v>
      </c>
    </row>
    <row r="5494" spans="1:12" x14ac:dyDescent="0.25">
      <c r="A5494" t="s">
        <v>11</v>
      </c>
      <c r="B5494" t="s">
        <v>5393</v>
      </c>
      <c r="C5494">
        <v>2</v>
      </c>
      <c r="D5494" t="s">
        <v>17</v>
      </c>
      <c r="E5494">
        <v>20</v>
      </c>
      <c r="F5494">
        <v>29</v>
      </c>
      <c r="G5494">
        <v>31</v>
      </c>
      <c r="H5494" t="s">
        <v>7</v>
      </c>
      <c r="I5494" t="s">
        <v>8</v>
      </c>
      <c r="J5494" t="s">
        <v>9</v>
      </c>
      <c r="K5494" t="s">
        <v>10</v>
      </c>
      <c r="L5494" t="str">
        <f>H5494&amp;I5494&amp;A5494&amp;J5494&amp;I5494&amp;B5494&amp;J5494&amp;I5494&amp;C5494&amp;J5494&amp;I5494&amp;D5494&amp;J5494&amp;I5494&amp;E5494&amp;J5494&amp;I5494&amp;F5494&amp;J5494&amp;I5494&amp;G5494&amp;J5494&amp;K5494</f>
        <v>&lt;tr&gt;&lt;td&gt;DeviceA&lt;/td&gt;&lt;td&gt;21/04/14,20:42:34&lt;/td&gt;&lt;td&gt;2&lt;/td&gt;&lt;td&gt;W&lt;/td&gt;&lt;td&gt;20&lt;/td&gt;&lt;td&gt;29&lt;/td&gt;&lt;td&gt;31&lt;/td&gt;&lt;/tr&gt;</v>
      </c>
    </row>
    <row r="5495" spans="1:12" x14ac:dyDescent="0.25">
      <c r="A5495" t="s">
        <v>11</v>
      </c>
      <c r="B5495" t="s">
        <v>5394</v>
      </c>
      <c r="C5495">
        <v>2</v>
      </c>
      <c r="D5495" t="s">
        <v>17</v>
      </c>
      <c r="E5495">
        <v>21</v>
      </c>
      <c r="F5495">
        <v>29</v>
      </c>
      <c r="G5495">
        <v>39</v>
      </c>
      <c r="H5495" t="s">
        <v>7</v>
      </c>
      <c r="I5495" t="s">
        <v>8</v>
      </c>
      <c r="J5495" t="s">
        <v>9</v>
      </c>
      <c r="K5495" t="s">
        <v>10</v>
      </c>
      <c r="L5495" t="str">
        <f>H5495&amp;I5495&amp;A5495&amp;J5495&amp;I5495&amp;B5495&amp;J5495&amp;I5495&amp;C5495&amp;J5495&amp;I5495&amp;D5495&amp;J5495&amp;I5495&amp;E5495&amp;J5495&amp;I5495&amp;F5495&amp;J5495&amp;I5495&amp;G5495&amp;J5495&amp;K5495</f>
        <v>&lt;tr&gt;&lt;td&gt;DeviceA&lt;/td&gt;&lt;td&gt;21/04/14,20:58:13&lt;/td&gt;&lt;td&gt;2&lt;/td&gt;&lt;td&gt;W&lt;/td&gt;&lt;td&gt;21&lt;/td&gt;&lt;td&gt;29&lt;/td&gt;&lt;td&gt;39&lt;/td&gt;&lt;/tr&gt;</v>
      </c>
    </row>
    <row r="5496" spans="1:12" x14ac:dyDescent="0.25">
      <c r="A5496" t="s">
        <v>11</v>
      </c>
      <c r="B5496" t="s">
        <v>5395</v>
      </c>
      <c r="C5496">
        <v>1</v>
      </c>
      <c r="D5496" t="s">
        <v>17</v>
      </c>
      <c r="E5496">
        <v>22</v>
      </c>
      <c r="F5496">
        <v>32</v>
      </c>
      <c r="G5496">
        <v>44</v>
      </c>
      <c r="H5496" t="s">
        <v>7</v>
      </c>
      <c r="I5496" t="s">
        <v>8</v>
      </c>
      <c r="J5496" t="s">
        <v>9</v>
      </c>
      <c r="K5496" t="s">
        <v>10</v>
      </c>
      <c r="L5496" t="str">
        <f>H5496&amp;I5496&amp;A5496&amp;J5496&amp;I5496&amp;B5496&amp;J5496&amp;I5496&amp;C5496&amp;J5496&amp;I5496&amp;D5496&amp;J5496&amp;I5496&amp;E5496&amp;J5496&amp;I5496&amp;F5496&amp;J5496&amp;I5496&amp;G5496&amp;J5496&amp;K5496</f>
        <v>&lt;tr&gt;&lt;td&gt;DeviceA&lt;/td&gt;&lt;td&gt;21/04/14,21:04:54&lt;/td&gt;&lt;td&gt;1&lt;/td&gt;&lt;td&gt;W&lt;/td&gt;&lt;td&gt;22&lt;/td&gt;&lt;td&gt;32&lt;/td&gt;&lt;td&gt;44&lt;/td&gt;&lt;/tr&gt;</v>
      </c>
    </row>
    <row r="5497" spans="1:12" x14ac:dyDescent="0.25">
      <c r="A5497" t="s">
        <v>11</v>
      </c>
      <c r="B5497" t="s">
        <v>5396</v>
      </c>
      <c r="C5497">
        <v>1</v>
      </c>
      <c r="D5497" t="s">
        <v>17</v>
      </c>
      <c r="E5497">
        <v>20</v>
      </c>
      <c r="F5497">
        <v>30</v>
      </c>
      <c r="G5497">
        <v>37</v>
      </c>
      <c r="H5497" t="s">
        <v>7</v>
      </c>
      <c r="I5497" t="s">
        <v>8</v>
      </c>
      <c r="J5497" t="s">
        <v>9</v>
      </c>
      <c r="K5497" t="s">
        <v>10</v>
      </c>
      <c r="L5497" t="str">
        <f>H5497&amp;I5497&amp;A5497&amp;J5497&amp;I5497&amp;B5497&amp;J5497&amp;I5497&amp;C5497&amp;J5497&amp;I5497&amp;D5497&amp;J5497&amp;I5497&amp;E5497&amp;J5497&amp;I5497&amp;F5497&amp;J5497&amp;I5497&amp;G5497&amp;J5497&amp;K5497</f>
        <v>&lt;tr&gt;&lt;td&gt;DeviceA&lt;/td&gt;&lt;td&gt;21/04/14,21:11:35&lt;/td&gt;&lt;td&gt;1&lt;/td&gt;&lt;td&gt;W&lt;/td&gt;&lt;td&gt;20&lt;/td&gt;&lt;td&gt;30&lt;/td&gt;&lt;td&gt;37&lt;/td&gt;&lt;/tr&gt;</v>
      </c>
    </row>
    <row r="5498" spans="1:12" x14ac:dyDescent="0.25">
      <c r="A5498" t="s">
        <v>11</v>
      </c>
      <c r="B5498" t="s">
        <v>5397</v>
      </c>
      <c r="C5498">
        <v>3</v>
      </c>
      <c r="D5498" t="s">
        <v>17</v>
      </c>
      <c r="E5498">
        <v>24</v>
      </c>
      <c r="F5498">
        <v>33</v>
      </c>
      <c r="G5498">
        <v>48</v>
      </c>
      <c r="H5498" t="s">
        <v>7</v>
      </c>
      <c r="I5498" t="s">
        <v>8</v>
      </c>
      <c r="J5498" t="s">
        <v>9</v>
      </c>
      <c r="K5498" t="s">
        <v>10</v>
      </c>
      <c r="L5498" t="str">
        <f>H5498&amp;I5498&amp;A5498&amp;J5498&amp;I5498&amp;B5498&amp;J5498&amp;I5498&amp;C5498&amp;J5498&amp;I5498&amp;D5498&amp;J5498&amp;I5498&amp;E5498&amp;J5498&amp;I5498&amp;F5498&amp;J5498&amp;I5498&amp;G5498&amp;J5498&amp;K5498</f>
        <v>&lt;tr&gt;&lt;td&gt;DeviceA&lt;/td&gt;&lt;td&gt;21/04/14,21:18:16&lt;/td&gt;&lt;td&gt;3&lt;/td&gt;&lt;td&gt;W&lt;/td&gt;&lt;td&gt;24&lt;/td&gt;&lt;td&gt;33&lt;/td&gt;&lt;td&gt;48&lt;/td&gt;&lt;/tr&gt;</v>
      </c>
    </row>
    <row r="5499" spans="1:12" x14ac:dyDescent="0.25">
      <c r="A5499" t="s">
        <v>11</v>
      </c>
      <c r="B5499" t="s">
        <v>5398</v>
      </c>
      <c r="C5499">
        <v>1</v>
      </c>
      <c r="D5499" t="s">
        <v>17</v>
      </c>
      <c r="E5499">
        <v>25</v>
      </c>
      <c r="F5499">
        <v>35</v>
      </c>
      <c r="G5499">
        <v>40</v>
      </c>
      <c r="H5499" t="s">
        <v>7</v>
      </c>
      <c r="I5499" t="s">
        <v>8</v>
      </c>
      <c r="J5499" t="s">
        <v>9</v>
      </c>
      <c r="K5499" t="s">
        <v>10</v>
      </c>
      <c r="L5499" t="str">
        <f>H5499&amp;I5499&amp;A5499&amp;J5499&amp;I5499&amp;B5499&amp;J5499&amp;I5499&amp;C5499&amp;J5499&amp;I5499&amp;D5499&amp;J5499&amp;I5499&amp;E5499&amp;J5499&amp;I5499&amp;F5499&amp;J5499&amp;I5499&amp;G5499&amp;J5499&amp;K5499</f>
        <v>&lt;tr&gt;&lt;td&gt;DeviceA&lt;/td&gt;&lt;td&gt;21/04/14,21:24:58&lt;/td&gt;&lt;td&gt;1&lt;/td&gt;&lt;td&gt;W&lt;/td&gt;&lt;td&gt;25&lt;/td&gt;&lt;td&gt;35&lt;/td&gt;&lt;td&gt;40&lt;/td&gt;&lt;/tr&gt;</v>
      </c>
    </row>
    <row r="5500" spans="1:12" x14ac:dyDescent="0.25">
      <c r="A5500" t="s">
        <v>11</v>
      </c>
      <c r="B5500" t="s">
        <v>5399</v>
      </c>
      <c r="C5500">
        <v>1</v>
      </c>
      <c r="D5500" t="s">
        <v>17</v>
      </c>
      <c r="E5500">
        <v>23</v>
      </c>
      <c r="F5500">
        <v>33</v>
      </c>
      <c r="G5500">
        <v>44</v>
      </c>
      <c r="H5500" t="s">
        <v>7</v>
      </c>
      <c r="I5500" t="s">
        <v>8</v>
      </c>
      <c r="J5500" t="s">
        <v>9</v>
      </c>
      <c r="K5500" t="s">
        <v>10</v>
      </c>
      <c r="L5500" t="str">
        <f>H5500&amp;I5500&amp;A5500&amp;J5500&amp;I5500&amp;B5500&amp;J5500&amp;I5500&amp;C5500&amp;J5500&amp;I5500&amp;D5500&amp;J5500&amp;I5500&amp;E5500&amp;J5500&amp;I5500&amp;F5500&amp;J5500&amp;I5500&amp;G5500&amp;J5500&amp;K5500</f>
        <v>&lt;tr&gt;&lt;td&gt;DeviceA&lt;/td&gt;&lt;td&gt;21/04/14,21:31:39&lt;/td&gt;&lt;td&gt;1&lt;/td&gt;&lt;td&gt;W&lt;/td&gt;&lt;td&gt;23&lt;/td&gt;&lt;td&gt;33&lt;/td&gt;&lt;td&gt;44&lt;/td&gt;&lt;/tr&gt;</v>
      </c>
    </row>
    <row r="5501" spans="1:12" x14ac:dyDescent="0.25">
      <c r="A5501" t="s">
        <v>11</v>
      </c>
      <c r="B5501" t="s">
        <v>5400</v>
      </c>
      <c r="C5501">
        <v>0</v>
      </c>
      <c r="D5501" t="s">
        <v>17</v>
      </c>
      <c r="E5501">
        <v>24</v>
      </c>
      <c r="F5501">
        <v>34</v>
      </c>
      <c r="G5501">
        <v>39</v>
      </c>
      <c r="H5501" t="s">
        <v>7</v>
      </c>
      <c r="I5501" t="s">
        <v>8</v>
      </c>
      <c r="J5501" t="s">
        <v>9</v>
      </c>
      <c r="K5501" t="s">
        <v>10</v>
      </c>
      <c r="L5501" t="str">
        <f>H5501&amp;I5501&amp;A5501&amp;J5501&amp;I5501&amp;B5501&amp;J5501&amp;I5501&amp;C5501&amp;J5501&amp;I5501&amp;D5501&amp;J5501&amp;I5501&amp;E5501&amp;J5501&amp;I5501&amp;F5501&amp;J5501&amp;I5501&amp;G5501&amp;J5501&amp;K5501</f>
        <v>&lt;tr&gt;&lt;td&gt;DeviceA&lt;/td&gt;&lt;td&gt;21/04/14,21:38:20&lt;/td&gt;&lt;td&gt;0&lt;/td&gt;&lt;td&gt;W&lt;/td&gt;&lt;td&gt;24&lt;/td&gt;&lt;td&gt;34&lt;/td&gt;&lt;td&gt;39&lt;/td&gt;&lt;/tr&gt;</v>
      </c>
    </row>
    <row r="5502" spans="1:12" x14ac:dyDescent="0.25">
      <c r="A5502" t="s">
        <v>11</v>
      </c>
      <c r="B5502" t="s">
        <v>5401</v>
      </c>
      <c r="C5502">
        <v>0</v>
      </c>
      <c r="D5502" t="s">
        <v>17</v>
      </c>
      <c r="E5502">
        <v>25</v>
      </c>
      <c r="F5502">
        <v>35</v>
      </c>
      <c r="G5502">
        <v>42</v>
      </c>
      <c r="H5502" t="s">
        <v>7</v>
      </c>
      <c r="I5502" t="s">
        <v>8</v>
      </c>
      <c r="J5502" t="s">
        <v>9</v>
      </c>
      <c r="K5502" t="s">
        <v>10</v>
      </c>
      <c r="L5502" t="str">
        <f>H5502&amp;I5502&amp;A5502&amp;J5502&amp;I5502&amp;B5502&amp;J5502&amp;I5502&amp;C5502&amp;J5502&amp;I5502&amp;D5502&amp;J5502&amp;I5502&amp;E5502&amp;J5502&amp;I5502&amp;F5502&amp;J5502&amp;I5502&amp;G5502&amp;J5502&amp;K5502</f>
        <v>&lt;tr&gt;&lt;td&gt;DeviceA&lt;/td&gt;&lt;td&gt;21/04/14,21:45:01&lt;/td&gt;&lt;td&gt;0&lt;/td&gt;&lt;td&gt;W&lt;/td&gt;&lt;td&gt;25&lt;/td&gt;&lt;td&gt;35&lt;/td&gt;&lt;td&gt;42&lt;/td&gt;&lt;/tr&gt;</v>
      </c>
    </row>
    <row r="5503" spans="1:12" x14ac:dyDescent="0.25">
      <c r="A5503" t="s">
        <v>11</v>
      </c>
      <c r="B5503" t="s">
        <v>5402</v>
      </c>
      <c r="C5503">
        <v>7</v>
      </c>
      <c r="D5503" t="s">
        <v>42</v>
      </c>
      <c r="E5503">
        <v>22</v>
      </c>
      <c r="F5503">
        <v>31</v>
      </c>
      <c r="G5503">
        <v>37</v>
      </c>
      <c r="H5503" t="s">
        <v>7</v>
      </c>
      <c r="I5503" t="s">
        <v>8</v>
      </c>
      <c r="J5503" t="s">
        <v>9</v>
      </c>
      <c r="K5503" t="s">
        <v>10</v>
      </c>
      <c r="L5503" t="str">
        <f>H5503&amp;I5503&amp;A5503&amp;J5503&amp;I5503&amp;B5503&amp;J5503&amp;I5503&amp;C5503&amp;J5503&amp;I5503&amp;D5503&amp;J5503&amp;I5503&amp;E5503&amp;J5503&amp;I5503&amp;F5503&amp;J5503&amp;I5503&amp;G5503&amp;J5503&amp;K5503</f>
        <v>&lt;tr&gt;&lt;td&gt;DeviceA&lt;/td&gt;&lt;td&gt;21/04/14,21:51:42&lt;/td&gt;&lt;td&gt;7&lt;/td&gt;&lt;td&gt;E&lt;/td&gt;&lt;td&gt;22&lt;/td&gt;&lt;td&gt;31&lt;/td&gt;&lt;td&gt;37&lt;/td&gt;&lt;/tr&gt;</v>
      </c>
    </row>
    <row r="5504" spans="1:12" x14ac:dyDescent="0.25">
      <c r="A5504" t="s">
        <v>11</v>
      </c>
      <c r="B5504" t="s">
        <v>5403</v>
      </c>
      <c r="C5504">
        <v>0</v>
      </c>
      <c r="D5504" t="s">
        <v>15</v>
      </c>
      <c r="E5504">
        <v>25</v>
      </c>
      <c r="F5504">
        <v>36</v>
      </c>
      <c r="G5504">
        <v>44</v>
      </c>
      <c r="H5504" t="s">
        <v>7</v>
      </c>
      <c r="I5504" t="s">
        <v>8</v>
      </c>
      <c r="J5504" t="s">
        <v>9</v>
      </c>
      <c r="K5504" t="s">
        <v>10</v>
      </c>
      <c r="L5504" t="str">
        <f>H5504&amp;I5504&amp;A5504&amp;J5504&amp;I5504&amp;B5504&amp;J5504&amp;I5504&amp;C5504&amp;J5504&amp;I5504&amp;D5504&amp;J5504&amp;I5504&amp;E5504&amp;J5504&amp;I5504&amp;F5504&amp;J5504&amp;I5504&amp;G5504&amp;J5504&amp;K5504</f>
        <v>&lt;tr&gt;&lt;td&gt;DeviceA&lt;/td&gt;&lt;td&gt;21/04/14,21:58:23&lt;/td&gt;&lt;td&gt;0&lt;/td&gt;&lt;td&gt;S&lt;/td&gt;&lt;td&gt;25&lt;/td&gt;&lt;td&gt;36&lt;/td&gt;&lt;td&gt;44&lt;/td&gt;&lt;/tr&gt;</v>
      </c>
    </row>
    <row r="5505" spans="1:12" x14ac:dyDescent="0.25">
      <c r="A5505" t="s">
        <v>11</v>
      </c>
      <c r="B5505" t="s">
        <v>5404</v>
      </c>
      <c r="C5505">
        <v>0</v>
      </c>
      <c r="D5505" t="s">
        <v>15</v>
      </c>
      <c r="E5505">
        <v>28</v>
      </c>
      <c r="F5505">
        <v>40</v>
      </c>
      <c r="G5505">
        <v>50</v>
      </c>
      <c r="H5505" t="s">
        <v>7</v>
      </c>
      <c r="I5505" t="s">
        <v>8</v>
      </c>
      <c r="J5505" t="s">
        <v>9</v>
      </c>
      <c r="K5505" t="s">
        <v>10</v>
      </c>
      <c r="L5505" t="str">
        <f>H5505&amp;I5505&amp;A5505&amp;J5505&amp;I5505&amp;B5505&amp;J5505&amp;I5505&amp;C5505&amp;J5505&amp;I5505&amp;D5505&amp;J5505&amp;I5505&amp;E5505&amp;J5505&amp;I5505&amp;F5505&amp;J5505&amp;I5505&amp;G5505&amp;J5505&amp;K5505</f>
        <v>&lt;tr&gt;&lt;td&gt;DeviceA&lt;/td&gt;&lt;td&gt;21/04/14,22:05:04&lt;/td&gt;&lt;td&gt;0&lt;/td&gt;&lt;td&gt;S&lt;/td&gt;&lt;td&gt;28&lt;/td&gt;&lt;td&gt;40&lt;/td&gt;&lt;td&gt;50&lt;/td&gt;&lt;/tr&gt;</v>
      </c>
    </row>
    <row r="5506" spans="1:12" x14ac:dyDescent="0.25">
      <c r="A5506" t="s">
        <v>11</v>
      </c>
      <c r="B5506" t="s">
        <v>5405</v>
      </c>
      <c r="C5506">
        <v>0</v>
      </c>
      <c r="D5506" t="s">
        <v>15</v>
      </c>
      <c r="E5506">
        <v>27</v>
      </c>
      <c r="F5506">
        <v>39</v>
      </c>
      <c r="G5506">
        <v>50</v>
      </c>
      <c r="H5506" t="s">
        <v>7</v>
      </c>
      <c r="I5506" t="s">
        <v>8</v>
      </c>
      <c r="J5506" t="s">
        <v>9</v>
      </c>
      <c r="K5506" t="s">
        <v>10</v>
      </c>
      <c r="L5506" t="str">
        <f>H5506&amp;I5506&amp;A5506&amp;J5506&amp;I5506&amp;B5506&amp;J5506&amp;I5506&amp;C5506&amp;J5506&amp;I5506&amp;D5506&amp;J5506&amp;I5506&amp;E5506&amp;J5506&amp;I5506&amp;F5506&amp;J5506&amp;I5506&amp;G5506&amp;J5506&amp;K5506</f>
        <v>&lt;tr&gt;&lt;td&gt;DeviceA&lt;/td&gt;&lt;td&gt;21/04/14,22:11:45&lt;/td&gt;&lt;td&gt;0&lt;/td&gt;&lt;td&gt;S&lt;/td&gt;&lt;td&gt;27&lt;/td&gt;&lt;td&gt;39&lt;/td&gt;&lt;td&gt;50&lt;/td&gt;&lt;/tr&gt;</v>
      </c>
    </row>
    <row r="5507" spans="1:12" x14ac:dyDescent="0.25">
      <c r="A5507" t="s">
        <v>11</v>
      </c>
      <c r="B5507" t="s">
        <v>5406</v>
      </c>
      <c r="C5507">
        <v>0</v>
      </c>
      <c r="D5507" t="s">
        <v>15</v>
      </c>
      <c r="E5507">
        <v>29</v>
      </c>
      <c r="F5507">
        <v>41</v>
      </c>
      <c r="G5507">
        <v>55</v>
      </c>
      <c r="H5507" t="s">
        <v>7</v>
      </c>
      <c r="I5507" t="s">
        <v>8</v>
      </c>
      <c r="J5507" t="s">
        <v>9</v>
      </c>
      <c r="K5507" t="s">
        <v>10</v>
      </c>
      <c r="L5507" t="str">
        <f>H5507&amp;I5507&amp;A5507&amp;J5507&amp;I5507&amp;B5507&amp;J5507&amp;I5507&amp;C5507&amp;J5507&amp;I5507&amp;D5507&amp;J5507&amp;I5507&amp;E5507&amp;J5507&amp;I5507&amp;F5507&amp;J5507&amp;I5507&amp;G5507&amp;J5507&amp;K5507</f>
        <v>&lt;tr&gt;&lt;td&gt;DeviceA&lt;/td&gt;&lt;td&gt;21/04/14,22:18:27&lt;/td&gt;&lt;td&gt;0&lt;/td&gt;&lt;td&gt;S&lt;/td&gt;&lt;td&gt;29&lt;/td&gt;&lt;td&gt;41&lt;/td&gt;&lt;td&gt;55&lt;/td&gt;&lt;/tr&gt;</v>
      </c>
    </row>
    <row r="5508" spans="1:12" x14ac:dyDescent="0.25">
      <c r="A5508" t="s">
        <v>11</v>
      </c>
      <c r="B5508" t="s">
        <v>5407</v>
      </c>
      <c r="C5508">
        <v>0</v>
      </c>
      <c r="D5508" t="s">
        <v>15</v>
      </c>
      <c r="E5508">
        <v>31</v>
      </c>
      <c r="F5508">
        <v>45</v>
      </c>
      <c r="G5508">
        <v>58</v>
      </c>
      <c r="H5508" t="s">
        <v>7</v>
      </c>
      <c r="I5508" t="s">
        <v>8</v>
      </c>
      <c r="J5508" t="s">
        <v>9</v>
      </c>
      <c r="K5508" t="s">
        <v>10</v>
      </c>
      <c r="L5508" t="str">
        <f>H5508&amp;I5508&amp;A5508&amp;J5508&amp;I5508&amp;B5508&amp;J5508&amp;I5508&amp;C5508&amp;J5508&amp;I5508&amp;D5508&amp;J5508&amp;I5508&amp;E5508&amp;J5508&amp;I5508&amp;F5508&amp;J5508&amp;I5508&amp;G5508&amp;J5508&amp;K5508</f>
        <v>&lt;tr&gt;&lt;td&gt;DeviceA&lt;/td&gt;&lt;td&gt;21/04/14,22:25:08&lt;/td&gt;&lt;td&gt;0&lt;/td&gt;&lt;td&gt;S&lt;/td&gt;&lt;td&gt;31&lt;/td&gt;&lt;td&gt;45&lt;/td&gt;&lt;td&gt;58&lt;/td&gt;&lt;/tr&gt;</v>
      </c>
    </row>
    <row r="5509" spans="1:12" x14ac:dyDescent="0.25">
      <c r="A5509" t="s">
        <v>11</v>
      </c>
      <c r="B5509" t="s">
        <v>5408</v>
      </c>
      <c r="C5509">
        <v>0</v>
      </c>
      <c r="D5509" t="s">
        <v>15</v>
      </c>
      <c r="E5509">
        <v>33</v>
      </c>
      <c r="F5509">
        <v>48</v>
      </c>
      <c r="G5509">
        <v>67</v>
      </c>
      <c r="H5509" t="s">
        <v>7</v>
      </c>
      <c r="I5509" t="s">
        <v>8</v>
      </c>
      <c r="J5509" t="s">
        <v>9</v>
      </c>
      <c r="K5509" t="s">
        <v>10</v>
      </c>
      <c r="L5509" t="str">
        <f>H5509&amp;I5509&amp;A5509&amp;J5509&amp;I5509&amp;B5509&amp;J5509&amp;I5509&amp;C5509&amp;J5509&amp;I5509&amp;D5509&amp;J5509&amp;I5509&amp;E5509&amp;J5509&amp;I5509&amp;F5509&amp;J5509&amp;I5509&amp;G5509&amp;J5509&amp;K5509</f>
        <v>&lt;tr&gt;&lt;td&gt;DeviceA&lt;/td&gt;&lt;td&gt;21/04/14,22:33:12&lt;/td&gt;&lt;td&gt;0&lt;/td&gt;&lt;td&gt;S&lt;/td&gt;&lt;td&gt;33&lt;/td&gt;&lt;td&gt;48&lt;/td&gt;&lt;td&gt;67&lt;/td&gt;&lt;/tr&gt;</v>
      </c>
    </row>
    <row r="5510" spans="1:12" x14ac:dyDescent="0.25">
      <c r="A5510" t="s">
        <v>11</v>
      </c>
      <c r="B5510" t="s">
        <v>5409</v>
      </c>
      <c r="C5510">
        <v>1</v>
      </c>
      <c r="D5510" t="s">
        <v>15</v>
      </c>
      <c r="E5510">
        <v>38</v>
      </c>
      <c r="F5510">
        <v>59</v>
      </c>
      <c r="G5510">
        <v>71</v>
      </c>
      <c r="H5510" t="s">
        <v>7</v>
      </c>
      <c r="I5510" t="s">
        <v>8</v>
      </c>
      <c r="J5510" t="s">
        <v>9</v>
      </c>
      <c r="K5510" t="s">
        <v>10</v>
      </c>
      <c r="L5510" t="str">
        <f>H5510&amp;I5510&amp;A5510&amp;J5510&amp;I5510&amp;B5510&amp;J5510&amp;I5510&amp;C5510&amp;J5510&amp;I5510&amp;D5510&amp;J5510&amp;I5510&amp;E5510&amp;J5510&amp;I5510&amp;F5510&amp;J5510&amp;I5510&amp;G5510&amp;J5510&amp;K5510</f>
        <v>&lt;tr&gt;&lt;td&gt;DeviceA&lt;/td&gt;&lt;td&gt;21/04/14,22:39:53&lt;/td&gt;&lt;td&gt;1&lt;/td&gt;&lt;td&gt;S&lt;/td&gt;&lt;td&gt;38&lt;/td&gt;&lt;td&gt;59&lt;/td&gt;&lt;td&gt;71&lt;/td&gt;&lt;/tr&gt;</v>
      </c>
    </row>
    <row r="5511" spans="1:12" x14ac:dyDescent="0.25">
      <c r="A5511" t="s">
        <v>11</v>
      </c>
      <c r="B5511" t="s">
        <v>5410</v>
      </c>
      <c r="C5511">
        <v>0</v>
      </c>
      <c r="D5511" t="s">
        <v>28</v>
      </c>
      <c r="E5511">
        <v>41</v>
      </c>
      <c r="F5511">
        <v>61</v>
      </c>
      <c r="G5511">
        <v>69</v>
      </c>
      <c r="H5511" t="s">
        <v>7</v>
      </c>
      <c r="I5511" t="s">
        <v>8</v>
      </c>
      <c r="J5511" t="s">
        <v>9</v>
      </c>
      <c r="K5511" t="s">
        <v>10</v>
      </c>
      <c r="L5511" t="str">
        <f>H5511&amp;I5511&amp;A5511&amp;J5511&amp;I5511&amp;B5511&amp;J5511&amp;I5511&amp;C5511&amp;J5511&amp;I5511&amp;D5511&amp;J5511&amp;I5511&amp;E5511&amp;J5511&amp;I5511&amp;F5511&amp;J5511&amp;I5511&amp;G5511&amp;J5511&amp;K5511</f>
        <v>&lt;tr&gt;&lt;td&gt;DeviceA&lt;/td&gt;&lt;td&gt;21/04/14,22:46:34&lt;/td&gt;&lt;td&gt;0&lt;/td&gt;&lt;td&gt;SW&lt;/td&gt;&lt;td&gt;41&lt;/td&gt;&lt;td&gt;61&lt;/td&gt;&lt;td&gt;69&lt;/td&gt;&lt;/tr&gt;</v>
      </c>
    </row>
    <row r="5512" spans="1:12" x14ac:dyDescent="0.25">
      <c r="A5512" t="s">
        <v>11</v>
      </c>
      <c r="B5512" t="s">
        <v>5411</v>
      </c>
      <c r="C5512">
        <v>0</v>
      </c>
      <c r="D5512" t="s">
        <v>17</v>
      </c>
      <c r="E5512">
        <v>44</v>
      </c>
      <c r="F5512">
        <v>69</v>
      </c>
      <c r="G5512">
        <v>74</v>
      </c>
      <c r="H5512" t="s">
        <v>7</v>
      </c>
      <c r="I5512" t="s">
        <v>8</v>
      </c>
      <c r="J5512" t="s">
        <v>9</v>
      </c>
      <c r="K5512" t="s">
        <v>10</v>
      </c>
      <c r="L5512" t="str">
        <f>H5512&amp;I5512&amp;A5512&amp;J5512&amp;I5512&amp;B5512&amp;J5512&amp;I5512&amp;C5512&amp;J5512&amp;I5512&amp;D5512&amp;J5512&amp;I5512&amp;E5512&amp;J5512&amp;I5512&amp;F5512&amp;J5512&amp;I5512&amp;G5512&amp;J5512&amp;K5512</f>
        <v>&lt;tr&gt;&lt;td&gt;DeviceA&lt;/td&gt;&lt;td&gt;21/04/14,22:53:15&lt;/td&gt;&lt;td&gt;0&lt;/td&gt;&lt;td&gt;W&lt;/td&gt;&lt;td&gt;44&lt;/td&gt;&lt;td&gt;69&lt;/td&gt;&lt;td&gt;74&lt;/td&gt;&lt;/tr&gt;</v>
      </c>
    </row>
    <row r="5513" spans="1:12" x14ac:dyDescent="0.25">
      <c r="A5513" t="s">
        <v>11</v>
      </c>
      <c r="B5513" t="s">
        <v>5412</v>
      </c>
      <c r="C5513">
        <v>0</v>
      </c>
      <c r="D5513" t="s">
        <v>17</v>
      </c>
      <c r="E5513">
        <v>51</v>
      </c>
      <c r="F5513">
        <v>73</v>
      </c>
      <c r="G5513">
        <v>80</v>
      </c>
      <c r="H5513" t="s">
        <v>7</v>
      </c>
      <c r="I5513" t="s">
        <v>8</v>
      </c>
      <c r="J5513" t="s">
        <v>9</v>
      </c>
      <c r="K5513" t="s">
        <v>10</v>
      </c>
      <c r="L5513" t="str">
        <f>H5513&amp;I5513&amp;A5513&amp;J5513&amp;I5513&amp;B5513&amp;J5513&amp;I5513&amp;C5513&amp;J5513&amp;I5513&amp;D5513&amp;J5513&amp;I5513&amp;E5513&amp;J5513&amp;I5513&amp;F5513&amp;J5513&amp;I5513&amp;G5513&amp;J5513&amp;K5513</f>
        <v>&lt;tr&gt;&lt;td&gt;DeviceA&lt;/td&gt;&lt;td&gt;21/04/14,22:59:56&lt;/td&gt;&lt;td&gt;0&lt;/td&gt;&lt;td&gt;W&lt;/td&gt;&lt;td&gt;51&lt;/td&gt;&lt;td&gt;73&lt;/td&gt;&lt;td&gt;80&lt;/td&gt;&lt;/tr&gt;</v>
      </c>
    </row>
    <row r="5514" spans="1:12" x14ac:dyDescent="0.25">
      <c r="A5514" t="s">
        <v>11</v>
      </c>
      <c r="B5514" t="s">
        <v>5413</v>
      </c>
      <c r="C5514">
        <v>1</v>
      </c>
      <c r="D5514" t="s">
        <v>17</v>
      </c>
      <c r="E5514">
        <v>55</v>
      </c>
      <c r="F5514">
        <v>80</v>
      </c>
      <c r="G5514">
        <v>99</v>
      </c>
      <c r="H5514" t="s">
        <v>7</v>
      </c>
      <c r="I5514" t="s">
        <v>8</v>
      </c>
      <c r="J5514" t="s">
        <v>9</v>
      </c>
      <c r="K5514" t="s">
        <v>10</v>
      </c>
      <c r="L5514" t="str">
        <f>H5514&amp;I5514&amp;A5514&amp;J5514&amp;I5514&amp;B5514&amp;J5514&amp;I5514&amp;C5514&amp;J5514&amp;I5514&amp;D5514&amp;J5514&amp;I5514&amp;E5514&amp;J5514&amp;I5514&amp;F5514&amp;J5514&amp;I5514&amp;G5514&amp;J5514&amp;K5514</f>
        <v>&lt;tr&gt;&lt;td&gt;DeviceA&lt;/td&gt;&lt;td&gt;21/04/14,23:06:37&lt;/td&gt;&lt;td&gt;1&lt;/td&gt;&lt;td&gt;W&lt;/td&gt;&lt;td&gt;55&lt;/td&gt;&lt;td&gt;80&lt;/td&gt;&lt;td&gt;99&lt;/td&gt;&lt;/tr&gt;</v>
      </c>
    </row>
    <row r="5515" spans="1:12" x14ac:dyDescent="0.25">
      <c r="A5515" t="s">
        <v>11</v>
      </c>
      <c r="B5515" t="s">
        <v>5414</v>
      </c>
      <c r="C5515">
        <v>0</v>
      </c>
      <c r="D5515" t="s">
        <v>17</v>
      </c>
      <c r="E5515">
        <v>52</v>
      </c>
      <c r="F5515">
        <v>76</v>
      </c>
      <c r="G5515">
        <v>92</v>
      </c>
      <c r="H5515" t="s">
        <v>7</v>
      </c>
      <c r="I5515" t="s">
        <v>8</v>
      </c>
      <c r="J5515" t="s">
        <v>9</v>
      </c>
      <c r="K5515" t="s">
        <v>10</v>
      </c>
      <c r="L5515" t="str">
        <f>H5515&amp;I5515&amp;A5515&amp;J5515&amp;I5515&amp;B5515&amp;J5515&amp;I5515&amp;C5515&amp;J5515&amp;I5515&amp;D5515&amp;J5515&amp;I5515&amp;E5515&amp;J5515&amp;I5515&amp;F5515&amp;J5515&amp;I5515&amp;G5515&amp;J5515&amp;K5515</f>
        <v>&lt;tr&gt;&lt;td&gt;DeviceA&lt;/td&gt;&lt;td&gt;21/04/14,23:13:18&lt;/td&gt;&lt;td&gt;0&lt;/td&gt;&lt;td&gt;W&lt;/td&gt;&lt;td&gt;52&lt;/td&gt;&lt;td&gt;76&lt;/td&gt;&lt;td&gt;92&lt;/td&gt;&lt;/tr&gt;</v>
      </c>
    </row>
    <row r="5516" spans="1:12" x14ac:dyDescent="0.25">
      <c r="A5516" t="s">
        <v>11</v>
      </c>
      <c r="B5516" t="s">
        <v>5415</v>
      </c>
      <c r="C5516">
        <v>1</v>
      </c>
      <c r="D5516" t="s">
        <v>17</v>
      </c>
      <c r="E5516">
        <v>56</v>
      </c>
      <c r="F5516">
        <v>80</v>
      </c>
      <c r="G5516">
        <v>88</v>
      </c>
      <c r="H5516" t="s">
        <v>7</v>
      </c>
      <c r="I5516" t="s">
        <v>8</v>
      </c>
      <c r="J5516" t="s">
        <v>9</v>
      </c>
      <c r="K5516" t="s">
        <v>10</v>
      </c>
      <c r="L5516" t="str">
        <f>H5516&amp;I5516&amp;A5516&amp;J5516&amp;I5516&amp;B5516&amp;J5516&amp;I5516&amp;C5516&amp;J5516&amp;I5516&amp;D5516&amp;J5516&amp;I5516&amp;E5516&amp;J5516&amp;I5516&amp;F5516&amp;J5516&amp;I5516&amp;G5516&amp;J5516&amp;K5516</f>
        <v>&lt;tr&gt;&lt;td&gt;DeviceA&lt;/td&gt;&lt;td&gt;21/04/14,23:20:00&lt;/td&gt;&lt;td&gt;1&lt;/td&gt;&lt;td&gt;W&lt;/td&gt;&lt;td&gt;56&lt;/td&gt;&lt;td&gt;80&lt;/td&gt;&lt;td&gt;88&lt;/td&gt;&lt;/tr&gt;</v>
      </c>
    </row>
    <row r="5517" spans="1:12" x14ac:dyDescent="0.25">
      <c r="A5517" t="s">
        <v>11</v>
      </c>
      <c r="B5517" t="s">
        <v>5416</v>
      </c>
      <c r="C5517">
        <v>0</v>
      </c>
      <c r="D5517" t="s">
        <v>17</v>
      </c>
      <c r="E5517">
        <v>56</v>
      </c>
      <c r="F5517">
        <v>88</v>
      </c>
      <c r="G5517">
        <v>109</v>
      </c>
      <c r="H5517" t="s">
        <v>7</v>
      </c>
      <c r="I5517" t="s">
        <v>8</v>
      </c>
      <c r="J5517" t="s">
        <v>9</v>
      </c>
      <c r="K5517" t="s">
        <v>10</v>
      </c>
      <c r="L5517" t="str">
        <f>H5517&amp;I5517&amp;A5517&amp;J5517&amp;I5517&amp;B5517&amp;J5517&amp;I5517&amp;C5517&amp;J5517&amp;I5517&amp;D5517&amp;J5517&amp;I5517&amp;E5517&amp;J5517&amp;I5517&amp;F5517&amp;J5517&amp;I5517&amp;G5517&amp;J5517&amp;K5517</f>
        <v>&lt;tr&gt;&lt;td&gt;DeviceA&lt;/td&gt;&lt;td&gt;21/04/14,23:26:41&lt;/td&gt;&lt;td&gt;0&lt;/td&gt;&lt;td&gt;W&lt;/td&gt;&lt;td&gt;56&lt;/td&gt;&lt;td&gt;88&lt;/td&gt;&lt;td&gt;109&lt;/td&gt;&lt;/tr&gt;</v>
      </c>
    </row>
    <row r="5518" spans="1:12" x14ac:dyDescent="0.25">
      <c r="A5518" t="s">
        <v>11</v>
      </c>
      <c r="B5518" t="s">
        <v>5417</v>
      </c>
      <c r="C5518">
        <v>0</v>
      </c>
      <c r="D5518" t="s">
        <v>17</v>
      </c>
      <c r="E5518">
        <v>53</v>
      </c>
      <c r="F5518">
        <v>80</v>
      </c>
      <c r="G5518">
        <v>87</v>
      </c>
      <c r="H5518" t="s">
        <v>7</v>
      </c>
      <c r="I5518" t="s">
        <v>8</v>
      </c>
      <c r="J5518" t="s">
        <v>9</v>
      </c>
      <c r="K5518" t="s">
        <v>10</v>
      </c>
      <c r="L5518" t="str">
        <f>H5518&amp;I5518&amp;A5518&amp;J5518&amp;I5518&amp;B5518&amp;J5518&amp;I5518&amp;C5518&amp;J5518&amp;I5518&amp;D5518&amp;J5518&amp;I5518&amp;E5518&amp;J5518&amp;I5518&amp;F5518&amp;J5518&amp;I5518&amp;G5518&amp;J5518&amp;K5518</f>
        <v>&lt;tr&gt;&lt;td&gt;DeviceA&lt;/td&gt;&lt;td&gt;21/04/14,23:33:22&lt;/td&gt;&lt;td&gt;0&lt;/td&gt;&lt;td&gt;W&lt;/td&gt;&lt;td&gt;53&lt;/td&gt;&lt;td&gt;80&lt;/td&gt;&lt;td&gt;87&lt;/td&gt;&lt;/tr&gt;</v>
      </c>
    </row>
    <row r="5519" spans="1:12" x14ac:dyDescent="0.25">
      <c r="A5519" t="s">
        <v>11</v>
      </c>
      <c r="B5519" t="s">
        <v>5418</v>
      </c>
      <c r="C5519">
        <v>1</v>
      </c>
      <c r="D5519" t="s">
        <v>17</v>
      </c>
      <c r="E5519">
        <v>54</v>
      </c>
      <c r="F5519">
        <v>84</v>
      </c>
      <c r="G5519">
        <v>94</v>
      </c>
      <c r="H5519" t="s">
        <v>7</v>
      </c>
      <c r="I5519" t="s">
        <v>8</v>
      </c>
      <c r="J5519" t="s">
        <v>9</v>
      </c>
      <c r="K5519" t="s">
        <v>10</v>
      </c>
      <c r="L5519" t="str">
        <f>H5519&amp;I5519&amp;A5519&amp;J5519&amp;I5519&amp;B5519&amp;J5519&amp;I5519&amp;C5519&amp;J5519&amp;I5519&amp;D5519&amp;J5519&amp;I5519&amp;E5519&amp;J5519&amp;I5519&amp;F5519&amp;J5519&amp;I5519&amp;G5519&amp;J5519&amp;K5519</f>
        <v>&lt;tr&gt;&lt;td&gt;DeviceA&lt;/td&gt;&lt;td&gt;21/04/14,23:40:03&lt;/td&gt;&lt;td&gt;1&lt;/td&gt;&lt;td&gt;W&lt;/td&gt;&lt;td&gt;54&lt;/td&gt;&lt;td&gt;84&lt;/td&gt;&lt;td&gt;94&lt;/td&gt;&lt;/tr&gt;</v>
      </c>
    </row>
    <row r="5520" spans="1:12" x14ac:dyDescent="0.25">
      <c r="A5520" t="s">
        <v>11</v>
      </c>
      <c r="B5520" t="s">
        <v>5419</v>
      </c>
      <c r="C5520">
        <v>1</v>
      </c>
      <c r="D5520" t="s">
        <v>17</v>
      </c>
      <c r="E5520">
        <v>55</v>
      </c>
      <c r="F5520">
        <v>84</v>
      </c>
      <c r="G5520">
        <v>98</v>
      </c>
      <c r="H5520" t="s">
        <v>7</v>
      </c>
      <c r="I5520" t="s">
        <v>8</v>
      </c>
      <c r="J5520" t="s">
        <v>9</v>
      </c>
      <c r="K5520" t="s">
        <v>10</v>
      </c>
      <c r="L5520" t="str">
        <f>H5520&amp;I5520&amp;A5520&amp;J5520&amp;I5520&amp;B5520&amp;J5520&amp;I5520&amp;C5520&amp;J5520&amp;I5520&amp;D5520&amp;J5520&amp;I5520&amp;E5520&amp;J5520&amp;I5520&amp;F5520&amp;J5520&amp;I5520&amp;G5520&amp;J5520&amp;K5520</f>
        <v>&lt;tr&gt;&lt;td&gt;DeviceA&lt;/td&gt;&lt;td&gt;21/04/14,23:46:44&lt;/td&gt;&lt;td&gt;1&lt;/td&gt;&lt;td&gt;W&lt;/td&gt;&lt;td&gt;55&lt;/td&gt;&lt;td&gt;84&lt;/td&gt;&lt;td&gt;98&lt;/td&gt;&lt;/tr&gt;</v>
      </c>
    </row>
    <row r="5521" spans="1:12" x14ac:dyDescent="0.25">
      <c r="A5521" t="s">
        <v>11</v>
      </c>
      <c r="B5521" t="s">
        <v>5420</v>
      </c>
      <c r="C5521">
        <v>3</v>
      </c>
      <c r="D5521" t="s">
        <v>19</v>
      </c>
      <c r="E5521">
        <v>58</v>
      </c>
      <c r="F5521">
        <v>87</v>
      </c>
      <c r="G5521">
        <v>116</v>
      </c>
      <c r="H5521" t="s">
        <v>7</v>
      </c>
      <c r="I5521" t="s">
        <v>8</v>
      </c>
      <c r="J5521" t="s">
        <v>9</v>
      </c>
      <c r="K5521" t="s">
        <v>10</v>
      </c>
      <c r="L5521" t="str">
        <f>H5521&amp;I5521&amp;A5521&amp;J5521&amp;I5521&amp;B5521&amp;J5521&amp;I5521&amp;C5521&amp;J5521&amp;I5521&amp;D5521&amp;J5521&amp;I5521&amp;E5521&amp;J5521&amp;I5521&amp;F5521&amp;J5521&amp;I5521&amp;G5521&amp;J5521&amp;K5521</f>
        <v>&lt;tr&gt;&lt;td&gt;DeviceA&lt;/td&gt;&lt;td&gt;21/04/14,23:53:25&lt;/td&gt;&lt;td&gt;3&lt;/td&gt;&lt;td&gt;NW&lt;/td&gt;&lt;td&gt;58&lt;/td&gt;&lt;td&gt;87&lt;/td&gt;&lt;td&gt;116&lt;/td&gt;&lt;/tr&gt;</v>
      </c>
    </row>
    <row r="5522" spans="1:12" x14ac:dyDescent="0.25">
      <c r="A5522" t="s">
        <v>11</v>
      </c>
      <c r="B5522" t="s">
        <v>5421</v>
      </c>
      <c r="C5522">
        <v>2</v>
      </c>
      <c r="D5522" t="s">
        <v>17</v>
      </c>
      <c r="E5522">
        <v>58</v>
      </c>
      <c r="F5522">
        <v>91</v>
      </c>
      <c r="G5522">
        <v>101</v>
      </c>
      <c r="H5522" t="s">
        <v>7</v>
      </c>
      <c r="I5522" t="s">
        <v>8</v>
      </c>
      <c r="J5522" t="s">
        <v>9</v>
      </c>
      <c r="K5522" t="s">
        <v>10</v>
      </c>
      <c r="L5522" t="str">
        <f>H5522&amp;I5522&amp;A5522&amp;J5522&amp;I5522&amp;B5522&amp;J5522&amp;I5522&amp;C5522&amp;J5522&amp;I5522&amp;D5522&amp;J5522&amp;I5522&amp;E5522&amp;J5522&amp;I5522&amp;F5522&amp;J5522&amp;I5522&amp;G5522&amp;J5522&amp;K5522</f>
        <v>&lt;tr&gt;&lt;td&gt;DeviceA&lt;/td&gt;&lt;td&gt;21/04/15,00:00:07&lt;/td&gt;&lt;td&gt;2&lt;/td&gt;&lt;td&gt;W&lt;/td&gt;&lt;td&gt;58&lt;/td&gt;&lt;td&gt;91&lt;/td&gt;&lt;td&gt;101&lt;/td&gt;&lt;/tr&gt;</v>
      </c>
    </row>
    <row r="5523" spans="1:12" x14ac:dyDescent="0.25">
      <c r="A5523" t="s">
        <v>11</v>
      </c>
      <c r="B5523" t="s">
        <v>5422</v>
      </c>
      <c r="C5523">
        <v>2</v>
      </c>
      <c r="D5523" t="s">
        <v>17</v>
      </c>
      <c r="E5523">
        <v>54</v>
      </c>
      <c r="F5523">
        <v>84</v>
      </c>
      <c r="G5523">
        <v>91</v>
      </c>
      <c r="H5523" t="s">
        <v>7</v>
      </c>
      <c r="I5523" t="s">
        <v>8</v>
      </c>
      <c r="J5523" t="s">
        <v>9</v>
      </c>
      <c r="K5523" t="s">
        <v>10</v>
      </c>
      <c r="L5523" t="str">
        <f>H5523&amp;I5523&amp;A5523&amp;J5523&amp;I5523&amp;B5523&amp;J5523&amp;I5523&amp;C5523&amp;J5523&amp;I5523&amp;D5523&amp;J5523&amp;I5523&amp;E5523&amp;J5523&amp;I5523&amp;F5523&amp;J5523&amp;I5523&amp;G5523&amp;J5523&amp;K5523</f>
        <v>&lt;tr&gt;&lt;td&gt;DeviceA&lt;/td&gt;&lt;td&gt;21/04/15,00:08:10&lt;/td&gt;&lt;td&gt;2&lt;/td&gt;&lt;td&gt;W&lt;/td&gt;&lt;td&gt;54&lt;/td&gt;&lt;td&gt;84&lt;/td&gt;&lt;td&gt;91&lt;/td&gt;&lt;/tr&gt;</v>
      </c>
    </row>
    <row r="5524" spans="1:12" x14ac:dyDescent="0.25">
      <c r="A5524" t="s">
        <v>11</v>
      </c>
      <c r="B5524" t="s">
        <v>5423</v>
      </c>
      <c r="C5524">
        <v>1</v>
      </c>
      <c r="D5524" t="s">
        <v>17</v>
      </c>
      <c r="E5524">
        <v>48</v>
      </c>
      <c r="F5524">
        <v>73</v>
      </c>
      <c r="G5524">
        <v>74</v>
      </c>
      <c r="H5524" t="s">
        <v>7</v>
      </c>
      <c r="I5524" t="s">
        <v>8</v>
      </c>
      <c r="J5524" t="s">
        <v>9</v>
      </c>
      <c r="K5524" t="s">
        <v>10</v>
      </c>
      <c r="L5524" t="str">
        <f>H5524&amp;I5524&amp;A5524&amp;J5524&amp;I5524&amp;B5524&amp;J5524&amp;I5524&amp;C5524&amp;J5524&amp;I5524&amp;D5524&amp;J5524&amp;I5524&amp;E5524&amp;J5524&amp;I5524&amp;F5524&amp;J5524&amp;I5524&amp;G5524&amp;J5524&amp;K5524</f>
        <v>&lt;tr&gt;&lt;td&gt;DeviceA&lt;/td&gt;&lt;td&gt;21/04/15,00:14:51&lt;/td&gt;&lt;td&gt;1&lt;/td&gt;&lt;td&gt;W&lt;/td&gt;&lt;td&gt;48&lt;/td&gt;&lt;td&gt;73&lt;/td&gt;&lt;td&gt;74&lt;/td&gt;&lt;/tr&gt;</v>
      </c>
    </row>
    <row r="5525" spans="1:12" x14ac:dyDescent="0.25">
      <c r="A5525" t="s">
        <v>11</v>
      </c>
      <c r="B5525" t="s">
        <v>5424</v>
      </c>
      <c r="C5525">
        <v>1</v>
      </c>
      <c r="D5525" t="s">
        <v>17</v>
      </c>
      <c r="E5525">
        <v>46</v>
      </c>
      <c r="F5525">
        <v>67</v>
      </c>
      <c r="G5525">
        <v>72</v>
      </c>
      <c r="H5525" t="s">
        <v>7</v>
      </c>
      <c r="I5525" t="s">
        <v>8</v>
      </c>
      <c r="J5525" t="s">
        <v>9</v>
      </c>
      <c r="K5525" t="s">
        <v>10</v>
      </c>
      <c r="L5525" t="str">
        <f>H5525&amp;I5525&amp;A5525&amp;J5525&amp;I5525&amp;B5525&amp;J5525&amp;I5525&amp;C5525&amp;J5525&amp;I5525&amp;D5525&amp;J5525&amp;I5525&amp;E5525&amp;J5525&amp;I5525&amp;F5525&amp;J5525&amp;I5525&amp;G5525&amp;J5525&amp;K5525</f>
        <v>&lt;tr&gt;&lt;td&gt;DeviceA&lt;/td&gt;&lt;td&gt;21/04/15,00:21:32&lt;/td&gt;&lt;td&gt;1&lt;/td&gt;&lt;td&gt;W&lt;/td&gt;&lt;td&gt;46&lt;/td&gt;&lt;td&gt;67&lt;/td&gt;&lt;td&gt;72&lt;/td&gt;&lt;/tr&gt;</v>
      </c>
    </row>
    <row r="5526" spans="1:12" x14ac:dyDescent="0.25">
      <c r="A5526" t="s">
        <v>11</v>
      </c>
      <c r="B5526" t="s">
        <v>5425</v>
      </c>
      <c r="C5526">
        <v>1</v>
      </c>
      <c r="D5526" t="s">
        <v>17</v>
      </c>
      <c r="E5526">
        <v>42</v>
      </c>
      <c r="F5526">
        <v>68</v>
      </c>
      <c r="G5526">
        <v>85</v>
      </c>
      <c r="H5526" t="s">
        <v>7</v>
      </c>
      <c r="I5526" t="s">
        <v>8</v>
      </c>
      <c r="J5526" t="s">
        <v>9</v>
      </c>
      <c r="K5526" t="s">
        <v>10</v>
      </c>
      <c r="L5526" t="str">
        <f>H5526&amp;I5526&amp;A5526&amp;J5526&amp;I5526&amp;B5526&amp;J5526&amp;I5526&amp;C5526&amp;J5526&amp;I5526&amp;D5526&amp;J5526&amp;I5526&amp;E5526&amp;J5526&amp;I5526&amp;F5526&amp;J5526&amp;I5526&amp;G5526&amp;J5526&amp;K5526</f>
        <v>&lt;tr&gt;&lt;td&gt;DeviceA&lt;/td&gt;&lt;td&gt;21/04/15,00:28:14&lt;/td&gt;&lt;td&gt;1&lt;/td&gt;&lt;td&gt;W&lt;/td&gt;&lt;td&gt;42&lt;/td&gt;&lt;td&gt;68&lt;/td&gt;&lt;td&gt;85&lt;/td&gt;&lt;/tr&gt;</v>
      </c>
    </row>
    <row r="5527" spans="1:12" x14ac:dyDescent="0.25">
      <c r="A5527" t="s">
        <v>11</v>
      </c>
      <c r="B5527" t="s">
        <v>5426</v>
      </c>
      <c r="C5527">
        <v>2</v>
      </c>
      <c r="D5527" t="s">
        <v>17</v>
      </c>
      <c r="E5527">
        <v>37</v>
      </c>
      <c r="F5527">
        <v>57</v>
      </c>
      <c r="G5527">
        <v>68</v>
      </c>
      <c r="H5527" t="s">
        <v>7</v>
      </c>
      <c r="I5527" t="s">
        <v>8</v>
      </c>
      <c r="J5527" t="s">
        <v>9</v>
      </c>
      <c r="K5527" t="s">
        <v>10</v>
      </c>
      <c r="L5527" t="str">
        <f>H5527&amp;I5527&amp;A5527&amp;J5527&amp;I5527&amp;B5527&amp;J5527&amp;I5527&amp;C5527&amp;J5527&amp;I5527&amp;D5527&amp;J5527&amp;I5527&amp;E5527&amp;J5527&amp;I5527&amp;F5527&amp;J5527&amp;I5527&amp;G5527&amp;J5527&amp;K5527</f>
        <v>&lt;tr&gt;&lt;td&gt;DeviceA&lt;/td&gt;&lt;td&gt;21/04/15,00:34:55&lt;/td&gt;&lt;td&gt;2&lt;/td&gt;&lt;td&gt;W&lt;/td&gt;&lt;td&gt;37&lt;/td&gt;&lt;td&gt;57&lt;/td&gt;&lt;td&gt;68&lt;/td&gt;&lt;/tr&gt;</v>
      </c>
    </row>
    <row r="5528" spans="1:12" x14ac:dyDescent="0.25">
      <c r="A5528" t="s">
        <v>11</v>
      </c>
      <c r="B5528" t="s">
        <v>5427</v>
      </c>
      <c r="C5528">
        <v>0</v>
      </c>
      <c r="D5528" t="s">
        <v>17</v>
      </c>
      <c r="E5528">
        <v>43</v>
      </c>
      <c r="F5528">
        <v>67</v>
      </c>
      <c r="G5528">
        <v>75</v>
      </c>
      <c r="H5528" t="s">
        <v>7</v>
      </c>
      <c r="I5528" t="s">
        <v>8</v>
      </c>
      <c r="J5528" t="s">
        <v>9</v>
      </c>
      <c r="K5528" t="s">
        <v>10</v>
      </c>
      <c r="L5528" t="str">
        <f>H5528&amp;I5528&amp;A5528&amp;J5528&amp;I5528&amp;B5528&amp;J5528&amp;I5528&amp;C5528&amp;J5528&amp;I5528&amp;D5528&amp;J5528&amp;I5528&amp;E5528&amp;J5528&amp;I5528&amp;F5528&amp;J5528&amp;I5528&amp;G5528&amp;J5528&amp;K5528</f>
        <v>&lt;tr&gt;&lt;td&gt;DeviceA&lt;/td&gt;&lt;td&gt;21/04/15,00:41:36&lt;/td&gt;&lt;td&gt;0&lt;/td&gt;&lt;td&gt;W&lt;/td&gt;&lt;td&gt;43&lt;/td&gt;&lt;td&gt;67&lt;/td&gt;&lt;td&gt;75&lt;/td&gt;&lt;/tr&gt;</v>
      </c>
    </row>
    <row r="5529" spans="1:12" x14ac:dyDescent="0.25">
      <c r="A5529" t="s">
        <v>11</v>
      </c>
      <c r="B5529" t="s">
        <v>5428</v>
      </c>
      <c r="C5529">
        <v>1</v>
      </c>
      <c r="D5529" t="s">
        <v>17</v>
      </c>
      <c r="E5529">
        <v>37</v>
      </c>
      <c r="F5529">
        <v>56</v>
      </c>
      <c r="G5529">
        <v>67</v>
      </c>
      <c r="H5529" t="s">
        <v>7</v>
      </c>
      <c r="I5529" t="s">
        <v>8</v>
      </c>
      <c r="J5529" t="s">
        <v>9</v>
      </c>
      <c r="K5529" t="s">
        <v>10</v>
      </c>
      <c r="L5529" t="str">
        <f>H5529&amp;I5529&amp;A5529&amp;J5529&amp;I5529&amp;B5529&amp;J5529&amp;I5529&amp;C5529&amp;J5529&amp;I5529&amp;D5529&amp;J5529&amp;I5529&amp;E5529&amp;J5529&amp;I5529&amp;F5529&amp;J5529&amp;I5529&amp;G5529&amp;J5529&amp;K5529</f>
        <v>&lt;tr&gt;&lt;td&gt;DeviceA&lt;/td&gt;&lt;td&gt;21/04/15,00:48:17&lt;/td&gt;&lt;td&gt;1&lt;/td&gt;&lt;td&gt;W&lt;/td&gt;&lt;td&gt;37&lt;/td&gt;&lt;td&gt;56&lt;/td&gt;&lt;td&gt;67&lt;/td&gt;&lt;/tr&gt;</v>
      </c>
    </row>
    <row r="5530" spans="1:12" x14ac:dyDescent="0.25">
      <c r="A5530" t="s">
        <v>11</v>
      </c>
      <c r="B5530" t="s">
        <v>5429</v>
      </c>
      <c r="C5530">
        <v>0</v>
      </c>
      <c r="D5530" t="s">
        <v>17</v>
      </c>
      <c r="E5530">
        <v>32</v>
      </c>
      <c r="F5530">
        <v>50</v>
      </c>
      <c r="G5530">
        <v>65</v>
      </c>
      <c r="H5530" t="s">
        <v>7</v>
      </c>
      <c r="I5530" t="s">
        <v>8</v>
      </c>
      <c r="J5530" t="s">
        <v>9</v>
      </c>
      <c r="K5530" t="s">
        <v>10</v>
      </c>
      <c r="L5530" t="str">
        <f>H5530&amp;I5530&amp;A5530&amp;J5530&amp;I5530&amp;B5530&amp;J5530&amp;I5530&amp;C5530&amp;J5530&amp;I5530&amp;D5530&amp;J5530&amp;I5530&amp;E5530&amp;J5530&amp;I5530&amp;F5530&amp;J5530&amp;I5530&amp;G5530&amp;J5530&amp;K5530</f>
        <v>&lt;tr&gt;&lt;td&gt;DeviceA&lt;/td&gt;&lt;td&gt;21/04/15,00:54:58&lt;/td&gt;&lt;td&gt;0&lt;/td&gt;&lt;td&gt;W&lt;/td&gt;&lt;td&gt;32&lt;/td&gt;&lt;td&gt;50&lt;/td&gt;&lt;td&gt;65&lt;/td&gt;&lt;/tr&gt;</v>
      </c>
    </row>
    <row r="5531" spans="1:12" x14ac:dyDescent="0.25">
      <c r="A5531" t="s">
        <v>11</v>
      </c>
      <c r="B5531" t="s">
        <v>5430</v>
      </c>
      <c r="C5531">
        <v>0</v>
      </c>
      <c r="D5531" t="s">
        <v>17</v>
      </c>
      <c r="E5531">
        <v>32</v>
      </c>
      <c r="F5531">
        <v>50</v>
      </c>
      <c r="G5531">
        <v>67</v>
      </c>
      <c r="H5531" t="s">
        <v>7</v>
      </c>
      <c r="I5531" t="s">
        <v>8</v>
      </c>
      <c r="J5531" t="s">
        <v>9</v>
      </c>
      <c r="K5531" t="s">
        <v>10</v>
      </c>
      <c r="L5531" t="str">
        <f>H5531&amp;I5531&amp;A5531&amp;J5531&amp;I5531&amp;B5531&amp;J5531&amp;I5531&amp;C5531&amp;J5531&amp;I5531&amp;D5531&amp;J5531&amp;I5531&amp;E5531&amp;J5531&amp;I5531&amp;F5531&amp;J5531&amp;I5531&amp;G5531&amp;J5531&amp;K5531</f>
        <v>&lt;tr&gt;&lt;td&gt;DeviceA&lt;/td&gt;&lt;td&gt;21/04/15,01:01:39&lt;/td&gt;&lt;td&gt;0&lt;/td&gt;&lt;td&gt;W&lt;/td&gt;&lt;td&gt;32&lt;/td&gt;&lt;td&gt;50&lt;/td&gt;&lt;td&gt;67&lt;/td&gt;&lt;/tr&gt;</v>
      </c>
    </row>
    <row r="5532" spans="1:12" x14ac:dyDescent="0.25">
      <c r="A5532" t="s">
        <v>11</v>
      </c>
      <c r="B5532" t="s">
        <v>5431</v>
      </c>
      <c r="C5532">
        <v>0</v>
      </c>
      <c r="D5532" t="s">
        <v>17</v>
      </c>
      <c r="E5532">
        <v>31</v>
      </c>
      <c r="F5532">
        <v>47</v>
      </c>
      <c r="G5532">
        <v>60</v>
      </c>
      <c r="H5532" t="s">
        <v>7</v>
      </c>
      <c r="I5532" t="s">
        <v>8</v>
      </c>
      <c r="J5532" t="s">
        <v>9</v>
      </c>
      <c r="K5532" t="s">
        <v>10</v>
      </c>
      <c r="L5532" t="str">
        <f>H5532&amp;I5532&amp;A5532&amp;J5532&amp;I5532&amp;B5532&amp;J5532&amp;I5532&amp;C5532&amp;J5532&amp;I5532&amp;D5532&amp;J5532&amp;I5532&amp;E5532&amp;J5532&amp;I5532&amp;F5532&amp;J5532&amp;I5532&amp;G5532&amp;J5532&amp;K5532</f>
        <v>&lt;tr&gt;&lt;td&gt;DeviceA&lt;/td&gt;&lt;td&gt;21/04/15,01:08:20&lt;/td&gt;&lt;td&gt;0&lt;/td&gt;&lt;td&gt;W&lt;/td&gt;&lt;td&gt;31&lt;/td&gt;&lt;td&gt;47&lt;/td&gt;&lt;td&gt;60&lt;/td&gt;&lt;/tr&gt;</v>
      </c>
    </row>
    <row r="5533" spans="1:12" x14ac:dyDescent="0.25">
      <c r="A5533" t="s">
        <v>11</v>
      </c>
      <c r="B5533" t="s">
        <v>5432</v>
      </c>
      <c r="C5533">
        <v>0</v>
      </c>
      <c r="D5533" t="s">
        <v>17</v>
      </c>
      <c r="E5533">
        <v>30</v>
      </c>
      <c r="F5533">
        <v>45</v>
      </c>
      <c r="G5533">
        <v>59</v>
      </c>
      <c r="H5533" t="s">
        <v>7</v>
      </c>
      <c r="I5533" t="s">
        <v>8</v>
      </c>
      <c r="J5533" t="s">
        <v>9</v>
      </c>
      <c r="K5533" t="s">
        <v>10</v>
      </c>
      <c r="L5533" t="str">
        <f>H5533&amp;I5533&amp;A5533&amp;J5533&amp;I5533&amp;B5533&amp;J5533&amp;I5533&amp;C5533&amp;J5533&amp;I5533&amp;D5533&amp;J5533&amp;I5533&amp;E5533&amp;J5533&amp;I5533&amp;F5533&amp;J5533&amp;I5533&amp;G5533&amp;J5533&amp;K5533</f>
        <v>&lt;tr&gt;&lt;td&gt;DeviceA&lt;/td&gt;&lt;td&gt;21/04/15,01:15:01&lt;/td&gt;&lt;td&gt;0&lt;/td&gt;&lt;td&gt;W&lt;/td&gt;&lt;td&gt;30&lt;/td&gt;&lt;td&gt;45&lt;/td&gt;&lt;td&gt;59&lt;/td&gt;&lt;/tr&gt;</v>
      </c>
    </row>
    <row r="5534" spans="1:12" x14ac:dyDescent="0.25">
      <c r="A5534" t="s">
        <v>11</v>
      </c>
      <c r="B5534" t="s">
        <v>5433</v>
      </c>
      <c r="C5534">
        <v>1</v>
      </c>
      <c r="D5534" t="s">
        <v>17</v>
      </c>
      <c r="E5534">
        <v>30</v>
      </c>
      <c r="F5534">
        <v>44</v>
      </c>
      <c r="G5534">
        <v>57</v>
      </c>
      <c r="H5534" t="s">
        <v>7</v>
      </c>
      <c r="I5534" t="s">
        <v>8</v>
      </c>
      <c r="J5534" t="s">
        <v>9</v>
      </c>
      <c r="K5534" t="s">
        <v>10</v>
      </c>
      <c r="L5534" t="str">
        <f>H5534&amp;I5534&amp;A5534&amp;J5534&amp;I5534&amp;B5534&amp;J5534&amp;I5534&amp;C5534&amp;J5534&amp;I5534&amp;D5534&amp;J5534&amp;I5534&amp;E5534&amp;J5534&amp;I5534&amp;F5534&amp;J5534&amp;I5534&amp;G5534&amp;J5534&amp;K5534</f>
        <v>&lt;tr&gt;&lt;td&gt;DeviceA&lt;/td&gt;&lt;td&gt;21/04/15,01:21:42&lt;/td&gt;&lt;td&gt;1&lt;/td&gt;&lt;td&gt;W&lt;/td&gt;&lt;td&gt;30&lt;/td&gt;&lt;td&gt;44&lt;/td&gt;&lt;td&gt;57&lt;/td&gt;&lt;/tr&gt;</v>
      </c>
    </row>
    <row r="5535" spans="1:12" x14ac:dyDescent="0.25">
      <c r="A5535" t="s">
        <v>11</v>
      </c>
      <c r="B5535" t="s">
        <v>5434</v>
      </c>
      <c r="C5535">
        <v>0</v>
      </c>
      <c r="D5535" t="s">
        <v>17</v>
      </c>
      <c r="E5535">
        <v>29</v>
      </c>
      <c r="F5535">
        <v>43</v>
      </c>
      <c r="G5535">
        <v>57</v>
      </c>
      <c r="H5535" t="s">
        <v>7</v>
      </c>
      <c r="I5535" t="s">
        <v>8</v>
      </c>
      <c r="J5535" t="s">
        <v>9</v>
      </c>
      <c r="K5535" t="s">
        <v>10</v>
      </c>
      <c r="L5535" t="str">
        <f>H5535&amp;I5535&amp;A5535&amp;J5535&amp;I5535&amp;B5535&amp;J5535&amp;I5535&amp;C5535&amp;J5535&amp;I5535&amp;D5535&amp;J5535&amp;I5535&amp;E5535&amp;J5535&amp;I5535&amp;F5535&amp;J5535&amp;I5535&amp;G5535&amp;J5535&amp;K5535</f>
        <v>&lt;tr&gt;&lt;td&gt;DeviceA&lt;/td&gt;&lt;td&gt;21/04/15,01:28:23&lt;/td&gt;&lt;td&gt;0&lt;/td&gt;&lt;td&gt;W&lt;/td&gt;&lt;td&gt;29&lt;/td&gt;&lt;td&gt;43&lt;/td&gt;&lt;td&gt;57&lt;/td&gt;&lt;/tr&gt;</v>
      </c>
    </row>
    <row r="5536" spans="1:12" x14ac:dyDescent="0.25">
      <c r="A5536" t="s">
        <v>11</v>
      </c>
      <c r="B5536" t="s">
        <v>5435</v>
      </c>
      <c r="C5536">
        <v>1</v>
      </c>
      <c r="D5536" t="s">
        <v>17</v>
      </c>
      <c r="E5536">
        <v>28</v>
      </c>
      <c r="F5536">
        <v>40</v>
      </c>
      <c r="G5536">
        <v>47</v>
      </c>
      <c r="H5536" t="s">
        <v>7</v>
      </c>
      <c r="I5536" t="s">
        <v>8</v>
      </c>
      <c r="J5536" t="s">
        <v>9</v>
      </c>
      <c r="K5536" t="s">
        <v>10</v>
      </c>
      <c r="L5536" t="str">
        <f>H5536&amp;I5536&amp;A5536&amp;J5536&amp;I5536&amp;B5536&amp;J5536&amp;I5536&amp;C5536&amp;J5536&amp;I5536&amp;D5536&amp;J5536&amp;I5536&amp;E5536&amp;J5536&amp;I5536&amp;F5536&amp;J5536&amp;I5536&amp;G5536&amp;J5536&amp;K5536</f>
        <v>&lt;tr&gt;&lt;td&gt;DeviceA&lt;/td&gt;&lt;td&gt;21/04/15,01:35:05&lt;/td&gt;&lt;td&gt;1&lt;/td&gt;&lt;td&gt;W&lt;/td&gt;&lt;td&gt;28&lt;/td&gt;&lt;td&gt;40&lt;/td&gt;&lt;td&gt;47&lt;/td&gt;&lt;/tr&gt;</v>
      </c>
    </row>
    <row r="5537" spans="1:12" x14ac:dyDescent="0.25">
      <c r="A5537" t="s">
        <v>11</v>
      </c>
      <c r="B5537" t="s">
        <v>5436</v>
      </c>
      <c r="C5537">
        <v>0</v>
      </c>
      <c r="D5537" t="s">
        <v>17</v>
      </c>
      <c r="E5537">
        <v>27</v>
      </c>
      <c r="F5537">
        <v>40</v>
      </c>
      <c r="G5537">
        <v>54</v>
      </c>
      <c r="H5537" t="s">
        <v>7</v>
      </c>
      <c r="I5537" t="s">
        <v>8</v>
      </c>
      <c r="J5537" t="s">
        <v>9</v>
      </c>
      <c r="K5537" t="s">
        <v>10</v>
      </c>
      <c r="L5537" t="str">
        <f>H5537&amp;I5537&amp;A5537&amp;J5537&amp;I5537&amp;B5537&amp;J5537&amp;I5537&amp;C5537&amp;J5537&amp;I5537&amp;D5537&amp;J5537&amp;I5537&amp;E5537&amp;J5537&amp;I5537&amp;F5537&amp;J5537&amp;I5537&amp;G5537&amp;J5537&amp;K5537</f>
        <v>&lt;tr&gt;&lt;td&gt;DeviceA&lt;/td&gt;&lt;td&gt;21/04/15,01:43:09&lt;/td&gt;&lt;td&gt;0&lt;/td&gt;&lt;td&gt;W&lt;/td&gt;&lt;td&gt;27&lt;/td&gt;&lt;td&gt;40&lt;/td&gt;&lt;td&gt;54&lt;/td&gt;&lt;/tr&gt;</v>
      </c>
    </row>
    <row r="5538" spans="1:12" x14ac:dyDescent="0.25">
      <c r="A5538" t="s">
        <v>11</v>
      </c>
      <c r="B5538" t="s">
        <v>5437</v>
      </c>
      <c r="C5538">
        <v>0</v>
      </c>
      <c r="D5538" t="s">
        <v>17</v>
      </c>
      <c r="E5538">
        <v>28</v>
      </c>
      <c r="F5538">
        <v>41</v>
      </c>
      <c r="G5538">
        <v>68</v>
      </c>
      <c r="H5538" t="s">
        <v>7</v>
      </c>
      <c r="I5538" t="s">
        <v>8</v>
      </c>
      <c r="J5538" t="s">
        <v>9</v>
      </c>
      <c r="K5538" t="s">
        <v>10</v>
      </c>
      <c r="L5538" t="str">
        <f>H5538&amp;I5538&amp;A5538&amp;J5538&amp;I5538&amp;B5538&amp;J5538&amp;I5538&amp;C5538&amp;J5538&amp;I5538&amp;D5538&amp;J5538&amp;I5538&amp;E5538&amp;J5538&amp;I5538&amp;F5538&amp;J5538&amp;I5538&amp;G5538&amp;J5538&amp;K5538</f>
        <v>&lt;tr&gt;&lt;td&gt;DeviceA&lt;/td&gt;&lt;td&gt;21/04/15,01:49:50&lt;/td&gt;&lt;td&gt;0&lt;/td&gt;&lt;td&gt;W&lt;/td&gt;&lt;td&gt;28&lt;/td&gt;&lt;td&gt;41&lt;/td&gt;&lt;td&gt;68&lt;/td&gt;&lt;/tr&gt;</v>
      </c>
    </row>
    <row r="5539" spans="1:12" x14ac:dyDescent="0.25">
      <c r="A5539" t="s">
        <v>11</v>
      </c>
      <c r="B5539" t="s">
        <v>5438</v>
      </c>
      <c r="C5539">
        <v>1</v>
      </c>
      <c r="D5539" t="s">
        <v>28</v>
      </c>
      <c r="E5539">
        <v>27</v>
      </c>
      <c r="F5539">
        <v>41</v>
      </c>
      <c r="G5539">
        <v>56</v>
      </c>
      <c r="H5539" t="s">
        <v>7</v>
      </c>
      <c r="I5539" t="s">
        <v>8</v>
      </c>
      <c r="J5539" t="s">
        <v>9</v>
      </c>
      <c r="K5539" t="s">
        <v>10</v>
      </c>
      <c r="L5539" t="str">
        <f>H5539&amp;I5539&amp;A5539&amp;J5539&amp;I5539&amp;B5539&amp;J5539&amp;I5539&amp;C5539&amp;J5539&amp;I5539&amp;D5539&amp;J5539&amp;I5539&amp;E5539&amp;J5539&amp;I5539&amp;F5539&amp;J5539&amp;I5539&amp;G5539&amp;J5539&amp;K5539</f>
        <v>&lt;tr&gt;&lt;td&gt;DeviceA&lt;/td&gt;&lt;td&gt;21/04/15,01:56:31&lt;/td&gt;&lt;td&gt;1&lt;/td&gt;&lt;td&gt;SW&lt;/td&gt;&lt;td&gt;27&lt;/td&gt;&lt;td&gt;41&lt;/td&gt;&lt;td&gt;56&lt;/td&gt;&lt;/tr&gt;</v>
      </c>
    </row>
    <row r="5540" spans="1:12" x14ac:dyDescent="0.25">
      <c r="A5540" t="s">
        <v>11</v>
      </c>
      <c r="B5540" t="s">
        <v>5439</v>
      </c>
      <c r="C5540">
        <v>0</v>
      </c>
      <c r="D5540" t="s">
        <v>17</v>
      </c>
      <c r="E5540">
        <v>26</v>
      </c>
      <c r="F5540">
        <v>39</v>
      </c>
      <c r="G5540">
        <v>67</v>
      </c>
      <c r="H5540" t="s">
        <v>7</v>
      </c>
      <c r="I5540" t="s">
        <v>8</v>
      </c>
      <c r="J5540" t="s">
        <v>9</v>
      </c>
      <c r="K5540" t="s">
        <v>10</v>
      </c>
      <c r="L5540" t="str">
        <f>H5540&amp;I5540&amp;A5540&amp;J5540&amp;I5540&amp;B5540&amp;J5540&amp;I5540&amp;C5540&amp;J5540&amp;I5540&amp;D5540&amp;J5540&amp;I5540&amp;E5540&amp;J5540&amp;I5540&amp;F5540&amp;J5540&amp;I5540&amp;G5540&amp;J5540&amp;K5540</f>
        <v>&lt;tr&gt;&lt;td&gt;DeviceA&lt;/td&gt;&lt;td&gt;21/04/15,02:03:12&lt;/td&gt;&lt;td&gt;0&lt;/td&gt;&lt;td&gt;W&lt;/td&gt;&lt;td&gt;26&lt;/td&gt;&lt;td&gt;39&lt;/td&gt;&lt;td&gt;67&lt;/td&gt;&lt;/tr&gt;</v>
      </c>
    </row>
    <row r="5541" spans="1:12" x14ac:dyDescent="0.25">
      <c r="A5541" t="s">
        <v>11</v>
      </c>
      <c r="B5541" t="s">
        <v>5440</v>
      </c>
      <c r="C5541">
        <v>1</v>
      </c>
      <c r="D5541" t="s">
        <v>17</v>
      </c>
      <c r="E5541">
        <v>26</v>
      </c>
      <c r="F5541">
        <v>39</v>
      </c>
      <c r="G5541">
        <v>50</v>
      </c>
      <c r="H5541" t="s">
        <v>7</v>
      </c>
      <c r="I5541" t="s">
        <v>8</v>
      </c>
      <c r="J5541" t="s">
        <v>9</v>
      </c>
      <c r="K5541" t="s">
        <v>10</v>
      </c>
      <c r="L5541" t="str">
        <f>H5541&amp;I5541&amp;A5541&amp;J5541&amp;I5541&amp;B5541&amp;J5541&amp;I5541&amp;C5541&amp;J5541&amp;I5541&amp;D5541&amp;J5541&amp;I5541&amp;E5541&amp;J5541&amp;I5541&amp;F5541&amp;J5541&amp;I5541&amp;G5541&amp;J5541&amp;K5541</f>
        <v>&lt;tr&gt;&lt;td&gt;DeviceA&lt;/td&gt;&lt;td&gt;21/04/15,02:09:54&lt;/td&gt;&lt;td&gt;1&lt;/td&gt;&lt;td&gt;W&lt;/td&gt;&lt;td&gt;26&lt;/td&gt;&lt;td&gt;39&lt;/td&gt;&lt;td&gt;50&lt;/td&gt;&lt;/tr&gt;</v>
      </c>
    </row>
    <row r="5542" spans="1:12" x14ac:dyDescent="0.25">
      <c r="A5542" t="s">
        <v>11</v>
      </c>
      <c r="B5542" t="s">
        <v>5441</v>
      </c>
      <c r="C5542">
        <v>0</v>
      </c>
      <c r="D5542" t="s">
        <v>17</v>
      </c>
      <c r="E5542">
        <v>28</v>
      </c>
      <c r="F5542">
        <v>40</v>
      </c>
      <c r="G5542">
        <v>55</v>
      </c>
      <c r="H5542" t="s">
        <v>7</v>
      </c>
      <c r="I5542" t="s">
        <v>8</v>
      </c>
      <c r="J5542" t="s">
        <v>9</v>
      </c>
      <c r="K5542" t="s">
        <v>10</v>
      </c>
      <c r="L5542" t="str">
        <f>H5542&amp;I5542&amp;A5542&amp;J5542&amp;I5542&amp;B5542&amp;J5542&amp;I5542&amp;C5542&amp;J5542&amp;I5542&amp;D5542&amp;J5542&amp;I5542&amp;E5542&amp;J5542&amp;I5542&amp;F5542&amp;J5542&amp;I5542&amp;G5542&amp;J5542&amp;K5542</f>
        <v>&lt;tr&gt;&lt;td&gt;DeviceA&lt;/td&gt;&lt;td&gt;21/04/15,02:16:35&lt;/td&gt;&lt;td&gt;0&lt;/td&gt;&lt;td&gt;W&lt;/td&gt;&lt;td&gt;28&lt;/td&gt;&lt;td&gt;40&lt;/td&gt;&lt;td&gt;55&lt;/td&gt;&lt;/tr&gt;</v>
      </c>
    </row>
    <row r="5543" spans="1:12" x14ac:dyDescent="0.25">
      <c r="A5543" t="s">
        <v>11</v>
      </c>
      <c r="B5543" t="s">
        <v>5442</v>
      </c>
      <c r="C5543">
        <v>1</v>
      </c>
      <c r="D5543" t="s">
        <v>17</v>
      </c>
      <c r="E5543">
        <v>26</v>
      </c>
      <c r="F5543">
        <v>38</v>
      </c>
      <c r="G5543">
        <v>51</v>
      </c>
      <c r="H5543" t="s">
        <v>7</v>
      </c>
      <c r="I5543" t="s">
        <v>8</v>
      </c>
      <c r="J5543" t="s">
        <v>9</v>
      </c>
      <c r="K5543" t="s">
        <v>10</v>
      </c>
      <c r="L5543" t="str">
        <f>H5543&amp;I5543&amp;A5543&amp;J5543&amp;I5543&amp;B5543&amp;J5543&amp;I5543&amp;C5543&amp;J5543&amp;I5543&amp;D5543&amp;J5543&amp;I5543&amp;E5543&amp;J5543&amp;I5543&amp;F5543&amp;J5543&amp;I5543&amp;G5543&amp;J5543&amp;K5543</f>
        <v>&lt;tr&gt;&lt;td&gt;DeviceA&lt;/td&gt;&lt;td&gt;21/04/15,02:23:16&lt;/td&gt;&lt;td&gt;1&lt;/td&gt;&lt;td&gt;W&lt;/td&gt;&lt;td&gt;26&lt;/td&gt;&lt;td&gt;38&lt;/td&gt;&lt;td&gt;51&lt;/td&gt;&lt;/tr&gt;</v>
      </c>
    </row>
    <row r="5544" spans="1:12" x14ac:dyDescent="0.25">
      <c r="A5544" t="s">
        <v>11</v>
      </c>
      <c r="B5544" t="s">
        <v>5443</v>
      </c>
      <c r="C5544">
        <v>1</v>
      </c>
      <c r="D5544" t="s">
        <v>17</v>
      </c>
      <c r="E5544">
        <v>28</v>
      </c>
      <c r="F5544">
        <v>39</v>
      </c>
      <c r="G5544">
        <v>52</v>
      </c>
      <c r="H5544" t="s">
        <v>7</v>
      </c>
      <c r="I5544" t="s">
        <v>8</v>
      </c>
      <c r="J5544" t="s">
        <v>9</v>
      </c>
      <c r="K5544" t="s">
        <v>10</v>
      </c>
      <c r="L5544" t="str">
        <f>H5544&amp;I5544&amp;A5544&amp;J5544&amp;I5544&amp;B5544&amp;J5544&amp;I5544&amp;C5544&amp;J5544&amp;I5544&amp;D5544&amp;J5544&amp;I5544&amp;E5544&amp;J5544&amp;I5544&amp;F5544&amp;J5544&amp;I5544&amp;G5544&amp;J5544&amp;K5544</f>
        <v>&lt;tr&gt;&lt;td&gt;DeviceA&lt;/td&gt;&lt;td&gt;21/04/15,02:29:58&lt;/td&gt;&lt;td&gt;1&lt;/td&gt;&lt;td&gt;W&lt;/td&gt;&lt;td&gt;28&lt;/td&gt;&lt;td&gt;39&lt;/td&gt;&lt;td&gt;52&lt;/td&gt;&lt;/tr&gt;</v>
      </c>
    </row>
    <row r="5545" spans="1:12" x14ac:dyDescent="0.25">
      <c r="A5545" t="s">
        <v>11</v>
      </c>
      <c r="B5545" t="s">
        <v>5444</v>
      </c>
      <c r="C5545">
        <v>1</v>
      </c>
      <c r="D5545" t="s">
        <v>17</v>
      </c>
      <c r="E5545">
        <v>25</v>
      </c>
      <c r="F5545">
        <v>36</v>
      </c>
      <c r="G5545">
        <v>48</v>
      </c>
      <c r="H5545" t="s">
        <v>7</v>
      </c>
      <c r="I5545" t="s">
        <v>8</v>
      </c>
      <c r="J5545" t="s">
        <v>9</v>
      </c>
      <c r="K5545" t="s">
        <v>10</v>
      </c>
      <c r="L5545" t="str">
        <f>H5545&amp;I5545&amp;A5545&amp;J5545&amp;I5545&amp;B5545&amp;J5545&amp;I5545&amp;C5545&amp;J5545&amp;I5545&amp;D5545&amp;J5545&amp;I5545&amp;E5545&amp;J5545&amp;I5545&amp;F5545&amp;J5545&amp;I5545&amp;G5545&amp;J5545&amp;K5545</f>
        <v>&lt;tr&gt;&lt;td&gt;DeviceA&lt;/td&gt;&lt;td&gt;21/04/15,02:36:39&lt;/td&gt;&lt;td&gt;1&lt;/td&gt;&lt;td&gt;W&lt;/td&gt;&lt;td&gt;25&lt;/td&gt;&lt;td&gt;36&lt;/td&gt;&lt;td&gt;48&lt;/td&gt;&lt;/tr&gt;</v>
      </c>
    </row>
    <row r="5546" spans="1:12" x14ac:dyDescent="0.25">
      <c r="A5546" t="s">
        <v>11</v>
      </c>
      <c r="B5546" t="s">
        <v>5445</v>
      </c>
      <c r="C5546">
        <v>2</v>
      </c>
      <c r="D5546" t="s">
        <v>17</v>
      </c>
      <c r="E5546">
        <v>24</v>
      </c>
      <c r="F5546">
        <v>36</v>
      </c>
      <c r="G5546">
        <v>42</v>
      </c>
      <c r="H5546" t="s">
        <v>7</v>
      </c>
      <c r="I5546" t="s">
        <v>8</v>
      </c>
      <c r="J5546" t="s">
        <v>9</v>
      </c>
      <c r="K5546" t="s">
        <v>10</v>
      </c>
      <c r="L5546" t="str">
        <f>H5546&amp;I5546&amp;A5546&amp;J5546&amp;I5546&amp;B5546&amp;J5546&amp;I5546&amp;C5546&amp;J5546&amp;I5546&amp;D5546&amp;J5546&amp;I5546&amp;E5546&amp;J5546&amp;I5546&amp;F5546&amp;J5546&amp;I5546&amp;G5546&amp;J5546&amp;K5546</f>
        <v>&lt;tr&gt;&lt;td&gt;DeviceA&lt;/td&gt;&lt;td&gt;21/04/15,02:43:21&lt;/td&gt;&lt;td&gt;2&lt;/td&gt;&lt;td&gt;W&lt;/td&gt;&lt;td&gt;24&lt;/td&gt;&lt;td&gt;36&lt;/td&gt;&lt;td&gt;42&lt;/td&gt;&lt;/tr&gt;</v>
      </c>
    </row>
    <row r="5547" spans="1:12" x14ac:dyDescent="0.25">
      <c r="A5547" t="s">
        <v>11</v>
      </c>
      <c r="B5547" t="s">
        <v>5446</v>
      </c>
      <c r="C5547">
        <v>2</v>
      </c>
      <c r="D5547" t="s">
        <v>19</v>
      </c>
      <c r="E5547">
        <v>23</v>
      </c>
      <c r="F5547">
        <v>32</v>
      </c>
      <c r="G5547">
        <v>51</v>
      </c>
      <c r="H5547" t="s">
        <v>7</v>
      </c>
      <c r="I5547" t="s">
        <v>8</v>
      </c>
      <c r="J5547" t="s">
        <v>9</v>
      </c>
      <c r="K5547" t="s">
        <v>10</v>
      </c>
      <c r="L5547" t="str">
        <f>H5547&amp;I5547&amp;A5547&amp;J5547&amp;I5547&amp;B5547&amp;J5547&amp;I5547&amp;C5547&amp;J5547&amp;I5547&amp;D5547&amp;J5547&amp;I5547&amp;E5547&amp;J5547&amp;I5547&amp;F5547&amp;J5547&amp;I5547&amp;G5547&amp;J5547&amp;K5547</f>
        <v>&lt;tr&gt;&lt;td&gt;DeviceA&lt;/td&gt;&lt;td&gt;21/04/15,02:50:02&lt;/td&gt;&lt;td&gt;2&lt;/td&gt;&lt;td&gt;NW&lt;/td&gt;&lt;td&gt;23&lt;/td&gt;&lt;td&gt;32&lt;/td&gt;&lt;td&gt;51&lt;/td&gt;&lt;/tr&gt;</v>
      </c>
    </row>
    <row r="5548" spans="1:12" x14ac:dyDescent="0.25">
      <c r="A5548" t="s">
        <v>11</v>
      </c>
      <c r="B5548" t="s">
        <v>5447</v>
      </c>
      <c r="C5548">
        <v>2</v>
      </c>
      <c r="D5548" t="s">
        <v>17</v>
      </c>
      <c r="E5548">
        <v>23</v>
      </c>
      <c r="F5548">
        <v>32</v>
      </c>
      <c r="G5548">
        <v>45</v>
      </c>
      <c r="H5548" t="s">
        <v>7</v>
      </c>
      <c r="I5548" t="s">
        <v>8</v>
      </c>
      <c r="J5548" t="s">
        <v>9</v>
      </c>
      <c r="K5548" t="s">
        <v>10</v>
      </c>
      <c r="L5548" t="str">
        <f>H5548&amp;I5548&amp;A5548&amp;J5548&amp;I5548&amp;B5548&amp;J5548&amp;I5548&amp;C5548&amp;J5548&amp;I5548&amp;D5548&amp;J5548&amp;I5548&amp;E5548&amp;J5548&amp;I5548&amp;F5548&amp;J5548&amp;I5548&amp;G5548&amp;J5548&amp;K5548</f>
        <v>&lt;tr&gt;&lt;td&gt;DeviceA&lt;/td&gt;&lt;td&gt;21/04/15,02:56:44&lt;/td&gt;&lt;td&gt;2&lt;/td&gt;&lt;td&gt;W&lt;/td&gt;&lt;td&gt;23&lt;/td&gt;&lt;td&gt;32&lt;/td&gt;&lt;td&gt;45&lt;/td&gt;&lt;/tr&gt;</v>
      </c>
    </row>
    <row r="5549" spans="1:12" x14ac:dyDescent="0.25">
      <c r="A5549" t="s">
        <v>11</v>
      </c>
      <c r="B5549" t="s">
        <v>5448</v>
      </c>
      <c r="C5549">
        <v>0</v>
      </c>
      <c r="D5549" t="s">
        <v>19</v>
      </c>
      <c r="E5549">
        <v>23</v>
      </c>
      <c r="F5549">
        <v>32</v>
      </c>
      <c r="G5549">
        <v>52</v>
      </c>
      <c r="H5549" t="s">
        <v>7</v>
      </c>
      <c r="I5549" t="s">
        <v>8</v>
      </c>
      <c r="J5549" t="s">
        <v>9</v>
      </c>
      <c r="K5549" t="s">
        <v>10</v>
      </c>
      <c r="L5549" t="str">
        <f>H5549&amp;I5549&amp;A5549&amp;J5549&amp;I5549&amp;B5549&amp;J5549&amp;I5549&amp;C5549&amp;J5549&amp;I5549&amp;D5549&amp;J5549&amp;I5549&amp;E5549&amp;J5549&amp;I5549&amp;F5549&amp;J5549&amp;I5549&amp;G5549&amp;J5549&amp;K5549</f>
        <v>&lt;tr&gt;&lt;td&gt;DeviceA&lt;/td&gt;&lt;td&gt;21/04/15,03:03:25&lt;/td&gt;&lt;td&gt;0&lt;/td&gt;&lt;td&gt;NW&lt;/td&gt;&lt;td&gt;23&lt;/td&gt;&lt;td&gt;32&lt;/td&gt;&lt;td&gt;52&lt;/td&gt;&lt;/tr&gt;</v>
      </c>
    </row>
    <row r="5550" spans="1:12" x14ac:dyDescent="0.25">
      <c r="A5550" t="s">
        <v>11</v>
      </c>
      <c r="B5550" t="s">
        <v>5449</v>
      </c>
      <c r="C5550">
        <v>1</v>
      </c>
      <c r="D5550" t="s">
        <v>17</v>
      </c>
      <c r="E5550">
        <v>22</v>
      </c>
      <c r="F5550">
        <v>32</v>
      </c>
      <c r="G5550">
        <v>42</v>
      </c>
      <c r="H5550" t="s">
        <v>7</v>
      </c>
      <c r="I5550" t="s">
        <v>8</v>
      </c>
      <c r="J5550" t="s">
        <v>9</v>
      </c>
      <c r="K5550" t="s">
        <v>10</v>
      </c>
      <c r="L5550" t="str">
        <f>H5550&amp;I5550&amp;A5550&amp;J5550&amp;I5550&amp;B5550&amp;J5550&amp;I5550&amp;C5550&amp;J5550&amp;I5550&amp;D5550&amp;J5550&amp;I5550&amp;E5550&amp;J5550&amp;I5550&amp;F5550&amp;J5550&amp;I5550&amp;G5550&amp;J5550&amp;K5550</f>
        <v>&lt;tr&gt;&lt;td&gt;DeviceA&lt;/td&gt;&lt;td&gt;21/04/15,03:10:07&lt;/td&gt;&lt;td&gt;1&lt;/td&gt;&lt;td&gt;W&lt;/td&gt;&lt;td&gt;22&lt;/td&gt;&lt;td&gt;32&lt;/td&gt;&lt;td&gt;42&lt;/td&gt;&lt;/tr&gt;</v>
      </c>
    </row>
    <row r="5551" spans="1:12" x14ac:dyDescent="0.25">
      <c r="A5551" t="s">
        <v>11</v>
      </c>
      <c r="B5551" t="s">
        <v>5450</v>
      </c>
      <c r="C5551">
        <v>1</v>
      </c>
      <c r="D5551" t="s">
        <v>17</v>
      </c>
      <c r="E5551">
        <v>21</v>
      </c>
      <c r="F5551">
        <v>30</v>
      </c>
      <c r="G5551">
        <v>35</v>
      </c>
      <c r="H5551" t="s">
        <v>7</v>
      </c>
      <c r="I5551" t="s">
        <v>8</v>
      </c>
      <c r="J5551" t="s">
        <v>9</v>
      </c>
      <c r="K5551" t="s">
        <v>10</v>
      </c>
      <c r="L5551" t="str">
        <f>H5551&amp;I5551&amp;A5551&amp;J5551&amp;I5551&amp;B5551&amp;J5551&amp;I5551&amp;C5551&amp;J5551&amp;I5551&amp;D5551&amp;J5551&amp;I5551&amp;E5551&amp;J5551&amp;I5551&amp;F5551&amp;J5551&amp;I5551&amp;G5551&amp;J5551&amp;K5551</f>
        <v>&lt;tr&gt;&lt;td&gt;DeviceA&lt;/td&gt;&lt;td&gt;21/04/15,03:18:11&lt;/td&gt;&lt;td&gt;1&lt;/td&gt;&lt;td&gt;W&lt;/td&gt;&lt;td&gt;21&lt;/td&gt;&lt;td&gt;30&lt;/td&gt;&lt;td&gt;35&lt;/td&gt;&lt;/tr&gt;</v>
      </c>
    </row>
    <row r="5552" spans="1:12" x14ac:dyDescent="0.25">
      <c r="A5552" t="s">
        <v>11</v>
      </c>
      <c r="B5552" t="s">
        <v>5451</v>
      </c>
      <c r="C5552">
        <v>6</v>
      </c>
      <c r="D5552" t="s">
        <v>17</v>
      </c>
      <c r="E5552">
        <v>20</v>
      </c>
      <c r="F5552">
        <v>30</v>
      </c>
      <c r="G5552">
        <v>39</v>
      </c>
      <c r="H5552" t="s">
        <v>7</v>
      </c>
      <c r="I5552" t="s">
        <v>8</v>
      </c>
      <c r="J5552" t="s">
        <v>9</v>
      </c>
      <c r="K5552" t="s">
        <v>10</v>
      </c>
      <c r="L5552" t="str">
        <f>H5552&amp;I5552&amp;A5552&amp;J5552&amp;I5552&amp;B5552&amp;J5552&amp;I5552&amp;C5552&amp;J5552&amp;I5552&amp;D5552&amp;J5552&amp;I5552&amp;E5552&amp;J5552&amp;I5552&amp;F5552&amp;J5552&amp;I5552&amp;G5552&amp;J5552&amp;K5552</f>
        <v>&lt;tr&gt;&lt;td&gt;DeviceA&lt;/td&gt;&lt;td&gt;21/04/15,03:24:52&lt;/td&gt;&lt;td&gt;6&lt;/td&gt;&lt;td&gt;W&lt;/td&gt;&lt;td&gt;20&lt;/td&gt;&lt;td&gt;30&lt;/td&gt;&lt;td&gt;39&lt;/td&gt;&lt;/tr&gt;</v>
      </c>
    </row>
    <row r="5553" spans="1:12" x14ac:dyDescent="0.25">
      <c r="A5553" t="s">
        <v>11</v>
      </c>
      <c r="B5553" t="s">
        <v>5452</v>
      </c>
      <c r="C5553">
        <v>1</v>
      </c>
      <c r="D5553" t="s">
        <v>17</v>
      </c>
      <c r="E5553">
        <v>21</v>
      </c>
      <c r="F5553">
        <v>28</v>
      </c>
      <c r="G5553">
        <v>41</v>
      </c>
      <c r="H5553" t="s">
        <v>7</v>
      </c>
      <c r="I5553" t="s">
        <v>8</v>
      </c>
      <c r="J5553" t="s">
        <v>9</v>
      </c>
      <c r="K5553" t="s">
        <v>10</v>
      </c>
      <c r="L5553" t="str">
        <f>H5553&amp;I5553&amp;A5553&amp;J5553&amp;I5553&amp;B5553&amp;J5553&amp;I5553&amp;C5553&amp;J5553&amp;I5553&amp;D5553&amp;J5553&amp;I5553&amp;E5553&amp;J5553&amp;I5553&amp;F5553&amp;J5553&amp;I5553&amp;G5553&amp;J5553&amp;K5553</f>
        <v>&lt;tr&gt;&lt;td&gt;DeviceA&lt;/td&gt;&lt;td&gt;21/04/15,03:31:34&lt;/td&gt;&lt;td&gt;1&lt;/td&gt;&lt;td&gt;W&lt;/td&gt;&lt;td&gt;21&lt;/td&gt;&lt;td&gt;28&lt;/td&gt;&lt;td&gt;41&lt;/td&gt;&lt;/tr&gt;</v>
      </c>
    </row>
    <row r="5554" spans="1:12" x14ac:dyDescent="0.25">
      <c r="A5554" t="s">
        <v>11</v>
      </c>
      <c r="B5554" t="s">
        <v>5453</v>
      </c>
      <c r="C5554">
        <v>4</v>
      </c>
      <c r="D5554" t="s">
        <v>19</v>
      </c>
      <c r="E5554">
        <v>21</v>
      </c>
      <c r="F5554">
        <v>29</v>
      </c>
      <c r="G5554">
        <v>46</v>
      </c>
      <c r="H5554" t="s">
        <v>7</v>
      </c>
      <c r="I5554" t="s">
        <v>8</v>
      </c>
      <c r="J5554" t="s">
        <v>9</v>
      </c>
      <c r="K5554" t="s">
        <v>10</v>
      </c>
      <c r="L5554" t="str">
        <f>H5554&amp;I5554&amp;A5554&amp;J5554&amp;I5554&amp;B5554&amp;J5554&amp;I5554&amp;C5554&amp;J5554&amp;I5554&amp;D5554&amp;J5554&amp;I5554&amp;E5554&amp;J5554&amp;I5554&amp;F5554&amp;J5554&amp;I5554&amp;G5554&amp;J5554&amp;K5554</f>
        <v>&lt;tr&gt;&lt;td&gt;DeviceA&lt;/td&gt;&lt;td&gt;21/04/15,03:38:16&lt;/td&gt;&lt;td&gt;4&lt;/td&gt;&lt;td&gt;NW&lt;/td&gt;&lt;td&gt;21&lt;/td&gt;&lt;td&gt;29&lt;/td&gt;&lt;td&gt;46&lt;/td&gt;&lt;/tr&gt;</v>
      </c>
    </row>
    <row r="5555" spans="1:12" x14ac:dyDescent="0.25">
      <c r="A5555" t="s">
        <v>11</v>
      </c>
      <c r="B5555" t="s">
        <v>5454</v>
      </c>
      <c r="C5555">
        <v>1</v>
      </c>
      <c r="D5555" t="s">
        <v>17</v>
      </c>
      <c r="E5555">
        <v>20</v>
      </c>
      <c r="F5555">
        <v>31</v>
      </c>
      <c r="G5555">
        <v>52</v>
      </c>
      <c r="H5555" t="s">
        <v>7</v>
      </c>
      <c r="I5555" t="s">
        <v>8</v>
      </c>
      <c r="J5555" t="s">
        <v>9</v>
      </c>
      <c r="K5555" t="s">
        <v>10</v>
      </c>
      <c r="L5555" t="str">
        <f>H5555&amp;I5555&amp;A5555&amp;J5555&amp;I5555&amp;B5555&amp;J5555&amp;I5555&amp;C5555&amp;J5555&amp;I5555&amp;D5555&amp;J5555&amp;I5555&amp;E5555&amp;J5555&amp;I5555&amp;F5555&amp;J5555&amp;I5555&amp;G5555&amp;J5555&amp;K5555</f>
        <v>&lt;tr&gt;&lt;td&gt;DeviceA&lt;/td&gt;&lt;td&gt;21/04/15,03:44:57&lt;/td&gt;&lt;td&gt;1&lt;/td&gt;&lt;td&gt;W&lt;/td&gt;&lt;td&gt;20&lt;/td&gt;&lt;td&gt;31&lt;/td&gt;&lt;td&gt;52&lt;/td&gt;&lt;/tr&gt;</v>
      </c>
    </row>
    <row r="5556" spans="1:12" x14ac:dyDescent="0.25">
      <c r="A5556" t="s">
        <v>11</v>
      </c>
      <c r="B5556" t="s">
        <v>5455</v>
      </c>
      <c r="C5556">
        <v>2</v>
      </c>
      <c r="D5556" t="s">
        <v>19</v>
      </c>
      <c r="E5556">
        <v>21</v>
      </c>
      <c r="F5556">
        <v>30</v>
      </c>
      <c r="G5556">
        <v>33</v>
      </c>
      <c r="H5556" t="s">
        <v>7</v>
      </c>
      <c r="I5556" t="s">
        <v>8</v>
      </c>
      <c r="J5556" t="s">
        <v>9</v>
      </c>
      <c r="K5556" t="s">
        <v>10</v>
      </c>
      <c r="L5556" t="str">
        <f>H5556&amp;I5556&amp;A5556&amp;J5556&amp;I5556&amp;B5556&amp;J5556&amp;I5556&amp;C5556&amp;J5556&amp;I5556&amp;D5556&amp;J5556&amp;I5556&amp;E5556&amp;J5556&amp;I5556&amp;F5556&amp;J5556&amp;I5556&amp;G5556&amp;J5556&amp;K5556</f>
        <v>&lt;tr&gt;&lt;td&gt;DeviceA&lt;/td&gt;&lt;td&gt;21/04/15,03:51:39&lt;/td&gt;&lt;td&gt;2&lt;/td&gt;&lt;td&gt;NW&lt;/td&gt;&lt;td&gt;21&lt;/td&gt;&lt;td&gt;30&lt;/td&gt;&lt;td&gt;33&lt;/td&gt;&lt;/tr&gt;</v>
      </c>
    </row>
    <row r="5557" spans="1:12" x14ac:dyDescent="0.25">
      <c r="A5557" t="s">
        <v>11</v>
      </c>
      <c r="B5557" t="s">
        <v>5456</v>
      </c>
      <c r="C5557">
        <v>2</v>
      </c>
      <c r="D5557" t="s">
        <v>17</v>
      </c>
      <c r="E5557">
        <v>23</v>
      </c>
      <c r="F5557">
        <v>31</v>
      </c>
      <c r="G5557">
        <v>39</v>
      </c>
      <c r="H5557" t="s">
        <v>7</v>
      </c>
      <c r="I5557" t="s">
        <v>8</v>
      </c>
      <c r="J5557" t="s">
        <v>9</v>
      </c>
      <c r="K5557" t="s">
        <v>10</v>
      </c>
      <c r="L5557" t="str">
        <f>H5557&amp;I5557&amp;A5557&amp;J5557&amp;I5557&amp;B5557&amp;J5557&amp;I5557&amp;C5557&amp;J5557&amp;I5557&amp;D5557&amp;J5557&amp;I5557&amp;E5557&amp;J5557&amp;I5557&amp;F5557&amp;J5557&amp;I5557&amp;G5557&amp;J5557&amp;K5557</f>
        <v>&lt;tr&gt;&lt;td&gt;DeviceA&lt;/td&gt;&lt;td&gt;21/04/15,04:00:22&lt;/td&gt;&lt;td&gt;2&lt;/td&gt;&lt;td&gt;W&lt;/td&gt;&lt;td&gt;23&lt;/td&gt;&lt;td&gt;31&lt;/td&gt;&lt;td&gt;39&lt;/td&gt;&lt;/tr&gt;</v>
      </c>
    </row>
    <row r="5558" spans="1:12" x14ac:dyDescent="0.25">
      <c r="A5558" t="s">
        <v>11</v>
      </c>
      <c r="B5558" t="s">
        <v>5457</v>
      </c>
      <c r="C5558">
        <v>2</v>
      </c>
      <c r="D5558" t="s">
        <v>17</v>
      </c>
      <c r="E5558">
        <v>22</v>
      </c>
      <c r="F5558">
        <v>31</v>
      </c>
      <c r="G5558">
        <v>43</v>
      </c>
      <c r="H5558" t="s">
        <v>7</v>
      </c>
      <c r="I5558" t="s">
        <v>8</v>
      </c>
      <c r="J5558" t="s">
        <v>9</v>
      </c>
      <c r="K5558" t="s">
        <v>10</v>
      </c>
      <c r="L5558" t="str">
        <f>H5558&amp;I5558&amp;A5558&amp;J5558&amp;I5558&amp;B5558&amp;J5558&amp;I5558&amp;C5558&amp;J5558&amp;I5558&amp;D5558&amp;J5558&amp;I5558&amp;E5558&amp;J5558&amp;I5558&amp;F5558&amp;J5558&amp;I5558&amp;G5558&amp;J5558&amp;K5558</f>
        <v>&lt;tr&gt;&lt;td&gt;DeviceA&lt;/td&gt;&lt;td&gt;21/04/15,04:06:58&lt;/td&gt;&lt;td&gt;2&lt;/td&gt;&lt;td&gt;W&lt;/td&gt;&lt;td&gt;22&lt;/td&gt;&lt;td&gt;31&lt;/td&gt;&lt;td&gt;43&lt;/td&gt;&lt;/tr&gt;</v>
      </c>
    </row>
    <row r="5559" spans="1:12" x14ac:dyDescent="0.25">
      <c r="A5559" t="s">
        <v>11</v>
      </c>
      <c r="B5559" t="s">
        <v>5458</v>
      </c>
      <c r="C5559">
        <v>1</v>
      </c>
      <c r="D5559" t="s">
        <v>19</v>
      </c>
      <c r="E5559">
        <v>23</v>
      </c>
      <c r="F5559">
        <v>31</v>
      </c>
      <c r="G5559">
        <v>47</v>
      </c>
      <c r="H5559" t="s">
        <v>7</v>
      </c>
      <c r="I5559" t="s">
        <v>8</v>
      </c>
      <c r="J5559" t="s">
        <v>9</v>
      </c>
      <c r="K5559" t="s">
        <v>10</v>
      </c>
      <c r="L5559" t="str">
        <f>H5559&amp;I5559&amp;A5559&amp;J5559&amp;I5559&amp;B5559&amp;J5559&amp;I5559&amp;C5559&amp;J5559&amp;I5559&amp;D5559&amp;J5559&amp;I5559&amp;E5559&amp;J5559&amp;I5559&amp;F5559&amp;J5559&amp;I5559&amp;G5559&amp;J5559&amp;K5559</f>
        <v>&lt;tr&gt;&lt;td&gt;DeviceA&lt;/td&gt;&lt;td&gt;21/04/15,04:13:35&lt;/td&gt;&lt;td&gt;1&lt;/td&gt;&lt;td&gt;NW&lt;/td&gt;&lt;td&gt;23&lt;/td&gt;&lt;td&gt;31&lt;/td&gt;&lt;td&gt;47&lt;/td&gt;&lt;/tr&gt;</v>
      </c>
    </row>
    <row r="5560" spans="1:12" x14ac:dyDescent="0.25">
      <c r="A5560" t="s">
        <v>11</v>
      </c>
      <c r="B5560" t="s">
        <v>5459</v>
      </c>
      <c r="C5560">
        <v>1</v>
      </c>
      <c r="D5560" t="s">
        <v>19</v>
      </c>
      <c r="E5560">
        <v>23</v>
      </c>
      <c r="F5560">
        <v>30</v>
      </c>
      <c r="G5560">
        <v>41</v>
      </c>
      <c r="H5560" t="s">
        <v>7</v>
      </c>
      <c r="I5560" t="s">
        <v>8</v>
      </c>
      <c r="J5560" t="s">
        <v>9</v>
      </c>
      <c r="K5560" t="s">
        <v>10</v>
      </c>
      <c r="L5560" t="str">
        <f>H5560&amp;I5560&amp;A5560&amp;J5560&amp;I5560&amp;B5560&amp;J5560&amp;I5560&amp;C5560&amp;J5560&amp;I5560&amp;D5560&amp;J5560&amp;I5560&amp;E5560&amp;J5560&amp;I5560&amp;F5560&amp;J5560&amp;I5560&amp;G5560&amp;J5560&amp;K5560</f>
        <v>&lt;tr&gt;&lt;td&gt;DeviceA&lt;/td&gt;&lt;td&gt;21/04/15,04:20:10&lt;/td&gt;&lt;td&gt;1&lt;/td&gt;&lt;td&gt;NW&lt;/td&gt;&lt;td&gt;23&lt;/td&gt;&lt;td&gt;30&lt;/td&gt;&lt;td&gt;41&lt;/td&gt;&lt;/tr&gt;</v>
      </c>
    </row>
    <row r="5561" spans="1:12" x14ac:dyDescent="0.25">
      <c r="A5561" t="s">
        <v>11</v>
      </c>
      <c r="B5561" t="s">
        <v>5460</v>
      </c>
      <c r="C5561">
        <v>0</v>
      </c>
      <c r="D5561" t="s">
        <v>17</v>
      </c>
      <c r="E5561">
        <v>23</v>
      </c>
      <c r="F5561">
        <v>32</v>
      </c>
      <c r="G5561">
        <v>41</v>
      </c>
      <c r="H5561" t="s">
        <v>7</v>
      </c>
      <c r="I5561" t="s">
        <v>8</v>
      </c>
      <c r="J5561" t="s">
        <v>9</v>
      </c>
      <c r="K5561" t="s">
        <v>10</v>
      </c>
      <c r="L5561" t="str">
        <f>H5561&amp;I5561&amp;A5561&amp;J5561&amp;I5561&amp;B5561&amp;J5561&amp;I5561&amp;C5561&amp;J5561&amp;I5561&amp;D5561&amp;J5561&amp;I5561&amp;E5561&amp;J5561&amp;I5561&amp;F5561&amp;J5561&amp;I5561&amp;G5561&amp;J5561&amp;K5561</f>
        <v>&lt;tr&gt;&lt;td&gt;DeviceA&lt;/td&gt;&lt;td&gt;21/04/15,04:26:46&lt;/td&gt;&lt;td&gt;0&lt;/td&gt;&lt;td&gt;W&lt;/td&gt;&lt;td&gt;23&lt;/td&gt;&lt;td&gt;32&lt;/td&gt;&lt;td&gt;41&lt;/td&gt;&lt;/tr&gt;</v>
      </c>
    </row>
    <row r="5562" spans="1:12" x14ac:dyDescent="0.25">
      <c r="A5562" t="s">
        <v>11</v>
      </c>
      <c r="B5562" t="s">
        <v>5461</v>
      </c>
      <c r="C5562">
        <v>1</v>
      </c>
      <c r="D5562" t="s">
        <v>17</v>
      </c>
      <c r="E5562">
        <v>22</v>
      </c>
      <c r="F5562">
        <v>32</v>
      </c>
      <c r="G5562">
        <v>41</v>
      </c>
      <c r="H5562" t="s">
        <v>7</v>
      </c>
      <c r="I5562" t="s">
        <v>8</v>
      </c>
      <c r="J5562" t="s">
        <v>9</v>
      </c>
      <c r="K5562" t="s">
        <v>10</v>
      </c>
      <c r="L5562" t="str">
        <f>H5562&amp;I5562&amp;A5562&amp;J5562&amp;I5562&amp;B5562&amp;J5562&amp;I5562&amp;C5562&amp;J5562&amp;I5562&amp;D5562&amp;J5562&amp;I5562&amp;E5562&amp;J5562&amp;I5562&amp;F5562&amp;J5562&amp;I5562&amp;G5562&amp;J5562&amp;K5562</f>
        <v>&lt;tr&gt;&lt;td&gt;DeviceA&lt;/td&gt;&lt;td&gt;21/04/15,04:33:21&lt;/td&gt;&lt;td&gt;1&lt;/td&gt;&lt;td&gt;W&lt;/td&gt;&lt;td&gt;22&lt;/td&gt;&lt;td&gt;32&lt;/td&gt;&lt;td&gt;41&lt;/td&gt;&lt;/tr&gt;</v>
      </c>
    </row>
    <row r="5563" spans="1:12" x14ac:dyDescent="0.25">
      <c r="A5563" t="s">
        <v>11</v>
      </c>
      <c r="B5563" t="s">
        <v>5462</v>
      </c>
      <c r="C5563">
        <v>1</v>
      </c>
      <c r="D5563" t="s">
        <v>17</v>
      </c>
      <c r="E5563">
        <v>21</v>
      </c>
      <c r="F5563">
        <v>32</v>
      </c>
      <c r="G5563">
        <v>41</v>
      </c>
      <c r="H5563" t="s">
        <v>7</v>
      </c>
      <c r="I5563" t="s">
        <v>8</v>
      </c>
      <c r="J5563" t="s">
        <v>9</v>
      </c>
      <c r="K5563" t="s">
        <v>10</v>
      </c>
      <c r="L5563" t="str">
        <f>H5563&amp;I5563&amp;A5563&amp;J5563&amp;I5563&amp;B5563&amp;J5563&amp;I5563&amp;C5563&amp;J5563&amp;I5563&amp;D5563&amp;J5563&amp;I5563&amp;E5563&amp;J5563&amp;I5563&amp;F5563&amp;J5563&amp;I5563&amp;G5563&amp;J5563&amp;K5563</f>
        <v>&lt;tr&gt;&lt;td&gt;DeviceA&lt;/td&gt;&lt;td&gt;21/04/15,04:39:57&lt;/td&gt;&lt;td&gt;1&lt;/td&gt;&lt;td&gt;W&lt;/td&gt;&lt;td&gt;21&lt;/td&gt;&lt;td&gt;32&lt;/td&gt;&lt;td&gt;41&lt;/td&gt;&lt;/tr&gt;</v>
      </c>
    </row>
    <row r="5564" spans="1:12" x14ac:dyDescent="0.25">
      <c r="A5564" t="s">
        <v>11</v>
      </c>
      <c r="B5564" t="s">
        <v>5463</v>
      </c>
      <c r="C5564">
        <v>2</v>
      </c>
      <c r="D5564" t="s">
        <v>17</v>
      </c>
      <c r="E5564">
        <v>21</v>
      </c>
      <c r="F5564">
        <v>29</v>
      </c>
      <c r="G5564">
        <v>50</v>
      </c>
      <c r="H5564" t="s">
        <v>7</v>
      </c>
      <c r="I5564" t="s">
        <v>8</v>
      </c>
      <c r="J5564" t="s">
        <v>9</v>
      </c>
      <c r="K5564" t="s">
        <v>10</v>
      </c>
      <c r="L5564" t="str">
        <f>H5564&amp;I5564&amp;A5564&amp;J5564&amp;I5564&amp;B5564&amp;J5564&amp;I5564&amp;C5564&amp;J5564&amp;I5564&amp;D5564&amp;J5564&amp;I5564&amp;E5564&amp;J5564&amp;I5564&amp;F5564&amp;J5564&amp;I5564&amp;G5564&amp;J5564&amp;K5564</f>
        <v>&lt;tr&gt;&lt;td&gt;DeviceA&lt;/td&gt;&lt;td&gt;21/04/15,04:46:33&lt;/td&gt;&lt;td&gt;2&lt;/td&gt;&lt;td&gt;W&lt;/td&gt;&lt;td&gt;21&lt;/td&gt;&lt;td&gt;29&lt;/td&gt;&lt;td&gt;50&lt;/td&gt;&lt;/tr&gt;</v>
      </c>
    </row>
    <row r="5565" spans="1:12" x14ac:dyDescent="0.25">
      <c r="A5565" t="s">
        <v>11</v>
      </c>
      <c r="B5565" t="s">
        <v>5464</v>
      </c>
      <c r="C5565">
        <v>6</v>
      </c>
      <c r="D5565" t="s">
        <v>28</v>
      </c>
      <c r="E5565">
        <v>21</v>
      </c>
      <c r="F5565">
        <v>30</v>
      </c>
      <c r="G5565">
        <v>44</v>
      </c>
      <c r="H5565" t="s">
        <v>7</v>
      </c>
      <c r="I5565" t="s">
        <v>8</v>
      </c>
      <c r="J5565" t="s">
        <v>9</v>
      </c>
      <c r="K5565" t="s">
        <v>10</v>
      </c>
      <c r="L5565" t="str">
        <f>H5565&amp;I5565&amp;A5565&amp;J5565&amp;I5565&amp;B5565&amp;J5565&amp;I5565&amp;C5565&amp;J5565&amp;I5565&amp;D5565&amp;J5565&amp;I5565&amp;E5565&amp;J5565&amp;I5565&amp;F5565&amp;J5565&amp;I5565&amp;G5565&amp;J5565&amp;K5565</f>
        <v>&lt;tr&gt;&lt;td&gt;DeviceA&lt;/td&gt;&lt;td&gt;21/04/15,04:53:08&lt;/td&gt;&lt;td&gt;6&lt;/td&gt;&lt;td&gt;SW&lt;/td&gt;&lt;td&gt;21&lt;/td&gt;&lt;td&gt;30&lt;/td&gt;&lt;td&gt;44&lt;/td&gt;&lt;/tr&gt;</v>
      </c>
    </row>
    <row r="5566" spans="1:12" x14ac:dyDescent="0.25">
      <c r="A5566" t="s">
        <v>11</v>
      </c>
      <c r="B5566" t="s">
        <v>5465</v>
      </c>
      <c r="C5566">
        <v>1</v>
      </c>
      <c r="D5566" t="s">
        <v>17</v>
      </c>
      <c r="E5566">
        <v>21</v>
      </c>
      <c r="F5566">
        <v>29</v>
      </c>
      <c r="G5566">
        <v>37</v>
      </c>
      <c r="H5566" t="s">
        <v>7</v>
      </c>
      <c r="I5566" t="s">
        <v>8</v>
      </c>
      <c r="J5566" t="s">
        <v>9</v>
      </c>
      <c r="K5566" t="s">
        <v>10</v>
      </c>
      <c r="L5566" t="str">
        <f>H5566&amp;I5566&amp;A5566&amp;J5566&amp;I5566&amp;B5566&amp;J5566&amp;I5566&amp;C5566&amp;J5566&amp;I5566&amp;D5566&amp;J5566&amp;I5566&amp;E5566&amp;J5566&amp;I5566&amp;F5566&amp;J5566&amp;I5566&amp;G5566&amp;J5566&amp;K5566</f>
        <v>&lt;tr&gt;&lt;td&gt;DeviceA&lt;/td&gt;&lt;td&gt;21/04/15,04:59:44&lt;/td&gt;&lt;td&gt;1&lt;/td&gt;&lt;td&gt;W&lt;/td&gt;&lt;td&gt;21&lt;/td&gt;&lt;td&gt;29&lt;/td&gt;&lt;td&gt;37&lt;/td&gt;&lt;/tr&gt;</v>
      </c>
    </row>
    <row r="5567" spans="1:12" x14ac:dyDescent="0.25">
      <c r="A5567" t="s">
        <v>11</v>
      </c>
      <c r="B5567" t="s">
        <v>5466</v>
      </c>
      <c r="C5567">
        <v>1</v>
      </c>
      <c r="D5567" t="s">
        <v>205</v>
      </c>
      <c r="E5567">
        <v>21</v>
      </c>
      <c r="F5567">
        <v>31</v>
      </c>
      <c r="G5567">
        <v>40</v>
      </c>
      <c r="H5567" t="s">
        <v>7</v>
      </c>
      <c r="I5567" t="s">
        <v>8</v>
      </c>
      <c r="J5567" t="s">
        <v>9</v>
      </c>
      <c r="K5567" t="s">
        <v>10</v>
      </c>
      <c r="L5567" t="str">
        <f>H5567&amp;I5567&amp;A5567&amp;J5567&amp;I5567&amp;B5567&amp;J5567&amp;I5567&amp;C5567&amp;J5567&amp;I5567&amp;D5567&amp;J5567&amp;I5567&amp;E5567&amp;J5567&amp;I5567&amp;F5567&amp;J5567&amp;I5567&amp;G5567&amp;J5567&amp;K5567</f>
        <v>&lt;tr&gt;&lt;td&gt;DeviceA&lt;/td&gt;&lt;td&gt;21/04/15,05:06:19&lt;/td&gt;&lt;td&gt;1&lt;/td&gt;&lt;td&gt;N&lt;/td&gt;&lt;td&gt;21&lt;/td&gt;&lt;td&gt;31&lt;/td&gt;&lt;td&gt;40&lt;/td&gt;&lt;/tr&gt;</v>
      </c>
    </row>
    <row r="5568" spans="1:12" x14ac:dyDescent="0.25">
      <c r="A5568" t="s">
        <v>11</v>
      </c>
      <c r="B5568" t="s">
        <v>5467</v>
      </c>
      <c r="C5568">
        <v>0</v>
      </c>
      <c r="D5568" t="s">
        <v>17</v>
      </c>
      <c r="E5568">
        <v>22</v>
      </c>
      <c r="F5568">
        <v>31</v>
      </c>
      <c r="G5568">
        <v>36</v>
      </c>
      <c r="H5568" t="s">
        <v>7</v>
      </c>
      <c r="I5568" t="s">
        <v>8</v>
      </c>
      <c r="J5568" t="s">
        <v>9</v>
      </c>
      <c r="K5568" t="s">
        <v>10</v>
      </c>
      <c r="L5568" t="str">
        <f>H5568&amp;I5568&amp;A5568&amp;J5568&amp;I5568&amp;B5568&amp;J5568&amp;I5568&amp;C5568&amp;J5568&amp;I5568&amp;D5568&amp;J5568&amp;I5568&amp;E5568&amp;J5568&amp;I5568&amp;F5568&amp;J5568&amp;I5568&amp;G5568&amp;J5568&amp;K5568</f>
        <v>&lt;tr&gt;&lt;td&gt;DeviceA&lt;/td&gt;&lt;td&gt;21/04/15,05:12:55&lt;/td&gt;&lt;td&gt;0&lt;/td&gt;&lt;td&gt;W&lt;/td&gt;&lt;td&gt;22&lt;/td&gt;&lt;td&gt;31&lt;/td&gt;&lt;td&gt;36&lt;/td&gt;&lt;/tr&gt;</v>
      </c>
    </row>
    <row r="5569" spans="1:12" x14ac:dyDescent="0.25">
      <c r="A5569" t="s">
        <v>11</v>
      </c>
      <c r="B5569" t="s">
        <v>5468</v>
      </c>
      <c r="C5569">
        <v>4</v>
      </c>
      <c r="D5569" t="s">
        <v>17</v>
      </c>
      <c r="E5569">
        <v>21</v>
      </c>
      <c r="F5569">
        <v>31</v>
      </c>
      <c r="G5569">
        <v>59</v>
      </c>
      <c r="H5569" t="s">
        <v>7</v>
      </c>
      <c r="I5569" t="s">
        <v>8</v>
      </c>
      <c r="J5569" t="s">
        <v>9</v>
      </c>
      <c r="K5569" t="s">
        <v>10</v>
      </c>
      <c r="L5569" t="str">
        <f>H5569&amp;I5569&amp;A5569&amp;J5569&amp;I5569&amp;B5569&amp;J5569&amp;I5569&amp;C5569&amp;J5569&amp;I5569&amp;D5569&amp;J5569&amp;I5569&amp;E5569&amp;J5569&amp;I5569&amp;F5569&amp;J5569&amp;I5569&amp;G5569&amp;J5569&amp;K5569</f>
        <v>&lt;tr&gt;&lt;td&gt;DeviceA&lt;/td&gt;&lt;td&gt;21/04/15,05:19:31&lt;/td&gt;&lt;td&gt;4&lt;/td&gt;&lt;td&gt;W&lt;/td&gt;&lt;td&gt;21&lt;/td&gt;&lt;td&gt;31&lt;/td&gt;&lt;td&gt;59&lt;/td&gt;&lt;/tr&gt;</v>
      </c>
    </row>
    <row r="5570" spans="1:12" x14ac:dyDescent="0.25">
      <c r="A5570" t="s">
        <v>11</v>
      </c>
      <c r="B5570" t="s">
        <v>5469</v>
      </c>
      <c r="C5570">
        <v>1</v>
      </c>
      <c r="D5570" t="s">
        <v>19</v>
      </c>
      <c r="E5570">
        <v>25</v>
      </c>
      <c r="F5570">
        <v>34</v>
      </c>
      <c r="G5570">
        <v>45</v>
      </c>
      <c r="H5570" t="s">
        <v>7</v>
      </c>
      <c r="I5570" t="s">
        <v>8</v>
      </c>
      <c r="J5570" t="s">
        <v>9</v>
      </c>
      <c r="K5570" t="s">
        <v>10</v>
      </c>
      <c r="L5570" t="str">
        <f>H5570&amp;I5570&amp;A5570&amp;J5570&amp;I5570&amp;B5570&amp;J5570&amp;I5570&amp;C5570&amp;J5570&amp;I5570&amp;D5570&amp;J5570&amp;I5570&amp;E5570&amp;J5570&amp;I5570&amp;F5570&amp;J5570&amp;I5570&amp;G5570&amp;J5570&amp;K5570</f>
        <v>&lt;tr&gt;&lt;td&gt;DeviceA&lt;/td&gt;&lt;td&gt;21/04/15,05:26:07&lt;/td&gt;&lt;td&gt;1&lt;/td&gt;&lt;td&gt;NW&lt;/td&gt;&lt;td&gt;25&lt;/td&gt;&lt;td&gt;34&lt;/td&gt;&lt;td&gt;45&lt;/td&gt;&lt;/tr&gt;</v>
      </c>
    </row>
    <row r="5571" spans="1:12" x14ac:dyDescent="0.25">
      <c r="A5571" t="s">
        <v>11</v>
      </c>
      <c r="B5571" t="s">
        <v>5470</v>
      </c>
      <c r="C5571">
        <v>2</v>
      </c>
      <c r="D5571" t="s">
        <v>17</v>
      </c>
      <c r="E5571">
        <v>22</v>
      </c>
      <c r="F5571">
        <v>31</v>
      </c>
      <c r="G5571">
        <v>45</v>
      </c>
      <c r="H5571" t="s">
        <v>7</v>
      </c>
      <c r="I5571" t="s">
        <v>8</v>
      </c>
      <c r="J5571" t="s">
        <v>9</v>
      </c>
      <c r="K5571" t="s">
        <v>10</v>
      </c>
      <c r="L5571" t="str">
        <f>H5571&amp;I5571&amp;A5571&amp;J5571&amp;I5571&amp;B5571&amp;J5571&amp;I5571&amp;C5571&amp;J5571&amp;I5571&amp;D5571&amp;J5571&amp;I5571&amp;E5571&amp;J5571&amp;I5571&amp;F5571&amp;J5571&amp;I5571&amp;G5571&amp;J5571&amp;K5571</f>
        <v>&lt;tr&gt;&lt;td&gt;DeviceA&lt;/td&gt;&lt;td&gt;21/04/15,05:34:05&lt;/td&gt;&lt;td&gt;2&lt;/td&gt;&lt;td&gt;W&lt;/td&gt;&lt;td&gt;22&lt;/td&gt;&lt;td&gt;31&lt;/td&gt;&lt;td&gt;45&lt;/td&gt;&lt;/tr&gt;</v>
      </c>
    </row>
    <row r="5572" spans="1:12" x14ac:dyDescent="0.25">
      <c r="A5572" t="s">
        <v>11</v>
      </c>
      <c r="B5572" t="s">
        <v>5471</v>
      </c>
      <c r="C5572">
        <v>4</v>
      </c>
      <c r="D5572" t="s">
        <v>17</v>
      </c>
      <c r="E5572">
        <v>24</v>
      </c>
      <c r="F5572">
        <v>34</v>
      </c>
      <c r="G5572">
        <v>39</v>
      </c>
      <c r="H5572" t="s">
        <v>7</v>
      </c>
      <c r="I5572" t="s">
        <v>8</v>
      </c>
      <c r="J5572" t="s">
        <v>9</v>
      </c>
      <c r="K5572" t="s">
        <v>10</v>
      </c>
      <c r="L5572" t="str">
        <f>H5572&amp;I5572&amp;A5572&amp;J5572&amp;I5572&amp;B5572&amp;J5572&amp;I5572&amp;C5572&amp;J5572&amp;I5572&amp;D5572&amp;J5572&amp;I5572&amp;E5572&amp;J5572&amp;I5572&amp;F5572&amp;J5572&amp;I5572&amp;G5572&amp;J5572&amp;K5572</f>
        <v>&lt;tr&gt;&lt;td&gt;DeviceA&lt;/td&gt;&lt;td&gt;21/04/15,05:40:41&lt;/td&gt;&lt;td&gt;4&lt;/td&gt;&lt;td&gt;W&lt;/td&gt;&lt;td&gt;24&lt;/td&gt;&lt;td&gt;34&lt;/td&gt;&lt;td&gt;39&lt;/td&gt;&lt;/tr&gt;</v>
      </c>
    </row>
    <row r="5573" spans="1:12" x14ac:dyDescent="0.25">
      <c r="A5573" t="s">
        <v>11</v>
      </c>
      <c r="B5573" t="s">
        <v>5472</v>
      </c>
      <c r="C5573">
        <v>3</v>
      </c>
      <c r="D5573" t="s">
        <v>17</v>
      </c>
      <c r="E5573">
        <v>24</v>
      </c>
      <c r="F5573">
        <v>35</v>
      </c>
      <c r="G5573">
        <v>46</v>
      </c>
      <c r="H5573" t="s">
        <v>7</v>
      </c>
      <c r="I5573" t="s">
        <v>8</v>
      </c>
      <c r="J5573" t="s">
        <v>9</v>
      </c>
      <c r="K5573" t="s">
        <v>10</v>
      </c>
      <c r="L5573" t="str">
        <f>H5573&amp;I5573&amp;A5573&amp;J5573&amp;I5573&amp;B5573&amp;J5573&amp;I5573&amp;C5573&amp;J5573&amp;I5573&amp;D5573&amp;J5573&amp;I5573&amp;E5573&amp;J5573&amp;I5573&amp;F5573&amp;J5573&amp;I5573&amp;G5573&amp;J5573&amp;K5573</f>
        <v>&lt;tr&gt;&lt;td&gt;DeviceA&lt;/td&gt;&lt;td&gt;21/04/15,05:47:16&lt;/td&gt;&lt;td&gt;3&lt;/td&gt;&lt;td&gt;W&lt;/td&gt;&lt;td&gt;24&lt;/td&gt;&lt;td&gt;35&lt;/td&gt;&lt;td&gt;46&lt;/td&gt;&lt;/tr&gt;</v>
      </c>
    </row>
    <row r="5574" spans="1:12" x14ac:dyDescent="0.25">
      <c r="A5574" t="s">
        <v>11</v>
      </c>
      <c r="B5574" t="s">
        <v>5473</v>
      </c>
      <c r="C5574">
        <v>1</v>
      </c>
      <c r="D5574" t="s">
        <v>17</v>
      </c>
      <c r="E5574">
        <v>24</v>
      </c>
      <c r="F5574">
        <v>35</v>
      </c>
      <c r="G5574">
        <v>45</v>
      </c>
      <c r="H5574" t="s">
        <v>7</v>
      </c>
      <c r="I5574" t="s">
        <v>8</v>
      </c>
      <c r="J5574" t="s">
        <v>9</v>
      </c>
      <c r="K5574" t="s">
        <v>10</v>
      </c>
      <c r="L5574" t="str">
        <f>H5574&amp;I5574&amp;A5574&amp;J5574&amp;I5574&amp;B5574&amp;J5574&amp;I5574&amp;C5574&amp;J5574&amp;I5574&amp;D5574&amp;J5574&amp;I5574&amp;E5574&amp;J5574&amp;I5574&amp;F5574&amp;J5574&amp;I5574&amp;G5574&amp;J5574&amp;K5574</f>
        <v>&lt;tr&gt;&lt;td&gt;DeviceA&lt;/td&gt;&lt;td&gt;21/04/15,05:53:52&lt;/td&gt;&lt;td&gt;1&lt;/td&gt;&lt;td&gt;W&lt;/td&gt;&lt;td&gt;24&lt;/td&gt;&lt;td&gt;35&lt;/td&gt;&lt;td&gt;45&lt;/td&gt;&lt;/tr&gt;</v>
      </c>
    </row>
    <row r="5575" spans="1:12" x14ac:dyDescent="0.25">
      <c r="A5575" t="s">
        <v>11</v>
      </c>
      <c r="B5575" t="s">
        <v>5474</v>
      </c>
      <c r="C5575">
        <v>2</v>
      </c>
      <c r="D5575" t="s">
        <v>17</v>
      </c>
      <c r="E5575">
        <v>24</v>
      </c>
      <c r="F5575">
        <v>35</v>
      </c>
      <c r="G5575">
        <v>51</v>
      </c>
      <c r="H5575" t="s">
        <v>7</v>
      </c>
      <c r="I5575" t="s">
        <v>8</v>
      </c>
      <c r="J5575" t="s">
        <v>9</v>
      </c>
      <c r="K5575" t="s">
        <v>10</v>
      </c>
      <c r="L5575" t="str">
        <f>H5575&amp;I5575&amp;A5575&amp;J5575&amp;I5575&amp;B5575&amp;J5575&amp;I5575&amp;C5575&amp;J5575&amp;I5575&amp;D5575&amp;J5575&amp;I5575&amp;E5575&amp;J5575&amp;I5575&amp;F5575&amp;J5575&amp;I5575&amp;G5575&amp;J5575&amp;K5575</f>
        <v>&lt;tr&gt;&lt;td&gt;DeviceA&lt;/td&gt;&lt;td&gt;21/04/15,06:00:28&lt;/td&gt;&lt;td&gt;2&lt;/td&gt;&lt;td&gt;W&lt;/td&gt;&lt;td&gt;24&lt;/td&gt;&lt;td&gt;35&lt;/td&gt;&lt;td&gt;51&lt;/td&gt;&lt;/tr&gt;</v>
      </c>
    </row>
    <row r="5576" spans="1:12" x14ac:dyDescent="0.25">
      <c r="A5576" t="s">
        <v>11</v>
      </c>
      <c r="B5576" t="s">
        <v>5475</v>
      </c>
      <c r="C5576">
        <v>3</v>
      </c>
      <c r="D5576" t="s">
        <v>17</v>
      </c>
      <c r="E5576">
        <v>23</v>
      </c>
      <c r="F5576">
        <v>33</v>
      </c>
      <c r="G5576">
        <v>46</v>
      </c>
      <c r="H5576" t="s">
        <v>7</v>
      </c>
      <c r="I5576" t="s">
        <v>8</v>
      </c>
      <c r="J5576" t="s">
        <v>9</v>
      </c>
      <c r="K5576" t="s">
        <v>10</v>
      </c>
      <c r="L5576" t="str">
        <f>H5576&amp;I5576&amp;A5576&amp;J5576&amp;I5576&amp;B5576&amp;J5576&amp;I5576&amp;C5576&amp;J5576&amp;I5576&amp;D5576&amp;J5576&amp;I5576&amp;E5576&amp;J5576&amp;I5576&amp;F5576&amp;J5576&amp;I5576&amp;G5576&amp;J5576&amp;K5576</f>
        <v>&lt;tr&gt;&lt;td&gt;DeviceA&lt;/td&gt;&lt;td&gt;21/04/15,06:07:03&lt;/td&gt;&lt;td&gt;3&lt;/td&gt;&lt;td&gt;W&lt;/td&gt;&lt;td&gt;23&lt;/td&gt;&lt;td&gt;33&lt;/td&gt;&lt;td&gt;46&lt;/td&gt;&lt;/tr&gt;</v>
      </c>
    </row>
    <row r="5577" spans="1:12" x14ac:dyDescent="0.25">
      <c r="A5577" t="s">
        <v>11</v>
      </c>
      <c r="B5577" t="s">
        <v>5476</v>
      </c>
      <c r="C5577">
        <v>2</v>
      </c>
      <c r="D5577" t="s">
        <v>17</v>
      </c>
      <c r="E5577">
        <v>22</v>
      </c>
      <c r="F5577">
        <v>30</v>
      </c>
      <c r="G5577">
        <v>51</v>
      </c>
      <c r="H5577" t="s">
        <v>7</v>
      </c>
      <c r="I5577" t="s">
        <v>8</v>
      </c>
      <c r="J5577" t="s">
        <v>9</v>
      </c>
      <c r="K5577" t="s">
        <v>10</v>
      </c>
      <c r="L5577" t="str">
        <f>H5577&amp;I5577&amp;A5577&amp;J5577&amp;I5577&amp;B5577&amp;J5577&amp;I5577&amp;C5577&amp;J5577&amp;I5577&amp;D5577&amp;J5577&amp;I5577&amp;E5577&amp;J5577&amp;I5577&amp;F5577&amp;J5577&amp;I5577&amp;G5577&amp;J5577&amp;K5577</f>
        <v>&lt;tr&gt;&lt;td&gt;DeviceA&lt;/td&gt;&lt;td&gt;21/04/15,06:13:39&lt;/td&gt;&lt;td&gt;2&lt;/td&gt;&lt;td&gt;W&lt;/td&gt;&lt;td&gt;22&lt;/td&gt;&lt;td&gt;30&lt;/td&gt;&lt;td&gt;51&lt;/td&gt;&lt;/tr&gt;</v>
      </c>
    </row>
    <row r="5578" spans="1:12" x14ac:dyDescent="0.25">
      <c r="A5578" t="s">
        <v>11</v>
      </c>
      <c r="B5578" t="s">
        <v>5477</v>
      </c>
      <c r="C5578">
        <v>4</v>
      </c>
      <c r="D5578" t="s">
        <v>17</v>
      </c>
      <c r="E5578">
        <v>23</v>
      </c>
      <c r="F5578">
        <v>32</v>
      </c>
      <c r="G5578">
        <v>44</v>
      </c>
      <c r="H5578" t="s">
        <v>7</v>
      </c>
      <c r="I5578" t="s">
        <v>8</v>
      </c>
      <c r="J5578" t="s">
        <v>9</v>
      </c>
      <c r="K5578" t="s">
        <v>10</v>
      </c>
      <c r="L5578" t="str">
        <f>H5578&amp;I5578&amp;A5578&amp;J5578&amp;I5578&amp;B5578&amp;J5578&amp;I5578&amp;C5578&amp;J5578&amp;I5578&amp;D5578&amp;J5578&amp;I5578&amp;E5578&amp;J5578&amp;I5578&amp;F5578&amp;J5578&amp;I5578&amp;G5578&amp;J5578&amp;K5578</f>
        <v>&lt;tr&gt;&lt;td&gt;DeviceA&lt;/td&gt;&lt;td&gt;21/04/15,06:20:15&lt;/td&gt;&lt;td&gt;4&lt;/td&gt;&lt;td&gt;W&lt;/td&gt;&lt;td&gt;23&lt;/td&gt;&lt;td&gt;32&lt;/td&gt;&lt;td&gt;44&lt;/td&gt;&lt;/tr&gt;</v>
      </c>
    </row>
    <row r="5579" spans="1:12" x14ac:dyDescent="0.25">
      <c r="A5579" t="s">
        <v>11</v>
      </c>
      <c r="B5579" t="s">
        <v>5478</v>
      </c>
      <c r="C5579">
        <v>3</v>
      </c>
      <c r="D5579" t="s">
        <v>17</v>
      </c>
      <c r="E5579">
        <v>21</v>
      </c>
      <c r="F5579">
        <v>30</v>
      </c>
      <c r="G5579">
        <v>44</v>
      </c>
      <c r="H5579" t="s">
        <v>7</v>
      </c>
      <c r="I5579" t="s">
        <v>8</v>
      </c>
      <c r="J5579" t="s">
        <v>9</v>
      </c>
      <c r="K5579" t="s">
        <v>10</v>
      </c>
      <c r="L5579" t="str">
        <f>H5579&amp;I5579&amp;A5579&amp;J5579&amp;I5579&amp;B5579&amp;J5579&amp;I5579&amp;C5579&amp;J5579&amp;I5579&amp;D5579&amp;J5579&amp;I5579&amp;E5579&amp;J5579&amp;I5579&amp;F5579&amp;J5579&amp;I5579&amp;G5579&amp;J5579&amp;K5579</f>
        <v>&lt;tr&gt;&lt;td&gt;DeviceA&lt;/td&gt;&lt;td&gt;21/04/15,06:26:50&lt;/td&gt;&lt;td&gt;3&lt;/td&gt;&lt;td&gt;W&lt;/td&gt;&lt;td&gt;21&lt;/td&gt;&lt;td&gt;30&lt;/td&gt;&lt;td&gt;44&lt;/td&gt;&lt;/tr&gt;</v>
      </c>
    </row>
    <row r="5580" spans="1:12" x14ac:dyDescent="0.25">
      <c r="A5580" t="s">
        <v>11</v>
      </c>
      <c r="B5580" t="s">
        <v>5479</v>
      </c>
      <c r="C5580">
        <v>3</v>
      </c>
      <c r="D5580" t="s">
        <v>19</v>
      </c>
      <c r="E5580">
        <v>22</v>
      </c>
      <c r="F5580">
        <v>33</v>
      </c>
      <c r="G5580">
        <v>46</v>
      </c>
      <c r="H5580" t="s">
        <v>7</v>
      </c>
      <c r="I5580" t="s">
        <v>8</v>
      </c>
      <c r="J5580" t="s">
        <v>9</v>
      </c>
      <c r="K5580" t="s">
        <v>10</v>
      </c>
      <c r="L5580" t="str">
        <f>H5580&amp;I5580&amp;A5580&amp;J5580&amp;I5580&amp;B5580&amp;J5580&amp;I5580&amp;C5580&amp;J5580&amp;I5580&amp;D5580&amp;J5580&amp;I5580&amp;E5580&amp;J5580&amp;I5580&amp;F5580&amp;J5580&amp;I5580&amp;G5580&amp;J5580&amp;K5580</f>
        <v>&lt;tr&gt;&lt;td&gt;DeviceA&lt;/td&gt;&lt;td&gt;21/04/15,06:33:26&lt;/td&gt;&lt;td&gt;3&lt;/td&gt;&lt;td&gt;NW&lt;/td&gt;&lt;td&gt;22&lt;/td&gt;&lt;td&gt;33&lt;/td&gt;&lt;td&gt;46&lt;/td&gt;&lt;/tr&gt;</v>
      </c>
    </row>
    <row r="5581" spans="1:12" x14ac:dyDescent="0.25">
      <c r="A5581" t="s">
        <v>11</v>
      </c>
      <c r="B5581" t="s">
        <v>5480</v>
      </c>
      <c r="C5581">
        <v>4</v>
      </c>
      <c r="D5581" t="s">
        <v>205</v>
      </c>
      <c r="E5581">
        <v>20</v>
      </c>
      <c r="F5581">
        <v>30</v>
      </c>
      <c r="G5581">
        <v>43</v>
      </c>
      <c r="H5581" t="s">
        <v>7</v>
      </c>
      <c r="I5581" t="s">
        <v>8</v>
      </c>
      <c r="J5581" t="s">
        <v>9</v>
      </c>
      <c r="K5581" t="s">
        <v>10</v>
      </c>
      <c r="L5581" t="str">
        <f>H5581&amp;I5581&amp;A5581&amp;J5581&amp;I5581&amp;B5581&amp;J5581&amp;I5581&amp;C5581&amp;J5581&amp;I5581&amp;D5581&amp;J5581&amp;I5581&amp;E5581&amp;J5581&amp;I5581&amp;F5581&amp;J5581&amp;I5581&amp;G5581&amp;J5581&amp;K5581</f>
        <v>&lt;tr&gt;&lt;td&gt;DeviceA&lt;/td&gt;&lt;td&gt;21/04/15,06:40:02&lt;/td&gt;&lt;td&gt;4&lt;/td&gt;&lt;td&gt;N&lt;/td&gt;&lt;td&gt;20&lt;/td&gt;&lt;td&gt;30&lt;/td&gt;&lt;td&gt;43&lt;/td&gt;&lt;/tr&gt;</v>
      </c>
    </row>
    <row r="5582" spans="1:12" x14ac:dyDescent="0.25">
      <c r="A5582" t="s">
        <v>11</v>
      </c>
      <c r="B5582" t="s">
        <v>5481</v>
      </c>
      <c r="C5582">
        <v>2</v>
      </c>
      <c r="D5582" t="s">
        <v>17</v>
      </c>
      <c r="E5582">
        <v>19</v>
      </c>
      <c r="F5582">
        <v>27</v>
      </c>
      <c r="G5582">
        <v>35</v>
      </c>
      <c r="H5582" t="s">
        <v>7</v>
      </c>
      <c r="I5582" t="s">
        <v>8</v>
      </c>
      <c r="J5582" t="s">
        <v>9</v>
      </c>
      <c r="K5582" t="s">
        <v>10</v>
      </c>
      <c r="L5582" t="str">
        <f>H5582&amp;I5582&amp;A5582&amp;J5582&amp;I5582&amp;B5582&amp;J5582&amp;I5582&amp;C5582&amp;J5582&amp;I5582&amp;D5582&amp;J5582&amp;I5582&amp;E5582&amp;J5582&amp;I5582&amp;F5582&amp;J5582&amp;I5582&amp;G5582&amp;J5582&amp;K5582</f>
        <v>&lt;tr&gt;&lt;td&gt;DeviceA&lt;/td&gt;&lt;td&gt;21/04/15,06:46:37&lt;/td&gt;&lt;td&gt;2&lt;/td&gt;&lt;td&gt;W&lt;/td&gt;&lt;td&gt;19&lt;/td&gt;&lt;td&gt;27&lt;/td&gt;&lt;td&gt;35&lt;/td&gt;&lt;/tr&gt;</v>
      </c>
    </row>
    <row r="5583" spans="1:12" x14ac:dyDescent="0.25">
      <c r="A5583" t="s">
        <v>11</v>
      </c>
      <c r="B5583" t="s">
        <v>5482</v>
      </c>
      <c r="C5583">
        <v>15</v>
      </c>
      <c r="D5583" t="s">
        <v>42</v>
      </c>
      <c r="E5583">
        <v>19</v>
      </c>
      <c r="F5583">
        <v>27</v>
      </c>
      <c r="G5583">
        <v>34</v>
      </c>
      <c r="H5583" t="s">
        <v>7</v>
      </c>
      <c r="I5583" t="s">
        <v>8</v>
      </c>
      <c r="J5583" t="s">
        <v>9</v>
      </c>
      <c r="K5583" t="s">
        <v>10</v>
      </c>
      <c r="L5583" t="str">
        <f>H5583&amp;I5583&amp;A5583&amp;J5583&amp;I5583&amp;B5583&amp;J5583&amp;I5583&amp;C5583&amp;J5583&amp;I5583&amp;D5583&amp;J5583&amp;I5583&amp;E5583&amp;J5583&amp;I5583&amp;F5583&amp;J5583&amp;I5583&amp;G5583&amp;J5583&amp;K5583</f>
        <v>&lt;tr&gt;&lt;td&gt;DeviceA&lt;/td&gt;&lt;td&gt;21/04/15,06:53:13&lt;/td&gt;&lt;td&gt;15&lt;/td&gt;&lt;td&gt;E&lt;/td&gt;&lt;td&gt;19&lt;/td&gt;&lt;td&gt;27&lt;/td&gt;&lt;td&gt;34&lt;/td&gt;&lt;/tr&gt;</v>
      </c>
    </row>
    <row r="5584" spans="1:12" x14ac:dyDescent="0.25">
      <c r="A5584" t="s">
        <v>11</v>
      </c>
      <c r="B5584" t="s">
        <v>5483</v>
      </c>
      <c r="C5584">
        <v>8</v>
      </c>
      <c r="D5584" t="s">
        <v>42</v>
      </c>
      <c r="E5584">
        <v>20</v>
      </c>
      <c r="F5584">
        <v>27</v>
      </c>
      <c r="G5584">
        <v>34</v>
      </c>
      <c r="H5584" t="s">
        <v>7</v>
      </c>
      <c r="I5584" t="s">
        <v>8</v>
      </c>
      <c r="J5584" t="s">
        <v>9</v>
      </c>
      <c r="K5584" t="s">
        <v>10</v>
      </c>
      <c r="L5584" t="str">
        <f>H5584&amp;I5584&amp;A5584&amp;J5584&amp;I5584&amp;B5584&amp;J5584&amp;I5584&amp;C5584&amp;J5584&amp;I5584&amp;D5584&amp;J5584&amp;I5584&amp;E5584&amp;J5584&amp;I5584&amp;F5584&amp;J5584&amp;I5584&amp;G5584&amp;J5584&amp;K5584</f>
        <v>&lt;tr&gt;&lt;td&gt;DeviceA&lt;/td&gt;&lt;td&gt;21/04/15,06:59:49&lt;/td&gt;&lt;td&gt;8&lt;/td&gt;&lt;td&gt;E&lt;/td&gt;&lt;td&gt;20&lt;/td&gt;&lt;td&gt;27&lt;/td&gt;&lt;td&gt;34&lt;/td&gt;&lt;/tr&gt;</v>
      </c>
    </row>
    <row r="5585" spans="1:12" x14ac:dyDescent="0.25">
      <c r="A5585" t="s">
        <v>11</v>
      </c>
      <c r="B5585" t="s">
        <v>5484</v>
      </c>
      <c r="C5585">
        <v>6</v>
      </c>
      <c r="D5585" t="s">
        <v>28</v>
      </c>
      <c r="E5585">
        <v>19</v>
      </c>
      <c r="F5585">
        <v>27</v>
      </c>
      <c r="G5585">
        <v>39</v>
      </c>
      <c r="H5585" t="s">
        <v>7</v>
      </c>
      <c r="I5585" t="s">
        <v>8</v>
      </c>
      <c r="J5585" t="s">
        <v>9</v>
      </c>
      <c r="K5585" t="s">
        <v>10</v>
      </c>
      <c r="L5585" t="str">
        <f>H5585&amp;I5585&amp;A5585&amp;J5585&amp;I5585&amp;B5585&amp;J5585&amp;I5585&amp;C5585&amp;J5585&amp;I5585&amp;D5585&amp;J5585&amp;I5585&amp;E5585&amp;J5585&amp;I5585&amp;F5585&amp;J5585&amp;I5585&amp;G5585&amp;J5585&amp;K5585</f>
        <v>&lt;tr&gt;&lt;td&gt;DeviceA&lt;/td&gt;&lt;td&gt;21/04/15,07:07:47&lt;/td&gt;&lt;td&gt;6&lt;/td&gt;&lt;td&gt;SW&lt;/td&gt;&lt;td&gt;19&lt;/td&gt;&lt;td&gt;27&lt;/td&gt;&lt;td&gt;39&lt;/td&gt;&lt;/tr&gt;</v>
      </c>
    </row>
    <row r="5586" spans="1:12" x14ac:dyDescent="0.25">
      <c r="A5586" t="s">
        <v>11</v>
      </c>
      <c r="B5586" t="s">
        <v>5485</v>
      </c>
      <c r="C5586">
        <v>6</v>
      </c>
      <c r="D5586" t="s">
        <v>19</v>
      </c>
      <c r="E5586">
        <v>20</v>
      </c>
      <c r="F5586">
        <v>27</v>
      </c>
      <c r="G5586">
        <v>46</v>
      </c>
      <c r="H5586" t="s">
        <v>7</v>
      </c>
      <c r="I5586" t="s">
        <v>8</v>
      </c>
      <c r="J5586" t="s">
        <v>9</v>
      </c>
      <c r="K5586" t="s">
        <v>10</v>
      </c>
      <c r="L5586" t="str">
        <f>H5586&amp;I5586&amp;A5586&amp;J5586&amp;I5586&amp;B5586&amp;J5586&amp;I5586&amp;C5586&amp;J5586&amp;I5586&amp;D5586&amp;J5586&amp;I5586&amp;E5586&amp;J5586&amp;I5586&amp;F5586&amp;J5586&amp;I5586&amp;G5586&amp;J5586&amp;K5586</f>
        <v>&lt;tr&gt;&lt;td&gt;DeviceA&lt;/td&gt;&lt;td&gt;21/04/15,07:14:23&lt;/td&gt;&lt;td&gt;6&lt;/td&gt;&lt;td&gt;NW&lt;/td&gt;&lt;td&gt;20&lt;/td&gt;&lt;td&gt;27&lt;/td&gt;&lt;td&gt;46&lt;/td&gt;&lt;/tr&gt;</v>
      </c>
    </row>
    <row r="5587" spans="1:12" x14ac:dyDescent="0.25">
      <c r="A5587" t="s">
        <v>11</v>
      </c>
      <c r="B5587" t="s">
        <v>5486</v>
      </c>
      <c r="C5587">
        <v>12</v>
      </c>
      <c r="D5587" t="s">
        <v>42</v>
      </c>
      <c r="E5587">
        <v>19</v>
      </c>
      <c r="F5587">
        <v>27</v>
      </c>
      <c r="G5587">
        <v>33</v>
      </c>
      <c r="H5587" t="s">
        <v>7</v>
      </c>
      <c r="I5587" t="s">
        <v>8</v>
      </c>
      <c r="J5587" t="s">
        <v>9</v>
      </c>
      <c r="K5587" t="s">
        <v>10</v>
      </c>
      <c r="L5587" t="str">
        <f>H5587&amp;I5587&amp;A5587&amp;J5587&amp;I5587&amp;B5587&amp;J5587&amp;I5587&amp;C5587&amp;J5587&amp;I5587&amp;D5587&amp;J5587&amp;I5587&amp;E5587&amp;J5587&amp;I5587&amp;F5587&amp;J5587&amp;I5587&amp;G5587&amp;J5587&amp;K5587</f>
        <v>&lt;tr&gt;&lt;td&gt;DeviceA&lt;/td&gt;&lt;td&gt;21/04/15,07:20:59&lt;/td&gt;&lt;td&gt;12&lt;/td&gt;&lt;td&gt;E&lt;/td&gt;&lt;td&gt;19&lt;/td&gt;&lt;td&gt;27&lt;/td&gt;&lt;td&gt;33&lt;/td&gt;&lt;/tr&gt;</v>
      </c>
    </row>
    <row r="5588" spans="1:12" x14ac:dyDescent="0.25">
      <c r="A5588" t="s">
        <v>11</v>
      </c>
      <c r="B5588" t="s">
        <v>5487</v>
      </c>
      <c r="C5588">
        <v>4</v>
      </c>
      <c r="D5588" t="s">
        <v>17</v>
      </c>
      <c r="E5588">
        <v>19</v>
      </c>
      <c r="F5588">
        <v>25</v>
      </c>
      <c r="G5588">
        <v>27</v>
      </c>
      <c r="H5588" t="s">
        <v>7</v>
      </c>
      <c r="I5588" t="s">
        <v>8</v>
      </c>
      <c r="J5588" t="s">
        <v>9</v>
      </c>
      <c r="K5588" t="s">
        <v>10</v>
      </c>
      <c r="L5588" t="str">
        <f>H5588&amp;I5588&amp;A5588&amp;J5588&amp;I5588&amp;B5588&amp;J5588&amp;I5588&amp;C5588&amp;J5588&amp;I5588&amp;D5588&amp;J5588&amp;I5588&amp;E5588&amp;J5588&amp;I5588&amp;F5588&amp;J5588&amp;I5588&amp;G5588&amp;J5588&amp;K5588</f>
        <v>&lt;tr&gt;&lt;td&gt;DeviceA&lt;/td&gt;&lt;td&gt;21/04/15,07:27:34&lt;/td&gt;&lt;td&gt;4&lt;/td&gt;&lt;td&gt;W&lt;/td&gt;&lt;td&gt;19&lt;/td&gt;&lt;td&gt;25&lt;/td&gt;&lt;td&gt;27&lt;/td&gt;&lt;/tr&gt;</v>
      </c>
    </row>
    <row r="5589" spans="1:12" x14ac:dyDescent="0.25">
      <c r="A5589" t="s">
        <v>11</v>
      </c>
      <c r="B5589" t="s">
        <v>5488</v>
      </c>
      <c r="C5589">
        <v>2</v>
      </c>
      <c r="D5589" t="s">
        <v>17</v>
      </c>
      <c r="E5589">
        <v>20</v>
      </c>
      <c r="F5589">
        <v>26</v>
      </c>
      <c r="G5589">
        <v>28</v>
      </c>
      <c r="H5589" t="s">
        <v>7</v>
      </c>
      <c r="I5589" t="s">
        <v>8</v>
      </c>
      <c r="J5589" t="s">
        <v>9</v>
      </c>
      <c r="K5589" t="s">
        <v>10</v>
      </c>
      <c r="L5589" t="str">
        <f>H5589&amp;I5589&amp;A5589&amp;J5589&amp;I5589&amp;B5589&amp;J5589&amp;I5589&amp;C5589&amp;J5589&amp;I5589&amp;D5589&amp;J5589&amp;I5589&amp;E5589&amp;J5589&amp;I5589&amp;F5589&amp;J5589&amp;I5589&amp;G5589&amp;J5589&amp;K5589</f>
        <v>&lt;tr&gt;&lt;td&gt;DeviceA&lt;/td&gt;&lt;td&gt;21/04/15,07:34:10&lt;/td&gt;&lt;td&gt;2&lt;/td&gt;&lt;td&gt;W&lt;/td&gt;&lt;td&gt;20&lt;/td&gt;&lt;td&gt;26&lt;/td&gt;&lt;td&gt;28&lt;/td&gt;&lt;/tr&gt;</v>
      </c>
    </row>
    <row r="5590" spans="1:12" x14ac:dyDescent="0.25">
      <c r="A5590" t="s">
        <v>11</v>
      </c>
      <c r="B5590" t="s">
        <v>5489</v>
      </c>
      <c r="C5590">
        <v>1</v>
      </c>
      <c r="D5590" t="s">
        <v>17</v>
      </c>
      <c r="E5590">
        <v>19</v>
      </c>
      <c r="F5590">
        <v>26</v>
      </c>
      <c r="G5590">
        <v>27</v>
      </c>
      <c r="H5590" t="s">
        <v>7</v>
      </c>
      <c r="I5590" t="s">
        <v>8</v>
      </c>
      <c r="J5590" t="s">
        <v>9</v>
      </c>
      <c r="K5590" t="s">
        <v>10</v>
      </c>
      <c r="L5590" t="str">
        <f>H5590&amp;I5590&amp;A5590&amp;J5590&amp;I5590&amp;B5590&amp;J5590&amp;I5590&amp;C5590&amp;J5590&amp;I5590&amp;D5590&amp;J5590&amp;I5590&amp;E5590&amp;J5590&amp;I5590&amp;F5590&amp;J5590&amp;I5590&amp;G5590&amp;J5590&amp;K5590</f>
        <v>&lt;tr&gt;&lt;td&gt;DeviceA&lt;/td&gt;&lt;td&gt;21/04/15,07:40:46&lt;/td&gt;&lt;td&gt;1&lt;/td&gt;&lt;td&gt;W&lt;/td&gt;&lt;td&gt;19&lt;/td&gt;&lt;td&gt;26&lt;/td&gt;&lt;td&gt;27&lt;/td&gt;&lt;/tr&gt;</v>
      </c>
    </row>
    <row r="5591" spans="1:12" x14ac:dyDescent="0.25">
      <c r="A5591" t="s">
        <v>11</v>
      </c>
      <c r="B5591" t="s">
        <v>5490</v>
      </c>
      <c r="C5591">
        <v>2</v>
      </c>
      <c r="D5591" t="s">
        <v>19</v>
      </c>
      <c r="E5591">
        <v>18</v>
      </c>
      <c r="F5591">
        <v>24</v>
      </c>
      <c r="G5591">
        <v>32</v>
      </c>
      <c r="H5591" t="s">
        <v>7</v>
      </c>
      <c r="I5591" t="s">
        <v>8</v>
      </c>
      <c r="J5591" t="s">
        <v>9</v>
      </c>
      <c r="K5591" t="s">
        <v>10</v>
      </c>
      <c r="L5591" t="str">
        <f>H5591&amp;I5591&amp;A5591&amp;J5591&amp;I5591&amp;B5591&amp;J5591&amp;I5591&amp;C5591&amp;J5591&amp;I5591&amp;D5591&amp;J5591&amp;I5591&amp;E5591&amp;J5591&amp;I5591&amp;F5591&amp;J5591&amp;I5591&amp;G5591&amp;J5591&amp;K5591</f>
        <v>&lt;tr&gt;&lt;td&gt;DeviceA&lt;/td&gt;&lt;td&gt;21/04/15,07:47:22&lt;/td&gt;&lt;td&gt;2&lt;/td&gt;&lt;td&gt;NW&lt;/td&gt;&lt;td&gt;18&lt;/td&gt;&lt;td&gt;24&lt;/td&gt;&lt;td&gt;32&lt;/td&gt;&lt;/tr&gt;</v>
      </c>
    </row>
    <row r="5592" spans="1:12" x14ac:dyDescent="0.25">
      <c r="A5592" t="s">
        <v>11</v>
      </c>
      <c r="B5592" t="s">
        <v>5491</v>
      </c>
      <c r="C5592">
        <v>3</v>
      </c>
      <c r="D5592" t="s">
        <v>19</v>
      </c>
      <c r="E5592">
        <v>18</v>
      </c>
      <c r="F5592">
        <v>26</v>
      </c>
      <c r="G5592">
        <v>32</v>
      </c>
      <c r="H5592" t="s">
        <v>7</v>
      </c>
      <c r="I5592" t="s">
        <v>8</v>
      </c>
      <c r="J5592" t="s">
        <v>9</v>
      </c>
      <c r="K5592" t="s">
        <v>10</v>
      </c>
      <c r="L5592" t="str">
        <f>H5592&amp;I5592&amp;A5592&amp;J5592&amp;I5592&amp;B5592&amp;J5592&amp;I5592&amp;C5592&amp;J5592&amp;I5592&amp;D5592&amp;J5592&amp;I5592&amp;E5592&amp;J5592&amp;I5592&amp;F5592&amp;J5592&amp;I5592&amp;G5592&amp;J5592&amp;K5592</f>
        <v>&lt;tr&gt;&lt;td&gt;DeviceA&lt;/td&gt;&lt;td&gt;21/04/15,07:53:57&lt;/td&gt;&lt;td&gt;3&lt;/td&gt;&lt;td&gt;NW&lt;/td&gt;&lt;td&gt;18&lt;/td&gt;&lt;td&gt;26&lt;/td&gt;&lt;td&gt;32&lt;/td&gt;&lt;/tr&gt;</v>
      </c>
    </row>
    <row r="5593" spans="1:12" x14ac:dyDescent="0.25">
      <c r="A5593" t="s">
        <v>11</v>
      </c>
      <c r="B5593" t="s">
        <v>5492</v>
      </c>
      <c r="C5593">
        <v>2</v>
      </c>
      <c r="D5593" t="s">
        <v>17</v>
      </c>
      <c r="E5593">
        <v>17</v>
      </c>
      <c r="F5593">
        <v>24</v>
      </c>
      <c r="G5593">
        <v>30</v>
      </c>
      <c r="H5593" t="s">
        <v>7</v>
      </c>
      <c r="I5593" t="s">
        <v>8</v>
      </c>
      <c r="J5593" t="s">
        <v>9</v>
      </c>
      <c r="K5593" t="s">
        <v>10</v>
      </c>
      <c r="L5593" t="str">
        <f>H5593&amp;I5593&amp;A5593&amp;J5593&amp;I5593&amp;B5593&amp;J5593&amp;I5593&amp;C5593&amp;J5593&amp;I5593&amp;D5593&amp;J5593&amp;I5593&amp;E5593&amp;J5593&amp;I5593&amp;F5593&amp;J5593&amp;I5593&amp;G5593&amp;J5593&amp;K5593</f>
        <v>&lt;tr&gt;&lt;td&gt;DeviceA&lt;/td&gt;&lt;td&gt;21/04/15,08:00:33&lt;/td&gt;&lt;td&gt;2&lt;/td&gt;&lt;td&gt;W&lt;/td&gt;&lt;td&gt;17&lt;/td&gt;&lt;td&gt;24&lt;/td&gt;&lt;td&gt;30&lt;/td&gt;&lt;/tr&gt;</v>
      </c>
    </row>
    <row r="5594" spans="1:12" x14ac:dyDescent="0.25">
      <c r="A5594" t="s">
        <v>11</v>
      </c>
      <c r="B5594" t="s">
        <v>5493</v>
      </c>
      <c r="C5594">
        <v>2</v>
      </c>
      <c r="D5594" t="s">
        <v>17</v>
      </c>
      <c r="E5594">
        <v>16</v>
      </c>
      <c r="F5594">
        <v>22</v>
      </c>
      <c r="G5594">
        <v>27</v>
      </c>
      <c r="H5594" t="s">
        <v>7</v>
      </c>
      <c r="I5594" t="s">
        <v>8</v>
      </c>
      <c r="J5594" t="s">
        <v>9</v>
      </c>
      <c r="K5594" t="s">
        <v>10</v>
      </c>
      <c r="L5594" t="str">
        <f>H5594&amp;I5594&amp;A5594&amp;J5594&amp;I5594&amp;B5594&amp;J5594&amp;I5594&amp;C5594&amp;J5594&amp;I5594&amp;D5594&amp;J5594&amp;I5594&amp;E5594&amp;J5594&amp;I5594&amp;F5594&amp;J5594&amp;I5594&amp;G5594&amp;J5594&amp;K5594</f>
        <v>&lt;tr&gt;&lt;td&gt;DeviceA&lt;/td&gt;&lt;td&gt;21/04/15,08:07:09&lt;/td&gt;&lt;td&gt;2&lt;/td&gt;&lt;td&gt;W&lt;/td&gt;&lt;td&gt;16&lt;/td&gt;&lt;td&gt;22&lt;/td&gt;&lt;td&gt;27&lt;/td&gt;&lt;/tr&gt;</v>
      </c>
    </row>
    <row r="5595" spans="1:12" x14ac:dyDescent="0.25">
      <c r="A5595" t="s">
        <v>11</v>
      </c>
      <c r="B5595" t="s">
        <v>5494</v>
      </c>
      <c r="C5595">
        <v>6</v>
      </c>
      <c r="D5595" t="s">
        <v>17</v>
      </c>
      <c r="E5595">
        <v>15</v>
      </c>
      <c r="F5595">
        <v>19</v>
      </c>
      <c r="G5595">
        <v>21</v>
      </c>
      <c r="H5595" t="s">
        <v>7</v>
      </c>
      <c r="I5595" t="s">
        <v>8</v>
      </c>
      <c r="J5595" t="s">
        <v>9</v>
      </c>
      <c r="K5595" t="s">
        <v>10</v>
      </c>
      <c r="L5595" t="str">
        <f>H5595&amp;I5595&amp;A5595&amp;J5595&amp;I5595&amp;B5595&amp;J5595&amp;I5595&amp;C5595&amp;J5595&amp;I5595&amp;D5595&amp;J5595&amp;I5595&amp;E5595&amp;J5595&amp;I5595&amp;F5595&amp;J5595&amp;I5595&amp;G5595&amp;J5595&amp;K5595</f>
        <v>&lt;tr&gt;&lt;td&gt;DeviceA&lt;/td&gt;&lt;td&gt;21/04/15,08:13:45&lt;/td&gt;&lt;td&gt;6&lt;/td&gt;&lt;td&gt;W&lt;/td&gt;&lt;td&gt;15&lt;/td&gt;&lt;td&gt;19&lt;/td&gt;&lt;td&gt;21&lt;/td&gt;&lt;/tr&gt;</v>
      </c>
    </row>
    <row r="5596" spans="1:12" x14ac:dyDescent="0.25">
      <c r="A5596" t="s">
        <v>11</v>
      </c>
      <c r="B5596" t="s">
        <v>5495</v>
      </c>
      <c r="C5596">
        <v>12</v>
      </c>
      <c r="D5596" t="s">
        <v>22</v>
      </c>
      <c r="E5596">
        <v>18</v>
      </c>
      <c r="F5596">
        <v>23</v>
      </c>
      <c r="G5596">
        <v>27</v>
      </c>
      <c r="H5596" t="s">
        <v>7</v>
      </c>
      <c r="I5596" t="s">
        <v>8</v>
      </c>
      <c r="J5596" t="s">
        <v>9</v>
      </c>
      <c r="K5596" t="s">
        <v>10</v>
      </c>
      <c r="L5596" t="str">
        <f>H5596&amp;I5596&amp;A5596&amp;J5596&amp;I5596&amp;B5596&amp;J5596&amp;I5596&amp;C5596&amp;J5596&amp;I5596&amp;D5596&amp;J5596&amp;I5596&amp;E5596&amp;J5596&amp;I5596&amp;F5596&amp;J5596&amp;I5596&amp;G5596&amp;J5596&amp;K5596</f>
        <v>&lt;tr&gt;&lt;td&gt;DeviceA&lt;/td&gt;&lt;td&gt;21/04/15,08:20:20&lt;/td&gt;&lt;td&gt;12&lt;/td&gt;&lt;td&gt;NE&lt;/td&gt;&lt;td&gt;18&lt;/td&gt;&lt;td&gt;23&lt;/td&gt;&lt;td&gt;27&lt;/td&gt;&lt;/tr&gt;</v>
      </c>
    </row>
    <row r="5597" spans="1:12" x14ac:dyDescent="0.25">
      <c r="A5597" t="s">
        <v>11</v>
      </c>
      <c r="B5597" t="s">
        <v>5496</v>
      </c>
      <c r="C5597">
        <v>3</v>
      </c>
      <c r="D5597" t="s">
        <v>19</v>
      </c>
      <c r="E5597">
        <v>17</v>
      </c>
      <c r="F5597">
        <v>26</v>
      </c>
      <c r="G5597">
        <v>32</v>
      </c>
      <c r="H5597" t="s">
        <v>7</v>
      </c>
      <c r="I5597" t="s">
        <v>8</v>
      </c>
      <c r="J5597" t="s">
        <v>9</v>
      </c>
      <c r="K5597" t="s">
        <v>10</v>
      </c>
      <c r="L5597" t="str">
        <f>H5597&amp;I5597&amp;A5597&amp;J5597&amp;I5597&amp;B5597&amp;J5597&amp;I5597&amp;C5597&amp;J5597&amp;I5597&amp;D5597&amp;J5597&amp;I5597&amp;E5597&amp;J5597&amp;I5597&amp;F5597&amp;J5597&amp;I5597&amp;G5597&amp;J5597&amp;K5597</f>
        <v>&lt;tr&gt;&lt;td&gt;DeviceA&lt;/td&gt;&lt;td&gt;21/04/15,08:26:56&lt;/td&gt;&lt;td&gt;3&lt;/td&gt;&lt;td&gt;NW&lt;/td&gt;&lt;td&gt;17&lt;/td&gt;&lt;td&gt;26&lt;/td&gt;&lt;td&gt;32&lt;/td&gt;&lt;/tr&gt;</v>
      </c>
    </row>
    <row r="5598" spans="1:12" x14ac:dyDescent="0.25">
      <c r="A5598" t="s">
        <v>11</v>
      </c>
      <c r="B5598" t="s">
        <v>5497</v>
      </c>
      <c r="C5598">
        <v>3</v>
      </c>
      <c r="D5598" t="s">
        <v>28</v>
      </c>
      <c r="E5598">
        <v>19</v>
      </c>
      <c r="F5598">
        <v>26</v>
      </c>
      <c r="G5598">
        <v>27</v>
      </c>
      <c r="H5598" t="s">
        <v>7</v>
      </c>
      <c r="I5598" t="s">
        <v>8</v>
      </c>
      <c r="J5598" t="s">
        <v>9</v>
      </c>
      <c r="K5598" t="s">
        <v>10</v>
      </c>
      <c r="L5598" t="str">
        <f>H5598&amp;I5598&amp;A5598&amp;J5598&amp;I5598&amp;B5598&amp;J5598&amp;I5598&amp;C5598&amp;J5598&amp;I5598&amp;D5598&amp;J5598&amp;I5598&amp;E5598&amp;J5598&amp;I5598&amp;F5598&amp;J5598&amp;I5598&amp;G5598&amp;J5598&amp;K5598</f>
        <v>&lt;tr&gt;&lt;td&gt;DeviceA&lt;/td&gt;&lt;td&gt;21/04/15,08:33:32&lt;/td&gt;&lt;td&gt;3&lt;/td&gt;&lt;td&gt;SW&lt;/td&gt;&lt;td&gt;19&lt;/td&gt;&lt;td&gt;26&lt;/td&gt;&lt;td&gt;27&lt;/td&gt;&lt;/tr&gt;</v>
      </c>
    </row>
    <row r="5599" spans="1:12" x14ac:dyDescent="0.25">
      <c r="A5599" t="s">
        <v>11</v>
      </c>
      <c r="B5599" t="s">
        <v>5498</v>
      </c>
      <c r="C5599">
        <v>2</v>
      </c>
      <c r="D5599" t="s">
        <v>19</v>
      </c>
      <c r="E5599">
        <v>17</v>
      </c>
      <c r="F5599">
        <v>25</v>
      </c>
      <c r="G5599">
        <v>31</v>
      </c>
      <c r="H5599" t="s">
        <v>7</v>
      </c>
      <c r="I5599" t="s">
        <v>8</v>
      </c>
      <c r="J5599" t="s">
        <v>9</v>
      </c>
      <c r="K5599" t="s">
        <v>10</v>
      </c>
      <c r="L5599" t="str">
        <f>H5599&amp;I5599&amp;A5599&amp;J5599&amp;I5599&amp;B5599&amp;J5599&amp;I5599&amp;C5599&amp;J5599&amp;I5599&amp;D5599&amp;J5599&amp;I5599&amp;E5599&amp;J5599&amp;I5599&amp;F5599&amp;J5599&amp;I5599&amp;G5599&amp;J5599&amp;K5599</f>
        <v>&lt;tr&gt;&lt;td&gt;DeviceA&lt;/td&gt;&lt;td&gt;21/04/15,08:41:30&lt;/td&gt;&lt;td&gt;2&lt;/td&gt;&lt;td&gt;NW&lt;/td&gt;&lt;td&gt;17&lt;/td&gt;&lt;td&gt;25&lt;/td&gt;&lt;td&gt;31&lt;/td&gt;&lt;/tr&gt;</v>
      </c>
    </row>
    <row r="5600" spans="1:12" x14ac:dyDescent="0.25">
      <c r="A5600" t="s">
        <v>11</v>
      </c>
      <c r="B5600" t="s">
        <v>5499</v>
      </c>
      <c r="C5600">
        <v>4</v>
      </c>
      <c r="D5600" t="s">
        <v>17</v>
      </c>
      <c r="E5600">
        <v>16</v>
      </c>
      <c r="F5600">
        <v>22</v>
      </c>
      <c r="G5600">
        <v>26</v>
      </c>
      <c r="H5600" t="s">
        <v>7</v>
      </c>
      <c r="I5600" t="s">
        <v>8</v>
      </c>
      <c r="J5600" t="s">
        <v>9</v>
      </c>
      <c r="K5600" t="s">
        <v>10</v>
      </c>
      <c r="L5600" t="str">
        <f>H5600&amp;I5600&amp;A5600&amp;J5600&amp;I5600&amp;B5600&amp;J5600&amp;I5600&amp;C5600&amp;J5600&amp;I5600&amp;D5600&amp;J5600&amp;I5600&amp;E5600&amp;J5600&amp;I5600&amp;F5600&amp;J5600&amp;I5600&amp;G5600&amp;J5600&amp;K5600</f>
        <v>&lt;tr&gt;&lt;td&gt;DeviceA&lt;/td&gt;&lt;td&gt;21/04/15,08:48:06&lt;/td&gt;&lt;td&gt;4&lt;/td&gt;&lt;td&gt;W&lt;/td&gt;&lt;td&gt;16&lt;/td&gt;&lt;td&gt;22&lt;/td&gt;&lt;td&gt;26&lt;/td&gt;&lt;/tr&gt;</v>
      </c>
    </row>
    <row r="5601" spans="1:12" x14ac:dyDescent="0.25">
      <c r="A5601" t="s">
        <v>11</v>
      </c>
      <c r="B5601" t="s">
        <v>5500</v>
      </c>
      <c r="C5601">
        <v>3</v>
      </c>
      <c r="D5601" t="s">
        <v>17</v>
      </c>
      <c r="E5601">
        <v>15</v>
      </c>
      <c r="F5601">
        <v>20</v>
      </c>
      <c r="G5601">
        <v>37</v>
      </c>
      <c r="H5601" t="s">
        <v>7</v>
      </c>
      <c r="I5601" t="s">
        <v>8</v>
      </c>
      <c r="J5601" t="s">
        <v>9</v>
      </c>
      <c r="K5601" t="s">
        <v>10</v>
      </c>
      <c r="L5601" t="str">
        <f>H5601&amp;I5601&amp;A5601&amp;J5601&amp;I5601&amp;B5601&amp;J5601&amp;I5601&amp;C5601&amp;J5601&amp;I5601&amp;D5601&amp;J5601&amp;I5601&amp;E5601&amp;J5601&amp;I5601&amp;F5601&amp;J5601&amp;I5601&amp;G5601&amp;J5601&amp;K5601</f>
        <v>&lt;tr&gt;&lt;td&gt;DeviceA&lt;/td&gt;&lt;td&gt;21/04/15,08:54:42&lt;/td&gt;&lt;td&gt;3&lt;/td&gt;&lt;td&gt;W&lt;/td&gt;&lt;td&gt;15&lt;/td&gt;&lt;td&gt;20&lt;/td&gt;&lt;td&gt;37&lt;/td&gt;&lt;/tr&gt;</v>
      </c>
    </row>
    <row r="5602" spans="1:12" x14ac:dyDescent="0.25">
      <c r="A5602" t="s">
        <v>11</v>
      </c>
      <c r="B5602" t="s">
        <v>5501</v>
      </c>
      <c r="C5602">
        <v>1</v>
      </c>
      <c r="D5602" t="s">
        <v>19</v>
      </c>
      <c r="E5602">
        <v>17</v>
      </c>
      <c r="F5602">
        <v>21</v>
      </c>
      <c r="G5602">
        <v>22</v>
      </c>
      <c r="H5602" t="s">
        <v>7</v>
      </c>
      <c r="I5602" t="s">
        <v>8</v>
      </c>
      <c r="J5602" t="s">
        <v>9</v>
      </c>
      <c r="K5602" t="s">
        <v>10</v>
      </c>
      <c r="L5602" t="str">
        <f>H5602&amp;I5602&amp;A5602&amp;J5602&amp;I5602&amp;B5602&amp;J5602&amp;I5602&amp;C5602&amp;J5602&amp;I5602&amp;D5602&amp;J5602&amp;I5602&amp;E5602&amp;J5602&amp;I5602&amp;F5602&amp;J5602&amp;I5602&amp;G5602&amp;J5602&amp;K5602</f>
        <v>&lt;tr&gt;&lt;td&gt;DeviceA&lt;/td&gt;&lt;td&gt;21/04/15,09:01:17&lt;/td&gt;&lt;td&gt;1&lt;/td&gt;&lt;td&gt;NW&lt;/td&gt;&lt;td&gt;17&lt;/td&gt;&lt;td&gt;21&lt;/td&gt;&lt;td&gt;22&lt;/td&gt;&lt;/tr&gt;</v>
      </c>
    </row>
    <row r="5603" spans="1:12" x14ac:dyDescent="0.25">
      <c r="A5603" t="s">
        <v>11</v>
      </c>
      <c r="B5603" t="s">
        <v>5502</v>
      </c>
      <c r="C5603">
        <v>4</v>
      </c>
      <c r="D5603" t="s">
        <v>19</v>
      </c>
      <c r="E5603">
        <v>17</v>
      </c>
      <c r="F5603">
        <v>20</v>
      </c>
      <c r="G5603">
        <v>25</v>
      </c>
      <c r="H5603" t="s">
        <v>7</v>
      </c>
      <c r="I5603" t="s">
        <v>8</v>
      </c>
      <c r="J5603" t="s">
        <v>9</v>
      </c>
      <c r="K5603" t="s">
        <v>10</v>
      </c>
      <c r="L5603" t="str">
        <f>H5603&amp;I5603&amp;A5603&amp;J5603&amp;I5603&amp;B5603&amp;J5603&amp;I5603&amp;C5603&amp;J5603&amp;I5603&amp;D5603&amp;J5603&amp;I5603&amp;E5603&amp;J5603&amp;I5603&amp;F5603&amp;J5603&amp;I5603&amp;G5603&amp;J5603&amp;K5603</f>
        <v>&lt;tr&gt;&lt;td&gt;DeviceA&lt;/td&gt;&lt;td&gt;21/04/15,09:07:53&lt;/td&gt;&lt;td&gt;4&lt;/td&gt;&lt;td&gt;NW&lt;/td&gt;&lt;td&gt;17&lt;/td&gt;&lt;td&gt;20&lt;/td&gt;&lt;td&gt;25&lt;/td&gt;&lt;/tr&gt;</v>
      </c>
    </row>
    <row r="5604" spans="1:12" x14ac:dyDescent="0.25">
      <c r="A5604" t="s">
        <v>11</v>
      </c>
      <c r="B5604" t="s">
        <v>5503</v>
      </c>
      <c r="C5604">
        <v>2</v>
      </c>
      <c r="D5604" t="s">
        <v>17</v>
      </c>
      <c r="E5604">
        <v>17</v>
      </c>
      <c r="F5604">
        <v>20</v>
      </c>
      <c r="G5604">
        <v>20</v>
      </c>
      <c r="H5604" t="s">
        <v>7</v>
      </c>
      <c r="I5604" t="s">
        <v>8</v>
      </c>
      <c r="J5604" t="s">
        <v>9</v>
      </c>
      <c r="K5604" t="s">
        <v>10</v>
      </c>
      <c r="L5604" t="str">
        <f>H5604&amp;I5604&amp;A5604&amp;J5604&amp;I5604&amp;B5604&amp;J5604&amp;I5604&amp;C5604&amp;J5604&amp;I5604&amp;D5604&amp;J5604&amp;I5604&amp;E5604&amp;J5604&amp;I5604&amp;F5604&amp;J5604&amp;I5604&amp;G5604&amp;J5604&amp;K5604</f>
        <v>&lt;tr&gt;&lt;td&gt;DeviceA&lt;/td&gt;&lt;td&gt;21/04/15,09:14:29&lt;/td&gt;&lt;td&gt;2&lt;/td&gt;&lt;td&gt;W&lt;/td&gt;&lt;td&gt;17&lt;/td&gt;&lt;td&gt;20&lt;/td&gt;&lt;td&gt;20&lt;/td&gt;&lt;/tr&gt;</v>
      </c>
    </row>
    <row r="5605" spans="1:12" x14ac:dyDescent="0.25">
      <c r="A5605" t="s">
        <v>11</v>
      </c>
      <c r="B5605" t="s">
        <v>5504</v>
      </c>
      <c r="C5605">
        <v>2</v>
      </c>
      <c r="D5605" t="s">
        <v>19</v>
      </c>
      <c r="E5605">
        <v>17</v>
      </c>
      <c r="F5605">
        <v>19</v>
      </c>
      <c r="G5605">
        <v>28</v>
      </c>
      <c r="H5605" t="s">
        <v>7</v>
      </c>
      <c r="I5605" t="s">
        <v>8</v>
      </c>
      <c r="J5605" t="s">
        <v>9</v>
      </c>
      <c r="K5605" t="s">
        <v>10</v>
      </c>
      <c r="L5605" t="str">
        <f>H5605&amp;I5605&amp;A5605&amp;J5605&amp;I5605&amp;B5605&amp;J5605&amp;I5605&amp;C5605&amp;J5605&amp;I5605&amp;D5605&amp;J5605&amp;I5605&amp;E5605&amp;J5605&amp;I5605&amp;F5605&amp;J5605&amp;I5605&amp;G5605&amp;J5605&amp;K5605</f>
        <v>&lt;tr&gt;&lt;td&gt;DeviceA&lt;/td&gt;&lt;td&gt;21/04/15,09:21:05&lt;/td&gt;&lt;td&gt;2&lt;/td&gt;&lt;td&gt;NW&lt;/td&gt;&lt;td&gt;17&lt;/td&gt;&lt;td&gt;19&lt;/td&gt;&lt;td&gt;28&lt;/td&gt;&lt;/tr&gt;</v>
      </c>
    </row>
    <row r="5606" spans="1:12" x14ac:dyDescent="0.25">
      <c r="A5606" t="s">
        <v>11</v>
      </c>
      <c r="B5606" t="s">
        <v>5505</v>
      </c>
      <c r="C5606">
        <v>2</v>
      </c>
      <c r="D5606" t="s">
        <v>19</v>
      </c>
      <c r="E5606">
        <v>16</v>
      </c>
      <c r="F5606">
        <v>21</v>
      </c>
      <c r="G5606">
        <v>26</v>
      </c>
      <c r="H5606" t="s">
        <v>7</v>
      </c>
      <c r="I5606" t="s">
        <v>8</v>
      </c>
      <c r="J5606" t="s">
        <v>9</v>
      </c>
      <c r="K5606" t="s">
        <v>10</v>
      </c>
      <c r="L5606" t="str">
        <f>H5606&amp;I5606&amp;A5606&amp;J5606&amp;I5606&amp;B5606&amp;J5606&amp;I5606&amp;C5606&amp;J5606&amp;I5606&amp;D5606&amp;J5606&amp;I5606&amp;E5606&amp;J5606&amp;I5606&amp;F5606&amp;J5606&amp;I5606&amp;G5606&amp;J5606&amp;K5606</f>
        <v>&lt;tr&gt;&lt;td&gt;DeviceA&lt;/td&gt;&lt;td&gt;21/04/15,09:27:40&lt;/td&gt;&lt;td&gt;2&lt;/td&gt;&lt;td&gt;NW&lt;/td&gt;&lt;td&gt;16&lt;/td&gt;&lt;td&gt;21&lt;/td&gt;&lt;td&gt;26&lt;/td&gt;&lt;/tr&gt;</v>
      </c>
    </row>
    <row r="5607" spans="1:12" x14ac:dyDescent="0.25">
      <c r="A5607" t="s">
        <v>11</v>
      </c>
      <c r="B5607" t="s">
        <v>5506</v>
      </c>
      <c r="C5607">
        <v>6</v>
      </c>
      <c r="D5607" t="s">
        <v>17</v>
      </c>
      <c r="E5607">
        <v>16</v>
      </c>
      <c r="F5607">
        <v>21</v>
      </c>
      <c r="G5607">
        <v>31</v>
      </c>
      <c r="H5607" t="s">
        <v>7</v>
      </c>
      <c r="I5607" t="s">
        <v>8</v>
      </c>
      <c r="J5607" t="s">
        <v>9</v>
      </c>
      <c r="K5607" t="s">
        <v>10</v>
      </c>
      <c r="L5607" t="str">
        <f>H5607&amp;I5607&amp;A5607&amp;J5607&amp;I5607&amp;B5607&amp;J5607&amp;I5607&amp;C5607&amp;J5607&amp;I5607&amp;D5607&amp;J5607&amp;I5607&amp;E5607&amp;J5607&amp;I5607&amp;F5607&amp;J5607&amp;I5607&amp;G5607&amp;J5607&amp;K5607</f>
        <v>&lt;tr&gt;&lt;td&gt;DeviceA&lt;/td&gt;&lt;td&gt;21/04/15,09:34:16&lt;/td&gt;&lt;td&gt;6&lt;/td&gt;&lt;td&gt;W&lt;/td&gt;&lt;td&gt;16&lt;/td&gt;&lt;td&gt;21&lt;/td&gt;&lt;td&gt;31&lt;/td&gt;&lt;/tr&gt;</v>
      </c>
    </row>
    <row r="5608" spans="1:12" x14ac:dyDescent="0.25">
      <c r="A5608" t="s">
        <v>11</v>
      </c>
      <c r="B5608" t="s">
        <v>5507</v>
      </c>
      <c r="C5608">
        <v>2</v>
      </c>
      <c r="D5608" t="s">
        <v>17</v>
      </c>
      <c r="E5608">
        <v>16</v>
      </c>
      <c r="F5608">
        <v>19</v>
      </c>
      <c r="G5608">
        <v>29</v>
      </c>
      <c r="H5608" t="s">
        <v>7</v>
      </c>
      <c r="I5608" t="s">
        <v>8</v>
      </c>
      <c r="J5608" t="s">
        <v>9</v>
      </c>
      <c r="K5608" t="s">
        <v>10</v>
      </c>
      <c r="L5608" t="str">
        <f>H5608&amp;I5608&amp;A5608&amp;J5608&amp;I5608&amp;B5608&amp;J5608&amp;I5608&amp;C5608&amp;J5608&amp;I5608&amp;D5608&amp;J5608&amp;I5608&amp;E5608&amp;J5608&amp;I5608&amp;F5608&amp;J5608&amp;I5608&amp;G5608&amp;J5608&amp;K5608</f>
        <v>&lt;tr&gt;&lt;td&gt;DeviceA&lt;/td&gt;&lt;td&gt;21/04/15,09:40:52&lt;/td&gt;&lt;td&gt;2&lt;/td&gt;&lt;td&gt;W&lt;/td&gt;&lt;td&gt;16&lt;/td&gt;&lt;td&gt;19&lt;/td&gt;&lt;td&gt;29&lt;/td&gt;&lt;/tr&gt;</v>
      </c>
    </row>
    <row r="5609" spans="1:12" x14ac:dyDescent="0.25">
      <c r="A5609" t="s">
        <v>11</v>
      </c>
      <c r="B5609" t="s">
        <v>5508</v>
      </c>
      <c r="C5609">
        <v>2</v>
      </c>
      <c r="D5609" t="s">
        <v>17</v>
      </c>
      <c r="E5609">
        <v>15</v>
      </c>
      <c r="F5609">
        <v>20</v>
      </c>
      <c r="G5609">
        <v>20</v>
      </c>
      <c r="H5609" t="s">
        <v>7</v>
      </c>
      <c r="I5609" t="s">
        <v>8</v>
      </c>
      <c r="J5609" t="s">
        <v>9</v>
      </c>
      <c r="K5609" t="s">
        <v>10</v>
      </c>
      <c r="L5609" t="str">
        <f>H5609&amp;I5609&amp;A5609&amp;J5609&amp;I5609&amp;B5609&amp;J5609&amp;I5609&amp;C5609&amp;J5609&amp;I5609&amp;D5609&amp;J5609&amp;I5609&amp;E5609&amp;J5609&amp;I5609&amp;F5609&amp;J5609&amp;I5609&amp;G5609&amp;J5609&amp;K5609</f>
        <v>&lt;tr&gt;&lt;td&gt;DeviceA&lt;/td&gt;&lt;td&gt;21/04/15,09:47:28&lt;/td&gt;&lt;td&gt;2&lt;/td&gt;&lt;td&gt;W&lt;/td&gt;&lt;td&gt;15&lt;/td&gt;&lt;td&gt;20&lt;/td&gt;&lt;td&gt;20&lt;/td&gt;&lt;/tr&gt;</v>
      </c>
    </row>
    <row r="5610" spans="1:12" x14ac:dyDescent="0.25">
      <c r="A5610" t="s">
        <v>11</v>
      </c>
      <c r="B5610" t="s">
        <v>5509</v>
      </c>
      <c r="C5610">
        <v>3</v>
      </c>
      <c r="D5610" t="s">
        <v>19</v>
      </c>
      <c r="E5610">
        <v>15</v>
      </c>
      <c r="F5610">
        <v>19</v>
      </c>
      <c r="G5610">
        <v>19</v>
      </c>
      <c r="H5610" t="s">
        <v>7</v>
      </c>
      <c r="I5610" t="s">
        <v>8</v>
      </c>
      <c r="J5610" t="s">
        <v>9</v>
      </c>
      <c r="K5610" t="s">
        <v>10</v>
      </c>
      <c r="L5610" t="str">
        <f>H5610&amp;I5610&amp;A5610&amp;J5610&amp;I5610&amp;B5610&amp;J5610&amp;I5610&amp;C5610&amp;J5610&amp;I5610&amp;D5610&amp;J5610&amp;I5610&amp;E5610&amp;J5610&amp;I5610&amp;F5610&amp;J5610&amp;I5610&amp;G5610&amp;J5610&amp;K5610</f>
        <v>&lt;tr&gt;&lt;td&gt;DeviceA&lt;/td&gt;&lt;td&gt;21/04/15,09:54:04&lt;/td&gt;&lt;td&gt;3&lt;/td&gt;&lt;td&gt;NW&lt;/td&gt;&lt;td&gt;15&lt;/td&gt;&lt;td&gt;19&lt;/td&gt;&lt;td&gt;19&lt;/td&gt;&lt;/tr&gt;</v>
      </c>
    </row>
    <row r="5611" spans="1:12" x14ac:dyDescent="0.25">
      <c r="A5611" t="s">
        <v>11</v>
      </c>
      <c r="B5611" t="s">
        <v>5510</v>
      </c>
      <c r="C5611">
        <v>2</v>
      </c>
      <c r="D5611" t="s">
        <v>19</v>
      </c>
      <c r="E5611">
        <v>13</v>
      </c>
      <c r="F5611">
        <v>19</v>
      </c>
      <c r="G5611">
        <v>29</v>
      </c>
      <c r="H5611" t="s">
        <v>7</v>
      </c>
      <c r="I5611" t="s">
        <v>8</v>
      </c>
      <c r="J5611" t="s">
        <v>9</v>
      </c>
      <c r="K5611" t="s">
        <v>10</v>
      </c>
      <c r="L5611" t="str">
        <f>H5611&amp;I5611&amp;A5611&amp;J5611&amp;I5611&amp;B5611&amp;J5611&amp;I5611&amp;C5611&amp;J5611&amp;I5611&amp;D5611&amp;J5611&amp;I5611&amp;E5611&amp;J5611&amp;I5611&amp;F5611&amp;J5611&amp;I5611&amp;G5611&amp;J5611&amp;K5611</f>
        <v>&lt;tr&gt;&lt;td&gt;DeviceA&lt;/td&gt;&lt;td&gt;21/04/15,10:00:39&lt;/td&gt;&lt;td&gt;2&lt;/td&gt;&lt;td&gt;NW&lt;/td&gt;&lt;td&gt;13&lt;/td&gt;&lt;td&gt;19&lt;/td&gt;&lt;td&gt;29&lt;/td&gt;&lt;/tr&gt;</v>
      </c>
    </row>
    <row r="5612" spans="1:12" x14ac:dyDescent="0.25">
      <c r="A5612" t="s">
        <v>11</v>
      </c>
      <c r="B5612" t="s">
        <v>5511</v>
      </c>
      <c r="C5612">
        <v>2</v>
      </c>
      <c r="D5612" t="s">
        <v>17</v>
      </c>
      <c r="E5612">
        <v>14</v>
      </c>
      <c r="F5612">
        <v>21</v>
      </c>
      <c r="G5612">
        <v>21</v>
      </c>
      <c r="H5612" t="s">
        <v>7</v>
      </c>
      <c r="I5612" t="s">
        <v>8</v>
      </c>
      <c r="J5612" t="s">
        <v>9</v>
      </c>
      <c r="K5612" t="s">
        <v>10</v>
      </c>
      <c r="L5612" t="str">
        <f>H5612&amp;I5612&amp;A5612&amp;J5612&amp;I5612&amp;B5612&amp;J5612&amp;I5612&amp;C5612&amp;J5612&amp;I5612&amp;D5612&amp;J5612&amp;I5612&amp;E5612&amp;J5612&amp;I5612&amp;F5612&amp;J5612&amp;I5612&amp;G5612&amp;J5612&amp;K5612</f>
        <v>&lt;tr&gt;&lt;td&gt;DeviceA&lt;/td&gt;&lt;td&gt;21/04/15,10:07:15&lt;/td&gt;&lt;td&gt;2&lt;/td&gt;&lt;td&gt;W&lt;/td&gt;&lt;td&gt;14&lt;/td&gt;&lt;td&gt;21&lt;/td&gt;&lt;td&gt;21&lt;/td&gt;&lt;/tr&gt;</v>
      </c>
    </row>
    <row r="5613" spans="1:12" x14ac:dyDescent="0.25">
      <c r="A5613" t="s">
        <v>11</v>
      </c>
      <c r="B5613" t="s">
        <v>5512</v>
      </c>
      <c r="C5613">
        <v>1</v>
      </c>
      <c r="D5613" t="s">
        <v>17</v>
      </c>
      <c r="E5613">
        <v>14</v>
      </c>
      <c r="F5613">
        <v>19</v>
      </c>
      <c r="G5613">
        <v>23</v>
      </c>
      <c r="H5613" t="s">
        <v>7</v>
      </c>
      <c r="I5613" t="s">
        <v>8</v>
      </c>
      <c r="J5613" t="s">
        <v>9</v>
      </c>
      <c r="K5613" t="s">
        <v>10</v>
      </c>
      <c r="L5613" t="str">
        <f>H5613&amp;I5613&amp;A5613&amp;J5613&amp;I5613&amp;B5613&amp;J5613&amp;I5613&amp;C5613&amp;J5613&amp;I5613&amp;D5613&amp;J5613&amp;I5613&amp;E5613&amp;J5613&amp;I5613&amp;F5613&amp;J5613&amp;I5613&amp;G5613&amp;J5613&amp;K5613</f>
        <v>&lt;tr&gt;&lt;td&gt;DeviceA&lt;/td&gt;&lt;td&gt;21/04/15,10:15:14&lt;/td&gt;&lt;td&gt;1&lt;/td&gt;&lt;td&gt;W&lt;/td&gt;&lt;td&gt;14&lt;/td&gt;&lt;td&gt;19&lt;/td&gt;&lt;td&gt;23&lt;/td&gt;&lt;/tr&gt;</v>
      </c>
    </row>
    <row r="5614" spans="1:12" x14ac:dyDescent="0.25">
      <c r="A5614" t="s">
        <v>11</v>
      </c>
      <c r="B5614" t="s">
        <v>5513</v>
      </c>
      <c r="C5614">
        <v>2</v>
      </c>
      <c r="D5614" t="s">
        <v>17</v>
      </c>
      <c r="E5614">
        <v>13</v>
      </c>
      <c r="F5614">
        <v>19</v>
      </c>
      <c r="G5614">
        <v>19</v>
      </c>
      <c r="H5614" t="s">
        <v>7</v>
      </c>
      <c r="I5614" t="s">
        <v>8</v>
      </c>
      <c r="J5614" t="s">
        <v>9</v>
      </c>
      <c r="K5614" t="s">
        <v>10</v>
      </c>
      <c r="L5614" t="str">
        <f>H5614&amp;I5614&amp;A5614&amp;J5614&amp;I5614&amp;B5614&amp;J5614&amp;I5614&amp;C5614&amp;J5614&amp;I5614&amp;D5614&amp;J5614&amp;I5614&amp;E5614&amp;J5614&amp;I5614&amp;F5614&amp;J5614&amp;I5614&amp;G5614&amp;J5614&amp;K5614</f>
        <v>&lt;tr&gt;&lt;td&gt;DeviceA&lt;/td&gt;&lt;td&gt;21/04/15,10:21:49&lt;/td&gt;&lt;td&gt;2&lt;/td&gt;&lt;td&gt;W&lt;/td&gt;&lt;td&gt;13&lt;/td&gt;&lt;td&gt;19&lt;/td&gt;&lt;td&gt;19&lt;/td&gt;&lt;/tr&gt;</v>
      </c>
    </row>
    <row r="5615" spans="1:12" x14ac:dyDescent="0.25">
      <c r="A5615" t="s">
        <v>11</v>
      </c>
      <c r="B5615" t="s">
        <v>5514</v>
      </c>
      <c r="C5615">
        <v>1</v>
      </c>
      <c r="D5615" t="s">
        <v>19</v>
      </c>
      <c r="E5615">
        <v>15</v>
      </c>
      <c r="F5615">
        <v>22</v>
      </c>
      <c r="G5615">
        <v>32</v>
      </c>
      <c r="H5615" t="s">
        <v>7</v>
      </c>
      <c r="I5615" t="s">
        <v>8</v>
      </c>
      <c r="J5615" t="s">
        <v>9</v>
      </c>
      <c r="K5615" t="s">
        <v>10</v>
      </c>
      <c r="L5615" t="str">
        <f>H5615&amp;I5615&amp;A5615&amp;J5615&amp;I5615&amp;B5615&amp;J5615&amp;I5615&amp;C5615&amp;J5615&amp;I5615&amp;D5615&amp;J5615&amp;I5615&amp;E5615&amp;J5615&amp;I5615&amp;F5615&amp;J5615&amp;I5615&amp;G5615&amp;J5615&amp;K5615</f>
        <v>&lt;tr&gt;&lt;td&gt;DeviceA&lt;/td&gt;&lt;td&gt;21/04/15,10:28:25&lt;/td&gt;&lt;td&gt;1&lt;/td&gt;&lt;td&gt;NW&lt;/td&gt;&lt;td&gt;15&lt;/td&gt;&lt;td&gt;22&lt;/td&gt;&lt;td&gt;32&lt;/td&gt;&lt;/tr&gt;</v>
      </c>
    </row>
    <row r="5616" spans="1:12" x14ac:dyDescent="0.25">
      <c r="A5616" t="s">
        <v>11</v>
      </c>
      <c r="B5616" t="s">
        <v>5515</v>
      </c>
      <c r="C5616">
        <v>1</v>
      </c>
      <c r="D5616" t="s">
        <v>17</v>
      </c>
      <c r="E5616">
        <v>14</v>
      </c>
      <c r="F5616">
        <v>18</v>
      </c>
      <c r="G5616">
        <v>18</v>
      </c>
      <c r="H5616" t="s">
        <v>7</v>
      </c>
      <c r="I5616" t="s">
        <v>8</v>
      </c>
      <c r="J5616" t="s">
        <v>9</v>
      </c>
      <c r="K5616" t="s">
        <v>10</v>
      </c>
      <c r="L5616" t="str">
        <f>H5616&amp;I5616&amp;A5616&amp;J5616&amp;I5616&amp;B5616&amp;J5616&amp;I5616&amp;C5616&amp;J5616&amp;I5616&amp;D5616&amp;J5616&amp;I5616&amp;E5616&amp;J5616&amp;I5616&amp;F5616&amp;J5616&amp;I5616&amp;G5616&amp;J5616&amp;K5616</f>
        <v>&lt;tr&gt;&lt;td&gt;DeviceA&lt;/td&gt;&lt;td&gt;21/04/15,10:35:01&lt;/td&gt;&lt;td&gt;1&lt;/td&gt;&lt;td&gt;W&lt;/td&gt;&lt;td&gt;14&lt;/td&gt;&lt;td&gt;18&lt;/td&gt;&lt;td&gt;18&lt;/td&gt;&lt;/tr&gt;</v>
      </c>
    </row>
    <row r="5617" spans="1:12" x14ac:dyDescent="0.25">
      <c r="A5617" t="s">
        <v>11</v>
      </c>
      <c r="B5617" t="s">
        <v>5516</v>
      </c>
      <c r="C5617">
        <v>3</v>
      </c>
      <c r="D5617" t="s">
        <v>17</v>
      </c>
      <c r="E5617">
        <v>15</v>
      </c>
      <c r="F5617">
        <v>19</v>
      </c>
      <c r="G5617">
        <v>24</v>
      </c>
      <c r="H5617" t="s">
        <v>7</v>
      </c>
      <c r="I5617" t="s">
        <v>8</v>
      </c>
      <c r="J5617" t="s">
        <v>9</v>
      </c>
      <c r="K5617" t="s">
        <v>10</v>
      </c>
      <c r="L5617" t="str">
        <f>H5617&amp;I5617&amp;A5617&amp;J5617&amp;I5617&amp;B5617&amp;J5617&amp;I5617&amp;C5617&amp;J5617&amp;I5617&amp;D5617&amp;J5617&amp;I5617&amp;E5617&amp;J5617&amp;I5617&amp;F5617&amp;J5617&amp;I5617&amp;G5617&amp;J5617&amp;K5617</f>
        <v>&lt;tr&gt;&lt;td&gt;DeviceA&lt;/td&gt;&lt;td&gt;21/04/15,10:41:37&lt;/td&gt;&lt;td&gt;3&lt;/td&gt;&lt;td&gt;W&lt;/td&gt;&lt;td&gt;15&lt;/td&gt;&lt;td&gt;19&lt;/td&gt;&lt;td&gt;24&lt;/td&gt;&lt;/tr&gt;</v>
      </c>
    </row>
    <row r="5618" spans="1:12" x14ac:dyDescent="0.25">
      <c r="A5618" t="s">
        <v>11</v>
      </c>
      <c r="B5618" t="s">
        <v>5517</v>
      </c>
      <c r="C5618">
        <v>4</v>
      </c>
      <c r="D5618" t="s">
        <v>13</v>
      </c>
      <c r="E5618">
        <v>13</v>
      </c>
      <c r="F5618">
        <v>19</v>
      </c>
      <c r="G5618">
        <v>29</v>
      </c>
      <c r="H5618" t="s">
        <v>7</v>
      </c>
      <c r="I5618" t="s">
        <v>8</v>
      </c>
      <c r="J5618" t="s">
        <v>9</v>
      </c>
      <c r="K5618" t="s">
        <v>10</v>
      </c>
      <c r="L5618" t="str">
        <f>H5618&amp;I5618&amp;A5618&amp;J5618&amp;I5618&amp;B5618&amp;J5618&amp;I5618&amp;C5618&amp;J5618&amp;I5618&amp;D5618&amp;J5618&amp;I5618&amp;E5618&amp;J5618&amp;I5618&amp;F5618&amp;J5618&amp;I5618&amp;G5618&amp;J5618&amp;K5618</f>
        <v>&lt;tr&gt;&lt;td&gt;DeviceA&lt;/td&gt;&lt;td&gt;21/04/15,10:48:13&lt;/td&gt;&lt;td&gt;4&lt;/td&gt;&lt;td&gt;SE&lt;/td&gt;&lt;td&gt;13&lt;/td&gt;&lt;td&gt;19&lt;/td&gt;&lt;td&gt;29&lt;/td&gt;&lt;/tr&gt;</v>
      </c>
    </row>
    <row r="5619" spans="1:12" x14ac:dyDescent="0.25">
      <c r="A5619" t="s">
        <v>11</v>
      </c>
      <c r="B5619" t="s">
        <v>5518</v>
      </c>
      <c r="C5619">
        <v>1</v>
      </c>
      <c r="D5619" t="s">
        <v>17</v>
      </c>
      <c r="E5619">
        <v>14</v>
      </c>
      <c r="F5619">
        <v>19</v>
      </c>
      <c r="G5619">
        <v>32</v>
      </c>
      <c r="H5619" t="s">
        <v>7</v>
      </c>
      <c r="I5619" t="s">
        <v>8</v>
      </c>
      <c r="J5619" t="s">
        <v>9</v>
      </c>
      <c r="K5619" t="s">
        <v>10</v>
      </c>
      <c r="L5619" t="str">
        <f>H5619&amp;I5619&amp;A5619&amp;J5619&amp;I5619&amp;B5619&amp;J5619&amp;I5619&amp;C5619&amp;J5619&amp;I5619&amp;D5619&amp;J5619&amp;I5619&amp;E5619&amp;J5619&amp;I5619&amp;F5619&amp;J5619&amp;I5619&amp;G5619&amp;J5619&amp;K5619</f>
        <v>&lt;tr&gt;&lt;td&gt;DeviceA&lt;/td&gt;&lt;td&gt;21/04/15,10:54:48&lt;/td&gt;&lt;td&gt;1&lt;/td&gt;&lt;td&gt;W&lt;/td&gt;&lt;td&gt;14&lt;/td&gt;&lt;td&gt;19&lt;/td&gt;&lt;td&gt;32&lt;/td&gt;&lt;/tr&gt;</v>
      </c>
    </row>
    <row r="5620" spans="1:12" x14ac:dyDescent="0.25">
      <c r="A5620" t="s">
        <v>11</v>
      </c>
      <c r="B5620" t="s">
        <v>5519</v>
      </c>
      <c r="C5620">
        <v>1</v>
      </c>
      <c r="D5620" t="s">
        <v>17</v>
      </c>
      <c r="E5620">
        <v>13</v>
      </c>
      <c r="F5620">
        <v>19</v>
      </c>
      <c r="G5620">
        <v>23</v>
      </c>
      <c r="H5620" t="s">
        <v>7</v>
      </c>
      <c r="I5620" t="s">
        <v>8</v>
      </c>
      <c r="J5620" t="s">
        <v>9</v>
      </c>
      <c r="K5620" t="s">
        <v>10</v>
      </c>
      <c r="L5620" t="str">
        <f>H5620&amp;I5620&amp;A5620&amp;J5620&amp;I5620&amp;B5620&amp;J5620&amp;I5620&amp;C5620&amp;J5620&amp;I5620&amp;D5620&amp;J5620&amp;I5620&amp;E5620&amp;J5620&amp;I5620&amp;F5620&amp;J5620&amp;I5620&amp;G5620&amp;J5620&amp;K5620</f>
        <v>&lt;tr&gt;&lt;td&gt;DeviceA&lt;/td&gt;&lt;td&gt;21/04/15,11:01:24&lt;/td&gt;&lt;td&gt;1&lt;/td&gt;&lt;td&gt;W&lt;/td&gt;&lt;td&gt;13&lt;/td&gt;&lt;td&gt;19&lt;/td&gt;&lt;td&gt;23&lt;/td&gt;&lt;/tr&gt;</v>
      </c>
    </row>
    <row r="5621" spans="1:12" x14ac:dyDescent="0.25">
      <c r="A5621" t="s">
        <v>11</v>
      </c>
      <c r="B5621" t="s">
        <v>5520</v>
      </c>
      <c r="C5621">
        <v>4</v>
      </c>
      <c r="D5621" t="s">
        <v>17</v>
      </c>
      <c r="E5621">
        <v>14</v>
      </c>
      <c r="F5621">
        <v>19</v>
      </c>
      <c r="G5621">
        <v>27</v>
      </c>
      <c r="H5621" t="s">
        <v>7</v>
      </c>
      <c r="I5621" t="s">
        <v>8</v>
      </c>
      <c r="J5621" t="s">
        <v>9</v>
      </c>
      <c r="K5621" t="s">
        <v>10</v>
      </c>
      <c r="L5621" t="str">
        <f>H5621&amp;I5621&amp;A5621&amp;J5621&amp;I5621&amp;B5621&amp;J5621&amp;I5621&amp;C5621&amp;J5621&amp;I5621&amp;D5621&amp;J5621&amp;I5621&amp;E5621&amp;J5621&amp;I5621&amp;F5621&amp;J5621&amp;I5621&amp;G5621&amp;J5621&amp;K5621</f>
        <v>&lt;tr&gt;&lt;td&gt;DeviceA&lt;/td&gt;&lt;td&gt;21/04/15,11:08:00&lt;/td&gt;&lt;td&gt;4&lt;/td&gt;&lt;td&gt;W&lt;/td&gt;&lt;td&gt;14&lt;/td&gt;&lt;td&gt;19&lt;/td&gt;&lt;td&gt;27&lt;/td&gt;&lt;/tr&gt;</v>
      </c>
    </row>
    <row r="5622" spans="1:12" x14ac:dyDescent="0.25">
      <c r="A5622" t="s">
        <v>11</v>
      </c>
      <c r="B5622" t="s">
        <v>5521</v>
      </c>
      <c r="C5622">
        <v>1</v>
      </c>
      <c r="D5622" t="s">
        <v>17</v>
      </c>
      <c r="E5622">
        <v>15</v>
      </c>
      <c r="F5622">
        <v>18</v>
      </c>
      <c r="G5622">
        <v>27</v>
      </c>
      <c r="H5622" t="s">
        <v>7</v>
      </c>
      <c r="I5622" t="s">
        <v>8</v>
      </c>
      <c r="J5622" t="s">
        <v>9</v>
      </c>
      <c r="K5622" t="s">
        <v>10</v>
      </c>
      <c r="L5622" t="str">
        <f>H5622&amp;I5622&amp;A5622&amp;J5622&amp;I5622&amp;B5622&amp;J5622&amp;I5622&amp;C5622&amp;J5622&amp;I5622&amp;D5622&amp;J5622&amp;I5622&amp;E5622&amp;J5622&amp;I5622&amp;F5622&amp;J5622&amp;I5622&amp;G5622&amp;J5622&amp;K5622</f>
        <v>&lt;tr&gt;&lt;td&gt;DeviceA&lt;/td&gt;&lt;td&gt;21/04/15,11:14:36&lt;/td&gt;&lt;td&gt;1&lt;/td&gt;&lt;td&gt;W&lt;/td&gt;&lt;td&gt;15&lt;/td&gt;&lt;td&gt;18&lt;/td&gt;&lt;td&gt;27&lt;/td&gt;&lt;/tr&gt;</v>
      </c>
    </row>
    <row r="5623" spans="1:12" x14ac:dyDescent="0.25">
      <c r="A5623" t="s">
        <v>11</v>
      </c>
      <c r="B5623" t="s">
        <v>5522</v>
      </c>
      <c r="C5623">
        <v>3</v>
      </c>
      <c r="D5623" t="s">
        <v>19</v>
      </c>
      <c r="E5623">
        <v>14</v>
      </c>
      <c r="F5623">
        <v>19</v>
      </c>
      <c r="G5623">
        <v>25</v>
      </c>
      <c r="H5623" t="s">
        <v>7</v>
      </c>
      <c r="I5623" t="s">
        <v>8</v>
      </c>
      <c r="J5623" t="s">
        <v>9</v>
      </c>
      <c r="K5623" t="s">
        <v>10</v>
      </c>
      <c r="L5623" t="str">
        <f>H5623&amp;I5623&amp;A5623&amp;J5623&amp;I5623&amp;B5623&amp;J5623&amp;I5623&amp;C5623&amp;J5623&amp;I5623&amp;D5623&amp;J5623&amp;I5623&amp;E5623&amp;J5623&amp;I5623&amp;F5623&amp;J5623&amp;I5623&amp;G5623&amp;J5623&amp;K5623</f>
        <v>&lt;tr&gt;&lt;td&gt;DeviceA&lt;/td&gt;&lt;td&gt;21/04/15,11:21:12&lt;/td&gt;&lt;td&gt;3&lt;/td&gt;&lt;td&gt;NW&lt;/td&gt;&lt;td&gt;14&lt;/td&gt;&lt;td&gt;19&lt;/td&gt;&lt;td&gt;25&lt;/td&gt;&lt;/tr&gt;</v>
      </c>
    </row>
    <row r="5624" spans="1:12" x14ac:dyDescent="0.25">
      <c r="A5624" t="s">
        <v>11</v>
      </c>
      <c r="B5624" t="s">
        <v>5523</v>
      </c>
      <c r="C5624">
        <v>1</v>
      </c>
      <c r="D5624" t="s">
        <v>17</v>
      </c>
      <c r="E5624">
        <v>13</v>
      </c>
      <c r="F5624">
        <v>18</v>
      </c>
      <c r="G5624">
        <v>18</v>
      </c>
      <c r="H5624" t="s">
        <v>7</v>
      </c>
      <c r="I5624" t="s">
        <v>8</v>
      </c>
      <c r="J5624" t="s">
        <v>9</v>
      </c>
      <c r="K5624" t="s">
        <v>10</v>
      </c>
      <c r="L5624" t="str">
        <f>H5624&amp;I5624&amp;A5624&amp;J5624&amp;I5624&amp;B5624&amp;J5624&amp;I5624&amp;C5624&amp;J5624&amp;I5624&amp;D5624&amp;J5624&amp;I5624&amp;E5624&amp;J5624&amp;I5624&amp;F5624&amp;J5624&amp;I5624&amp;G5624&amp;J5624&amp;K5624</f>
        <v>&lt;tr&gt;&lt;td&gt;DeviceA&lt;/td&gt;&lt;td&gt;21/04/15,11:27:47&lt;/td&gt;&lt;td&gt;1&lt;/td&gt;&lt;td&gt;W&lt;/td&gt;&lt;td&gt;13&lt;/td&gt;&lt;td&gt;18&lt;/td&gt;&lt;td&gt;18&lt;/td&gt;&lt;/tr&gt;</v>
      </c>
    </row>
    <row r="5625" spans="1:12" x14ac:dyDescent="0.25">
      <c r="A5625" t="s">
        <v>11</v>
      </c>
      <c r="B5625" t="s">
        <v>5524</v>
      </c>
      <c r="C5625">
        <v>2</v>
      </c>
      <c r="D5625" t="s">
        <v>17</v>
      </c>
      <c r="E5625">
        <v>19</v>
      </c>
      <c r="F5625">
        <v>29</v>
      </c>
      <c r="G5625">
        <v>39</v>
      </c>
      <c r="H5625" t="s">
        <v>7</v>
      </c>
      <c r="I5625" t="s">
        <v>8</v>
      </c>
      <c r="J5625" t="s">
        <v>9</v>
      </c>
      <c r="K5625" t="s">
        <v>10</v>
      </c>
      <c r="L5625" t="str">
        <f>H5625&amp;I5625&amp;A5625&amp;J5625&amp;I5625&amp;B5625&amp;J5625&amp;I5625&amp;C5625&amp;J5625&amp;I5625&amp;D5625&amp;J5625&amp;I5625&amp;E5625&amp;J5625&amp;I5625&amp;F5625&amp;J5625&amp;I5625&amp;G5625&amp;J5625&amp;K5625</f>
        <v>&lt;tr&gt;&lt;td&gt;DeviceA&lt;/td&gt;&lt;td&gt;21/04/15,11:34:23&lt;/td&gt;&lt;td&gt;2&lt;/td&gt;&lt;td&gt;W&lt;/td&gt;&lt;td&gt;19&lt;/td&gt;&lt;td&gt;29&lt;/td&gt;&lt;td&gt;39&lt;/td&gt;&lt;/tr&gt;</v>
      </c>
    </row>
    <row r="5626" spans="1:12" x14ac:dyDescent="0.25">
      <c r="A5626" t="s">
        <v>11</v>
      </c>
      <c r="B5626" t="s">
        <v>5525</v>
      </c>
      <c r="C5626">
        <v>2</v>
      </c>
      <c r="D5626" t="s">
        <v>17</v>
      </c>
      <c r="E5626">
        <v>27</v>
      </c>
      <c r="F5626">
        <v>44</v>
      </c>
      <c r="G5626">
        <v>69</v>
      </c>
      <c r="H5626" t="s">
        <v>7</v>
      </c>
      <c r="I5626" t="s">
        <v>8</v>
      </c>
      <c r="J5626" t="s">
        <v>9</v>
      </c>
      <c r="K5626" t="s">
        <v>10</v>
      </c>
      <c r="L5626" t="str">
        <f>H5626&amp;I5626&amp;A5626&amp;J5626&amp;I5626&amp;B5626&amp;J5626&amp;I5626&amp;C5626&amp;J5626&amp;I5626&amp;D5626&amp;J5626&amp;I5626&amp;E5626&amp;J5626&amp;I5626&amp;F5626&amp;J5626&amp;I5626&amp;G5626&amp;J5626&amp;K5626</f>
        <v>&lt;tr&gt;&lt;td&gt;DeviceA&lt;/td&gt;&lt;td&gt;21/04/15,11:40:59&lt;/td&gt;&lt;td&gt;2&lt;/td&gt;&lt;td&gt;W&lt;/td&gt;&lt;td&gt;27&lt;/td&gt;&lt;td&gt;44&lt;/td&gt;&lt;td&gt;69&lt;/td&gt;&lt;/tr&gt;</v>
      </c>
    </row>
    <row r="5627" spans="1:12" x14ac:dyDescent="0.25">
      <c r="A5627" t="s">
        <v>11</v>
      </c>
      <c r="B5627" t="s">
        <v>5526</v>
      </c>
      <c r="C5627">
        <v>3</v>
      </c>
      <c r="D5627" t="s">
        <v>19</v>
      </c>
      <c r="E5627">
        <v>25</v>
      </c>
      <c r="F5627">
        <v>44</v>
      </c>
      <c r="G5627">
        <v>58</v>
      </c>
      <c r="H5627" t="s">
        <v>7</v>
      </c>
      <c r="I5627" t="s">
        <v>8</v>
      </c>
      <c r="J5627" t="s">
        <v>9</v>
      </c>
      <c r="K5627" t="s">
        <v>10</v>
      </c>
      <c r="L5627" t="str">
        <f>H5627&amp;I5627&amp;A5627&amp;J5627&amp;I5627&amp;B5627&amp;J5627&amp;I5627&amp;C5627&amp;J5627&amp;I5627&amp;D5627&amp;J5627&amp;I5627&amp;E5627&amp;J5627&amp;I5627&amp;F5627&amp;J5627&amp;I5627&amp;G5627&amp;J5627&amp;K5627</f>
        <v>&lt;tr&gt;&lt;td&gt;DeviceA&lt;/td&gt;&lt;td&gt;21/04/15,11:48:57&lt;/td&gt;&lt;td&gt;3&lt;/td&gt;&lt;td&gt;NW&lt;/td&gt;&lt;td&gt;25&lt;/td&gt;&lt;td&gt;44&lt;/td&gt;&lt;td&gt;58&lt;/td&gt;&lt;/tr&gt;</v>
      </c>
    </row>
    <row r="5628" spans="1:12" x14ac:dyDescent="0.25">
      <c r="A5628" t="s">
        <v>11</v>
      </c>
      <c r="B5628" t="s">
        <v>5527</v>
      </c>
      <c r="C5628">
        <v>1</v>
      </c>
      <c r="D5628" t="s">
        <v>17</v>
      </c>
      <c r="E5628">
        <v>32</v>
      </c>
      <c r="F5628">
        <v>61</v>
      </c>
      <c r="G5628">
        <v>154</v>
      </c>
      <c r="H5628" t="s">
        <v>7</v>
      </c>
      <c r="I5628" t="s">
        <v>8</v>
      </c>
      <c r="J5628" t="s">
        <v>9</v>
      </c>
      <c r="K5628" t="s">
        <v>10</v>
      </c>
      <c r="L5628" t="str">
        <f>H5628&amp;I5628&amp;A5628&amp;J5628&amp;I5628&amp;B5628&amp;J5628&amp;I5628&amp;C5628&amp;J5628&amp;I5628&amp;D5628&amp;J5628&amp;I5628&amp;E5628&amp;J5628&amp;I5628&amp;F5628&amp;J5628&amp;I5628&amp;G5628&amp;J5628&amp;K5628</f>
        <v>&lt;tr&gt;&lt;td&gt;DeviceA&lt;/td&gt;&lt;td&gt;21/04/15,11:55:33&lt;/td&gt;&lt;td&gt;1&lt;/td&gt;&lt;td&gt;W&lt;/td&gt;&lt;td&gt;32&lt;/td&gt;&lt;td&gt;61&lt;/td&gt;&lt;td&gt;154&lt;/td&gt;&lt;/tr&gt;</v>
      </c>
    </row>
    <row r="5629" spans="1:12" x14ac:dyDescent="0.25">
      <c r="A5629" t="s">
        <v>11</v>
      </c>
      <c r="B5629" t="s">
        <v>5528</v>
      </c>
      <c r="C5629">
        <v>1</v>
      </c>
      <c r="D5629" t="s">
        <v>17</v>
      </c>
      <c r="E5629">
        <v>60</v>
      </c>
      <c r="F5629">
        <v>126</v>
      </c>
      <c r="G5629">
        <v>232</v>
      </c>
      <c r="H5629" t="s">
        <v>7</v>
      </c>
      <c r="I5629" t="s">
        <v>8</v>
      </c>
      <c r="J5629" t="s">
        <v>9</v>
      </c>
      <c r="K5629" t="s">
        <v>10</v>
      </c>
      <c r="L5629" t="str">
        <f>H5629&amp;I5629&amp;A5629&amp;J5629&amp;I5629&amp;B5629&amp;J5629&amp;I5629&amp;C5629&amp;J5629&amp;I5629&amp;D5629&amp;J5629&amp;I5629&amp;E5629&amp;J5629&amp;I5629&amp;F5629&amp;J5629&amp;I5629&amp;G5629&amp;J5629&amp;K5629</f>
        <v>&lt;tr&gt;&lt;td&gt;DeviceA&lt;/td&gt;&lt;td&gt;21/04/15,12:02:08&lt;/td&gt;&lt;td&gt;1&lt;/td&gt;&lt;td&gt;W&lt;/td&gt;&lt;td&gt;60&lt;/td&gt;&lt;td&gt;126&lt;/td&gt;&lt;td&gt;232&lt;/td&gt;&lt;/tr&gt;</v>
      </c>
    </row>
    <row r="5630" spans="1:12" x14ac:dyDescent="0.25">
      <c r="A5630" t="s">
        <v>11</v>
      </c>
      <c r="B5630" t="s">
        <v>5529</v>
      </c>
      <c r="C5630">
        <v>0</v>
      </c>
      <c r="D5630" t="s">
        <v>17</v>
      </c>
      <c r="E5630">
        <v>65</v>
      </c>
      <c r="F5630">
        <v>136</v>
      </c>
      <c r="G5630">
        <v>314</v>
      </c>
      <c r="H5630" t="s">
        <v>7</v>
      </c>
      <c r="I5630" t="s">
        <v>8</v>
      </c>
      <c r="J5630" t="s">
        <v>9</v>
      </c>
      <c r="K5630" t="s">
        <v>10</v>
      </c>
      <c r="L5630" t="str">
        <f>H5630&amp;I5630&amp;A5630&amp;J5630&amp;I5630&amp;B5630&amp;J5630&amp;I5630&amp;C5630&amp;J5630&amp;I5630&amp;D5630&amp;J5630&amp;I5630&amp;E5630&amp;J5630&amp;I5630&amp;F5630&amp;J5630&amp;I5630&amp;G5630&amp;J5630&amp;K5630</f>
        <v>&lt;tr&gt;&lt;td&gt;DeviceA&lt;/td&gt;&lt;td&gt;21/04/15,12:08:44&lt;/td&gt;&lt;td&gt;0&lt;/td&gt;&lt;td&gt;W&lt;/td&gt;&lt;td&gt;65&lt;/td&gt;&lt;td&gt;136&lt;/td&gt;&lt;td&gt;314&lt;/td&gt;&lt;/tr&gt;</v>
      </c>
    </row>
    <row r="5631" spans="1:12" x14ac:dyDescent="0.25">
      <c r="A5631" t="s">
        <v>11</v>
      </c>
      <c r="B5631" t="s">
        <v>5530</v>
      </c>
      <c r="C5631">
        <v>1</v>
      </c>
      <c r="D5631" t="s">
        <v>17</v>
      </c>
      <c r="E5631">
        <v>19</v>
      </c>
      <c r="F5631">
        <v>29</v>
      </c>
      <c r="G5631">
        <v>39</v>
      </c>
      <c r="H5631" t="s">
        <v>7</v>
      </c>
      <c r="I5631" t="s">
        <v>8</v>
      </c>
      <c r="J5631" t="s">
        <v>9</v>
      </c>
      <c r="K5631" t="s">
        <v>10</v>
      </c>
      <c r="L5631" t="str">
        <f>H5631&amp;I5631&amp;A5631&amp;J5631&amp;I5631&amp;B5631&amp;J5631&amp;I5631&amp;C5631&amp;J5631&amp;I5631&amp;D5631&amp;J5631&amp;I5631&amp;E5631&amp;J5631&amp;I5631&amp;F5631&amp;J5631&amp;I5631&amp;G5631&amp;J5631&amp;K5631</f>
        <v>&lt;tr&gt;&lt;td&gt;DeviceA&lt;/td&gt;&lt;td&gt;21/04/15,12:15:20&lt;/td&gt;&lt;td&gt;1&lt;/td&gt;&lt;td&gt;W&lt;/td&gt;&lt;td&gt;19&lt;/td&gt;&lt;td&gt;29&lt;/td&gt;&lt;td&gt;39&lt;/td&gt;&lt;/tr&gt;</v>
      </c>
    </row>
    <row r="5632" spans="1:12" x14ac:dyDescent="0.25">
      <c r="A5632" t="s">
        <v>11</v>
      </c>
      <c r="B5632" t="s">
        <v>5531</v>
      </c>
      <c r="C5632">
        <v>2</v>
      </c>
      <c r="D5632" t="s">
        <v>17</v>
      </c>
      <c r="E5632">
        <v>50</v>
      </c>
      <c r="F5632">
        <v>98</v>
      </c>
      <c r="G5632">
        <v>188</v>
      </c>
      <c r="H5632" t="s">
        <v>7</v>
      </c>
      <c r="I5632" t="s">
        <v>8</v>
      </c>
      <c r="J5632" t="s">
        <v>9</v>
      </c>
      <c r="K5632" t="s">
        <v>10</v>
      </c>
      <c r="L5632" t="str">
        <f>H5632&amp;I5632&amp;A5632&amp;J5632&amp;I5632&amp;B5632&amp;J5632&amp;I5632&amp;C5632&amp;J5632&amp;I5632&amp;D5632&amp;J5632&amp;I5632&amp;E5632&amp;J5632&amp;I5632&amp;F5632&amp;J5632&amp;I5632&amp;G5632&amp;J5632&amp;K5632</f>
        <v>&lt;tr&gt;&lt;td&gt;DeviceA&lt;/td&gt;&lt;td&gt;21/04/15,12:21:55&lt;/td&gt;&lt;td&gt;2&lt;/td&gt;&lt;td&gt;W&lt;/td&gt;&lt;td&gt;50&lt;/td&gt;&lt;td&gt;98&lt;/td&gt;&lt;td&gt;188&lt;/td&gt;&lt;/tr&gt;</v>
      </c>
    </row>
    <row r="5633" spans="1:12" x14ac:dyDescent="0.25">
      <c r="A5633" t="s">
        <v>11</v>
      </c>
      <c r="B5633" t="s">
        <v>5532</v>
      </c>
      <c r="C5633">
        <v>2</v>
      </c>
      <c r="D5633" t="s">
        <v>17</v>
      </c>
      <c r="E5633">
        <v>34</v>
      </c>
      <c r="F5633">
        <v>71</v>
      </c>
      <c r="G5633">
        <v>146</v>
      </c>
      <c r="H5633" t="s">
        <v>7</v>
      </c>
      <c r="I5633" t="s">
        <v>8</v>
      </c>
      <c r="J5633" t="s">
        <v>9</v>
      </c>
      <c r="K5633" t="s">
        <v>10</v>
      </c>
      <c r="L5633" t="str">
        <f>H5633&amp;I5633&amp;A5633&amp;J5633&amp;I5633&amp;B5633&amp;J5633&amp;I5633&amp;C5633&amp;J5633&amp;I5633&amp;D5633&amp;J5633&amp;I5633&amp;E5633&amp;J5633&amp;I5633&amp;F5633&amp;J5633&amp;I5633&amp;G5633&amp;J5633&amp;K5633</f>
        <v>&lt;tr&gt;&lt;td&gt;DeviceA&lt;/td&gt;&lt;td&gt;21/04/15,12:28:31&lt;/td&gt;&lt;td&gt;2&lt;/td&gt;&lt;td&gt;W&lt;/td&gt;&lt;td&gt;34&lt;/td&gt;&lt;td&gt;71&lt;/td&gt;&lt;td&gt;146&lt;/td&gt;&lt;/tr&gt;</v>
      </c>
    </row>
    <row r="5634" spans="1:12" x14ac:dyDescent="0.25">
      <c r="A5634" t="s">
        <v>11</v>
      </c>
      <c r="B5634" t="s">
        <v>5533</v>
      </c>
      <c r="C5634">
        <v>2</v>
      </c>
      <c r="D5634" t="s">
        <v>17</v>
      </c>
      <c r="E5634">
        <v>44</v>
      </c>
      <c r="F5634">
        <v>84</v>
      </c>
      <c r="G5634">
        <v>157</v>
      </c>
      <c r="H5634" t="s">
        <v>7</v>
      </c>
      <c r="I5634" t="s">
        <v>8</v>
      </c>
      <c r="J5634" t="s">
        <v>9</v>
      </c>
      <c r="K5634" t="s">
        <v>10</v>
      </c>
      <c r="L5634" t="str">
        <f>H5634&amp;I5634&amp;A5634&amp;J5634&amp;I5634&amp;B5634&amp;J5634&amp;I5634&amp;C5634&amp;J5634&amp;I5634&amp;D5634&amp;J5634&amp;I5634&amp;E5634&amp;J5634&amp;I5634&amp;F5634&amp;J5634&amp;I5634&amp;G5634&amp;J5634&amp;K5634</f>
        <v>&lt;tr&gt;&lt;td&gt;DeviceA&lt;/td&gt;&lt;td&gt;21/04/15,12:35:06&lt;/td&gt;&lt;td&gt;2&lt;/td&gt;&lt;td&gt;W&lt;/td&gt;&lt;td&gt;44&lt;/td&gt;&lt;td&gt;84&lt;/td&gt;&lt;td&gt;157&lt;/td&gt;&lt;/tr&gt;</v>
      </c>
    </row>
    <row r="5635" spans="1:12" x14ac:dyDescent="0.25">
      <c r="A5635" t="s">
        <v>11</v>
      </c>
      <c r="B5635" t="s">
        <v>5534</v>
      </c>
      <c r="C5635">
        <v>2</v>
      </c>
      <c r="D5635" t="s">
        <v>17</v>
      </c>
      <c r="E5635">
        <v>24</v>
      </c>
      <c r="F5635">
        <v>40</v>
      </c>
      <c r="G5635">
        <v>60</v>
      </c>
      <c r="H5635" t="s">
        <v>7</v>
      </c>
      <c r="I5635" t="s">
        <v>8</v>
      </c>
      <c r="J5635" t="s">
        <v>9</v>
      </c>
      <c r="K5635" t="s">
        <v>10</v>
      </c>
      <c r="L5635" t="str">
        <f>H5635&amp;I5635&amp;A5635&amp;J5635&amp;I5635&amp;B5635&amp;J5635&amp;I5635&amp;C5635&amp;J5635&amp;I5635&amp;D5635&amp;J5635&amp;I5635&amp;E5635&amp;J5635&amp;I5635&amp;F5635&amp;J5635&amp;I5635&amp;G5635&amp;J5635&amp;K5635</f>
        <v>&lt;tr&gt;&lt;td&gt;DeviceA&lt;/td&gt;&lt;td&gt;21/04/15,12:41:42&lt;/td&gt;&lt;td&gt;2&lt;/td&gt;&lt;td&gt;W&lt;/td&gt;&lt;td&gt;24&lt;/td&gt;&lt;td&gt;40&lt;/td&gt;&lt;td&gt;60&lt;/td&gt;&lt;/tr&gt;</v>
      </c>
    </row>
    <row r="5636" spans="1:12" x14ac:dyDescent="0.25">
      <c r="A5636" t="s">
        <v>11</v>
      </c>
      <c r="B5636" t="s">
        <v>5535</v>
      </c>
      <c r="C5636">
        <v>3</v>
      </c>
      <c r="D5636" t="s">
        <v>19</v>
      </c>
      <c r="E5636">
        <v>25</v>
      </c>
      <c r="F5636">
        <v>45</v>
      </c>
      <c r="G5636">
        <v>61</v>
      </c>
      <c r="H5636" t="s">
        <v>7</v>
      </c>
      <c r="I5636" t="s">
        <v>8</v>
      </c>
      <c r="J5636" t="s">
        <v>9</v>
      </c>
      <c r="K5636" t="s">
        <v>10</v>
      </c>
      <c r="L5636" t="str">
        <f>H5636&amp;I5636&amp;A5636&amp;J5636&amp;I5636&amp;B5636&amp;J5636&amp;I5636&amp;C5636&amp;J5636&amp;I5636&amp;D5636&amp;J5636&amp;I5636&amp;E5636&amp;J5636&amp;I5636&amp;F5636&amp;J5636&amp;I5636&amp;G5636&amp;J5636&amp;K5636</f>
        <v>&lt;tr&gt;&lt;td&gt;DeviceA&lt;/td&gt;&lt;td&gt;21/04/15,12:48:17&lt;/td&gt;&lt;td&gt;3&lt;/td&gt;&lt;td&gt;NW&lt;/td&gt;&lt;td&gt;25&lt;/td&gt;&lt;td&gt;45&lt;/td&gt;&lt;td&gt;61&lt;/td&gt;&lt;/tr&gt;</v>
      </c>
    </row>
    <row r="5637" spans="1:12" x14ac:dyDescent="0.25">
      <c r="A5637" t="s">
        <v>11</v>
      </c>
      <c r="B5637" t="s">
        <v>5536</v>
      </c>
      <c r="C5637">
        <v>3</v>
      </c>
      <c r="D5637" t="s">
        <v>17</v>
      </c>
      <c r="E5637">
        <v>31</v>
      </c>
      <c r="F5637">
        <v>57</v>
      </c>
      <c r="G5637">
        <v>106</v>
      </c>
      <c r="H5637" t="s">
        <v>7</v>
      </c>
      <c r="I5637" t="s">
        <v>8</v>
      </c>
      <c r="J5637" t="s">
        <v>9</v>
      </c>
      <c r="K5637" t="s">
        <v>10</v>
      </c>
      <c r="L5637" t="str">
        <f>H5637&amp;I5637&amp;A5637&amp;J5637&amp;I5637&amp;B5637&amp;J5637&amp;I5637&amp;C5637&amp;J5637&amp;I5637&amp;D5637&amp;J5637&amp;I5637&amp;E5637&amp;J5637&amp;I5637&amp;F5637&amp;J5637&amp;I5637&amp;G5637&amp;J5637&amp;K5637</f>
        <v>&lt;tr&gt;&lt;td&gt;DeviceA&lt;/td&gt;&lt;td&gt;21/04/15,12:54:53&lt;/td&gt;&lt;td&gt;3&lt;/td&gt;&lt;td&gt;W&lt;/td&gt;&lt;td&gt;31&lt;/td&gt;&lt;td&gt;57&lt;/td&gt;&lt;td&gt;106&lt;/td&gt;&lt;/tr&gt;</v>
      </c>
    </row>
    <row r="5638" spans="1:12" x14ac:dyDescent="0.25">
      <c r="A5638" t="s">
        <v>11</v>
      </c>
      <c r="B5638" t="s">
        <v>5537</v>
      </c>
      <c r="C5638">
        <v>2</v>
      </c>
      <c r="D5638" t="s">
        <v>17</v>
      </c>
      <c r="E5638">
        <v>17</v>
      </c>
      <c r="F5638">
        <v>26</v>
      </c>
      <c r="G5638">
        <v>41</v>
      </c>
      <c r="H5638" t="s">
        <v>7</v>
      </c>
      <c r="I5638" t="s">
        <v>8</v>
      </c>
      <c r="J5638" t="s">
        <v>9</v>
      </c>
      <c r="K5638" t="s">
        <v>10</v>
      </c>
      <c r="L5638" t="str">
        <f>H5638&amp;I5638&amp;A5638&amp;J5638&amp;I5638&amp;B5638&amp;J5638&amp;I5638&amp;C5638&amp;J5638&amp;I5638&amp;D5638&amp;J5638&amp;I5638&amp;E5638&amp;J5638&amp;I5638&amp;F5638&amp;J5638&amp;I5638&amp;G5638&amp;J5638&amp;K5638</f>
        <v>&lt;tr&gt;&lt;td&gt;DeviceA&lt;/td&gt;&lt;td&gt;21/04/15,13:01:28&lt;/td&gt;&lt;td&gt;2&lt;/td&gt;&lt;td&gt;W&lt;/td&gt;&lt;td&gt;17&lt;/td&gt;&lt;td&gt;26&lt;/td&gt;&lt;td&gt;41&lt;/td&gt;&lt;/tr&gt;</v>
      </c>
    </row>
    <row r="5639" spans="1:12" x14ac:dyDescent="0.25">
      <c r="A5639" t="s">
        <v>11</v>
      </c>
      <c r="B5639" t="s">
        <v>5538</v>
      </c>
      <c r="C5639">
        <v>1</v>
      </c>
      <c r="D5639" t="s">
        <v>17</v>
      </c>
      <c r="E5639">
        <v>22</v>
      </c>
      <c r="F5639">
        <v>33</v>
      </c>
      <c r="G5639">
        <v>47</v>
      </c>
      <c r="H5639" t="s">
        <v>7</v>
      </c>
      <c r="I5639" t="s">
        <v>8</v>
      </c>
      <c r="J5639" t="s">
        <v>9</v>
      </c>
      <c r="K5639" t="s">
        <v>10</v>
      </c>
      <c r="L5639" t="str">
        <f>H5639&amp;I5639&amp;A5639&amp;J5639&amp;I5639&amp;B5639&amp;J5639&amp;I5639&amp;C5639&amp;J5639&amp;I5639&amp;D5639&amp;J5639&amp;I5639&amp;E5639&amp;J5639&amp;I5639&amp;F5639&amp;J5639&amp;I5639&amp;G5639&amp;J5639&amp;K5639</f>
        <v>&lt;tr&gt;&lt;td&gt;DeviceA&lt;/td&gt;&lt;td&gt;21/04/15,13:08:04&lt;/td&gt;&lt;td&gt;1&lt;/td&gt;&lt;td&gt;W&lt;/td&gt;&lt;td&gt;22&lt;/td&gt;&lt;td&gt;33&lt;/td&gt;&lt;td&gt;47&lt;/td&gt;&lt;/tr&gt;</v>
      </c>
    </row>
    <row r="5640" spans="1:12" x14ac:dyDescent="0.25">
      <c r="A5640" t="s">
        <v>11</v>
      </c>
      <c r="B5640" t="s">
        <v>5539</v>
      </c>
      <c r="C5640">
        <v>3</v>
      </c>
      <c r="D5640" t="s">
        <v>17</v>
      </c>
      <c r="E5640">
        <v>16</v>
      </c>
      <c r="F5640">
        <v>23</v>
      </c>
      <c r="G5640">
        <v>28</v>
      </c>
      <c r="H5640" t="s">
        <v>7</v>
      </c>
      <c r="I5640" t="s">
        <v>8</v>
      </c>
      <c r="J5640" t="s">
        <v>9</v>
      </c>
      <c r="K5640" t="s">
        <v>10</v>
      </c>
      <c r="L5640" t="str">
        <f>H5640&amp;I5640&amp;A5640&amp;J5640&amp;I5640&amp;B5640&amp;J5640&amp;I5640&amp;C5640&amp;J5640&amp;I5640&amp;D5640&amp;J5640&amp;I5640&amp;E5640&amp;J5640&amp;I5640&amp;F5640&amp;J5640&amp;I5640&amp;G5640&amp;J5640&amp;K5640</f>
        <v>&lt;tr&gt;&lt;td&gt;DeviceA&lt;/td&gt;&lt;td&gt;21/04/15,13:14:39&lt;/td&gt;&lt;td&gt;3&lt;/td&gt;&lt;td&gt;W&lt;/td&gt;&lt;td&gt;16&lt;/td&gt;&lt;td&gt;23&lt;/td&gt;&lt;td&gt;28&lt;/td&gt;&lt;/tr&gt;</v>
      </c>
    </row>
    <row r="5641" spans="1:12" x14ac:dyDescent="0.25">
      <c r="A5641" t="s">
        <v>11</v>
      </c>
      <c r="B5641" t="s">
        <v>5540</v>
      </c>
      <c r="C5641">
        <v>3</v>
      </c>
      <c r="D5641" t="s">
        <v>17</v>
      </c>
      <c r="E5641">
        <v>17</v>
      </c>
      <c r="F5641">
        <v>25</v>
      </c>
      <c r="G5641">
        <v>30</v>
      </c>
      <c r="H5641" t="s">
        <v>7</v>
      </c>
      <c r="I5641" t="s">
        <v>8</v>
      </c>
      <c r="J5641" t="s">
        <v>9</v>
      </c>
      <c r="K5641" t="s">
        <v>10</v>
      </c>
      <c r="L5641" t="str">
        <f>H5641&amp;I5641&amp;A5641&amp;J5641&amp;I5641&amp;B5641&amp;J5641&amp;I5641&amp;C5641&amp;J5641&amp;I5641&amp;D5641&amp;J5641&amp;I5641&amp;E5641&amp;J5641&amp;I5641&amp;F5641&amp;J5641&amp;I5641&amp;G5641&amp;J5641&amp;K5641</f>
        <v>&lt;tr&gt;&lt;td&gt;DeviceA&lt;/td&gt;&lt;td&gt;21/04/15,13:22:37&lt;/td&gt;&lt;td&gt;3&lt;/td&gt;&lt;td&gt;W&lt;/td&gt;&lt;td&gt;17&lt;/td&gt;&lt;td&gt;25&lt;/td&gt;&lt;td&gt;30&lt;/td&gt;&lt;/tr&gt;</v>
      </c>
    </row>
    <row r="5642" spans="1:12" x14ac:dyDescent="0.25">
      <c r="A5642" t="s">
        <v>11</v>
      </c>
      <c r="B5642" t="s">
        <v>5541</v>
      </c>
      <c r="C5642">
        <v>2</v>
      </c>
      <c r="D5642" t="s">
        <v>28</v>
      </c>
      <c r="E5642">
        <v>30</v>
      </c>
      <c r="F5642">
        <v>51</v>
      </c>
      <c r="G5642">
        <v>93</v>
      </c>
      <c r="H5642" t="s">
        <v>7</v>
      </c>
      <c r="I5642" t="s">
        <v>8</v>
      </c>
      <c r="J5642" t="s">
        <v>9</v>
      </c>
      <c r="K5642" t="s">
        <v>10</v>
      </c>
      <c r="L5642" t="str">
        <f>H5642&amp;I5642&amp;A5642&amp;J5642&amp;I5642&amp;B5642&amp;J5642&amp;I5642&amp;C5642&amp;J5642&amp;I5642&amp;D5642&amp;J5642&amp;I5642&amp;E5642&amp;J5642&amp;I5642&amp;F5642&amp;J5642&amp;I5642&amp;G5642&amp;J5642&amp;K5642</f>
        <v>&lt;tr&gt;&lt;td&gt;DeviceA&lt;/td&gt;&lt;td&gt;21/04/15,13:29:13&lt;/td&gt;&lt;td&gt;2&lt;/td&gt;&lt;td&gt;SW&lt;/td&gt;&lt;td&gt;30&lt;/td&gt;&lt;td&gt;51&lt;/td&gt;&lt;td&gt;93&lt;/td&gt;&lt;/tr&gt;</v>
      </c>
    </row>
    <row r="5643" spans="1:12" x14ac:dyDescent="0.25">
      <c r="A5643" t="s">
        <v>11</v>
      </c>
      <c r="B5643" t="s">
        <v>5542</v>
      </c>
      <c r="C5643">
        <v>2</v>
      </c>
      <c r="D5643" t="s">
        <v>17</v>
      </c>
      <c r="E5643">
        <v>19</v>
      </c>
      <c r="F5643">
        <v>28</v>
      </c>
      <c r="G5643">
        <v>42</v>
      </c>
      <c r="H5643" t="s">
        <v>7</v>
      </c>
      <c r="I5643" t="s">
        <v>8</v>
      </c>
      <c r="J5643" t="s">
        <v>9</v>
      </c>
      <c r="K5643" t="s">
        <v>10</v>
      </c>
      <c r="L5643" t="str">
        <f>H5643&amp;I5643&amp;A5643&amp;J5643&amp;I5643&amp;B5643&amp;J5643&amp;I5643&amp;C5643&amp;J5643&amp;I5643&amp;D5643&amp;J5643&amp;I5643&amp;E5643&amp;J5643&amp;I5643&amp;F5643&amp;J5643&amp;I5643&amp;G5643&amp;J5643&amp;K5643</f>
        <v>&lt;tr&gt;&lt;td&gt;DeviceA&lt;/td&gt;&lt;td&gt;21/04/15,13:35:48&lt;/td&gt;&lt;td&gt;2&lt;/td&gt;&lt;td&gt;W&lt;/td&gt;&lt;td&gt;19&lt;/td&gt;&lt;td&gt;28&lt;/td&gt;&lt;td&gt;42&lt;/td&gt;&lt;/tr&gt;</v>
      </c>
    </row>
    <row r="5644" spans="1:12" x14ac:dyDescent="0.25">
      <c r="A5644" t="s">
        <v>11</v>
      </c>
      <c r="B5644" t="s">
        <v>5543</v>
      </c>
      <c r="C5644">
        <v>2</v>
      </c>
      <c r="D5644" t="s">
        <v>17</v>
      </c>
      <c r="E5644">
        <v>26</v>
      </c>
      <c r="F5644">
        <v>39</v>
      </c>
      <c r="G5644">
        <v>56</v>
      </c>
      <c r="H5644" t="s">
        <v>7</v>
      </c>
      <c r="I5644" t="s">
        <v>8</v>
      </c>
      <c r="J5644" t="s">
        <v>9</v>
      </c>
      <c r="K5644" t="s">
        <v>10</v>
      </c>
      <c r="L5644" t="str">
        <f>H5644&amp;I5644&amp;A5644&amp;J5644&amp;I5644&amp;B5644&amp;J5644&amp;I5644&amp;C5644&amp;J5644&amp;I5644&amp;D5644&amp;J5644&amp;I5644&amp;E5644&amp;J5644&amp;I5644&amp;F5644&amp;J5644&amp;I5644&amp;G5644&amp;J5644&amp;K5644</f>
        <v>&lt;tr&gt;&lt;td&gt;DeviceA&lt;/td&gt;&lt;td&gt;21/04/15,13:42:24&lt;/td&gt;&lt;td&gt;2&lt;/td&gt;&lt;td&gt;W&lt;/td&gt;&lt;td&gt;26&lt;/td&gt;&lt;td&gt;39&lt;/td&gt;&lt;td&gt;56&lt;/td&gt;&lt;/tr&gt;</v>
      </c>
    </row>
    <row r="5645" spans="1:12" x14ac:dyDescent="0.25">
      <c r="A5645" t="s">
        <v>11</v>
      </c>
      <c r="B5645" t="s">
        <v>5544</v>
      </c>
      <c r="C5645">
        <v>3</v>
      </c>
      <c r="D5645" t="s">
        <v>28</v>
      </c>
      <c r="E5645">
        <v>23</v>
      </c>
      <c r="F5645">
        <v>31</v>
      </c>
      <c r="G5645">
        <v>42</v>
      </c>
      <c r="H5645" t="s">
        <v>7</v>
      </c>
      <c r="I5645" t="s">
        <v>8</v>
      </c>
      <c r="J5645" t="s">
        <v>9</v>
      </c>
      <c r="K5645" t="s">
        <v>10</v>
      </c>
      <c r="L5645" t="str">
        <f>H5645&amp;I5645&amp;A5645&amp;J5645&amp;I5645&amp;B5645&amp;J5645&amp;I5645&amp;C5645&amp;J5645&amp;I5645&amp;D5645&amp;J5645&amp;I5645&amp;E5645&amp;J5645&amp;I5645&amp;F5645&amp;J5645&amp;I5645&amp;G5645&amp;J5645&amp;K5645</f>
        <v>&lt;tr&gt;&lt;td&gt;DeviceA&lt;/td&gt;&lt;td&gt;21/04/15,13:48:59&lt;/td&gt;&lt;td&gt;3&lt;/td&gt;&lt;td&gt;SW&lt;/td&gt;&lt;td&gt;23&lt;/td&gt;&lt;td&gt;31&lt;/td&gt;&lt;td&gt;42&lt;/td&gt;&lt;/tr&gt;</v>
      </c>
    </row>
    <row r="5646" spans="1:12" x14ac:dyDescent="0.25">
      <c r="A5646" t="s">
        <v>11</v>
      </c>
      <c r="B5646" t="s">
        <v>5545</v>
      </c>
      <c r="C5646">
        <v>4</v>
      </c>
      <c r="D5646" t="s">
        <v>17</v>
      </c>
      <c r="E5646">
        <v>21</v>
      </c>
      <c r="F5646">
        <v>31</v>
      </c>
      <c r="G5646">
        <v>38</v>
      </c>
      <c r="H5646" t="s">
        <v>7</v>
      </c>
      <c r="I5646" t="s">
        <v>8</v>
      </c>
      <c r="J5646" t="s">
        <v>9</v>
      </c>
      <c r="K5646" t="s">
        <v>10</v>
      </c>
      <c r="L5646" t="str">
        <f>H5646&amp;I5646&amp;A5646&amp;J5646&amp;I5646&amp;B5646&amp;J5646&amp;I5646&amp;C5646&amp;J5646&amp;I5646&amp;D5646&amp;J5646&amp;I5646&amp;E5646&amp;J5646&amp;I5646&amp;F5646&amp;J5646&amp;I5646&amp;G5646&amp;J5646&amp;K5646</f>
        <v>&lt;tr&gt;&lt;td&gt;DeviceA&lt;/td&gt;&lt;td&gt;21/04/15,13:55:35&lt;/td&gt;&lt;td&gt;4&lt;/td&gt;&lt;td&gt;W&lt;/td&gt;&lt;td&gt;21&lt;/td&gt;&lt;td&gt;31&lt;/td&gt;&lt;td&gt;38&lt;/td&gt;&lt;/tr&gt;</v>
      </c>
    </row>
    <row r="5647" spans="1:12" x14ac:dyDescent="0.25">
      <c r="A5647" t="s">
        <v>11</v>
      </c>
      <c r="B5647" t="s">
        <v>5546</v>
      </c>
      <c r="C5647">
        <v>3</v>
      </c>
      <c r="D5647" t="s">
        <v>17</v>
      </c>
      <c r="E5647">
        <v>24</v>
      </c>
      <c r="F5647">
        <v>35</v>
      </c>
      <c r="G5647">
        <v>45</v>
      </c>
      <c r="H5647" t="s">
        <v>7</v>
      </c>
      <c r="I5647" t="s">
        <v>8</v>
      </c>
      <c r="J5647" t="s">
        <v>9</v>
      </c>
      <c r="K5647" t="s">
        <v>10</v>
      </c>
      <c r="L5647" t="str">
        <f>H5647&amp;I5647&amp;A5647&amp;J5647&amp;I5647&amp;B5647&amp;J5647&amp;I5647&amp;C5647&amp;J5647&amp;I5647&amp;D5647&amp;J5647&amp;I5647&amp;E5647&amp;J5647&amp;I5647&amp;F5647&amp;J5647&amp;I5647&amp;G5647&amp;J5647&amp;K5647</f>
        <v>&lt;tr&gt;&lt;td&gt;DeviceA&lt;/td&gt;&lt;td&gt;21/04/15,14:02:10&lt;/td&gt;&lt;td&gt;3&lt;/td&gt;&lt;td&gt;W&lt;/td&gt;&lt;td&gt;24&lt;/td&gt;&lt;td&gt;35&lt;/td&gt;&lt;td&gt;45&lt;/td&gt;&lt;/tr&gt;</v>
      </c>
    </row>
    <row r="5648" spans="1:12" x14ac:dyDescent="0.25">
      <c r="A5648" t="s">
        <v>11</v>
      </c>
      <c r="B5648" t="s">
        <v>5547</v>
      </c>
      <c r="C5648">
        <v>2</v>
      </c>
      <c r="D5648" t="s">
        <v>17</v>
      </c>
      <c r="E5648">
        <v>25</v>
      </c>
      <c r="F5648">
        <v>39</v>
      </c>
      <c r="G5648">
        <v>58</v>
      </c>
      <c r="H5648" t="s">
        <v>7</v>
      </c>
      <c r="I5648" t="s">
        <v>8</v>
      </c>
      <c r="J5648" t="s">
        <v>9</v>
      </c>
      <c r="K5648" t="s">
        <v>10</v>
      </c>
      <c r="L5648" t="str">
        <f>H5648&amp;I5648&amp;A5648&amp;J5648&amp;I5648&amp;B5648&amp;J5648&amp;I5648&amp;C5648&amp;J5648&amp;I5648&amp;D5648&amp;J5648&amp;I5648&amp;E5648&amp;J5648&amp;I5648&amp;F5648&amp;J5648&amp;I5648&amp;G5648&amp;J5648&amp;K5648</f>
        <v>&lt;tr&gt;&lt;td&gt;DeviceA&lt;/td&gt;&lt;td&gt;21/04/15,14:08:46&lt;/td&gt;&lt;td&gt;2&lt;/td&gt;&lt;td&gt;W&lt;/td&gt;&lt;td&gt;25&lt;/td&gt;&lt;td&gt;39&lt;/td&gt;&lt;td&gt;58&lt;/td&gt;&lt;/tr&gt;</v>
      </c>
    </row>
    <row r="5649" spans="1:12" x14ac:dyDescent="0.25">
      <c r="A5649" t="s">
        <v>11</v>
      </c>
      <c r="B5649" t="s">
        <v>5548</v>
      </c>
      <c r="C5649">
        <v>2</v>
      </c>
      <c r="D5649" t="s">
        <v>17</v>
      </c>
      <c r="E5649">
        <v>21</v>
      </c>
      <c r="F5649">
        <v>30</v>
      </c>
      <c r="G5649">
        <v>47</v>
      </c>
      <c r="H5649" t="s">
        <v>7</v>
      </c>
      <c r="I5649" t="s">
        <v>8</v>
      </c>
      <c r="J5649" t="s">
        <v>9</v>
      </c>
      <c r="K5649" t="s">
        <v>10</v>
      </c>
      <c r="L5649" t="str">
        <f>H5649&amp;I5649&amp;A5649&amp;J5649&amp;I5649&amp;B5649&amp;J5649&amp;I5649&amp;C5649&amp;J5649&amp;I5649&amp;D5649&amp;J5649&amp;I5649&amp;E5649&amp;J5649&amp;I5649&amp;F5649&amp;J5649&amp;I5649&amp;G5649&amp;J5649&amp;K5649</f>
        <v>&lt;tr&gt;&lt;td&gt;DeviceA&lt;/td&gt;&lt;td&gt;21/04/15,14:15:21&lt;/td&gt;&lt;td&gt;2&lt;/td&gt;&lt;td&gt;W&lt;/td&gt;&lt;td&gt;21&lt;/td&gt;&lt;td&gt;30&lt;/td&gt;&lt;td&gt;47&lt;/td&gt;&lt;/tr&gt;</v>
      </c>
    </row>
    <row r="5650" spans="1:12" x14ac:dyDescent="0.25">
      <c r="A5650" t="s">
        <v>11</v>
      </c>
      <c r="B5650" t="s">
        <v>5549</v>
      </c>
      <c r="C5650">
        <v>4</v>
      </c>
      <c r="D5650" t="s">
        <v>19</v>
      </c>
      <c r="E5650">
        <v>21</v>
      </c>
      <c r="F5650">
        <v>31</v>
      </c>
      <c r="G5650">
        <v>35</v>
      </c>
      <c r="H5650" t="s">
        <v>7</v>
      </c>
      <c r="I5650" t="s">
        <v>8</v>
      </c>
      <c r="J5650" t="s">
        <v>9</v>
      </c>
      <c r="K5650" t="s">
        <v>10</v>
      </c>
      <c r="L5650" t="str">
        <f>H5650&amp;I5650&amp;A5650&amp;J5650&amp;I5650&amp;B5650&amp;J5650&amp;I5650&amp;C5650&amp;J5650&amp;I5650&amp;D5650&amp;J5650&amp;I5650&amp;E5650&amp;J5650&amp;I5650&amp;F5650&amp;J5650&amp;I5650&amp;G5650&amp;J5650&amp;K5650</f>
        <v>&lt;tr&gt;&lt;td&gt;DeviceA&lt;/td&gt;&lt;td&gt;21/04/15,14:21:56&lt;/td&gt;&lt;td&gt;4&lt;/td&gt;&lt;td&gt;NW&lt;/td&gt;&lt;td&gt;21&lt;/td&gt;&lt;td&gt;31&lt;/td&gt;&lt;td&gt;35&lt;/td&gt;&lt;/tr&gt;</v>
      </c>
    </row>
    <row r="5651" spans="1:12" x14ac:dyDescent="0.25">
      <c r="A5651" t="s">
        <v>11</v>
      </c>
      <c r="B5651" t="s">
        <v>5550</v>
      </c>
      <c r="C5651">
        <v>3</v>
      </c>
      <c r="D5651" t="s">
        <v>17</v>
      </c>
      <c r="E5651">
        <v>23</v>
      </c>
      <c r="F5651">
        <v>31</v>
      </c>
      <c r="G5651">
        <v>36</v>
      </c>
      <c r="H5651" t="s">
        <v>7</v>
      </c>
      <c r="I5651" t="s">
        <v>8</v>
      </c>
      <c r="J5651" t="s">
        <v>9</v>
      </c>
      <c r="K5651" t="s">
        <v>10</v>
      </c>
      <c r="L5651" t="str">
        <f>H5651&amp;I5651&amp;A5651&amp;J5651&amp;I5651&amp;B5651&amp;J5651&amp;I5651&amp;C5651&amp;J5651&amp;I5651&amp;D5651&amp;J5651&amp;I5651&amp;E5651&amp;J5651&amp;I5651&amp;F5651&amp;J5651&amp;I5651&amp;G5651&amp;J5651&amp;K5651</f>
        <v>&lt;tr&gt;&lt;td&gt;DeviceA&lt;/td&gt;&lt;td&gt;21/04/15,14:28:32&lt;/td&gt;&lt;td&gt;3&lt;/td&gt;&lt;td&gt;W&lt;/td&gt;&lt;td&gt;23&lt;/td&gt;&lt;td&gt;31&lt;/td&gt;&lt;td&gt;36&lt;/td&gt;&lt;/tr&gt;</v>
      </c>
    </row>
    <row r="5652" spans="1:12" x14ac:dyDescent="0.25">
      <c r="A5652" t="s">
        <v>11</v>
      </c>
      <c r="B5652" t="s">
        <v>5551</v>
      </c>
      <c r="C5652">
        <v>2</v>
      </c>
      <c r="D5652" t="s">
        <v>17</v>
      </c>
      <c r="E5652">
        <v>21</v>
      </c>
      <c r="F5652">
        <v>32</v>
      </c>
      <c r="G5652">
        <v>40</v>
      </c>
      <c r="H5652" t="s">
        <v>7</v>
      </c>
      <c r="I5652" t="s">
        <v>8</v>
      </c>
      <c r="J5652" t="s">
        <v>9</v>
      </c>
      <c r="K5652" t="s">
        <v>10</v>
      </c>
      <c r="L5652" t="str">
        <f>H5652&amp;I5652&amp;A5652&amp;J5652&amp;I5652&amp;B5652&amp;J5652&amp;I5652&amp;C5652&amp;J5652&amp;I5652&amp;D5652&amp;J5652&amp;I5652&amp;E5652&amp;J5652&amp;I5652&amp;F5652&amp;J5652&amp;I5652&amp;G5652&amp;J5652&amp;K5652</f>
        <v>&lt;tr&gt;&lt;td&gt;DeviceA&lt;/td&gt;&lt;td&gt;21/04/15,14:35:07&lt;/td&gt;&lt;td&gt;2&lt;/td&gt;&lt;td&gt;W&lt;/td&gt;&lt;td&gt;21&lt;/td&gt;&lt;td&gt;32&lt;/td&gt;&lt;td&gt;40&lt;/td&gt;&lt;/tr&gt;</v>
      </c>
    </row>
    <row r="5653" spans="1:12" x14ac:dyDescent="0.25">
      <c r="A5653" t="s">
        <v>11</v>
      </c>
      <c r="B5653" t="s">
        <v>5552</v>
      </c>
      <c r="C5653">
        <v>3</v>
      </c>
      <c r="D5653" t="s">
        <v>19</v>
      </c>
      <c r="E5653">
        <v>23</v>
      </c>
      <c r="F5653">
        <v>31</v>
      </c>
      <c r="G5653">
        <v>48</v>
      </c>
      <c r="H5653" t="s">
        <v>7</v>
      </c>
      <c r="I5653" t="s">
        <v>8</v>
      </c>
      <c r="J5653" t="s">
        <v>9</v>
      </c>
      <c r="K5653" t="s">
        <v>10</v>
      </c>
      <c r="L5653" t="str">
        <f>H5653&amp;I5653&amp;A5653&amp;J5653&amp;I5653&amp;B5653&amp;J5653&amp;I5653&amp;C5653&amp;J5653&amp;I5653&amp;D5653&amp;J5653&amp;I5653&amp;E5653&amp;J5653&amp;I5653&amp;F5653&amp;J5653&amp;I5653&amp;G5653&amp;J5653&amp;K5653</f>
        <v>&lt;tr&gt;&lt;td&gt;DeviceA&lt;/td&gt;&lt;td&gt;21/04/15,14:41:43&lt;/td&gt;&lt;td&gt;3&lt;/td&gt;&lt;td&gt;NW&lt;/td&gt;&lt;td&gt;23&lt;/td&gt;&lt;td&gt;31&lt;/td&gt;&lt;td&gt;48&lt;/td&gt;&lt;/tr&gt;</v>
      </c>
    </row>
    <row r="5654" spans="1:12" x14ac:dyDescent="0.25">
      <c r="A5654" t="s">
        <v>11</v>
      </c>
      <c r="B5654" t="s">
        <v>5553</v>
      </c>
      <c r="C5654">
        <v>2</v>
      </c>
      <c r="D5654" t="s">
        <v>17</v>
      </c>
      <c r="E5654">
        <v>23</v>
      </c>
      <c r="F5654">
        <v>34</v>
      </c>
      <c r="G5654">
        <v>53</v>
      </c>
      <c r="H5654" t="s">
        <v>7</v>
      </c>
      <c r="I5654" t="s">
        <v>8</v>
      </c>
      <c r="J5654" t="s">
        <v>9</v>
      </c>
      <c r="K5654" t="s">
        <v>10</v>
      </c>
      <c r="L5654" t="str">
        <f>H5654&amp;I5654&amp;A5654&amp;J5654&amp;I5654&amp;B5654&amp;J5654&amp;I5654&amp;C5654&amp;J5654&amp;I5654&amp;D5654&amp;J5654&amp;I5654&amp;E5654&amp;J5654&amp;I5654&amp;F5654&amp;J5654&amp;I5654&amp;G5654&amp;J5654&amp;K5654</f>
        <v>&lt;tr&gt;&lt;td&gt;DeviceA&lt;/td&gt;&lt;td&gt;21/04/15,14:48:18&lt;/td&gt;&lt;td&gt;2&lt;/td&gt;&lt;td&gt;W&lt;/td&gt;&lt;td&gt;23&lt;/td&gt;&lt;td&gt;34&lt;/td&gt;&lt;td&gt;53&lt;/td&gt;&lt;/tr&gt;</v>
      </c>
    </row>
    <row r="5655" spans="1:12" x14ac:dyDescent="0.25">
      <c r="A5655" t="s">
        <v>11</v>
      </c>
      <c r="B5655" t="s">
        <v>5554</v>
      </c>
      <c r="C5655">
        <v>2</v>
      </c>
      <c r="D5655" t="s">
        <v>17</v>
      </c>
      <c r="E5655">
        <v>24</v>
      </c>
      <c r="F5655">
        <v>31</v>
      </c>
      <c r="G5655">
        <v>36</v>
      </c>
      <c r="H5655" t="s">
        <v>7</v>
      </c>
      <c r="I5655" t="s">
        <v>8</v>
      </c>
      <c r="J5655" t="s">
        <v>9</v>
      </c>
      <c r="K5655" t="s">
        <v>10</v>
      </c>
      <c r="L5655" t="str">
        <f>H5655&amp;I5655&amp;A5655&amp;J5655&amp;I5655&amp;B5655&amp;J5655&amp;I5655&amp;C5655&amp;J5655&amp;I5655&amp;D5655&amp;J5655&amp;I5655&amp;E5655&amp;J5655&amp;I5655&amp;F5655&amp;J5655&amp;I5655&amp;G5655&amp;J5655&amp;K5655</f>
        <v>&lt;tr&gt;&lt;td&gt;DeviceA&lt;/td&gt;&lt;td&gt;21/04/15,14:56:16&lt;/td&gt;&lt;td&gt;2&lt;/td&gt;&lt;td&gt;W&lt;/td&gt;&lt;td&gt;24&lt;/td&gt;&lt;td&gt;31&lt;/td&gt;&lt;td&gt;36&lt;/td&gt;&lt;/tr&gt;</v>
      </c>
    </row>
    <row r="5656" spans="1:12" x14ac:dyDescent="0.25">
      <c r="A5656" t="s">
        <v>11</v>
      </c>
      <c r="B5656" t="s">
        <v>5555</v>
      </c>
      <c r="C5656">
        <v>2</v>
      </c>
      <c r="D5656" t="s">
        <v>19</v>
      </c>
      <c r="E5656">
        <v>22</v>
      </c>
      <c r="F5656">
        <v>31</v>
      </c>
      <c r="G5656">
        <v>45</v>
      </c>
      <c r="H5656" t="s">
        <v>7</v>
      </c>
      <c r="I5656" t="s">
        <v>8</v>
      </c>
      <c r="J5656" t="s">
        <v>9</v>
      </c>
      <c r="K5656" t="s">
        <v>10</v>
      </c>
      <c r="L5656" t="str">
        <f>H5656&amp;I5656&amp;A5656&amp;J5656&amp;I5656&amp;B5656&amp;J5656&amp;I5656&amp;C5656&amp;J5656&amp;I5656&amp;D5656&amp;J5656&amp;I5656&amp;E5656&amp;J5656&amp;I5656&amp;F5656&amp;J5656&amp;I5656&amp;G5656&amp;J5656&amp;K5656</f>
        <v>&lt;tr&gt;&lt;td&gt;DeviceA&lt;/td&gt;&lt;td&gt;21/04/15,15:02:51&lt;/td&gt;&lt;td&gt;2&lt;/td&gt;&lt;td&gt;NW&lt;/td&gt;&lt;td&gt;22&lt;/td&gt;&lt;td&gt;31&lt;/td&gt;&lt;td&gt;45&lt;/td&gt;&lt;/tr&gt;</v>
      </c>
    </row>
    <row r="5657" spans="1:12" x14ac:dyDescent="0.25">
      <c r="A5657" t="s">
        <v>11</v>
      </c>
      <c r="B5657" t="s">
        <v>5556</v>
      </c>
      <c r="C5657">
        <v>3</v>
      </c>
      <c r="D5657" t="s">
        <v>17</v>
      </c>
      <c r="E5657">
        <v>24</v>
      </c>
      <c r="F5657">
        <v>34</v>
      </c>
      <c r="G5657">
        <v>43</v>
      </c>
      <c r="H5657" t="s">
        <v>7</v>
      </c>
      <c r="I5657" t="s">
        <v>8</v>
      </c>
      <c r="J5657" t="s">
        <v>9</v>
      </c>
      <c r="K5657" t="s">
        <v>10</v>
      </c>
      <c r="L5657" t="str">
        <f>H5657&amp;I5657&amp;A5657&amp;J5657&amp;I5657&amp;B5657&amp;J5657&amp;I5657&amp;C5657&amp;J5657&amp;I5657&amp;D5657&amp;J5657&amp;I5657&amp;E5657&amp;J5657&amp;I5657&amp;F5657&amp;J5657&amp;I5657&amp;G5657&amp;J5657&amp;K5657</f>
        <v>&lt;tr&gt;&lt;td&gt;DeviceA&lt;/td&gt;&lt;td&gt;21/04/15,15:09:27&lt;/td&gt;&lt;td&gt;3&lt;/td&gt;&lt;td&gt;W&lt;/td&gt;&lt;td&gt;24&lt;/td&gt;&lt;td&gt;34&lt;/td&gt;&lt;td&gt;43&lt;/td&gt;&lt;/tr&gt;</v>
      </c>
    </row>
    <row r="5658" spans="1:12" x14ac:dyDescent="0.25">
      <c r="A5658" t="s">
        <v>11</v>
      </c>
      <c r="B5658" t="s">
        <v>5557</v>
      </c>
      <c r="C5658">
        <v>4</v>
      </c>
      <c r="D5658" t="s">
        <v>17</v>
      </c>
      <c r="E5658">
        <v>24</v>
      </c>
      <c r="F5658">
        <v>35</v>
      </c>
      <c r="G5658">
        <v>50</v>
      </c>
      <c r="H5658" t="s">
        <v>7</v>
      </c>
      <c r="I5658" t="s">
        <v>8</v>
      </c>
      <c r="J5658" t="s">
        <v>9</v>
      </c>
      <c r="K5658" t="s">
        <v>10</v>
      </c>
      <c r="L5658" t="str">
        <f>H5658&amp;I5658&amp;A5658&amp;J5658&amp;I5658&amp;B5658&amp;J5658&amp;I5658&amp;C5658&amp;J5658&amp;I5658&amp;D5658&amp;J5658&amp;I5658&amp;E5658&amp;J5658&amp;I5658&amp;F5658&amp;J5658&amp;I5658&amp;G5658&amp;J5658&amp;K5658</f>
        <v>&lt;tr&gt;&lt;td&gt;DeviceA&lt;/td&gt;&lt;td&gt;21/04/15,15:16:02&lt;/td&gt;&lt;td&gt;4&lt;/td&gt;&lt;td&gt;W&lt;/td&gt;&lt;td&gt;24&lt;/td&gt;&lt;td&gt;35&lt;/td&gt;&lt;td&gt;50&lt;/td&gt;&lt;/tr&gt;</v>
      </c>
    </row>
    <row r="5659" spans="1:12" x14ac:dyDescent="0.25">
      <c r="A5659" t="s">
        <v>11</v>
      </c>
      <c r="B5659" t="s">
        <v>5558</v>
      </c>
      <c r="C5659">
        <v>1</v>
      </c>
      <c r="D5659" t="s">
        <v>17</v>
      </c>
      <c r="E5659">
        <v>25</v>
      </c>
      <c r="F5659">
        <v>36</v>
      </c>
      <c r="G5659">
        <v>47</v>
      </c>
      <c r="H5659" t="s">
        <v>7</v>
      </c>
      <c r="I5659" t="s">
        <v>8</v>
      </c>
      <c r="J5659" t="s">
        <v>9</v>
      </c>
      <c r="K5659" t="s">
        <v>10</v>
      </c>
      <c r="L5659" t="str">
        <f>H5659&amp;I5659&amp;A5659&amp;J5659&amp;I5659&amp;B5659&amp;J5659&amp;I5659&amp;C5659&amp;J5659&amp;I5659&amp;D5659&amp;J5659&amp;I5659&amp;E5659&amp;J5659&amp;I5659&amp;F5659&amp;J5659&amp;I5659&amp;G5659&amp;J5659&amp;K5659</f>
        <v>&lt;tr&gt;&lt;td&gt;DeviceA&lt;/td&gt;&lt;td&gt;21/04/15,15:22:37&lt;/td&gt;&lt;td&gt;1&lt;/td&gt;&lt;td&gt;W&lt;/td&gt;&lt;td&gt;25&lt;/td&gt;&lt;td&gt;36&lt;/td&gt;&lt;td&gt;47&lt;/td&gt;&lt;/tr&gt;</v>
      </c>
    </row>
    <row r="5660" spans="1:12" x14ac:dyDescent="0.25">
      <c r="A5660" t="s">
        <v>11</v>
      </c>
      <c r="B5660" t="s">
        <v>5559</v>
      </c>
      <c r="C5660">
        <v>3</v>
      </c>
      <c r="D5660" t="s">
        <v>17</v>
      </c>
      <c r="E5660">
        <v>25</v>
      </c>
      <c r="F5660">
        <v>37</v>
      </c>
      <c r="G5660">
        <v>47</v>
      </c>
      <c r="H5660" t="s">
        <v>7</v>
      </c>
      <c r="I5660" t="s">
        <v>8</v>
      </c>
      <c r="J5660" t="s">
        <v>9</v>
      </c>
      <c r="K5660" t="s">
        <v>10</v>
      </c>
      <c r="L5660" t="str">
        <f>H5660&amp;I5660&amp;A5660&amp;J5660&amp;I5660&amp;B5660&amp;J5660&amp;I5660&amp;C5660&amp;J5660&amp;I5660&amp;D5660&amp;J5660&amp;I5660&amp;E5660&amp;J5660&amp;I5660&amp;F5660&amp;J5660&amp;I5660&amp;G5660&amp;J5660&amp;K5660</f>
        <v>&lt;tr&gt;&lt;td&gt;DeviceA&lt;/td&gt;&lt;td&gt;21/04/15,15:29:13&lt;/td&gt;&lt;td&gt;3&lt;/td&gt;&lt;td&gt;W&lt;/td&gt;&lt;td&gt;25&lt;/td&gt;&lt;td&gt;37&lt;/td&gt;&lt;td&gt;47&lt;/td&gt;&lt;/tr&gt;</v>
      </c>
    </row>
    <row r="5661" spans="1:12" x14ac:dyDescent="0.25">
      <c r="A5661" t="s">
        <v>11</v>
      </c>
      <c r="B5661" t="s">
        <v>5560</v>
      </c>
      <c r="C5661">
        <v>2</v>
      </c>
      <c r="D5661" t="s">
        <v>17</v>
      </c>
      <c r="E5661">
        <v>25</v>
      </c>
      <c r="F5661">
        <v>35</v>
      </c>
      <c r="G5661">
        <v>40</v>
      </c>
      <c r="H5661" t="s">
        <v>7</v>
      </c>
      <c r="I5661" t="s">
        <v>8</v>
      </c>
      <c r="J5661" t="s">
        <v>9</v>
      </c>
      <c r="K5661" t="s">
        <v>10</v>
      </c>
      <c r="L5661" t="str">
        <f>H5661&amp;I5661&amp;A5661&amp;J5661&amp;I5661&amp;B5661&amp;J5661&amp;I5661&amp;C5661&amp;J5661&amp;I5661&amp;D5661&amp;J5661&amp;I5661&amp;E5661&amp;J5661&amp;I5661&amp;F5661&amp;J5661&amp;I5661&amp;G5661&amp;J5661&amp;K5661</f>
        <v>&lt;tr&gt;&lt;td&gt;DeviceA&lt;/td&gt;&lt;td&gt;21/04/15,15:35:48&lt;/td&gt;&lt;td&gt;2&lt;/td&gt;&lt;td&gt;W&lt;/td&gt;&lt;td&gt;25&lt;/td&gt;&lt;td&gt;35&lt;/td&gt;&lt;td&gt;40&lt;/td&gt;&lt;/tr&gt;</v>
      </c>
    </row>
    <row r="5662" spans="1:12" x14ac:dyDescent="0.25">
      <c r="A5662" t="s">
        <v>11</v>
      </c>
      <c r="B5662" t="s">
        <v>5561</v>
      </c>
      <c r="C5662">
        <v>2</v>
      </c>
      <c r="D5662" t="s">
        <v>17</v>
      </c>
      <c r="E5662">
        <v>26</v>
      </c>
      <c r="F5662">
        <v>35</v>
      </c>
      <c r="G5662">
        <v>48</v>
      </c>
      <c r="H5662" t="s">
        <v>7</v>
      </c>
      <c r="I5662" t="s">
        <v>8</v>
      </c>
      <c r="J5662" t="s">
        <v>9</v>
      </c>
      <c r="K5662" t="s">
        <v>10</v>
      </c>
      <c r="L5662" t="str">
        <f>H5662&amp;I5662&amp;A5662&amp;J5662&amp;I5662&amp;B5662&amp;J5662&amp;I5662&amp;C5662&amp;J5662&amp;I5662&amp;D5662&amp;J5662&amp;I5662&amp;E5662&amp;J5662&amp;I5662&amp;F5662&amp;J5662&amp;I5662&amp;G5662&amp;J5662&amp;K5662</f>
        <v>&lt;tr&gt;&lt;td&gt;DeviceA&lt;/td&gt;&lt;td&gt;21/04/15,15:42:23&lt;/td&gt;&lt;td&gt;2&lt;/td&gt;&lt;td&gt;W&lt;/td&gt;&lt;td&gt;26&lt;/td&gt;&lt;td&gt;35&lt;/td&gt;&lt;td&gt;48&lt;/td&gt;&lt;/tr&gt;</v>
      </c>
    </row>
    <row r="5663" spans="1:12" x14ac:dyDescent="0.25">
      <c r="A5663" t="s">
        <v>11</v>
      </c>
      <c r="B5663" t="s">
        <v>5562</v>
      </c>
      <c r="C5663">
        <v>4</v>
      </c>
      <c r="D5663" t="s">
        <v>17</v>
      </c>
      <c r="E5663">
        <v>25</v>
      </c>
      <c r="F5663">
        <v>34</v>
      </c>
      <c r="G5663">
        <v>46</v>
      </c>
      <c r="H5663" t="s">
        <v>7</v>
      </c>
      <c r="I5663" t="s">
        <v>8</v>
      </c>
      <c r="J5663" t="s">
        <v>9</v>
      </c>
      <c r="K5663" t="s">
        <v>10</v>
      </c>
      <c r="L5663" t="str">
        <f>H5663&amp;I5663&amp;A5663&amp;J5663&amp;I5663&amp;B5663&amp;J5663&amp;I5663&amp;C5663&amp;J5663&amp;I5663&amp;D5663&amp;J5663&amp;I5663&amp;E5663&amp;J5663&amp;I5663&amp;F5663&amp;J5663&amp;I5663&amp;G5663&amp;J5663&amp;K5663</f>
        <v>&lt;tr&gt;&lt;td&gt;DeviceA&lt;/td&gt;&lt;td&gt;21/04/15,15:48:59&lt;/td&gt;&lt;td&gt;4&lt;/td&gt;&lt;td&gt;W&lt;/td&gt;&lt;td&gt;25&lt;/td&gt;&lt;td&gt;34&lt;/td&gt;&lt;td&gt;46&lt;/td&gt;&lt;/tr&gt;</v>
      </c>
    </row>
    <row r="5664" spans="1:12" x14ac:dyDescent="0.25">
      <c r="A5664" t="s">
        <v>11</v>
      </c>
      <c r="B5664" t="s">
        <v>5563</v>
      </c>
      <c r="C5664">
        <v>3</v>
      </c>
      <c r="D5664" t="s">
        <v>19</v>
      </c>
      <c r="E5664">
        <v>25</v>
      </c>
      <c r="F5664">
        <v>36</v>
      </c>
      <c r="G5664">
        <v>42</v>
      </c>
      <c r="H5664" t="s">
        <v>7</v>
      </c>
      <c r="I5664" t="s">
        <v>8</v>
      </c>
      <c r="J5664" t="s">
        <v>9</v>
      </c>
      <c r="K5664" t="s">
        <v>10</v>
      </c>
      <c r="L5664" t="str">
        <f>H5664&amp;I5664&amp;A5664&amp;J5664&amp;I5664&amp;B5664&amp;J5664&amp;I5664&amp;C5664&amp;J5664&amp;I5664&amp;D5664&amp;J5664&amp;I5664&amp;E5664&amp;J5664&amp;I5664&amp;F5664&amp;J5664&amp;I5664&amp;G5664&amp;J5664&amp;K5664</f>
        <v>&lt;tr&gt;&lt;td&gt;DeviceA&lt;/td&gt;&lt;td&gt;21/04/15,15:55:34&lt;/td&gt;&lt;td&gt;3&lt;/td&gt;&lt;td&gt;NW&lt;/td&gt;&lt;td&gt;25&lt;/td&gt;&lt;td&gt;36&lt;/td&gt;&lt;td&gt;42&lt;/td&gt;&lt;/tr&gt;</v>
      </c>
    </row>
    <row r="5665" spans="1:12" x14ac:dyDescent="0.25">
      <c r="A5665" t="s">
        <v>11</v>
      </c>
      <c r="B5665" t="s">
        <v>5564</v>
      </c>
      <c r="C5665">
        <v>3</v>
      </c>
      <c r="D5665" t="s">
        <v>17</v>
      </c>
      <c r="E5665">
        <v>26</v>
      </c>
      <c r="F5665">
        <v>36</v>
      </c>
      <c r="G5665">
        <v>45</v>
      </c>
      <c r="H5665" t="s">
        <v>7</v>
      </c>
      <c r="I5665" t="s">
        <v>8</v>
      </c>
      <c r="J5665" t="s">
        <v>9</v>
      </c>
      <c r="K5665" t="s">
        <v>10</v>
      </c>
      <c r="L5665" t="str">
        <f>H5665&amp;I5665&amp;A5665&amp;J5665&amp;I5665&amp;B5665&amp;J5665&amp;I5665&amp;C5665&amp;J5665&amp;I5665&amp;D5665&amp;J5665&amp;I5665&amp;E5665&amp;J5665&amp;I5665&amp;F5665&amp;J5665&amp;I5665&amp;G5665&amp;J5665&amp;K5665</f>
        <v>&lt;tr&gt;&lt;td&gt;DeviceA&lt;/td&gt;&lt;td&gt;21/04/15,16:02:09&lt;/td&gt;&lt;td&gt;3&lt;/td&gt;&lt;td&gt;W&lt;/td&gt;&lt;td&gt;26&lt;/td&gt;&lt;td&gt;36&lt;/td&gt;&lt;td&gt;45&lt;/td&gt;&lt;/tr&gt;</v>
      </c>
    </row>
    <row r="5666" spans="1:12" x14ac:dyDescent="0.25">
      <c r="A5666" t="s">
        <v>11</v>
      </c>
      <c r="B5666" t="s">
        <v>5565</v>
      </c>
      <c r="C5666">
        <v>2</v>
      </c>
      <c r="D5666" t="s">
        <v>17</v>
      </c>
      <c r="E5666">
        <v>25</v>
      </c>
      <c r="F5666">
        <v>36</v>
      </c>
      <c r="G5666">
        <v>50</v>
      </c>
      <c r="H5666" t="s">
        <v>7</v>
      </c>
      <c r="I5666" t="s">
        <v>8</v>
      </c>
      <c r="J5666" t="s">
        <v>9</v>
      </c>
      <c r="K5666" t="s">
        <v>10</v>
      </c>
      <c r="L5666" t="str">
        <f>H5666&amp;I5666&amp;A5666&amp;J5666&amp;I5666&amp;B5666&amp;J5666&amp;I5666&amp;C5666&amp;J5666&amp;I5666&amp;D5666&amp;J5666&amp;I5666&amp;E5666&amp;J5666&amp;I5666&amp;F5666&amp;J5666&amp;I5666&amp;G5666&amp;J5666&amp;K5666</f>
        <v>&lt;tr&gt;&lt;td&gt;DeviceA&lt;/td&gt;&lt;td&gt;21/04/15,16:08:45&lt;/td&gt;&lt;td&gt;2&lt;/td&gt;&lt;td&gt;W&lt;/td&gt;&lt;td&gt;25&lt;/td&gt;&lt;td&gt;36&lt;/td&gt;&lt;td&gt;50&lt;/td&gt;&lt;/tr&gt;</v>
      </c>
    </row>
    <row r="5667" spans="1:12" x14ac:dyDescent="0.25">
      <c r="A5667" t="s">
        <v>11</v>
      </c>
      <c r="B5667" t="s">
        <v>5566</v>
      </c>
      <c r="C5667">
        <v>2</v>
      </c>
      <c r="D5667" t="s">
        <v>17</v>
      </c>
      <c r="E5667">
        <v>26</v>
      </c>
      <c r="F5667">
        <v>37</v>
      </c>
      <c r="G5667">
        <v>43</v>
      </c>
      <c r="H5667" t="s">
        <v>7</v>
      </c>
      <c r="I5667" t="s">
        <v>8</v>
      </c>
      <c r="J5667" t="s">
        <v>9</v>
      </c>
      <c r="K5667" t="s">
        <v>10</v>
      </c>
      <c r="L5667" t="str">
        <f>H5667&amp;I5667&amp;A5667&amp;J5667&amp;I5667&amp;B5667&amp;J5667&amp;I5667&amp;C5667&amp;J5667&amp;I5667&amp;D5667&amp;J5667&amp;I5667&amp;E5667&amp;J5667&amp;I5667&amp;F5667&amp;J5667&amp;I5667&amp;G5667&amp;J5667&amp;K5667</f>
        <v>&lt;tr&gt;&lt;td&gt;DeviceA&lt;/td&gt;&lt;td&gt;21/04/15,16:15:20&lt;/td&gt;&lt;td&gt;2&lt;/td&gt;&lt;td&gt;W&lt;/td&gt;&lt;td&gt;26&lt;/td&gt;&lt;td&gt;37&lt;/td&gt;&lt;td&gt;43&lt;/td&gt;&lt;/tr&gt;</v>
      </c>
    </row>
    <row r="5668" spans="1:12" x14ac:dyDescent="0.25">
      <c r="A5668" t="s">
        <v>11</v>
      </c>
      <c r="B5668" t="s">
        <v>5567</v>
      </c>
      <c r="C5668">
        <v>3</v>
      </c>
      <c r="D5668" t="s">
        <v>17</v>
      </c>
      <c r="E5668">
        <v>27</v>
      </c>
      <c r="F5668">
        <v>37</v>
      </c>
      <c r="G5668">
        <v>47</v>
      </c>
      <c r="H5668" t="s">
        <v>7</v>
      </c>
      <c r="I5668" t="s">
        <v>8</v>
      </c>
      <c r="J5668" t="s">
        <v>9</v>
      </c>
      <c r="K5668" t="s">
        <v>10</v>
      </c>
      <c r="L5668" t="str">
        <f>H5668&amp;I5668&amp;A5668&amp;J5668&amp;I5668&amp;B5668&amp;J5668&amp;I5668&amp;C5668&amp;J5668&amp;I5668&amp;D5668&amp;J5668&amp;I5668&amp;E5668&amp;J5668&amp;I5668&amp;F5668&amp;J5668&amp;I5668&amp;G5668&amp;J5668&amp;K5668</f>
        <v>&lt;tr&gt;&lt;td&gt;DeviceA&lt;/td&gt;&lt;td&gt;21/04/15,16:21:55&lt;/td&gt;&lt;td&gt;3&lt;/td&gt;&lt;td&gt;W&lt;/td&gt;&lt;td&gt;27&lt;/td&gt;&lt;td&gt;37&lt;/td&gt;&lt;td&gt;47&lt;/td&gt;&lt;/tr&gt;</v>
      </c>
    </row>
    <row r="5669" spans="1:12" x14ac:dyDescent="0.25">
      <c r="A5669" t="s">
        <v>11</v>
      </c>
      <c r="B5669" t="s">
        <v>5568</v>
      </c>
      <c r="C5669">
        <v>2</v>
      </c>
      <c r="D5669" t="s">
        <v>17</v>
      </c>
      <c r="E5669">
        <v>25</v>
      </c>
      <c r="F5669">
        <v>37</v>
      </c>
      <c r="G5669">
        <v>50</v>
      </c>
      <c r="H5669" t="s">
        <v>7</v>
      </c>
      <c r="I5669" t="s">
        <v>8</v>
      </c>
      <c r="J5669" t="s">
        <v>9</v>
      </c>
      <c r="K5669" t="s">
        <v>10</v>
      </c>
      <c r="L5669" t="str">
        <f>H5669&amp;I5669&amp;A5669&amp;J5669&amp;I5669&amp;B5669&amp;J5669&amp;I5669&amp;C5669&amp;J5669&amp;I5669&amp;D5669&amp;J5669&amp;I5669&amp;E5669&amp;J5669&amp;I5669&amp;F5669&amp;J5669&amp;I5669&amp;G5669&amp;J5669&amp;K5669</f>
        <v>&lt;tr&gt;&lt;td&gt;DeviceA&lt;/td&gt;&lt;td&gt;21/04/15,16:29:53&lt;/td&gt;&lt;td&gt;2&lt;/td&gt;&lt;td&gt;W&lt;/td&gt;&lt;td&gt;25&lt;/td&gt;&lt;td&gt;37&lt;/td&gt;&lt;td&gt;50&lt;/td&gt;&lt;/tr&gt;</v>
      </c>
    </row>
    <row r="5670" spans="1:12" x14ac:dyDescent="0.25">
      <c r="A5670" t="s">
        <v>11</v>
      </c>
      <c r="B5670" t="s">
        <v>5569</v>
      </c>
      <c r="C5670">
        <v>1</v>
      </c>
      <c r="D5670" t="s">
        <v>17</v>
      </c>
      <c r="E5670">
        <v>26</v>
      </c>
      <c r="F5670">
        <v>37</v>
      </c>
      <c r="G5670">
        <v>42</v>
      </c>
      <c r="H5670" t="s">
        <v>7</v>
      </c>
      <c r="I5670" t="s">
        <v>8</v>
      </c>
      <c r="J5670" t="s">
        <v>9</v>
      </c>
      <c r="K5670" t="s">
        <v>10</v>
      </c>
      <c r="L5670" t="str">
        <f>H5670&amp;I5670&amp;A5670&amp;J5670&amp;I5670&amp;B5670&amp;J5670&amp;I5670&amp;C5670&amp;J5670&amp;I5670&amp;D5670&amp;J5670&amp;I5670&amp;E5670&amp;J5670&amp;I5670&amp;F5670&amp;J5670&amp;I5670&amp;G5670&amp;J5670&amp;K5670</f>
        <v>&lt;tr&gt;&lt;td&gt;DeviceA&lt;/td&gt;&lt;td&gt;21/04/15,16:36:29&lt;/td&gt;&lt;td&gt;1&lt;/td&gt;&lt;td&gt;W&lt;/td&gt;&lt;td&gt;26&lt;/td&gt;&lt;td&gt;37&lt;/td&gt;&lt;td&gt;42&lt;/td&gt;&lt;/tr&gt;</v>
      </c>
    </row>
    <row r="5671" spans="1:12" x14ac:dyDescent="0.25">
      <c r="A5671" t="s">
        <v>11</v>
      </c>
      <c r="B5671" t="s">
        <v>5570</v>
      </c>
      <c r="C5671">
        <v>1</v>
      </c>
      <c r="D5671" t="s">
        <v>17</v>
      </c>
      <c r="E5671">
        <v>28</v>
      </c>
      <c r="F5671">
        <v>38</v>
      </c>
      <c r="G5671">
        <v>50</v>
      </c>
      <c r="H5671" t="s">
        <v>7</v>
      </c>
      <c r="I5671" t="s">
        <v>8</v>
      </c>
      <c r="J5671" t="s">
        <v>9</v>
      </c>
      <c r="K5671" t="s">
        <v>10</v>
      </c>
      <c r="L5671" t="str">
        <f>H5671&amp;I5671&amp;A5671&amp;J5671&amp;I5671&amp;B5671&amp;J5671&amp;I5671&amp;C5671&amp;J5671&amp;I5671&amp;D5671&amp;J5671&amp;I5671&amp;E5671&amp;J5671&amp;I5671&amp;F5671&amp;J5671&amp;I5671&amp;G5671&amp;J5671&amp;K5671</f>
        <v>&lt;tr&gt;&lt;td&gt;DeviceA&lt;/td&gt;&lt;td&gt;21/04/15,16:43:04&lt;/td&gt;&lt;td&gt;1&lt;/td&gt;&lt;td&gt;W&lt;/td&gt;&lt;td&gt;28&lt;/td&gt;&lt;td&gt;38&lt;/td&gt;&lt;td&gt;50&lt;/td&gt;&lt;/tr&gt;</v>
      </c>
    </row>
    <row r="5672" spans="1:12" x14ac:dyDescent="0.25">
      <c r="A5672" t="s">
        <v>11</v>
      </c>
      <c r="B5672" t="s">
        <v>5571</v>
      </c>
      <c r="C5672">
        <v>1</v>
      </c>
      <c r="D5672" t="s">
        <v>17</v>
      </c>
      <c r="E5672">
        <v>27</v>
      </c>
      <c r="F5672">
        <v>38</v>
      </c>
      <c r="G5672">
        <v>55</v>
      </c>
      <c r="H5672" t="s">
        <v>7</v>
      </c>
      <c r="I5672" t="s">
        <v>8</v>
      </c>
      <c r="J5672" t="s">
        <v>9</v>
      </c>
      <c r="K5672" t="s">
        <v>10</v>
      </c>
      <c r="L5672" t="str">
        <f>H5672&amp;I5672&amp;A5672&amp;J5672&amp;I5672&amp;B5672&amp;J5672&amp;I5672&amp;C5672&amp;J5672&amp;I5672&amp;D5672&amp;J5672&amp;I5672&amp;E5672&amp;J5672&amp;I5672&amp;F5672&amp;J5672&amp;I5672&amp;G5672&amp;J5672&amp;K5672</f>
        <v>&lt;tr&gt;&lt;td&gt;DeviceA&lt;/td&gt;&lt;td&gt;21/04/15,16:49:39&lt;/td&gt;&lt;td&gt;1&lt;/td&gt;&lt;td&gt;W&lt;/td&gt;&lt;td&gt;27&lt;/td&gt;&lt;td&gt;38&lt;/td&gt;&lt;td&gt;55&lt;/td&gt;&lt;/tr&gt;</v>
      </c>
    </row>
    <row r="5673" spans="1:12" x14ac:dyDescent="0.25">
      <c r="A5673" t="s">
        <v>11</v>
      </c>
      <c r="B5673" t="s">
        <v>5572</v>
      </c>
      <c r="C5673">
        <v>1</v>
      </c>
      <c r="D5673" t="s">
        <v>17</v>
      </c>
      <c r="E5673">
        <v>27</v>
      </c>
      <c r="F5673">
        <v>40</v>
      </c>
      <c r="G5673">
        <v>51</v>
      </c>
      <c r="H5673" t="s">
        <v>7</v>
      </c>
      <c r="I5673" t="s">
        <v>8</v>
      </c>
      <c r="J5673" t="s">
        <v>9</v>
      </c>
      <c r="K5673" t="s">
        <v>10</v>
      </c>
      <c r="L5673" t="str">
        <f>H5673&amp;I5673&amp;A5673&amp;J5673&amp;I5673&amp;B5673&amp;J5673&amp;I5673&amp;C5673&amp;J5673&amp;I5673&amp;D5673&amp;J5673&amp;I5673&amp;E5673&amp;J5673&amp;I5673&amp;F5673&amp;J5673&amp;I5673&amp;G5673&amp;J5673&amp;K5673</f>
        <v>&lt;tr&gt;&lt;td&gt;DeviceA&lt;/td&gt;&lt;td&gt;21/04/15,16:56:14&lt;/td&gt;&lt;td&gt;1&lt;/td&gt;&lt;td&gt;W&lt;/td&gt;&lt;td&gt;27&lt;/td&gt;&lt;td&gt;40&lt;/td&gt;&lt;td&gt;51&lt;/td&gt;&lt;/tr&gt;</v>
      </c>
    </row>
    <row r="5674" spans="1:12" x14ac:dyDescent="0.25">
      <c r="A5674" t="s">
        <v>11</v>
      </c>
      <c r="B5674" t="s">
        <v>5573</v>
      </c>
      <c r="C5674">
        <v>2</v>
      </c>
      <c r="D5674" t="s">
        <v>17</v>
      </c>
      <c r="E5674">
        <v>28</v>
      </c>
      <c r="F5674">
        <v>40</v>
      </c>
      <c r="G5674">
        <v>49</v>
      </c>
      <c r="H5674" t="s">
        <v>7</v>
      </c>
      <c r="I5674" t="s">
        <v>8</v>
      </c>
      <c r="J5674" t="s">
        <v>9</v>
      </c>
      <c r="K5674" t="s">
        <v>10</v>
      </c>
      <c r="L5674" t="str">
        <f>H5674&amp;I5674&amp;A5674&amp;J5674&amp;I5674&amp;B5674&amp;J5674&amp;I5674&amp;C5674&amp;J5674&amp;I5674&amp;D5674&amp;J5674&amp;I5674&amp;E5674&amp;J5674&amp;I5674&amp;F5674&amp;J5674&amp;I5674&amp;G5674&amp;J5674&amp;K5674</f>
        <v>&lt;tr&gt;&lt;td&gt;DeviceA&lt;/td&gt;&lt;td&gt;21/04/15,17:02:50&lt;/td&gt;&lt;td&gt;2&lt;/td&gt;&lt;td&gt;W&lt;/td&gt;&lt;td&gt;28&lt;/td&gt;&lt;td&gt;40&lt;/td&gt;&lt;td&gt;49&lt;/td&gt;&lt;/tr&gt;</v>
      </c>
    </row>
    <row r="5675" spans="1:12" x14ac:dyDescent="0.25">
      <c r="A5675" t="s">
        <v>11</v>
      </c>
      <c r="B5675" t="s">
        <v>5574</v>
      </c>
      <c r="C5675">
        <v>2</v>
      </c>
      <c r="D5675" t="s">
        <v>15</v>
      </c>
      <c r="E5675">
        <v>28</v>
      </c>
      <c r="F5675">
        <v>39</v>
      </c>
      <c r="G5675">
        <v>50</v>
      </c>
      <c r="H5675" t="s">
        <v>7</v>
      </c>
      <c r="I5675" t="s">
        <v>8</v>
      </c>
      <c r="J5675" t="s">
        <v>9</v>
      </c>
      <c r="K5675" t="s">
        <v>10</v>
      </c>
      <c r="L5675" t="str">
        <f>H5675&amp;I5675&amp;A5675&amp;J5675&amp;I5675&amp;B5675&amp;J5675&amp;I5675&amp;C5675&amp;J5675&amp;I5675&amp;D5675&amp;J5675&amp;I5675&amp;E5675&amp;J5675&amp;I5675&amp;F5675&amp;J5675&amp;I5675&amp;G5675&amp;J5675&amp;K5675</f>
        <v>&lt;tr&gt;&lt;td&gt;DeviceA&lt;/td&gt;&lt;td&gt;21/04/15,17:09:25&lt;/td&gt;&lt;td&gt;2&lt;/td&gt;&lt;td&gt;S&lt;/td&gt;&lt;td&gt;28&lt;/td&gt;&lt;td&gt;39&lt;/td&gt;&lt;td&gt;50&lt;/td&gt;&lt;/tr&gt;</v>
      </c>
    </row>
    <row r="5676" spans="1:12" x14ac:dyDescent="0.25">
      <c r="A5676" t="s">
        <v>11</v>
      </c>
      <c r="B5676" t="s">
        <v>5575</v>
      </c>
      <c r="C5676">
        <v>0</v>
      </c>
      <c r="D5676" t="s">
        <v>42</v>
      </c>
      <c r="E5676">
        <v>28</v>
      </c>
      <c r="F5676">
        <v>41</v>
      </c>
      <c r="G5676">
        <v>54</v>
      </c>
      <c r="H5676" t="s">
        <v>7</v>
      </c>
      <c r="I5676" t="s">
        <v>8</v>
      </c>
      <c r="J5676" t="s">
        <v>9</v>
      </c>
      <c r="K5676" t="s">
        <v>10</v>
      </c>
      <c r="L5676" t="str">
        <f>H5676&amp;I5676&amp;A5676&amp;J5676&amp;I5676&amp;B5676&amp;J5676&amp;I5676&amp;C5676&amp;J5676&amp;I5676&amp;D5676&amp;J5676&amp;I5676&amp;E5676&amp;J5676&amp;I5676&amp;F5676&amp;J5676&amp;I5676&amp;G5676&amp;J5676&amp;K5676</f>
        <v>&lt;tr&gt;&lt;td&gt;DeviceA&lt;/td&gt;&lt;td&gt;21/04/15,17:16:00&lt;/td&gt;&lt;td&gt;0&lt;/td&gt;&lt;td&gt;E&lt;/td&gt;&lt;td&gt;28&lt;/td&gt;&lt;td&gt;41&lt;/td&gt;&lt;td&gt;54&lt;/td&gt;&lt;/tr&gt;</v>
      </c>
    </row>
    <row r="5677" spans="1:12" x14ac:dyDescent="0.25">
      <c r="A5677" t="s">
        <v>11</v>
      </c>
      <c r="B5677" t="s">
        <v>5576</v>
      </c>
      <c r="C5677">
        <v>0</v>
      </c>
      <c r="D5677" t="s">
        <v>42</v>
      </c>
      <c r="E5677">
        <v>27</v>
      </c>
      <c r="F5677">
        <v>40</v>
      </c>
      <c r="G5677">
        <v>51</v>
      </c>
      <c r="H5677" t="s">
        <v>7</v>
      </c>
      <c r="I5677" t="s">
        <v>8</v>
      </c>
      <c r="J5677" t="s">
        <v>9</v>
      </c>
      <c r="K5677" t="s">
        <v>10</v>
      </c>
      <c r="L5677" t="str">
        <f>H5677&amp;I5677&amp;A5677&amp;J5677&amp;I5677&amp;B5677&amp;J5677&amp;I5677&amp;C5677&amp;J5677&amp;I5677&amp;D5677&amp;J5677&amp;I5677&amp;E5677&amp;J5677&amp;I5677&amp;F5677&amp;J5677&amp;I5677&amp;G5677&amp;J5677&amp;K5677</f>
        <v>&lt;tr&gt;&lt;td&gt;DeviceA&lt;/td&gt;&lt;td&gt;21/04/15,17:22:36&lt;/td&gt;&lt;td&gt;0&lt;/td&gt;&lt;td&gt;E&lt;/td&gt;&lt;td&gt;27&lt;/td&gt;&lt;td&gt;40&lt;/td&gt;&lt;td&gt;51&lt;/td&gt;&lt;/tr&gt;</v>
      </c>
    </row>
    <row r="5678" spans="1:12" x14ac:dyDescent="0.25">
      <c r="A5678" t="s">
        <v>11</v>
      </c>
      <c r="B5678" t="s">
        <v>5577</v>
      </c>
      <c r="C5678">
        <v>3</v>
      </c>
      <c r="D5678" t="s">
        <v>42</v>
      </c>
      <c r="E5678">
        <v>28</v>
      </c>
      <c r="F5678">
        <v>39</v>
      </c>
      <c r="G5678">
        <v>47</v>
      </c>
      <c r="H5678" t="s">
        <v>7</v>
      </c>
      <c r="I5678" t="s">
        <v>8</v>
      </c>
      <c r="J5678" t="s">
        <v>9</v>
      </c>
      <c r="K5678" t="s">
        <v>10</v>
      </c>
      <c r="L5678" t="str">
        <f>H5678&amp;I5678&amp;A5678&amp;J5678&amp;I5678&amp;B5678&amp;J5678&amp;I5678&amp;C5678&amp;J5678&amp;I5678&amp;D5678&amp;J5678&amp;I5678&amp;E5678&amp;J5678&amp;I5678&amp;F5678&amp;J5678&amp;I5678&amp;G5678&amp;J5678&amp;K5678</f>
        <v>&lt;tr&gt;&lt;td&gt;DeviceA&lt;/td&gt;&lt;td&gt;21/04/15,17:29:11&lt;/td&gt;&lt;td&gt;3&lt;/td&gt;&lt;td&gt;E&lt;/td&gt;&lt;td&gt;28&lt;/td&gt;&lt;td&gt;39&lt;/td&gt;&lt;td&gt;47&lt;/td&gt;&lt;/tr&gt;</v>
      </c>
    </row>
    <row r="5679" spans="1:12" x14ac:dyDescent="0.25">
      <c r="A5679" t="s">
        <v>11</v>
      </c>
      <c r="B5679" t="s">
        <v>5578</v>
      </c>
      <c r="C5679">
        <v>0</v>
      </c>
      <c r="D5679" t="s">
        <v>42</v>
      </c>
      <c r="E5679">
        <v>28</v>
      </c>
      <c r="F5679">
        <v>40</v>
      </c>
      <c r="G5679">
        <v>51</v>
      </c>
      <c r="H5679" t="s">
        <v>7</v>
      </c>
      <c r="I5679" t="s">
        <v>8</v>
      </c>
      <c r="J5679" t="s">
        <v>9</v>
      </c>
      <c r="K5679" t="s">
        <v>10</v>
      </c>
      <c r="L5679" t="str">
        <f>H5679&amp;I5679&amp;A5679&amp;J5679&amp;I5679&amp;B5679&amp;J5679&amp;I5679&amp;C5679&amp;J5679&amp;I5679&amp;D5679&amp;J5679&amp;I5679&amp;E5679&amp;J5679&amp;I5679&amp;F5679&amp;J5679&amp;I5679&amp;G5679&amp;J5679&amp;K5679</f>
        <v>&lt;tr&gt;&lt;td&gt;DeviceA&lt;/td&gt;&lt;td&gt;21/04/15,17:35:46&lt;/td&gt;&lt;td&gt;0&lt;/td&gt;&lt;td&gt;E&lt;/td&gt;&lt;td&gt;28&lt;/td&gt;&lt;td&gt;40&lt;/td&gt;&lt;td&gt;51&lt;/td&gt;&lt;/tr&gt;</v>
      </c>
    </row>
    <row r="5680" spans="1:12" x14ac:dyDescent="0.25">
      <c r="A5680" t="s">
        <v>11</v>
      </c>
      <c r="B5680" t="s">
        <v>5579</v>
      </c>
      <c r="C5680">
        <v>3</v>
      </c>
      <c r="D5680" t="s">
        <v>42</v>
      </c>
      <c r="E5680">
        <v>27</v>
      </c>
      <c r="F5680">
        <v>40</v>
      </c>
      <c r="G5680">
        <v>59</v>
      </c>
      <c r="H5680" t="s">
        <v>7</v>
      </c>
      <c r="I5680" t="s">
        <v>8</v>
      </c>
      <c r="J5680" t="s">
        <v>9</v>
      </c>
      <c r="K5680" t="s">
        <v>10</v>
      </c>
      <c r="L5680" t="str">
        <f>H5680&amp;I5680&amp;A5680&amp;J5680&amp;I5680&amp;B5680&amp;J5680&amp;I5680&amp;C5680&amp;J5680&amp;I5680&amp;D5680&amp;J5680&amp;I5680&amp;E5680&amp;J5680&amp;I5680&amp;F5680&amp;J5680&amp;I5680&amp;G5680&amp;J5680&amp;K5680</f>
        <v>&lt;tr&gt;&lt;td&gt;DeviceA&lt;/td&gt;&lt;td&gt;21/04/15,17:42:21&lt;/td&gt;&lt;td&gt;3&lt;/td&gt;&lt;td&gt;E&lt;/td&gt;&lt;td&gt;27&lt;/td&gt;&lt;td&gt;40&lt;/td&gt;&lt;td&gt;59&lt;/td&gt;&lt;/tr&gt;</v>
      </c>
    </row>
    <row r="5681" spans="1:12" x14ac:dyDescent="0.25">
      <c r="A5681" t="s">
        <v>11</v>
      </c>
      <c r="B5681" t="s">
        <v>5580</v>
      </c>
      <c r="C5681">
        <v>0</v>
      </c>
      <c r="D5681" t="s">
        <v>19</v>
      </c>
      <c r="E5681">
        <v>28</v>
      </c>
      <c r="F5681">
        <v>41</v>
      </c>
      <c r="G5681">
        <v>57</v>
      </c>
      <c r="H5681" t="s">
        <v>7</v>
      </c>
      <c r="I5681" t="s">
        <v>8</v>
      </c>
      <c r="J5681" t="s">
        <v>9</v>
      </c>
      <c r="K5681" t="s">
        <v>10</v>
      </c>
      <c r="L5681" t="str">
        <f>H5681&amp;I5681&amp;A5681&amp;J5681&amp;I5681&amp;B5681&amp;J5681&amp;I5681&amp;C5681&amp;J5681&amp;I5681&amp;D5681&amp;J5681&amp;I5681&amp;E5681&amp;J5681&amp;I5681&amp;F5681&amp;J5681&amp;I5681&amp;G5681&amp;J5681&amp;K5681</f>
        <v>&lt;tr&gt;&lt;td&gt;DeviceA&lt;/td&gt;&lt;td&gt;21/04/15,17:48:57&lt;/td&gt;&lt;td&gt;0&lt;/td&gt;&lt;td&gt;NW&lt;/td&gt;&lt;td&gt;28&lt;/td&gt;&lt;td&gt;41&lt;/td&gt;&lt;td&gt;57&lt;/td&gt;&lt;/tr&gt;</v>
      </c>
    </row>
    <row r="5682" spans="1:12" x14ac:dyDescent="0.25">
      <c r="A5682" t="s">
        <v>11</v>
      </c>
      <c r="B5682" t="s">
        <v>5581</v>
      </c>
      <c r="C5682">
        <v>0</v>
      </c>
      <c r="D5682" t="s">
        <v>205</v>
      </c>
      <c r="E5682">
        <v>28</v>
      </c>
      <c r="F5682">
        <v>39</v>
      </c>
      <c r="G5682">
        <v>57</v>
      </c>
      <c r="H5682" t="s">
        <v>7</v>
      </c>
      <c r="I5682" t="s">
        <v>8</v>
      </c>
      <c r="J5682" t="s">
        <v>9</v>
      </c>
      <c r="K5682" t="s">
        <v>10</v>
      </c>
      <c r="L5682" t="str">
        <f>H5682&amp;I5682&amp;A5682&amp;J5682&amp;I5682&amp;B5682&amp;J5682&amp;I5682&amp;C5682&amp;J5682&amp;I5682&amp;D5682&amp;J5682&amp;I5682&amp;E5682&amp;J5682&amp;I5682&amp;F5682&amp;J5682&amp;I5682&amp;G5682&amp;J5682&amp;K5682</f>
        <v>&lt;tr&gt;&lt;td&gt;DeviceA&lt;/td&gt;&lt;td&gt;21/04/15,17:55:32&lt;/td&gt;&lt;td&gt;0&lt;/td&gt;&lt;td&gt;N&lt;/td&gt;&lt;td&gt;28&lt;/td&gt;&lt;td&gt;39&lt;/td&gt;&lt;td&gt;57&lt;/td&gt;&lt;/tr&gt;</v>
      </c>
    </row>
    <row r="5683" spans="1:12" x14ac:dyDescent="0.25">
      <c r="A5683" t="s">
        <v>11</v>
      </c>
      <c r="B5683" t="s">
        <v>5582</v>
      </c>
      <c r="C5683">
        <v>0</v>
      </c>
      <c r="D5683" t="s">
        <v>205</v>
      </c>
      <c r="E5683">
        <v>29</v>
      </c>
      <c r="F5683">
        <v>41</v>
      </c>
      <c r="G5683">
        <v>52</v>
      </c>
      <c r="H5683" t="s">
        <v>7</v>
      </c>
      <c r="I5683" t="s">
        <v>8</v>
      </c>
      <c r="J5683" t="s">
        <v>9</v>
      </c>
      <c r="K5683" t="s">
        <v>10</v>
      </c>
      <c r="L5683" t="str">
        <f>H5683&amp;I5683&amp;A5683&amp;J5683&amp;I5683&amp;B5683&amp;J5683&amp;I5683&amp;C5683&amp;J5683&amp;I5683&amp;D5683&amp;J5683&amp;I5683&amp;E5683&amp;J5683&amp;I5683&amp;F5683&amp;J5683&amp;I5683&amp;G5683&amp;J5683&amp;K5683</f>
        <v>&lt;tr&gt;&lt;td&gt;DeviceA&lt;/td&gt;&lt;td&gt;21/04/15,18:03:30&lt;/td&gt;&lt;td&gt;0&lt;/td&gt;&lt;td&gt;N&lt;/td&gt;&lt;td&gt;29&lt;/td&gt;&lt;td&gt;41&lt;/td&gt;&lt;td&gt;52&lt;/td&gt;&lt;/tr&gt;</v>
      </c>
    </row>
    <row r="5684" spans="1:12" x14ac:dyDescent="0.25">
      <c r="A5684" t="s">
        <v>11</v>
      </c>
      <c r="B5684" t="s">
        <v>5583</v>
      </c>
      <c r="C5684">
        <v>0</v>
      </c>
      <c r="D5684" t="s">
        <v>205</v>
      </c>
      <c r="E5684">
        <v>28</v>
      </c>
      <c r="F5684">
        <v>42</v>
      </c>
      <c r="G5684">
        <v>53</v>
      </c>
      <c r="H5684" t="s">
        <v>7</v>
      </c>
      <c r="I5684" t="s">
        <v>8</v>
      </c>
      <c r="J5684" t="s">
        <v>9</v>
      </c>
      <c r="K5684" t="s">
        <v>10</v>
      </c>
      <c r="L5684" t="str">
        <f>H5684&amp;I5684&amp;A5684&amp;J5684&amp;I5684&amp;B5684&amp;J5684&amp;I5684&amp;C5684&amp;J5684&amp;I5684&amp;D5684&amp;J5684&amp;I5684&amp;E5684&amp;J5684&amp;I5684&amp;F5684&amp;J5684&amp;I5684&amp;G5684&amp;J5684&amp;K5684</f>
        <v>&lt;tr&gt;&lt;td&gt;DeviceA&lt;/td&gt;&lt;td&gt;21/04/15,18:10:05&lt;/td&gt;&lt;td&gt;0&lt;/td&gt;&lt;td&gt;N&lt;/td&gt;&lt;td&gt;28&lt;/td&gt;&lt;td&gt;42&lt;/td&gt;&lt;td&gt;53&lt;/td&gt;&lt;/tr&gt;</v>
      </c>
    </row>
    <row r="5685" spans="1:12" x14ac:dyDescent="0.25">
      <c r="A5685" t="s">
        <v>11</v>
      </c>
      <c r="B5685" t="s">
        <v>5584</v>
      </c>
      <c r="C5685">
        <v>0</v>
      </c>
      <c r="D5685" t="s">
        <v>205</v>
      </c>
      <c r="E5685">
        <v>28</v>
      </c>
      <c r="F5685">
        <v>40</v>
      </c>
      <c r="G5685">
        <v>55</v>
      </c>
      <c r="H5685" t="s">
        <v>7</v>
      </c>
      <c r="I5685" t="s">
        <v>8</v>
      </c>
      <c r="J5685" t="s">
        <v>9</v>
      </c>
      <c r="K5685" t="s">
        <v>10</v>
      </c>
      <c r="L5685" t="str">
        <f>H5685&amp;I5685&amp;A5685&amp;J5685&amp;I5685&amp;B5685&amp;J5685&amp;I5685&amp;C5685&amp;J5685&amp;I5685&amp;D5685&amp;J5685&amp;I5685&amp;E5685&amp;J5685&amp;I5685&amp;F5685&amp;J5685&amp;I5685&amp;G5685&amp;J5685&amp;K5685</f>
        <v>&lt;tr&gt;&lt;td&gt;DeviceA&lt;/td&gt;&lt;td&gt;21/04/15,18:16:40&lt;/td&gt;&lt;td&gt;0&lt;/td&gt;&lt;td&gt;N&lt;/td&gt;&lt;td&gt;28&lt;/td&gt;&lt;td&gt;40&lt;/td&gt;&lt;td&gt;55&lt;/td&gt;&lt;/tr&gt;</v>
      </c>
    </row>
    <row r="5686" spans="1:12" x14ac:dyDescent="0.25">
      <c r="A5686" t="s">
        <v>11</v>
      </c>
      <c r="B5686" t="s">
        <v>5585</v>
      </c>
      <c r="C5686">
        <v>1</v>
      </c>
      <c r="D5686" t="s">
        <v>205</v>
      </c>
      <c r="E5686">
        <v>28</v>
      </c>
      <c r="F5686">
        <v>41</v>
      </c>
      <c r="G5686">
        <v>58</v>
      </c>
      <c r="H5686" t="s">
        <v>7</v>
      </c>
      <c r="I5686" t="s">
        <v>8</v>
      </c>
      <c r="J5686" t="s">
        <v>9</v>
      </c>
      <c r="K5686" t="s">
        <v>10</v>
      </c>
      <c r="L5686" t="str">
        <f>H5686&amp;I5686&amp;A5686&amp;J5686&amp;I5686&amp;B5686&amp;J5686&amp;I5686&amp;C5686&amp;J5686&amp;I5686&amp;D5686&amp;J5686&amp;I5686&amp;E5686&amp;J5686&amp;I5686&amp;F5686&amp;J5686&amp;I5686&amp;G5686&amp;J5686&amp;K5686</f>
        <v>&lt;tr&gt;&lt;td&gt;DeviceA&lt;/td&gt;&lt;td&gt;21/04/15,18:23:16&lt;/td&gt;&lt;td&gt;1&lt;/td&gt;&lt;td&gt;N&lt;/td&gt;&lt;td&gt;28&lt;/td&gt;&lt;td&gt;41&lt;/td&gt;&lt;td&gt;58&lt;/td&gt;&lt;/tr&gt;</v>
      </c>
    </row>
    <row r="5687" spans="1:12" x14ac:dyDescent="0.25">
      <c r="A5687" t="s">
        <v>11</v>
      </c>
      <c r="B5687" t="s">
        <v>5586</v>
      </c>
      <c r="C5687">
        <v>2</v>
      </c>
      <c r="D5687" t="s">
        <v>17</v>
      </c>
      <c r="E5687">
        <v>28</v>
      </c>
      <c r="F5687">
        <v>40</v>
      </c>
      <c r="G5687">
        <v>52</v>
      </c>
      <c r="H5687" t="s">
        <v>7</v>
      </c>
      <c r="I5687" t="s">
        <v>8</v>
      </c>
      <c r="J5687" t="s">
        <v>9</v>
      </c>
      <c r="K5687" t="s">
        <v>10</v>
      </c>
      <c r="L5687" t="str">
        <f>H5687&amp;I5687&amp;A5687&amp;J5687&amp;I5687&amp;B5687&amp;J5687&amp;I5687&amp;C5687&amp;J5687&amp;I5687&amp;D5687&amp;J5687&amp;I5687&amp;E5687&amp;J5687&amp;I5687&amp;F5687&amp;J5687&amp;I5687&amp;G5687&amp;J5687&amp;K5687</f>
        <v>&lt;tr&gt;&lt;td&gt;DeviceA&lt;/td&gt;&lt;td&gt;21/04/15,18:29:51&lt;/td&gt;&lt;td&gt;2&lt;/td&gt;&lt;td&gt;W&lt;/td&gt;&lt;td&gt;28&lt;/td&gt;&lt;td&gt;40&lt;/td&gt;&lt;td&gt;52&lt;/td&gt;&lt;/tr&gt;</v>
      </c>
    </row>
    <row r="5688" spans="1:12" x14ac:dyDescent="0.25">
      <c r="A5688" t="s">
        <v>11</v>
      </c>
      <c r="B5688" t="s">
        <v>5587</v>
      </c>
      <c r="C5688">
        <v>2</v>
      </c>
      <c r="D5688" t="s">
        <v>17</v>
      </c>
      <c r="E5688">
        <v>28</v>
      </c>
      <c r="F5688">
        <v>41</v>
      </c>
      <c r="G5688">
        <v>54</v>
      </c>
      <c r="H5688" t="s">
        <v>7</v>
      </c>
      <c r="I5688" t="s">
        <v>8</v>
      </c>
      <c r="J5688" t="s">
        <v>9</v>
      </c>
      <c r="K5688" t="s">
        <v>10</v>
      </c>
      <c r="L5688" t="str">
        <f>H5688&amp;I5688&amp;A5688&amp;J5688&amp;I5688&amp;B5688&amp;J5688&amp;I5688&amp;C5688&amp;J5688&amp;I5688&amp;D5688&amp;J5688&amp;I5688&amp;E5688&amp;J5688&amp;I5688&amp;F5688&amp;J5688&amp;I5688&amp;G5688&amp;J5688&amp;K5688</f>
        <v>&lt;tr&gt;&lt;td&gt;DeviceA&lt;/td&gt;&lt;td&gt;21/04/15,18:36:26&lt;/td&gt;&lt;td&gt;2&lt;/td&gt;&lt;td&gt;W&lt;/td&gt;&lt;td&gt;28&lt;/td&gt;&lt;td&gt;41&lt;/td&gt;&lt;td&gt;54&lt;/td&gt;&lt;/tr&gt;</v>
      </c>
    </row>
    <row r="5689" spans="1:12" x14ac:dyDescent="0.25">
      <c r="A5689" t="s">
        <v>11</v>
      </c>
      <c r="B5689" t="s">
        <v>5588</v>
      </c>
      <c r="C5689">
        <v>2</v>
      </c>
      <c r="D5689" t="s">
        <v>17</v>
      </c>
      <c r="E5689">
        <v>27</v>
      </c>
      <c r="F5689">
        <v>40</v>
      </c>
      <c r="G5689">
        <v>47</v>
      </c>
      <c r="H5689" t="s">
        <v>7</v>
      </c>
      <c r="I5689" t="s">
        <v>8</v>
      </c>
      <c r="J5689" t="s">
        <v>9</v>
      </c>
      <c r="K5689" t="s">
        <v>10</v>
      </c>
      <c r="L5689" t="str">
        <f>H5689&amp;I5689&amp;A5689&amp;J5689&amp;I5689&amp;B5689&amp;J5689&amp;I5689&amp;C5689&amp;J5689&amp;I5689&amp;D5689&amp;J5689&amp;I5689&amp;E5689&amp;J5689&amp;I5689&amp;F5689&amp;J5689&amp;I5689&amp;G5689&amp;J5689&amp;K5689</f>
        <v>&lt;tr&gt;&lt;td&gt;DeviceA&lt;/td&gt;&lt;td&gt;21/04/15,18:43:01&lt;/td&gt;&lt;td&gt;2&lt;/td&gt;&lt;td&gt;W&lt;/td&gt;&lt;td&gt;27&lt;/td&gt;&lt;td&gt;40&lt;/td&gt;&lt;td&gt;47&lt;/td&gt;&lt;/tr&gt;</v>
      </c>
    </row>
    <row r="5690" spans="1:12" x14ac:dyDescent="0.25">
      <c r="A5690" t="s">
        <v>11</v>
      </c>
      <c r="B5690" t="s">
        <v>5589</v>
      </c>
      <c r="C5690">
        <v>1</v>
      </c>
      <c r="D5690" t="s">
        <v>17</v>
      </c>
      <c r="E5690">
        <v>27</v>
      </c>
      <c r="F5690">
        <v>39</v>
      </c>
      <c r="G5690">
        <v>48</v>
      </c>
      <c r="H5690" t="s">
        <v>7</v>
      </c>
      <c r="I5690" t="s">
        <v>8</v>
      </c>
      <c r="J5690" t="s">
        <v>9</v>
      </c>
      <c r="K5690" t="s">
        <v>10</v>
      </c>
      <c r="L5690" t="str">
        <f>H5690&amp;I5690&amp;A5690&amp;J5690&amp;I5690&amp;B5690&amp;J5690&amp;I5690&amp;C5690&amp;J5690&amp;I5690&amp;D5690&amp;J5690&amp;I5690&amp;E5690&amp;J5690&amp;I5690&amp;F5690&amp;J5690&amp;I5690&amp;G5690&amp;J5690&amp;K5690</f>
        <v>&lt;tr&gt;&lt;td&gt;DeviceA&lt;/td&gt;&lt;td&gt;21/04/15,18:49:36&lt;/td&gt;&lt;td&gt;1&lt;/td&gt;&lt;td&gt;W&lt;/td&gt;&lt;td&gt;27&lt;/td&gt;&lt;td&gt;39&lt;/td&gt;&lt;td&gt;48&lt;/td&gt;&lt;/tr&gt;</v>
      </c>
    </row>
    <row r="5691" spans="1:12" x14ac:dyDescent="0.25">
      <c r="A5691" t="s">
        <v>11</v>
      </c>
      <c r="B5691" t="s">
        <v>5590</v>
      </c>
      <c r="C5691">
        <v>2</v>
      </c>
      <c r="D5691" t="s">
        <v>42</v>
      </c>
      <c r="E5691">
        <v>29</v>
      </c>
      <c r="F5691">
        <v>41</v>
      </c>
      <c r="G5691">
        <v>52</v>
      </c>
      <c r="H5691" t="s">
        <v>7</v>
      </c>
      <c r="I5691" t="s">
        <v>8</v>
      </c>
      <c r="J5691" t="s">
        <v>9</v>
      </c>
      <c r="K5691" t="s">
        <v>10</v>
      </c>
      <c r="L5691" t="str">
        <f>H5691&amp;I5691&amp;A5691&amp;J5691&amp;I5691&amp;B5691&amp;J5691&amp;I5691&amp;C5691&amp;J5691&amp;I5691&amp;D5691&amp;J5691&amp;I5691&amp;E5691&amp;J5691&amp;I5691&amp;F5691&amp;J5691&amp;I5691&amp;G5691&amp;J5691&amp;K5691</f>
        <v>&lt;tr&gt;&lt;td&gt;DeviceA&lt;/td&gt;&lt;td&gt;21/04/15,18:56:12&lt;/td&gt;&lt;td&gt;2&lt;/td&gt;&lt;td&gt;E&lt;/td&gt;&lt;td&gt;29&lt;/td&gt;&lt;td&gt;41&lt;/td&gt;&lt;td&gt;52&lt;/td&gt;&lt;/tr&gt;</v>
      </c>
    </row>
    <row r="5692" spans="1:12" x14ac:dyDescent="0.25">
      <c r="A5692" t="s">
        <v>11</v>
      </c>
      <c r="B5692" t="s">
        <v>5591</v>
      </c>
      <c r="C5692">
        <v>4</v>
      </c>
      <c r="D5692" t="s">
        <v>42</v>
      </c>
      <c r="E5692">
        <v>28</v>
      </c>
      <c r="F5692">
        <v>41</v>
      </c>
      <c r="G5692">
        <v>57</v>
      </c>
      <c r="H5692" t="s">
        <v>7</v>
      </c>
      <c r="I5692" t="s">
        <v>8</v>
      </c>
      <c r="J5692" t="s">
        <v>9</v>
      </c>
      <c r="K5692" t="s">
        <v>10</v>
      </c>
      <c r="L5692" t="str">
        <f>H5692&amp;I5692&amp;A5692&amp;J5692&amp;I5692&amp;B5692&amp;J5692&amp;I5692&amp;C5692&amp;J5692&amp;I5692&amp;D5692&amp;J5692&amp;I5692&amp;E5692&amp;J5692&amp;I5692&amp;F5692&amp;J5692&amp;I5692&amp;G5692&amp;J5692&amp;K5692</f>
        <v>&lt;tr&gt;&lt;td&gt;DeviceA&lt;/td&gt;&lt;td&gt;21/04/15,19:02:47&lt;/td&gt;&lt;td&gt;4&lt;/td&gt;&lt;td&gt;E&lt;/td&gt;&lt;td&gt;28&lt;/td&gt;&lt;td&gt;41&lt;/td&gt;&lt;td&gt;57&lt;/td&gt;&lt;/tr&gt;</v>
      </c>
    </row>
    <row r="5693" spans="1:12" x14ac:dyDescent="0.25">
      <c r="A5693" t="s">
        <v>11</v>
      </c>
      <c r="B5693" t="s">
        <v>5592</v>
      </c>
      <c r="C5693">
        <v>1</v>
      </c>
      <c r="D5693" t="s">
        <v>42</v>
      </c>
      <c r="E5693">
        <v>28</v>
      </c>
      <c r="F5693">
        <v>41</v>
      </c>
      <c r="G5693">
        <v>57</v>
      </c>
      <c r="H5693" t="s">
        <v>7</v>
      </c>
      <c r="I5693" t="s">
        <v>8</v>
      </c>
      <c r="J5693" t="s">
        <v>9</v>
      </c>
      <c r="K5693" t="s">
        <v>10</v>
      </c>
      <c r="L5693" t="str">
        <f>H5693&amp;I5693&amp;A5693&amp;J5693&amp;I5693&amp;B5693&amp;J5693&amp;I5693&amp;C5693&amp;J5693&amp;I5693&amp;D5693&amp;J5693&amp;I5693&amp;E5693&amp;J5693&amp;I5693&amp;F5693&amp;J5693&amp;I5693&amp;G5693&amp;J5693&amp;K5693</f>
        <v>&lt;tr&gt;&lt;td&gt;DeviceA&lt;/td&gt;&lt;td&gt;21/04/15,19:09:22&lt;/td&gt;&lt;td&gt;1&lt;/td&gt;&lt;td&gt;E&lt;/td&gt;&lt;td&gt;28&lt;/td&gt;&lt;td&gt;41&lt;/td&gt;&lt;td&gt;57&lt;/td&gt;&lt;/tr&gt;</v>
      </c>
    </row>
    <row r="5694" spans="1:12" x14ac:dyDescent="0.25">
      <c r="A5694" t="s">
        <v>11</v>
      </c>
      <c r="B5694" t="s">
        <v>5593</v>
      </c>
      <c r="C5694">
        <v>1</v>
      </c>
      <c r="D5694" t="s">
        <v>42</v>
      </c>
      <c r="E5694">
        <v>28</v>
      </c>
      <c r="F5694">
        <v>40</v>
      </c>
      <c r="G5694">
        <v>51</v>
      </c>
      <c r="H5694" t="s">
        <v>7</v>
      </c>
      <c r="I5694" t="s">
        <v>8</v>
      </c>
      <c r="J5694" t="s">
        <v>9</v>
      </c>
      <c r="K5694" t="s">
        <v>10</v>
      </c>
      <c r="L5694" t="str">
        <f>H5694&amp;I5694&amp;A5694&amp;J5694&amp;I5694&amp;B5694&amp;J5694&amp;I5694&amp;C5694&amp;J5694&amp;I5694&amp;D5694&amp;J5694&amp;I5694&amp;E5694&amp;J5694&amp;I5694&amp;F5694&amp;J5694&amp;I5694&amp;G5694&amp;J5694&amp;K5694</f>
        <v>&lt;tr&gt;&lt;td&gt;DeviceA&lt;/td&gt;&lt;td&gt;21/04/15,19:15:57&lt;/td&gt;&lt;td&gt;1&lt;/td&gt;&lt;td&gt;E&lt;/td&gt;&lt;td&gt;28&lt;/td&gt;&lt;td&gt;40&lt;/td&gt;&lt;td&gt;51&lt;/td&gt;&lt;/tr&gt;</v>
      </c>
    </row>
    <row r="5695" spans="1:12" x14ac:dyDescent="0.25">
      <c r="A5695" t="s">
        <v>11</v>
      </c>
      <c r="B5695" t="s">
        <v>5594</v>
      </c>
      <c r="C5695">
        <v>2</v>
      </c>
      <c r="D5695" t="s">
        <v>13</v>
      </c>
      <c r="E5695">
        <v>30</v>
      </c>
      <c r="F5695">
        <v>43</v>
      </c>
      <c r="G5695">
        <v>58</v>
      </c>
      <c r="H5695" t="s">
        <v>7</v>
      </c>
      <c r="I5695" t="s">
        <v>8</v>
      </c>
      <c r="J5695" t="s">
        <v>9</v>
      </c>
      <c r="K5695" t="s">
        <v>10</v>
      </c>
      <c r="L5695" t="str">
        <f>H5695&amp;I5695&amp;A5695&amp;J5695&amp;I5695&amp;B5695&amp;J5695&amp;I5695&amp;C5695&amp;J5695&amp;I5695&amp;D5695&amp;J5695&amp;I5695&amp;E5695&amp;J5695&amp;I5695&amp;F5695&amp;J5695&amp;I5695&amp;G5695&amp;J5695&amp;K5695</f>
        <v>&lt;tr&gt;&lt;td&gt;DeviceA&lt;/td&gt;&lt;td&gt;21/04/15,19:22:33&lt;/td&gt;&lt;td&gt;2&lt;/td&gt;&lt;td&gt;SE&lt;/td&gt;&lt;td&gt;30&lt;/td&gt;&lt;td&gt;43&lt;/td&gt;&lt;td&gt;58&lt;/td&gt;&lt;/tr&gt;</v>
      </c>
    </row>
    <row r="5696" spans="1:12" x14ac:dyDescent="0.25">
      <c r="A5696" t="s">
        <v>11</v>
      </c>
      <c r="B5696" t="s">
        <v>5595</v>
      </c>
      <c r="C5696">
        <v>3</v>
      </c>
      <c r="D5696" t="s">
        <v>13</v>
      </c>
      <c r="E5696">
        <v>30</v>
      </c>
      <c r="F5696">
        <v>43</v>
      </c>
      <c r="G5696">
        <v>57</v>
      </c>
      <c r="H5696" t="s">
        <v>7</v>
      </c>
      <c r="I5696" t="s">
        <v>8</v>
      </c>
      <c r="J5696" t="s">
        <v>9</v>
      </c>
      <c r="K5696" t="s">
        <v>10</v>
      </c>
      <c r="L5696" t="str">
        <f>H5696&amp;I5696&amp;A5696&amp;J5696&amp;I5696&amp;B5696&amp;J5696&amp;I5696&amp;C5696&amp;J5696&amp;I5696&amp;D5696&amp;J5696&amp;I5696&amp;E5696&amp;J5696&amp;I5696&amp;F5696&amp;J5696&amp;I5696&amp;G5696&amp;J5696&amp;K5696</f>
        <v>&lt;tr&gt;&lt;td&gt;DeviceA&lt;/td&gt;&lt;td&gt;21/04/15,19:29:08&lt;/td&gt;&lt;td&gt;3&lt;/td&gt;&lt;td&gt;SE&lt;/td&gt;&lt;td&gt;30&lt;/td&gt;&lt;td&gt;43&lt;/td&gt;&lt;td&gt;57&lt;/td&gt;&lt;/tr&gt;</v>
      </c>
    </row>
    <row r="5697" spans="1:12" x14ac:dyDescent="0.25">
      <c r="A5697" t="s">
        <v>11</v>
      </c>
      <c r="B5697" t="s">
        <v>5596</v>
      </c>
      <c r="C5697">
        <v>1</v>
      </c>
      <c r="D5697" t="s">
        <v>205</v>
      </c>
      <c r="E5697">
        <v>29</v>
      </c>
      <c r="F5697">
        <v>42</v>
      </c>
      <c r="G5697">
        <v>55</v>
      </c>
      <c r="H5697" t="s">
        <v>7</v>
      </c>
      <c r="I5697" t="s">
        <v>8</v>
      </c>
      <c r="J5697" t="s">
        <v>9</v>
      </c>
      <c r="K5697" t="s">
        <v>10</v>
      </c>
      <c r="L5697" t="str">
        <f>H5697&amp;I5697&amp;A5697&amp;J5697&amp;I5697&amp;B5697&amp;J5697&amp;I5697&amp;C5697&amp;J5697&amp;I5697&amp;D5697&amp;J5697&amp;I5697&amp;E5697&amp;J5697&amp;I5697&amp;F5697&amp;J5697&amp;I5697&amp;G5697&amp;J5697&amp;K5697</f>
        <v>&lt;tr&gt;&lt;td&gt;DeviceA&lt;/td&gt;&lt;td&gt;21/04/15,19:37:06&lt;/td&gt;&lt;td&gt;1&lt;/td&gt;&lt;td&gt;N&lt;/td&gt;&lt;td&gt;29&lt;/td&gt;&lt;td&gt;42&lt;/td&gt;&lt;td&gt;55&lt;/td&gt;&lt;/tr&gt;</v>
      </c>
    </row>
    <row r="5698" spans="1:12" x14ac:dyDescent="0.25">
      <c r="A5698" t="s">
        <v>11</v>
      </c>
      <c r="B5698" t="s">
        <v>5597</v>
      </c>
      <c r="C5698">
        <v>2</v>
      </c>
      <c r="D5698" t="s">
        <v>19</v>
      </c>
      <c r="E5698">
        <v>30</v>
      </c>
      <c r="F5698">
        <v>41</v>
      </c>
      <c r="G5698">
        <v>55</v>
      </c>
      <c r="H5698" t="s">
        <v>7</v>
      </c>
      <c r="I5698" t="s">
        <v>8</v>
      </c>
      <c r="J5698" t="s">
        <v>9</v>
      </c>
      <c r="K5698" t="s">
        <v>10</v>
      </c>
      <c r="L5698" t="str">
        <f>H5698&amp;I5698&amp;A5698&amp;J5698&amp;I5698&amp;B5698&amp;J5698&amp;I5698&amp;C5698&amp;J5698&amp;I5698&amp;D5698&amp;J5698&amp;I5698&amp;E5698&amp;J5698&amp;I5698&amp;F5698&amp;J5698&amp;I5698&amp;G5698&amp;J5698&amp;K5698</f>
        <v>&lt;tr&gt;&lt;td&gt;DeviceA&lt;/td&gt;&lt;td&gt;21/04/15,19:43:41&lt;/td&gt;&lt;td&gt;2&lt;/td&gt;&lt;td&gt;NW&lt;/td&gt;&lt;td&gt;30&lt;/td&gt;&lt;td&gt;41&lt;/td&gt;&lt;td&gt;55&lt;/td&gt;&lt;/tr&gt;</v>
      </c>
    </row>
    <row r="5699" spans="1:12" x14ac:dyDescent="0.25">
      <c r="A5699" t="s">
        <v>11</v>
      </c>
      <c r="B5699" t="s">
        <v>5598</v>
      </c>
      <c r="C5699">
        <v>3</v>
      </c>
      <c r="D5699" t="s">
        <v>13</v>
      </c>
      <c r="E5699">
        <v>29</v>
      </c>
      <c r="F5699">
        <v>42</v>
      </c>
      <c r="G5699">
        <v>56</v>
      </c>
      <c r="H5699" t="s">
        <v>7</v>
      </c>
      <c r="I5699" t="s">
        <v>8</v>
      </c>
      <c r="J5699" t="s">
        <v>9</v>
      </c>
      <c r="K5699" t="s">
        <v>10</v>
      </c>
      <c r="L5699" t="str">
        <f>H5699&amp;I5699&amp;A5699&amp;J5699&amp;I5699&amp;B5699&amp;J5699&amp;I5699&amp;C5699&amp;J5699&amp;I5699&amp;D5699&amp;J5699&amp;I5699&amp;E5699&amp;J5699&amp;I5699&amp;F5699&amp;J5699&amp;I5699&amp;G5699&amp;J5699&amp;K5699</f>
        <v>&lt;tr&gt;&lt;td&gt;DeviceA&lt;/td&gt;&lt;td&gt;21/04/15,19:50:16&lt;/td&gt;&lt;td&gt;3&lt;/td&gt;&lt;td&gt;SE&lt;/td&gt;&lt;td&gt;29&lt;/td&gt;&lt;td&gt;42&lt;/td&gt;&lt;td&gt;56&lt;/td&gt;&lt;/tr&gt;</v>
      </c>
    </row>
    <row r="5700" spans="1:12" x14ac:dyDescent="0.25">
      <c r="A5700" t="s">
        <v>11</v>
      </c>
      <c r="B5700" t="s">
        <v>5599</v>
      </c>
      <c r="C5700">
        <v>2</v>
      </c>
      <c r="D5700" t="s">
        <v>17</v>
      </c>
      <c r="E5700">
        <v>30</v>
      </c>
      <c r="F5700">
        <v>42</v>
      </c>
      <c r="G5700">
        <v>54</v>
      </c>
      <c r="H5700" t="s">
        <v>7</v>
      </c>
      <c r="I5700" t="s">
        <v>8</v>
      </c>
      <c r="J5700" t="s">
        <v>9</v>
      </c>
      <c r="K5700" t="s">
        <v>10</v>
      </c>
      <c r="L5700" t="str">
        <f>H5700&amp;I5700&amp;A5700&amp;J5700&amp;I5700&amp;B5700&amp;J5700&amp;I5700&amp;C5700&amp;J5700&amp;I5700&amp;D5700&amp;J5700&amp;I5700&amp;E5700&amp;J5700&amp;I5700&amp;F5700&amp;J5700&amp;I5700&amp;G5700&amp;J5700&amp;K5700</f>
        <v>&lt;tr&gt;&lt;td&gt;DeviceA&lt;/td&gt;&lt;td&gt;21/04/15,19:56:51&lt;/td&gt;&lt;td&gt;2&lt;/td&gt;&lt;td&gt;W&lt;/td&gt;&lt;td&gt;30&lt;/td&gt;&lt;td&gt;42&lt;/td&gt;&lt;td&gt;54&lt;/td&gt;&lt;/tr&gt;</v>
      </c>
    </row>
    <row r="5701" spans="1:12" x14ac:dyDescent="0.25">
      <c r="A5701" t="s">
        <v>11</v>
      </c>
      <c r="B5701" t="s">
        <v>5600</v>
      </c>
      <c r="C5701">
        <v>2</v>
      </c>
      <c r="D5701" t="s">
        <v>17</v>
      </c>
      <c r="E5701">
        <v>29</v>
      </c>
      <c r="F5701">
        <v>43</v>
      </c>
      <c r="G5701">
        <v>56</v>
      </c>
      <c r="H5701" t="s">
        <v>7</v>
      </c>
      <c r="I5701" t="s">
        <v>8</v>
      </c>
      <c r="J5701" t="s">
        <v>9</v>
      </c>
      <c r="K5701" t="s">
        <v>10</v>
      </c>
      <c r="L5701" t="str">
        <f>H5701&amp;I5701&amp;A5701&amp;J5701&amp;I5701&amp;B5701&amp;J5701&amp;I5701&amp;C5701&amp;J5701&amp;I5701&amp;D5701&amp;J5701&amp;I5701&amp;E5701&amp;J5701&amp;I5701&amp;F5701&amp;J5701&amp;I5701&amp;G5701&amp;J5701&amp;K5701</f>
        <v>&lt;tr&gt;&lt;td&gt;DeviceA&lt;/td&gt;&lt;td&gt;21/04/15,20:03:26&lt;/td&gt;&lt;td&gt;2&lt;/td&gt;&lt;td&gt;W&lt;/td&gt;&lt;td&gt;29&lt;/td&gt;&lt;td&gt;43&lt;/td&gt;&lt;td&gt;56&lt;/td&gt;&lt;/tr&gt;</v>
      </c>
    </row>
    <row r="5702" spans="1:12" x14ac:dyDescent="0.25">
      <c r="A5702" t="s">
        <v>11</v>
      </c>
      <c r="B5702" t="s">
        <v>5601</v>
      </c>
      <c r="C5702">
        <v>1</v>
      </c>
      <c r="D5702" t="s">
        <v>205</v>
      </c>
      <c r="E5702">
        <v>29</v>
      </c>
      <c r="F5702">
        <v>41</v>
      </c>
      <c r="G5702">
        <v>57</v>
      </c>
      <c r="H5702" t="s">
        <v>7</v>
      </c>
      <c r="I5702" t="s">
        <v>8</v>
      </c>
      <c r="J5702" t="s">
        <v>9</v>
      </c>
      <c r="K5702" t="s">
        <v>10</v>
      </c>
      <c r="L5702" t="str">
        <f>H5702&amp;I5702&amp;A5702&amp;J5702&amp;I5702&amp;B5702&amp;J5702&amp;I5702&amp;C5702&amp;J5702&amp;I5702&amp;D5702&amp;J5702&amp;I5702&amp;E5702&amp;J5702&amp;I5702&amp;F5702&amp;J5702&amp;I5702&amp;G5702&amp;J5702&amp;K5702</f>
        <v>&lt;tr&gt;&lt;td&gt;DeviceA&lt;/td&gt;&lt;td&gt;21/04/15,20:10:02&lt;/td&gt;&lt;td&gt;1&lt;/td&gt;&lt;td&gt;N&lt;/td&gt;&lt;td&gt;29&lt;/td&gt;&lt;td&gt;41&lt;/td&gt;&lt;td&gt;57&lt;/td&gt;&lt;/tr&gt;</v>
      </c>
    </row>
    <row r="5703" spans="1:12" x14ac:dyDescent="0.25">
      <c r="A5703" t="s">
        <v>11</v>
      </c>
      <c r="B5703" t="s">
        <v>5602</v>
      </c>
      <c r="C5703">
        <v>3</v>
      </c>
      <c r="D5703" t="s">
        <v>42</v>
      </c>
      <c r="E5703">
        <v>30</v>
      </c>
      <c r="F5703">
        <v>41</v>
      </c>
      <c r="G5703">
        <v>55</v>
      </c>
      <c r="H5703" t="s">
        <v>7</v>
      </c>
      <c r="I5703" t="s">
        <v>8</v>
      </c>
      <c r="J5703" t="s">
        <v>9</v>
      </c>
      <c r="K5703" t="s">
        <v>10</v>
      </c>
      <c r="L5703" t="str">
        <f>H5703&amp;I5703&amp;A5703&amp;J5703&amp;I5703&amp;B5703&amp;J5703&amp;I5703&amp;C5703&amp;J5703&amp;I5703&amp;D5703&amp;J5703&amp;I5703&amp;E5703&amp;J5703&amp;I5703&amp;F5703&amp;J5703&amp;I5703&amp;G5703&amp;J5703&amp;K5703</f>
        <v>&lt;tr&gt;&lt;td&gt;DeviceA&lt;/td&gt;&lt;td&gt;21/04/15,20:16:37&lt;/td&gt;&lt;td&gt;3&lt;/td&gt;&lt;td&gt;E&lt;/td&gt;&lt;td&gt;30&lt;/td&gt;&lt;td&gt;41&lt;/td&gt;&lt;td&gt;55&lt;/td&gt;&lt;/tr&gt;</v>
      </c>
    </row>
    <row r="5704" spans="1:12" x14ac:dyDescent="0.25">
      <c r="A5704" t="s">
        <v>11</v>
      </c>
      <c r="B5704" t="s">
        <v>5603</v>
      </c>
      <c r="C5704">
        <v>3</v>
      </c>
      <c r="D5704" t="s">
        <v>42</v>
      </c>
      <c r="E5704">
        <v>29</v>
      </c>
      <c r="F5704">
        <v>41</v>
      </c>
      <c r="G5704">
        <v>61</v>
      </c>
      <c r="H5704" t="s">
        <v>7</v>
      </c>
      <c r="I5704" t="s">
        <v>8</v>
      </c>
      <c r="J5704" t="s">
        <v>9</v>
      </c>
      <c r="K5704" t="s">
        <v>10</v>
      </c>
      <c r="L5704" t="str">
        <f>H5704&amp;I5704&amp;A5704&amp;J5704&amp;I5704&amp;B5704&amp;J5704&amp;I5704&amp;C5704&amp;J5704&amp;I5704&amp;D5704&amp;J5704&amp;I5704&amp;E5704&amp;J5704&amp;I5704&amp;F5704&amp;J5704&amp;I5704&amp;G5704&amp;J5704&amp;K5704</f>
        <v>&lt;tr&gt;&lt;td&gt;DeviceA&lt;/td&gt;&lt;td&gt;21/04/15,20:23:12&lt;/td&gt;&lt;td&gt;3&lt;/td&gt;&lt;td&gt;E&lt;/td&gt;&lt;td&gt;29&lt;/td&gt;&lt;td&gt;41&lt;/td&gt;&lt;td&gt;61&lt;/td&gt;&lt;/tr&gt;</v>
      </c>
    </row>
    <row r="5705" spans="1:12" x14ac:dyDescent="0.25">
      <c r="A5705" t="s">
        <v>11</v>
      </c>
      <c r="B5705" t="s">
        <v>5604</v>
      </c>
      <c r="C5705">
        <v>2</v>
      </c>
      <c r="D5705" t="s">
        <v>42</v>
      </c>
      <c r="E5705">
        <v>29</v>
      </c>
      <c r="F5705">
        <v>42</v>
      </c>
      <c r="G5705">
        <v>50</v>
      </c>
      <c r="H5705" t="s">
        <v>7</v>
      </c>
      <c r="I5705" t="s">
        <v>8</v>
      </c>
      <c r="J5705" t="s">
        <v>9</v>
      </c>
      <c r="K5705" t="s">
        <v>10</v>
      </c>
      <c r="L5705" t="str">
        <f>H5705&amp;I5705&amp;A5705&amp;J5705&amp;I5705&amp;B5705&amp;J5705&amp;I5705&amp;C5705&amp;J5705&amp;I5705&amp;D5705&amp;J5705&amp;I5705&amp;E5705&amp;J5705&amp;I5705&amp;F5705&amp;J5705&amp;I5705&amp;G5705&amp;J5705&amp;K5705</f>
        <v>&lt;tr&gt;&lt;td&gt;DeviceA&lt;/td&gt;&lt;td&gt;21/04/15,20:29:47&lt;/td&gt;&lt;td&gt;2&lt;/td&gt;&lt;td&gt;E&lt;/td&gt;&lt;td&gt;29&lt;/td&gt;&lt;td&gt;42&lt;/td&gt;&lt;td&gt;50&lt;/td&gt;&lt;/tr&gt;</v>
      </c>
    </row>
    <row r="5706" spans="1:12" x14ac:dyDescent="0.25">
      <c r="A5706" t="s">
        <v>11</v>
      </c>
      <c r="B5706" t="s">
        <v>5605</v>
      </c>
      <c r="C5706">
        <v>1</v>
      </c>
      <c r="D5706" t="s">
        <v>19</v>
      </c>
      <c r="E5706">
        <v>29</v>
      </c>
      <c r="F5706">
        <v>41</v>
      </c>
      <c r="G5706">
        <v>50</v>
      </c>
      <c r="H5706" t="s">
        <v>7</v>
      </c>
      <c r="I5706" t="s">
        <v>8</v>
      </c>
      <c r="J5706" t="s">
        <v>9</v>
      </c>
      <c r="K5706" t="s">
        <v>10</v>
      </c>
      <c r="L5706" t="str">
        <f>H5706&amp;I5706&amp;A5706&amp;J5706&amp;I5706&amp;B5706&amp;J5706&amp;I5706&amp;C5706&amp;J5706&amp;I5706&amp;D5706&amp;J5706&amp;I5706&amp;E5706&amp;J5706&amp;I5706&amp;F5706&amp;J5706&amp;I5706&amp;G5706&amp;J5706&amp;K5706</f>
        <v>&lt;tr&gt;&lt;td&gt;DeviceA&lt;/td&gt;&lt;td&gt;21/04/15,20:36:22&lt;/td&gt;&lt;td&gt;1&lt;/td&gt;&lt;td&gt;NW&lt;/td&gt;&lt;td&gt;29&lt;/td&gt;&lt;td&gt;41&lt;/td&gt;&lt;td&gt;50&lt;/td&gt;&lt;/tr&gt;</v>
      </c>
    </row>
    <row r="5707" spans="1:12" x14ac:dyDescent="0.25">
      <c r="A5707" t="s">
        <v>11</v>
      </c>
      <c r="B5707" t="s">
        <v>5606</v>
      </c>
      <c r="C5707">
        <v>0</v>
      </c>
      <c r="D5707" t="s">
        <v>17</v>
      </c>
      <c r="E5707">
        <v>29</v>
      </c>
      <c r="F5707">
        <v>41</v>
      </c>
      <c r="G5707">
        <v>55</v>
      </c>
      <c r="H5707" t="s">
        <v>7</v>
      </c>
      <c r="I5707" t="s">
        <v>8</v>
      </c>
      <c r="J5707" t="s">
        <v>9</v>
      </c>
      <c r="K5707" t="s">
        <v>10</v>
      </c>
      <c r="L5707" t="str">
        <f>H5707&amp;I5707&amp;A5707&amp;J5707&amp;I5707&amp;B5707&amp;J5707&amp;I5707&amp;C5707&amp;J5707&amp;I5707&amp;D5707&amp;J5707&amp;I5707&amp;E5707&amp;J5707&amp;I5707&amp;F5707&amp;J5707&amp;I5707&amp;G5707&amp;J5707&amp;K5707</f>
        <v>&lt;tr&gt;&lt;td&gt;DeviceA&lt;/td&gt;&lt;td&gt;21/04/15,20:42:58&lt;/td&gt;&lt;td&gt;0&lt;/td&gt;&lt;td&gt;W&lt;/td&gt;&lt;td&gt;29&lt;/td&gt;&lt;td&gt;41&lt;/td&gt;&lt;td&gt;55&lt;/td&gt;&lt;/tr&gt;</v>
      </c>
    </row>
    <row r="5708" spans="1:12" x14ac:dyDescent="0.25">
      <c r="A5708" t="s">
        <v>11</v>
      </c>
      <c r="B5708" t="s">
        <v>5607</v>
      </c>
      <c r="C5708">
        <v>2</v>
      </c>
      <c r="D5708" t="s">
        <v>17</v>
      </c>
      <c r="E5708">
        <v>29</v>
      </c>
      <c r="F5708">
        <v>42</v>
      </c>
      <c r="G5708">
        <v>62</v>
      </c>
      <c r="H5708" t="s">
        <v>7</v>
      </c>
      <c r="I5708" t="s">
        <v>8</v>
      </c>
      <c r="J5708" t="s">
        <v>9</v>
      </c>
      <c r="K5708" t="s">
        <v>10</v>
      </c>
      <c r="L5708" t="str">
        <f>H5708&amp;I5708&amp;A5708&amp;J5708&amp;I5708&amp;B5708&amp;J5708&amp;I5708&amp;C5708&amp;J5708&amp;I5708&amp;D5708&amp;J5708&amp;I5708&amp;E5708&amp;J5708&amp;I5708&amp;F5708&amp;J5708&amp;I5708&amp;G5708&amp;J5708&amp;K5708</f>
        <v>&lt;tr&gt;&lt;td&gt;DeviceA&lt;/td&gt;&lt;td&gt;21/04/15,20:49:33&lt;/td&gt;&lt;td&gt;2&lt;/td&gt;&lt;td&gt;W&lt;/td&gt;&lt;td&gt;29&lt;/td&gt;&lt;td&gt;42&lt;/td&gt;&lt;td&gt;62&lt;/td&gt;&lt;/tr&gt;</v>
      </c>
    </row>
    <row r="5709" spans="1:12" x14ac:dyDescent="0.25">
      <c r="A5709" t="s">
        <v>11</v>
      </c>
      <c r="B5709" t="s">
        <v>5608</v>
      </c>
      <c r="C5709">
        <v>2</v>
      </c>
      <c r="D5709" t="s">
        <v>17</v>
      </c>
      <c r="E5709">
        <v>29</v>
      </c>
      <c r="F5709">
        <v>42</v>
      </c>
      <c r="G5709">
        <v>66</v>
      </c>
      <c r="H5709" t="s">
        <v>7</v>
      </c>
      <c r="I5709" t="s">
        <v>8</v>
      </c>
      <c r="J5709" t="s">
        <v>9</v>
      </c>
      <c r="K5709" t="s">
        <v>10</v>
      </c>
      <c r="L5709" t="str">
        <f>H5709&amp;I5709&amp;A5709&amp;J5709&amp;I5709&amp;B5709&amp;J5709&amp;I5709&amp;C5709&amp;J5709&amp;I5709&amp;D5709&amp;J5709&amp;I5709&amp;E5709&amp;J5709&amp;I5709&amp;F5709&amp;J5709&amp;I5709&amp;G5709&amp;J5709&amp;K5709</f>
        <v>&lt;tr&gt;&lt;td&gt;DeviceA&lt;/td&gt;&lt;td&gt;21/04/15,20:56:08&lt;/td&gt;&lt;td&gt;2&lt;/td&gt;&lt;td&gt;W&lt;/td&gt;&lt;td&gt;29&lt;/td&gt;&lt;td&gt;42&lt;/td&gt;&lt;td&gt;66&lt;/td&gt;&lt;/tr&gt;</v>
      </c>
    </row>
    <row r="5710" spans="1:12" x14ac:dyDescent="0.25">
      <c r="A5710" t="s">
        <v>11</v>
      </c>
      <c r="B5710" t="s">
        <v>5609</v>
      </c>
      <c r="C5710">
        <v>1</v>
      </c>
      <c r="D5710" t="s">
        <v>17</v>
      </c>
      <c r="E5710">
        <v>29</v>
      </c>
      <c r="F5710">
        <v>42</v>
      </c>
      <c r="G5710">
        <v>53</v>
      </c>
      <c r="H5710" t="s">
        <v>7</v>
      </c>
      <c r="I5710" t="s">
        <v>8</v>
      </c>
      <c r="J5710" t="s">
        <v>9</v>
      </c>
      <c r="K5710" t="s">
        <v>10</v>
      </c>
      <c r="L5710" t="str">
        <f>H5710&amp;I5710&amp;A5710&amp;J5710&amp;I5710&amp;B5710&amp;J5710&amp;I5710&amp;C5710&amp;J5710&amp;I5710&amp;D5710&amp;J5710&amp;I5710&amp;E5710&amp;J5710&amp;I5710&amp;F5710&amp;J5710&amp;I5710&amp;G5710&amp;J5710&amp;K5710</f>
        <v>&lt;tr&gt;&lt;td&gt;DeviceA&lt;/td&gt;&lt;td&gt;21/04/15,21:02:43&lt;/td&gt;&lt;td&gt;1&lt;/td&gt;&lt;td&gt;W&lt;/td&gt;&lt;td&gt;29&lt;/td&gt;&lt;td&gt;42&lt;/td&gt;&lt;td&gt;53&lt;/td&gt;&lt;/tr&gt;</v>
      </c>
    </row>
    <row r="5711" spans="1:12" x14ac:dyDescent="0.25">
      <c r="A5711" t="s">
        <v>11</v>
      </c>
      <c r="B5711" t="s">
        <v>5610</v>
      </c>
      <c r="C5711">
        <v>2</v>
      </c>
      <c r="D5711" t="s">
        <v>13</v>
      </c>
      <c r="E5711">
        <v>28</v>
      </c>
      <c r="F5711">
        <v>42</v>
      </c>
      <c r="G5711">
        <v>52</v>
      </c>
      <c r="H5711" t="s">
        <v>7</v>
      </c>
      <c r="I5711" t="s">
        <v>8</v>
      </c>
      <c r="J5711" t="s">
        <v>9</v>
      </c>
      <c r="K5711" t="s">
        <v>10</v>
      </c>
      <c r="L5711" t="str">
        <f>H5711&amp;I5711&amp;A5711&amp;J5711&amp;I5711&amp;B5711&amp;J5711&amp;I5711&amp;C5711&amp;J5711&amp;I5711&amp;D5711&amp;J5711&amp;I5711&amp;E5711&amp;J5711&amp;I5711&amp;F5711&amp;J5711&amp;I5711&amp;G5711&amp;J5711&amp;K5711</f>
        <v>&lt;tr&gt;&lt;td&gt;DeviceA&lt;/td&gt;&lt;td&gt;21/04/15,21:10:41&lt;/td&gt;&lt;td&gt;2&lt;/td&gt;&lt;td&gt;SE&lt;/td&gt;&lt;td&gt;28&lt;/td&gt;&lt;td&gt;42&lt;/td&gt;&lt;td&gt;52&lt;/td&gt;&lt;/tr&gt;</v>
      </c>
    </row>
    <row r="5712" spans="1:12" x14ac:dyDescent="0.25">
      <c r="A5712" t="s">
        <v>11</v>
      </c>
      <c r="B5712" t="s">
        <v>5611</v>
      </c>
      <c r="C5712">
        <v>1</v>
      </c>
      <c r="D5712" t="s">
        <v>13</v>
      </c>
      <c r="E5712">
        <v>29</v>
      </c>
      <c r="F5712">
        <v>44</v>
      </c>
      <c r="G5712">
        <v>52</v>
      </c>
      <c r="H5712" t="s">
        <v>7</v>
      </c>
      <c r="I5712" t="s">
        <v>8</v>
      </c>
      <c r="J5712" t="s">
        <v>9</v>
      </c>
      <c r="K5712" t="s">
        <v>10</v>
      </c>
      <c r="L5712" t="str">
        <f>H5712&amp;I5712&amp;A5712&amp;J5712&amp;I5712&amp;B5712&amp;J5712&amp;I5712&amp;C5712&amp;J5712&amp;I5712&amp;D5712&amp;J5712&amp;I5712&amp;E5712&amp;J5712&amp;I5712&amp;F5712&amp;J5712&amp;I5712&amp;G5712&amp;J5712&amp;K5712</f>
        <v>&lt;tr&gt;&lt;td&gt;DeviceA&lt;/td&gt;&lt;td&gt;21/04/15,21:17:16&lt;/td&gt;&lt;td&gt;1&lt;/td&gt;&lt;td&gt;SE&lt;/td&gt;&lt;td&gt;29&lt;/td&gt;&lt;td&gt;44&lt;/td&gt;&lt;td&gt;52&lt;/td&gt;&lt;/tr&gt;</v>
      </c>
    </row>
    <row r="5713" spans="1:12" x14ac:dyDescent="0.25">
      <c r="A5713" t="s">
        <v>11</v>
      </c>
      <c r="B5713" t="s">
        <v>5612</v>
      </c>
      <c r="C5713">
        <v>2</v>
      </c>
      <c r="D5713" t="s">
        <v>13</v>
      </c>
      <c r="E5713">
        <v>30</v>
      </c>
      <c r="F5713">
        <v>44</v>
      </c>
      <c r="G5713">
        <v>61</v>
      </c>
      <c r="H5713" t="s">
        <v>7</v>
      </c>
      <c r="I5713" t="s">
        <v>8</v>
      </c>
      <c r="J5713" t="s">
        <v>9</v>
      </c>
      <c r="K5713" t="s">
        <v>10</v>
      </c>
      <c r="L5713" t="str">
        <f>H5713&amp;I5713&amp;A5713&amp;J5713&amp;I5713&amp;B5713&amp;J5713&amp;I5713&amp;C5713&amp;J5713&amp;I5713&amp;D5713&amp;J5713&amp;I5713&amp;E5713&amp;J5713&amp;I5713&amp;F5713&amp;J5713&amp;I5713&amp;G5713&amp;J5713&amp;K5713</f>
        <v>&lt;tr&gt;&lt;td&gt;DeviceA&lt;/td&gt;&lt;td&gt;21/04/15,21:23:51&lt;/td&gt;&lt;td&gt;2&lt;/td&gt;&lt;td&gt;SE&lt;/td&gt;&lt;td&gt;30&lt;/td&gt;&lt;td&gt;44&lt;/td&gt;&lt;td&gt;61&lt;/td&gt;&lt;/tr&gt;</v>
      </c>
    </row>
    <row r="5714" spans="1:12" x14ac:dyDescent="0.25">
      <c r="A5714" t="s">
        <v>11</v>
      </c>
      <c r="B5714" t="s">
        <v>5613</v>
      </c>
      <c r="C5714">
        <v>3</v>
      </c>
      <c r="D5714" t="s">
        <v>42</v>
      </c>
      <c r="E5714">
        <v>32</v>
      </c>
      <c r="F5714">
        <v>46</v>
      </c>
      <c r="G5714">
        <v>57</v>
      </c>
      <c r="H5714" t="s">
        <v>7</v>
      </c>
      <c r="I5714" t="s">
        <v>8</v>
      </c>
      <c r="J5714" t="s">
        <v>9</v>
      </c>
      <c r="K5714" t="s">
        <v>10</v>
      </c>
      <c r="L5714" t="str">
        <f>H5714&amp;I5714&amp;A5714&amp;J5714&amp;I5714&amp;B5714&amp;J5714&amp;I5714&amp;C5714&amp;J5714&amp;I5714&amp;D5714&amp;J5714&amp;I5714&amp;E5714&amp;J5714&amp;I5714&amp;F5714&amp;J5714&amp;I5714&amp;G5714&amp;J5714&amp;K5714</f>
        <v>&lt;tr&gt;&lt;td&gt;DeviceA&lt;/td&gt;&lt;td&gt;21/04/15,21:30:26&lt;/td&gt;&lt;td&gt;3&lt;/td&gt;&lt;td&gt;E&lt;/td&gt;&lt;td&gt;32&lt;/td&gt;&lt;td&gt;46&lt;/td&gt;&lt;td&gt;57&lt;/td&gt;&lt;/tr&gt;</v>
      </c>
    </row>
    <row r="5715" spans="1:12" x14ac:dyDescent="0.25">
      <c r="A5715" t="s">
        <v>11</v>
      </c>
      <c r="C5715">
        <v>3</v>
      </c>
      <c r="D5715" t="s">
        <v>42</v>
      </c>
      <c r="E5715">
        <v>32</v>
      </c>
      <c r="F5715">
        <v>46</v>
      </c>
      <c r="G5715">
        <v>58</v>
      </c>
      <c r="H5715" t="s">
        <v>7</v>
      </c>
      <c r="I5715" t="s">
        <v>8</v>
      </c>
      <c r="J5715" t="s">
        <v>9</v>
      </c>
      <c r="K5715" t="s">
        <v>10</v>
      </c>
      <c r="L5715" t="str">
        <f>H5715&amp;I5715&amp;A5715&amp;J5715&amp;I5715&amp;B5715&amp;J5715&amp;I5715&amp;C5715&amp;J5715&amp;I5715&amp;D5715&amp;J5715&amp;I5715&amp;E5715&amp;J5715&amp;I5715&amp;F5715&amp;J5715&amp;I5715&amp;G5715&amp;J5715&amp;K5715</f>
        <v>&lt;tr&gt;&lt;td&gt;DeviceA&lt;/td&gt;&lt;td&gt;&lt;/td&gt;&lt;td&gt;3&lt;/td&gt;&lt;td&gt;E&lt;/td&gt;&lt;td&gt;32&lt;/td&gt;&lt;td&gt;46&lt;/td&gt;&lt;td&gt;58&lt;/td&gt;&lt;/tr&gt;</v>
      </c>
    </row>
    <row r="5716" spans="1:12" x14ac:dyDescent="0.25">
      <c r="A5716" t="s">
        <v>11</v>
      </c>
      <c r="B5716" t="s">
        <v>5614</v>
      </c>
      <c r="C5716">
        <v>0</v>
      </c>
      <c r="D5716" t="s">
        <v>42</v>
      </c>
      <c r="E5716">
        <v>32</v>
      </c>
      <c r="F5716">
        <v>47</v>
      </c>
      <c r="G5716">
        <v>58</v>
      </c>
      <c r="H5716" t="s">
        <v>7</v>
      </c>
      <c r="I5716" t="s">
        <v>8</v>
      </c>
      <c r="J5716" t="s">
        <v>9</v>
      </c>
      <c r="K5716" t="s">
        <v>10</v>
      </c>
      <c r="L5716" t="str">
        <f>H5716&amp;I5716&amp;A5716&amp;J5716&amp;I5716&amp;B5716&amp;J5716&amp;I5716&amp;C5716&amp;J5716&amp;I5716&amp;D5716&amp;J5716&amp;I5716&amp;E5716&amp;J5716&amp;I5716&amp;F5716&amp;J5716&amp;I5716&amp;G5716&amp;J5716&amp;K5716</f>
        <v>&lt;tr&gt;&lt;td&gt;DeviceA&lt;/td&gt;&lt;td&gt;21/04/15,21:44:15&lt;/td&gt;&lt;td&gt;0&lt;/td&gt;&lt;td&gt;E&lt;/td&gt;&lt;td&gt;32&lt;/td&gt;&lt;td&gt;47&lt;/td&gt;&lt;td&gt;58&lt;/td&gt;&lt;/tr&gt;</v>
      </c>
    </row>
    <row r="5717" spans="1:12" x14ac:dyDescent="0.25">
      <c r="A5717" t="s">
        <v>11</v>
      </c>
      <c r="B5717" t="s">
        <v>5615</v>
      </c>
      <c r="C5717">
        <v>1</v>
      </c>
      <c r="D5717" t="s">
        <v>42</v>
      </c>
      <c r="E5717">
        <v>31</v>
      </c>
      <c r="F5717">
        <v>44</v>
      </c>
      <c r="G5717">
        <v>56</v>
      </c>
      <c r="H5717" t="s">
        <v>7</v>
      </c>
      <c r="I5717" t="s">
        <v>8</v>
      </c>
      <c r="J5717" t="s">
        <v>9</v>
      </c>
      <c r="K5717" t="s">
        <v>10</v>
      </c>
      <c r="L5717" t="str">
        <f>H5717&amp;I5717&amp;A5717&amp;J5717&amp;I5717&amp;B5717&amp;J5717&amp;I5717&amp;C5717&amp;J5717&amp;I5717&amp;D5717&amp;J5717&amp;I5717&amp;E5717&amp;J5717&amp;I5717&amp;F5717&amp;J5717&amp;I5717&amp;G5717&amp;J5717&amp;K5717</f>
        <v>&lt;tr&gt;&lt;td&gt;DeviceA&lt;/td&gt;&lt;td&gt;21/04/15,21:50:50&lt;/td&gt;&lt;td&gt;1&lt;/td&gt;&lt;td&gt;E&lt;/td&gt;&lt;td&gt;31&lt;/td&gt;&lt;td&gt;44&lt;/td&gt;&lt;td&gt;56&lt;/td&gt;&lt;/tr&gt;</v>
      </c>
    </row>
    <row r="5718" spans="1:12" x14ac:dyDescent="0.25">
      <c r="A5718" t="s">
        <v>11</v>
      </c>
      <c r="B5718" t="s">
        <v>5616</v>
      </c>
      <c r="C5718">
        <v>2</v>
      </c>
      <c r="D5718" t="s">
        <v>42</v>
      </c>
      <c r="E5718">
        <v>32</v>
      </c>
      <c r="F5718">
        <v>47</v>
      </c>
      <c r="G5718">
        <v>62</v>
      </c>
      <c r="H5718" t="s">
        <v>7</v>
      </c>
      <c r="I5718" t="s">
        <v>8</v>
      </c>
      <c r="J5718" t="s">
        <v>9</v>
      </c>
      <c r="K5718" t="s">
        <v>10</v>
      </c>
      <c r="L5718" t="str">
        <f>H5718&amp;I5718&amp;A5718&amp;J5718&amp;I5718&amp;B5718&amp;J5718&amp;I5718&amp;C5718&amp;J5718&amp;I5718&amp;D5718&amp;J5718&amp;I5718&amp;E5718&amp;J5718&amp;I5718&amp;F5718&amp;J5718&amp;I5718&amp;G5718&amp;J5718&amp;K5718</f>
        <v>&lt;tr&gt;&lt;td&gt;DeviceA&lt;/td&gt;&lt;td&gt;21/04/15,21:57:25&lt;/td&gt;&lt;td&gt;2&lt;/td&gt;&lt;td&gt;E&lt;/td&gt;&lt;td&gt;32&lt;/td&gt;&lt;td&gt;47&lt;/td&gt;&lt;td&gt;62&lt;/td&gt;&lt;/tr&gt;</v>
      </c>
    </row>
    <row r="5719" spans="1:12" x14ac:dyDescent="0.25">
      <c r="A5719" t="s">
        <v>11</v>
      </c>
      <c r="B5719" t="s">
        <v>5617</v>
      </c>
      <c r="C5719">
        <v>2</v>
      </c>
      <c r="D5719" t="s">
        <v>42</v>
      </c>
      <c r="E5719">
        <v>33</v>
      </c>
      <c r="F5719">
        <v>49</v>
      </c>
      <c r="G5719">
        <v>64</v>
      </c>
      <c r="H5719" t="s">
        <v>7</v>
      </c>
      <c r="I5719" t="s">
        <v>8</v>
      </c>
      <c r="J5719" t="s">
        <v>9</v>
      </c>
      <c r="K5719" t="s">
        <v>10</v>
      </c>
      <c r="L5719" t="str">
        <f>H5719&amp;I5719&amp;A5719&amp;J5719&amp;I5719&amp;B5719&amp;J5719&amp;I5719&amp;C5719&amp;J5719&amp;I5719&amp;D5719&amp;J5719&amp;I5719&amp;E5719&amp;J5719&amp;I5719&amp;F5719&amp;J5719&amp;I5719&amp;G5719&amp;J5719&amp;K5719</f>
        <v>&lt;tr&gt;&lt;td&gt;DeviceA&lt;/td&gt;&lt;td&gt;21/04/15,22:04:01&lt;/td&gt;&lt;td&gt;2&lt;/td&gt;&lt;td&gt;E&lt;/td&gt;&lt;td&gt;33&lt;/td&gt;&lt;td&gt;49&lt;/td&gt;&lt;td&gt;64&lt;/td&gt;&lt;/tr&gt;</v>
      </c>
    </row>
    <row r="5720" spans="1:12" x14ac:dyDescent="0.25">
      <c r="A5720" t="s">
        <v>11</v>
      </c>
      <c r="B5720" t="s">
        <v>5618</v>
      </c>
      <c r="C5720">
        <v>0</v>
      </c>
      <c r="D5720" t="s">
        <v>42</v>
      </c>
      <c r="E5720">
        <v>31</v>
      </c>
      <c r="F5720">
        <v>44</v>
      </c>
      <c r="G5720">
        <v>57</v>
      </c>
      <c r="H5720" t="s">
        <v>7</v>
      </c>
      <c r="I5720" t="s">
        <v>8</v>
      </c>
      <c r="J5720" t="s">
        <v>9</v>
      </c>
      <c r="K5720" t="s">
        <v>10</v>
      </c>
      <c r="L5720" t="str">
        <f>H5720&amp;I5720&amp;A5720&amp;J5720&amp;I5720&amp;B5720&amp;J5720&amp;I5720&amp;C5720&amp;J5720&amp;I5720&amp;D5720&amp;J5720&amp;I5720&amp;E5720&amp;J5720&amp;I5720&amp;F5720&amp;J5720&amp;I5720&amp;G5720&amp;J5720&amp;K5720</f>
        <v>&lt;tr&gt;&lt;td&gt;DeviceA&lt;/td&gt;&lt;td&gt;21/04/15,22:10:36&lt;/td&gt;&lt;td&gt;0&lt;/td&gt;&lt;td&gt;E&lt;/td&gt;&lt;td&gt;31&lt;/td&gt;&lt;td&gt;44&lt;/td&gt;&lt;td&gt;57&lt;/td&gt;&lt;/tr&gt;</v>
      </c>
    </row>
    <row r="5721" spans="1:12" x14ac:dyDescent="0.25">
      <c r="A5721" t="s">
        <v>11</v>
      </c>
      <c r="B5721" t="s">
        <v>5619</v>
      </c>
      <c r="C5721">
        <v>0</v>
      </c>
      <c r="D5721" t="s">
        <v>42</v>
      </c>
      <c r="E5721">
        <v>32</v>
      </c>
      <c r="F5721">
        <v>45</v>
      </c>
      <c r="G5721">
        <v>61</v>
      </c>
      <c r="H5721" t="s">
        <v>7</v>
      </c>
      <c r="I5721" t="s">
        <v>8</v>
      </c>
      <c r="J5721" t="s">
        <v>9</v>
      </c>
      <c r="K5721" t="s">
        <v>10</v>
      </c>
      <c r="L5721" t="str">
        <f>H5721&amp;I5721&amp;A5721&amp;J5721&amp;I5721&amp;B5721&amp;J5721&amp;I5721&amp;C5721&amp;J5721&amp;I5721&amp;D5721&amp;J5721&amp;I5721&amp;E5721&amp;J5721&amp;I5721&amp;F5721&amp;J5721&amp;I5721&amp;G5721&amp;J5721&amp;K5721</f>
        <v>&lt;tr&gt;&lt;td&gt;DeviceA&lt;/td&gt;&lt;td&gt;21/04/15,22:17:11&lt;/td&gt;&lt;td&gt;0&lt;/td&gt;&lt;td&gt;E&lt;/td&gt;&lt;td&gt;32&lt;/td&gt;&lt;td&gt;45&lt;/td&gt;&lt;td&gt;61&lt;/td&gt;&lt;/tr&gt;</v>
      </c>
    </row>
    <row r="5722" spans="1:12" x14ac:dyDescent="0.25">
      <c r="A5722" t="s">
        <v>11</v>
      </c>
      <c r="B5722" t="s">
        <v>5620</v>
      </c>
      <c r="C5722">
        <v>0</v>
      </c>
      <c r="D5722" t="s">
        <v>42</v>
      </c>
      <c r="E5722">
        <v>30</v>
      </c>
      <c r="F5722">
        <v>45</v>
      </c>
      <c r="G5722">
        <v>59</v>
      </c>
      <c r="H5722" t="s">
        <v>7</v>
      </c>
      <c r="I5722" t="s">
        <v>8</v>
      </c>
      <c r="J5722" t="s">
        <v>9</v>
      </c>
      <c r="K5722" t="s">
        <v>10</v>
      </c>
      <c r="L5722" t="str">
        <f>H5722&amp;I5722&amp;A5722&amp;J5722&amp;I5722&amp;B5722&amp;J5722&amp;I5722&amp;C5722&amp;J5722&amp;I5722&amp;D5722&amp;J5722&amp;I5722&amp;E5722&amp;J5722&amp;I5722&amp;F5722&amp;J5722&amp;I5722&amp;G5722&amp;J5722&amp;K5722</f>
        <v>&lt;tr&gt;&lt;td&gt;DeviceA&lt;/td&gt;&lt;td&gt;21/04/15,22:23:46&lt;/td&gt;&lt;td&gt;0&lt;/td&gt;&lt;td&gt;E&lt;/td&gt;&lt;td&gt;30&lt;/td&gt;&lt;td&gt;45&lt;/td&gt;&lt;td&gt;59&lt;/td&gt;&lt;/tr&gt;</v>
      </c>
    </row>
    <row r="5723" spans="1:12" x14ac:dyDescent="0.25">
      <c r="A5723" t="s">
        <v>11</v>
      </c>
      <c r="B5723" t="s">
        <v>5621</v>
      </c>
      <c r="C5723">
        <v>0</v>
      </c>
      <c r="D5723" t="s">
        <v>42</v>
      </c>
      <c r="E5723">
        <v>31</v>
      </c>
      <c r="F5723">
        <v>44</v>
      </c>
      <c r="G5723">
        <v>53</v>
      </c>
      <c r="H5723" t="s">
        <v>7</v>
      </c>
      <c r="I5723" t="s">
        <v>8</v>
      </c>
      <c r="J5723" t="s">
        <v>9</v>
      </c>
      <c r="K5723" t="s">
        <v>10</v>
      </c>
      <c r="L5723" t="str">
        <f>H5723&amp;I5723&amp;A5723&amp;J5723&amp;I5723&amp;B5723&amp;J5723&amp;I5723&amp;C5723&amp;J5723&amp;I5723&amp;D5723&amp;J5723&amp;I5723&amp;E5723&amp;J5723&amp;I5723&amp;F5723&amp;J5723&amp;I5723&amp;G5723&amp;J5723&amp;K5723</f>
        <v>&lt;tr&gt;&lt;td&gt;DeviceA&lt;/td&gt;&lt;td&gt;21/04/15,22:30:21&lt;/td&gt;&lt;td&gt;0&lt;/td&gt;&lt;td&gt;E&lt;/td&gt;&lt;td&gt;31&lt;/td&gt;&lt;td&gt;44&lt;/td&gt;&lt;td&gt;53&lt;/td&gt;&lt;/tr&gt;</v>
      </c>
    </row>
    <row r="5724" spans="1:12" x14ac:dyDescent="0.25">
      <c r="A5724" t="s">
        <v>11</v>
      </c>
      <c r="B5724" t="s">
        <v>5622</v>
      </c>
      <c r="C5724">
        <v>0</v>
      </c>
      <c r="D5724" t="s">
        <v>42</v>
      </c>
      <c r="E5724">
        <v>29</v>
      </c>
      <c r="F5724">
        <v>43</v>
      </c>
      <c r="G5724">
        <v>57</v>
      </c>
      <c r="H5724" t="s">
        <v>7</v>
      </c>
      <c r="I5724" t="s">
        <v>8</v>
      </c>
      <c r="J5724" t="s">
        <v>9</v>
      </c>
      <c r="K5724" t="s">
        <v>10</v>
      </c>
      <c r="L5724" t="str">
        <f>H5724&amp;I5724&amp;A5724&amp;J5724&amp;I5724&amp;B5724&amp;J5724&amp;I5724&amp;C5724&amp;J5724&amp;I5724&amp;D5724&amp;J5724&amp;I5724&amp;E5724&amp;J5724&amp;I5724&amp;F5724&amp;J5724&amp;I5724&amp;G5724&amp;J5724&amp;K5724</f>
        <v>&lt;tr&gt;&lt;td&gt;DeviceA&lt;/td&gt;&lt;td&gt;21/04/15,22:36:56&lt;/td&gt;&lt;td&gt;0&lt;/td&gt;&lt;td&gt;E&lt;/td&gt;&lt;td&gt;29&lt;/td&gt;&lt;td&gt;43&lt;/td&gt;&lt;td&gt;57&lt;/td&gt;&lt;/tr&gt;</v>
      </c>
    </row>
    <row r="5725" spans="1:12" x14ac:dyDescent="0.25">
      <c r="A5725" t="s">
        <v>11</v>
      </c>
      <c r="B5725" t="s">
        <v>5623</v>
      </c>
      <c r="C5725">
        <v>0</v>
      </c>
      <c r="D5725" t="s">
        <v>42</v>
      </c>
      <c r="E5725">
        <v>31</v>
      </c>
      <c r="F5725">
        <v>45</v>
      </c>
      <c r="G5725">
        <v>59</v>
      </c>
      <c r="H5725" t="s">
        <v>7</v>
      </c>
      <c r="I5725" t="s">
        <v>8</v>
      </c>
      <c r="J5725" t="s">
        <v>9</v>
      </c>
      <c r="K5725" t="s">
        <v>10</v>
      </c>
      <c r="L5725" t="str">
        <f>H5725&amp;I5725&amp;A5725&amp;J5725&amp;I5725&amp;B5725&amp;J5725&amp;I5725&amp;C5725&amp;J5725&amp;I5725&amp;D5725&amp;J5725&amp;I5725&amp;E5725&amp;J5725&amp;I5725&amp;F5725&amp;J5725&amp;I5725&amp;G5725&amp;J5725&amp;K5725</f>
        <v>&lt;tr&gt;&lt;td&gt;DeviceA&lt;/td&gt;&lt;td&gt;21/04/15,22:43:31&lt;/td&gt;&lt;td&gt;0&lt;/td&gt;&lt;td&gt;E&lt;/td&gt;&lt;td&gt;31&lt;/td&gt;&lt;td&gt;45&lt;/td&gt;&lt;td&gt;59&lt;/td&gt;&lt;/tr&gt;</v>
      </c>
    </row>
    <row r="5726" spans="1:12" x14ac:dyDescent="0.25">
      <c r="A5726" t="s">
        <v>11</v>
      </c>
      <c r="B5726" t="s">
        <v>5624</v>
      </c>
      <c r="C5726">
        <v>0</v>
      </c>
      <c r="D5726" t="s">
        <v>42</v>
      </c>
      <c r="E5726">
        <v>31</v>
      </c>
      <c r="F5726">
        <v>46</v>
      </c>
      <c r="G5726">
        <v>66</v>
      </c>
      <c r="H5726" t="s">
        <v>7</v>
      </c>
      <c r="I5726" t="s">
        <v>8</v>
      </c>
      <c r="J5726" t="s">
        <v>9</v>
      </c>
      <c r="K5726" t="s">
        <v>10</v>
      </c>
      <c r="L5726" t="str">
        <f>H5726&amp;I5726&amp;A5726&amp;J5726&amp;I5726&amp;B5726&amp;J5726&amp;I5726&amp;C5726&amp;J5726&amp;I5726&amp;D5726&amp;J5726&amp;I5726&amp;E5726&amp;J5726&amp;I5726&amp;F5726&amp;J5726&amp;I5726&amp;G5726&amp;J5726&amp;K5726</f>
        <v>&lt;tr&gt;&lt;td&gt;DeviceA&lt;/td&gt;&lt;td&gt;21/04/15,22:50:06&lt;/td&gt;&lt;td&gt;0&lt;/td&gt;&lt;td&gt;E&lt;/td&gt;&lt;td&gt;31&lt;/td&gt;&lt;td&gt;46&lt;/td&gt;&lt;td&gt;66&lt;/td&gt;&lt;/tr&gt;</v>
      </c>
    </row>
    <row r="5727" spans="1:12" x14ac:dyDescent="0.25">
      <c r="A5727" t="s">
        <v>11</v>
      </c>
      <c r="B5727" t="s">
        <v>5625</v>
      </c>
      <c r="C5727">
        <v>2</v>
      </c>
      <c r="D5727" t="s">
        <v>17</v>
      </c>
      <c r="E5727">
        <v>32</v>
      </c>
      <c r="F5727">
        <v>45</v>
      </c>
      <c r="G5727">
        <v>62</v>
      </c>
      <c r="H5727" t="s">
        <v>7</v>
      </c>
      <c r="I5727" t="s">
        <v>8</v>
      </c>
      <c r="J5727" t="s">
        <v>9</v>
      </c>
      <c r="K5727" t="s">
        <v>10</v>
      </c>
      <c r="L5727" t="str">
        <f>H5727&amp;I5727&amp;A5727&amp;J5727&amp;I5727&amp;B5727&amp;J5727&amp;I5727&amp;C5727&amp;J5727&amp;I5727&amp;D5727&amp;J5727&amp;I5727&amp;E5727&amp;J5727&amp;I5727&amp;F5727&amp;J5727&amp;I5727&amp;G5727&amp;J5727&amp;K5727</f>
        <v>&lt;tr&gt;&lt;td&gt;DeviceA&lt;/td&gt;&lt;td&gt;21/04/15,22:56:41&lt;/td&gt;&lt;td&gt;2&lt;/td&gt;&lt;td&gt;W&lt;/td&gt;&lt;td&gt;32&lt;/td&gt;&lt;td&gt;45&lt;/td&gt;&lt;td&gt;62&lt;/td&gt;&lt;/tr&gt;</v>
      </c>
    </row>
    <row r="5728" spans="1:12" x14ac:dyDescent="0.25">
      <c r="A5728" t="s">
        <v>11</v>
      </c>
      <c r="B5728" t="s">
        <v>5626</v>
      </c>
      <c r="C5728">
        <v>0</v>
      </c>
      <c r="D5728" t="s">
        <v>17</v>
      </c>
      <c r="E5728">
        <v>35</v>
      </c>
      <c r="F5728">
        <v>49</v>
      </c>
      <c r="G5728">
        <v>62</v>
      </c>
      <c r="H5728" t="s">
        <v>7</v>
      </c>
      <c r="I5728" t="s">
        <v>8</v>
      </c>
      <c r="J5728" t="s">
        <v>9</v>
      </c>
      <c r="K5728" t="s">
        <v>10</v>
      </c>
      <c r="L5728" t="str">
        <f>H5728&amp;I5728&amp;A5728&amp;J5728&amp;I5728&amp;B5728&amp;J5728&amp;I5728&amp;C5728&amp;J5728&amp;I5728&amp;D5728&amp;J5728&amp;I5728&amp;E5728&amp;J5728&amp;I5728&amp;F5728&amp;J5728&amp;I5728&amp;G5728&amp;J5728&amp;K5728</f>
        <v>&lt;tr&gt;&lt;td&gt;DeviceA&lt;/td&gt;&lt;td&gt;21/04/15,23:03:16&lt;/td&gt;&lt;td&gt;0&lt;/td&gt;&lt;td&gt;W&lt;/td&gt;&lt;td&gt;35&lt;/td&gt;&lt;td&gt;49&lt;/td&gt;&lt;td&gt;62&lt;/td&gt;&lt;/tr&gt;</v>
      </c>
    </row>
    <row r="5729" spans="1:12" x14ac:dyDescent="0.25">
      <c r="A5729" t="s">
        <v>11</v>
      </c>
      <c r="B5729" t="s">
        <v>5627</v>
      </c>
      <c r="C5729">
        <v>0</v>
      </c>
      <c r="D5729" t="s">
        <v>17</v>
      </c>
      <c r="E5729">
        <v>35</v>
      </c>
      <c r="F5729">
        <v>50</v>
      </c>
      <c r="G5729">
        <v>65</v>
      </c>
      <c r="H5729" t="s">
        <v>7</v>
      </c>
      <c r="I5729" t="s">
        <v>8</v>
      </c>
      <c r="J5729" t="s">
        <v>9</v>
      </c>
      <c r="K5729" t="s">
        <v>10</v>
      </c>
      <c r="L5729" t="str">
        <f>H5729&amp;I5729&amp;A5729&amp;J5729&amp;I5729&amp;B5729&amp;J5729&amp;I5729&amp;C5729&amp;J5729&amp;I5729&amp;D5729&amp;J5729&amp;I5729&amp;E5729&amp;J5729&amp;I5729&amp;F5729&amp;J5729&amp;I5729&amp;G5729&amp;J5729&amp;K5729</f>
        <v>&lt;tr&gt;&lt;td&gt;DeviceA&lt;/td&gt;&lt;td&gt;21/04/15,23:11:14&lt;/td&gt;&lt;td&gt;0&lt;/td&gt;&lt;td&gt;W&lt;/td&gt;&lt;td&gt;35&lt;/td&gt;&lt;td&gt;50&lt;/td&gt;&lt;td&gt;65&lt;/td&gt;&lt;/tr&gt;</v>
      </c>
    </row>
    <row r="5730" spans="1:12" x14ac:dyDescent="0.25">
      <c r="A5730" t="s">
        <v>11</v>
      </c>
      <c r="B5730" t="s">
        <v>5628</v>
      </c>
      <c r="C5730">
        <v>1</v>
      </c>
      <c r="D5730" t="s">
        <v>17</v>
      </c>
      <c r="E5730">
        <v>35</v>
      </c>
      <c r="F5730">
        <v>47</v>
      </c>
      <c r="G5730">
        <v>62</v>
      </c>
      <c r="H5730" t="s">
        <v>7</v>
      </c>
      <c r="I5730" t="s">
        <v>8</v>
      </c>
      <c r="J5730" t="s">
        <v>9</v>
      </c>
      <c r="K5730" t="s">
        <v>10</v>
      </c>
      <c r="L5730" t="str">
        <f>H5730&amp;I5730&amp;A5730&amp;J5730&amp;I5730&amp;B5730&amp;J5730&amp;I5730&amp;C5730&amp;J5730&amp;I5730&amp;D5730&amp;J5730&amp;I5730&amp;E5730&amp;J5730&amp;I5730&amp;F5730&amp;J5730&amp;I5730&amp;G5730&amp;J5730&amp;K5730</f>
        <v>&lt;tr&gt;&lt;td&gt;DeviceA&lt;/td&gt;&lt;td&gt;21/04/15,23:17:49&lt;/td&gt;&lt;td&gt;1&lt;/td&gt;&lt;td&gt;W&lt;/td&gt;&lt;td&gt;35&lt;/td&gt;&lt;td&gt;47&lt;/td&gt;&lt;td&gt;62&lt;/td&gt;&lt;/tr&gt;</v>
      </c>
    </row>
    <row r="5731" spans="1:12" x14ac:dyDescent="0.25">
      <c r="A5731" t="s">
        <v>11</v>
      </c>
      <c r="B5731" t="s">
        <v>5629</v>
      </c>
      <c r="C5731">
        <v>1</v>
      </c>
      <c r="D5731" t="s">
        <v>17</v>
      </c>
      <c r="E5731">
        <v>34</v>
      </c>
      <c r="F5731">
        <v>49</v>
      </c>
      <c r="G5731">
        <v>59</v>
      </c>
      <c r="H5731" t="s">
        <v>7</v>
      </c>
      <c r="I5731" t="s">
        <v>8</v>
      </c>
      <c r="J5731" t="s">
        <v>9</v>
      </c>
      <c r="K5731" t="s">
        <v>10</v>
      </c>
      <c r="L5731" t="str">
        <f>H5731&amp;I5731&amp;A5731&amp;J5731&amp;I5731&amp;B5731&amp;J5731&amp;I5731&amp;C5731&amp;J5731&amp;I5731&amp;D5731&amp;J5731&amp;I5731&amp;E5731&amp;J5731&amp;I5731&amp;F5731&amp;J5731&amp;I5731&amp;G5731&amp;J5731&amp;K5731</f>
        <v>&lt;tr&gt;&lt;td&gt;DeviceA&lt;/td&gt;&lt;td&gt;21/04/15,23:24:24&lt;/td&gt;&lt;td&gt;1&lt;/td&gt;&lt;td&gt;W&lt;/td&gt;&lt;td&gt;34&lt;/td&gt;&lt;td&gt;49&lt;/td&gt;&lt;td&gt;59&lt;/td&gt;&lt;/tr&gt;</v>
      </c>
    </row>
    <row r="5732" spans="1:12" x14ac:dyDescent="0.25">
      <c r="A5732" t="s">
        <v>11</v>
      </c>
      <c r="B5732" t="s">
        <v>5630</v>
      </c>
      <c r="C5732">
        <v>2</v>
      </c>
      <c r="D5732" t="s">
        <v>17</v>
      </c>
      <c r="E5732">
        <v>31</v>
      </c>
      <c r="F5732">
        <v>45</v>
      </c>
      <c r="G5732">
        <v>56</v>
      </c>
      <c r="H5732" t="s">
        <v>7</v>
      </c>
      <c r="I5732" t="s">
        <v>8</v>
      </c>
      <c r="J5732" t="s">
        <v>9</v>
      </c>
      <c r="K5732" t="s">
        <v>10</v>
      </c>
      <c r="L5732" t="str">
        <f>H5732&amp;I5732&amp;A5732&amp;J5732&amp;I5732&amp;B5732&amp;J5732&amp;I5732&amp;C5732&amp;J5732&amp;I5732&amp;D5732&amp;J5732&amp;I5732&amp;E5732&amp;J5732&amp;I5732&amp;F5732&amp;J5732&amp;I5732&amp;G5732&amp;J5732&amp;K5732</f>
        <v>&lt;tr&gt;&lt;td&gt;DeviceA&lt;/td&gt;&lt;td&gt;21/04/15,23:30:59&lt;/td&gt;&lt;td&gt;2&lt;/td&gt;&lt;td&gt;W&lt;/td&gt;&lt;td&gt;31&lt;/td&gt;&lt;td&gt;45&lt;/td&gt;&lt;td&gt;56&lt;/td&gt;&lt;/tr&gt;</v>
      </c>
    </row>
    <row r="5733" spans="1:12" x14ac:dyDescent="0.25">
      <c r="A5733" t="s">
        <v>11</v>
      </c>
      <c r="B5733" t="s">
        <v>5631</v>
      </c>
      <c r="C5733">
        <v>1</v>
      </c>
      <c r="D5733" t="s">
        <v>17</v>
      </c>
      <c r="E5733">
        <v>31</v>
      </c>
      <c r="F5733">
        <v>44</v>
      </c>
      <c r="G5733">
        <v>61</v>
      </c>
      <c r="H5733" t="s">
        <v>7</v>
      </c>
      <c r="I5733" t="s">
        <v>8</v>
      </c>
      <c r="J5733" t="s">
        <v>9</v>
      </c>
      <c r="K5733" t="s">
        <v>10</v>
      </c>
      <c r="L5733" t="str">
        <f>H5733&amp;I5733&amp;A5733&amp;J5733&amp;I5733&amp;B5733&amp;J5733&amp;I5733&amp;C5733&amp;J5733&amp;I5733&amp;D5733&amp;J5733&amp;I5733&amp;E5733&amp;J5733&amp;I5733&amp;F5733&amp;J5733&amp;I5733&amp;G5733&amp;J5733&amp;K5733</f>
        <v>&lt;tr&gt;&lt;td&gt;DeviceA&lt;/td&gt;&lt;td&gt;21/04/15,23:37:34&lt;/td&gt;&lt;td&gt;1&lt;/td&gt;&lt;td&gt;W&lt;/td&gt;&lt;td&gt;31&lt;/td&gt;&lt;td&gt;44&lt;/td&gt;&lt;td&gt;61&lt;/td&gt;&lt;/tr&gt;</v>
      </c>
    </row>
    <row r="5734" spans="1:12" x14ac:dyDescent="0.25">
      <c r="A5734" t="s">
        <v>11</v>
      </c>
      <c r="B5734" t="s">
        <v>5632</v>
      </c>
      <c r="C5734">
        <v>1</v>
      </c>
      <c r="D5734" t="s">
        <v>19</v>
      </c>
      <c r="E5734">
        <v>31</v>
      </c>
      <c r="F5734">
        <v>43</v>
      </c>
      <c r="G5734">
        <v>57</v>
      </c>
      <c r="H5734" t="s">
        <v>7</v>
      </c>
      <c r="I5734" t="s">
        <v>8</v>
      </c>
      <c r="J5734" t="s">
        <v>9</v>
      </c>
      <c r="K5734" t="s">
        <v>10</v>
      </c>
      <c r="L5734" t="str">
        <f>H5734&amp;I5734&amp;A5734&amp;J5734&amp;I5734&amp;B5734&amp;J5734&amp;I5734&amp;C5734&amp;J5734&amp;I5734&amp;D5734&amp;J5734&amp;I5734&amp;E5734&amp;J5734&amp;I5734&amp;F5734&amp;J5734&amp;I5734&amp;G5734&amp;J5734&amp;K5734</f>
        <v>&lt;tr&gt;&lt;td&gt;DeviceA&lt;/td&gt;&lt;td&gt;21/04/15,23:44:09&lt;/td&gt;&lt;td&gt;1&lt;/td&gt;&lt;td&gt;NW&lt;/td&gt;&lt;td&gt;31&lt;/td&gt;&lt;td&gt;43&lt;/td&gt;&lt;td&gt;57&lt;/td&gt;&lt;/tr&gt;</v>
      </c>
    </row>
    <row r="5735" spans="1:12" x14ac:dyDescent="0.25">
      <c r="A5735" t="s">
        <v>11</v>
      </c>
      <c r="B5735" t="s">
        <v>5633</v>
      </c>
      <c r="C5735">
        <v>2</v>
      </c>
      <c r="D5735" t="s">
        <v>17</v>
      </c>
      <c r="E5735">
        <v>28</v>
      </c>
      <c r="F5735">
        <v>41</v>
      </c>
      <c r="G5735">
        <v>54</v>
      </c>
      <c r="H5735" t="s">
        <v>7</v>
      </c>
      <c r="I5735" t="s">
        <v>8</v>
      </c>
      <c r="J5735" t="s">
        <v>9</v>
      </c>
      <c r="K5735" t="s">
        <v>10</v>
      </c>
      <c r="L5735" t="str">
        <f>H5735&amp;I5735&amp;A5735&amp;J5735&amp;I5735&amp;B5735&amp;J5735&amp;I5735&amp;C5735&amp;J5735&amp;I5735&amp;D5735&amp;J5735&amp;I5735&amp;E5735&amp;J5735&amp;I5735&amp;F5735&amp;J5735&amp;I5735&amp;G5735&amp;J5735&amp;K5735</f>
        <v>&lt;tr&gt;&lt;td&gt;DeviceA&lt;/td&gt;&lt;td&gt;21/04/15,23:50:44&lt;/td&gt;&lt;td&gt;2&lt;/td&gt;&lt;td&gt;W&lt;/td&gt;&lt;td&gt;28&lt;/td&gt;&lt;td&gt;41&lt;/td&gt;&lt;td&gt;54&lt;/td&gt;&lt;/tr&gt;</v>
      </c>
    </row>
    <row r="5736" spans="1:12" x14ac:dyDescent="0.25">
      <c r="A5736" t="s">
        <v>11</v>
      </c>
      <c r="B5736" t="s">
        <v>5634</v>
      </c>
      <c r="C5736">
        <v>3</v>
      </c>
      <c r="D5736" t="s">
        <v>17</v>
      </c>
      <c r="E5736">
        <v>29</v>
      </c>
      <c r="F5736">
        <v>43</v>
      </c>
      <c r="G5736">
        <v>61</v>
      </c>
      <c r="H5736" t="s">
        <v>7</v>
      </c>
      <c r="I5736" t="s">
        <v>8</v>
      </c>
      <c r="J5736" t="s">
        <v>9</v>
      </c>
      <c r="K5736" t="s">
        <v>10</v>
      </c>
      <c r="L5736" t="str">
        <f>H5736&amp;I5736&amp;A5736&amp;J5736&amp;I5736&amp;B5736&amp;J5736&amp;I5736&amp;C5736&amp;J5736&amp;I5736&amp;D5736&amp;J5736&amp;I5736&amp;E5736&amp;J5736&amp;I5736&amp;F5736&amp;J5736&amp;I5736&amp;G5736&amp;J5736&amp;K5736</f>
        <v>&lt;tr&gt;&lt;td&gt;DeviceA&lt;/td&gt;&lt;td&gt;21/04/15,23:57:19&lt;/td&gt;&lt;td&gt;3&lt;/td&gt;&lt;td&gt;W&lt;/td&gt;&lt;td&gt;29&lt;/td&gt;&lt;td&gt;43&lt;/td&gt;&lt;td&gt;61&lt;/td&gt;&lt;/tr&gt;</v>
      </c>
    </row>
    <row r="5737" spans="1:12" x14ac:dyDescent="0.25">
      <c r="A5737" t="s">
        <v>11</v>
      </c>
      <c r="B5737" t="s">
        <v>5635</v>
      </c>
      <c r="C5737">
        <v>3</v>
      </c>
      <c r="D5737" t="s">
        <v>17</v>
      </c>
      <c r="E5737">
        <v>30</v>
      </c>
      <c r="F5737">
        <v>43</v>
      </c>
      <c r="G5737">
        <v>59</v>
      </c>
      <c r="H5737" t="s">
        <v>7</v>
      </c>
      <c r="I5737" t="s">
        <v>8</v>
      </c>
      <c r="J5737" t="s">
        <v>9</v>
      </c>
      <c r="K5737" t="s">
        <v>10</v>
      </c>
      <c r="L5737" t="str">
        <f>H5737&amp;I5737&amp;A5737&amp;J5737&amp;I5737&amp;B5737&amp;J5737&amp;I5737&amp;C5737&amp;J5737&amp;I5737&amp;D5737&amp;J5737&amp;I5737&amp;E5737&amp;J5737&amp;I5737&amp;F5737&amp;J5737&amp;I5737&amp;G5737&amp;J5737&amp;K5737</f>
        <v>&lt;tr&gt;&lt;td&gt;DeviceA&lt;/td&gt;&lt;td&gt;21/04/16,00:03:54&lt;/td&gt;&lt;td&gt;3&lt;/td&gt;&lt;td&gt;W&lt;/td&gt;&lt;td&gt;30&lt;/td&gt;&lt;td&gt;43&lt;/td&gt;&lt;td&gt;59&lt;/td&gt;&lt;/tr&gt;</v>
      </c>
    </row>
    <row r="5738" spans="1:12" x14ac:dyDescent="0.25">
      <c r="A5738" t="s">
        <v>11</v>
      </c>
      <c r="B5738" t="s">
        <v>5636</v>
      </c>
      <c r="C5738">
        <v>1</v>
      </c>
      <c r="D5738" t="s">
        <v>17</v>
      </c>
      <c r="E5738">
        <v>29</v>
      </c>
      <c r="F5738">
        <v>42</v>
      </c>
      <c r="G5738">
        <v>53</v>
      </c>
      <c r="H5738" t="s">
        <v>7</v>
      </c>
      <c r="I5738" t="s">
        <v>8</v>
      </c>
      <c r="J5738" t="s">
        <v>9</v>
      </c>
      <c r="K5738" t="s">
        <v>10</v>
      </c>
      <c r="L5738" t="str">
        <f>H5738&amp;I5738&amp;A5738&amp;J5738&amp;I5738&amp;B5738&amp;J5738&amp;I5738&amp;C5738&amp;J5738&amp;I5738&amp;D5738&amp;J5738&amp;I5738&amp;E5738&amp;J5738&amp;I5738&amp;F5738&amp;J5738&amp;I5738&amp;G5738&amp;J5738&amp;K5738</f>
        <v>&lt;tr&gt;&lt;td&gt;DeviceA&lt;/td&gt;&lt;td&gt;21/04/16,00:10:30&lt;/td&gt;&lt;td&gt;1&lt;/td&gt;&lt;td&gt;W&lt;/td&gt;&lt;td&gt;29&lt;/td&gt;&lt;td&gt;42&lt;/td&gt;&lt;td&gt;53&lt;/td&gt;&lt;/tr&gt;</v>
      </c>
    </row>
    <row r="5739" spans="1:12" x14ac:dyDescent="0.25">
      <c r="A5739" t="s">
        <v>11</v>
      </c>
      <c r="B5739" t="s">
        <v>5637</v>
      </c>
      <c r="C5739">
        <v>3</v>
      </c>
      <c r="D5739" t="s">
        <v>17</v>
      </c>
      <c r="E5739">
        <v>31</v>
      </c>
      <c r="F5739">
        <v>44</v>
      </c>
      <c r="G5739">
        <v>59</v>
      </c>
      <c r="H5739" t="s">
        <v>7</v>
      </c>
      <c r="I5739" t="s">
        <v>8</v>
      </c>
      <c r="J5739" t="s">
        <v>9</v>
      </c>
      <c r="K5739" t="s">
        <v>10</v>
      </c>
      <c r="L5739" t="str">
        <f>H5739&amp;I5739&amp;A5739&amp;J5739&amp;I5739&amp;B5739&amp;J5739&amp;I5739&amp;C5739&amp;J5739&amp;I5739&amp;D5739&amp;J5739&amp;I5739&amp;E5739&amp;J5739&amp;I5739&amp;F5739&amp;J5739&amp;I5739&amp;G5739&amp;J5739&amp;K5739</f>
        <v>&lt;tr&gt;&lt;td&gt;DeviceA&lt;/td&gt;&lt;td&gt;21/04/16,00:17:05&lt;/td&gt;&lt;td&gt;3&lt;/td&gt;&lt;td&gt;W&lt;/td&gt;&lt;td&gt;31&lt;/td&gt;&lt;td&gt;44&lt;/td&gt;&lt;td&gt;59&lt;/td&gt;&lt;/tr&gt;</v>
      </c>
    </row>
    <row r="5740" spans="1:12" x14ac:dyDescent="0.25">
      <c r="A5740" t="s">
        <v>11</v>
      </c>
      <c r="B5740" t="s">
        <v>5638</v>
      </c>
      <c r="C5740">
        <v>1</v>
      </c>
      <c r="D5740" t="s">
        <v>17</v>
      </c>
      <c r="E5740">
        <v>31</v>
      </c>
      <c r="F5740">
        <v>45</v>
      </c>
      <c r="G5740">
        <v>60</v>
      </c>
      <c r="H5740" t="s">
        <v>7</v>
      </c>
      <c r="I5740" t="s">
        <v>8</v>
      </c>
      <c r="J5740" t="s">
        <v>9</v>
      </c>
      <c r="K5740" t="s">
        <v>10</v>
      </c>
      <c r="L5740" t="str">
        <f>H5740&amp;I5740&amp;A5740&amp;J5740&amp;I5740&amp;B5740&amp;J5740&amp;I5740&amp;C5740&amp;J5740&amp;I5740&amp;D5740&amp;J5740&amp;I5740&amp;E5740&amp;J5740&amp;I5740&amp;F5740&amp;J5740&amp;I5740&amp;G5740&amp;J5740&amp;K5740</f>
        <v>&lt;tr&gt;&lt;td&gt;DeviceA&lt;/td&gt;&lt;td&gt;21/04/16,00:23:40&lt;/td&gt;&lt;td&gt;1&lt;/td&gt;&lt;td&gt;W&lt;/td&gt;&lt;td&gt;31&lt;/td&gt;&lt;td&gt;45&lt;/td&gt;&lt;td&gt;60&lt;/td&gt;&lt;/tr&gt;</v>
      </c>
    </row>
    <row r="5741" spans="1:12" x14ac:dyDescent="0.25">
      <c r="A5741" t="s">
        <v>11</v>
      </c>
      <c r="B5741" t="s">
        <v>5639</v>
      </c>
      <c r="C5741">
        <v>1</v>
      </c>
      <c r="D5741" t="s">
        <v>17</v>
      </c>
      <c r="E5741">
        <v>33</v>
      </c>
      <c r="F5741">
        <v>48</v>
      </c>
      <c r="G5741">
        <v>69</v>
      </c>
      <c r="H5741" t="s">
        <v>7</v>
      </c>
      <c r="I5741" t="s">
        <v>8</v>
      </c>
      <c r="J5741" t="s">
        <v>9</v>
      </c>
      <c r="K5741" t="s">
        <v>10</v>
      </c>
      <c r="L5741" t="str">
        <f>H5741&amp;I5741&amp;A5741&amp;J5741&amp;I5741&amp;B5741&amp;J5741&amp;I5741&amp;C5741&amp;J5741&amp;I5741&amp;D5741&amp;J5741&amp;I5741&amp;E5741&amp;J5741&amp;I5741&amp;F5741&amp;J5741&amp;I5741&amp;G5741&amp;J5741&amp;K5741</f>
        <v>&lt;tr&gt;&lt;td&gt;DeviceA&lt;/td&gt;&lt;td&gt;21/04/16,00:30:15&lt;/td&gt;&lt;td&gt;1&lt;/td&gt;&lt;td&gt;W&lt;/td&gt;&lt;td&gt;33&lt;/td&gt;&lt;td&gt;48&lt;/td&gt;&lt;td&gt;69&lt;/td&gt;&lt;/tr&gt;</v>
      </c>
    </row>
    <row r="5742" spans="1:12" x14ac:dyDescent="0.25">
      <c r="A5742" t="s">
        <v>11</v>
      </c>
      <c r="B5742" t="s">
        <v>5640</v>
      </c>
      <c r="C5742">
        <v>2</v>
      </c>
      <c r="D5742" t="s">
        <v>17</v>
      </c>
      <c r="E5742">
        <v>35</v>
      </c>
      <c r="F5742">
        <v>50</v>
      </c>
      <c r="G5742">
        <v>70</v>
      </c>
      <c r="H5742" t="s">
        <v>7</v>
      </c>
      <c r="I5742" t="s">
        <v>8</v>
      </c>
      <c r="J5742" t="s">
        <v>9</v>
      </c>
      <c r="K5742" t="s">
        <v>10</v>
      </c>
      <c r="L5742" t="str">
        <f>H5742&amp;I5742&amp;A5742&amp;J5742&amp;I5742&amp;B5742&amp;J5742&amp;I5742&amp;C5742&amp;J5742&amp;I5742&amp;D5742&amp;J5742&amp;I5742&amp;E5742&amp;J5742&amp;I5742&amp;F5742&amp;J5742&amp;I5742&amp;G5742&amp;J5742&amp;K5742</f>
        <v>&lt;tr&gt;&lt;td&gt;DeviceA&lt;/td&gt;&lt;td&gt;21/04/16,00:36:50&lt;/td&gt;&lt;td&gt;2&lt;/td&gt;&lt;td&gt;W&lt;/td&gt;&lt;td&gt;35&lt;/td&gt;&lt;td&gt;50&lt;/td&gt;&lt;td&gt;70&lt;/td&gt;&lt;/tr&gt;</v>
      </c>
    </row>
    <row r="5743" spans="1:12" x14ac:dyDescent="0.25">
      <c r="A5743" t="s">
        <v>11</v>
      </c>
      <c r="B5743" t="s">
        <v>5641</v>
      </c>
      <c r="C5743">
        <v>2</v>
      </c>
      <c r="D5743" t="s">
        <v>17</v>
      </c>
      <c r="E5743">
        <v>41</v>
      </c>
      <c r="F5743">
        <v>60</v>
      </c>
      <c r="G5743">
        <v>72</v>
      </c>
      <c r="H5743" t="s">
        <v>7</v>
      </c>
      <c r="I5743" t="s">
        <v>8</v>
      </c>
      <c r="J5743" t="s">
        <v>9</v>
      </c>
      <c r="K5743" t="s">
        <v>10</v>
      </c>
      <c r="L5743" t="str">
        <f>H5743&amp;I5743&amp;A5743&amp;J5743&amp;I5743&amp;B5743&amp;J5743&amp;I5743&amp;C5743&amp;J5743&amp;I5743&amp;D5743&amp;J5743&amp;I5743&amp;E5743&amp;J5743&amp;I5743&amp;F5743&amp;J5743&amp;I5743&amp;G5743&amp;J5743&amp;K5743</f>
        <v>&lt;tr&gt;&lt;td&gt;DeviceA&lt;/td&gt;&lt;td&gt;21/04/16,00:44:47&lt;/td&gt;&lt;td&gt;2&lt;/td&gt;&lt;td&gt;W&lt;/td&gt;&lt;td&gt;41&lt;/td&gt;&lt;td&gt;60&lt;/td&gt;&lt;td&gt;72&lt;/td&gt;&lt;/tr&gt;</v>
      </c>
    </row>
    <row r="5744" spans="1:12" x14ac:dyDescent="0.25">
      <c r="A5744" t="s">
        <v>11</v>
      </c>
      <c r="B5744" t="s">
        <v>5642</v>
      </c>
      <c r="C5744">
        <v>2</v>
      </c>
      <c r="D5744" t="s">
        <v>17</v>
      </c>
      <c r="E5744">
        <v>45</v>
      </c>
      <c r="F5744">
        <v>66</v>
      </c>
      <c r="G5744">
        <v>82</v>
      </c>
      <c r="H5744" t="s">
        <v>7</v>
      </c>
      <c r="I5744" t="s">
        <v>8</v>
      </c>
      <c r="J5744" t="s">
        <v>9</v>
      </c>
      <c r="K5744" t="s">
        <v>10</v>
      </c>
      <c r="L5744" t="str">
        <f>H5744&amp;I5744&amp;A5744&amp;J5744&amp;I5744&amp;B5744&amp;J5744&amp;I5744&amp;C5744&amp;J5744&amp;I5744&amp;D5744&amp;J5744&amp;I5744&amp;E5744&amp;J5744&amp;I5744&amp;F5744&amp;J5744&amp;I5744&amp;G5744&amp;J5744&amp;K5744</f>
        <v>&lt;tr&gt;&lt;td&gt;DeviceA&lt;/td&gt;&lt;td&gt;21/04/16,00:51:22&lt;/td&gt;&lt;td&gt;2&lt;/td&gt;&lt;td&gt;W&lt;/td&gt;&lt;td&gt;45&lt;/td&gt;&lt;td&gt;66&lt;/td&gt;&lt;td&gt;82&lt;/td&gt;&lt;/tr&gt;</v>
      </c>
    </row>
    <row r="5745" spans="1:12" x14ac:dyDescent="0.25">
      <c r="A5745" t="s">
        <v>11</v>
      </c>
      <c r="B5745" t="s">
        <v>5643</v>
      </c>
      <c r="C5745">
        <v>0</v>
      </c>
      <c r="D5745" t="s">
        <v>17</v>
      </c>
      <c r="E5745">
        <v>46</v>
      </c>
      <c r="F5745">
        <v>67</v>
      </c>
      <c r="G5745">
        <v>94</v>
      </c>
      <c r="H5745" t="s">
        <v>7</v>
      </c>
      <c r="I5745" t="s">
        <v>8</v>
      </c>
      <c r="J5745" t="s">
        <v>9</v>
      </c>
      <c r="K5745" t="s">
        <v>10</v>
      </c>
      <c r="L5745" t="str">
        <f>H5745&amp;I5745&amp;A5745&amp;J5745&amp;I5745&amp;B5745&amp;J5745&amp;I5745&amp;C5745&amp;J5745&amp;I5745&amp;D5745&amp;J5745&amp;I5745&amp;E5745&amp;J5745&amp;I5745&amp;F5745&amp;J5745&amp;I5745&amp;G5745&amp;J5745&amp;K5745</f>
        <v>&lt;tr&gt;&lt;td&gt;DeviceA&lt;/td&gt;&lt;td&gt;21/04/16,00:57:57&lt;/td&gt;&lt;td&gt;0&lt;/td&gt;&lt;td&gt;W&lt;/td&gt;&lt;td&gt;46&lt;/td&gt;&lt;td&gt;67&lt;/td&gt;&lt;td&gt;94&lt;/td&gt;&lt;/tr&gt;</v>
      </c>
    </row>
    <row r="5746" spans="1:12" x14ac:dyDescent="0.25">
      <c r="A5746" t="s">
        <v>11</v>
      </c>
      <c r="B5746" t="s">
        <v>5644</v>
      </c>
      <c r="C5746">
        <v>0</v>
      </c>
      <c r="D5746" t="s">
        <v>17</v>
      </c>
      <c r="E5746">
        <v>53</v>
      </c>
      <c r="F5746">
        <v>77</v>
      </c>
      <c r="G5746">
        <v>88</v>
      </c>
      <c r="H5746" t="s">
        <v>7</v>
      </c>
      <c r="I5746" t="s">
        <v>8</v>
      </c>
      <c r="J5746" t="s">
        <v>9</v>
      </c>
      <c r="K5746" t="s">
        <v>10</v>
      </c>
      <c r="L5746" t="str">
        <f>H5746&amp;I5746&amp;A5746&amp;J5746&amp;I5746&amp;B5746&amp;J5746&amp;I5746&amp;C5746&amp;J5746&amp;I5746&amp;D5746&amp;J5746&amp;I5746&amp;E5746&amp;J5746&amp;I5746&amp;F5746&amp;J5746&amp;I5746&amp;G5746&amp;J5746&amp;K5746</f>
        <v>&lt;tr&gt;&lt;td&gt;DeviceA&lt;/td&gt;&lt;td&gt;21/04/16,01:04:32&lt;/td&gt;&lt;td&gt;0&lt;/td&gt;&lt;td&gt;W&lt;/td&gt;&lt;td&gt;53&lt;/td&gt;&lt;td&gt;77&lt;/td&gt;&lt;td&gt;88&lt;/td&gt;&lt;/tr&gt;</v>
      </c>
    </row>
    <row r="5747" spans="1:12" x14ac:dyDescent="0.25">
      <c r="A5747" t="s">
        <v>11</v>
      </c>
      <c r="B5747" t="s">
        <v>5645</v>
      </c>
      <c r="C5747">
        <v>2</v>
      </c>
      <c r="D5747" t="s">
        <v>17</v>
      </c>
      <c r="E5747">
        <v>61</v>
      </c>
      <c r="F5747">
        <v>84</v>
      </c>
      <c r="G5747">
        <v>104</v>
      </c>
      <c r="H5747" t="s">
        <v>7</v>
      </c>
      <c r="I5747" t="s">
        <v>8</v>
      </c>
      <c r="J5747" t="s">
        <v>9</v>
      </c>
      <c r="K5747" t="s">
        <v>10</v>
      </c>
      <c r="L5747" t="str">
        <f>H5747&amp;I5747&amp;A5747&amp;J5747&amp;I5747&amp;B5747&amp;J5747&amp;I5747&amp;C5747&amp;J5747&amp;I5747&amp;D5747&amp;J5747&amp;I5747&amp;E5747&amp;J5747&amp;I5747&amp;F5747&amp;J5747&amp;I5747&amp;G5747&amp;J5747&amp;K5747</f>
        <v>&lt;tr&gt;&lt;td&gt;DeviceA&lt;/td&gt;&lt;td&gt;21/04/16,01:11:07&lt;/td&gt;&lt;td&gt;2&lt;/td&gt;&lt;td&gt;W&lt;/td&gt;&lt;td&gt;61&lt;/td&gt;&lt;td&gt;84&lt;/td&gt;&lt;td&gt;104&lt;/td&gt;&lt;/tr&gt;</v>
      </c>
    </row>
    <row r="5748" spans="1:12" x14ac:dyDescent="0.25">
      <c r="A5748" t="s">
        <v>11</v>
      </c>
      <c r="B5748" t="s">
        <v>5646</v>
      </c>
      <c r="C5748">
        <v>0</v>
      </c>
      <c r="D5748" t="s">
        <v>17</v>
      </c>
      <c r="E5748">
        <v>62</v>
      </c>
      <c r="F5748">
        <v>88</v>
      </c>
      <c r="G5748">
        <v>99</v>
      </c>
      <c r="H5748" t="s">
        <v>7</v>
      </c>
      <c r="I5748" t="s">
        <v>8</v>
      </c>
      <c r="J5748" t="s">
        <v>9</v>
      </c>
      <c r="K5748" t="s">
        <v>10</v>
      </c>
      <c r="L5748" t="str">
        <f>H5748&amp;I5748&amp;A5748&amp;J5748&amp;I5748&amp;B5748&amp;J5748&amp;I5748&amp;C5748&amp;J5748&amp;I5748&amp;D5748&amp;J5748&amp;I5748&amp;E5748&amp;J5748&amp;I5748&amp;F5748&amp;J5748&amp;I5748&amp;G5748&amp;J5748&amp;K5748</f>
        <v>&lt;tr&gt;&lt;td&gt;DeviceA&lt;/td&gt;&lt;td&gt;21/04/16,01:17:42&lt;/td&gt;&lt;td&gt;0&lt;/td&gt;&lt;td&gt;W&lt;/td&gt;&lt;td&gt;62&lt;/td&gt;&lt;td&gt;88&lt;/td&gt;&lt;td&gt;99&lt;/td&gt;&lt;/tr&gt;</v>
      </c>
    </row>
    <row r="5749" spans="1:12" x14ac:dyDescent="0.25">
      <c r="A5749" t="s">
        <v>11</v>
      </c>
      <c r="B5749" t="s">
        <v>5647</v>
      </c>
      <c r="C5749">
        <v>4</v>
      </c>
      <c r="D5749" t="s">
        <v>19</v>
      </c>
      <c r="E5749">
        <v>62</v>
      </c>
      <c r="F5749">
        <v>87</v>
      </c>
      <c r="G5749">
        <v>92</v>
      </c>
      <c r="H5749" t="s">
        <v>7</v>
      </c>
      <c r="I5749" t="s">
        <v>8</v>
      </c>
      <c r="J5749" t="s">
        <v>9</v>
      </c>
      <c r="K5749" t="s">
        <v>10</v>
      </c>
      <c r="L5749" t="str">
        <f>H5749&amp;I5749&amp;A5749&amp;J5749&amp;I5749&amp;B5749&amp;J5749&amp;I5749&amp;C5749&amp;J5749&amp;I5749&amp;D5749&amp;J5749&amp;I5749&amp;E5749&amp;J5749&amp;I5749&amp;F5749&amp;J5749&amp;I5749&amp;G5749&amp;J5749&amp;K5749</f>
        <v>&lt;tr&gt;&lt;td&gt;DeviceA&lt;/td&gt;&lt;td&gt;21/04/16,01:24:18&lt;/td&gt;&lt;td&gt;4&lt;/td&gt;&lt;td&gt;NW&lt;/td&gt;&lt;td&gt;62&lt;/td&gt;&lt;td&gt;87&lt;/td&gt;&lt;td&gt;92&lt;/td&gt;&lt;/tr&gt;</v>
      </c>
    </row>
    <row r="5750" spans="1:12" x14ac:dyDescent="0.25">
      <c r="A5750" t="s">
        <v>11</v>
      </c>
      <c r="B5750" t="s">
        <v>5648</v>
      </c>
      <c r="C5750">
        <v>1</v>
      </c>
      <c r="D5750" t="s">
        <v>17</v>
      </c>
      <c r="E5750">
        <v>65</v>
      </c>
      <c r="F5750">
        <v>94</v>
      </c>
      <c r="G5750">
        <v>115</v>
      </c>
      <c r="H5750" t="s">
        <v>7</v>
      </c>
      <c r="I5750" t="s">
        <v>8</v>
      </c>
      <c r="J5750" t="s">
        <v>9</v>
      </c>
      <c r="K5750" t="s">
        <v>10</v>
      </c>
      <c r="L5750" t="str">
        <f>H5750&amp;I5750&amp;A5750&amp;J5750&amp;I5750&amp;B5750&amp;J5750&amp;I5750&amp;C5750&amp;J5750&amp;I5750&amp;D5750&amp;J5750&amp;I5750&amp;E5750&amp;J5750&amp;I5750&amp;F5750&amp;J5750&amp;I5750&amp;G5750&amp;J5750&amp;K5750</f>
        <v>&lt;tr&gt;&lt;td&gt;DeviceA&lt;/td&gt;&lt;td&gt;21/04/16,01:30:53&lt;/td&gt;&lt;td&gt;1&lt;/td&gt;&lt;td&gt;W&lt;/td&gt;&lt;td&gt;65&lt;/td&gt;&lt;td&gt;94&lt;/td&gt;&lt;td&gt;115&lt;/td&gt;&lt;/tr&gt;</v>
      </c>
    </row>
    <row r="5751" spans="1:12" x14ac:dyDescent="0.25">
      <c r="A5751" t="s">
        <v>11</v>
      </c>
      <c r="B5751" t="s">
        <v>5649</v>
      </c>
      <c r="C5751">
        <v>0</v>
      </c>
      <c r="D5751" t="s">
        <v>17</v>
      </c>
      <c r="E5751">
        <v>66</v>
      </c>
      <c r="F5751">
        <v>93</v>
      </c>
      <c r="G5751">
        <v>108</v>
      </c>
      <c r="H5751" t="s">
        <v>7</v>
      </c>
      <c r="I5751" t="s">
        <v>8</v>
      </c>
      <c r="J5751" t="s">
        <v>9</v>
      </c>
      <c r="K5751" t="s">
        <v>10</v>
      </c>
      <c r="L5751" t="str">
        <f>H5751&amp;I5751&amp;A5751&amp;J5751&amp;I5751&amp;B5751&amp;J5751&amp;I5751&amp;C5751&amp;J5751&amp;I5751&amp;D5751&amp;J5751&amp;I5751&amp;E5751&amp;J5751&amp;I5751&amp;F5751&amp;J5751&amp;I5751&amp;G5751&amp;J5751&amp;K5751</f>
        <v>&lt;tr&gt;&lt;td&gt;DeviceA&lt;/td&gt;&lt;td&gt;21/04/16,01:37:28&lt;/td&gt;&lt;td&gt;0&lt;/td&gt;&lt;td&gt;W&lt;/td&gt;&lt;td&gt;66&lt;/td&gt;&lt;td&gt;93&lt;/td&gt;&lt;td&gt;108&lt;/td&gt;&lt;/tr&gt;</v>
      </c>
    </row>
    <row r="5752" spans="1:12" x14ac:dyDescent="0.25">
      <c r="A5752" t="s">
        <v>11</v>
      </c>
      <c r="B5752" t="s">
        <v>5650</v>
      </c>
      <c r="C5752">
        <v>1</v>
      </c>
      <c r="D5752" t="s">
        <v>17</v>
      </c>
      <c r="E5752">
        <v>66</v>
      </c>
      <c r="F5752">
        <v>93</v>
      </c>
      <c r="G5752">
        <v>106</v>
      </c>
      <c r="H5752" t="s">
        <v>7</v>
      </c>
      <c r="I5752" t="s">
        <v>8</v>
      </c>
      <c r="J5752" t="s">
        <v>9</v>
      </c>
      <c r="K5752" t="s">
        <v>10</v>
      </c>
      <c r="L5752" t="str">
        <f>H5752&amp;I5752&amp;A5752&amp;J5752&amp;I5752&amp;B5752&amp;J5752&amp;I5752&amp;C5752&amp;J5752&amp;I5752&amp;D5752&amp;J5752&amp;I5752&amp;E5752&amp;J5752&amp;I5752&amp;F5752&amp;J5752&amp;I5752&amp;G5752&amp;J5752&amp;K5752</f>
        <v>&lt;tr&gt;&lt;td&gt;DeviceA&lt;/td&gt;&lt;td&gt;21/04/16,01:44:03&lt;/td&gt;&lt;td&gt;1&lt;/td&gt;&lt;td&gt;W&lt;/td&gt;&lt;td&gt;66&lt;/td&gt;&lt;td&gt;93&lt;/td&gt;&lt;td&gt;106&lt;/td&gt;&lt;/tr&gt;</v>
      </c>
    </row>
    <row r="5753" spans="1:12" x14ac:dyDescent="0.25">
      <c r="A5753" t="s">
        <v>11</v>
      </c>
      <c r="B5753" t="s">
        <v>5651</v>
      </c>
      <c r="C5753">
        <v>1</v>
      </c>
      <c r="D5753" t="s">
        <v>17</v>
      </c>
      <c r="E5753">
        <v>66</v>
      </c>
      <c r="F5753">
        <v>91</v>
      </c>
      <c r="G5753">
        <v>91</v>
      </c>
      <c r="H5753" t="s">
        <v>7</v>
      </c>
      <c r="I5753" t="s">
        <v>8</v>
      </c>
      <c r="J5753" t="s">
        <v>9</v>
      </c>
      <c r="K5753" t="s">
        <v>10</v>
      </c>
      <c r="L5753" t="str">
        <f>H5753&amp;I5753&amp;A5753&amp;J5753&amp;I5753&amp;B5753&amp;J5753&amp;I5753&amp;C5753&amp;J5753&amp;I5753&amp;D5753&amp;J5753&amp;I5753&amp;E5753&amp;J5753&amp;I5753&amp;F5753&amp;J5753&amp;I5753&amp;G5753&amp;J5753&amp;K5753</f>
        <v>&lt;tr&gt;&lt;td&gt;DeviceA&lt;/td&gt;&lt;td&gt;21/04/16,01:50:38&lt;/td&gt;&lt;td&gt;1&lt;/td&gt;&lt;td&gt;W&lt;/td&gt;&lt;td&gt;66&lt;/td&gt;&lt;td&gt;91&lt;/td&gt;&lt;td&gt;91&lt;/td&gt;&lt;/tr&gt;</v>
      </c>
    </row>
    <row r="5754" spans="1:12" x14ac:dyDescent="0.25">
      <c r="A5754" t="s">
        <v>11</v>
      </c>
      <c r="B5754" t="s">
        <v>5652</v>
      </c>
      <c r="C5754">
        <v>0</v>
      </c>
      <c r="D5754" t="s">
        <v>17</v>
      </c>
      <c r="E5754">
        <v>63</v>
      </c>
      <c r="F5754">
        <v>93</v>
      </c>
      <c r="G5754">
        <v>119</v>
      </c>
      <c r="H5754" t="s">
        <v>7</v>
      </c>
      <c r="I5754" t="s">
        <v>8</v>
      </c>
      <c r="J5754" t="s">
        <v>9</v>
      </c>
      <c r="K5754" t="s">
        <v>10</v>
      </c>
      <c r="L5754" t="str">
        <f>H5754&amp;I5754&amp;A5754&amp;J5754&amp;I5754&amp;B5754&amp;J5754&amp;I5754&amp;C5754&amp;J5754&amp;I5754&amp;D5754&amp;J5754&amp;I5754&amp;E5754&amp;J5754&amp;I5754&amp;F5754&amp;J5754&amp;I5754&amp;G5754&amp;J5754&amp;K5754</f>
        <v>&lt;tr&gt;&lt;td&gt;DeviceA&lt;/td&gt;&lt;td&gt;21/04/16,01:57:13&lt;/td&gt;&lt;td&gt;0&lt;/td&gt;&lt;td&gt;W&lt;/td&gt;&lt;td&gt;63&lt;/td&gt;&lt;td&gt;93&lt;/td&gt;&lt;td&gt;119&lt;/td&gt;&lt;/tr&gt;</v>
      </c>
    </row>
    <row r="5755" spans="1:12" x14ac:dyDescent="0.25">
      <c r="A5755" t="s">
        <v>11</v>
      </c>
      <c r="B5755" t="s">
        <v>5653</v>
      </c>
      <c r="C5755">
        <v>1</v>
      </c>
      <c r="D5755" t="s">
        <v>19</v>
      </c>
      <c r="E5755">
        <v>66</v>
      </c>
      <c r="F5755">
        <v>92</v>
      </c>
      <c r="G5755">
        <v>98</v>
      </c>
      <c r="H5755" t="s">
        <v>7</v>
      </c>
      <c r="I5755" t="s">
        <v>8</v>
      </c>
      <c r="J5755" t="s">
        <v>9</v>
      </c>
      <c r="K5755" t="s">
        <v>10</v>
      </c>
      <c r="L5755" t="str">
        <f>H5755&amp;I5755&amp;A5755&amp;J5755&amp;I5755&amp;B5755&amp;J5755&amp;I5755&amp;C5755&amp;J5755&amp;I5755&amp;D5755&amp;J5755&amp;I5755&amp;E5755&amp;J5755&amp;I5755&amp;F5755&amp;J5755&amp;I5755&amp;G5755&amp;J5755&amp;K5755</f>
        <v>&lt;tr&gt;&lt;td&gt;DeviceA&lt;/td&gt;&lt;td&gt;21/04/16,02:03:48&lt;/td&gt;&lt;td&gt;1&lt;/td&gt;&lt;td&gt;NW&lt;/td&gt;&lt;td&gt;66&lt;/td&gt;&lt;td&gt;92&lt;/td&gt;&lt;td&gt;98&lt;/td&gt;&lt;/tr&gt;</v>
      </c>
    </row>
    <row r="5756" spans="1:12" x14ac:dyDescent="0.25">
      <c r="A5756" t="s">
        <v>11</v>
      </c>
      <c r="B5756" t="s">
        <v>5654</v>
      </c>
      <c r="C5756">
        <v>0</v>
      </c>
      <c r="D5756" t="s">
        <v>17</v>
      </c>
      <c r="E5756">
        <v>65</v>
      </c>
      <c r="F5756">
        <v>92</v>
      </c>
      <c r="G5756">
        <v>98</v>
      </c>
      <c r="H5756" t="s">
        <v>7</v>
      </c>
      <c r="I5756" t="s">
        <v>8</v>
      </c>
      <c r="J5756" t="s">
        <v>9</v>
      </c>
      <c r="K5756" t="s">
        <v>10</v>
      </c>
      <c r="L5756" t="str">
        <f>H5756&amp;I5756&amp;A5756&amp;J5756&amp;I5756&amp;B5756&amp;J5756&amp;I5756&amp;C5756&amp;J5756&amp;I5756&amp;D5756&amp;J5756&amp;I5756&amp;E5756&amp;J5756&amp;I5756&amp;F5756&amp;J5756&amp;I5756&amp;G5756&amp;J5756&amp;K5756</f>
        <v>&lt;tr&gt;&lt;td&gt;DeviceA&lt;/td&gt;&lt;td&gt;21/04/16,02:10:24&lt;/td&gt;&lt;td&gt;0&lt;/td&gt;&lt;td&gt;W&lt;/td&gt;&lt;td&gt;65&lt;/td&gt;&lt;td&gt;92&lt;/td&gt;&lt;td&gt;98&lt;/td&gt;&lt;/tr&gt;</v>
      </c>
    </row>
    <row r="5757" spans="1:12" x14ac:dyDescent="0.25">
      <c r="A5757" t="s">
        <v>11</v>
      </c>
      <c r="B5757" t="s">
        <v>5655</v>
      </c>
      <c r="C5757">
        <v>1</v>
      </c>
      <c r="D5757" t="s">
        <v>17</v>
      </c>
      <c r="E5757">
        <v>63</v>
      </c>
      <c r="F5757">
        <v>89</v>
      </c>
      <c r="G5757">
        <v>90</v>
      </c>
      <c r="H5757" t="s">
        <v>7</v>
      </c>
      <c r="I5757" t="s">
        <v>8</v>
      </c>
      <c r="J5757" t="s">
        <v>9</v>
      </c>
      <c r="K5757" t="s">
        <v>10</v>
      </c>
      <c r="L5757" t="str">
        <f>H5757&amp;I5757&amp;A5757&amp;J5757&amp;I5757&amp;B5757&amp;J5757&amp;I5757&amp;C5757&amp;J5757&amp;I5757&amp;D5757&amp;J5757&amp;I5757&amp;E5757&amp;J5757&amp;I5757&amp;F5757&amp;J5757&amp;I5757&amp;G5757&amp;J5757&amp;K5757</f>
        <v>&lt;tr&gt;&lt;td&gt;DeviceA&lt;/td&gt;&lt;td&gt;21/04/16,02:18:21&lt;/td&gt;&lt;td&gt;1&lt;/td&gt;&lt;td&gt;W&lt;/td&gt;&lt;td&gt;63&lt;/td&gt;&lt;td&gt;89&lt;/td&gt;&lt;td&gt;90&lt;/td&gt;&lt;/tr&gt;</v>
      </c>
    </row>
    <row r="5758" spans="1:12" x14ac:dyDescent="0.25">
      <c r="A5758" t="s">
        <v>11</v>
      </c>
      <c r="B5758" t="s">
        <v>5656</v>
      </c>
      <c r="C5758">
        <v>0</v>
      </c>
      <c r="D5758" t="s">
        <v>17</v>
      </c>
      <c r="E5758">
        <v>64</v>
      </c>
      <c r="F5758">
        <v>85</v>
      </c>
      <c r="G5758">
        <v>99</v>
      </c>
      <c r="H5758" t="s">
        <v>7</v>
      </c>
      <c r="I5758" t="s">
        <v>8</v>
      </c>
      <c r="J5758" t="s">
        <v>9</v>
      </c>
      <c r="K5758" t="s">
        <v>10</v>
      </c>
      <c r="L5758" t="str">
        <f>H5758&amp;I5758&amp;A5758&amp;J5758&amp;I5758&amp;B5758&amp;J5758&amp;I5758&amp;C5758&amp;J5758&amp;I5758&amp;D5758&amp;J5758&amp;I5758&amp;E5758&amp;J5758&amp;I5758&amp;F5758&amp;J5758&amp;I5758&amp;G5758&amp;J5758&amp;K5758</f>
        <v>&lt;tr&gt;&lt;td&gt;DeviceA&lt;/td&gt;&lt;td&gt;21/04/16,02:24:57&lt;/td&gt;&lt;td&gt;0&lt;/td&gt;&lt;td&gt;W&lt;/td&gt;&lt;td&gt;64&lt;/td&gt;&lt;td&gt;85&lt;/td&gt;&lt;td&gt;99&lt;/td&gt;&lt;/tr&gt;</v>
      </c>
    </row>
    <row r="5759" spans="1:12" x14ac:dyDescent="0.25">
      <c r="A5759" t="s">
        <v>11</v>
      </c>
      <c r="B5759" t="s">
        <v>5657</v>
      </c>
      <c r="C5759">
        <v>0</v>
      </c>
      <c r="D5759" t="s">
        <v>17</v>
      </c>
      <c r="E5759">
        <v>58</v>
      </c>
      <c r="F5759">
        <v>79</v>
      </c>
      <c r="G5759">
        <v>91</v>
      </c>
      <c r="H5759" t="s">
        <v>7</v>
      </c>
      <c r="I5759" t="s">
        <v>8</v>
      </c>
      <c r="J5759" t="s">
        <v>9</v>
      </c>
      <c r="K5759" t="s">
        <v>10</v>
      </c>
      <c r="L5759" t="str">
        <f>H5759&amp;I5759&amp;A5759&amp;J5759&amp;I5759&amp;B5759&amp;J5759&amp;I5759&amp;C5759&amp;J5759&amp;I5759&amp;D5759&amp;J5759&amp;I5759&amp;E5759&amp;J5759&amp;I5759&amp;F5759&amp;J5759&amp;I5759&amp;G5759&amp;J5759&amp;K5759</f>
        <v>&lt;tr&gt;&lt;td&gt;DeviceA&lt;/td&gt;&lt;td&gt;21/04/16,02:31:32&lt;/td&gt;&lt;td&gt;0&lt;/td&gt;&lt;td&gt;W&lt;/td&gt;&lt;td&gt;58&lt;/td&gt;&lt;td&gt;79&lt;/td&gt;&lt;td&gt;91&lt;/td&gt;&lt;/tr&gt;</v>
      </c>
    </row>
    <row r="5760" spans="1:12" x14ac:dyDescent="0.25">
      <c r="A5760" t="s">
        <v>11</v>
      </c>
      <c r="B5760" t="s">
        <v>5658</v>
      </c>
      <c r="C5760">
        <v>1</v>
      </c>
      <c r="D5760" t="s">
        <v>17</v>
      </c>
      <c r="E5760">
        <v>57</v>
      </c>
      <c r="F5760">
        <v>78</v>
      </c>
      <c r="G5760">
        <v>97</v>
      </c>
      <c r="H5760" t="s">
        <v>7</v>
      </c>
      <c r="I5760" t="s">
        <v>8</v>
      </c>
      <c r="J5760" t="s">
        <v>9</v>
      </c>
      <c r="K5760" t="s">
        <v>10</v>
      </c>
      <c r="L5760" t="str">
        <f>H5760&amp;I5760&amp;A5760&amp;J5760&amp;I5760&amp;B5760&amp;J5760&amp;I5760&amp;C5760&amp;J5760&amp;I5760&amp;D5760&amp;J5760&amp;I5760&amp;E5760&amp;J5760&amp;I5760&amp;F5760&amp;J5760&amp;I5760&amp;G5760&amp;J5760&amp;K5760</f>
        <v>&lt;tr&gt;&lt;td&gt;DeviceA&lt;/td&gt;&lt;td&gt;21/04/16,02:38:07&lt;/td&gt;&lt;td&gt;1&lt;/td&gt;&lt;td&gt;W&lt;/td&gt;&lt;td&gt;57&lt;/td&gt;&lt;td&gt;78&lt;/td&gt;&lt;td&gt;97&lt;/td&gt;&lt;/tr&gt;</v>
      </c>
    </row>
    <row r="5761" spans="1:12" x14ac:dyDescent="0.25">
      <c r="A5761" t="s">
        <v>11</v>
      </c>
      <c r="B5761" t="s">
        <v>5659</v>
      </c>
      <c r="C5761">
        <v>0</v>
      </c>
      <c r="D5761" t="s">
        <v>17</v>
      </c>
      <c r="E5761">
        <v>55</v>
      </c>
      <c r="F5761">
        <v>76</v>
      </c>
      <c r="G5761">
        <v>84</v>
      </c>
      <c r="H5761" t="s">
        <v>7</v>
      </c>
      <c r="I5761" t="s">
        <v>8</v>
      </c>
      <c r="J5761" t="s">
        <v>9</v>
      </c>
      <c r="K5761" t="s">
        <v>10</v>
      </c>
      <c r="L5761" t="str">
        <f>H5761&amp;I5761&amp;A5761&amp;J5761&amp;I5761&amp;B5761&amp;J5761&amp;I5761&amp;C5761&amp;J5761&amp;I5761&amp;D5761&amp;J5761&amp;I5761&amp;E5761&amp;J5761&amp;I5761&amp;F5761&amp;J5761&amp;I5761&amp;G5761&amp;J5761&amp;K5761</f>
        <v>&lt;tr&gt;&lt;td&gt;DeviceA&lt;/td&gt;&lt;td&gt;21/04/16,02:44:43&lt;/td&gt;&lt;td&gt;0&lt;/td&gt;&lt;td&gt;W&lt;/td&gt;&lt;td&gt;55&lt;/td&gt;&lt;td&gt;76&lt;/td&gt;&lt;td&gt;84&lt;/td&gt;&lt;/tr&gt;</v>
      </c>
    </row>
    <row r="5762" spans="1:12" x14ac:dyDescent="0.25">
      <c r="A5762" t="s">
        <v>11</v>
      </c>
      <c r="B5762" t="s">
        <v>5660</v>
      </c>
      <c r="C5762">
        <v>0</v>
      </c>
      <c r="D5762" t="s">
        <v>17</v>
      </c>
      <c r="E5762">
        <v>53</v>
      </c>
      <c r="F5762">
        <v>74</v>
      </c>
      <c r="G5762">
        <v>80</v>
      </c>
      <c r="H5762" t="s">
        <v>7</v>
      </c>
      <c r="I5762" t="s">
        <v>8</v>
      </c>
      <c r="J5762" t="s">
        <v>9</v>
      </c>
      <c r="K5762" t="s">
        <v>10</v>
      </c>
      <c r="L5762" t="str">
        <f>H5762&amp;I5762&amp;A5762&amp;J5762&amp;I5762&amp;B5762&amp;J5762&amp;I5762&amp;C5762&amp;J5762&amp;I5762&amp;D5762&amp;J5762&amp;I5762&amp;E5762&amp;J5762&amp;I5762&amp;F5762&amp;J5762&amp;I5762&amp;G5762&amp;J5762&amp;K5762</f>
        <v>&lt;tr&gt;&lt;td&gt;DeviceA&lt;/td&gt;&lt;td&gt;21/04/16,02:51:18&lt;/td&gt;&lt;td&gt;0&lt;/td&gt;&lt;td&gt;W&lt;/td&gt;&lt;td&gt;53&lt;/td&gt;&lt;td&gt;74&lt;/td&gt;&lt;td&gt;80&lt;/td&gt;&lt;/tr&gt;</v>
      </c>
    </row>
    <row r="5763" spans="1:12" x14ac:dyDescent="0.25">
      <c r="A5763" t="s">
        <v>11</v>
      </c>
      <c r="B5763" t="s">
        <v>5661</v>
      </c>
      <c r="C5763">
        <v>1</v>
      </c>
      <c r="D5763" t="s">
        <v>17</v>
      </c>
      <c r="E5763">
        <v>49</v>
      </c>
      <c r="F5763">
        <v>69</v>
      </c>
      <c r="G5763">
        <v>71</v>
      </c>
      <c r="H5763" t="s">
        <v>7</v>
      </c>
      <c r="I5763" t="s">
        <v>8</v>
      </c>
      <c r="J5763" t="s">
        <v>9</v>
      </c>
      <c r="K5763" t="s">
        <v>10</v>
      </c>
      <c r="L5763" t="str">
        <f>H5763&amp;I5763&amp;A5763&amp;J5763&amp;I5763&amp;B5763&amp;J5763&amp;I5763&amp;C5763&amp;J5763&amp;I5763&amp;D5763&amp;J5763&amp;I5763&amp;E5763&amp;J5763&amp;I5763&amp;F5763&amp;J5763&amp;I5763&amp;G5763&amp;J5763&amp;K5763</f>
        <v>&lt;tr&gt;&lt;td&gt;DeviceA&lt;/td&gt;&lt;td&gt;21/04/16,02:57:53&lt;/td&gt;&lt;td&gt;1&lt;/td&gt;&lt;td&gt;W&lt;/td&gt;&lt;td&gt;49&lt;/td&gt;&lt;td&gt;69&lt;/td&gt;&lt;td&gt;71&lt;/td&gt;&lt;/tr&gt;</v>
      </c>
    </row>
    <row r="5764" spans="1:12" x14ac:dyDescent="0.25">
      <c r="A5764" t="s">
        <v>11</v>
      </c>
      <c r="B5764" t="s">
        <v>5662</v>
      </c>
      <c r="C5764">
        <v>0</v>
      </c>
      <c r="D5764" t="s">
        <v>17</v>
      </c>
      <c r="E5764">
        <v>47</v>
      </c>
      <c r="F5764">
        <v>65</v>
      </c>
      <c r="G5764">
        <v>73</v>
      </c>
      <c r="H5764" t="s">
        <v>7</v>
      </c>
      <c r="I5764" t="s">
        <v>8</v>
      </c>
      <c r="J5764" t="s">
        <v>9</v>
      </c>
      <c r="K5764" t="s">
        <v>10</v>
      </c>
      <c r="L5764" t="str">
        <f>H5764&amp;I5764&amp;A5764&amp;J5764&amp;I5764&amp;B5764&amp;J5764&amp;I5764&amp;C5764&amp;J5764&amp;I5764&amp;D5764&amp;J5764&amp;I5764&amp;E5764&amp;J5764&amp;I5764&amp;F5764&amp;J5764&amp;I5764&amp;G5764&amp;J5764&amp;K5764</f>
        <v>&lt;tr&gt;&lt;td&gt;DeviceA&lt;/td&gt;&lt;td&gt;21/04/16,03:04:29&lt;/td&gt;&lt;td&gt;0&lt;/td&gt;&lt;td&gt;W&lt;/td&gt;&lt;td&gt;47&lt;/td&gt;&lt;td&gt;65&lt;/td&gt;&lt;td&gt;73&lt;/td&gt;&lt;/tr&gt;</v>
      </c>
    </row>
    <row r="5765" spans="1:12" x14ac:dyDescent="0.25">
      <c r="A5765" t="s">
        <v>11</v>
      </c>
      <c r="B5765" t="s">
        <v>5663</v>
      </c>
      <c r="C5765">
        <v>0</v>
      </c>
      <c r="D5765" t="s">
        <v>17</v>
      </c>
      <c r="E5765">
        <v>47</v>
      </c>
      <c r="F5765">
        <v>62</v>
      </c>
      <c r="G5765">
        <v>67</v>
      </c>
      <c r="H5765" t="s">
        <v>7</v>
      </c>
      <c r="I5765" t="s">
        <v>8</v>
      </c>
      <c r="J5765" t="s">
        <v>9</v>
      </c>
      <c r="K5765" t="s">
        <v>10</v>
      </c>
      <c r="L5765" t="str">
        <f>H5765&amp;I5765&amp;A5765&amp;J5765&amp;I5765&amp;B5765&amp;J5765&amp;I5765&amp;C5765&amp;J5765&amp;I5765&amp;D5765&amp;J5765&amp;I5765&amp;E5765&amp;J5765&amp;I5765&amp;F5765&amp;J5765&amp;I5765&amp;G5765&amp;J5765&amp;K5765</f>
        <v>&lt;tr&gt;&lt;td&gt;DeviceA&lt;/td&gt;&lt;td&gt;21/04/16,03:11:04&lt;/td&gt;&lt;td&gt;0&lt;/td&gt;&lt;td&gt;W&lt;/td&gt;&lt;td&gt;47&lt;/td&gt;&lt;td&gt;62&lt;/td&gt;&lt;td&gt;67&lt;/td&gt;&lt;/tr&gt;</v>
      </c>
    </row>
    <row r="5766" spans="1:12" x14ac:dyDescent="0.25">
      <c r="A5766" t="s">
        <v>11</v>
      </c>
      <c r="B5766" t="s">
        <v>5664</v>
      </c>
      <c r="C5766">
        <v>0</v>
      </c>
      <c r="D5766" t="s">
        <v>17</v>
      </c>
      <c r="E5766">
        <v>42</v>
      </c>
      <c r="F5766">
        <v>61</v>
      </c>
      <c r="G5766">
        <v>68</v>
      </c>
      <c r="H5766" t="s">
        <v>7</v>
      </c>
      <c r="I5766" t="s">
        <v>8</v>
      </c>
      <c r="J5766" t="s">
        <v>9</v>
      </c>
      <c r="K5766" t="s">
        <v>10</v>
      </c>
      <c r="L5766" t="str">
        <f>H5766&amp;I5766&amp;A5766&amp;J5766&amp;I5766&amp;B5766&amp;J5766&amp;I5766&amp;C5766&amp;J5766&amp;I5766&amp;D5766&amp;J5766&amp;I5766&amp;E5766&amp;J5766&amp;I5766&amp;F5766&amp;J5766&amp;I5766&amp;G5766&amp;J5766&amp;K5766</f>
        <v>&lt;tr&gt;&lt;td&gt;DeviceA&lt;/td&gt;&lt;td&gt;21/04/16,03:17:40&lt;/td&gt;&lt;td&gt;0&lt;/td&gt;&lt;td&gt;W&lt;/td&gt;&lt;td&gt;42&lt;/td&gt;&lt;td&gt;61&lt;/td&gt;&lt;td&gt;68&lt;/td&gt;&lt;/tr&gt;</v>
      </c>
    </row>
    <row r="5767" spans="1:12" x14ac:dyDescent="0.25">
      <c r="A5767" t="s">
        <v>11</v>
      </c>
      <c r="B5767" t="s">
        <v>5665</v>
      </c>
      <c r="C5767">
        <v>0</v>
      </c>
      <c r="D5767" t="s">
        <v>17</v>
      </c>
      <c r="E5767">
        <v>43</v>
      </c>
      <c r="F5767">
        <v>58</v>
      </c>
      <c r="G5767">
        <v>71</v>
      </c>
      <c r="H5767" t="s">
        <v>7</v>
      </c>
      <c r="I5767" t="s">
        <v>8</v>
      </c>
      <c r="J5767" t="s">
        <v>9</v>
      </c>
      <c r="K5767" t="s">
        <v>10</v>
      </c>
      <c r="L5767" t="str">
        <f>H5767&amp;I5767&amp;A5767&amp;J5767&amp;I5767&amp;B5767&amp;J5767&amp;I5767&amp;C5767&amp;J5767&amp;I5767&amp;D5767&amp;J5767&amp;I5767&amp;E5767&amp;J5767&amp;I5767&amp;F5767&amp;J5767&amp;I5767&amp;G5767&amp;J5767&amp;K5767</f>
        <v>&lt;tr&gt;&lt;td&gt;DeviceA&lt;/td&gt;&lt;td&gt;21/04/16,03:24:15&lt;/td&gt;&lt;td&gt;0&lt;/td&gt;&lt;td&gt;W&lt;/td&gt;&lt;td&gt;43&lt;/td&gt;&lt;td&gt;58&lt;/td&gt;&lt;td&gt;71&lt;/td&gt;&lt;/tr&gt;</v>
      </c>
    </row>
    <row r="5768" spans="1:12" x14ac:dyDescent="0.25">
      <c r="A5768" t="s">
        <v>11</v>
      </c>
      <c r="B5768" t="s">
        <v>5666</v>
      </c>
      <c r="C5768">
        <v>0</v>
      </c>
      <c r="D5768" t="s">
        <v>17</v>
      </c>
      <c r="E5768">
        <v>43</v>
      </c>
      <c r="F5768">
        <v>58</v>
      </c>
      <c r="G5768">
        <v>67</v>
      </c>
      <c r="H5768" t="s">
        <v>7</v>
      </c>
      <c r="I5768" t="s">
        <v>8</v>
      </c>
      <c r="J5768" t="s">
        <v>9</v>
      </c>
      <c r="K5768" t="s">
        <v>10</v>
      </c>
      <c r="L5768" t="str">
        <f>H5768&amp;I5768&amp;A5768&amp;J5768&amp;I5768&amp;B5768&amp;J5768&amp;I5768&amp;C5768&amp;J5768&amp;I5768&amp;D5768&amp;J5768&amp;I5768&amp;E5768&amp;J5768&amp;I5768&amp;F5768&amp;J5768&amp;I5768&amp;G5768&amp;J5768&amp;K5768</f>
        <v>&lt;tr&gt;&lt;td&gt;DeviceA&lt;/td&gt;&lt;td&gt;21/04/16,03:30:51&lt;/td&gt;&lt;td&gt;0&lt;/td&gt;&lt;td&gt;W&lt;/td&gt;&lt;td&gt;43&lt;/td&gt;&lt;td&gt;58&lt;/td&gt;&lt;td&gt;67&lt;/td&gt;&lt;/tr&gt;</v>
      </c>
    </row>
    <row r="5769" spans="1:12" x14ac:dyDescent="0.25">
      <c r="A5769" t="s">
        <v>11</v>
      </c>
      <c r="B5769" t="s">
        <v>5667</v>
      </c>
      <c r="C5769">
        <v>0</v>
      </c>
      <c r="D5769" t="s">
        <v>17</v>
      </c>
      <c r="E5769">
        <v>41</v>
      </c>
      <c r="F5769">
        <v>55</v>
      </c>
      <c r="G5769">
        <v>68</v>
      </c>
      <c r="H5769" t="s">
        <v>7</v>
      </c>
      <c r="I5769" t="s">
        <v>8</v>
      </c>
      <c r="J5769" t="s">
        <v>9</v>
      </c>
      <c r="K5769" t="s">
        <v>10</v>
      </c>
      <c r="L5769" t="str">
        <f>H5769&amp;I5769&amp;A5769&amp;J5769&amp;I5769&amp;B5769&amp;J5769&amp;I5769&amp;C5769&amp;J5769&amp;I5769&amp;D5769&amp;J5769&amp;I5769&amp;E5769&amp;J5769&amp;I5769&amp;F5769&amp;J5769&amp;I5769&amp;G5769&amp;J5769&amp;K5769</f>
        <v>&lt;tr&gt;&lt;td&gt;DeviceA&lt;/td&gt;&lt;td&gt;21/04/16,03:37:26&lt;/td&gt;&lt;td&gt;0&lt;/td&gt;&lt;td&gt;W&lt;/td&gt;&lt;td&gt;41&lt;/td&gt;&lt;td&gt;55&lt;/td&gt;&lt;td&gt;68&lt;/td&gt;&lt;/tr&gt;</v>
      </c>
    </row>
    <row r="5770" spans="1:12" x14ac:dyDescent="0.25">
      <c r="A5770" t="s">
        <v>11</v>
      </c>
      <c r="B5770" t="s">
        <v>5668</v>
      </c>
      <c r="C5770">
        <v>0</v>
      </c>
      <c r="D5770" t="s">
        <v>17</v>
      </c>
      <c r="E5770">
        <v>38</v>
      </c>
      <c r="F5770">
        <v>52</v>
      </c>
      <c r="G5770">
        <v>63</v>
      </c>
      <c r="H5770" t="s">
        <v>7</v>
      </c>
      <c r="I5770" t="s">
        <v>8</v>
      </c>
      <c r="J5770" t="s">
        <v>9</v>
      </c>
      <c r="K5770" t="s">
        <v>10</v>
      </c>
      <c r="L5770" t="str">
        <f>H5770&amp;I5770&amp;A5770&amp;J5770&amp;I5770&amp;B5770&amp;J5770&amp;I5770&amp;C5770&amp;J5770&amp;I5770&amp;D5770&amp;J5770&amp;I5770&amp;E5770&amp;J5770&amp;I5770&amp;F5770&amp;J5770&amp;I5770&amp;G5770&amp;J5770&amp;K5770</f>
        <v>&lt;tr&gt;&lt;td&gt;DeviceA&lt;/td&gt;&lt;td&gt;21/04/16,03:44:02&lt;/td&gt;&lt;td&gt;0&lt;/td&gt;&lt;td&gt;W&lt;/td&gt;&lt;td&gt;38&lt;/td&gt;&lt;td&gt;52&lt;/td&gt;&lt;td&gt;63&lt;/td&gt;&lt;/tr&gt;</v>
      </c>
    </row>
    <row r="5771" spans="1:12" x14ac:dyDescent="0.25">
      <c r="A5771" t="s">
        <v>11</v>
      </c>
      <c r="B5771" t="s">
        <v>5669</v>
      </c>
      <c r="C5771">
        <v>0</v>
      </c>
      <c r="D5771" t="s">
        <v>17</v>
      </c>
      <c r="E5771">
        <v>38</v>
      </c>
      <c r="F5771">
        <v>50</v>
      </c>
      <c r="G5771">
        <v>70</v>
      </c>
      <c r="H5771" t="s">
        <v>7</v>
      </c>
      <c r="I5771" t="s">
        <v>8</v>
      </c>
      <c r="J5771" t="s">
        <v>9</v>
      </c>
      <c r="K5771" t="s">
        <v>10</v>
      </c>
      <c r="L5771" t="str">
        <f>H5771&amp;I5771&amp;A5771&amp;J5771&amp;I5771&amp;B5771&amp;J5771&amp;I5771&amp;C5771&amp;J5771&amp;I5771&amp;D5771&amp;J5771&amp;I5771&amp;E5771&amp;J5771&amp;I5771&amp;F5771&amp;J5771&amp;I5771&amp;G5771&amp;J5771&amp;K5771</f>
        <v>&lt;tr&gt;&lt;td&gt;DeviceA&lt;/td&gt;&lt;td&gt;21/04/16,03:52:00&lt;/td&gt;&lt;td&gt;0&lt;/td&gt;&lt;td&gt;W&lt;/td&gt;&lt;td&gt;38&lt;/td&gt;&lt;td&gt;50&lt;/td&gt;&lt;td&gt;70&lt;/td&gt;&lt;/tr&gt;</v>
      </c>
    </row>
    <row r="5772" spans="1:12" x14ac:dyDescent="0.25">
      <c r="A5772" t="s">
        <v>11</v>
      </c>
      <c r="B5772" t="s">
        <v>5670</v>
      </c>
      <c r="C5772">
        <v>0</v>
      </c>
      <c r="D5772" t="s">
        <v>17</v>
      </c>
      <c r="E5772">
        <v>36</v>
      </c>
      <c r="F5772">
        <v>47</v>
      </c>
      <c r="G5772">
        <v>67</v>
      </c>
      <c r="H5772" t="s">
        <v>7</v>
      </c>
      <c r="I5772" t="s">
        <v>8</v>
      </c>
      <c r="J5772" t="s">
        <v>9</v>
      </c>
      <c r="K5772" t="s">
        <v>10</v>
      </c>
      <c r="L5772" t="str">
        <f>H5772&amp;I5772&amp;A5772&amp;J5772&amp;I5772&amp;B5772&amp;J5772&amp;I5772&amp;C5772&amp;J5772&amp;I5772&amp;D5772&amp;J5772&amp;I5772&amp;E5772&amp;J5772&amp;I5772&amp;F5772&amp;J5772&amp;I5772&amp;G5772&amp;J5772&amp;K5772</f>
        <v>&lt;tr&gt;&lt;td&gt;DeviceA&lt;/td&gt;&lt;td&gt;21/04/16,03:58:36&lt;/td&gt;&lt;td&gt;0&lt;/td&gt;&lt;td&gt;W&lt;/td&gt;&lt;td&gt;36&lt;/td&gt;&lt;td&gt;47&lt;/td&gt;&lt;td&gt;67&lt;/td&gt;&lt;/tr&gt;</v>
      </c>
    </row>
    <row r="5773" spans="1:12" x14ac:dyDescent="0.25">
      <c r="A5773" t="s">
        <v>11</v>
      </c>
      <c r="B5773" t="s">
        <v>5671</v>
      </c>
      <c r="C5773">
        <v>0</v>
      </c>
      <c r="D5773" t="s">
        <v>17</v>
      </c>
      <c r="E5773">
        <v>35</v>
      </c>
      <c r="F5773">
        <v>47</v>
      </c>
      <c r="G5773">
        <v>59</v>
      </c>
      <c r="H5773" t="s">
        <v>7</v>
      </c>
      <c r="I5773" t="s">
        <v>8</v>
      </c>
      <c r="J5773" t="s">
        <v>9</v>
      </c>
      <c r="K5773" t="s">
        <v>10</v>
      </c>
      <c r="L5773" t="str">
        <f>H5773&amp;I5773&amp;A5773&amp;J5773&amp;I5773&amp;B5773&amp;J5773&amp;I5773&amp;C5773&amp;J5773&amp;I5773&amp;D5773&amp;J5773&amp;I5773&amp;E5773&amp;J5773&amp;I5773&amp;F5773&amp;J5773&amp;I5773&amp;G5773&amp;J5773&amp;K5773</f>
        <v>&lt;tr&gt;&lt;td&gt;DeviceA&lt;/td&gt;&lt;td&gt;21/04/16,04:05:11&lt;/td&gt;&lt;td&gt;0&lt;/td&gt;&lt;td&gt;W&lt;/td&gt;&lt;td&gt;35&lt;/td&gt;&lt;td&gt;47&lt;/td&gt;&lt;td&gt;59&lt;/td&gt;&lt;/tr&gt;</v>
      </c>
    </row>
    <row r="5774" spans="1:12" x14ac:dyDescent="0.25">
      <c r="A5774" t="s">
        <v>11</v>
      </c>
      <c r="B5774" t="s">
        <v>5672</v>
      </c>
      <c r="C5774">
        <v>0</v>
      </c>
      <c r="D5774" t="s">
        <v>19</v>
      </c>
      <c r="E5774">
        <v>36</v>
      </c>
      <c r="F5774">
        <v>47</v>
      </c>
      <c r="G5774">
        <v>61</v>
      </c>
      <c r="H5774" t="s">
        <v>7</v>
      </c>
      <c r="I5774" t="s">
        <v>8</v>
      </c>
      <c r="J5774" t="s">
        <v>9</v>
      </c>
      <c r="K5774" t="s">
        <v>10</v>
      </c>
      <c r="L5774" t="str">
        <f>H5774&amp;I5774&amp;A5774&amp;J5774&amp;I5774&amp;B5774&amp;J5774&amp;I5774&amp;C5774&amp;J5774&amp;I5774&amp;D5774&amp;J5774&amp;I5774&amp;E5774&amp;J5774&amp;I5774&amp;F5774&amp;J5774&amp;I5774&amp;G5774&amp;J5774&amp;K5774</f>
        <v>&lt;tr&gt;&lt;td&gt;DeviceA&lt;/td&gt;&lt;td&gt;21/04/16,04:11:47&lt;/td&gt;&lt;td&gt;0&lt;/td&gt;&lt;td&gt;NW&lt;/td&gt;&lt;td&gt;36&lt;/td&gt;&lt;td&gt;47&lt;/td&gt;&lt;td&gt;61&lt;/td&gt;&lt;/tr&gt;</v>
      </c>
    </row>
    <row r="5775" spans="1:12" x14ac:dyDescent="0.25">
      <c r="A5775" t="s">
        <v>11</v>
      </c>
      <c r="B5775" t="s">
        <v>5673</v>
      </c>
      <c r="C5775">
        <v>0</v>
      </c>
      <c r="D5775" t="s">
        <v>19</v>
      </c>
      <c r="E5775">
        <v>32</v>
      </c>
      <c r="F5775">
        <v>44</v>
      </c>
      <c r="G5775">
        <v>54</v>
      </c>
      <c r="H5775" t="s">
        <v>7</v>
      </c>
      <c r="I5775" t="s">
        <v>8</v>
      </c>
      <c r="J5775" t="s">
        <v>9</v>
      </c>
      <c r="K5775" t="s">
        <v>10</v>
      </c>
      <c r="L5775" t="str">
        <f>H5775&amp;I5775&amp;A5775&amp;J5775&amp;I5775&amp;B5775&amp;J5775&amp;I5775&amp;C5775&amp;J5775&amp;I5775&amp;D5775&amp;J5775&amp;I5775&amp;E5775&amp;J5775&amp;I5775&amp;F5775&amp;J5775&amp;I5775&amp;G5775&amp;J5775&amp;K5775</f>
        <v>&lt;tr&gt;&lt;td&gt;DeviceA&lt;/td&gt;&lt;td&gt;21/04/16,04:18:23&lt;/td&gt;&lt;td&gt;0&lt;/td&gt;&lt;td&gt;NW&lt;/td&gt;&lt;td&gt;32&lt;/td&gt;&lt;td&gt;44&lt;/td&gt;&lt;td&gt;54&lt;/td&gt;&lt;/tr&gt;</v>
      </c>
    </row>
    <row r="5776" spans="1:12" x14ac:dyDescent="0.25">
      <c r="A5776" t="s">
        <v>11</v>
      </c>
      <c r="B5776" t="s">
        <v>5674</v>
      </c>
      <c r="C5776">
        <v>0</v>
      </c>
      <c r="D5776" t="s">
        <v>17</v>
      </c>
      <c r="E5776">
        <v>29</v>
      </c>
      <c r="F5776">
        <v>42</v>
      </c>
      <c r="G5776">
        <v>61</v>
      </c>
      <c r="H5776" t="s">
        <v>7</v>
      </c>
      <c r="I5776" t="s">
        <v>8</v>
      </c>
      <c r="J5776" t="s">
        <v>9</v>
      </c>
      <c r="K5776" t="s">
        <v>10</v>
      </c>
      <c r="L5776" t="str">
        <f>H5776&amp;I5776&amp;A5776&amp;J5776&amp;I5776&amp;B5776&amp;J5776&amp;I5776&amp;C5776&amp;J5776&amp;I5776&amp;D5776&amp;J5776&amp;I5776&amp;E5776&amp;J5776&amp;I5776&amp;F5776&amp;J5776&amp;I5776&amp;G5776&amp;J5776&amp;K5776</f>
        <v>&lt;tr&gt;&lt;td&gt;DeviceA&lt;/td&gt;&lt;td&gt;21/04/16,04:24:58&lt;/td&gt;&lt;td&gt;0&lt;/td&gt;&lt;td&gt;W&lt;/td&gt;&lt;td&gt;29&lt;/td&gt;&lt;td&gt;42&lt;/td&gt;&lt;td&gt;61&lt;/td&gt;&lt;/tr&gt;</v>
      </c>
    </row>
    <row r="5777" spans="1:12" x14ac:dyDescent="0.25">
      <c r="A5777" t="s">
        <v>11</v>
      </c>
      <c r="B5777" t="s">
        <v>5675</v>
      </c>
      <c r="C5777">
        <v>0</v>
      </c>
      <c r="D5777" t="s">
        <v>19</v>
      </c>
      <c r="E5777">
        <v>24</v>
      </c>
      <c r="F5777">
        <v>34</v>
      </c>
      <c r="G5777">
        <v>39</v>
      </c>
      <c r="H5777" t="s">
        <v>7</v>
      </c>
      <c r="I5777" t="s">
        <v>8</v>
      </c>
      <c r="J5777" t="s">
        <v>9</v>
      </c>
      <c r="K5777" t="s">
        <v>10</v>
      </c>
      <c r="L5777" t="str">
        <f>H5777&amp;I5777&amp;A5777&amp;J5777&amp;I5777&amp;B5777&amp;J5777&amp;I5777&amp;C5777&amp;J5777&amp;I5777&amp;D5777&amp;J5777&amp;I5777&amp;E5777&amp;J5777&amp;I5777&amp;F5777&amp;J5777&amp;I5777&amp;G5777&amp;J5777&amp;K5777</f>
        <v>&lt;tr&gt;&lt;td&gt;DeviceA&lt;/td&gt;&lt;td&gt;21/04/16,04:31:34&lt;/td&gt;&lt;td&gt;0&lt;/td&gt;&lt;td&gt;NW&lt;/td&gt;&lt;td&gt;24&lt;/td&gt;&lt;td&gt;34&lt;/td&gt;&lt;td&gt;39&lt;/td&gt;&lt;/tr&gt;</v>
      </c>
    </row>
    <row r="5778" spans="1:12" x14ac:dyDescent="0.25">
      <c r="A5778" t="s">
        <v>11</v>
      </c>
      <c r="B5778" t="s">
        <v>5676</v>
      </c>
      <c r="C5778">
        <v>0</v>
      </c>
      <c r="D5778" t="s">
        <v>13</v>
      </c>
      <c r="E5778">
        <v>24</v>
      </c>
      <c r="F5778">
        <v>36</v>
      </c>
      <c r="G5778">
        <v>41</v>
      </c>
      <c r="H5778" t="s">
        <v>7</v>
      </c>
      <c r="I5778" t="s">
        <v>8</v>
      </c>
      <c r="J5778" t="s">
        <v>9</v>
      </c>
      <c r="K5778" t="s">
        <v>10</v>
      </c>
      <c r="L5778" t="str">
        <f>H5778&amp;I5778&amp;A5778&amp;J5778&amp;I5778&amp;B5778&amp;J5778&amp;I5778&amp;C5778&amp;J5778&amp;I5778&amp;D5778&amp;J5778&amp;I5778&amp;E5778&amp;J5778&amp;I5778&amp;F5778&amp;J5778&amp;I5778&amp;G5778&amp;J5778&amp;K5778</f>
        <v>&lt;tr&gt;&lt;td&gt;DeviceA&lt;/td&gt;&lt;td&gt;21/04/16,04:38:10&lt;/td&gt;&lt;td&gt;0&lt;/td&gt;&lt;td&gt;SE&lt;/td&gt;&lt;td&gt;24&lt;/td&gt;&lt;td&gt;36&lt;/td&gt;&lt;td&gt;41&lt;/td&gt;&lt;/tr&gt;</v>
      </c>
    </row>
    <row r="5779" spans="1:12" x14ac:dyDescent="0.25">
      <c r="A5779" t="s">
        <v>11</v>
      </c>
      <c r="B5779" t="s">
        <v>5677</v>
      </c>
      <c r="C5779">
        <v>2</v>
      </c>
      <c r="D5779" t="s">
        <v>42</v>
      </c>
      <c r="E5779">
        <v>27</v>
      </c>
      <c r="F5779">
        <v>37</v>
      </c>
      <c r="G5779">
        <v>45</v>
      </c>
      <c r="H5779" t="s">
        <v>7</v>
      </c>
      <c r="I5779" t="s">
        <v>8</v>
      </c>
      <c r="J5779" t="s">
        <v>9</v>
      </c>
      <c r="K5779" t="s">
        <v>10</v>
      </c>
      <c r="L5779" t="str">
        <f>H5779&amp;I5779&amp;A5779&amp;J5779&amp;I5779&amp;B5779&amp;J5779&amp;I5779&amp;C5779&amp;J5779&amp;I5779&amp;D5779&amp;J5779&amp;I5779&amp;E5779&amp;J5779&amp;I5779&amp;F5779&amp;J5779&amp;I5779&amp;G5779&amp;J5779&amp;K5779</f>
        <v>&lt;tr&gt;&lt;td&gt;DeviceA&lt;/td&gt;&lt;td&gt;21/04/16,04:44:45&lt;/td&gt;&lt;td&gt;2&lt;/td&gt;&lt;td&gt;E&lt;/td&gt;&lt;td&gt;27&lt;/td&gt;&lt;td&gt;37&lt;/td&gt;&lt;td&gt;45&lt;/td&gt;&lt;/tr&gt;</v>
      </c>
    </row>
    <row r="5780" spans="1:12" x14ac:dyDescent="0.25">
      <c r="A5780" t="s">
        <v>11</v>
      </c>
      <c r="B5780" t="s">
        <v>5678</v>
      </c>
      <c r="C5780">
        <v>2</v>
      </c>
      <c r="D5780" t="s">
        <v>13</v>
      </c>
      <c r="E5780">
        <v>28</v>
      </c>
      <c r="F5780">
        <v>38</v>
      </c>
      <c r="G5780">
        <v>50</v>
      </c>
      <c r="H5780" t="s">
        <v>7</v>
      </c>
      <c r="I5780" t="s">
        <v>8</v>
      </c>
      <c r="J5780" t="s">
        <v>9</v>
      </c>
      <c r="K5780" t="s">
        <v>10</v>
      </c>
      <c r="L5780" t="str">
        <f>H5780&amp;I5780&amp;A5780&amp;J5780&amp;I5780&amp;B5780&amp;J5780&amp;I5780&amp;C5780&amp;J5780&amp;I5780&amp;D5780&amp;J5780&amp;I5780&amp;E5780&amp;J5780&amp;I5780&amp;F5780&amp;J5780&amp;I5780&amp;G5780&amp;J5780&amp;K5780</f>
        <v>&lt;tr&gt;&lt;td&gt;DeviceA&lt;/td&gt;&lt;td&gt;21/04/16,04:51:21&lt;/td&gt;&lt;td&gt;2&lt;/td&gt;&lt;td&gt;SE&lt;/td&gt;&lt;td&gt;28&lt;/td&gt;&lt;td&gt;38&lt;/td&gt;&lt;td&gt;50&lt;/td&gt;&lt;/tr&gt;</v>
      </c>
    </row>
    <row r="5781" spans="1:12" x14ac:dyDescent="0.25">
      <c r="A5781" t="s">
        <v>11</v>
      </c>
      <c r="B5781" t="s">
        <v>5679</v>
      </c>
      <c r="C5781">
        <v>0</v>
      </c>
      <c r="D5781" t="s">
        <v>17</v>
      </c>
      <c r="E5781">
        <v>29</v>
      </c>
      <c r="F5781">
        <v>40</v>
      </c>
      <c r="G5781">
        <v>48</v>
      </c>
      <c r="H5781" t="s">
        <v>7</v>
      </c>
      <c r="I5781" t="s">
        <v>8</v>
      </c>
      <c r="J5781" t="s">
        <v>9</v>
      </c>
      <c r="K5781" t="s">
        <v>10</v>
      </c>
      <c r="L5781" t="str">
        <f>H5781&amp;I5781&amp;A5781&amp;J5781&amp;I5781&amp;B5781&amp;J5781&amp;I5781&amp;C5781&amp;J5781&amp;I5781&amp;D5781&amp;J5781&amp;I5781&amp;E5781&amp;J5781&amp;I5781&amp;F5781&amp;J5781&amp;I5781&amp;G5781&amp;J5781&amp;K5781</f>
        <v>&lt;tr&gt;&lt;td&gt;DeviceA&lt;/td&gt;&lt;td&gt;21/04/16,04:57:57&lt;/td&gt;&lt;td&gt;0&lt;/td&gt;&lt;td&gt;W&lt;/td&gt;&lt;td&gt;29&lt;/td&gt;&lt;td&gt;40&lt;/td&gt;&lt;td&gt;48&lt;/td&gt;&lt;/tr&gt;</v>
      </c>
    </row>
    <row r="5782" spans="1:12" x14ac:dyDescent="0.25">
      <c r="A5782" t="s">
        <v>11</v>
      </c>
      <c r="B5782" t="s">
        <v>5680</v>
      </c>
      <c r="C5782">
        <v>0</v>
      </c>
      <c r="D5782" t="s">
        <v>17</v>
      </c>
      <c r="E5782">
        <v>30</v>
      </c>
      <c r="F5782">
        <v>42</v>
      </c>
      <c r="G5782">
        <v>58</v>
      </c>
      <c r="H5782" t="s">
        <v>7</v>
      </c>
      <c r="I5782" t="s">
        <v>8</v>
      </c>
      <c r="J5782" t="s">
        <v>9</v>
      </c>
      <c r="K5782" t="s">
        <v>10</v>
      </c>
      <c r="L5782" t="str">
        <f>H5782&amp;I5782&amp;A5782&amp;J5782&amp;I5782&amp;B5782&amp;J5782&amp;I5782&amp;C5782&amp;J5782&amp;I5782&amp;D5782&amp;J5782&amp;I5782&amp;E5782&amp;J5782&amp;I5782&amp;F5782&amp;J5782&amp;I5782&amp;G5782&amp;J5782&amp;K5782</f>
        <v>&lt;tr&gt;&lt;td&gt;DeviceA&lt;/td&gt;&lt;td&gt;21/04/16,05:04:32&lt;/td&gt;&lt;td&gt;0&lt;/td&gt;&lt;td&gt;W&lt;/td&gt;&lt;td&gt;30&lt;/td&gt;&lt;td&gt;42&lt;/td&gt;&lt;td&gt;58&lt;/td&gt;&lt;/tr&gt;</v>
      </c>
    </row>
    <row r="5783" spans="1:12" x14ac:dyDescent="0.25">
      <c r="A5783" t="s">
        <v>11</v>
      </c>
      <c r="B5783" t="s">
        <v>5681</v>
      </c>
      <c r="C5783">
        <v>1</v>
      </c>
      <c r="D5783" t="s">
        <v>42</v>
      </c>
      <c r="E5783">
        <v>28</v>
      </c>
      <c r="F5783">
        <v>40</v>
      </c>
      <c r="G5783">
        <v>52</v>
      </c>
      <c r="H5783" t="s">
        <v>7</v>
      </c>
      <c r="I5783" t="s">
        <v>8</v>
      </c>
      <c r="J5783" t="s">
        <v>9</v>
      </c>
      <c r="K5783" t="s">
        <v>10</v>
      </c>
      <c r="L5783" t="str">
        <f>H5783&amp;I5783&amp;A5783&amp;J5783&amp;I5783&amp;B5783&amp;J5783&amp;I5783&amp;C5783&amp;J5783&amp;I5783&amp;D5783&amp;J5783&amp;I5783&amp;E5783&amp;J5783&amp;I5783&amp;F5783&amp;J5783&amp;I5783&amp;G5783&amp;J5783&amp;K5783</f>
        <v>&lt;tr&gt;&lt;td&gt;DeviceA&lt;/td&gt;&lt;td&gt;21/04/16,05:11:08&lt;/td&gt;&lt;td&gt;1&lt;/td&gt;&lt;td&gt;E&lt;/td&gt;&lt;td&gt;28&lt;/td&gt;&lt;td&gt;40&lt;/td&gt;&lt;td&gt;52&lt;/td&gt;&lt;/tr&gt;</v>
      </c>
    </row>
    <row r="5784" spans="1:12" x14ac:dyDescent="0.25">
      <c r="A5784" t="s">
        <v>11</v>
      </c>
      <c r="B5784" t="s">
        <v>5682</v>
      </c>
      <c r="C5784">
        <v>3</v>
      </c>
      <c r="D5784" t="s">
        <v>42</v>
      </c>
      <c r="E5784">
        <v>27</v>
      </c>
      <c r="F5784">
        <v>37</v>
      </c>
      <c r="G5784">
        <v>49</v>
      </c>
      <c r="H5784" t="s">
        <v>7</v>
      </c>
      <c r="I5784" t="s">
        <v>8</v>
      </c>
      <c r="J5784" t="s">
        <v>9</v>
      </c>
      <c r="K5784" t="s">
        <v>10</v>
      </c>
      <c r="L5784" t="str">
        <f>H5784&amp;I5784&amp;A5784&amp;J5784&amp;I5784&amp;B5784&amp;J5784&amp;I5784&amp;C5784&amp;J5784&amp;I5784&amp;D5784&amp;J5784&amp;I5784&amp;E5784&amp;J5784&amp;I5784&amp;F5784&amp;J5784&amp;I5784&amp;G5784&amp;J5784&amp;K5784</f>
        <v>&lt;tr&gt;&lt;td&gt;DeviceA&lt;/td&gt;&lt;td&gt;21/04/16,05:17:44&lt;/td&gt;&lt;td&gt;3&lt;/td&gt;&lt;td&gt;E&lt;/td&gt;&lt;td&gt;27&lt;/td&gt;&lt;td&gt;37&lt;/td&gt;&lt;td&gt;49&lt;/td&gt;&lt;/tr&gt;</v>
      </c>
    </row>
    <row r="5785" spans="1:12" x14ac:dyDescent="0.25">
      <c r="A5785" t="s">
        <v>11</v>
      </c>
      <c r="B5785" t="s">
        <v>5683</v>
      </c>
      <c r="C5785">
        <v>2</v>
      </c>
      <c r="D5785" t="s">
        <v>15</v>
      </c>
      <c r="E5785">
        <v>29</v>
      </c>
      <c r="F5785">
        <v>40</v>
      </c>
      <c r="G5785">
        <v>48</v>
      </c>
      <c r="H5785" t="s">
        <v>7</v>
      </c>
      <c r="I5785" t="s">
        <v>8</v>
      </c>
      <c r="J5785" t="s">
        <v>9</v>
      </c>
      <c r="K5785" t="s">
        <v>10</v>
      </c>
      <c r="L5785" t="str">
        <f>H5785&amp;I5785&amp;A5785&amp;J5785&amp;I5785&amp;B5785&amp;J5785&amp;I5785&amp;C5785&amp;J5785&amp;I5785&amp;D5785&amp;J5785&amp;I5785&amp;E5785&amp;J5785&amp;I5785&amp;F5785&amp;J5785&amp;I5785&amp;G5785&amp;J5785&amp;K5785</f>
        <v>&lt;tr&gt;&lt;td&gt;DeviceA&lt;/td&gt;&lt;td&gt;21/04/16,05:25:42&lt;/td&gt;&lt;td&gt;2&lt;/td&gt;&lt;td&gt;S&lt;/td&gt;&lt;td&gt;29&lt;/td&gt;&lt;td&gt;40&lt;/td&gt;&lt;td&gt;48&lt;/td&gt;&lt;/tr&gt;</v>
      </c>
    </row>
    <row r="5786" spans="1:12" x14ac:dyDescent="0.25">
      <c r="A5786" t="s">
        <v>11</v>
      </c>
      <c r="B5786" t="s">
        <v>5684</v>
      </c>
      <c r="C5786">
        <v>6</v>
      </c>
      <c r="D5786" t="s">
        <v>28</v>
      </c>
      <c r="E5786">
        <v>27</v>
      </c>
      <c r="F5786">
        <v>38</v>
      </c>
      <c r="G5786">
        <v>48</v>
      </c>
      <c r="H5786" t="s">
        <v>7</v>
      </c>
      <c r="I5786" t="s">
        <v>8</v>
      </c>
      <c r="J5786" t="s">
        <v>9</v>
      </c>
      <c r="K5786" t="s">
        <v>10</v>
      </c>
      <c r="L5786" t="str">
        <f>H5786&amp;I5786&amp;A5786&amp;J5786&amp;I5786&amp;B5786&amp;J5786&amp;I5786&amp;C5786&amp;J5786&amp;I5786&amp;D5786&amp;J5786&amp;I5786&amp;E5786&amp;J5786&amp;I5786&amp;F5786&amp;J5786&amp;I5786&amp;G5786&amp;J5786&amp;K5786</f>
        <v>&lt;tr&gt;&lt;td&gt;DeviceA&lt;/td&gt;&lt;td&gt;21/04/16,05:32:18&lt;/td&gt;&lt;td&gt;6&lt;/td&gt;&lt;td&gt;SW&lt;/td&gt;&lt;td&gt;27&lt;/td&gt;&lt;td&gt;38&lt;/td&gt;&lt;td&gt;48&lt;/td&gt;&lt;/tr&gt;</v>
      </c>
    </row>
    <row r="5787" spans="1:12" x14ac:dyDescent="0.25">
      <c r="A5787" t="s">
        <v>11</v>
      </c>
      <c r="B5787" t="s">
        <v>5685</v>
      </c>
      <c r="C5787">
        <v>0</v>
      </c>
      <c r="D5787" t="s">
        <v>13</v>
      </c>
      <c r="E5787">
        <v>27</v>
      </c>
      <c r="F5787">
        <v>38</v>
      </c>
      <c r="G5787">
        <v>48</v>
      </c>
      <c r="H5787" t="s">
        <v>7</v>
      </c>
      <c r="I5787" t="s">
        <v>8</v>
      </c>
      <c r="J5787" t="s">
        <v>9</v>
      </c>
      <c r="K5787" t="s">
        <v>10</v>
      </c>
      <c r="L5787" t="str">
        <f>H5787&amp;I5787&amp;A5787&amp;J5787&amp;I5787&amp;B5787&amp;J5787&amp;I5787&amp;C5787&amp;J5787&amp;I5787&amp;D5787&amp;J5787&amp;I5787&amp;E5787&amp;J5787&amp;I5787&amp;F5787&amp;J5787&amp;I5787&amp;G5787&amp;J5787&amp;K5787</f>
        <v>&lt;tr&gt;&lt;td&gt;DeviceA&lt;/td&gt;&lt;td&gt;21/04/16,05:38:54&lt;/td&gt;&lt;td&gt;0&lt;/td&gt;&lt;td&gt;SE&lt;/td&gt;&lt;td&gt;27&lt;/td&gt;&lt;td&gt;38&lt;/td&gt;&lt;td&gt;48&lt;/td&gt;&lt;/tr&gt;</v>
      </c>
    </row>
    <row r="5788" spans="1:12" x14ac:dyDescent="0.25">
      <c r="A5788" t="s">
        <v>11</v>
      </c>
      <c r="B5788" t="s">
        <v>5686</v>
      </c>
      <c r="C5788">
        <v>9</v>
      </c>
      <c r="D5788" t="s">
        <v>28</v>
      </c>
      <c r="E5788">
        <v>25</v>
      </c>
      <c r="F5788">
        <v>36</v>
      </c>
      <c r="G5788">
        <v>45</v>
      </c>
      <c r="H5788" t="s">
        <v>7</v>
      </c>
      <c r="I5788" t="s">
        <v>8</v>
      </c>
      <c r="J5788" t="s">
        <v>9</v>
      </c>
      <c r="K5788" t="s">
        <v>10</v>
      </c>
      <c r="L5788" t="str">
        <f>H5788&amp;I5788&amp;A5788&amp;J5788&amp;I5788&amp;B5788&amp;J5788&amp;I5788&amp;C5788&amp;J5788&amp;I5788&amp;D5788&amp;J5788&amp;I5788&amp;E5788&amp;J5788&amp;I5788&amp;F5788&amp;J5788&amp;I5788&amp;G5788&amp;J5788&amp;K5788</f>
        <v>&lt;tr&gt;&lt;td&gt;DeviceA&lt;/td&gt;&lt;td&gt;21/04/16,05:45:29&lt;/td&gt;&lt;td&gt;9&lt;/td&gt;&lt;td&gt;SW&lt;/td&gt;&lt;td&gt;25&lt;/td&gt;&lt;td&gt;36&lt;/td&gt;&lt;td&gt;45&lt;/td&gt;&lt;/tr&gt;</v>
      </c>
    </row>
    <row r="5789" spans="1:12" x14ac:dyDescent="0.25">
      <c r="A5789" t="s">
        <v>11</v>
      </c>
      <c r="B5789" t="s">
        <v>5687</v>
      </c>
      <c r="C5789">
        <v>1</v>
      </c>
      <c r="D5789" t="s">
        <v>13</v>
      </c>
      <c r="E5789">
        <v>24</v>
      </c>
      <c r="F5789">
        <v>35</v>
      </c>
      <c r="G5789">
        <v>46</v>
      </c>
      <c r="H5789" t="s">
        <v>7</v>
      </c>
      <c r="I5789" t="s">
        <v>8</v>
      </c>
      <c r="J5789" t="s">
        <v>9</v>
      </c>
      <c r="K5789" t="s">
        <v>10</v>
      </c>
      <c r="L5789" t="str">
        <f>H5789&amp;I5789&amp;A5789&amp;J5789&amp;I5789&amp;B5789&amp;J5789&amp;I5789&amp;C5789&amp;J5789&amp;I5789&amp;D5789&amp;J5789&amp;I5789&amp;E5789&amp;J5789&amp;I5789&amp;F5789&amp;J5789&amp;I5789&amp;G5789&amp;J5789&amp;K5789</f>
        <v>&lt;tr&gt;&lt;td&gt;DeviceA&lt;/td&gt;&lt;td&gt;21/04/16,05:52:05&lt;/td&gt;&lt;td&gt;1&lt;/td&gt;&lt;td&gt;SE&lt;/td&gt;&lt;td&gt;24&lt;/td&gt;&lt;td&gt;35&lt;/td&gt;&lt;td&gt;46&lt;/td&gt;&lt;/tr&gt;</v>
      </c>
    </row>
    <row r="5790" spans="1:12" x14ac:dyDescent="0.25">
      <c r="A5790" t="s">
        <v>11</v>
      </c>
      <c r="B5790" t="s">
        <v>5688</v>
      </c>
      <c r="C5790">
        <v>8</v>
      </c>
      <c r="D5790" t="s">
        <v>15</v>
      </c>
      <c r="E5790">
        <v>23</v>
      </c>
      <c r="F5790">
        <v>31</v>
      </c>
      <c r="G5790">
        <v>36</v>
      </c>
      <c r="H5790" t="s">
        <v>7</v>
      </c>
      <c r="I5790" t="s">
        <v>8</v>
      </c>
      <c r="J5790" t="s">
        <v>9</v>
      </c>
      <c r="K5790" t="s">
        <v>10</v>
      </c>
      <c r="L5790" t="str">
        <f>H5790&amp;I5790&amp;A5790&amp;J5790&amp;I5790&amp;B5790&amp;J5790&amp;I5790&amp;C5790&amp;J5790&amp;I5790&amp;D5790&amp;J5790&amp;I5790&amp;E5790&amp;J5790&amp;I5790&amp;F5790&amp;J5790&amp;I5790&amp;G5790&amp;J5790&amp;K5790</f>
        <v>&lt;tr&gt;&lt;td&gt;DeviceA&lt;/td&gt;&lt;td&gt;21/04/16,05:58:41&lt;/td&gt;&lt;td&gt;8&lt;/td&gt;&lt;td&gt;S&lt;/td&gt;&lt;td&gt;23&lt;/td&gt;&lt;td&gt;31&lt;/td&gt;&lt;td&gt;36&lt;/td&gt;&lt;/tr&gt;</v>
      </c>
    </row>
    <row r="5791" spans="1:12" x14ac:dyDescent="0.25">
      <c r="A5791" t="s">
        <v>11</v>
      </c>
      <c r="B5791" t="s">
        <v>5689</v>
      </c>
      <c r="C5791">
        <v>0</v>
      </c>
      <c r="D5791" t="s">
        <v>17</v>
      </c>
      <c r="E5791">
        <v>22</v>
      </c>
      <c r="F5791">
        <v>31</v>
      </c>
      <c r="G5791">
        <v>35</v>
      </c>
      <c r="H5791" t="s">
        <v>7</v>
      </c>
      <c r="I5791" t="s">
        <v>8</v>
      </c>
      <c r="J5791" t="s">
        <v>9</v>
      </c>
      <c r="K5791" t="s">
        <v>10</v>
      </c>
      <c r="L5791" t="str">
        <f>H5791&amp;I5791&amp;A5791&amp;J5791&amp;I5791&amp;B5791&amp;J5791&amp;I5791&amp;C5791&amp;J5791&amp;I5791&amp;D5791&amp;J5791&amp;I5791&amp;E5791&amp;J5791&amp;I5791&amp;F5791&amp;J5791&amp;I5791&amp;G5791&amp;J5791&amp;K5791</f>
        <v>&lt;tr&gt;&lt;td&gt;DeviceA&lt;/td&gt;&lt;td&gt;21/04/16,06:05:16&lt;/td&gt;&lt;td&gt;0&lt;/td&gt;&lt;td&gt;W&lt;/td&gt;&lt;td&gt;22&lt;/td&gt;&lt;td&gt;31&lt;/td&gt;&lt;td&gt;35&lt;/td&gt;&lt;/tr&gt;</v>
      </c>
    </row>
    <row r="5792" spans="1:12" x14ac:dyDescent="0.25">
      <c r="A5792" t="s">
        <v>11</v>
      </c>
      <c r="B5792" t="s">
        <v>5690</v>
      </c>
      <c r="C5792">
        <v>3</v>
      </c>
      <c r="D5792" t="s">
        <v>17</v>
      </c>
      <c r="E5792">
        <v>21</v>
      </c>
      <c r="F5792">
        <v>29</v>
      </c>
      <c r="G5792">
        <v>40</v>
      </c>
      <c r="H5792" t="s">
        <v>7</v>
      </c>
      <c r="I5792" t="s">
        <v>8</v>
      </c>
      <c r="J5792" t="s">
        <v>9</v>
      </c>
      <c r="K5792" t="s">
        <v>10</v>
      </c>
      <c r="L5792" t="str">
        <f>H5792&amp;I5792&amp;A5792&amp;J5792&amp;I5792&amp;B5792&amp;J5792&amp;I5792&amp;C5792&amp;J5792&amp;I5792&amp;D5792&amp;J5792&amp;I5792&amp;E5792&amp;J5792&amp;I5792&amp;F5792&amp;J5792&amp;I5792&amp;G5792&amp;J5792&amp;K5792</f>
        <v>&lt;tr&gt;&lt;td&gt;DeviceA&lt;/td&gt;&lt;td&gt;21/04/16,06:11:52&lt;/td&gt;&lt;td&gt;3&lt;/td&gt;&lt;td&gt;W&lt;/td&gt;&lt;td&gt;21&lt;/td&gt;&lt;td&gt;29&lt;/td&gt;&lt;td&gt;40&lt;/td&gt;&lt;/tr&gt;</v>
      </c>
    </row>
    <row r="5793" spans="1:12" x14ac:dyDescent="0.25">
      <c r="A5793" t="s">
        <v>11</v>
      </c>
      <c r="B5793" t="s">
        <v>5691</v>
      </c>
      <c r="C5793">
        <v>7</v>
      </c>
      <c r="D5793" t="s">
        <v>17</v>
      </c>
      <c r="E5793">
        <v>17</v>
      </c>
      <c r="F5793">
        <v>23</v>
      </c>
      <c r="G5793">
        <v>28</v>
      </c>
      <c r="H5793" t="s">
        <v>7</v>
      </c>
      <c r="I5793" t="s">
        <v>8</v>
      </c>
      <c r="J5793" t="s">
        <v>9</v>
      </c>
      <c r="K5793" t="s">
        <v>10</v>
      </c>
      <c r="L5793" t="str">
        <f>H5793&amp;I5793&amp;A5793&amp;J5793&amp;I5793&amp;B5793&amp;J5793&amp;I5793&amp;C5793&amp;J5793&amp;I5793&amp;D5793&amp;J5793&amp;I5793&amp;E5793&amp;J5793&amp;I5793&amp;F5793&amp;J5793&amp;I5793&amp;G5793&amp;J5793&amp;K5793</f>
        <v>&lt;tr&gt;&lt;td&gt;DeviceA&lt;/td&gt;&lt;td&gt;21/04/16,06:18:28&lt;/td&gt;&lt;td&gt;7&lt;/td&gt;&lt;td&gt;W&lt;/td&gt;&lt;td&gt;17&lt;/td&gt;&lt;td&gt;23&lt;/td&gt;&lt;td&gt;28&lt;/td&gt;&lt;/tr&gt;</v>
      </c>
    </row>
    <row r="5794" spans="1:12" x14ac:dyDescent="0.25">
      <c r="A5794" t="s">
        <v>11</v>
      </c>
      <c r="B5794" t="s">
        <v>5692</v>
      </c>
      <c r="C5794">
        <v>4</v>
      </c>
      <c r="D5794" t="s">
        <v>28</v>
      </c>
      <c r="E5794">
        <v>19</v>
      </c>
      <c r="F5794">
        <v>26</v>
      </c>
      <c r="G5794">
        <v>27</v>
      </c>
      <c r="H5794" t="s">
        <v>7</v>
      </c>
      <c r="I5794" t="s">
        <v>8</v>
      </c>
      <c r="J5794" t="s">
        <v>9</v>
      </c>
      <c r="K5794" t="s">
        <v>10</v>
      </c>
      <c r="L5794" t="str">
        <f>H5794&amp;I5794&amp;A5794&amp;J5794&amp;I5794&amp;B5794&amp;J5794&amp;I5794&amp;C5794&amp;J5794&amp;I5794&amp;D5794&amp;J5794&amp;I5794&amp;E5794&amp;J5794&amp;I5794&amp;F5794&amp;J5794&amp;I5794&amp;G5794&amp;J5794&amp;K5794</f>
        <v>&lt;tr&gt;&lt;td&gt;DeviceA&lt;/td&gt;&lt;td&gt;21/04/16,06:25:04&lt;/td&gt;&lt;td&gt;4&lt;/td&gt;&lt;td&gt;SW&lt;/td&gt;&lt;td&gt;19&lt;/td&gt;&lt;td&gt;26&lt;/td&gt;&lt;td&gt;27&lt;/td&gt;&lt;/tr&gt;</v>
      </c>
    </row>
    <row r="5795" spans="1:12" x14ac:dyDescent="0.25">
      <c r="A5795" t="s">
        <v>11</v>
      </c>
      <c r="B5795" t="s">
        <v>5693</v>
      </c>
      <c r="C5795">
        <v>7</v>
      </c>
      <c r="D5795" t="s">
        <v>17</v>
      </c>
      <c r="E5795">
        <v>19</v>
      </c>
      <c r="F5795">
        <v>27</v>
      </c>
      <c r="G5795">
        <v>38</v>
      </c>
      <c r="H5795" t="s">
        <v>7</v>
      </c>
      <c r="I5795" t="s">
        <v>8</v>
      </c>
      <c r="J5795" t="s">
        <v>9</v>
      </c>
      <c r="K5795" t="s">
        <v>10</v>
      </c>
      <c r="L5795" t="str">
        <f>H5795&amp;I5795&amp;A5795&amp;J5795&amp;I5795&amp;B5795&amp;J5795&amp;I5795&amp;C5795&amp;J5795&amp;I5795&amp;D5795&amp;J5795&amp;I5795&amp;E5795&amp;J5795&amp;I5795&amp;F5795&amp;J5795&amp;I5795&amp;G5795&amp;J5795&amp;K5795</f>
        <v>&lt;tr&gt;&lt;td&gt;DeviceA&lt;/td&gt;&lt;td&gt;21/04/16,06:31:39&lt;/td&gt;&lt;td&gt;7&lt;/td&gt;&lt;td&gt;W&lt;/td&gt;&lt;td&gt;19&lt;/td&gt;&lt;td&gt;27&lt;/td&gt;&lt;td&gt;38&lt;/td&gt;&lt;/tr&gt;</v>
      </c>
    </row>
    <row r="5796" spans="1:12" x14ac:dyDescent="0.25">
      <c r="A5796" t="s">
        <v>11</v>
      </c>
      <c r="B5796" t="s">
        <v>5694</v>
      </c>
      <c r="C5796">
        <v>10</v>
      </c>
      <c r="D5796" t="s">
        <v>15</v>
      </c>
      <c r="E5796">
        <v>17</v>
      </c>
      <c r="F5796">
        <v>21</v>
      </c>
      <c r="G5796">
        <v>21</v>
      </c>
      <c r="H5796" t="s">
        <v>7</v>
      </c>
      <c r="I5796" t="s">
        <v>8</v>
      </c>
      <c r="J5796" t="s">
        <v>9</v>
      </c>
      <c r="K5796" t="s">
        <v>10</v>
      </c>
      <c r="L5796" t="str">
        <f>H5796&amp;I5796&amp;A5796&amp;J5796&amp;I5796&amp;B5796&amp;J5796&amp;I5796&amp;C5796&amp;J5796&amp;I5796&amp;D5796&amp;J5796&amp;I5796&amp;E5796&amp;J5796&amp;I5796&amp;F5796&amp;J5796&amp;I5796&amp;G5796&amp;J5796&amp;K5796</f>
        <v>&lt;tr&gt;&lt;td&gt;DeviceA&lt;/td&gt;&lt;td&gt;21/04/16,06:38:15&lt;/td&gt;&lt;td&gt;10&lt;/td&gt;&lt;td&gt;S&lt;/td&gt;&lt;td&gt;17&lt;/td&gt;&lt;td&gt;21&lt;/td&gt;&lt;td&gt;21&lt;/td&gt;&lt;/tr&gt;</v>
      </c>
    </row>
    <row r="5797" spans="1:12" x14ac:dyDescent="0.25">
      <c r="A5797" t="s">
        <v>11</v>
      </c>
      <c r="B5797" t="s">
        <v>5695</v>
      </c>
      <c r="C5797">
        <v>4</v>
      </c>
      <c r="D5797" t="s">
        <v>42</v>
      </c>
      <c r="E5797">
        <v>17</v>
      </c>
      <c r="F5797">
        <v>22</v>
      </c>
      <c r="G5797">
        <v>22</v>
      </c>
      <c r="H5797" t="s">
        <v>7</v>
      </c>
      <c r="I5797" t="s">
        <v>8</v>
      </c>
      <c r="J5797" t="s">
        <v>9</v>
      </c>
      <c r="K5797" t="s">
        <v>10</v>
      </c>
      <c r="L5797" t="str">
        <f>H5797&amp;I5797&amp;A5797&amp;J5797&amp;I5797&amp;B5797&amp;J5797&amp;I5797&amp;C5797&amp;J5797&amp;I5797&amp;D5797&amp;J5797&amp;I5797&amp;E5797&amp;J5797&amp;I5797&amp;F5797&amp;J5797&amp;I5797&amp;G5797&amp;J5797&amp;K5797</f>
        <v>&lt;tr&gt;&lt;td&gt;DeviceA&lt;/td&gt;&lt;td&gt;21/04/16,06:44:51&lt;/td&gt;&lt;td&gt;4&lt;/td&gt;&lt;td&gt;E&lt;/td&gt;&lt;td&gt;17&lt;/td&gt;&lt;td&gt;22&lt;/td&gt;&lt;td&gt;22&lt;/td&gt;&lt;/tr&gt;</v>
      </c>
    </row>
    <row r="5798" spans="1:12" x14ac:dyDescent="0.25">
      <c r="A5798" t="s">
        <v>11</v>
      </c>
      <c r="B5798" t="s">
        <v>5696</v>
      </c>
      <c r="C5798">
        <v>2</v>
      </c>
      <c r="D5798" t="s">
        <v>17</v>
      </c>
      <c r="E5798">
        <v>16</v>
      </c>
      <c r="F5798">
        <v>22</v>
      </c>
      <c r="G5798">
        <v>33</v>
      </c>
      <c r="H5798" t="s">
        <v>7</v>
      </c>
      <c r="I5798" t="s">
        <v>8</v>
      </c>
      <c r="J5798" t="s">
        <v>9</v>
      </c>
      <c r="K5798" t="s">
        <v>10</v>
      </c>
      <c r="L5798" t="str">
        <f>H5798&amp;I5798&amp;A5798&amp;J5798&amp;I5798&amp;B5798&amp;J5798&amp;I5798&amp;C5798&amp;J5798&amp;I5798&amp;D5798&amp;J5798&amp;I5798&amp;E5798&amp;J5798&amp;I5798&amp;F5798&amp;J5798&amp;I5798&amp;G5798&amp;J5798&amp;K5798</f>
        <v>&lt;tr&gt;&lt;td&gt;DeviceA&lt;/td&gt;&lt;td&gt;21/04/16,06:51:27&lt;/td&gt;&lt;td&gt;2&lt;/td&gt;&lt;td&gt;W&lt;/td&gt;&lt;td&gt;16&lt;/td&gt;&lt;td&gt;22&lt;/td&gt;&lt;td&gt;33&lt;/td&gt;&lt;/tr&gt;</v>
      </c>
    </row>
    <row r="5799" spans="1:12" x14ac:dyDescent="0.25">
      <c r="A5799" t="s">
        <v>11</v>
      </c>
      <c r="B5799" t="s">
        <v>5697</v>
      </c>
      <c r="C5799">
        <v>7</v>
      </c>
      <c r="D5799" t="s">
        <v>28</v>
      </c>
      <c r="E5799">
        <v>17</v>
      </c>
      <c r="F5799">
        <v>22</v>
      </c>
      <c r="G5799">
        <v>23</v>
      </c>
      <c r="H5799" t="s">
        <v>7</v>
      </c>
      <c r="I5799" t="s">
        <v>8</v>
      </c>
      <c r="J5799" t="s">
        <v>9</v>
      </c>
      <c r="K5799" t="s">
        <v>10</v>
      </c>
      <c r="L5799" t="str">
        <f>H5799&amp;I5799&amp;A5799&amp;J5799&amp;I5799&amp;B5799&amp;J5799&amp;I5799&amp;C5799&amp;J5799&amp;I5799&amp;D5799&amp;J5799&amp;I5799&amp;E5799&amp;J5799&amp;I5799&amp;F5799&amp;J5799&amp;I5799&amp;G5799&amp;J5799&amp;K5799</f>
        <v>&lt;tr&gt;&lt;td&gt;DeviceA&lt;/td&gt;&lt;td&gt;21/04/16,06:59:25&lt;/td&gt;&lt;td&gt;7&lt;/td&gt;&lt;td&gt;SW&lt;/td&gt;&lt;td&gt;17&lt;/td&gt;&lt;td&gt;22&lt;/td&gt;&lt;td&gt;23&lt;/td&gt;&lt;/tr&gt;</v>
      </c>
    </row>
    <row r="5800" spans="1:12" x14ac:dyDescent="0.25">
      <c r="A5800" t="s">
        <v>11</v>
      </c>
      <c r="B5800" t="s">
        <v>5698</v>
      </c>
      <c r="C5800">
        <v>4</v>
      </c>
      <c r="D5800" t="s">
        <v>13</v>
      </c>
      <c r="E5800">
        <v>17</v>
      </c>
      <c r="F5800">
        <v>21</v>
      </c>
      <c r="G5800">
        <v>32</v>
      </c>
      <c r="H5800" t="s">
        <v>7</v>
      </c>
      <c r="I5800" t="s">
        <v>8</v>
      </c>
      <c r="J5800" t="s">
        <v>9</v>
      </c>
      <c r="K5800" t="s">
        <v>10</v>
      </c>
      <c r="L5800" t="str">
        <f>H5800&amp;I5800&amp;A5800&amp;J5800&amp;I5800&amp;B5800&amp;J5800&amp;I5800&amp;C5800&amp;J5800&amp;I5800&amp;D5800&amp;J5800&amp;I5800&amp;E5800&amp;J5800&amp;I5800&amp;F5800&amp;J5800&amp;I5800&amp;G5800&amp;J5800&amp;K5800</f>
        <v>&lt;tr&gt;&lt;td&gt;DeviceA&lt;/td&gt;&lt;td&gt;21/04/16,07:06:01&lt;/td&gt;&lt;td&gt;4&lt;/td&gt;&lt;td&gt;SE&lt;/td&gt;&lt;td&gt;17&lt;/td&gt;&lt;td&gt;21&lt;/td&gt;&lt;td&gt;32&lt;/td&gt;&lt;/tr&gt;</v>
      </c>
    </row>
    <row r="5801" spans="1:12" x14ac:dyDescent="0.25">
      <c r="A5801" t="s">
        <v>11</v>
      </c>
      <c r="B5801" t="s">
        <v>5699</v>
      </c>
      <c r="C5801">
        <v>1</v>
      </c>
      <c r="D5801" t="s">
        <v>15</v>
      </c>
      <c r="E5801">
        <v>15</v>
      </c>
      <c r="F5801">
        <v>20</v>
      </c>
      <c r="G5801">
        <v>21</v>
      </c>
      <c r="H5801" t="s">
        <v>7</v>
      </c>
      <c r="I5801" t="s">
        <v>8</v>
      </c>
      <c r="J5801" t="s">
        <v>9</v>
      </c>
      <c r="K5801" t="s">
        <v>10</v>
      </c>
      <c r="L5801" t="str">
        <f>H5801&amp;I5801&amp;A5801&amp;J5801&amp;I5801&amp;B5801&amp;J5801&amp;I5801&amp;C5801&amp;J5801&amp;I5801&amp;D5801&amp;J5801&amp;I5801&amp;E5801&amp;J5801&amp;I5801&amp;F5801&amp;J5801&amp;I5801&amp;G5801&amp;J5801&amp;K5801</f>
        <v>&lt;tr&gt;&lt;td&gt;DeviceA&lt;/td&gt;&lt;td&gt;21/04/16,07:12:37&lt;/td&gt;&lt;td&gt;1&lt;/td&gt;&lt;td&gt;S&lt;/td&gt;&lt;td&gt;15&lt;/td&gt;&lt;td&gt;20&lt;/td&gt;&lt;td&gt;21&lt;/td&gt;&lt;/tr&gt;</v>
      </c>
    </row>
    <row r="5802" spans="1:12" x14ac:dyDescent="0.25">
      <c r="A5802" t="s">
        <v>11</v>
      </c>
      <c r="B5802" t="s">
        <v>5700</v>
      </c>
      <c r="C5802">
        <v>2</v>
      </c>
      <c r="D5802" t="s">
        <v>42</v>
      </c>
      <c r="E5802">
        <v>16</v>
      </c>
      <c r="F5802">
        <v>20</v>
      </c>
      <c r="G5802">
        <v>22</v>
      </c>
      <c r="H5802" t="s">
        <v>7</v>
      </c>
      <c r="I5802" t="s">
        <v>8</v>
      </c>
      <c r="J5802" t="s">
        <v>9</v>
      </c>
      <c r="K5802" t="s">
        <v>10</v>
      </c>
      <c r="L5802" t="str">
        <f>H5802&amp;I5802&amp;A5802&amp;J5802&amp;I5802&amp;B5802&amp;J5802&amp;I5802&amp;C5802&amp;J5802&amp;I5802&amp;D5802&amp;J5802&amp;I5802&amp;E5802&amp;J5802&amp;I5802&amp;F5802&amp;J5802&amp;I5802&amp;G5802&amp;J5802&amp;K5802</f>
        <v>&lt;tr&gt;&lt;td&gt;DeviceA&lt;/td&gt;&lt;td&gt;21/04/16,07:19:12&lt;/td&gt;&lt;td&gt;2&lt;/td&gt;&lt;td&gt;E&lt;/td&gt;&lt;td&gt;16&lt;/td&gt;&lt;td&gt;20&lt;/td&gt;&lt;td&gt;22&lt;/td&gt;&lt;/tr&gt;</v>
      </c>
    </row>
    <row r="5803" spans="1:12" x14ac:dyDescent="0.25">
      <c r="A5803" t="s">
        <v>11</v>
      </c>
      <c r="B5803" t="s">
        <v>5701</v>
      </c>
      <c r="C5803">
        <v>2</v>
      </c>
      <c r="D5803" t="s">
        <v>205</v>
      </c>
      <c r="E5803">
        <v>15</v>
      </c>
      <c r="F5803">
        <v>20</v>
      </c>
      <c r="G5803">
        <v>20</v>
      </c>
      <c r="H5803" t="s">
        <v>7</v>
      </c>
      <c r="I5803" t="s">
        <v>8</v>
      </c>
      <c r="J5803" t="s">
        <v>9</v>
      </c>
      <c r="K5803" t="s">
        <v>10</v>
      </c>
      <c r="L5803" t="str">
        <f>H5803&amp;I5803&amp;A5803&amp;J5803&amp;I5803&amp;B5803&amp;J5803&amp;I5803&amp;C5803&amp;J5803&amp;I5803&amp;D5803&amp;J5803&amp;I5803&amp;E5803&amp;J5803&amp;I5803&amp;F5803&amp;J5803&amp;I5803&amp;G5803&amp;J5803&amp;K5803</f>
        <v>&lt;tr&gt;&lt;td&gt;DeviceA&lt;/td&gt;&lt;td&gt;21/04/16,07:25:48&lt;/td&gt;&lt;td&gt;2&lt;/td&gt;&lt;td&gt;N&lt;/td&gt;&lt;td&gt;15&lt;/td&gt;&lt;td&gt;20&lt;/td&gt;&lt;td&gt;20&lt;/td&gt;&lt;/tr&gt;</v>
      </c>
    </row>
    <row r="5804" spans="1:12" x14ac:dyDescent="0.25">
      <c r="A5804" t="s">
        <v>11</v>
      </c>
      <c r="B5804" t="s">
        <v>5702</v>
      </c>
      <c r="C5804">
        <v>2</v>
      </c>
      <c r="D5804" t="s">
        <v>17</v>
      </c>
      <c r="E5804">
        <v>14</v>
      </c>
      <c r="F5804">
        <v>20</v>
      </c>
      <c r="G5804">
        <v>30</v>
      </c>
      <c r="H5804" t="s">
        <v>7</v>
      </c>
      <c r="I5804" t="s">
        <v>8</v>
      </c>
      <c r="J5804" t="s">
        <v>9</v>
      </c>
      <c r="K5804" t="s">
        <v>10</v>
      </c>
      <c r="L5804" t="str">
        <f>H5804&amp;I5804&amp;A5804&amp;J5804&amp;I5804&amp;B5804&amp;J5804&amp;I5804&amp;C5804&amp;J5804&amp;I5804&amp;D5804&amp;J5804&amp;I5804&amp;E5804&amp;J5804&amp;I5804&amp;F5804&amp;J5804&amp;I5804&amp;G5804&amp;J5804&amp;K5804</f>
        <v>&lt;tr&gt;&lt;td&gt;DeviceA&lt;/td&gt;&lt;td&gt;21/04/16,07:32:24&lt;/td&gt;&lt;td&gt;2&lt;/td&gt;&lt;td&gt;W&lt;/td&gt;&lt;td&gt;14&lt;/td&gt;&lt;td&gt;20&lt;/td&gt;&lt;td&gt;30&lt;/td&gt;&lt;/tr&gt;</v>
      </c>
    </row>
    <row r="5805" spans="1:12" x14ac:dyDescent="0.25">
      <c r="A5805" t="s">
        <v>11</v>
      </c>
      <c r="B5805" t="s">
        <v>5703</v>
      </c>
      <c r="C5805">
        <v>1</v>
      </c>
      <c r="D5805" t="s">
        <v>19</v>
      </c>
      <c r="E5805">
        <v>15</v>
      </c>
      <c r="F5805">
        <v>21</v>
      </c>
      <c r="G5805">
        <v>26</v>
      </c>
      <c r="H5805" t="s">
        <v>7</v>
      </c>
      <c r="I5805" t="s">
        <v>8</v>
      </c>
      <c r="J5805" t="s">
        <v>9</v>
      </c>
      <c r="K5805" t="s">
        <v>10</v>
      </c>
      <c r="L5805" t="str">
        <f>H5805&amp;I5805&amp;A5805&amp;J5805&amp;I5805&amp;B5805&amp;J5805&amp;I5805&amp;C5805&amp;J5805&amp;I5805&amp;D5805&amp;J5805&amp;I5805&amp;E5805&amp;J5805&amp;I5805&amp;F5805&amp;J5805&amp;I5805&amp;G5805&amp;J5805&amp;K5805</f>
        <v>&lt;tr&gt;&lt;td&gt;DeviceA&lt;/td&gt;&lt;td&gt;21/04/16,07:38:59&lt;/td&gt;&lt;td&gt;1&lt;/td&gt;&lt;td&gt;NW&lt;/td&gt;&lt;td&gt;15&lt;/td&gt;&lt;td&gt;21&lt;/td&gt;&lt;td&gt;26&lt;/td&gt;&lt;/tr&gt;</v>
      </c>
    </row>
    <row r="5806" spans="1:12" x14ac:dyDescent="0.25">
      <c r="A5806" t="s">
        <v>11</v>
      </c>
      <c r="B5806" t="s">
        <v>5704</v>
      </c>
      <c r="C5806">
        <v>2</v>
      </c>
      <c r="D5806" t="s">
        <v>42</v>
      </c>
      <c r="E5806">
        <v>17</v>
      </c>
      <c r="F5806">
        <v>22</v>
      </c>
      <c r="G5806">
        <v>43</v>
      </c>
      <c r="H5806" t="s">
        <v>7</v>
      </c>
      <c r="I5806" t="s">
        <v>8</v>
      </c>
      <c r="J5806" t="s">
        <v>9</v>
      </c>
      <c r="K5806" t="s">
        <v>10</v>
      </c>
      <c r="L5806" t="str">
        <f>H5806&amp;I5806&amp;A5806&amp;J5806&amp;I5806&amp;B5806&amp;J5806&amp;I5806&amp;C5806&amp;J5806&amp;I5806&amp;D5806&amp;J5806&amp;I5806&amp;E5806&amp;J5806&amp;I5806&amp;F5806&amp;J5806&amp;I5806&amp;G5806&amp;J5806&amp;K5806</f>
        <v>&lt;tr&gt;&lt;td&gt;DeviceA&lt;/td&gt;&lt;td&gt;21/04/16,07:45:35&lt;/td&gt;&lt;td&gt;2&lt;/td&gt;&lt;td&gt;E&lt;/td&gt;&lt;td&gt;17&lt;/td&gt;&lt;td&gt;22&lt;/td&gt;&lt;td&gt;43&lt;/td&gt;&lt;/tr&gt;</v>
      </c>
    </row>
    <row r="5807" spans="1:12" x14ac:dyDescent="0.25">
      <c r="A5807" t="s">
        <v>11</v>
      </c>
      <c r="B5807" t="s">
        <v>5705</v>
      </c>
      <c r="C5807">
        <v>1</v>
      </c>
      <c r="D5807" t="s">
        <v>28</v>
      </c>
      <c r="E5807">
        <v>15</v>
      </c>
      <c r="F5807">
        <v>20</v>
      </c>
      <c r="G5807">
        <v>20</v>
      </c>
      <c r="H5807" t="s">
        <v>7</v>
      </c>
      <c r="I5807" t="s">
        <v>8</v>
      </c>
      <c r="J5807" t="s">
        <v>9</v>
      </c>
      <c r="K5807" t="s">
        <v>10</v>
      </c>
      <c r="L5807" t="str">
        <f>H5807&amp;I5807&amp;A5807&amp;J5807&amp;I5807&amp;B5807&amp;J5807&amp;I5807&amp;C5807&amp;J5807&amp;I5807&amp;D5807&amp;J5807&amp;I5807&amp;E5807&amp;J5807&amp;I5807&amp;F5807&amp;J5807&amp;I5807&amp;G5807&amp;J5807&amp;K5807</f>
        <v>&lt;tr&gt;&lt;td&gt;DeviceA&lt;/td&gt;&lt;td&gt;21/04/16,07:52:11&lt;/td&gt;&lt;td&gt;1&lt;/td&gt;&lt;td&gt;SW&lt;/td&gt;&lt;td&gt;15&lt;/td&gt;&lt;td&gt;20&lt;/td&gt;&lt;td&gt;20&lt;/td&gt;&lt;/tr&gt;</v>
      </c>
    </row>
    <row r="5808" spans="1:12" x14ac:dyDescent="0.25">
      <c r="A5808" t="s">
        <v>11</v>
      </c>
      <c r="B5808" t="s">
        <v>5706</v>
      </c>
      <c r="C5808">
        <v>1</v>
      </c>
      <c r="D5808" t="s">
        <v>17</v>
      </c>
      <c r="E5808">
        <v>18</v>
      </c>
      <c r="F5808">
        <v>23</v>
      </c>
      <c r="G5808">
        <v>24</v>
      </c>
      <c r="H5808" t="s">
        <v>7</v>
      </c>
      <c r="I5808" t="s">
        <v>8</v>
      </c>
      <c r="J5808" t="s">
        <v>9</v>
      </c>
      <c r="K5808" t="s">
        <v>10</v>
      </c>
      <c r="L5808" t="str">
        <f>H5808&amp;I5808&amp;A5808&amp;J5808&amp;I5808&amp;B5808&amp;J5808&amp;I5808&amp;C5808&amp;J5808&amp;I5808&amp;D5808&amp;J5808&amp;I5808&amp;E5808&amp;J5808&amp;I5808&amp;F5808&amp;J5808&amp;I5808&amp;G5808&amp;J5808&amp;K5808</f>
        <v>&lt;tr&gt;&lt;td&gt;DeviceA&lt;/td&gt;&lt;td&gt;21/04/16,07:58:47&lt;/td&gt;&lt;td&gt;1&lt;/td&gt;&lt;td&gt;W&lt;/td&gt;&lt;td&gt;18&lt;/td&gt;&lt;td&gt;23&lt;/td&gt;&lt;td&gt;24&lt;/td&gt;&lt;/tr&gt;</v>
      </c>
    </row>
    <row r="5809" spans="1:12" x14ac:dyDescent="0.25">
      <c r="A5809" t="s">
        <v>11</v>
      </c>
      <c r="B5809" t="s">
        <v>5707</v>
      </c>
      <c r="C5809">
        <v>2</v>
      </c>
      <c r="D5809" t="s">
        <v>17</v>
      </c>
      <c r="E5809">
        <v>19</v>
      </c>
      <c r="F5809">
        <v>26</v>
      </c>
      <c r="G5809">
        <v>35</v>
      </c>
      <c r="H5809" t="s">
        <v>7</v>
      </c>
      <c r="I5809" t="s">
        <v>8</v>
      </c>
      <c r="J5809" t="s">
        <v>9</v>
      </c>
      <c r="K5809" t="s">
        <v>10</v>
      </c>
      <c r="L5809" t="str">
        <f>H5809&amp;I5809&amp;A5809&amp;J5809&amp;I5809&amp;B5809&amp;J5809&amp;I5809&amp;C5809&amp;J5809&amp;I5809&amp;D5809&amp;J5809&amp;I5809&amp;E5809&amp;J5809&amp;I5809&amp;F5809&amp;J5809&amp;I5809&amp;G5809&amp;J5809&amp;K5809</f>
        <v>&lt;tr&gt;&lt;td&gt;DeviceA&lt;/td&gt;&lt;td&gt;21/04/16,08:05:23&lt;/td&gt;&lt;td&gt;2&lt;/td&gt;&lt;td&gt;W&lt;/td&gt;&lt;td&gt;19&lt;/td&gt;&lt;td&gt;26&lt;/td&gt;&lt;td&gt;35&lt;/td&gt;&lt;/tr&gt;</v>
      </c>
    </row>
    <row r="5810" spans="1:12" x14ac:dyDescent="0.25">
      <c r="A5810" t="s">
        <v>11</v>
      </c>
      <c r="B5810" t="s">
        <v>5708</v>
      </c>
      <c r="C5810">
        <v>2</v>
      </c>
      <c r="D5810" t="s">
        <v>17</v>
      </c>
      <c r="E5810">
        <v>17</v>
      </c>
      <c r="F5810">
        <v>19</v>
      </c>
      <c r="G5810">
        <v>20</v>
      </c>
      <c r="H5810" t="s">
        <v>7</v>
      </c>
      <c r="I5810" t="s">
        <v>8</v>
      </c>
      <c r="J5810" t="s">
        <v>9</v>
      </c>
      <c r="K5810" t="s">
        <v>10</v>
      </c>
      <c r="L5810" t="str">
        <f>H5810&amp;I5810&amp;A5810&amp;J5810&amp;I5810&amp;B5810&amp;J5810&amp;I5810&amp;C5810&amp;J5810&amp;I5810&amp;D5810&amp;J5810&amp;I5810&amp;E5810&amp;J5810&amp;I5810&amp;F5810&amp;J5810&amp;I5810&amp;G5810&amp;J5810&amp;K5810</f>
        <v>&lt;tr&gt;&lt;td&gt;DeviceA&lt;/td&gt;&lt;td&gt;21/04/16,08:11:58&lt;/td&gt;&lt;td&gt;2&lt;/td&gt;&lt;td&gt;W&lt;/td&gt;&lt;td&gt;17&lt;/td&gt;&lt;td&gt;19&lt;/td&gt;&lt;td&gt;20&lt;/td&gt;&lt;/tr&gt;</v>
      </c>
    </row>
    <row r="5811" spans="1:12" x14ac:dyDescent="0.25">
      <c r="A5811" t="s">
        <v>11</v>
      </c>
      <c r="B5811" t="s">
        <v>5709</v>
      </c>
      <c r="C5811">
        <v>4</v>
      </c>
      <c r="D5811" t="s">
        <v>17</v>
      </c>
      <c r="E5811">
        <v>15</v>
      </c>
      <c r="F5811">
        <v>19</v>
      </c>
      <c r="G5811">
        <v>19</v>
      </c>
      <c r="H5811" t="s">
        <v>7</v>
      </c>
      <c r="I5811" t="s">
        <v>8</v>
      </c>
      <c r="J5811" t="s">
        <v>9</v>
      </c>
      <c r="K5811" t="s">
        <v>10</v>
      </c>
      <c r="L5811" t="str">
        <f>H5811&amp;I5811&amp;A5811&amp;J5811&amp;I5811&amp;B5811&amp;J5811&amp;I5811&amp;C5811&amp;J5811&amp;I5811&amp;D5811&amp;J5811&amp;I5811&amp;E5811&amp;J5811&amp;I5811&amp;F5811&amp;J5811&amp;I5811&amp;G5811&amp;J5811&amp;K5811</f>
        <v>&lt;tr&gt;&lt;td&gt;DeviceA&lt;/td&gt;&lt;td&gt;21/04/16,08:18:34&lt;/td&gt;&lt;td&gt;4&lt;/td&gt;&lt;td&gt;W&lt;/td&gt;&lt;td&gt;15&lt;/td&gt;&lt;td&gt;19&lt;/td&gt;&lt;td&gt;19&lt;/td&gt;&lt;/tr&gt;</v>
      </c>
    </row>
    <row r="5812" spans="1:12" x14ac:dyDescent="0.25">
      <c r="A5812" t="s">
        <v>11</v>
      </c>
      <c r="B5812" t="s">
        <v>5710</v>
      </c>
      <c r="C5812">
        <v>0</v>
      </c>
      <c r="D5812" t="s">
        <v>17</v>
      </c>
      <c r="E5812">
        <v>17</v>
      </c>
      <c r="F5812">
        <v>21</v>
      </c>
      <c r="G5812">
        <v>21</v>
      </c>
      <c r="H5812" t="s">
        <v>7</v>
      </c>
      <c r="I5812" t="s">
        <v>8</v>
      </c>
      <c r="J5812" t="s">
        <v>9</v>
      </c>
      <c r="K5812" t="s">
        <v>10</v>
      </c>
      <c r="L5812" t="str">
        <f>H5812&amp;I5812&amp;A5812&amp;J5812&amp;I5812&amp;B5812&amp;J5812&amp;I5812&amp;C5812&amp;J5812&amp;I5812&amp;D5812&amp;J5812&amp;I5812&amp;E5812&amp;J5812&amp;I5812&amp;F5812&amp;J5812&amp;I5812&amp;G5812&amp;J5812&amp;K5812</f>
        <v>&lt;tr&gt;&lt;td&gt;DeviceA&lt;/td&gt;&lt;td&gt;21/04/16,08:25:10&lt;/td&gt;&lt;td&gt;0&lt;/td&gt;&lt;td&gt;W&lt;/td&gt;&lt;td&gt;17&lt;/td&gt;&lt;td&gt;21&lt;/td&gt;&lt;td&gt;21&lt;/td&gt;&lt;/tr&gt;</v>
      </c>
    </row>
    <row r="5813" spans="1:12" x14ac:dyDescent="0.25">
      <c r="A5813" t="s">
        <v>11</v>
      </c>
      <c r="B5813" t="s">
        <v>5711</v>
      </c>
      <c r="C5813">
        <v>2</v>
      </c>
      <c r="D5813" t="s">
        <v>17</v>
      </c>
      <c r="E5813">
        <v>15</v>
      </c>
      <c r="F5813">
        <v>19</v>
      </c>
      <c r="G5813">
        <v>19</v>
      </c>
      <c r="H5813" t="s">
        <v>7</v>
      </c>
      <c r="I5813" t="s">
        <v>8</v>
      </c>
      <c r="J5813" t="s">
        <v>9</v>
      </c>
      <c r="K5813" t="s">
        <v>10</v>
      </c>
      <c r="L5813" t="str">
        <f>H5813&amp;I5813&amp;A5813&amp;J5813&amp;I5813&amp;B5813&amp;J5813&amp;I5813&amp;C5813&amp;J5813&amp;I5813&amp;D5813&amp;J5813&amp;I5813&amp;E5813&amp;J5813&amp;I5813&amp;F5813&amp;J5813&amp;I5813&amp;G5813&amp;J5813&amp;K5813</f>
        <v>&lt;tr&gt;&lt;td&gt;DeviceA&lt;/td&gt;&lt;td&gt;21/04/16,08:33:09&lt;/td&gt;&lt;td&gt;2&lt;/td&gt;&lt;td&gt;W&lt;/td&gt;&lt;td&gt;15&lt;/td&gt;&lt;td&gt;19&lt;/td&gt;&lt;td&gt;19&lt;/td&gt;&lt;/tr&gt;</v>
      </c>
    </row>
    <row r="5814" spans="1:12" x14ac:dyDescent="0.25">
      <c r="A5814" t="s">
        <v>11</v>
      </c>
      <c r="B5814" t="s">
        <v>5712</v>
      </c>
      <c r="C5814">
        <v>1</v>
      </c>
      <c r="D5814" t="s">
        <v>19</v>
      </c>
      <c r="E5814">
        <v>17</v>
      </c>
      <c r="F5814">
        <v>22</v>
      </c>
      <c r="G5814">
        <v>27</v>
      </c>
      <c r="H5814" t="s">
        <v>7</v>
      </c>
      <c r="I5814" t="s">
        <v>8</v>
      </c>
      <c r="J5814" t="s">
        <v>9</v>
      </c>
      <c r="K5814" t="s">
        <v>10</v>
      </c>
      <c r="L5814" t="str">
        <f>H5814&amp;I5814&amp;A5814&amp;J5814&amp;I5814&amp;B5814&amp;J5814&amp;I5814&amp;C5814&amp;J5814&amp;I5814&amp;D5814&amp;J5814&amp;I5814&amp;E5814&amp;J5814&amp;I5814&amp;F5814&amp;J5814&amp;I5814&amp;G5814&amp;J5814&amp;K5814</f>
        <v>&lt;tr&gt;&lt;td&gt;DeviceA&lt;/td&gt;&lt;td&gt;21/04/16,08:39:44&lt;/td&gt;&lt;td&gt;1&lt;/td&gt;&lt;td&gt;NW&lt;/td&gt;&lt;td&gt;17&lt;/td&gt;&lt;td&gt;22&lt;/td&gt;&lt;td&gt;27&lt;/td&gt;&lt;/tr&gt;</v>
      </c>
    </row>
    <row r="5815" spans="1:12" x14ac:dyDescent="0.25">
      <c r="A5815" t="s">
        <v>11</v>
      </c>
      <c r="B5815" t="s">
        <v>5713</v>
      </c>
      <c r="C5815">
        <v>0</v>
      </c>
      <c r="D5815" t="s">
        <v>19</v>
      </c>
      <c r="E5815">
        <v>14</v>
      </c>
      <c r="F5815">
        <v>18</v>
      </c>
      <c r="G5815">
        <v>32</v>
      </c>
      <c r="H5815" t="s">
        <v>7</v>
      </c>
      <c r="I5815" t="s">
        <v>8</v>
      </c>
      <c r="J5815" t="s">
        <v>9</v>
      </c>
      <c r="K5815" t="s">
        <v>10</v>
      </c>
      <c r="L5815" t="str">
        <f>H5815&amp;I5815&amp;A5815&amp;J5815&amp;I5815&amp;B5815&amp;J5815&amp;I5815&amp;C5815&amp;J5815&amp;I5815&amp;D5815&amp;J5815&amp;I5815&amp;E5815&amp;J5815&amp;I5815&amp;F5815&amp;J5815&amp;I5815&amp;G5815&amp;J5815&amp;K5815</f>
        <v>&lt;tr&gt;&lt;td&gt;DeviceA&lt;/td&gt;&lt;td&gt;21/04/16,08:46:20&lt;/td&gt;&lt;td&gt;0&lt;/td&gt;&lt;td&gt;NW&lt;/td&gt;&lt;td&gt;14&lt;/td&gt;&lt;td&gt;18&lt;/td&gt;&lt;td&gt;32&lt;/td&gt;&lt;/tr&gt;</v>
      </c>
    </row>
    <row r="5816" spans="1:12" x14ac:dyDescent="0.25">
      <c r="A5816" t="s">
        <v>11</v>
      </c>
      <c r="B5816" t="s">
        <v>5714</v>
      </c>
      <c r="C5816">
        <v>0</v>
      </c>
      <c r="D5816" t="s">
        <v>19</v>
      </c>
      <c r="E5816">
        <v>17</v>
      </c>
      <c r="F5816">
        <v>21</v>
      </c>
      <c r="G5816">
        <v>21</v>
      </c>
      <c r="H5816" t="s">
        <v>7</v>
      </c>
      <c r="I5816" t="s">
        <v>8</v>
      </c>
      <c r="J5816" t="s">
        <v>9</v>
      </c>
      <c r="K5816" t="s">
        <v>10</v>
      </c>
      <c r="L5816" t="str">
        <f>H5816&amp;I5816&amp;A5816&amp;J5816&amp;I5816&amp;B5816&amp;J5816&amp;I5816&amp;C5816&amp;J5816&amp;I5816&amp;D5816&amp;J5816&amp;I5816&amp;E5816&amp;J5816&amp;I5816&amp;F5816&amp;J5816&amp;I5816&amp;G5816&amp;J5816&amp;K5816</f>
        <v>&lt;tr&gt;&lt;td&gt;DeviceA&lt;/td&gt;&lt;td&gt;21/04/16,08:52:56&lt;/td&gt;&lt;td&gt;0&lt;/td&gt;&lt;td&gt;NW&lt;/td&gt;&lt;td&gt;17&lt;/td&gt;&lt;td&gt;21&lt;/td&gt;&lt;td&gt;21&lt;/td&gt;&lt;/tr&gt;</v>
      </c>
    </row>
    <row r="5817" spans="1:12" x14ac:dyDescent="0.25">
      <c r="A5817" t="s">
        <v>11</v>
      </c>
      <c r="B5817" t="s">
        <v>5715</v>
      </c>
      <c r="C5817">
        <v>0</v>
      </c>
      <c r="D5817" t="s">
        <v>19</v>
      </c>
      <c r="E5817">
        <v>17</v>
      </c>
      <c r="F5817">
        <v>22</v>
      </c>
      <c r="G5817">
        <v>23</v>
      </c>
      <c r="H5817" t="s">
        <v>7</v>
      </c>
      <c r="I5817" t="s">
        <v>8</v>
      </c>
      <c r="J5817" t="s">
        <v>9</v>
      </c>
      <c r="K5817" t="s">
        <v>10</v>
      </c>
      <c r="L5817" t="str">
        <f>H5817&amp;I5817&amp;A5817&amp;J5817&amp;I5817&amp;B5817&amp;J5817&amp;I5817&amp;C5817&amp;J5817&amp;I5817&amp;D5817&amp;J5817&amp;I5817&amp;E5817&amp;J5817&amp;I5817&amp;F5817&amp;J5817&amp;I5817&amp;G5817&amp;J5817&amp;K5817</f>
        <v>&lt;tr&gt;&lt;td&gt;DeviceA&lt;/td&gt;&lt;td&gt;21/04/16,08:59:32&lt;/td&gt;&lt;td&gt;0&lt;/td&gt;&lt;td&gt;NW&lt;/td&gt;&lt;td&gt;17&lt;/td&gt;&lt;td&gt;22&lt;/td&gt;&lt;td&gt;23&lt;/td&gt;&lt;/tr&gt;</v>
      </c>
    </row>
    <row r="5818" spans="1:12" x14ac:dyDescent="0.25">
      <c r="A5818" t="s">
        <v>11</v>
      </c>
      <c r="B5818" t="s">
        <v>5716</v>
      </c>
      <c r="C5818">
        <v>0</v>
      </c>
      <c r="D5818" t="s">
        <v>17</v>
      </c>
      <c r="E5818">
        <v>14</v>
      </c>
      <c r="F5818">
        <v>18</v>
      </c>
      <c r="G5818">
        <v>23</v>
      </c>
      <c r="H5818" t="s">
        <v>7</v>
      </c>
      <c r="I5818" t="s">
        <v>8</v>
      </c>
      <c r="J5818" t="s">
        <v>9</v>
      </c>
      <c r="K5818" t="s">
        <v>10</v>
      </c>
      <c r="L5818" t="str">
        <f>H5818&amp;I5818&amp;A5818&amp;J5818&amp;I5818&amp;B5818&amp;J5818&amp;I5818&amp;C5818&amp;J5818&amp;I5818&amp;D5818&amp;J5818&amp;I5818&amp;E5818&amp;J5818&amp;I5818&amp;F5818&amp;J5818&amp;I5818&amp;G5818&amp;J5818&amp;K5818</f>
        <v>&lt;tr&gt;&lt;td&gt;DeviceA&lt;/td&gt;&lt;td&gt;21/04/16,09:06:08&lt;/td&gt;&lt;td&gt;0&lt;/td&gt;&lt;td&gt;W&lt;/td&gt;&lt;td&gt;14&lt;/td&gt;&lt;td&gt;18&lt;/td&gt;&lt;td&gt;23&lt;/td&gt;&lt;/tr&gt;</v>
      </c>
    </row>
    <row r="5819" spans="1:12" x14ac:dyDescent="0.25">
      <c r="A5819" t="s">
        <v>11</v>
      </c>
      <c r="B5819" t="s">
        <v>5717</v>
      </c>
      <c r="C5819">
        <v>4</v>
      </c>
      <c r="D5819" t="s">
        <v>19</v>
      </c>
      <c r="E5819">
        <v>16</v>
      </c>
      <c r="F5819">
        <v>19</v>
      </c>
      <c r="G5819">
        <v>33</v>
      </c>
      <c r="H5819" t="s">
        <v>7</v>
      </c>
      <c r="I5819" t="s">
        <v>8</v>
      </c>
      <c r="J5819" t="s">
        <v>9</v>
      </c>
      <c r="K5819" t="s">
        <v>10</v>
      </c>
      <c r="L5819" t="str">
        <f>H5819&amp;I5819&amp;A5819&amp;J5819&amp;I5819&amp;B5819&amp;J5819&amp;I5819&amp;C5819&amp;J5819&amp;I5819&amp;D5819&amp;J5819&amp;I5819&amp;E5819&amp;J5819&amp;I5819&amp;F5819&amp;J5819&amp;I5819&amp;G5819&amp;J5819&amp;K5819</f>
        <v>&lt;tr&gt;&lt;td&gt;DeviceA&lt;/td&gt;&lt;td&gt;21/04/16,09:12:44&lt;/td&gt;&lt;td&gt;4&lt;/td&gt;&lt;td&gt;NW&lt;/td&gt;&lt;td&gt;16&lt;/td&gt;&lt;td&gt;19&lt;/td&gt;&lt;td&gt;33&lt;/td&gt;&lt;/tr&gt;</v>
      </c>
    </row>
    <row r="5820" spans="1:12" x14ac:dyDescent="0.25">
      <c r="A5820" t="s">
        <v>11</v>
      </c>
      <c r="B5820" t="s">
        <v>5718</v>
      </c>
      <c r="C5820">
        <v>1</v>
      </c>
      <c r="D5820" t="s">
        <v>17</v>
      </c>
      <c r="E5820">
        <v>16</v>
      </c>
      <c r="F5820">
        <v>19</v>
      </c>
      <c r="G5820">
        <v>19</v>
      </c>
      <c r="H5820" t="s">
        <v>7</v>
      </c>
      <c r="I5820" t="s">
        <v>8</v>
      </c>
      <c r="J5820" t="s">
        <v>9</v>
      </c>
      <c r="K5820" t="s">
        <v>10</v>
      </c>
      <c r="L5820" t="str">
        <f>H5820&amp;I5820&amp;A5820&amp;J5820&amp;I5820&amp;B5820&amp;J5820&amp;I5820&amp;C5820&amp;J5820&amp;I5820&amp;D5820&amp;J5820&amp;I5820&amp;E5820&amp;J5820&amp;I5820&amp;F5820&amp;J5820&amp;I5820&amp;G5820&amp;J5820&amp;K5820</f>
        <v>&lt;tr&gt;&lt;td&gt;DeviceA&lt;/td&gt;&lt;td&gt;21/04/16,09:19:20&lt;/td&gt;&lt;td&gt;1&lt;/td&gt;&lt;td&gt;W&lt;/td&gt;&lt;td&gt;16&lt;/td&gt;&lt;td&gt;19&lt;/td&gt;&lt;td&gt;19&lt;/td&gt;&lt;/tr&gt;</v>
      </c>
    </row>
    <row r="5821" spans="1:12" x14ac:dyDescent="0.25">
      <c r="A5821" t="s">
        <v>11</v>
      </c>
      <c r="B5821" t="s">
        <v>5719</v>
      </c>
      <c r="C5821">
        <v>2</v>
      </c>
      <c r="D5821" t="s">
        <v>19</v>
      </c>
      <c r="E5821">
        <v>14</v>
      </c>
      <c r="F5821">
        <v>18</v>
      </c>
      <c r="G5821">
        <v>23</v>
      </c>
      <c r="H5821" t="s">
        <v>7</v>
      </c>
      <c r="I5821" t="s">
        <v>8</v>
      </c>
      <c r="J5821" t="s">
        <v>9</v>
      </c>
      <c r="K5821" t="s">
        <v>10</v>
      </c>
      <c r="L5821" t="str">
        <f>H5821&amp;I5821&amp;A5821&amp;J5821&amp;I5821&amp;B5821&amp;J5821&amp;I5821&amp;C5821&amp;J5821&amp;I5821&amp;D5821&amp;J5821&amp;I5821&amp;E5821&amp;J5821&amp;I5821&amp;F5821&amp;J5821&amp;I5821&amp;G5821&amp;J5821&amp;K5821</f>
        <v>&lt;tr&gt;&lt;td&gt;DeviceA&lt;/td&gt;&lt;td&gt;21/04/16,09:25:55&lt;/td&gt;&lt;td&gt;2&lt;/td&gt;&lt;td&gt;NW&lt;/td&gt;&lt;td&gt;14&lt;/td&gt;&lt;td&gt;18&lt;/td&gt;&lt;td&gt;23&lt;/td&gt;&lt;/tr&gt;</v>
      </c>
    </row>
    <row r="5822" spans="1:12" x14ac:dyDescent="0.25">
      <c r="A5822" t="s">
        <v>11</v>
      </c>
      <c r="B5822" t="s">
        <v>5720</v>
      </c>
      <c r="C5822">
        <v>0</v>
      </c>
      <c r="D5822" t="s">
        <v>17</v>
      </c>
      <c r="E5822">
        <v>15</v>
      </c>
      <c r="F5822">
        <v>17</v>
      </c>
      <c r="G5822">
        <v>22</v>
      </c>
      <c r="H5822" t="s">
        <v>7</v>
      </c>
      <c r="I5822" t="s">
        <v>8</v>
      </c>
      <c r="J5822" t="s">
        <v>9</v>
      </c>
      <c r="K5822" t="s">
        <v>10</v>
      </c>
      <c r="L5822" t="str">
        <f>H5822&amp;I5822&amp;A5822&amp;J5822&amp;I5822&amp;B5822&amp;J5822&amp;I5822&amp;C5822&amp;J5822&amp;I5822&amp;D5822&amp;J5822&amp;I5822&amp;E5822&amp;J5822&amp;I5822&amp;F5822&amp;J5822&amp;I5822&amp;G5822&amp;J5822&amp;K5822</f>
        <v>&lt;tr&gt;&lt;td&gt;DeviceA&lt;/td&gt;&lt;td&gt;21/04/16,09:32:31&lt;/td&gt;&lt;td&gt;0&lt;/td&gt;&lt;td&gt;W&lt;/td&gt;&lt;td&gt;15&lt;/td&gt;&lt;td&gt;17&lt;/td&gt;&lt;td&gt;22&lt;/td&gt;&lt;/tr&gt;</v>
      </c>
    </row>
    <row r="5823" spans="1:12" x14ac:dyDescent="0.25">
      <c r="A5823" t="s">
        <v>11</v>
      </c>
      <c r="B5823" t="s">
        <v>5721</v>
      </c>
      <c r="C5823">
        <v>0</v>
      </c>
      <c r="D5823" t="s">
        <v>17</v>
      </c>
      <c r="E5823">
        <v>16</v>
      </c>
      <c r="F5823">
        <v>19</v>
      </c>
      <c r="G5823">
        <v>23</v>
      </c>
      <c r="H5823" t="s">
        <v>7</v>
      </c>
      <c r="I5823" t="s">
        <v>8</v>
      </c>
      <c r="J5823" t="s">
        <v>9</v>
      </c>
      <c r="K5823" t="s">
        <v>10</v>
      </c>
      <c r="L5823" t="str">
        <f>H5823&amp;I5823&amp;A5823&amp;J5823&amp;I5823&amp;B5823&amp;J5823&amp;I5823&amp;C5823&amp;J5823&amp;I5823&amp;D5823&amp;J5823&amp;I5823&amp;E5823&amp;J5823&amp;I5823&amp;F5823&amp;J5823&amp;I5823&amp;G5823&amp;J5823&amp;K5823</f>
        <v>&lt;tr&gt;&lt;td&gt;DeviceA&lt;/td&gt;&lt;td&gt;21/04/16,09:39:07&lt;/td&gt;&lt;td&gt;0&lt;/td&gt;&lt;td&gt;W&lt;/td&gt;&lt;td&gt;16&lt;/td&gt;&lt;td&gt;19&lt;/td&gt;&lt;td&gt;23&lt;/td&gt;&lt;/tr&gt;</v>
      </c>
    </row>
    <row r="5824" spans="1:12" x14ac:dyDescent="0.25">
      <c r="A5824" t="s">
        <v>11</v>
      </c>
      <c r="B5824" t="s">
        <v>5722</v>
      </c>
      <c r="C5824">
        <v>0</v>
      </c>
      <c r="D5824" t="s">
        <v>17</v>
      </c>
      <c r="E5824">
        <v>17</v>
      </c>
      <c r="F5824">
        <v>19</v>
      </c>
      <c r="G5824">
        <v>19</v>
      </c>
      <c r="H5824" t="s">
        <v>7</v>
      </c>
      <c r="I5824" t="s">
        <v>8</v>
      </c>
      <c r="J5824" t="s">
        <v>9</v>
      </c>
      <c r="K5824" t="s">
        <v>10</v>
      </c>
      <c r="L5824" t="str">
        <f>H5824&amp;I5824&amp;A5824&amp;J5824&amp;I5824&amp;B5824&amp;J5824&amp;I5824&amp;C5824&amp;J5824&amp;I5824&amp;D5824&amp;J5824&amp;I5824&amp;E5824&amp;J5824&amp;I5824&amp;F5824&amp;J5824&amp;I5824&amp;G5824&amp;J5824&amp;K5824</f>
        <v>&lt;tr&gt;&lt;td&gt;DeviceA&lt;/td&gt;&lt;td&gt;21/04/16,09:45:43&lt;/td&gt;&lt;td&gt;0&lt;/td&gt;&lt;td&gt;W&lt;/td&gt;&lt;td&gt;17&lt;/td&gt;&lt;td&gt;19&lt;/td&gt;&lt;td&gt;19&lt;/td&gt;&lt;/tr&gt;</v>
      </c>
    </row>
    <row r="5825" spans="1:12" x14ac:dyDescent="0.25">
      <c r="A5825" t="s">
        <v>11</v>
      </c>
      <c r="B5825" t="s">
        <v>5723</v>
      </c>
      <c r="C5825">
        <v>2</v>
      </c>
      <c r="D5825" t="s">
        <v>17</v>
      </c>
      <c r="E5825">
        <v>15</v>
      </c>
      <c r="F5825">
        <v>18</v>
      </c>
      <c r="G5825">
        <v>26</v>
      </c>
      <c r="H5825" t="s">
        <v>7</v>
      </c>
      <c r="I5825" t="s">
        <v>8</v>
      </c>
      <c r="J5825" t="s">
        <v>9</v>
      </c>
      <c r="K5825" t="s">
        <v>10</v>
      </c>
      <c r="L5825" t="str">
        <f>H5825&amp;I5825&amp;A5825&amp;J5825&amp;I5825&amp;B5825&amp;J5825&amp;I5825&amp;C5825&amp;J5825&amp;I5825&amp;D5825&amp;J5825&amp;I5825&amp;E5825&amp;J5825&amp;I5825&amp;F5825&amp;J5825&amp;I5825&amp;G5825&amp;J5825&amp;K5825</f>
        <v>&lt;tr&gt;&lt;td&gt;DeviceA&lt;/td&gt;&lt;td&gt;21/04/16,09:52:19&lt;/td&gt;&lt;td&gt;2&lt;/td&gt;&lt;td&gt;W&lt;/td&gt;&lt;td&gt;15&lt;/td&gt;&lt;td&gt;18&lt;/td&gt;&lt;td&gt;26&lt;/td&gt;&lt;/tr&gt;</v>
      </c>
    </row>
    <row r="5826" spans="1:12" x14ac:dyDescent="0.25">
      <c r="A5826" t="s">
        <v>11</v>
      </c>
      <c r="B5826" t="s">
        <v>5724</v>
      </c>
      <c r="C5826">
        <v>0</v>
      </c>
      <c r="D5826" t="s">
        <v>19</v>
      </c>
      <c r="E5826">
        <v>13</v>
      </c>
      <c r="F5826">
        <v>17</v>
      </c>
      <c r="G5826">
        <v>21</v>
      </c>
      <c r="H5826" t="s">
        <v>7</v>
      </c>
      <c r="I5826" t="s">
        <v>8</v>
      </c>
      <c r="J5826" t="s">
        <v>9</v>
      </c>
      <c r="K5826" t="s">
        <v>10</v>
      </c>
      <c r="L5826" t="str">
        <f>H5826&amp;I5826&amp;A5826&amp;J5826&amp;I5826&amp;B5826&amp;J5826&amp;I5826&amp;C5826&amp;J5826&amp;I5826&amp;D5826&amp;J5826&amp;I5826&amp;E5826&amp;J5826&amp;I5826&amp;F5826&amp;J5826&amp;I5826&amp;G5826&amp;J5826&amp;K5826</f>
        <v>&lt;tr&gt;&lt;td&gt;DeviceA&lt;/td&gt;&lt;td&gt;21/04/16,09:58:54&lt;/td&gt;&lt;td&gt;0&lt;/td&gt;&lt;td&gt;NW&lt;/td&gt;&lt;td&gt;13&lt;/td&gt;&lt;td&gt;17&lt;/td&gt;&lt;td&gt;21&lt;/td&gt;&lt;/tr&gt;</v>
      </c>
    </row>
    <row r="5827" spans="1:12" x14ac:dyDescent="0.25">
      <c r="A5827" t="s">
        <v>11</v>
      </c>
      <c r="B5827" t="s">
        <v>5725</v>
      </c>
      <c r="C5827">
        <v>0</v>
      </c>
      <c r="D5827" t="s">
        <v>17</v>
      </c>
      <c r="E5827">
        <v>15</v>
      </c>
      <c r="F5827">
        <v>18</v>
      </c>
      <c r="G5827">
        <v>24</v>
      </c>
      <c r="H5827" t="s">
        <v>7</v>
      </c>
      <c r="I5827" t="s">
        <v>8</v>
      </c>
      <c r="J5827" t="s">
        <v>9</v>
      </c>
      <c r="K5827" t="s">
        <v>10</v>
      </c>
      <c r="L5827" t="str">
        <f>H5827&amp;I5827&amp;A5827&amp;J5827&amp;I5827&amp;B5827&amp;J5827&amp;I5827&amp;C5827&amp;J5827&amp;I5827&amp;D5827&amp;J5827&amp;I5827&amp;E5827&amp;J5827&amp;I5827&amp;F5827&amp;J5827&amp;I5827&amp;G5827&amp;J5827&amp;K5827</f>
        <v>&lt;tr&gt;&lt;td&gt;DeviceA&lt;/td&gt;&lt;td&gt;21/04/16,10:06:53&lt;/td&gt;&lt;td&gt;0&lt;/td&gt;&lt;td&gt;W&lt;/td&gt;&lt;td&gt;15&lt;/td&gt;&lt;td&gt;18&lt;/td&gt;&lt;td&gt;24&lt;/td&gt;&lt;/tr&gt;</v>
      </c>
    </row>
    <row r="5828" spans="1:12" x14ac:dyDescent="0.25">
      <c r="A5828" t="s">
        <v>11</v>
      </c>
      <c r="B5828" t="s">
        <v>5726</v>
      </c>
      <c r="C5828">
        <v>0</v>
      </c>
      <c r="D5828" t="s">
        <v>17</v>
      </c>
      <c r="E5828">
        <v>16</v>
      </c>
      <c r="F5828">
        <v>19</v>
      </c>
      <c r="G5828">
        <v>19</v>
      </c>
      <c r="H5828" t="s">
        <v>7</v>
      </c>
      <c r="I5828" t="s">
        <v>8</v>
      </c>
      <c r="J5828" t="s">
        <v>9</v>
      </c>
      <c r="K5828" t="s">
        <v>10</v>
      </c>
      <c r="L5828" t="str">
        <f>H5828&amp;I5828&amp;A5828&amp;J5828&amp;I5828&amp;B5828&amp;J5828&amp;I5828&amp;C5828&amp;J5828&amp;I5828&amp;D5828&amp;J5828&amp;I5828&amp;E5828&amp;J5828&amp;I5828&amp;F5828&amp;J5828&amp;I5828&amp;G5828&amp;J5828&amp;K5828</f>
        <v>&lt;tr&gt;&lt;td&gt;DeviceA&lt;/td&gt;&lt;td&gt;21/04/16,10:13:28&lt;/td&gt;&lt;td&gt;0&lt;/td&gt;&lt;td&gt;W&lt;/td&gt;&lt;td&gt;16&lt;/td&gt;&lt;td&gt;19&lt;/td&gt;&lt;td&gt;19&lt;/td&gt;&lt;/tr&gt;</v>
      </c>
    </row>
    <row r="5829" spans="1:12" x14ac:dyDescent="0.25">
      <c r="A5829" t="s">
        <v>11</v>
      </c>
      <c r="B5829" t="s">
        <v>5727</v>
      </c>
      <c r="C5829">
        <v>0</v>
      </c>
      <c r="D5829" t="s">
        <v>17</v>
      </c>
      <c r="E5829">
        <v>14</v>
      </c>
      <c r="F5829">
        <v>20</v>
      </c>
      <c r="G5829">
        <v>21</v>
      </c>
      <c r="H5829" t="s">
        <v>7</v>
      </c>
      <c r="I5829" t="s">
        <v>8</v>
      </c>
      <c r="J5829" t="s">
        <v>9</v>
      </c>
      <c r="K5829" t="s">
        <v>10</v>
      </c>
      <c r="L5829" t="str">
        <f>H5829&amp;I5829&amp;A5829&amp;J5829&amp;I5829&amp;B5829&amp;J5829&amp;I5829&amp;C5829&amp;J5829&amp;I5829&amp;D5829&amp;J5829&amp;I5829&amp;E5829&amp;J5829&amp;I5829&amp;F5829&amp;J5829&amp;I5829&amp;G5829&amp;J5829&amp;K5829</f>
        <v>&lt;tr&gt;&lt;td&gt;DeviceA&lt;/td&gt;&lt;td&gt;21/04/16,10:20:04&lt;/td&gt;&lt;td&gt;0&lt;/td&gt;&lt;td&gt;W&lt;/td&gt;&lt;td&gt;14&lt;/td&gt;&lt;td&gt;20&lt;/td&gt;&lt;td&gt;21&lt;/td&gt;&lt;/tr&gt;</v>
      </c>
    </row>
    <row r="5830" spans="1:12" x14ac:dyDescent="0.25">
      <c r="A5830" t="s">
        <v>11</v>
      </c>
      <c r="B5830" t="s">
        <v>5728</v>
      </c>
      <c r="C5830">
        <v>1</v>
      </c>
      <c r="D5830" t="s">
        <v>17</v>
      </c>
      <c r="E5830">
        <v>22</v>
      </c>
      <c r="F5830">
        <v>27</v>
      </c>
      <c r="G5830">
        <v>34</v>
      </c>
      <c r="H5830" t="s">
        <v>7</v>
      </c>
      <c r="I5830" t="s">
        <v>8</v>
      </c>
      <c r="J5830" t="s">
        <v>9</v>
      </c>
      <c r="K5830" t="s">
        <v>10</v>
      </c>
      <c r="L5830" t="str">
        <f>H5830&amp;I5830&amp;A5830&amp;J5830&amp;I5830&amp;B5830&amp;J5830&amp;I5830&amp;C5830&amp;J5830&amp;I5830&amp;D5830&amp;J5830&amp;I5830&amp;E5830&amp;J5830&amp;I5830&amp;F5830&amp;J5830&amp;I5830&amp;G5830&amp;J5830&amp;K5830</f>
        <v>&lt;tr&gt;&lt;td&gt;DeviceA&lt;/td&gt;&lt;td&gt;21/04/16,10:26:40&lt;/td&gt;&lt;td&gt;1&lt;/td&gt;&lt;td&gt;W&lt;/td&gt;&lt;td&gt;22&lt;/td&gt;&lt;td&gt;27&lt;/td&gt;&lt;td&gt;34&lt;/td&gt;&lt;/tr&gt;</v>
      </c>
    </row>
    <row r="5831" spans="1:12" x14ac:dyDescent="0.25">
      <c r="A5831" t="s">
        <v>11</v>
      </c>
      <c r="B5831" t="s">
        <v>5729</v>
      </c>
      <c r="C5831">
        <v>4</v>
      </c>
      <c r="D5831" t="s">
        <v>17</v>
      </c>
      <c r="E5831">
        <v>16</v>
      </c>
      <c r="F5831">
        <v>24</v>
      </c>
      <c r="G5831">
        <v>29</v>
      </c>
      <c r="H5831" t="s">
        <v>7</v>
      </c>
      <c r="I5831" t="s">
        <v>8</v>
      </c>
      <c r="J5831" t="s">
        <v>9</v>
      </c>
      <c r="K5831" t="s">
        <v>10</v>
      </c>
      <c r="L5831" t="str">
        <f>H5831&amp;I5831&amp;A5831&amp;J5831&amp;I5831&amp;B5831&amp;J5831&amp;I5831&amp;C5831&amp;J5831&amp;I5831&amp;D5831&amp;J5831&amp;I5831&amp;E5831&amp;J5831&amp;I5831&amp;F5831&amp;J5831&amp;I5831&amp;G5831&amp;J5831&amp;K5831</f>
        <v>&lt;tr&gt;&lt;td&gt;DeviceA&lt;/td&gt;&lt;td&gt;21/04/16,10:33:15&lt;/td&gt;&lt;td&gt;4&lt;/td&gt;&lt;td&gt;W&lt;/td&gt;&lt;td&gt;16&lt;/td&gt;&lt;td&gt;24&lt;/td&gt;&lt;td&gt;29&lt;/td&gt;&lt;/tr&gt;</v>
      </c>
    </row>
    <row r="5832" spans="1:12" x14ac:dyDescent="0.25">
      <c r="A5832" t="s">
        <v>11</v>
      </c>
      <c r="B5832" t="s">
        <v>5730</v>
      </c>
      <c r="C5832">
        <v>3</v>
      </c>
      <c r="D5832" t="s">
        <v>17</v>
      </c>
      <c r="E5832">
        <v>14</v>
      </c>
      <c r="F5832">
        <v>23</v>
      </c>
      <c r="G5832">
        <v>53</v>
      </c>
      <c r="H5832" t="s">
        <v>7</v>
      </c>
      <c r="I5832" t="s">
        <v>8</v>
      </c>
      <c r="J5832" t="s">
        <v>9</v>
      </c>
      <c r="K5832" t="s">
        <v>10</v>
      </c>
      <c r="L5832" t="str">
        <f>H5832&amp;I5832&amp;A5832&amp;J5832&amp;I5832&amp;B5832&amp;J5832&amp;I5832&amp;C5832&amp;J5832&amp;I5832&amp;D5832&amp;J5832&amp;I5832&amp;E5832&amp;J5832&amp;I5832&amp;F5832&amp;J5832&amp;I5832&amp;G5832&amp;J5832&amp;K5832</f>
        <v>&lt;tr&gt;&lt;td&gt;DeviceA&lt;/td&gt;&lt;td&gt;21/04/16,10:39:51&lt;/td&gt;&lt;td&gt;3&lt;/td&gt;&lt;td&gt;W&lt;/td&gt;&lt;td&gt;14&lt;/td&gt;&lt;td&gt;23&lt;/td&gt;&lt;td&gt;53&lt;/td&gt;&lt;/tr&gt;</v>
      </c>
    </row>
    <row r="5833" spans="1:12" x14ac:dyDescent="0.25">
      <c r="A5833" t="s">
        <v>11</v>
      </c>
      <c r="B5833" t="s">
        <v>5731</v>
      </c>
      <c r="C5833">
        <v>8</v>
      </c>
      <c r="D5833" t="s">
        <v>17</v>
      </c>
      <c r="E5833">
        <v>15</v>
      </c>
      <c r="F5833">
        <v>26</v>
      </c>
      <c r="G5833">
        <v>55</v>
      </c>
      <c r="H5833" t="s">
        <v>7</v>
      </c>
      <c r="I5833" t="s">
        <v>8</v>
      </c>
      <c r="J5833" t="s">
        <v>9</v>
      </c>
      <c r="K5833" t="s">
        <v>10</v>
      </c>
      <c r="L5833" t="str">
        <f>H5833&amp;I5833&amp;A5833&amp;J5833&amp;I5833&amp;B5833&amp;J5833&amp;I5833&amp;C5833&amp;J5833&amp;I5833&amp;D5833&amp;J5833&amp;I5833&amp;E5833&amp;J5833&amp;I5833&amp;F5833&amp;J5833&amp;I5833&amp;G5833&amp;J5833&amp;K5833</f>
        <v>&lt;tr&gt;&lt;td&gt;DeviceA&lt;/td&gt;&lt;td&gt;21/04/16,10:46:27&lt;/td&gt;&lt;td&gt;8&lt;/td&gt;&lt;td&gt;W&lt;/td&gt;&lt;td&gt;15&lt;/td&gt;&lt;td&gt;26&lt;/td&gt;&lt;td&gt;55&lt;/td&gt;&lt;/tr&gt;</v>
      </c>
    </row>
    <row r="5834" spans="1:12" x14ac:dyDescent="0.25">
      <c r="A5834" t="s">
        <v>11</v>
      </c>
      <c r="B5834" t="s">
        <v>5732</v>
      </c>
      <c r="C5834">
        <v>9</v>
      </c>
      <c r="D5834" t="s">
        <v>19</v>
      </c>
      <c r="E5834">
        <v>15</v>
      </c>
      <c r="F5834">
        <v>20</v>
      </c>
      <c r="G5834">
        <v>39</v>
      </c>
      <c r="H5834" t="s">
        <v>7</v>
      </c>
      <c r="I5834" t="s">
        <v>8</v>
      </c>
      <c r="J5834" t="s">
        <v>9</v>
      </c>
      <c r="K5834" t="s">
        <v>10</v>
      </c>
      <c r="L5834" t="str">
        <f>H5834&amp;I5834&amp;A5834&amp;J5834&amp;I5834&amp;B5834&amp;J5834&amp;I5834&amp;C5834&amp;J5834&amp;I5834&amp;D5834&amp;J5834&amp;I5834&amp;E5834&amp;J5834&amp;I5834&amp;F5834&amp;J5834&amp;I5834&amp;G5834&amp;J5834&amp;K5834</f>
        <v>&lt;tr&gt;&lt;td&gt;DeviceA&lt;/td&gt;&lt;td&gt;21/04/16,10:53:02&lt;/td&gt;&lt;td&gt;9&lt;/td&gt;&lt;td&gt;NW&lt;/td&gt;&lt;td&gt;15&lt;/td&gt;&lt;td&gt;20&lt;/td&gt;&lt;td&gt;39&lt;/td&gt;&lt;/tr&gt;</v>
      </c>
    </row>
    <row r="5835" spans="1:12" x14ac:dyDescent="0.25">
      <c r="A5835" t="s">
        <v>11</v>
      </c>
      <c r="B5835" t="s">
        <v>5733</v>
      </c>
      <c r="C5835">
        <v>2</v>
      </c>
      <c r="D5835" t="s">
        <v>17</v>
      </c>
      <c r="E5835">
        <v>15</v>
      </c>
      <c r="F5835">
        <v>18</v>
      </c>
      <c r="G5835">
        <v>31</v>
      </c>
      <c r="H5835" t="s">
        <v>7</v>
      </c>
      <c r="I5835" t="s">
        <v>8</v>
      </c>
      <c r="J5835" t="s">
        <v>9</v>
      </c>
      <c r="K5835" t="s">
        <v>10</v>
      </c>
      <c r="L5835" t="str">
        <f>H5835&amp;I5835&amp;A5835&amp;J5835&amp;I5835&amp;B5835&amp;J5835&amp;I5835&amp;C5835&amp;J5835&amp;I5835&amp;D5835&amp;J5835&amp;I5835&amp;E5835&amp;J5835&amp;I5835&amp;F5835&amp;J5835&amp;I5835&amp;G5835&amp;J5835&amp;K5835</f>
        <v>&lt;tr&gt;&lt;td&gt;DeviceA&lt;/td&gt;&lt;td&gt;21/04/16,10:59:38&lt;/td&gt;&lt;td&gt;2&lt;/td&gt;&lt;td&gt;W&lt;/td&gt;&lt;td&gt;15&lt;/td&gt;&lt;td&gt;18&lt;/td&gt;&lt;td&gt;31&lt;/td&gt;&lt;/tr&gt;</v>
      </c>
    </row>
    <row r="5836" spans="1:12" x14ac:dyDescent="0.25">
      <c r="A5836" t="s">
        <v>11</v>
      </c>
      <c r="B5836" t="s">
        <v>5734</v>
      </c>
      <c r="C5836">
        <v>3</v>
      </c>
      <c r="D5836" t="s">
        <v>17</v>
      </c>
      <c r="E5836">
        <v>13</v>
      </c>
      <c r="F5836">
        <v>16</v>
      </c>
      <c r="G5836">
        <v>26</v>
      </c>
      <c r="H5836" t="s">
        <v>7</v>
      </c>
      <c r="I5836" t="s">
        <v>8</v>
      </c>
      <c r="J5836" t="s">
        <v>9</v>
      </c>
      <c r="K5836" t="s">
        <v>10</v>
      </c>
      <c r="L5836" t="str">
        <f>H5836&amp;I5836&amp;A5836&amp;J5836&amp;I5836&amp;B5836&amp;J5836&amp;I5836&amp;C5836&amp;J5836&amp;I5836&amp;D5836&amp;J5836&amp;I5836&amp;E5836&amp;J5836&amp;I5836&amp;F5836&amp;J5836&amp;I5836&amp;G5836&amp;J5836&amp;K5836</f>
        <v>&lt;tr&gt;&lt;td&gt;DeviceA&lt;/td&gt;&lt;td&gt;21/04/16,11:06:13&lt;/td&gt;&lt;td&gt;3&lt;/td&gt;&lt;td&gt;W&lt;/td&gt;&lt;td&gt;13&lt;/td&gt;&lt;td&gt;16&lt;/td&gt;&lt;td&gt;26&lt;/td&gt;&lt;/tr&gt;</v>
      </c>
    </row>
    <row r="5837" spans="1:12" x14ac:dyDescent="0.25">
      <c r="A5837" t="s">
        <v>11</v>
      </c>
      <c r="B5837" t="s">
        <v>5735</v>
      </c>
      <c r="C5837">
        <v>2</v>
      </c>
      <c r="D5837" t="s">
        <v>17</v>
      </c>
      <c r="E5837">
        <v>12</v>
      </c>
      <c r="F5837">
        <v>16</v>
      </c>
      <c r="G5837">
        <v>18</v>
      </c>
      <c r="H5837" t="s">
        <v>7</v>
      </c>
      <c r="I5837" t="s">
        <v>8</v>
      </c>
      <c r="J5837" t="s">
        <v>9</v>
      </c>
      <c r="K5837" t="s">
        <v>10</v>
      </c>
      <c r="L5837" t="str">
        <f>H5837&amp;I5837&amp;A5837&amp;J5837&amp;I5837&amp;B5837&amp;J5837&amp;I5837&amp;C5837&amp;J5837&amp;I5837&amp;D5837&amp;J5837&amp;I5837&amp;E5837&amp;J5837&amp;I5837&amp;F5837&amp;J5837&amp;I5837&amp;G5837&amp;J5837&amp;K5837</f>
        <v>&lt;tr&gt;&lt;td&gt;DeviceA&lt;/td&gt;&lt;td&gt;21/04/16,11:12:48&lt;/td&gt;&lt;td&gt;2&lt;/td&gt;&lt;td&gt;W&lt;/td&gt;&lt;td&gt;12&lt;/td&gt;&lt;td&gt;16&lt;/td&gt;&lt;td&gt;18&lt;/td&gt;&lt;/tr&gt;</v>
      </c>
    </row>
    <row r="5838" spans="1:12" x14ac:dyDescent="0.25">
      <c r="A5838" t="s">
        <v>11</v>
      </c>
      <c r="B5838" t="s">
        <v>5736</v>
      </c>
      <c r="C5838">
        <v>2</v>
      </c>
      <c r="D5838" t="s">
        <v>17</v>
      </c>
      <c r="E5838">
        <v>12</v>
      </c>
      <c r="F5838">
        <v>15</v>
      </c>
      <c r="G5838">
        <v>15</v>
      </c>
      <c r="H5838" t="s">
        <v>7</v>
      </c>
      <c r="I5838" t="s">
        <v>8</v>
      </c>
      <c r="J5838" t="s">
        <v>9</v>
      </c>
      <c r="K5838" t="s">
        <v>10</v>
      </c>
      <c r="L5838" t="str">
        <f>H5838&amp;I5838&amp;A5838&amp;J5838&amp;I5838&amp;B5838&amp;J5838&amp;I5838&amp;C5838&amp;J5838&amp;I5838&amp;D5838&amp;J5838&amp;I5838&amp;E5838&amp;J5838&amp;I5838&amp;F5838&amp;J5838&amp;I5838&amp;G5838&amp;J5838&amp;K5838</f>
        <v>&lt;tr&gt;&lt;td&gt;DeviceA&lt;/td&gt;&lt;td&gt;21/04/16,11:19:24&lt;/td&gt;&lt;td&gt;2&lt;/td&gt;&lt;td&gt;W&lt;/td&gt;&lt;td&gt;12&lt;/td&gt;&lt;td&gt;15&lt;/td&gt;&lt;td&gt;15&lt;/td&gt;&lt;/tr&gt;</v>
      </c>
    </row>
    <row r="5839" spans="1:12" x14ac:dyDescent="0.25">
      <c r="A5839" t="s">
        <v>11</v>
      </c>
      <c r="B5839" t="s">
        <v>5737</v>
      </c>
      <c r="C5839">
        <v>3</v>
      </c>
      <c r="D5839" t="s">
        <v>17</v>
      </c>
      <c r="E5839">
        <v>13</v>
      </c>
      <c r="F5839">
        <v>17</v>
      </c>
      <c r="G5839">
        <v>18</v>
      </c>
      <c r="H5839" t="s">
        <v>7</v>
      </c>
      <c r="I5839" t="s">
        <v>8</v>
      </c>
      <c r="J5839" t="s">
        <v>9</v>
      </c>
      <c r="K5839" t="s">
        <v>10</v>
      </c>
      <c r="L5839" t="str">
        <f>H5839&amp;I5839&amp;A5839&amp;J5839&amp;I5839&amp;B5839&amp;J5839&amp;I5839&amp;C5839&amp;J5839&amp;I5839&amp;D5839&amp;J5839&amp;I5839&amp;E5839&amp;J5839&amp;I5839&amp;F5839&amp;J5839&amp;I5839&amp;G5839&amp;J5839&amp;K5839</f>
        <v>&lt;tr&gt;&lt;td&gt;DeviceA&lt;/td&gt;&lt;td&gt;21/04/16,11:25:59&lt;/td&gt;&lt;td&gt;3&lt;/td&gt;&lt;td&gt;W&lt;/td&gt;&lt;td&gt;13&lt;/td&gt;&lt;td&gt;17&lt;/td&gt;&lt;td&gt;18&lt;/td&gt;&lt;/tr&gt;</v>
      </c>
    </row>
    <row r="5840" spans="1:12" x14ac:dyDescent="0.25">
      <c r="A5840" t="s">
        <v>11</v>
      </c>
      <c r="B5840" t="s">
        <v>5738</v>
      </c>
      <c r="C5840">
        <v>0</v>
      </c>
      <c r="D5840" t="s">
        <v>17</v>
      </c>
      <c r="E5840">
        <v>13</v>
      </c>
      <c r="F5840">
        <v>18</v>
      </c>
      <c r="G5840">
        <v>18</v>
      </c>
      <c r="H5840" t="s">
        <v>7</v>
      </c>
      <c r="I5840" t="s">
        <v>8</v>
      </c>
      <c r="J5840" t="s">
        <v>9</v>
      </c>
      <c r="K5840" t="s">
        <v>10</v>
      </c>
      <c r="L5840" t="str">
        <f>H5840&amp;I5840&amp;A5840&amp;J5840&amp;I5840&amp;B5840&amp;J5840&amp;I5840&amp;C5840&amp;J5840&amp;I5840&amp;D5840&amp;J5840&amp;I5840&amp;E5840&amp;J5840&amp;I5840&amp;F5840&amp;J5840&amp;I5840&amp;G5840&amp;J5840&amp;K5840</f>
        <v>&lt;tr&gt;&lt;td&gt;DeviceA&lt;/td&gt;&lt;td&gt;21/04/16,11:32:35&lt;/td&gt;&lt;td&gt;0&lt;/td&gt;&lt;td&gt;W&lt;/td&gt;&lt;td&gt;13&lt;/td&gt;&lt;td&gt;18&lt;/td&gt;&lt;td&gt;18&lt;/td&gt;&lt;/tr&gt;</v>
      </c>
    </row>
    <row r="5841" spans="1:12" x14ac:dyDescent="0.25">
      <c r="A5841" t="s">
        <v>11</v>
      </c>
      <c r="B5841" t="s">
        <v>5739</v>
      </c>
      <c r="C5841">
        <v>0</v>
      </c>
      <c r="D5841" t="s">
        <v>17</v>
      </c>
      <c r="E5841">
        <v>14</v>
      </c>
      <c r="F5841">
        <v>18</v>
      </c>
      <c r="G5841">
        <v>24</v>
      </c>
      <c r="H5841" t="s">
        <v>7</v>
      </c>
      <c r="I5841" t="s">
        <v>8</v>
      </c>
      <c r="J5841" t="s">
        <v>9</v>
      </c>
      <c r="K5841" t="s">
        <v>10</v>
      </c>
      <c r="L5841" t="str">
        <f>H5841&amp;I5841&amp;A5841&amp;J5841&amp;I5841&amp;B5841&amp;J5841&amp;I5841&amp;C5841&amp;J5841&amp;I5841&amp;D5841&amp;J5841&amp;I5841&amp;E5841&amp;J5841&amp;I5841&amp;F5841&amp;J5841&amp;I5841&amp;G5841&amp;J5841&amp;K5841</f>
        <v>&lt;tr&gt;&lt;td&gt;DeviceA&lt;/td&gt;&lt;td&gt;21/04/16,11:40:33&lt;/td&gt;&lt;td&gt;0&lt;/td&gt;&lt;td&gt;W&lt;/td&gt;&lt;td&gt;14&lt;/td&gt;&lt;td&gt;18&lt;/td&gt;&lt;td&gt;24&lt;/td&gt;&lt;/tr&gt;</v>
      </c>
    </row>
    <row r="5842" spans="1:12" x14ac:dyDescent="0.25">
      <c r="A5842" t="s">
        <v>11</v>
      </c>
      <c r="B5842" t="s">
        <v>5740</v>
      </c>
      <c r="C5842">
        <v>3</v>
      </c>
      <c r="D5842" t="s">
        <v>17</v>
      </c>
      <c r="E5842">
        <v>12</v>
      </c>
      <c r="F5842">
        <v>15</v>
      </c>
      <c r="G5842">
        <v>15</v>
      </c>
      <c r="H5842" t="s">
        <v>7</v>
      </c>
      <c r="I5842" t="s">
        <v>8</v>
      </c>
      <c r="J5842" t="s">
        <v>9</v>
      </c>
      <c r="K5842" t="s">
        <v>10</v>
      </c>
      <c r="L5842" t="str">
        <f>H5842&amp;I5842&amp;A5842&amp;J5842&amp;I5842&amp;B5842&amp;J5842&amp;I5842&amp;C5842&amp;J5842&amp;I5842&amp;D5842&amp;J5842&amp;I5842&amp;E5842&amp;J5842&amp;I5842&amp;F5842&amp;J5842&amp;I5842&amp;G5842&amp;J5842&amp;K5842</f>
        <v>&lt;tr&gt;&lt;td&gt;DeviceA&lt;/td&gt;&lt;td&gt;21/04/16,11:47:08&lt;/td&gt;&lt;td&gt;3&lt;/td&gt;&lt;td&gt;W&lt;/td&gt;&lt;td&gt;12&lt;/td&gt;&lt;td&gt;15&lt;/td&gt;&lt;td&gt;15&lt;/td&gt;&lt;/tr&gt;</v>
      </c>
    </row>
    <row r="5843" spans="1:12" x14ac:dyDescent="0.25">
      <c r="A5843" t="s">
        <v>11</v>
      </c>
      <c r="B5843" t="s">
        <v>5741</v>
      </c>
      <c r="C5843">
        <v>3</v>
      </c>
      <c r="D5843" t="s">
        <v>17</v>
      </c>
      <c r="E5843">
        <v>12</v>
      </c>
      <c r="F5843">
        <v>16</v>
      </c>
      <c r="G5843">
        <v>29</v>
      </c>
      <c r="H5843" t="s">
        <v>7</v>
      </c>
      <c r="I5843" t="s">
        <v>8</v>
      </c>
      <c r="J5843" t="s">
        <v>9</v>
      </c>
      <c r="K5843" t="s">
        <v>10</v>
      </c>
      <c r="L5843" t="str">
        <f>H5843&amp;I5843&amp;A5843&amp;J5843&amp;I5843&amp;B5843&amp;J5843&amp;I5843&amp;C5843&amp;J5843&amp;I5843&amp;D5843&amp;J5843&amp;I5843&amp;E5843&amp;J5843&amp;I5843&amp;F5843&amp;J5843&amp;I5843&amp;G5843&amp;J5843&amp;K5843</f>
        <v>&lt;tr&gt;&lt;td&gt;DeviceA&lt;/td&gt;&lt;td&gt;21/04/16,11:53:44&lt;/td&gt;&lt;td&gt;3&lt;/td&gt;&lt;td&gt;W&lt;/td&gt;&lt;td&gt;12&lt;/td&gt;&lt;td&gt;16&lt;/td&gt;&lt;td&gt;29&lt;/td&gt;&lt;/tr&gt;</v>
      </c>
    </row>
    <row r="5844" spans="1:12" x14ac:dyDescent="0.25">
      <c r="A5844" t="s">
        <v>11</v>
      </c>
      <c r="B5844" t="s">
        <v>5742</v>
      </c>
      <c r="C5844">
        <v>3</v>
      </c>
      <c r="D5844" t="s">
        <v>17</v>
      </c>
      <c r="E5844">
        <v>15</v>
      </c>
      <c r="F5844">
        <v>19</v>
      </c>
      <c r="G5844">
        <v>28</v>
      </c>
      <c r="H5844" t="s">
        <v>7</v>
      </c>
      <c r="I5844" t="s">
        <v>8</v>
      </c>
      <c r="J5844" t="s">
        <v>9</v>
      </c>
      <c r="K5844" t="s">
        <v>10</v>
      </c>
      <c r="L5844" t="str">
        <f>H5844&amp;I5844&amp;A5844&amp;J5844&amp;I5844&amp;B5844&amp;J5844&amp;I5844&amp;C5844&amp;J5844&amp;I5844&amp;D5844&amp;J5844&amp;I5844&amp;E5844&amp;J5844&amp;I5844&amp;F5844&amp;J5844&amp;I5844&amp;G5844&amp;J5844&amp;K5844</f>
        <v>&lt;tr&gt;&lt;td&gt;DeviceA&lt;/td&gt;&lt;td&gt;21/04/16,12:00:19&lt;/td&gt;&lt;td&gt;3&lt;/td&gt;&lt;td&gt;W&lt;/td&gt;&lt;td&gt;15&lt;/td&gt;&lt;td&gt;19&lt;/td&gt;&lt;td&gt;28&lt;/td&gt;&lt;/tr&gt;</v>
      </c>
    </row>
    <row r="5845" spans="1:12" x14ac:dyDescent="0.25">
      <c r="A5845" t="s">
        <v>11</v>
      </c>
      <c r="B5845" t="s">
        <v>5743</v>
      </c>
      <c r="C5845">
        <v>3</v>
      </c>
      <c r="D5845" t="s">
        <v>19</v>
      </c>
      <c r="E5845">
        <v>13</v>
      </c>
      <c r="F5845">
        <v>17</v>
      </c>
      <c r="G5845">
        <v>22</v>
      </c>
      <c r="H5845" t="s">
        <v>7</v>
      </c>
      <c r="I5845" t="s">
        <v>8</v>
      </c>
      <c r="J5845" t="s">
        <v>9</v>
      </c>
      <c r="K5845" t="s">
        <v>10</v>
      </c>
      <c r="L5845" t="str">
        <f>H5845&amp;I5845&amp;A5845&amp;J5845&amp;I5845&amp;B5845&amp;J5845&amp;I5845&amp;C5845&amp;J5845&amp;I5845&amp;D5845&amp;J5845&amp;I5845&amp;E5845&amp;J5845&amp;I5845&amp;F5845&amp;J5845&amp;I5845&amp;G5845&amp;J5845&amp;K5845</f>
        <v>&lt;tr&gt;&lt;td&gt;DeviceA&lt;/td&gt;&lt;td&gt;21/04/16,12:06:54&lt;/td&gt;&lt;td&gt;3&lt;/td&gt;&lt;td&gt;NW&lt;/td&gt;&lt;td&gt;13&lt;/td&gt;&lt;td&gt;17&lt;/td&gt;&lt;td&gt;22&lt;/td&gt;&lt;/tr&gt;</v>
      </c>
    </row>
    <row r="5846" spans="1:12" x14ac:dyDescent="0.25">
      <c r="A5846" t="s">
        <v>11</v>
      </c>
      <c r="B5846" t="s">
        <v>5744</v>
      </c>
      <c r="C5846">
        <v>12</v>
      </c>
      <c r="D5846" t="s">
        <v>19</v>
      </c>
      <c r="E5846">
        <v>21</v>
      </c>
      <c r="F5846">
        <v>41</v>
      </c>
      <c r="G5846">
        <v>138</v>
      </c>
      <c r="H5846" t="s">
        <v>7</v>
      </c>
      <c r="I5846" t="s">
        <v>8</v>
      </c>
      <c r="J5846" t="s">
        <v>9</v>
      </c>
      <c r="K5846" t="s">
        <v>10</v>
      </c>
      <c r="L5846" t="str">
        <f>H5846&amp;I5846&amp;A5846&amp;J5846&amp;I5846&amp;B5846&amp;J5846&amp;I5846&amp;C5846&amp;J5846&amp;I5846&amp;D5846&amp;J5846&amp;I5846&amp;E5846&amp;J5846&amp;I5846&amp;F5846&amp;J5846&amp;I5846&amp;G5846&amp;J5846&amp;K5846</f>
        <v>&lt;tr&gt;&lt;td&gt;DeviceA&lt;/td&gt;&lt;td&gt;21/04/16,12:13:30&lt;/td&gt;&lt;td&gt;12&lt;/td&gt;&lt;td&gt;NW&lt;/td&gt;&lt;td&gt;21&lt;/td&gt;&lt;td&gt;41&lt;/td&gt;&lt;td&gt;138&lt;/td&gt;&lt;/tr&gt;</v>
      </c>
    </row>
    <row r="5847" spans="1:12" x14ac:dyDescent="0.25">
      <c r="A5847" t="s">
        <v>11</v>
      </c>
      <c r="B5847" t="s">
        <v>5745</v>
      </c>
      <c r="C5847">
        <v>8</v>
      </c>
      <c r="D5847" t="s">
        <v>17</v>
      </c>
      <c r="E5847">
        <v>18</v>
      </c>
      <c r="F5847">
        <v>35</v>
      </c>
      <c r="G5847">
        <v>64</v>
      </c>
      <c r="H5847" t="s">
        <v>7</v>
      </c>
      <c r="I5847" t="s">
        <v>8</v>
      </c>
      <c r="J5847" t="s">
        <v>9</v>
      </c>
      <c r="K5847" t="s">
        <v>10</v>
      </c>
      <c r="L5847" t="str">
        <f>H5847&amp;I5847&amp;A5847&amp;J5847&amp;I5847&amp;B5847&amp;J5847&amp;I5847&amp;C5847&amp;J5847&amp;I5847&amp;D5847&amp;J5847&amp;I5847&amp;E5847&amp;J5847&amp;I5847&amp;F5847&amp;J5847&amp;I5847&amp;G5847&amp;J5847&amp;K5847</f>
        <v>&lt;tr&gt;&lt;td&gt;DeviceA&lt;/td&gt;&lt;td&gt;21/04/16,12:20:05&lt;/td&gt;&lt;td&gt;8&lt;/td&gt;&lt;td&gt;W&lt;/td&gt;&lt;td&gt;18&lt;/td&gt;&lt;td&gt;35&lt;/td&gt;&lt;td&gt;64&lt;/td&gt;&lt;/tr&gt;</v>
      </c>
    </row>
    <row r="5848" spans="1:12" x14ac:dyDescent="0.25">
      <c r="A5848" t="s">
        <v>11</v>
      </c>
      <c r="B5848" t="s">
        <v>5746</v>
      </c>
      <c r="C5848">
        <v>13</v>
      </c>
      <c r="D5848" t="s">
        <v>19</v>
      </c>
      <c r="E5848">
        <v>15</v>
      </c>
      <c r="F5848">
        <v>24</v>
      </c>
      <c r="G5848">
        <v>56</v>
      </c>
      <c r="H5848" t="s">
        <v>7</v>
      </c>
      <c r="I5848" t="s">
        <v>8</v>
      </c>
      <c r="J5848" t="s">
        <v>9</v>
      </c>
      <c r="K5848" t="s">
        <v>10</v>
      </c>
      <c r="L5848" t="str">
        <f>H5848&amp;I5848&amp;A5848&amp;J5848&amp;I5848&amp;B5848&amp;J5848&amp;I5848&amp;C5848&amp;J5848&amp;I5848&amp;D5848&amp;J5848&amp;I5848&amp;E5848&amp;J5848&amp;I5848&amp;F5848&amp;J5848&amp;I5848&amp;G5848&amp;J5848&amp;K5848</f>
        <v>&lt;tr&gt;&lt;td&gt;DeviceA&lt;/td&gt;&lt;td&gt;21/04/16,12:26:40&lt;/td&gt;&lt;td&gt;13&lt;/td&gt;&lt;td&gt;NW&lt;/td&gt;&lt;td&gt;15&lt;/td&gt;&lt;td&gt;24&lt;/td&gt;&lt;td&gt;56&lt;/td&gt;&lt;/tr&gt;</v>
      </c>
    </row>
    <row r="5849" spans="1:12" x14ac:dyDescent="0.25">
      <c r="A5849" t="s">
        <v>11</v>
      </c>
      <c r="B5849" t="s">
        <v>5747</v>
      </c>
      <c r="C5849">
        <v>8</v>
      </c>
      <c r="D5849" t="s">
        <v>19</v>
      </c>
      <c r="E5849">
        <v>12</v>
      </c>
      <c r="F5849">
        <v>22</v>
      </c>
      <c r="G5849">
        <v>41</v>
      </c>
      <c r="H5849" t="s">
        <v>7</v>
      </c>
      <c r="I5849" t="s">
        <v>8</v>
      </c>
      <c r="J5849" t="s">
        <v>9</v>
      </c>
      <c r="K5849" t="s">
        <v>10</v>
      </c>
      <c r="L5849" t="str">
        <f>H5849&amp;I5849&amp;A5849&amp;J5849&amp;I5849&amp;B5849&amp;J5849&amp;I5849&amp;C5849&amp;J5849&amp;I5849&amp;D5849&amp;J5849&amp;I5849&amp;E5849&amp;J5849&amp;I5849&amp;F5849&amp;J5849&amp;I5849&amp;G5849&amp;J5849&amp;K5849</f>
        <v>&lt;tr&gt;&lt;td&gt;DeviceA&lt;/td&gt;&lt;td&gt;21/04/16,12:33:15&lt;/td&gt;&lt;td&gt;8&lt;/td&gt;&lt;td&gt;NW&lt;/td&gt;&lt;td&gt;12&lt;/td&gt;&lt;td&gt;22&lt;/td&gt;&lt;td&gt;41&lt;/td&gt;&lt;/tr&gt;</v>
      </c>
    </row>
    <row r="5850" spans="1:12" x14ac:dyDescent="0.25">
      <c r="A5850" t="s">
        <v>11</v>
      </c>
      <c r="B5850" t="s">
        <v>5748</v>
      </c>
      <c r="C5850">
        <v>8</v>
      </c>
      <c r="D5850" t="s">
        <v>17</v>
      </c>
      <c r="E5850">
        <v>0</v>
      </c>
      <c r="F5850">
        <v>0</v>
      </c>
      <c r="G5850">
        <v>0</v>
      </c>
      <c r="H5850" t="s">
        <v>7</v>
      </c>
      <c r="I5850" t="s">
        <v>8</v>
      </c>
      <c r="J5850" t="s">
        <v>9</v>
      </c>
      <c r="K5850" t="s">
        <v>10</v>
      </c>
      <c r="L5850" t="str">
        <f>H5850&amp;I5850&amp;A5850&amp;J5850&amp;I5850&amp;B5850&amp;J5850&amp;I5850&amp;C5850&amp;J5850&amp;I5850&amp;D5850&amp;J5850&amp;I5850&amp;E5850&amp;J5850&amp;I5850&amp;F5850&amp;J5850&amp;I5850&amp;G5850&amp;J5850&amp;K5850</f>
        <v>&lt;tr&gt;&lt;td&gt;DeviceA&lt;/td&gt;&lt;td&gt;21/04/16,12:39:51&lt;/td&gt;&lt;td&gt;8&lt;/td&gt;&lt;td&gt;W&lt;/td&gt;&lt;td&gt;0&lt;/td&gt;&lt;td&gt;0&lt;/td&gt;&lt;td&gt;0&lt;/td&gt;&lt;/tr&gt;</v>
      </c>
    </row>
    <row r="5851" spans="1:12" x14ac:dyDescent="0.25">
      <c r="A5851" t="s">
        <v>11</v>
      </c>
      <c r="B5851" t="s">
        <v>5749</v>
      </c>
      <c r="C5851">
        <v>10</v>
      </c>
      <c r="D5851" t="s">
        <v>17</v>
      </c>
      <c r="E5851">
        <v>13</v>
      </c>
      <c r="F5851">
        <v>25</v>
      </c>
      <c r="G5851">
        <v>56</v>
      </c>
      <c r="H5851" t="s">
        <v>7</v>
      </c>
      <c r="I5851" t="s">
        <v>8</v>
      </c>
      <c r="J5851" t="s">
        <v>9</v>
      </c>
      <c r="K5851" t="s">
        <v>10</v>
      </c>
      <c r="L5851" t="str">
        <f>H5851&amp;I5851&amp;A5851&amp;J5851&amp;I5851&amp;B5851&amp;J5851&amp;I5851&amp;C5851&amp;J5851&amp;I5851&amp;D5851&amp;J5851&amp;I5851&amp;E5851&amp;J5851&amp;I5851&amp;F5851&amp;J5851&amp;I5851&amp;G5851&amp;J5851&amp;K5851</f>
        <v>&lt;tr&gt;&lt;td&gt;DeviceA&lt;/td&gt;&lt;td&gt;21/04/16,12:46:26&lt;/td&gt;&lt;td&gt;10&lt;/td&gt;&lt;td&gt;W&lt;/td&gt;&lt;td&gt;13&lt;/td&gt;&lt;td&gt;25&lt;/td&gt;&lt;td&gt;56&lt;/td&gt;&lt;/tr&gt;</v>
      </c>
    </row>
    <row r="5852" spans="1:12" x14ac:dyDescent="0.25">
      <c r="A5852" t="s">
        <v>11</v>
      </c>
      <c r="B5852" t="s">
        <v>5750</v>
      </c>
      <c r="C5852">
        <v>4</v>
      </c>
      <c r="D5852" t="s">
        <v>19</v>
      </c>
      <c r="E5852">
        <v>15</v>
      </c>
      <c r="F5852">
        <v>26</v>
      </c>
      <c r="G5852">
        <v>45</v>
      </c>
      <c r="H5852" t="s">
        <v>7</v>
      </c>
      <c r="I5852" t="s">
        <v>8</v>
      </c>
      <c r="J5852" t="s">
        <v>9</v>
      </c>
      <c r="K5852" t="s">
        <v>10</v>
      </c>
      <c r="L5852" t="str">
        <f>H5852&amp;I5852&amp;A5852&amp;J5852&amp;I5852&amp;B5852&amp;J5852&amp;I5852&amp;C5852&amp;J5852&amp;I5852&amp;D5852&amp;J5852&amp;I5852&amp;E5852&amp;J5852&amp;I5852&amp;F5852&amp;J5852&amp;I5852&amp;G5852&amp;J5852&amp;K5852</f>
        <v>&lt;tr&gt;&lt;td&gt;DeviceA&lt;/td&gt;&lt;td&gt;21/04/16,12:53:01&lt;/td&gt;&lt;td&gt;4&lt;/td&gt;&lt;td&gt;NW&lt;/td&gt;&lt;td&gt;15&lt;/td&gt;&lt;td&gt;26&lt;/td&gt;&lt;td&gt;45&lt;/td&gt;&lt;/tr&gt;</v>
      </c>
    </row>
    <row r="5853" spans="1:12" x14ac:dyDescent="0.25">
      <c r="A5853" t="s">
        <v>11</v>
      </c>
      <c r="B5853" t="s">
        <v>5751</v>
      </c>
      <c r="C5853">
        <v>3</v>
      </c>
      <c r="D5853" t="s">
        <v>19</v>
      </c>
      <c r="E5853">
        <v>15</v>
      </c>
      <c r="F5853">
        <v>27</v>
      </c>
      <c r="G5853">
        <v>38</v>
      </c>
      <c r="H5853" t="s">
        <v>7</v>
      </c>
      <c r="I5853" t="s">
        <v>8</v>
      </c>
      <c r="J5853" t="s">
        <v>9</v>
      </c>
      <c r="K5853" t="s">
        <v>10</v>
      </c>
      <c r="L5853" t="str">
        <f>H5853&amp;I5853&amp;A5853&amp;J5853&amp;I5853&amp;B5853&amp;J5853&amp;I5853&amp;C5853&amp;J5853&amp;I5853&amp;D5853&amp;J5853&amp;I5853&amp;E5853&amp;J5853&amp;I5853&amp;F5853&amp;J5853&amp;I5853&amp;G5853&amp;J5853&amp;K5853</f>
        <v>&lt;tr&gt;&lt;td&gt;DeviceA&lt;/td&gt;&lt;td&gt;21/04/16,12:59:36&lt;/td&gt;&lt;td&gt;3&lt;/td&gt;&lt;td&gt;NW&lt;/td&gt;&lt;td&gt;15&lt;/td&gt;&lt;td&gt;27&lt;/td&gt;&lt;td&gt;38&lt;/td&gt;&lt;/tr&gt;</v>
      </c>
    </row>
    <row r="5854" spans="1:12" x14ac:dyDescent="0.25">
      <c r="A5854" t="s">
        <v>11</v>
      </c>
      <c r="B5854" t="s">
        <v>5752</v>
      </c>
      <c r="C5854">
        <v>4</v>
      </c>
      <c r="D5854" t="s">
        <v>17</v>
      </c>
      <c r="E5854">
        <v>15</v>
      </c>
      <c r="F5854">
        <v>26</v>
      </c>
      <c r="G5854">
        <v>49</v>
      </c>
      <c r="H5854" t="s">
        <v>7</v>
      </c>
      <c r="I5854" t="s">
        <v>8</v>
      </c>
      <c r="J5854" t="s">
        <v>9</v>
      </c>
      <c r="K5854" t="s">
        <v>10</v>
      </c>
      <c r="L5854" t="str">
        <f>H5854&amp;I5854&amp;A5854&amp;J5854&amp;I5854&amp;B5854&amp;J5854&amp;I5854&amp;C5854&amp;J5854&amp;I5854&amp;D5854&amp;J5854&amp;I5854&amp;E5854&amp;J5854&amp;I5854&amp;F5854&amp;J5854&amp;I5854&amp;G5854&amp;J5854&amp;K5854</f>
        <v>&lt;tr&gt;&lt;td&gt;DeviceA&lt;/td&gt;&lt;td&gt;21/04/16,13:06:11&lt;/td&gt;&lt;td&gt;4&lt;/td&gt;&lt;td&gt;W&lt;/td&gt;&lt;td&gt;15&lt;/td&gt;&lt;td&gt;26&lt;/td&gt;&lt;td&gt;49&lt;/td&gt;&lt;/tr&gt;</v>
      </c>
    </row>
    <row r="5855" spans="1:12" x14ac:dyDescent="0.25">
      <c r="A5855" t="s">
        <v>11</v>
      </c>
      <c r="B5855" t="s">
        <v>5753</v>
      </c>
      <c r="C5855">
        <v>2</v>
      </c>
      <c r="D5855" t="s">
        <v>19</v>
      </c>
      <c r="E5855">
        <v>17</v>
      </c>
      <c r="F5855">
        <v>28</v>
      </c>
      <c r="G5855">
        <v>50</v>
      </c>
      <c r="H5855" t="s">
        <v>7</v>
      </c>
      <c r="I5855" t="s">
        <v>8</v>
      </c>
      <c r="J5855" t="s">
        <v>9</v>
      </c>
      <c r="K5855" t="s">
        <v>10</v>
      </c>
      <c r="L5855" t="str">
        <f>H5855&amp;I5855&amp;A5855&amp;J5855&amp;I5855&amp;B5855&amp;J5855&amp;I5855&amp;C5855&amp;J5855&amp;I5855&amp;D5855&amp;J5855&amp;I5855&amp;E5855&amp;J5855&amp;I5855&amp;F5855&amp;J5855&amp;I5855&amp;G5855&amp;J5855&amp;K5855</f>
        <v>&lt;tr&gt;&lt;td&gt;DeviceA&lt;/td&gt;&lt;td&gt;21/04/16,13:14:08&lt;/td&gt;&lt;td&gt;2&lt;/td&gt;&lt;td&gt;NW&lt;/td&gt;&lt;td&gt;17&lt;/td&gt;&lt;td&gt;28&lt;/td&gt;&lt;td&gt;50&lt;/td&gt;&lt;/tr&gt;</v>
      </c>
    </row>
    <row r="5856" spans="1:12" x14ac:dyDescent="0.25">
      <c r="A5856" t="s">
        <v>11</v>
      </c>
      <c r="B5856" t="s">
        <v>5754</v>
      </c>
      <c r="C5856">
        <v>4</v>
      </c>
      <c r="D5856" t="s">
        <v>17</v>
      </c>
      <c r="E5856">
        <v>15</v>
      </c>
      <c r="F5856">
        <v>25</v>
      </c>
      <c r="G5856">
        <v>59</v>
      </c>
      <c r="H5856" t="s">
        <v>7</v>
      </c>
      <c r="I5856" t="s">
        <v>8</v>
      </c>
      <c r="J5856" t="s">
        <v>9</v>
      </c>
      <c r="K5856" t="s">
        <v>10</v>
      </c>
      <c r="L5856" t="str">
        <f>H5856&amp;I5856&amp;A5856&amp;J5856&amp;I5856&amp;B5856&amp;J5856&amp;I5856&amp;C5856&amp;J5856&amp;I5856&amp;D5856&amp;J5856&amp;I5856&amp;E5856&amp;J5856&amp;I5856&amp;F5856&amp;J5856&amp;I5856&amp;G5856&amp;J5856&amp;K5856</f>
        <v>&lt;tr&gt;&lt;td&gt;DeviceA&lt;/td&gt;&lt;td&gt;21/04/16,13:20:43&lt;/td&gt;&lt;td&gt;4&lt;/td&gt;&lt;td&gt;W&lt;/td&gt;&lt;td&gt;15&lt;/td&gt;&lt;td&gt;25&lt;/td&gt;&lt;td&gt;59&lt;/td&gt;&lt;/tr&gt;</v>
      </c>
    </row>
    <row r="5857" spans="1:12" x14ac:dyDescent="0.25">
      <c r="A5857" t="s">
        <v>11</v>
      </c>
      <c r="B5857" t="s">
        <v>5755</v>
      </c>
      <c r="C5857">
        <v>7</v>
      </c>
      <c r="D5857" t="s">
        <v>19</v>
      </c>
      <c r="E5857">
        <v>17</v>
      </c>
      <c r="F5857">
        <v>27</v>
      </c>
      <c r="G5857">
        <v>41</v>
      </c>
      <c r="H5857" t="s">
        <v>7</v>
      </c>
      <c r="I5857" t="s">
        <v>8</v>
      </c>
      <c r="J5857" t="s">
        <v>9</v>
      </c>
      <c r="K5857" t="s">
        <v>10</v>
      </c>
      <c r="L5857" t="str">
        <f>H5857&amp;I5857&amp;A5857&amp;J5857&amp;I5857&amp;B5857&amp;J5857&amp;I5857&amp;C5857&amp;J5857&amp;I5857&amp;D5857&amp;J5857&amp;I5857&amp;E5857&amp;J5857&amp;I5857&amp;F5857&amp;J5857&amp;I5857&amp;G5857&amp;J5857&amp;K5857</f>
        <v>&lt;tr&gt;&lt;td&gt;DeviceA&lt;/td&gt;&lt;td&gt;21/04/16,13:27:18&lt;/td&gt;&lt;td&gt;7&lt;/td&gt;&lt;td&gt;NW&lt;/td&gt;&lt;td&gt;17&lt;/td&gt;&lt;td&gt;27&lt;/td&gt;&lt;td&gt;41&lt;/td&gt;&lt;/tr&gt;</v>
      </c>
    </row>
    <row r="5858" spans="1:12" x14ac:dyDescent="0.25">
      <c r="A5858" t="s">
        <v>11</v>
      </c>
      <c r="B5858" t="s">
        <v>5756</v>
      </c>
      <c r="C5858">
        <v>6</v>
      </c>
      <c r="D5858" t="s">
        <v>19</v>
      </c>
      <c r="E5858">
        <v>18</v>
      </c>
      <c r="F5858">
        <v>28</v>
      </c>
      <c r="G5858">
        <v>41</v>
      </c>
      <c r="H5858" t="s">
        <v>7</v>
      </c>
      <c r="I5858" t="s">
        <v>8</v>
      </c>
      <c r="J5858" t="s">
        <v>9</v>
      </c>
      <c r="K5858" t="s">
        <v>10</v>
      </c>
      <c r="L5858" t="str">
        <f>H5858&amp;I5858&amp;A5858&amp;J5858&amp;I5858&amp;B5858&amp;J5858&amp;I5858&amp;C5858&amp;J5858&amp;I5858&amp;D5858&amp;J5858&amp;I5858&amp;E5858&amp;J5858&amp;I5858&amp;F5858&amp;J5858&amp;I5858&amp;G5858&amp;J5858&amp;K5858</f>
        <v>&lt;tr&gt;&lt;td&gt;DeviceA&lt;/td&gt;&lt;td&gt;21/04/16,13:33:53&lt;/td&gt;&lt;td&gt;6&lt;/td&gt;&lt;td&gt;NW&lt;/td&gt;&lt;td&gt;18&lt;/td&gt;&lt;td&gt;28&lt;/td&gt;&lt;td&gt;41&lt;/td&gt;&lt;/tr&gt;</v>
      </c>
    </row>
    <row r="5859" spans="1:12" x14ac:dyDescent="0.25">
      <c r="A5859" t="s">
        <v>11</v>
      </c>
      <c r="B5859" t="s">
        <v>5757</v>
      </c>
      <c r="C5859">
        <v>4</v>
      </c>
      <c r="D5859" t="s">
        <v>17</v>
      </c>
      <c r="E5859">
        <v>16</v>
      </c>
      <c r="F5859">
        <v>23</v>
      </c>
      <c r="G5859">
        <v>26</v>
      </c>
      <c r="H5859" t="s">
        <v>7</v>
      </c>
      <c r="I5859" t="s">
        <v>8</v>
      </c>
      <c r="J5859" t="s">
        <v>9</v>
      </c>
      <c r="K5859" t="s">
        <v>10</v>
      </c>
      <c r="L5859" t="str">
        <f>H5859&amp;I5859&amp;A5859&amp;J5859&amp;I5859&amp;B5859&amp;J5859&amp;I5859&amp;C5859&amp;J5859&amp;I5859&amp;D5859&amp;J5859&amp;I5859&amp;E5859&amp;J5859&amp;I5859&amp;F5859&amp;J5859&amp;I5859&amp;G5859&amp;J5859&amp;K5859</f>
        <v>&lt;tr&gt;&lt;td&gt;DeviceA&lt;/td&gt;&lt;td&gt;21/04/16,13:40:28&lt;/td&gt;&lt;td&gt;4&lt;/td&gt;&lt;td&gt;W&lt;/td&gt;&lt;td&gt;16&lt;/td&gt;&lt;td&gt;23&lt;/td&gt;&lt;td&gt;26&lt;/td&gt;&lt;/tr&gt;</v>
      </c>
    </row>
    <row r="5860" spans="1:12" x14ac:dyDescent="0.25">
      <c r="A5860" t="s">
        <v>11</v>
      </c>
      <c r="B5860" t="s">
        <v>5758</v>
      </c>
      <c r="C5860">
        <v>4</v>
      </c>
      <c r="D5860" t="s">
        <v>19</v>
      </c>
      <c r="E5860">
        <v>16</v>
      </c>
      <c r="F5860">
        <v>23</v>
      </c>
      <c r="G5860">
        <v>43</v>
      </c>
      <c r="H5860" t="s">
        <v>7</v>
      </c>
      <c r="I5860" t="s">
        <v>8</v>
      </c>
      <c r="J5860" t="s">
        <v>9</v>
      </c>
      <c r="K5860" t="s">
        <v>10</v>
      </c>
      <c r="L5860" t="str">
        <f>H5860&amp;I5860&amp;A5860&amp;J5860&amp;I5860&amp;B5860&amp;J5860&amp;I5860&amp;C5860&amp;J5860&amp;I5860&amp;D5860&amp;J5860&amp;I5860&amp;E5860&amp;J5860&amp;I5860&amp;F5860&amp;J5860&amp;I5860&amp;G5860&amp;J5860&amp;K5860</f>
        <v>&lt;tr&gt;&lt;td&gt;DeviceA&lt;/td&gt;&lt;td&gt;21/04/16,13:47:03&lt;/td&gt;&lt;td&gt;4&lt;/td&gt;&lt;td&gt;NW&lt;/td&gt;&lt;td&gt;16&lt;/td&gt;&lt;td&gt;23&lt;/td&gt;&lt;td&gt;43&lt;/td&gt;&lt;/tr&gt;</v>
      </c>
    </row>
    <row r="5861" spans="1:12" x14ac:dyDescent="0.25">
      <c r="A5861" t="s">
        <v>11</v>
      </c>
      <c r="B5861" t="s">
        <v>5759</v>
      </c>
      <c r="C5861">
        <v>2</v>
      </c>
      <c r="D5861" t="s">
        <v>17</v>
      </c>
      <c r="E5861">
        <v>15</v>
      </c>
      <c r="F5861">
        <v>22</v>
      </c>
      <c r="G5861">
        <v>28</v>
      </c>
      <c r="H5861" t="s">
        <v>7</v>
      </c>
      <c r="I5861" t="s">
        <v>8</v>
      </c>
      <c r="J5861" t="s">
        <v>9</v>
      </c>
      <c r="K5861" t="s">
        <v>10</v>
      </c>
      <c r="L5861" t="str">
        <f>H5861&amp;I5861&amp;A5861&amp;J5861&amp;I5861&amp;B5861&amp;J5861&amp;I5861&amp;C5861&amp;J5861&amp;I5861&amp;D5861&amp;J5861&amp;I5861&amp;E5861&amp;J5861&amp;I5861&amp;F5861&amp;J5861&amp;I5861&amp;G5861&amp;J5861&amp;K5861</f>
        <v>&lt;tr&gt;&lt;td&gt;DeviceA&lt;/td&gt;&lt;td&gt;21/04/16,13:53:38&lt;/td&gt;&lt;td&gt;2&lt;/td&gt;&lt;td&gt;W&lt;/td&gt;&lt;td&gt;15&lt;/td&gt;&lt;td&gt;22&lt;/td&gt;&lt;td&gt;28&lt;/td&gt;&lt;/tr&gt;</v>
      </c>
    </row>
    <row r="5862" spans="1:12" x14ac:dyDescent="0.25">
      <c r="A5862" t="s">
        <v>11</v>
      </c>
      <c r="B5862" t="s">
        <v>5760</v>
      </c>
      <c r="C5862">
        <v>3</v>
      </c>
      <c r="D5862" t="s">
        <v>17</v>
      </c>
      <c r="E5862">
        <v>16</v>
      </c>
      <c r="F5862">
        <v>22</v>
      </c>
      <c r="G5862">
        <v>29</v>
      </c>
      <c r="H5862" t="s">
        <v>7</v>
      </c>
      <c r="I5862" t="s">
        <v>8</v>
      </c>
      <c r="J5862" t="s">
        <v>9</v>
      </c>
      <c r="K5862" t="s">
        <v>10</v>
      </c>
      <c r="L5862" t="str">
        <f>H5862&amp;I5862&amp;A5862&amp;J5862&amp;I5862&amp;B5862&amp;J5862&amp;I5862&amp;C5862&amp;J5862&amp;I5862&amp;D5862&amp;J5862&amp;I5862&amp;E5862&amp;J5862&amp;I5862&amp;F5862&amp;J5862&amp;I5862&amp;G5862&amp;J5862&amp;K5862</f>
        <v>&lt;tr&gt;&lt;td&gt;DeviceA&lt;/td&gt;&lt;td&gt;21/04/16,14:00:13&lt;/td&gt;&lt;td&gt;3&lt;/td&gt;&lt;td&gt;W&lt;/td&gt;&lt;td&gt;16&lt;/td&gt;&lt;td&gt;22&lt;/td&gt;&lt;td&gt;29&lt;/td&gt;&lt;/tr&gt;</v>
      </c>
    </row>
    <row r="5863" spans="1:12" x14ac:dyDescent="0.25">
      <c r="A5863" t="s">
        <v>11</v>
      </c>
      <c r="B5863" t="s">
        <v>5761</v>
      </c>
      <c r="C5863">
        <v>2</v>
      </c>
      <c r="D5863" t="s">
        <v>19</v>
      </c>
      <c r="E5863">
        <v>14</v>
      </c>
      <c r="F5863">
        <v>19</v>
      </c>
      <c r="G5863">
        <v>25</v>
      </c>
      <c r="H5863" t="s">
        <v>7</v>
      </c>
      <c r="I5863" t="s">
        <v>8</v>
      </c>
      <c r="J5863" t="s">
        <v>9</v>
      </c>
      <c r="K5863" t="s">
        <v>10</v>
      </c>
      <c r="L5863" t="str">
        <f>H5863&amp;I5863&amp;A5863&amp;J5863&amp;I5863&amp;B5863&amp;J5863&amp;I5863&amp;C5863&amp;J5863&amp;I5863&amp;D5863&amp;J5863&amp;I5863&amp;E5863&amp;J5863&amp;I5863&amp;F5863&amp;J5863&amp;I5863&amp;G5863&amp;J5863&amp;K5863</f>
        <v>&lt;tr&gt;&lt;td&gt;DeviceA&lt;/td&gt;&lt;td&gt;21/04/16,14:06:48&lt;/td&gt;&lt;td&gt;2&lt;/td&gt;&lt;td&gt;NW&lt;/td&gt;&lt;td&gt;14&lt;/td&gt;&lt;td&gt;19&lt;/td&gt;&lt;td&gt;25&lt;/td&gt;&lt;/tr&gt;</v>
      </c>
    </row>
    <row r="5864" spans="1:12" x14ac:dyDescent="0.25">
      <c r="A5864" t="s">
        <v>11</v>
      </c>
      <c r="B5864" t="s">
        <v>5762</v>
      </c>
      <c r="C5864">
        <v>2</v>
      </c>
      <c r="D5864" t="s">
        <v>17</v>
      </c>
      <c r="E5864">
        <v>14</v>
      </c>
      <c r="F5864">
        <v>19</v>
      </c>
      <c r="G5864">
        <v>20</v>
      </c>
      <c r="H5864" t="s">
        <v>7</v>
      </c>
      <c r="I5864" t="s">
        <v>8</v>
      </c>
      <c r="J5864" t="s">
        <v>9</v>
      </c>
      <c r="K5864" t="s">
        <v>10</v>
      </c>
      <c r="L5864" t="str">
        <f>H5864&amp;I5864&amp;A5864&amp;J5864&amp;I5864&amp;B5864&amp;J5864&amp;I5864&amp;C5864&amp;J5864&amp;I5864&amp;D5864&amp;J5864&amp;I5864&amp;E5864&amp;J5864&amp;I5864&amp;F5864&amp;J5864&amp;I5864&amp;G5864&amp;J5864&amp;K5864</f>
        <v>&lt;tr&gt;&lt;td&gt;DeviceA&lt;/td&gt;&lt;td&gt;21/04/16,14:13:23&lt;/td&gt;&lt;td&gt;2&lt;/td&gt;&lt;td&gt;W&lt;/td&gt;&lt;td&gt;14&lt;/td&gt;&lt;td&gt;19&lt;/td&gt;&lt;td&gt;20&lt;/td&gt;&lt;/tr&gt;</v>
      </c>
    </row>
    <row r="5865" spans="1:12" x14ac:dyDescent="0.25">
      <c r="A5865" t="s">
        <v>11</v>
      </c>
      <c r="B5865" t="s">
        <v>5763</v>
      </c>
      <c r="C5865">
        <v>3</v>
      </c>
      <c r="D5865" t="s">
        <v>19</v>
      </c>
      <c r="E5865">
        <v>18</v>
      </c>
      <c r="F5865">
        <v>23</v>
      </c>
      <c r="G5865">
        <v>30</v>
      </c>
      <c r="H5865" t="s">
        <v>7</v>
      </c>
      <c r="I5865" t="s">
        <v>8</v>
      </c>
      <c r="J5865" t="s">
        <v>9</v>
      </c>
      <c r="K5865" t="s">
        <v>10</v>
      </c>
      <c r="L5865" t="str">
        <f>H5865&amp;I5865&amp;A5865&amp;J5865&amp;I5865&amp;B5865&amp;J5865&amp;I5865&amp;C5865&amp;J5865&amp;I5865&amp;D5865&amp;J5865&amp;I5865&amp;E5865&amp;J5865&amp;I5865&amp;F5865&amp;J5865&amp;I5865&amp;G5865&amp;J5865&amp;K5865</f>
        <v>&lt;tr&gt;&lt;td&gt;DeviceA&lt;/td&gt;&lt;td&gt;21/04/16,14:19:58&lt;/td&gt;&lt;td&gt;3&lt;/td&gt;&lt;td&gt;NW&lt;/td&gt;&lt;td&gt;18&lt;/td&gt;&lt;td&gt;23&lt;/td&gt;&lt;td&gt;30&lt;/td&gt;&lt;/tr&gt;</v>
      </c>
    </row>
    <row r="5866" spans="1:12" x14ac:dyDescent="0.25">
      <c r="A5866" t="s">
        <v>11</v>
      </c>
      <c r="B5866" t="s">
        <v>5764</v>
      </c>
      <c r="C5866">
        <v>6</v>
      </c>
      <c r="D5866" t="s">
        <v>19</v>
      </c>
      <c r="E5866">
        <v>17</v>
      </c>
      <c r="F5866">
        <v>23</v>
      </c>
      <c r="G5866">
        <v>33</v>
      </c>
      <c r="H5866" t="s">
        <v>7</v>
      </c>
      <c r="I5866" t="s">
        <v>8</v>
      </c>
      <c r="J5866" t="s">
        <v>9</v>
      </c>
      <c r="K5866" t="s">
        <v>10</v>
      </c>
      <c r="L5866" t="str">
        <f>H5866&amp;I5866&amp;A5866&amp;J5866&amp;I5866&amp;B5866&amp;J5866&amp;I5866&amp;C5866&amp;J5866&amp;I5866&amp;D5866&amp;J5866&amp;I5866&amp;E5866&amp;J5866&amp;I5866&amp;F5866&amp;J5866&amp;I5866&amp;G5866&amp;J5866&amp;K5866</f>
        <v>&lt;tr&gt;&lt;td&gt;DeviceA&lt;/td&gt;&lt;td&gt;21/04/16,14:26:33&lt;/td&gt;&lt;td&gt;6&lt;/td&gt;&lt;td&gt;NW&lt;/td&gt;&lt;td&gt;17&lt;/td&gt;&lt;td&gt;23&lt;/td&gt;&lt;td&gt;33&lt;/td&gt;&lt;/tr&gt;</v>
      </c>
    </row>
    <row r="5867" spans="1:12" x14ac:dyDescent="0.25">
      <c r="A5867" t="s">
        <v>11</v>
      </c>
      <c r="B5867" t="s">
        <v>5765</v>
      </c>
      <c r="C5867">
        <v>4</v>
      </c>
      <c r="D5867" t="s">
        <v>19</v>
      </c>
      <c r="E5867">
        <v>16</v>
      </c>
      <c r="F5867">
        <v>21</v>
      </c>
      <c r="G5867">
        <v>22</v>
      </c>
      <c r="H5867" t="s">
        <v>7</v>
      </c>
      <c r="I5867" t="s">
        <v>8</v>
      </c>
      <c r="J5867" t="s">
        <v>9</v>
      </c>
      <c r="K5867" t="s">
        <v>10</v>
      </c>
      <c r="L5867" t="str">
        <f>H5867&amp;I5867&amp;A5867&amp;J5867&amp;I5867&amp;B5867&amp;J5867&amp;I5867&amp;C5867&amp;J5867&amp;I5867&amp;D5867&amp;J5867&amp;I5867&amp;E5867&amp;J5867&amp;I5867&amp;F5867&amp;J5867&amp;I5867&amp;G5867&amp;J5867&amp;K5867</f>
        <v>&lt;tr&gt;&lt;td&gt;DeviceA&lt;/td&gt;&lt;td&gt;21/04/16,14:33:08&lt;/td&gt;&lt;td&gt;4&lt;/td&gt;&lt;td&gt;NW&lt;/td&gt;&lt;td&gt;16&lt;/td&gt;&lt;td&gt;21&lt;/td&gt;&lt;td&gt;22&lt;/td&gt;&lt;/tr&gt;</v>
      </c>
    </row>
    <row r="5868" spans="1:12" x14ac:dyDescent="0.25">
      <c r="A5868" t="s">
        <v>11</v>
      </c>
      <c r="B5868" t="s">
        <v>5766</v>
      </c>
      <c r="C5868">
        <v>2</v>
      </c>
      <c r="D5868" t="s">
        <v>17</v>
      </c>
      <c r="E5868">
        <v>23</v>
      </c>
      <c r="F5868">
        <v>31</v>
      </c>
      <c r="G5868">
        <v>39</v>
      </c>
      <c r="H5868" t="s">
        <v>7</v>
      </c>
      <c r="I5868" t="s">
        <v>8</v>
      </c>
      <c r="J5868" t="s">
        <v>9</v>
      </c>
      <c r="K5868" t="s">
        <v>10</v>
      </c>
      <c r="L5868" t="str">
        <f>H5868&amp;I5868&amp;A5868&amp;J5868&amp;I5868&amp;B5868&amp;J5868&amp;I5868&amp;C5868&amp;J5868&amp;I5868&amp;D5868&amp;J5868&amp;I5868&amp;E5868&amp;J5868&amp;I5868&amp;F5868&amp;J5868&amp;I5868&amp;G5868&amp;J5868&amp;K5868</f>
        <v>&lt;tr&gt;&lt;td&gt;DeviceA&lt;/td&gt;&lt;td&gt;21/04/16,14:39:43&lt;/td&gt;&lt;td&gt;2&lt;/td&gt;&lt;td&gt;W&lt;/td&gt;&lt;td&gt;23&lt;/td&gt;&lt;td&gt;31&lt;/td&gt;&lt;td&gt;39&lt;/td&gt;&lt;/tr&gt;</v>
      </c>
    </row>
    <row r="5869" spans="1:12" x14ac:dyDescent="0.25">
      <c r="A5869" t="s">
        <v>11</v>
      </c>
      <c r="B5869" t="s">
        <v>5767</v>
      </c>
      <c r="C5869">
        <v>7</v>
      </c>
      <c r="D5869" t="s">
        <v>15</v>
      </c>
      <c r="E5869">
        <v>16</v>
      </c>
      <c r="F5869">
        <v>20</v>
      </c>
      <c r="G5869">
        <v>26</v>
      </c>
      <c r="H5869" t="s">
        <v>7</v>
      </c>
      <c r="I5869" t="s">
        <v>8</v>
      </c>
      <c r="J5869" t="s">
        <v>9</v>
      </c>
      <c r="K5869" t="s">
        <v>10</v>
      </c>
      <c r="L5869" t="str">
        <f>H5869&amp;I5869&amp;A5869&amp;J5869&amp;I5869&amp;B5869&amp;J5869&amp;I5869&amp;C5869&amp;J5869&amp;I5869&amp;D5869&amp;J5869&amp;I5869&amp;E5869&amp;J5869&amp;I5869&amp;F5869&amp;J5869&amp;I5869&amp;G5869&amp;J5869&amp;K5869</f>
        <v>&lt;tr&gt;&lt;td&gt;DeviceA&lt;/td&gt;&lt;td&gt;21/04/16,14:47:40&lt;/td&gt;&lt;td&gt;7&lt;/td&gt;&lt;td&gt;S&lt;/td&gt;&lt;td&gt;16&lt;/td&gt;&lt;td&gt;20&lt;/td&gt;&lt;td&gt;26&lt;/td&gt;&lt;/tr&gt;</v>
      </c>
    </row>
    <row r="5870" spans="1:12" x14ac:dyDescent="0.25">
      <c r="A5870" t="s">
        <v>11</v>
      </c>
      <c r="B5870" t="s">
        <v>5768</v>
      </c>
      <c r="C5870">
        <v>3</v>
      </c>
      <c r="D5870" t="s">
        <v>17</v>
      </c>
      <c r="E5870">
        <v>13</v>
      </c>
      <c r="F5870">
        <v>18</v>
      </c>
      <c r="G5870">
        <v>19</v>
      </c>
      <c r="H5870" t="s">
        <v>7</v>
      </c>
      <c r="I5870" t="s">
        <v>8</v>
      </c>
      <c r="J5870" t="s">
        <v>9</v>
      </c>
      <c r="K5870" t="s">
        <v>10</v>
      </c>
      <c r="L5870" t="str">
        <f>H5870&amp;I5870&amp;A5870&amp;J5870&amp;I5870&amp;B5870&amp;J5870&amp;I5870&amp;C5870&amp;J5870&amp;I5870&amp;D5870&amp;J5870&amp;I5870&amp;E5870&amp;J5870&amp;I5870&amp;F5870&amp;J5870&amp;I5870&amp;G5870&amp;J5870&amp;K5870</f>
        <v>&lt;tr&gt;&lt;td&gt;DeviceA&lt;/td&gt;&lt;td&gt;21/04/16,14:54:15&lt;/td&gt;&lt;td&gt;3&lt;/td&gt;&lt;td&gt;W&lt;/td&gt;&lt;td&gt;13&lt;/td&gt;&lt;td&gt;18&lt;/td&gt;&lt;td&gt;19&lt;/td&gt;&lt;/tr&gt;</v>
      </c>
    </row>
    <row r="5871" spans="1:12" x14ac:dyDescent="0.25">
      <c r="A5871" t="s">
        <v>11</v>
      </c>
      <c r="B5871" t="s">
        <v>5769</v>
      </c>
      <c r="C5871">
        <v>4</v>
      </c>
      <c r="D5871" t="s">
        <v>19</v>
      </c>
      <c r="E5871">
        <v>14</v>
      </c>
      <c r="F5871">
        <v>19</v>
      </c>
      <c r="G5871">
        <v>19</v>
      </c>
      <c r="H5871" t="s">
        <v>7</v>
      </c>
      <c r="I5871" t="s">
        <v>8</v>
      </c>
      <c r="J5871" t="s">
        <v>9</v>
      </c>
      <c r="K5871" t="s">
        <v>10</v>
      </c>
      <c r="L5871" t="str">
        <f>H5871&amp;I5871&amp;A5871&amp;J5871&amp;I5871&amp;B5871&amp;J5871&amp;I5871&amp;C5871&amp;J5871&amp;I5871&amp;D5871&amp;J5871&amp;I5871&amp;E5871&amp;J5871&amp;I5871&amp;F5871&amp;J5871&amp;I5871&amp;G5871&amp;J5871&amp;K5871</f>
        <v>&lt;tr&gt;&lt;td&gt;DeviceA&lt;/td&gt;&lt;td&gt;21/04/16,15:00:50&lt;/td&gt;&lt;td&gt;4&lt;/td&gt;&lt;td&gt;NW&lt;/td&gt;&lt;td&gt;14&lt;/td&gt;&lt;td&gt;19&lt;/td&gt;&lt;td&gt;19&lt;/td&gt;&lt;/tr&gt;</v>
      </c>
    </row>
    <row r="5872" spans="1:12" x14ac:dyDescent="0.25">
      <c r="A5872" t="s">
        <v>11</v>
      </c>
      <c r="B5872" t="s">
        <v>5770</v>
      </c>
      <c r="C5872">
        <v>4</v>
      </c>
      <c r="D5872" t="s">
        <v>17</v>
      </c>
      <c r="E5872">
        <v>15</v>
      </c>
      <c r="F5872">
        <v>21</v>
      </c>
      <c r="G5872">
        <v>22</v>
      </c>
      <c r="H5872" t="s">
        <v>7</v>
      </c>
      <c r="I5872" t="s">
        <v>8</v>
      </c>
      <c r="J5872" t="s">
        <v>9</v>
      </c>
      <c r="K5872" t="s">
        <v>10</v>
      </c>
      <c r="L5872" t="str">
        <f>H5872&amp;I5872&amp;A5872&amp;J5872&amp;I5872&amp;B5872&amp;J5872&amp;I5872&amp;C5872&amp;J5872&amp;I5872&amp;D5872&amp;J5872&amp;I5872&amp;E5872&amp;J5872&amp;I5872&amp;F5872&amp;J5872&amp;I5872&amp;G5872&amp;J5872&amp;K5872</f>
        <v>&lt;tr&gt;&lt;td&gt;DeviceA&lt;/td&gt;&lt;td&gt;21/04/16,15:07:25&lt;/td&gt;&lt;td&gt;4&lt;/td&gt;&lt;td&gt;W&lt;/td&gt;&lt;td&gt;15&lt;/td&gt;&lt;td&gt;21&lt;/td&gt;&lt;td&gt;22&lt;/td&gt;&lt;/tr&gt;</v>
      </c>
    </row>
    <row r="5873" spans="1:12" x14ac:dyDescent="0.25">
      <c r="A5873" t="s">
        <v>11</v>
      </c>
      <c r="B5873" t="s">
        <v>5771</v>
      </c>
      <c r="C5873">
        <v>8</v>
      </c>
      <c r="D5873" t="s">
        <v>17</v>
      </c>
      <c r="E5873">
        <v>11</v>
      </c>
      <c r="F5873">
        <v>14</v>
      </c>
      <c r="G5873">
        <v>19</v>
      </c>
      <c r="H5873" t="s">
        <v>7</v>
      </c>
      <c r="I5873" t="s">
        <v>8</v>
      </c>
      <c r="J5873" t="s">
        <v>9</v>
      </c>
      <c r="K5873" t="s">
        <v>10</v>
      </c>
      <c r="L5873" t="str">
        <f>H5873&amp;I5873&amp;A5873&amp;J5873&amp;I5873&amp;B5873&amp;J5873&amp;I5873&amp;C5873&amp;J5873&amp;I5873&amp;D5873&amp;J5873&amp;I5873&amp;E5873&amp;J5873&amp;I5873&amp;F5873&amp;J5873&amp;I5873&amp;G5873&amp;J5873&amp;K5873</f>
        <v>&lt;tr&gt;&lt;td&gt;DeviceA&lt;/td&gt;&lt;td&gt;21/04/16,15:14:00&lt;/td&gt;&lt;td&gt;8&lt;/td&gt;&lt;td&gt;W&lt;/td&gt;&lt;td&gt;11&lt;/td&gt;&lt;td&gt;14&lt;/td&gt;&lt;td&gt;19&lt;/td&gt;&lt;/tr&gt;</v>
      </c>
    </row>
    <row r="5874" spans="1:12" x14ac:dyDescent="0.25">
      <c r="A5874" t="s">
        <v>11</v>
      </c>
      <c r="B5874" t="s">
        <v>5772</v>
      </c>
      <c r="C5874">
        <v>3</v>
      </c>
      <c r="D5874" t="s">
        <v>19</v>
      </c>
      <c r="E5874">
        <v>11</v>
      </c>
      <c r="F5874">
        <v>15</v>
      </c>
      <c r="G5874">
        <v>15</v>
      </c>
      <c r="H5874" t="s">
        <v>7</v>
      </c>
      <c r="I5874" t="s">
        <v>8</v>
      </c>
      <c r="J5874" t="s">
        <v>9</v>
      </c>
      <c r="K5874" t="s">
        <v>10</v>
      </c>
      <c r="L5874" t="str">
        <f>H5874&amp;I5874&amp;A5874&amp;J5874&amp;I5874&amp;B5874&amp;J5874&amp;I5874&amp;C5874&amp;J5874&amp;I5874&amp;D5874&amp;J5874&amp;I5874&amp;E5874&amp;J5874&amp;I5874&amp;F5874&amp;J5874&amp;I5874&amp;G5874&amp;J5874&amp;K5874</f>
        <v>&lt;tr&gt;&lt;td&gt;DeviceA&lt;/td&gt;&lt;td&gt;21/04/16,15:20:35&lt;/td&gt;&lt;td&gt;3&lt;/td&gt;&lt;td&gt;NW&lt;/td&gt;&lt;td&gt;11&lt;/td&gt;&lt;td&gt;15&lt;/td&gt;&lt;td&gt;15&lt;/td&gt;&lt;/tr&gt;</v>
      </c>
    </row>
    <row r="5875" spans="1:12" x14ac:dyDescent="0.25">
      <c r="A5875" t="s">
        <v>11</v>
      </c>
      <c r="B5875" t="s">
        <v>5773</v>
      </c>
      <c r="C5875">
        <v>2</v>
      </c>
      <c r="D5875" t="s">
        <v>17</v>
      </c>
      <c r="E5875">
        <v>8</v>
      </c>
      <c r="F5875">
        <v>9</v>
      </c>
      <c r="G5875">
        <v>10</v>
      </c>
      <c r="H5875" t="s">
        <v>7</v>
      </c>
      <c r="I5875" t="s">
        <v>8</v>
      </c>
      <c r="J5875" t="s">
        <v>9</v>
      </c>
      <c r="K5875" t="s">
        <v>10</v>
      </c>
      <c r="L5875" t="str">
        <f>H5875&amp;I5875&amp;A5875&amp;J5875&amp;I5875&amp;B5875&amp;J5875&amp;I5875&amp;C5875&amp;J5875&amp;I5875&amp;D5875&amp;J5875&amp;I5875&amp;E5875&amp;J5875&amp;I5875&amp;F5875&amp;J5875&amp;I5875&amp;G5875&amp;J5875&amp;K5875</f>
        <v>&lt;tr&gt;&lt;td&gt;DeviceA&lt;/td&gt;&lt;td&gt;21/04/16,15:27:10&lt;/td&gt;&lt;td&gt;2&lt;/td&gt;&lt;td&gt;W&lt;/td&gt;&lt;td&gt;8&lt;/td&gt;&lt;td&gt;9&lt;/td&gt;&lt;td&gt;10&lt;/td&gt;&lt;/tr&gt;</v>
      </c>
    </row>
    <row r="5876" spans="1:12" x14ac:dyDescent="0.25">
      <c r="A5876" t="s">
        <v>11</v>
      </c>
      <c r="B5876" t="s">
        <v>5774</v>
      </c>
      <c r="C5876">
        <v>4</v>
      </c>
      <c r="D5876" t="s">
        <v>19</v>
      </c>
      <c r="E5876">
        <v>6</v>
      </c>
      <c r="F5876">
        <v>8</v>
      </c>
      <c r="G5876">
        <v>18</v>
      </c>
      <c r="H5876" t="s">
        <v>7</v>
      </c>
      <c r="I5876" t="s">
        <v>8</v>
      </c>
      <c r="J5876" t="s">
        <v>9</v>
      </c>
      <c r="K5876" t="s">
        <v>10</v>
      </c>
      <c r="L5876" t="str">
        <f>H5876&amp;I5876&amp;A5876&amp;J5876&amp;I5876&amp;B5876&amp;J5876&amp;I5876&amp;C5876&amp;J5876&amp;I5876&amp;D5876&amp;J5876&amp;I5876&amp;E5876&amp;J5876&amp;I5876&amp;F5876&amp;J5876&amp;I5876&amp;G5876&amp;J5876&amp;K5876</f>
        <v>&lt;tr&gt;&lt;td&gt;DeviceA&lt;/td&gt;&lt;td&gt;21/04/16,15:33:45&lt;/td&gt;&lt;td&gt;4&lt;/td&gt;&lt;td&gt;NW&lt;/td&gt;&lt;td&gt;6&lt;/td&gt;&lt;td&gt;8&lt;/td&gt;&lt;td&gt;18&lt;/td&gt;&lt;/tr&gt;</v>
      </c>
    </row>
    <row r="5877" spans="1:12" x14ac:dyDescent="0.25">
      <c r="A5877" t="s">
        <v>11</v>
      </c>
      <c r="B5877" t="s">
        <v>5775</v>
      </c>
      <c r="C5877">
        <v>1</v>
      </c>
      <c r="D5877" t="s">
        <v>17</v>
      </c>
      <c r="E5877">
        <v>5</v>
      </c>
      <c r="F5877">
        <v>6</v>
      </c>
      <c r="G5877">
        <v>6</v>
      </c>
      <c r="H5877" t="s">
        <v>7</v>
      </c>
      <c r="I5877" t="s">
        <v>8</v>
      </c>
      <c r="J5877" t="s">
        <v>9</v>
      </c>
      <c r="K5877" t="s">
        <v>10</v>
      </c>
      <c r="L5877" t="str">
        <f>H5877&amp;I5877&amp;A5877&amp;J5877&amp;I5877&amp;B5877&amp;J5877&amp;I5877&amp;C5877&amp;J5877&amp;I5877&amp;D5877&amp;J5877&amp;I5877&amp;E5877&amp;J5877&amp;I5877&amp;F5877&amp;J5877&amp;I5877&amp;G5877&amp;J5877&amp;K5877</f>
        <v>&lt;tr&gt;&lt;td&gt;DeviceA&lt;/td&gt;&lt;td&gt;21/04/16,15:40:20&lt;/td&gt;&lt;td&gt;1&lt;/td&gt;&lt;td&gt;W&lt;/td&gt;&lt;td&gt;5&lt;/td&gt;&lt;td&gt;6&lt;/td&gt;&lt;td&gt;6&lt;/td&gt;&lt;/tr&gt;</v>
      </c>
    </row>
    <row r="5878" spans="1:12" x14ac:dyDescent="0.25">
      <c r="A5878" t="s">
        <v>11</v>
      </c>
      <c r="B5878" t="s">
        <v>5776</v>
      </c>
      <c r="C5878">
        <v>2</v>
      </c>
      <c r="D5878" t="s">
        <v>17</v>
      </c>
      <c r="E5878">
        <v>4</v>
      </c>
      <c r="F5878">
        <v>6</v>
      </c>
      <c r="G5878">
        <v>6</v>
      </c>
      <c r="H5878" t="s">
        <v>7</v>
      </c>
      <c r="I5878" t="s">
        <v>8</v>
      </c>
      <c r="J5878" t="s">
        <v>9</v>
      </c>
      <c r="K5878" t="s">
        <v>10</v>
      </c>
      <c r="L5878" t="str">
        <f>H5878&amp;I5878&amp;A5878&amp;J5878&amp;I5878&amp;B5878&amp;J5878&amp;I5878&amp;C5878&amp;J5878&amp;I5878&amp;D5878&amp;J5878&amp;I5878&amp;E5878&amp;J5878&amp;I5878&amp;F5878&amp;J5878&amp;I5878&amp;G5878&amp;J5878&amp;K5878</f>
        <v>&lt;tr&gt;&lt;td&gt;DeviceA&lt;/td&gt;&lt;td&gt;21/04/16,15:46:55&lt;/td&gt;&lt;td&gt;2&lt;/td&gt;&lt;td&gt;W&lt;/td&gt;&lt;td&gt;4&lt;/td&gt;&lt;td&gt;6&lt;/td&gt;&lt;td&gt;6&lt;/td&gt;&lt;/tr&gt;</v>
      </c>
    </row>
    <row r="5879" spans="1:12" x14ac:dyDescent="0.25">
      <c r="A5879" t="s">
        <v>11</v>
      </c>
      <c r="B5879" t="s">
        <v>5777</v>
      </c>
      <c r="C5879">
        <v>6</v>
      </c>
      <c r="D5879" t="s">
        <v>17</v>
      </c>
      <c r="E5879">
        <v>4</v>
      </c>
      <c r="F5879">
        <v>6</v>
      </c>
      <c r="G5879">
        <v>6</v>
      </c>
      <c r="H5879" t="s">
        <v>7</v>
      </c>
      <c r="I5879" t="s">
        <v>8</v>
      </c>
      <c r="J5879" t="s">
        <v>9</v>
      </c>
      <c r="K5879" t="s">
        <v>10</v>
      </c>
      <c r="L5879" t="str">
        <f>H5879&amp;I5879&amp;A5879&amp;J5879&amp;I5879&amp;B5879&amp;J5879&amp;I5879&amp;C5879&amp;J5879&amp;I5879&amp;D5879&amp;J5879&amp;I5879&amp;E5879&amp;J5879&amp;I5879&amp;F5879&amp;J5879&amp;I5879&amp;G5879&amp;J5879&amp;K5879</f>
        <v>&lt;tr&gt;&lt;td&gt;DeviceA&lt;/td&gt;&lt;td&gt;21/04/16,15:53:30&lt;/td&gt;&lt;td&gt;6&lt;/td&gt;&lt;td&gt;W&lt;/td&gt;&lt;td&gt;4&lt;/td&gt;&lt;td&gt;6&lt;/td&gt;&lt;td&gt;6&lt;/td&gt;&lt;/tr&gt;</v>
      </c>
    </row>
    <row r="5880" spans="1:12" x14ac:dyDescent="0.25">
      <c r="A5880" t="s">
        <v>11</v>
      </c>
      <c r="B5880" t="s">
        <v>5778</v>
      </c>
      <c r="C5880">
        <v>7</v>
      </c>
      <c r="D5880" t="s">
        <v>17</v>
      </c>
      <c r="E5880">
        <v>4</v>
      </c>
      <c r="F5880">
        <v>5</v>
      </c>
      <c r="G5880">
        <v>5</v>
      </c>
      <c r="H5880" t="s">
        <v>7</v>
      </c>
      <c r="I5880" t="s">
        <v>8</v>
      </c>
      <c r="J5880" t="s">
        <v>9</v>
      </c>
      <c r="K5880" t="s">
        <v>10</v>
      </c>
      <c r="L5880" t="str">
        <f>H5880&amp;I5880&amp;A5880&amp;J5880&amp;I5880&amp;B5880&amp;J5880&amp;I5880&amp;C5880&amp;J5880&amp;I5880&amp;D5880&amp;J5880&amp;I5880&amp;E5880&amp;J5880&amp;I5880&amp;F5880&amp;J5880&amp;I5880&amp;G5880&amp;J5880&amp;K5880</f>
        <v>&lt;tr&gt;&lt;td&gt;DeviceA&lt;/td&gt;&lt;td&gt;21/04/16,16:00:05&lt;/td&gt;&lt;td&gt;7&lt;/td&gt;&lt;td&gt;W&lt;/td&gt;&lt;td&gt;4&lt;/td&gt;&lt;td&gt;5&lt;/td&gt;&lt;td&gt;5&lt;/td&gt;&lt;/tr&gt;</v>
      </c>
    </row>
    <row r="5881" spans="1:12" x14ac:dyDescent="0.25">
      <c r="A5881" t="s">
        <v>11</v>
      </c>
      <c r="B5881" t="s">
        <v>5779</v>
      </c>
      <c r="C5881">
        <v>3</v>
      </c>
      <c r="D5881" t="s">
        <v>17</v>
      </c>
      <c r="E5881">
        <v>8</v>
      </c>
      <c r="F5881">
        <v>9</v>
      </c>
      <c r="G5881">
        <v>10</v>
      </c>
      <c r="H5881" t="s">
        <v>7</v>
      </c>
      <c r="I5881" t="s">
        <v>8</v>
      </c>
      <c r="J5881" t="s">
        <v>9</v>
      </c>
      <c r="K5881" t="s">
        <v>10</v>
      </c>
      <c r="L5881" t="str">
        <f>H5881&amp;I5881&amp;A5881&amp;J5881&amp;I5881&amp;B5881&amp;J5881&amp;I5881&amp;C5881&amp;J5881&amp;I5881&amp;D5881&amp;J5881&amp;I5881&amp;E5881&amp;J5881&amp;I5881&amp;F5881&amp;J5881&amp;I5881&amp;G5881&amp;J5881&amp;K5881</f>
        <v>&lt;tr&gt;&lt;td&gt;DeviceA&lt;/td&gt;&lt;td&gt;21/04/16,16:06:39&lt;/td&gt;&lt;td&gt;3&lt;/td&gt;&lt;td&gt;W&lt;/td&gt;&lt;td&gt;8&lt;/td&gt;&lt;td&gt;9&lt;/td&gt;&lt;td&gt;10&lt;/td&gt;&lt;/tr&gt;</v>
      </c>
    </row>
    <row r="5882" spans="1:12" x14ac:dyDescent="0.25">
      <c r="A5882" t="s">
        <v>11</v>
      </c>
      <c r="B5882" t="s">
        <v>5780</v>
      </c>
      <c r="C5882">
        <v>2</v>
      </c>
      <c r="D5882" t="s">
        <v>17</v>
      </c>
      <c r="E5882">
        <v>4</v>
      </c>
      <c r="F5882">
        <v>5</v>
      </c>
      <c r="G5882">
        <v>5</v>
      </c>
      <c r="H5882" t="s">
        <v>7</v>
      </c>
      <c r="I5882" t="s">
        <v>8</v>
      </c>
      <c r="J5882" t="s">
        <v>9</v>
      </c>
      <c r="K5882" t="s">
        <v>10</v>
      </c>
      <c r="L5882" t="str">
        <f>H5882&amp;I5882&amp;A5882&amp;J5882&amp;I5882&amp;B5882&amp;J5882&amp;I5882&amp;C5882&amp;J5882&amp;I5882&amp;D5882&amp;J5882&amp;I5882&amp;E5882&amp;J5882&amp;I5882&amp;F5882&amp;J5882&amp;I5882&amp;G5882&amp;J5882&amp;K5882</f>
        <v>&lt;tr&gt;&lt;td&gt;DeviceA&lt;/td&gt;&lt;td&gt;21/04/16,16:13:14&lt;/td&gt;&lt;td&gt;2&lt;/td&gt;&lt;td&gt;W&lt;/td&gt;&lt;td&gt;4&lt;/td&gt;&lt;td&gt;5&lt;/td&gt;&lt;td&gt;5&lt;/td&gt;&lt;/tr&gt;</v>
      </c>
    </row>
    <row r="5883" spans="1:12" x14ac:dyDescent="0.25">
      <c r="A5883" t="s">
        <v>11</v>
      </c>
      <c r="B5883" t="s">
        <v>5781</v>
      </c>
      <c r="C5883">
        <v>1</v>
      </c>
      <c r="D5883" t="s">
        <v>17</v>
      </c>
      <c r="E5883">
        <v>5</v>
      </c>
      <c r="F5883">
        <v>6</v>
      </c>
      <c r="G5883">
        <v>11</v>
      </c>
      <c r="H5883" t="s">
        <v>7</v>
      </c>
      <c r="I5883" t="s">
        <v>8</v>
      </c>
      <c r="J5883" t="s">
        <v>9</v>
      </c>
      <c r="K5883" t="s">
        <v>10</v>
      </c>
      <c r="L5883" t="str">
        <f>H5883&amp;I5883&amp;A5883&amp;J5883&amp;I5883&amp;B5883&amp;J5883&amp;I5883&amp;C5883&amp;J5883&amp;I5883&amp;D5883&amp;J5883&amp;I5883&amp;E5883&amp;J5883&amp;I5883&amp;F5883&amp;J5883&amp;I5883&amp;G5883&amp;J5883&amp;K5883</f>
        <v>&lt;tr&gt;&lt;td&gt;DeviceA&lt;/td&gt;&lt;td&gt;21/04/16,16:21:12&lt;/td&gt;&lt;td&gt;1&lt;/td&gt;&lt;td&gt;W&lt;/td&gt;&lt;td&gt;5&lt;/td&gt;&lt;td&gt;6&lt;/td&gt;&lt;td&gt;11&lt;/td&gt;&lt;/tr&gt;</v>
      </c>
    </row>
    <row r="5884" spans="1:12" x14ac:dyDescent="0.25">
      <c r="A5884" t="s">
        <v>11</v>
      </c>
      <c r="B5884" t="s">
        <v>5782</v>
      </c>
      <c r="C5884">
        <v>0</v>
      </c>
      <c r="D5884" t="s">
        <v>17</v>
      </c>
      <c r="E5884">
        <v>1</v>
      </c>
      <c r="F5884">
        <v>2</v>
      </c>
      <c r="G5884">
        <v>2</v>
      </c>
      <c r="H5884" t="s">
        <v>7</v>
      </c>
      <c r="I5884" t="s">
        <v>8</v>
      </c>
      <c r="J5884" t="s">
        <v>9</v>
      </c>
      <c r="K5884" t="s">
        <v>10</v>
      </c>
      <c r="L5884" t="str">
        <f>H5884&amp;I5884&amp;A5884&amp;J5884&amp;I5884&amp;B5884&amp;J5884&amp;I5884&amp;C5884&amp;J5884&amp;I5884&amp;D5884&amp;J5884&amp;I5884&amp;E5884&amp;J5884&amp;I5884&amp;F5884&amp;J5884&amp;I5884&amp;G5884&amp;J5884&amp;K5884</f>
        <v>&lt;tr&gt;&lt;td&gt;DeviceA&lt;/td&gt;&lt;td&gt;21/04/16,16:29:32&lt;/td&gt;&lt;td&gt;0&lt;/td&gt;&lt;td&gt;W&lt;/td&gt;&lt;td&gt;1&lt;/td&gt;&lt;td&gt;2&lt;/td&gt;&lt;td&gt;2&lt;/td&gt;&lt;/tr&gt;</v>
      </c>
    </row>
    <row r="5885" spans="1:12" x14ac:dyDescent="0.25">
      <c r="A5885" t="s">
        <v>11</v>
      </c>
      <c r="B5885" t="s">
        <v>5783</v>
      </c>
      <c r="C5885">
        <v>0</v>
      </c>
      <c r="D5885" t="s">
        <v>17</v>
      </c>
      <c r="E5885">
        <v>3</v>
      </c>
      <c r="F5885">
        <v>3</v>
      </c>
      <c r="G5885">
        <v>9</v>
      </c>
      <c r="H5885" t="s">
        <v>7</v>
      </c>
      <c r="I5885" t="s">
        <v>8</v>
      </c>
      <c r="J5885" t="s">
        <v>9</v>
      </c>
      <c r="K5885" t="s">
        <v>10</v>
      </c>
      <c r="L5885" t="str">
        <f>H5885&amp;I5885&amp;A5885&amp;J5885&amp;I5885&amp;B5885&amp;J5885&amp;I5885&amp;C5885&amp;J5885&amp;I5885&amp;D5885&amp;J5885&amp;I5885&amp;E5885&amp;J5885&amp;I5885&amp;F5885&amp;J5885&amp;I5885&amp;G5885&amp;J5885&amp;K5885</f>
        <v>&lt;tr&gt;&lt;td&gt;DeviceA&lt;/td&gt;&lt;td&gt;21/04/16,16:36:07&lt;/td&gt;&lt;td&gt;0&lt;/td&gt;&lt;td&gt;W&lt;/td&gt;&lt;td&gt;3&lt;/td&gt;&lt;td&gt;3&lt;/td&gt;&lt;td&gt;9&lt;/td&gt;&lt;/tr&gt;</v>
      </c>
    </row>
    <row r="5886" spans="1:12" x14ac:dyDescent="0.25">
      <c r="A5886" t="s">
        <v>11</v>
      </c>
      <c r="B5886" t="s">
        <v>5784</v>
      </c>
      <c r="C5886">
        <v>3</v>
      </c>
      <c r="D5886" t="s">
        <v>17</v>
      </c>
      <c r="E5886">
        <v>6</v>
      </c>
      <c r="F5886">
        <v>7</v>
      </c>
      <c r="G5886">
        <v>7</v>
      </c>
      <c r="H5886" t="s">
        <v>7</v>
      </c>
      <c r="I5886" t="s">
        <v>8</v>
      </c>
      <c r="J5886" t="s">
        <v>9</v>
      </c>
      <c r="K5886" t="s">
        <v>10</v>
      </c>
      <c r="L5886" t="str">
        <f>H5886&amp;I5886&amp;A5886&amp;J5886&amp;I5886&amp;B5886&amp;J5886&amp;I5886&amp;C5886&amp;J5886&amp;I5886&amp;D5886&amp;J5886&amp;I5886&amp;E5886&amp;J5886&amp;I5886&amp;F5886&amp;J5886&amp;I5886&amp;G5886&amp;J5886&amp;K5886</f>
        <v>&lt;tr&gt;&lt;td&gt;DeviceA&lt;/td&gt;&lt;td&gt;21/04/16,16:42:42&lt;/td&gt;&lt;td&gt;3&lt;/td&gt;&lt;td&gt;W&lt;/td&gt;&lt;td&gt;6&lt;/td&gt;&lt;td&gt;7&lt;/td&gt;&lt;td&gt;7&lt;/td&gt;&lt;/tr&gt;</v>
      </c>
    </row>
    <row r="5887" spans="1:12" x14ac:dyDescent="0.25">
      <c r="A5887" t="s">
        <v>11</v>
      </c>
      <c r="B5887" t="s">
        <v>5785</v>
      </c>
      <c r="C5887">
        <v>2</v>
      </c>
      <c r="D5887" t="s">
        <v>17</v>
      </c>
      <c r="E5887">
        <v>4</v>
      </c>
      <c r="F5887">
        <v>6</v>
      </c>
      <c r="G5887">
        <v>6</v>
      </c>
      <c r="H5887" t="s">
        <v>7</v>
      </c>
      <c r="I5887" t="s">
        <v>8</v>
      </c>
      <c r="J5887" t="s">
        <v>9</v>
      </c>
      <c r="K5887" t="s">
        <v>10</v>
      </c>
      <c r="L5887" t="str">
        <f>H5887&amp;I5887&amp;A5887&amp;J5887&amp;I5887&amp;B5887&amp;J5887&amp;I5887&amp;C5887&amp;J5887&amp;I5887&amp;D5887&amp;J5887&amp;I5887&amp;E5887&amp;J5887&amp;I5887&amp;F5887&amp;J5887&amp;I5887&amp;G5887&amp;J5887&amp;K5887</f>
        <v>&lt;tr&gt;&lt;td&gt;DeviceA&lt;/td&gt;&lt;td&gt;21/04/16,16:49:17&lt;/td&gt;&lt;td&gt;2&lt;/td&gt;&lt;td&gt;W&lt;/td&gt;&lt;td&gt;4&lt;/td&gt;&lt;td&gt;6&lt;/td&gt;&lt;td&gt;6&lt;/td&gt;&lt;/tr&gt;</v>
      </c>
    </row>
    <row r="5888" spans="1:12" x14ac:dyDescent="0.25">
      <c r="A5888" t="s">
        <v>11</v>
      </c>
      <c r="B5888" t="s">
        <v>5786</v>
      </c>
      <c r="C5888">
        <v>4</v>
      </c>
      <c r="D5888" t="s">
        <v>17</v>
      </c>
      <c r="E5888">
        <v>5</v>
      </c>
      <c r="F5888">
        <v>8</v>
      </c>
      <c r="G5888">
        <v>8</v>
      </c>
      <c r="H5888" t="s">
        <v>7</v>
      </c>
      <c r="I5888" t="s">
        <v>8</v>
      </c>
      <c r="J5888" t="s">
        <v>9</v>
      </c>
      <c r="K5888" t="s">
        <v>10</v>
      </c>
      <c r="L5888" t="str">
        <f>H5888&amp;I5888&amp;A5888&amp;J5888&amp;I5888&amp;B5888&amp;J5888&amp;I5888&amp;C5888&amp;J5888&amp;I5888&amp;D5888&amp;J5888&amp;I5888&amp;E5888&amp;J5888&amp;I5888&amp;F5888&amp;J5888&amp;I5888&amp;G5888&amp;J5888&amp;K5888</f>
        <v>&lt;tr&gt;&lt;td&gt;DeviceA&lt;/td&gt;&lt;td&gt;21/04/16,16:55:52&lt;/td&gt;&lt;td&gt;4&lt;/td&gt;&lt;td&gt;W&lt;/td&gt;&lt;td&gt;5&lt;/td&gt;&lt;td&gt;8&lt;/td&gt;&lt;td&gt;8&lt;/td&gt;&lt;/tr&gt;</v>
      </c>
    </row>
    <row r="5889" spans="1:12" x14ac:dyDescent="0.25">
      <c r="A5889" t="s">
        <v>11</v>
      </c>
      <c r="B5889" t="s">
        <v>5787</v>
      </c>
      <c r="C5889">
        <v>2</v>
      </c>
      <c r="D5889" t="s">
        <v>17</v>
      </c>
      <c r="E5889">
        <v>5</v>
      </c>
      <c r="F5889">
        <v>6</v>
      </c>
      <c r="G5889">
        <v>6</v>
      </c>
      <c r="H5889" t="s">
        <v>7</v>
      </c>
      <c r="I5889" t="s">
        <v>8</v>
      </c>
      <c r="J5889" t="s">
        <v>9</v>
      </c>
      <c r="K5889" t="s">
        <v>10</v>
      </c>
      <c r="L5889" t="str">
        <f>H5889&amp;I5889&amp;A5889&amp;J5889&amp;I5889&amp;B5889&amp;J5889&amp;I5889&amp;C5889&amp;J5889&amp;I5889&amp;D5889&amp;J5889&amp;I5889&amp;E5889&amp;J5889&amp;I5889&amp;F5889&amp;J5889&amp;I5889&amp;G5889&amp;J5889&amp;K5889</f>
        <v>&lt;tr&gt;&lt;td&gt;DeviceA&lt;/td&gt;&lt;td&gt;21/04/16,17:02:27&lt;/td&gt;&lt;td&gt;2&lt;/td&gt;&lt;td&gt;W&lt;/td&gt;&lt;td&gt;5&lt;/td&gt;&lt;td&gt;6&lt;/td&gt;&lt;td&gt;6&lt;/td&gt;&lt;/tr&gt;</v>
      </c>
    </row>
    <row r="5890" spans="1:12" x14ac:dyDescent="0.25">
      <c r="A5890" t="s">
        <v>11</v>
      </c>
      <c r="B5890" t="s">
        <v>5788</v>
      </c>
      <c r="C5890">
        <v>2</v>
      </c>
      <c r="D5890" t="s">
        <v>19</v>
      </c>
      <c r="E5890">
        <v>2</v>
      </c>
      <c r="F5890">
        <v>4</v>
      </c>
      <c r="G5890">
        <v>5</v>
      </c>
      <c r="H5890" t="s">
        <v>7</v>
      </c>
      <c r="I5890" t="s">
        <v>8</v>
      </c>
      <c r="J5890" t="s">
        <v>9</v>
      </c>
      <c r="K5890" t="s">
        <v>10</v>
      </c>
      <c r="L5890" t="str">
        <f>H5890&amp;I5890&amp;A5890&amp;J5890&amp;I5890&amp;B5890&amp;J5890&amp;I5890&amp;C5890&amp;J5890&amp;I5890&amp;D5890&amp;J5890&amp;I5890&amp;E5890&amp;J5890&amp;I5890&amp;F5890&amp;J5890&amp;I5890&amp;G5890&amp;J5890&amp;K5890</f>
        <v>&lt;tr&gt;&lt;td&gt;DeviceA&lt;/td&gt;&lt;td&gt;21/04/16,17:09:02&lt;/td&gt;&lt;td&gt;2&lt;/td&gt;&lt;td&gt;NW&lt;/td&gt;&lt;td&gt;2&lt;/td&gt;&lt;td&gt;4&lt;/td&gt;&lt;td&gt;5&lt;/td&gt;&lt;/tr&gt;</v>
      </c>
    </row>
    <row r="5891" spans="1:12" x14ac:dyDescent="0.25">
      <c r="A5891" t="s">
        <v>11</v>
      </c>
      <c r="B5891" t="s">
        <v>5789</v>
      </c>
      <c r="C5891">
        <v>0</v>
      </c>
      <c r="D5891" t="s">
        <v>205</v>
      </c>
      <c r="E5891">
        <v>2</v>
      </c>
      <c r="F5891">
        <v>4</v>
      </c>
      <c r="G5891">
        <v>5</v>
      </c>
      <c r="H5891" t="s">
        <v>7</v>
      </c>
      <c r="I5891" t="s">
        <v>8</v>
      </c>
      <c r="J5891" t="s">
        <v>9</v>
      </c>
      <c r="K5891" t="s">
        <v>10</v>
      </c>
      <c r="L5891" t="str">
        <f>H5891&amp;I5891&amp;A5891&amp;J5891&amp;I5891&amp;B5891&amp;J5891&amp;I5891&amp;C5891&amp;J5891&amp;I5891&amp;D5891&amp;J5891&amp;I5891&amp;E5891&amp;J5891&amp;I5891&amp;F5891&amp;J5891&amp;I5891&amp;G5891&amp;J5891&amp;K5891</f>
        <v>&lt;tr&gt;&lt;td&gt;DeviceA&lt;/td&gt;&lt;td&gt;21/04/16,17:15:37&lt;/td&gt;&lt;td&gt;0&lt;/td&gt;&lt;td&gt;N&lt;/td&gt;&lt;td&gt;2&lt;/td&gt;&lt;td&gt;4&lt;/td&gt;&lt;td&gt;5&lt;/td&gt;&lt;/tr&gt;</v>
      </c>
    </row>
    <row r="5892" spans="1:12" x14ac:dyDescent="0.25">
      <c r="A5892" t="s">
        <v>11</v>
      </c>
      <c r="B5892" t="s">
        <v>5790</v>
      </c>
      <c r="C5892">
        <v>1</v>
      </c>
      <c r="D5892" t="s">
        <v>19</v>
      </c>
      <c r="E5892">
        <v>2</v>
      </c>
      <c r="F5892">
        <v>3</v>
      </c>
      <c r="G5892">
        <v>3</v>
      </c>
      <c r="H5892" t="s">
        <v>7</v>
      </c>
      <c r="I5892" t="s">
        <v>8</v>
      </c>
      <c r="J5892" t="s">
        <v>9</v>
      </c>
      <c r="K5892" t="s">
        <v>10</v>
      </c>
      <c r="L5892" t="str">
        <f>H5892&amp;I5892&amp;A5892&amp;J5892&amp;I5892&amp;B5892&amp;J5892&amp;I5892&amp;C5892&amp;J5892&amp;I5892&amp;D5892&amp;J5892&amp;I5892&amp;E5892&amp;J5892&amp;I5892&amp;F5892&amp;J5892&amp;I5892&amp;G5892&amp;J5892&amp;K5892</f>
        <v>&lt;tr&gt;&lt;td&gt;DeviceA&lt;/td&gt;&lt;td&gt;21/04/16,17:22:12&lt;/td&gt;&lt;td&gt;1&lt;/td&gt;&lt;td&gt;NW&lt;/td&gt;&lt;td&gt;2&lt;/td&gt;&lt;td&gt;3&lt;/td&gt;&lt;td&gt;3&lt;/td&gt;&lt;/tr&gt;</v>
      </c>
    </row>
    <row r="5893" spans="1:12" x14ac:dyDescent="0.25">
      <c r="A5893" t="s">
        <v>11</v>
      </c>
      <c r="B5893" t="s">
        <v>5791</v>
      </c>
      <c r="C5893">
        <v>1</v>
      </c>
      <c r="D5893" t="s">
        <v>17</v>
      </c>
      <c r="E5893">
        <v>2</v>
      </c>
      <c r="F5893">
        <v>4</v>
      </c>
      <c r="G5893">
        <v>5</v>
      </c>
      <c r="H5893" t="s">
        <v>7</v>
      </c>
      <c r="I5893" t="s">
        <v>8</v>
      </c>
      <c r="J5893" t="s">
        <v>9</v>
      </c>
      <c r="K5893" t="s">
        <v>10</v>
      </c>
      <c r="L5893" t="str">
        <f>H5893&amp;I5893&amp;A5893&amp;J5893&amp;I5893&amp;B5893&amp;J5893&amp;I5893&amp;C5893&amp;J5893&amp;I5893&amp;D5893&amp;J5893&amp;I5893&amp;E5893&amp;J5893&amp;I5893&amp;F5893&amp;J5893&amp;I5893&amp;G5893&amp;J5893&amp;K5893</f>
        <v>&lt;tr&gt;&lt;td&gt;DeviceA&lt;/td&gt;&lt;td&gt;21/04/16,17:28:47&lt;/td&gt;&lt;td&gt;1&lt;/td&gt;&lt;td&gt;W&lt;/td&gt;&lt;td&gt;2&lt;/td&gt;&lt;td&gt;4&lt;/td&gt;&lt;td&gt;5&lt;/td&gt;&lt;/tr&gt;</v>
      </c>
    </row>
    <row r="5894" spans="1:12" x14ac:dyDescent="0.25">
      <c r="A5894" t="s">
        <v>11</v>
      </c>
      <c r="B5894" t="s">
        <v>5792</v>
      </c>
      <c r="C5894">
        <v>1</v>
      </c>
      <c r="D5894" t="s">
        <v>17</v>
      </c>
      <c r="E5894">
        <v>4</v>
      </c>
      <c r="F5894">
        <v>5</v>
      </c>
      <c r="G5894">
        <v>5</v>
      </c>
      <c r="H5894" t="s">
        <v>7</v>
      </c>
      <c r="I5894" t="s">
        <v>8</v>
      </c>
      <c r="J5894" t="s">
        <v>9</v>
      </c>
      <c r="K5894" t="s">
        <v>10</v>
      </c>
      <c r="L5894" t="str">
        <f>H5894&amp;I5894&amp;A5894&amp;J5894&amp;I5894&amp;B5894&amp;J5894&amp;I5894&amp;C5894&amp;J5894&amp;I5894&amp;D5894&amp;J5894&amp;I5894&amp;E5894&amp;J5894&amp;I5894&amp;F5894&amp;J5894&amp;I5894&amp;G5894&amp;J5894&amp;K5894</f>
        <v>&lt;tr&gt;&lt;td&gt;DeviceA&lt;/td&gt;&lt;td&gt;21/04/16,17:35:22&lt;/td&gt;&lt;td&gt;1&lt;/td&gt;&lt;td&gt;W&lt;/td&gt;&lt;td&gt;4&lt;/td&gt;&lt;td&gt;5&lt;/td&gt;&lt;td&gt;5&lt;/td&gt;&lt;/tr&gt;</v>
      </c>
    </row>
    <row r="5895" spans="1:12" x14ac:dyDescent="0.25">
      <c r="A5895" t="s">
        <v>11</v>
      </c>
      <c r="B5895" t="s">
        <v>5793</v>
      </c>
      <c r="C5895">
        <v>0</v>
      </c>
      <c r="D5895" t="s">
        <v>17</v>
      </c>
      <c r="E5895">
        <v>4</v>
      </c>
      <c r="F5895">
        <v>6</v>
      </c>
      <c r="G5895">
        <v>6</v>
      </c>
      <c r="H5895" t="s">
        <v>7</v>
      </c>
      <c r="I5895" t="s">
        <v>8</v>
      </c>
      <c r="J5895" t="s">
        <v>9</v>
      </c>
      <c r="K5895" t="s">
        <v>10</v>
      </c>
      <c r="L5895" t="str">
        <f>H5895&amp;I5895&amp;A5895&amp;J5895&amp;I5895&amp;B5895&amp;J5895&amp;I5895&amp;C5895&amp;J5895&amp;I5895&amp;D5895&amp;J5895&amp;I5895&amp;E5895&amp;J5895&amp;I5895&amp;F5895&amp;J5895&amp;I5895&amp;G5895&amp;J5895&amp;K5895</f>
        <v>&lt;tr&gt;&lt;td&gt;DeviceA&lt;/td&gt;&lt;td&gt;21/04/16,17:41:57&lt;/td&gt;&lt;td&gt;0&lt;/td&gt;&lt;td&gt;W&lt;/td&gt;&lt;td&gt;4&lt;/td&gt;&lt;td&gt;6&lt;/td&gt;&lt;td&gt;6&lt;/td&gt;&lt;/tr&gt;</v>
      </c>
    </row>
    <row r="5896" spans="1:12" x14ac:dyDescent="0.25">
      <c r="A5896" t="s">
        <v>11</v>
      </c>
      <c r="B5896" t="s">
        <v>5794</v>
      </c>
      <c r="C5896">
        <v>1</v>
      </c>
      <c r="D5896" t="s">
        <v>17</v>
      </c>
      <c r="E5896">
        <v>3</v>
      </c>
      <c r="F5896">
        <v>5</v>
      </c>
      <c r="G5896">
        <v>5</v>
      </c>
      <c r="H5896" t="s">
        <v>7</v>
      </c>
      <c r="I5896" t="s">
        <v>8</v>
      </c>
      <c r="J5896" t="s">
        <v>9</v>
      </c>
      <c r="K5896" t="s">
        <v>10</v>
      </c>
      <c r="L5896" t="str">
        <f>H5896&amp;I5896&amp;A5896&amp;J5896&amp;I5896&amp;B5896&amp;J5896&amp;I5896&amp;C5896&amp;J5896&amp;I5896&amp;D5896&amp;J5896&amp;I5896&amp;E5896&amp;J5896&amp;I5896&amp;F5896&amp;J5896&amp;I5896&amp;G5896&amp;J5896&amp;K5896</f>
        <v>&lt;tr&gt;&lt;td&gt;DeviceA&lt;/td&gt;&lt;td&gt;21/04/16,17:48:32&lt;/td&gt;&lt;td&gt;1&lt;/td&gt;&lt;td&gt;W&lt;/td&gt;&lt;td&gt;3&lt;/td&gt;&lt;td&gt;5&lt;/td&gt;&lt;td&gt;5&lt;/td&gt;&lt;/tr&gt;</v>
      </c>
    </row>
    <row r="5897" spans="1:12" x14ac:dyDescent="0.25">
      <c r="A5897" t="s">
        <v>11</v>
      </c>
      <c r="B5897" t="s">
        <v>5795</v>
      </c>
      <c r="C5897">
        <v>2</v>
      </c>
      <c r="D5897" t="s">
        <v>42</v>
      </c>
      <c r="E5897">
        <v>5</v>
      </c>
      <c r="F5897">
        <v>7</v>
      </c>
      <c r="G5897">
        <v>7</v>
      </c>
      <c r="H5897" t="s">
        <v>7</v>
      </c>
      <c r="I5897" t="s">
        <v>8</v>
      </c>
      <c r="J5897" t="s">
        <v>9</v>
      </c>
      <c r="K5897" t="s">
        <v>10</v>
      </c>
      <c r="L5897" t="str">
        <f>H5897&amp;I5897&amp;A5897&amp;J5897&amp;I5897&amp;B5897&amp;J5897&amp;I5897&amp;C5897&amp;J5897&amp;I5897&amp;D5897&amp;J5897&amp;I5897&amp;E5897&amp;J5897&amp;I5897&amp;F5897&amp;J5897&amp;I5897&amp;G5897&amp;J5897&amp;K5897</f>
        <v>&lt;tr&gt;&lt;td&gt;DeviceA&lt;/td&gt;&lt;td&gt;21/04/16,17:55:07&lt;/td&gt;&lt;td&gt;2&lt;/td&gt;&lt;td&gt;E&lt;/td&gt;&lt;td&gt;5&lt;/td&gt;&lt;td&gt;7&lt;/td&gt;&lt;td&gt;7&lt;/td&gt;&lt;/tr&gt;</v>
      </c>
    </row>
    <row r="5898" spans="1:12" x14ac:dyDescent="0.25">
      <c r="A5898" t="s">
        <v>11</v>
      </c>
      <c r="B5898" t="s">
        <v>5796</v>
      </c>
      <c r="C5898">
        <v>2</v>
      </c>
      <c r="D5898" t="s">
        <v>15</v>
      </c>
      <c r="E5898">
        <v>4</v>
      </c>
      <c r="F5898">
        <v>8</v>
      </c>
      <c r="G5898">
        <v>10</v>
      </c>
      <c r="H5898" t="s">
        <v>7</v>
      </c>
      <c r="I5898" t="s">
        <v>8</v>
      </c>
      <c r="J5898" t="s">
        <v>9</v>
      </c>
      <c r="K5898" t="s">
        <v>10</v>
      </c>
      <c r="L5898" t="str">
        <f>H5898&amp;I5898&amp;A5898&amp;J5898&amp;I5898&amp;B5898&amp;J5898&amp;I5898&amp;C5898&amp;J5898&amp;I5898&amp;D5898&amp;J5898&amp;I5898&amp;E5898&amp;J5898&amp;I5898&amp;F5898&amp;J5898&amp;I5898&amp;G5898&amp;J5898&amp;K5898</f>
        <v>&lt;tr&gt;&lt;td&gt;DeviceA&lt;/td&gt;&lt;td&gt;21/04/16,18:03:05&lt;/td&gt;&lt;td&gt;2&lt;/td&gt;&lt;td&gt;S&lt;/td&gt;&lt;td&gt;4&lt;/td&gt;&lt;td&gt;8&lt;/td&gt;&lt;td&gt;10&lt;/td&gt;&lt;/tr&gt;</v>
      </c>
    </row>
    <row r="5899" spans="1:12" x14ac:dyDescent="0.25">
      <c r="A5899" t="s">
        <v>11</v>
      </c>
      <c r="B5899" t="s">
        <v>5797</v>
      </c>
      <c r="C5899">
        <v>6</v>
      </c>
      <c r="D5899" t="s">
        <v>28</v>
      </c>
      <c r="E5899">
        <v>3</v>
      </c>
      <c r="F5899">
        <v>7</v>
      </c>
      <c r="G5899">
        <v>7</v>
      </c>
      <c r="H5899" t="s">
        <v>7</v>
      </c>
      <c r="I5899" t="s">
        <v>8</v>
      </c>
      <c r="J5899" t="s">
        <v>9</v>
      </c>
      <c r="K5899" t="s">
        <v>10</v>
      </c>
      <c r="L5899" t="str">
        <f>H5899&amp;I5899&amp;A5899&amp;J5899&amp;I5899&amp;B5899&amp;J5899&amp;I5899&amp;C5899&amp;J5899&amp;I5899&amp;D5899&amp;J5899&amp;I5899&amp;E5899&amp;J5899&amp;I5899&amp;F5899&amp;J5899&amp;I5899&amp;G5899&amp;J5899&amp;K5899</f>
        <v>&lt;tr&gt;&lt;td&gt;DeviceA&lt;/td&gt;&lt;td&gt;21/04/16,18:09:40&lt;/td&gt;&lt;td&gt;6&lt;/td&gt;&lt;td&gt;SW&lt;/td&gt;&lt;td&gt;3&lt;/td&gt;&lt;td&gt;7&lt;/td&gt;&lt;td&gt;7&lt;/td&gt;&lt;/tr&gt;</v>
      </c>
    </row>
    <row r="5900" spans="1:12" x14ac:dyDescent="0.25">
      <c r="A5900" t="s">
        <v>11</v>
      </c>
      <c r="B5900" t="s">
        <v>5798</v>
      </c>
      <c r="C5900">
        <v>9</v>
      </c>
      <c r="D5900" t="s">
        <v>28</v>
      </c>
      <c r="E5900">
        <v>3</v>
      </c>
      <c r="F5900">
        <v>5</v>
      </c>
      <c r="G5900">
        <v>5</v>
      </c>
      <c r="H5900" t="s">
        <v>7</v>
      </c>
      <c r="I5900" t="s">
        <v>8</v>
      </c>
      <c r="J5900" t="s">
        <v>9</v>
      </c>
      <c r="K5900" t="s">
        <v>10</v>
      </c>
      <c r="L5900" t="str">
        <f>H5900&amp;I5900&amp;A5900&amp;J5900&amp;I5900&amp;B5900&amp;J5900&amp;I5900&amp;C5900&amp;J5900&amp;I5900&amp;D5900&amp;J5900&amp;I5900&amp;E5900&amp;J5900&amp;I5900&amp;F5900&amp;J5900&amp;I5900&amp;G5900&amp;J5900&amp;K5900</f>
        <v>&lt;tr&gt;&lt;td&gt;DeviceA&lt;/td&gt;&lt;td&gt;21/04/16,18:16:15&lt;/td&gt;&lt;td&gt;9&lt;/td&gt;&lt;td&gt;SW&lt;/td&gt;&lt;td&gt;3&lt;/td&gt;&lt;td&gt;5&lt;/td&gt;&lt;td&gt;5&lt;/td&gt;&lt;/tr&gt;</v>
      </c>
    </row>
    <row r="5901" spans="1:12" x14ac:dyDescent="0.25">
      <c r="A5901" t="s">
        <v>11</v>
      </c>
      <c r="B5901" t="s">
        <v>5799</v>
      </c>
      <c r="C5901">
        <v>2</v>
      </c>
      <c r="D5901" t="s">
        <v>17</v>
      </c>
      <c r="E5901">
        <v>3</v>
      </c>
      <c r="F5901">
        <v>5</v>
      </c>
      <c r="G5901">
        <v>7</v>
      </c>
      <c r="H5901" t="s">
        <v>7</v>
      </c>
      <c r="I5901" t="s">
        <v>8</v>
      </c>
      <c r="J5901" t="s">
        <v>9</v>
      </c>
      <c r="K5901" t="s">
        <v>10</v>
      </c>
      <c r="L5901" t="str">
        <f>H5901&amp;I5901&amp;A5901&amp;J5901&amp;I5901&amp;B5901&amp;J5901&amp;I5901&amp;C5901&amp;J5901&amp;I5901&amp;D5901&amp;J5901&amp;I5901&amp;E5901&amp;J5901&amp;I5901&amp;F5901&amp;J5901&amp;I5901&amp;G5901&amp;J5901&amp;K5901</f>
        <v>&lt;tr&gt;&lt;td&gt;DeviceA&lt;/td&gt;&lt;td&gt;21/04/16,18:22:50&lt;/td&gt;&lt;td&gt;2&lt;/td&gt;&lt;td&gt;W&lt;/td&gt;&lt;td&gt;3&lt;/td&gt;&lt;td&gt;5&lt;/td&gt;&lt;td&gt;7&lt;/td&gt;&lt;/tr&gt;</v>
      </c>
    </row>
    <row r="5902" spans="1:12" x14ac:dyDescent="0.25">
      <c r="A5902" t="s">
        <v>11</v>
      </c>
      <c r="B5902" t="s">
        <v>5800</v>
      </c>
      <c r="C5902">
        <v>10</v>
      </c>
      <c r="D5902" t="s">
        <v>28</v>
      </c>
      <c r="E5902">
        <v>3</v>
      </c>
      <c r="F5902">
        <v>5</v>
      </c>
      <c r="G5902">
        <v>25</v>
      </c>
      <c r="H5902" t="s">
        <v>7</v>
      </c>
      <c r="I5902" t="s">
        <v>8</v>
      </c>
      <c r="J5902" t="s">
        <v>9</v>
      </c>
      <c r="K5902" t="s">
        <v>10</v>
      </c>
      <c r="L5902" t="str">
        <f>H5902&amp;I5902&amp;A5902&amp;J5902&amp;I5902&amp;B5902&amp;J5902&amp;I5902&amp;C5902&amp;J5902&amp;I5902&amp;D5902&amp;J5902&amp;I5902&amp;E5902&amp;J5902&amp;I5902&amp;F5902&amp;J5902&amp;I5902&amp;G5902&amp;J5902&amp;K5902</f>
        <v>&lt;tr&gt;&lt;td&gt;DeviceA&lt;/td&gt;&lt;td&gt;21/04/16,18:29:25&lt;/td&gt;&lt;td&gt;10&lt;/td&gt;&lt;td&gt;SW&lt;/td&gt;&lt;td&gt;3&lt;/td&gt;&lt;td&gt;5&lt;/td&gt;&lt;td&gt;25&lt;/td&gt;&lt;/tr&gt;</v>
      </c>
    </row>
    <row r="5903" spans="1:12" x14ac:dyDescent="0.25">
      <c r="A5903" t="s">
        <v>11</v>
      </c>
      <c r="B5903" t="s">
        <v>5801</v>
      </c>
      <c r="C5903">
        <v>12</v>
      </c>
      <c r="D5903" t="s">
        <v>28</v>
      </c>
      <c r="E5903">
        <v>3</v>
      </c>
      <c r="F5903">
        <v>6</v>
      </c>
      <c r="G5903">
        <v>6</v>
      </c>
      <c r="H5903" t="s">
        <v>7</v>
      </c>
      <c r="I5903" t="s">
        <v>8</v>
      </c>
      <c r="J5903" t="s">
        <v>9</v>
      </c>
      <c r="K5903" t="s">
        <v>10</v>
      </c>
      <c r="L5903" t="str">
        <f>H5903&amp;I5903&amp;A5903&amp;J5903&amp;I5903&amp;B5903&amp;J5903&amp;I5903&amp;C5903&amp;J5903&amp;I5903&amp;D5903&amp;J5903&amp;I5903&amp;E5903&amp;J5903&amp;I5903&amp;F5903&amp;J5903&amp;I5903&amp;G5903&amp;J5903&amp;K5903</f>
        <v>&lt;tr&gt;&lt;td&gt;DeviceA&lt;/td&gt;&lt;td&gt;21/04/16,18:36:00&lt;/td&gt;&lt;td&gt;12&lt;/td&gt;&lt;td&gt;SW&lt;/td&gt;&lt;td&gt;3&lt;/td&gt;&lt;td&gt;6&lt;/td&gt;&lt;td&gt;6&lt;/td&gt;&lt;/tr&gt;</v>
      </c>
    </row>
    <row r="5904" spans="1:12" x14ac:dyDescent="0.25">
      <c r="A5904" t="s">
        <v>11</v>
      </c>
      <c r="B5904" t="s">
        <v>5802</v>
      </c>
      <c r="C5904">
        <v>4</v>
      </c>
      <c r="D5904" t="s">
        <v>28</v>
      </c>
      <c r="E5904">
        <v>5</v>
      </c>
      <c r="F5904">
        <v>8</v>
      </c>
      <c r="G5904">
        <v>9</v>
      </c>
      <c r="H5904" t="s">
        <v>7</v>
      </c>
      <c r="I5904" t="s">
        <v>8</v>
      </c>
      <c r="J5904" t="s">
        <v>9</v>
      </c>
      <c r="K5904" t="s">
        <v>10</v>
      </c>
      <c r="L5904" t="str">
        <f>H5904&amp;I5904&amp;A5904&amp;J5904&amp;I5904&amp;B5904&amp;J5904&amp;I5904&amp;C5904&amp;J5904&amp;I5904&amp;D5904&amp;J5904&amp;I5904&amp;E5904&amp;J5904&amp;I5904&amp;F5904&amp;J5904&amp;I5904&amp;G5904&amp;J5904&amp;K5904</f>
        <v>&lt;tr&gt;&lt;td&gt;DeviceA&lt;/td&gt;&lt;td&gt;21/04/16,18:42:35&lt;/td&gt;&lt;td&gt;4&lt;/td&gt;&lt;td&gt;SW&lt;/td&gt;&lt;td&gt;5&lt;/td&gt;&lt;td&gt;8&lt;/td&gt;&lt;td&gt;9&lt;/td&gt;&lt;/tr&gt;</v>
      </c>
    </row>
    <row r="5905" spans="1:12" x14ac:dyDescent="0.25">
      <c r="A5905" t="s">
        <v>11</v>
      </c>
      <c r="B5905" t="s">
        <v>5803</v>
      </c>
      <c r="C5905">
        <v>3</v>
      </c>
      <c r="D5905" t="s">
        <v>28</v>
      </c>
      <c r="E5905">
        <v>5</v>
      </c>
      <c r="F5905">
        <v>6</v>
      </c>
      <c r="G5905">
        <v>16</v>
      </c>
      <c r="H5905" t="s">
        <v>7</v>
      </c>
      <c r="I5905" t="s">
        <v>8</v>
      </c>
      <c r="J5905" t="s">
        <v>9</v>
      </c>
      <c r="K5905" t="s">
        <v>10</v>
      </c>
      <c r="L5905" t="str">
        <f>H5905&amp;I5905&amp;A5905&amp;J5905&amp;I5905&amp;B5905&amp;J5905&amp;I5905&amp;C5905&amp;J5905&amp;I5905&amp;D5905&amp;J5905&amp;I5905&amp;E5905&amp;J5905&amp;I5905&amp;F5905&amp;J5905&amp;I5905&amp;G5905&amp;J5905&amp;K5905</f>
        <v>&lt;tr&gt;&lt;td&gt;DeviceA&lt;/td&gt;&lt;td&gt;21/04/16,18:49:10&lt;/td&gt;&lt;td&gt;3&lt;/td&gt;&lt;td&gt;SW&lt;/td&gt;&lt;td&gt;5&lt;/td&gt;&lt;td&gt;6&lt;/td&gt;&lt;td&gt;16&lt;/td&gt;&lt;/tr&gt;</v>
      </c>
    </row>
    <row r="5906" spans="1:12" x14ac:dyDescent="0.25">
      <c r="A5906" t="s">
        <v>11</v>
      </c>
      <c r="B5906" t="s">
        <v>5804</v>
      </c>
      <c r="C5906">
        <v>6</v>
      </c>
      <c r="D5906" t="s">
        <v>28</v>
      </c>
      <c r="E5906">
        <v>4</v>
      </c>
      <c r="F5906">
        <v>7</v>
      </c>
      <c r="G5906">
        <v>7</v>
      </c>
      <c r="H5906" t="s">
        <v>7</v>
      </c>
      <c r="I5906" t="s">
        <v>8</v>
      </c>
      <c r="J5906" t="s">
        <v>9</v>
      </c>
      <c r="K5906" t="s">
        <v>10</v>
      </c>
      <c r="L5906" t="str">
        <f>H5906&amp;I5906&amp;A5906&amp;J5906&amp;I5906&amp;B5906&amp;J5906&amp;I5906&amp;C5906&amp;J5906&amp;I5906&amp;D5906&amp;J5906&amp;I5906&amp;E5906&amp;J5906&amp;I5906&amp;F5906&amp;J5906&amp;I5906&amp;G5906&amp;J5906&amp;K5906</f>
        <v>&lt;tr&gt;&lt;td&gt;DeviceA&lt;/td&gt;&lt;td&gt;21/04/16,18:55:45&lt;/td&gt;&lt;td&gt;6&lt;/td&gt;&lt;td&gt;SW&lt;/td&gt;&lt;td&gt;4&lt;/td&gt;&lt;td&gt;7&lt;/td&gt;&lt;td&gt;7&lt;/td&gt;&lt;/tr&gt;</v>
      </c>
    </row>
    <row r="5907" spans="1:12" x14ac:dyDescent="0.25">
      <c r="A5907" t="s">
        <v>11</v>
      </c>
      <c r="B5907" t="s">
        <v>5805</v>
      </c>
      <c r="C5907">
        <v>9</v>
      </c>
      <c r="D5907" t="s">
        <v>28</v>
      </c>
      <c r="E5907">
        <v>6</v>
      </c>
      <c r="F5907">
        <v>8</v>
      </c>
      <c r="G5907">
        <v>8</v>
      </c>
      <c r="H5907" t="s">
        <v>7</v>
      </c>
      <c r="I5907" t="s">
        <v>8</v>
      </c>
      <c r="J5907" t="s">
        <v>9</v>
      </c>
      <c r="K5907" t="s">
        <v>10</v>
      </c>
      <c r="L5907" t="str">
        <f>H5907&amp;I5907&amp;A5907&amp;J5907&amp;I5907&amp;B5907&amp;J5907&amp;I5907&amp;C5907&amp;J5907&amp;I5907&amp;D5907&amp;J5907&amp;I5907&amp;E5907&amp;J5907&amp;I5907&amp;F5907&amp;J5907&amp;I5907&amp;G5907&amp;J5907&amp;K5907</f>
        <v>&lt;tr&gt;&lt;td&gt;DeviceA&lt;/td&gt;&lt;td&gt;21/04/16,19:02:20&lt;/td&gt;&lt;td&gt;9&lt;/td&gt;&lt;td&gt;SW&lt;/td&gt;&lt;td&gt;6&lt;/td&gt;&lt;td&gt;8&lt;/td&gt;&lt;td&gt;8&lt;/td&gt;&lt;/tr&gt;</v>
      </c>
    </row>
    <row r="5908" spans="1:12" x14ac:dyDescent="0.25">
      <c r="A5908" t="s">
        <v>11</v>
      </c>
      <c r="B5908" t="s">
        <v>5806</v>
      </c>
      <c r="C5908">
        <v>8</v>
      </c>
      <c r="D5908" t="s">
        <v>28</v>
      </c>
      <c r="E5908">
        <v>7</v>
      </c>
      <c r="F5908">
        <v>10</v>
      </c>
      <c r="G5908">
        <v>10</v>
      </c>
      <c r="H5908" t="s">
        <v>7</v>
      </c>
      <c r="I5908" t="s">
        <v>8</v>
      </c>
      <c r="J5908" t="s">
        <v>9</v>
      </c>
      <c r="K5908" t="s">
        <v>10</v>
      </c>
      <c r="L5908" t="str">
        <f>H5908&amp;I5908&amp;A5908&amp;J5908&amp;I5908&amp;B5908&amp;J5908&amp;I5908&amp;C5908&amp;J5908&amp;I5908&amp;D5908&amp;J5908&amp;I5908&amp;E5908&amp;J5908&amp;I5908&amp;F5908&amp;J5908&amp;I5908&amp;G5908&amp;J5908&amp;K5908</f>
        <v>&lt;tr&gt;&lt;td&gt;DeviceA&lt;/td&gt;&lt;td&gt;21/04/16,19:08:55&lt;/td&gt;&lt;td&gt;8&lt;/td&gt;&lt;td&gt;SW&lt;/td&gt;&lt;td&gt;7&lt;/td&gt;&lt;td&gt;10&lt;/td&gt;&lt;td&gt;10&lt;/td&gt;&lt;/tr&gt;</v>
      </c>
    </row>
    <row r="5909" spans="1:12" x14ac:dyDescent="0.25">
      <c r="A5909" t="s">
        <v>11</v>
      </c>
      <c r="B5909" t="s">
        <v>5807</v>
      </c>
      <c r="C5909">
        <v>7</v>
      </c>
      <c r="D5909" t="s">
        <v>28</v>
      </c>
      <c r="E5909">
        <v>5</v>
      </c>
      <c r="F5909">
        <v>8</v>
      </c>
      <c r="G5909">
        <v>15</v>
      </c>
      <c r="H5909" t="s">
        <v>7</v>
      </c>
      <c r="I5909" t="s">
        <v>8</v>
      </c>
      <c r="J5909" t="s">
        <v>9</v>
      </c>
      <c r="K5909" t="s">
        <v>10</v>
      </c>
      <c r="L5909" t="str">
        <f>H5909&amp;I5909&amp;A5909&amp;J5909&amp;I5909&amp;B5909&amp;J5909&amp;I5909&amp;C5909&amp;J5909&amp;I5909&amp;D5909&amp;J5909&amp;I5909&amp;E5909&amp;J5909&amp;I5909&amp;F5909&amp;J5909&amp;I5909&amp;G5909&amp;J5909&amp;K5909</f>
        <v>&lt;tr&gt;&lt;td&gt;DeviceA&lt;/td&gt;&lt;td&gt;21/04/16,19:15:30&lt;/td&gt;&lt;td&gt;7&lt;/td&gt;&lt;td&gt;SW&lt;/td&gt;&lt;td&gt;5&lt;/td&gt;&lt;td&gt;8&lt;/td&gt;&lt;td&gt;15&lt;/td&gt;&lt;/tr&gt;</v>
      </c>
    </row>
    <row r="5910" spans="1:12" x14ac:dyDescent="0.25">
      <c r="A5910" t="s">
        <v>11</v>
      </c>
      <c r="B5910" t="s">
        <v>5808</v>
      </c>
      <c r="C5910">
        <v>10</v>
      </c>
      <c r="D5910" t="s">
        <v>28</v>
      </c>
      <c r="E5910">
        <v>6</v>
      </c>
      <c r="F5910">
        <v>7</v>
      </c>
      <c r="G5910">
        <v>12</v>
      </c>
      <c r="H5910" t="s">
        <v>7</v>
      </c>
      <c r="I5910" t="s">
        <v>8</v>
      </c>
      <c r="J5910" t="s">
        <v>9</v>
      </c>
      <c r="K5910" t="s">
        <v>10</v>
      </c>
      <c r="L5910" t="str">
        <f>H5910&amp;I5910&amp;A5910&amp;J5910&amp;I5910&amp;B5910&amp;J5910&amp;I5910&amp;C5910&amp;J5910&amp;I5910&amp;D5910&amp;J5910&amp;I5910&amp;E5910&amp;J5910&amp;I5910&amp;F5910&amp;J5910&amp;I5910&amp;G5910&amp;J5910&amp;K5910</f>
        <v>&lt;tr&gt;&lt;td&gt;DeviceA&lt;/td&gt;&lt;td&gt;21/04/16,19:22:05&lt;/td&gt;&lt;td&gt;10&lt;/td&gt;&lt;td&gt;SW&lt;/td&gt;&lt;td&gt;6&lt;/td&gt;&lt;td&gt;7&lt;/td&gt;&lt;td&gt;12&lt;/td&gt;&lt;/tr&gt;</v>
      </c>
    </row>
    <row r="5911" spans="1:12" x14ac:dyDescent="0.25">
      <c r="A5911" t="s">
        <v>11</v>
      </c>
      <c r="B5911" t="s">
        <v>5809</v>
      </c>
      <c r="C5911">
        <v>9</v>
      </c>
      <c r="D5911" t="s">
        <v>28</v>
      </c>
      <c r="E5911">
        <v>5</v>
      </c>
      <c r="F5911">
        <v>7</v>
      </c>
      <c r="G5911">
        <v>8</v>
      </c>
      <c r="H5911" t="s">
        <v>7</v>
      </c>
      <c r="I5911" t="s">
        <v>8</v>
      </c>
      <c r="J5911" t="s">
        <v>9</v>
      </c>
      <c r="K5911" t="s">
        <v>10</v>
      </c>
      <c r="L5911" t="str">
        <f>H5911&amp;I5911&amp;A5911&amp;J5911&amp;I5911&amp;B5911&amp;J5911&amp;I5911&amp;C5911&amp;J5911&amp;I5911&amp;D5911&amp;J5911&amp;I5911&amp;E5911&amp;J5911&amp;I5911&amp;F5911&amp;J5911&amp;I5911&amp;G5911&amp;J5911&amp;K5911</f>
        <v>&lt;tr&gt;&lt;td&gt;DeviceA&lt;/td&gt;&lt;td&gt;21/04/16,19:28:40&lt;/td&gt;&lt;td&gt;9&lt;/td&gt;&lt;td&gt;SW&lt;/td&gt;&lt;td&gt;5&lt;/td&gt;&lt;td&gt;7&lt;/td&gt;&lt;td&gt;8&lt;/td&gt;&lt;/tr&gt;</v>
      </c>
    </row>
    <row r="5912" spans="1:12" x14ac:dyDescent="0.25">
      <c r="A5912" t="s">
        <v>11</v>
      </c>
      <c r="B5912" t="s">
        <v>5810</v>
      </c>
      <c r="C5912">
        <v>6</v>
      </c>
      <c r="D5912" t="s">
        <v>28</v>
      </c>
      <c r="E5912">
        <v>7</v>
      </c>
      <c r="F5912">
        <v>12</v>
      </c>
      <c r="G5912">
        <v>12</v>
      </c>
      <c r="H5912" t="s">
        <v>7</v>
      </c>
      <c r="I5912" t="s">
        <v>8</v>
      </c>
      <c r="J5912" t="s">
        <v>9</v>
      </c>
      <c r="K5912" t="s">
        <v>10</v>
      </c>
      <c r="L5912" t="str">
        <f>H5912&amp;I5912&amp;A5912&amp;J5912&amp;I5912&amp;B5912&amp;J5912&amp;I5912&amp;C5912&amp;J5912&amp;I5912&amp;D5912&amp;J5912&amp;I5912&amp;E5912&amp;J5912&amp;I5912&amp;F5912&amp;J5912&amp;I5912&amp;G5912&amp;J5912&amp;K5912</f>
        <v>&lt;tr&gt;&lt;td&gt;DeviceA&lt;/td&gt;&lt;td&gt;21/04/16,19:36:38&lt;/td&gt;&lt;td&gt;6&lt;/td&gt;&lt;td&gt;SW&lt;/td&gt;&lt;td&gt;7&lt;/td&gt;&lt;td&gt;12&lt;/td&gt;&lt;td&gt;12&lt;/td&gt;&lt;/tr&gt;</v>
      </c>
    </row>
    <row r="5913" spans="1:12" x14ac:dyDescent="0.25">
      <c r="A5913" t="s">
        <v>11</v>
      </c>
      <c r="B5913" t="s">
        <v>5811</v>
      </c>
      <c r="C5913">
        <v>3</v>
      </c>
      <c r="D5913" t="s">
        <v>13</v>
      </c>
      <c r="E5913">
        <v>11</v>
      </c>
      <c r="F5913">
        <v>15</v>
      </c>
      <c r="G5913">
        <v>16</v>
      </c>
      <c r="H5913" t="s">
        <v>7</v>
      </c>
      <c r="I5913" t="s">
        <v>8</v>
      </c>
      <c r="J5913" t="s">
        <v>9</v>
      </c>
      <c r="K5913" t="s">
        <v>10</v>
      </c>
      <c r="L5913" t="str">
        <f>H5913&amp;I5913&amp;A5913&amp;J5913&amp;I5913&amp;B5913&amp;J5913&amp;I5913&amp;C5913&amp;J5913&amp;I5913&amp;D5913&amp;J5913&amp;I5913&amp;E5913&amp;J5913&amp;I5913&amp;F5913&amp;J5913&amp;I5913&amp;G5913&amp;J5913&amp;K5913</f>
        <v>&lt;tr&gt;&lt;td&gt;DeviceA&lt;/td&gt;&lt;td&gt;21/04/16,19:43:13&lt;/td&gt;&lt;td&gt;3&lt;/td&gt;&lt;td&gt;SE&lt;/td&gt;&lt;td&gt;11&lt;/td&gt;&lt;td&gt;15&lt;/td&gt;&lt;td&gt;16&lt;/td&gt;&lt;/tr&gt;</v>
      </c>
    </row>
    <row r="5914" spans="1:12" x14ac:dyDescent="0.25">
      <c r="A5914" t="s">
        <v>11</v>
      </c>
      <c r="B5914" t="s">
        <v>5812</v>
      </c>
      <c r="C5914">
        <v>8</v>
      </c>
      <c r="D5914" t="s">
        <v>28</v>
      </c>
      <c r="E5914">
        <v>11</v>
      </c>
      <c r="F5914">
        <v>15</v>
      </c>
      <c r="G5914">
        <v>15</v>
      </c>
      <c r="H5914" t="s">
        <v>7</v>
      </c>
      <c r="I5914" t="s">
        <v>8</v>
      </c>
      <c r="J5914" t="s">
        <v>9</v>
      </c>
      <c r="K5914" t="s">
        <v>10</v>
      </c>
      <c r="L5914" t="str">
        <f>H5914&amp;I5914&amp;A5914&amp;J5914&amp;I5914&amp;B5914&amp;J5914&amp;I5914&amp;C5914&amp;J5914&amp;I5914&amp;D5914&amp;J5914&amp;I5914&amp;E5914&amp;J5914&amp;I5914&amp;F5914&amp;J5914&amp;I5914&amp;G5914&amp;J5914&amp;K5914</f>
        <v>&lt;tr&gt;&lt;td&gt;DeviceA&lt;/td&gt;&lt;td&gt;21/04/16,19:49:48&lt;/td&gt;&lt;td&gt;8&lt;/td&gt;&lt;td&gt;SW&lt;/td&gt;&lt;td&gt;11&lt;/td&gt;&lt;td&gt;15&lt;/td&gt;&lt;td&gt;15&lt;/td&gt;&lt;/tr&gt;</v>
      </c>
    </row>
    <row r="5915" spans="1:12" x14ac:dyDescent="0.25">
      <c r="A5915" t="s">
        <v>11</v>
      </c>
      <c r="B5915" t="s">
        <v>5813</v>
      </c>
      <c r="C5915">
        <v>9</v>
      </c>
      <c r="D5915" t="s">
        <v>28</v>
      </c>
      <c r="E5915">
        <v>9</v>
      </c>
      <c r="F5915">
        <v>16</v>
      </c>
      <c r="G5915">
        <v>16</v>
      </c>
      <c r="H5915" t="s">
        <v>7</v>
      </c>
      <c r="I5915" t="s">
        <v>8</v>
      </c>
      <c r="J5915" t="s">
        <v>9</v>
      </c>
      <c r="K5915" t="s">
        <v>10</v>
      </c>
      <c r="L5915" t="str">
        <f>H5915&amp;I5915&amp;A5915&amp;J5915&amp;I5915&amp;B5915&amp;J5915&amp;I5915&amp;C5915&amp;J5915&amp;I5915&amp;D5915&amp;J5915&amp;I5915&amp;E5915&amp;J5915&amp;I5915&amp;F5915&amp;J5915&amp;I5915&amp;G5915&amp;J5915&amp;K5915</f>
        <v>&lt;tr&gt;&lt;td&gt;DeviceA&lt;/td&gt;&lt;td&gt;21/04/16,19:56:23&lt;/td&gt;&lt;td&gt;9&lt;/td&gt;&lt;td&gt;SW&lt;/td&gt;&lt;td&gt;9&lt;/td&gt;&lt;td&gt;16&lt;/td&gt;&lt;td&gt;16&lt;/td&gt;&lt;/tr&gt;</v>
      </c>
    </row>
    <row r="5916" spans="1:12" x14ac:dyDescent="0.25">
      <c r="A5916" t="s">
        <v>11</v>
      </c>
      <c r="B5916" t="s">
        <v>5814</v>
      </c>
      <c r="C5916">
        <v>8</v>
      </c>
      <c r="D5916" t="s">
        <v>15</v>
      </c>
      <c r="E5916">
        <v>12</v>
      </c>
      <c r="F5916">
        <v>17</v>
      </c>
      <c r="G5916">
        <v>22</v>
      </c>
      <c r="H5916" t="s">
        <v>7</v>
      </c>
      <c r="I5916" t="s">
        <v>8</v>
      </c>
      <c r="J5916" t="s">
        <v>9</v>
      </c>
      <c r="K5916" t="s">
        <v>10</v>
      </c>
      <c r="L5916" t="str">
        <f>H5916&amp;I5916&amp;A5916&amp;J5916&amp;I5916&amp;B5916&amp;J5916&amp;I5916&amp;C5916&amp;J5916&amp;I5916&amp;D5916&amp;J5916&amp;I5916&amp;E5916&amp;J5916&amp;I5916&amp;F5916&amp;J5916&amp;I5916&amp;G5916&amp;J5916&amp;K5916</f>
        <v>&lt;tr&gt;&lt;td&gt;DeviceA&lt;/td&gt;&lt;td&gt;21/04/16,20:02:58&lt;/td&gt;&lt;td&gt;8&lt;/td&gt;&lt;td&gt;S&lt;/td&gt;&lt;td&gt;12&lt;/td&gt;&lt;td&gt;17&lt;/td&gt;&lt;td&gt;22&lt;/td&gt;&lt;/tr&gt;</v>
      </c>
    </row>
    <row r="5917" spans="1:12" x14ac:dyDescent="0.25">
      <c r="A5917" t="s">
        <v>11</v>
      </c>
      <c r="B5917" t="s">
        <v>5815</v>
      </c>
      <c r="C5917">
        <v>2</v>
      </c>
      <c r="D5917" t="s">
        <v>15</v>
      </c>
      <c r="E5917">
        <v>12</v>
      </c>
      <c r="F5917">
        <v>16</v>
      </c>
      <c r="G5917">
        <v>16</v>
      </c>
      <c r="H5917" t="s">
        <v>7</v>
      </c>
      <c r="I5917" t="s">
        <v>8</v>
      </c>
      <c r="J5917" t="s">
        <v>9</v>
      </c>
      <c r="K5917" t="s">
        <v>10</v>
      </c>
      <c r="L5917" t="str">
        <f>H5917&amp;I5917&amp;A5917&amp;J5917&amp;I5917&amp;B5917&amp;J5917&amp;I5917&amp;C5917&amp;J5917&amp;I5917&amp;D5917&amp;J5917&amp;I5917&amp;E5917&amp;J5917&amp;I5917&amp;F5917&amp;J5917&amp;I5917&amp;G5917&amp;J5917&amp;K5917</f>
        <v>&lt;tr&gt;&lt;td&gt;DeviceA&lt;/td&gt;&lt;td&gt;21/04/16,20:09:33&lt;/td&gt;&lt;td&gt;2&lt;/td&gt;&lt;td&gt;S&lt;/td&gt;&lt;td&gt;12&lt;/td&gt;&lt;td&gt;16&lt;/td&gt;&lt;td&gt;16&lt;/td&gt;&lt;/tr&gt;</v>
      </c>
    </row>
    <row r="5918" spans="1:12" x14ac:dyDescent="0.25">
      <c r="A5918" t="s">
        <v>11</v>
      </c>
      <c r="B5918" t="s">
        <v>5816</v>
      </c>
      <c r="C5918">
        <v>3</v>
      </c>
      <c r="D5918" t="s">
        <v>13</v>
      </c>
      <c r="E5918">
        <v>12</v>
      </c>
      <c r="F5918">
        <v>17</v>
      </c>
      <c r="G5918">
        <v>25</v>
      </c>
      <c r="H5918" t="s">
        <v>7</v>
      </c>
      <c r="I5918" t="s">
        <v>8</v>
      </c>
      <c r="J5918" t="s">
        <v>9</v>
      </c>
      <c r="K5918" t="s">
        <v>10</v>
      </c>
      <c r="L5918" t="str">
        <f>H5918&amp;I5918&amp;A5918&amp;J5918&amp;I5918&amp;B5918&amp;J5918&amp;I5918&amp;C5918&amp;J5918&amp;I5918&amp;D5918&amp;J5918&amp;I5918&amp;E5918&amp;J5918&amp;I5918&amp;F5918&amp;J5918&amp;I5918&amp;G5918&amp;J5918&amp;K5918</f>
        <v>&lt;tr&gt;&lt;td&gt;DeviceA&lt;/td&gt;&lt;td&gt;21/04/16,20:16:08&lt;/td&gt;&lt;td&gt;3&lt;/td&gt;&lt;td&gt;SE&lt;/td&gt;&lt;td&gt;12&lt;/td&gt;&lt;td&gt;17&lt;/td&gt;&lt;td&gt;25&lt;/td&gt;&lt;/tr&gt;</v>
      </c>
    </row>
    <row r="5919" spans="1:12" x14ac:dyDescent="0.25">
      <c r="A5919" t="s">
        <v>11</v>
      </c>
      <c r="B5919" t="s">
        <v>5817</v>
      </c>
      <c r="C5919">
        <v>3</v>
      </c>
      <c r="D5919" t="s">
        <v>13</v>
      </c>
      <c r="E5919">
        <v>19</v>
      </c>
      <c r="F5919">
        <v>29</v>
      </c>
      <c r="G5919">
        <v>44</v>
      </c>
      <c r="H5919" t="s">
        <v>7</v>
      </c>
      <c r="I5919" t="s">
        <v>8</v>
      </c>
      <c r="J5919" t="s">
        <v>9</v>
      </c>
      <c r="K5919" t="s">
        <v>10</v>
      </c>
      <c r="L5919" t="str">
        <f>H5919&amp;I5919&amp;A5919&amp;J5919&amp;I5919&amp;B5919&amp;J5919&amp;I5919&amp;C5919&amp;J5919&amp;I5919&amp;D5919&amp;J5919&amp;I5919&amp;E5919&amp;J5919&amp;I5919&amp;F5919&amp;J5919&amp;I5919&amp;G5919&amp;J5919&amp;K5919</f>
        <v>&lt;tr&gt;&lt;td&gt;DeviceA&lt;/td&gt;&lt;td&gt;21/04/16,20:22:43&lt;/td&gt;&lt;td&gt;3&lt;/td&gt;&lt;td&gt;SE&lt;/td&gt;&lt;td&gt;19&lt;/td&gt;&lt;td&gt;29&lt;/td&gt;&lt;td&gt;44&lt;/td&gt;&lt;/tr&gt;</v>
      </c>
    </row>
    <row r="5920" spans="1:12" x14ac:dyDescent="0.25">
      <c r="A5920" t="s">
        <v>11</v>
      </c>
      <c r="B5920" t="s">
        <v>5818</v>
      </c>
      <c r="C5920">
        <v>4</v>
      </c>
      <c r="D5920" t="s">
        <v>13</v>
      </c>
      <c r="E5920">
        <v>43</v>
      </c>
      <c r="F5920">
        <v>70</v>
      </c>
      <c r="G5920">
        <v>82</v>
      </c>
      <c r="H5920" t="s">
        <v>7</v>
      </c>
      <c r="I5920" t="s">
        <v>8</v>
      </c>
      <c r="J5920" t="s">
        <v>9</v>
      </c>
      <c r="K5920" t="s">
        <v>10</v>
      </c>
      <c r="L5920" t="str">
        <f>H5920&amp;I5920&amp;A5920&amp;J5920&amp;I5920&amp;B5920&amp;J5920&amp;I5920&amp;C5920&amp;J5920&amp;I5920&amp;D5920&amp;J5920&amp;I5920&amp;E5920&amp;J5920&amp;I5920&amp;F5920&amp;J5920&amp;I5920&amp;G5920&amp;J5920&amp;K5920</f>
        <v>&lt;tr&gt;&lt;td&gt;DeviceA&lt;/td&gt;&lt;td&gt;21/04/16,20:29:18&lt;/td&gt;&lt;td&gt;4&lt;/td&gt;&lt;td&gt;SE&lt;/td&gt;&lt;td&gt;43&lt;/td&gt;&lt;td&gt;70&lt;/td&gt;&lt;td&gt;82&lt;/td&gt;&lt;/tr&gt;</v>
      </c>
    </row>
    <row r="5921" spans="1:12" x14ac:dyDescent="0.25">
      <c r="A5921" t="s">
        <v>11</v>
      </c>
      <c r="B5921" t="s">
        <v>5819</v>
      </c>
      <c r="C5921">
        <v>3</v>
      </c>
      <c r="D5921" t="s">
        <v>13</v>
      </c>
      <c r="E5921">
        <v>39</v>
      </c>
      <c r="F5921">
        <v>61</v>
      </c>
      <c r="G5921">
        <v>74</v>
      </c>
      <c r="H5921" t="s">
        <v>7</v>
      </c>
      <c r="I5921" t="s">
        <v>8</v>
      </c>
      <c r="J5921" t="s">
        <v>9</v>
      </c>
      <c r="K5921" t="s">
        <v>10</v>
      </c>
      <c r="L5921" t="str">
        <f>H5921&amp;I5921&amp;A5921&amp;J5921&amp;I5921&amp;B5921&amp;J5921&amp;I5921&amp;C5921&amp;J5921&amp;I5921&amp;D5921&amp;J5921&amp;I5921&amp;E5921&amp;J5921&amp;I5921&amp;F5921&amp;J5921&amp;I5921&amp;G5921&amp;J5921&amp;K5921</f>
        <v>&lt;tr&gt;&lt;td&gt;DeviceA&lt;/td&gt;&lt;td&gt;21/04/16,20:35:52&lt;/td&gt;&lt;td&gt;3&lt;/td&gt;&lt;td&gt;SE&lt;/td&gt;&lt;td&gt;39&lt;/td&gt;&lt;td&gt;61&lt;/td&gt;&lt;td&gt;74&lt;/td&gt;&lt;/tr&gt;</v>
      </c>
    </row>
    <row r="5922" spans="1:12" x14ac:dyDescent="0.25">
      <c r="A5922" t="s">
        <v>11</v>
      </c>
      <c r="B5922" t="s">
        <v>5820</v>
      </c>
      <c r="C5922">
        <v>2</v>
      </c>
      <c r="D5922" t="s">
        <v>17</v>
      </c>
      <c r="E5922">
        <v>40</v>
      </c>
      <c r="F5922">
        <v>56</v>
      </c>
      <c r="G5922">
        <v>73</v>
      </c>
      <c r="H5922" t="s">
        <v>7</v>
      </c>
      <c r="I5922" t="s">
        <v>8</v>
      </c>
      <c r="J5922" t="s">
        <v>9</v>
      </c>
      <c r="K5922" t="s">
        <v>10</v>
      </c>
      <c r="L5922" t="str">
        <f>H5922&amp;I5922&amp;A5922&amp;J5922&amp;I5922&amp;B5922&amp;J5922&amp;I5922&amp;C5922&amp;J5922&amp;I5922&amp;D5922&amp;J5922&amp;I5922&amp;E5922&amp;J5922&amp;I5922&amp;F5922&amp;J5922&amp;I5922&amp;G5922&amp;J5922&amp;K5922</f>
        <v>&lt;tr&gt;&lt;td&gt;DeviceA&lt;/td&gt;&lt;td&gt;21/04/16,20:42:27&lt;/td&gt;&lt;td&gt;2&lt;/td&gt;&lt;td&gt;W&lt;/td&gt;&lt;td&gt;40&lt;/td&gt;&lt;td&gt;56&lt;/td&gt;&lt;td&gt;73&lt;/td&gt;&lt;/tr&gt;</v>
      </c>
    </row>
    <row r="5923" spans="1:12" x14ac:dyDescent="0.25">
      <c r="A5923" t="s">
        <v>11</v>
      </c>
      <c r="B5923" t="s">
        <v>5821</v>
      </c>
      <c r="C5923">
        <v>1</v>
      </c>
      <c r="D5923" t="s">
        <v>205</v>
      </c>
      <c r="E5923">
        <v>33</v>
      </c>
      <c r="F5923">
        <v>49</v>
      </c>
      <c r="G5923">
        <v>60</v>
      </c>
      <c r="H5923" t="s">
        <v>7</v>
      </c>
      <c r="I5923" t="s">
        <v>8</v>
      </c>
      <c r="J5923" t="s">
        <v>9</v>
      </c>
      <c r="K5923" t="s">
        <v>10</v>
      </c>
      <c r="L5923" t="str">
        <f>H5923&amp;I5923&amp;A5923&amp;J5923&amp;I5923&amp;B5923&amp;J5923&amp;I5923&amp;C5923&amp;J5923&amp;I5923&amp;D5923&amp;J5923&amp;I5923&amp;E5923&amp;J5923&amp;I5923&amp;F5923&amp;J5923&amp;I5923&amp;G5923&amp;J5923&amp;K5923</f>
        <v>&lt;tr&gt;&lt;td&gt;DeviceA&lt;/td&gt;&lt;td&gt;21/04/16,20:49:02&lt;/td&gt;&lt;td&gt;1&lt;/td&gt;&lt;td&gt;N&lt;/td&gt;&lt;td&gt;33&lt;/td&gt;&lt;td&gt;49&lt;/td&gt;&lt;td&gt;60&lt;/td&gt;&lt;/tr&gt;</v>
      </c>
    </row>
    <row r="5924" spans="1:12" x14ac:dyDescent="0.25">
      <c r="A5924" t="s">
        <v>11</v>
      </c>
      <c r="B5924" t="s">
        <v>5822</v>
      </c>
      <c r="C5924">
        <v>2</v>
      </c>
      <c r="D5924" t="s">
        <v>15</v>
      </c>
      <c r="E5924">
        <v>33</v>
      </c>
      <c r="F5924">
        <v>47</v>
      </c>
      <c r="G5924">
        <v>58</v>
      </c>
      <c r="H5924" t="s">
        <v>7</v>
      </c>
      <c r="I5924" t="s">
        <v>8</v>
      </c>
      <c r="J5924" t="s">
        <v>9</v>
      </c>
      <c r="K5924" t="s">
        <v>10</v>
      </c>
      <c r="L5924" t="str">
        <f>H5924&amp;I5924&amp;A5924&amp;J5924&amp;I5924&amp;B5924&amp;J5924&amp;I5924&amp;C5924&amp;J5924&amp;I5924&amp;D5924&amp;J5924&amp;I5924&amp;E5924&amp;J5924&amp;I5924&amp;F5924&amp;J5924&amp;I5924&amp;G5924&amp;J5924&amp;K5924</f>
        <v>&lt;tr&gt;&lt;td&gt;DeviceA&lt;/td&gt;&lt;td&gt;21/04/16,20:55:37&lt;/td&gt;&lt;td&gt;2&lt;/td&gt;&lt;td&gt;S&lt;/td&gt;&lt;td&gt;33&lt;/td&gt;&lt;td&gt;47&lt;/td&gt;&lt;td&gt;58&lt;/td&gt;&lt;/tr&gt;</v>
      </c>
    </row>
    <row r="5925" spans="1:12" x14ac:dyDescent="0.25">
      <c r="A5925" t="s">
        <v>11</v>
      </c>
      <c r="B5925" t="s">
        <v>5823</v>
      </c>
      <c r="C5925">
        <v>2</v>
      </c>
      <c r="D5925" t="s">
        <v>13</v>
      </c>
      <c r="E5925">
        <v>34</v>
      </c>
      <c r="F5925">
        <v>48</v>
      </c>
      <c r="G5925">
        <v>64</v>
      </c>
      <c r="H5925" t="s">
        <v>7</v>
      </c>
      <c r="I5925" t="s">
        <v>8</v>
      </c>
      <c r="J5925" t="s">
        <v>9</v>
      </c>
      <c r="K5925" t="s">
        <v>10</v>
      </c>
      <c r="L5925" t="str">
        <f>H5925&amp;I5925&amp;A5925&amp;J5925&amp;I5925&amp;B5925&amp;J5925&amp;I5925&amp;C5925&amp;J5925&amp;I5925&amp;D5925&amp;J5925&amp;I5925&amp;E5925&amp;J5925&amp;I5925&amp;F5925&amp;J5925&amp;I5925&amp;G5925&amp;J5925&amp;K5925</f>
        <v>&lt;tr&gt;&lt;td&gt;DeviceA&lt;/td&gt;&lt;td&gt;21/04/16,21:02:12&lt;/td&gt;&lt;td&gt;2&lt;/td&gt;&lt;td&gt;SE&lt;/td&gt;&lt;td&gt;34&lt;/td&gt;&lt;td&gt;48&lt;/td&gt;&lt;td&gt;64&lt;/td&gt;&lt;/tr&gt;</v>
      </c>
    </row>
    <row r="5926" spans="1:12" x14ac:dyDescent="0.25">
      <c r="A5926" t="s">
        <v>11</v>
      </c>
      <c r="B5926" t="s">
        <v>5824</v>
      </c>
      <c r="C5926">
        <v>3</v>
      </c>
      <c r="D5926" t="s">
        <v>13</v>
      </c>
      <c r="E5926">
        <v>32</v>
      </c>
      <c r="F5926">
        <v>46</v>
      </c>
      <c r="G5926">
        <v>56</v>
      </c>
      <c r="H5926" t="s">
        <v>7</v>
      </c>
      <c r="I5926" t="s">
        <v>8</v>
      </c>
      <c r="J5926" t="s">
        <v>9</v>
      </c>
      <c r="K5926" t="s">
        <v>10</v>
      </c>
      <c r="L5926" t="str">
        <f>H5926&amp;I5926&amp;A5926&amp;J5926&amp;I5926&amp;B5926&amp;J5926&amp;I5926&amp;C5926&amp;J5926&amp;I5926&amp;D5926&amp;J5926&amp;I5926&amp;E5926&amp;J5926&amp;I5926&amp;F5926&amp;J5926&amp;I5926&amp;G5926&amp;J5926&amp;K5926</f>
        <v>&lt;tr&gt;&lt;td&gt;DeviceA&lt;/td&gt;&lt;td&gt;21/04/16,21:10:10&lt;/td&gt;&lt;td&gt;3&lt;/td&gt;&lt;td&gt;SE&lt;/td&gt;&lt;td&gt;32&lt;/td&gt;&lt;td&gt;46&lt;/td&gt;&lt;td&gt;56&lt;/td&gt;&lt;/tr&gt;</v>
      </c>
    </row>
    <row r="5927" spans="1:12" x14ac:dyDescent="0.25">
      <c r="A5927" t="s">
        <v>11</v>
      </c>
      <c r="B5927" t="s">
        <v>5825</v>
      </c>
      <c r="C5927">
        <v>2</v>
      </c>
      <c r="D5927" t="s">
        <v>17</v>
      </c>
      <c r="E5927">
        <v>33</v>
      </c>
      <c r="F5927">
        <v>48</v>
      </c>
      <c r="G5927">
        <v>58</v>
      </c>
      <c r="H5927" t="s">
        <v>7</v>
      </c>
      <c r="I5927" t="s">
        <v>8</v>
      </c>
      <c r="J5927" t="s">
        <v>9</v>
      </c>
      <c r="K5927" t="s">
        <v>10</v>
      </c>
      <c r="L5927" t="str">
        <f>H5927&amp;I5927&amp;A5927&amp;J5927&amp;I5927&amp;B5927&amp;J5927&amp;I5927&amp;C5927&amp;J5927&amp;I5927&amp;D5927&amp;J5927&amp;I5927&amp;E5927&amp;J5927&amp;I5927&amp;F5927&amp;J5927&amp;I5927&amp;G5927&amp;J5927&amp;K5927</f>
        <v>&lt;tr&gt;&lt;td&gt;DeviceA&lt;/td&gt;&lt;td&gt;21/04/16,21:16:45&lt;/td&gt;&lt;td&gt;2&lt;/td&gt;&lt;td&gt;W&lt;/td&gt;&lt;td&gt;33&lt;/td&gt;&lt;td&gt;48&lt;/td&gt;&lt;td&gt;58&lt;/td&gt;&lt;/tr&gt;</v>
      </c>
    </row>
    <row r="5928" spans="1:12" x14ac:dyDescent="0.25">
      <c r="A5928" t="s">
        <v>11</v>
      </c>
      <c r="B5928" t="s">
        <v>5826</v>
      </c>
      <c r="C5928">
        <v>2</v>
      </c>
      <c r="D5928" t="s">
        <v>22</v>
      </c>
      <c r="E5928">
        <v>30</v>
      </c>
      <c r="F5928">
        <v>41</v>
      </c>
      <c r="G5928">
        <v>48</v>
      </c>
      <c r="H5928" t="s">
        <v>7</v>
      </c>
      <c r="I5928" t="s">
        <v>8</v>
      </c>
      <c r="J5928" t="s">
        <v>9</v>
      </c>
      <c r="K5928" t="s">
        <v>10</v>
      </c>
      <c r="L5928" t="str">
        <f>H5928&amp;I5928&amp;A5928&amp;J5928&amp;I5928&amp;B5928&amp;J5928&amp;I5928&amp;C5928&amp;J5928&amp;I5928&amp;D5928&amp;J5928&amp;I5928&amp;E5928&amp;J5928&amp;I5928&amp;F5928&amp;J5928&amp;I5928&amp;G5928&amp;J5928&amp;K5928</f>
        <v>&lt;tr&gt;&lt;td&gt;DeviceA&lt;/td&gt;&lt;td&gt;21/04/16,21:23:19&lt;/td&gt;&lt;td&gt;2&lt;/td&gt;&lt;td&gt;NE&lt;/td&gt;&lt;td&gt;30&lt;/td&gt;&lt;td&gt;41&lt;/td&gt;&lt;td&gt;48&lt;/td&gt;&lt;/tr&gt;</v>
      </c>
    </row>
    <row r="5929" spans="1:12" x14ac:dyDescent="0.25">
      <c r="A5929" t="s">
        <v>11</v>
      </c>
      <c r="B5929" t="s">
        <v>5827</v>
      </c>
      <c r="C5929">
        <v>2</v>
      </c>
      <c r="D5929" t="s">
        <v>22</v>
      </c>
      <c r="E5929">
        <v>26</v>
      </c>
      <c r="F5929">
        <v>37</v>
      </c>
      <c r="G5929">
        <v>43</v>
      </c>
      <c r="H5929" t="s">
        <v>7</v>
      </c>
      <c r="I5929" t="s">
        <v>8</v>
      </c>
      <c r="J5929" t="s">
        <v>9</v>
      </c>
      <c r="K5929" t="s">
        <v>10</v>
      </c>
      <c r="L5929" t="str">
        <f>H5929&amp;I5929&amp;A5929&amp;J5929&amp;I5929&amp;B5929&amp;J5929&amp;I5929&amp;C5929&amp;J5929&amp;I5929&amp;D5929&amp;J5929&amp;I5929&amp;E5929&amp;J5929&amp;I5929&amp;F5929&amp;J5929&amp;I5929&amp;G5929&amp;J5929&amp;K5929</f>
        <v>&lt;tr&gt;&lt;td&gt;DeviceA&lt;/td&gt;&lt;td&gt;21/04/16,21:29:54&lt;/td&gt;&lt;td&gt;2&lt;/td&gt;&lt;td&gt;NE&lt;/td&gt;&lt;td&gt;26&lt;/td&gt;&lt;td&gt;37&lt;/td&gt;&lt;td&gt;43&lt;/td&gt;&lt;/tr&gt;</v>
      </c>
    </row>
    <row r="5930" spans="1:12" x14ac:dyDescent="0.25">
      <c r="A5930" t="s">
        <v>11</v>
      </c>
      <c r="B5930" t="s">
        <v>5828</v>
      </c>
      <c r="C5930">
        <v>2</v>
      </c>
      <c r="D5930" t="s">
        <v>15</v>
      </c>
      <c r="E5930">
        <v>25</v>
      </c>
      <c r="F5930">
        <v>35</v>
      </c>
      <c r="G5930">
        <v>43</v>
      </c>
      <c r="H5930" t="s">
        <v>7</v>
      </c>
      <c r="I5930" t="s">
        <v>8</v>
      </c>
      <c r="J5930" t="s">
        <v>9</v>
      </c>
      <c r="K5930" t="s">
        <v>10</v>
      </c>
      <c r="L5930" t="str">
        <f>H5930&amp;I5930&amp;A5930&amp;J5930&amp;I5930&amp;B5930&amp;J5930&amp;I5930&amp;C5930&amp;J5930&amp;I5930&amp;D5930&amp;J5930&amp;I5930&amp;E5930&amp;J5930&amp;I5930&amp;F5930&amp;J5930&amp;I5930&amp;G5930&amp;J5930&amp;K5930</f>
        <v>&lt;tr&gt;&lt;td&gt;DeviceA&lt;/td&gt;&lt;td&gt;21/04/16,21:36:29&lt;/td&gt;&lt;td&gt;2&lt;/td&gt;&lt;td&gt;S&lt;/td&gt;&lt;td&gt;25&lt;/td&gt;&lt;td&gt;35&lt;/td&gt;&lt;td&gt;43&lt;/td&gt;&lt;/tr&gt;</v>
      </c>
    </row>
    <row r="5931" spans="1:12" x14ac:dyDescent="0.25">
      <c r="A5931" t="s">
        <v>11</v>
      </c>
      <c r="B5931" t="s">
        <v>5829</v>
      </c>
      <c r="C5931">
        <v>1</v>
      </c>
      <c r="D5931" t="s">
        <v>13</v>
      </c>
      <c r="E5931">
        <v>25</v>
      </c>
      <c r="F5931">
        <v>35</v>
      </c>
      <c r="G5931">
        <v>40</v>
      </c>
      <c r="H5931" t="s">
        <v>7</v>
      </c>
      <c r="I5931" t="s">
        <v>8</v>
      </c>
      <c r="J5931" t="s">
        <v>9</v>
      </c>
      <c r="K5931" t="s">
        <v>10</v>
      </c>
      <c r="L5931" t="str">
        <f>H5931&amp;I5931&amp;A5931&amp;J5931&amp;I5931&amp;B5931&amp;J5931&amp;I5931&amp;C5931&amp;J5931&amp;I5931&amp;D5931&amp;J5931&amp;I5931&amp;E5931&amp;J5931&amp;I5931&amp;F5931&amp;J5931&amp;I5931&amp;G5931&amp;J5931&amp;K5931</f>
        <v>&lt;tr&gt;&lt;td&gt;DeviceA&lt;/td&gt;&lt;td&gt;21/04/16,21:43:04&lt;/td&gt;&lt;td&gt;1&lt;/td&gt;&lt;td&gt;SE&lt;/td&gt;&lt;td&gt;25&lt;/td&gt;&lt;td&gt;35&lt;/td&gt;&lt;td&gt;40&lt;/td&gt;&lt;/tr&gt;</v>
      </c>
    </row>
    <row r="5932" spans="1:12" x14ac:dyDescent="0.25">
      <c r="A5932" t="s">
        <v>11</v>
      </c>
      <c r="B5932" t="s">
        <v>5830</v>
      </c>
      <c r="C5932">
        <v>3</v>
      </c>
      <c r="D5932" t="s">
        <v>13</v>
      </c>
      <c r="E5932">
        <v>21</v>
      </c>
      <c r="F5932">
        <v>31</v>
      </c>
      <c r="G5932">
        <v>41</v>
      </c>
      <c r="H5932" t="s">
        <v>7</v>
      </c>
      <c r="I5932" t="s">
        <v>8</v>
      </c>
      <c r="J5932" t="s">
        <v>9</v>
      </c>
      <c r="K5932" t="s">
        <v>10</v>
      </c>
      <c r="L5932" t="str">
        <f>H5932&amp;I5932&amp;A5932&amp;J5932&amp;I5932&amp;B5932&amp;J5932&amp;I5932&amp;C5932&amp;J5932&amp;I5932&amp;D5932&amp;J5932&amp;I5932&amp;E5932&amp;J5932&amp;I5932&amp;F5932&amp;J5932&amp;I5932&amp;G5932&amp;J5932&amp;K5932</f>
        <v>&lt;tr&gt;&lt;td&gt;DeviceA&lt;/td&gt;&lt;td&gt;21/04/16,21:49:39&lt;/td&gt;&lt;td&gt;3&lt;/td&gt;&lt;td&gt;SE&lt;/td&gt;&lt;td&gt;21&lt;/td&gt;&lt;td&gt;31&lt;/td&gt;&lt;td&gt;41&lt;/td&gt;&lt;/tr&gt;</v>
      </c>
    </row>
    <row r="5933" spans="1:12" x14ac:dyDescent="0.25">
      <c r="A5933" t="s">
        <v>11</v>
      </c>
      <c r="B5933" t="s">
        <v>5831</v>
      </c>
      <c r="C5933">
        <v>1</v>
      </c>
      <c r="D5933" t="s">
        <v>42</v>
      </c>
      <c r="E5933">
        <v>23</v>
      </c>
      <c r="F5933">
        <v>34</v>
      </c>
      <c r="G5933">
        <v>44</v>
      </c>
      <c r="H5933" t="s">
        <v>7</v>
      </c>
      <c r="I5933" t="s">
        <v>8</v>
      </c>
      <c r="J5933" t="s">
        <v>9</v>
      </c>
      <c r="K5933" t="s">
        <v>10</v>
      </c>
      <c r="L5933" t="str">
        <f>H5933&amp;I5933&amp;A5933&amp;J5933&amp;I5933&amp;B5933&amp;J5933&amp;I5933&amp;C5933&amp;J5933&amp;I5933&amp;D5933&amp;J5933&amp;I5933&amp;E5933&amp;J5933&amp;I5933&amp;F5933&amp;J5933&amp;I5933&amp;G5933&amp;J5933&amp;K5933</f>
        <v>&lt;tr&gt;&lt;td&gt;DeviceA&lt;/td&gt;&lt;td&gt;21/04/16,21:56:14&lt;/td&gt;&lt;td&gt;1&lt;/td&gt;&lt;td&gt;E&lt;/td&gt;&lt;td&gt;23&lt;/td&gt;&lt;td&gt;34&lt;/td&gt;&lt;td&gt;44&lt;/td&gt;&lt;/tr&gt;</v>
      </c>
    </row>
    <row r="5934" spans="1:12" x14ac:dyDescent="0.25">
      <c r="A5934" t="s">
        <v>11</v>
      </c>
      <c r="B5934" t="s">
        <v>5832</v>
      </c>
      <c r="C5934">
        <v>1</v>
      </c>
      <c r="D5934" t="s">
        <v>42</v>
      </c>
      <c r="E5934">
        <v>24</v>
      </c>
      <c r="F5934">
        <v>34</v>
      </c>
      <c r="G5934">
        <v>45</v>
      </c>
      <c r="H5934" t="s">
        <v>7</v>
      </c>
      <c r="I5934" t="s">
        <v>8</v>
      </c>
      <c r="J5934" t="s">
        <v>9</v>
      </c>
      <c r="K5934" t="s">
        <v>10</v>
      </c>
      <c r="L5934" t="str">
        <f>H5934&amp;I5934&amp;A5934&amp;J5934&amp;I5934&amp;B5934&amp;J5934&amp;I5934&amp;C5934&amp;J5934&amp;I5934&amp;D5934&amp;J5934&amp;I5934&amp;E5934&amp;J5934&amp;I5934&amp;F5934&amp;J5934&amp;I5934&amp;G5934&amp;J5934&amp;K5934</f>
        <v>&lt;tr&gt;&lt;td&gt;DeviceA&lt;/td&gt;&lt;td&gt;21/04/16,22:02:49&lt;/td&gt;&lt;td&gt;1&lt;/td&gt;&lt;td&gt;E&lt;/td&gt;&lt;td&gt;24&lt;/td&gt;&lt;td&gt;34&lt;/td&gt;&lt;td&gt;45&lt;/td&gt;&lt;/tr&gt;</v>
      </c>
    </row>
    <row r="5935" spans="1:12" x14ac:dyDescent="0.25">
      <c r="A5935" t="s">
        <v>11</v>
      </c>
      <c r="B5935" t="s">
        <v>5833</v>
      </c>
      <c r="C5935">
        <v>1</v>
      </c>
      <c r="D5935" t="s">
        <v>13</v>
      </c>
      <c r="E5935">
        <v>24</v>
      </c>
      <c r="F5935">
        <v>36</v>
      </c>
      <c r="G5935">
        <v>42</v>
      </c>
      <c r="H5935" t="s">
        <v>7</v>
      </c>
      <c r="I5935" t="s">
        <v>8</v>
      </c>
      <c r="J5935" t="s">
        <v>9</v>
      </c>
      <c r="K5935" t="s">
        <v>10</v>
      </c>
      <c r="L5935" t="str">
        <f>H5935&amp;I5935&amp;A5935&amp;J5935&amp;I5935&amp;B5935&amp;J5935&amp;I5935&amp;C5935&amp;J5935&amp;I5935&amp;D5935&amp;J5935&amp;I5935&amp;E5935&amp;J5935&amp;I5935&amp;F5935&amp;J5935&amp;I5935&amp;G5935&amp;J5935&amp;K5935</f>
        <v>&lt;tr&gt;&lt;td&gt;DeviceA&lt;/td&gt;&lt;td&gt;21/04/16,22:09:24&lt;/td&gt;&lt;td&gt;1&lt;/td&gt;&lt;td&gt;SE&lt;/td&gt;&lt;td&gt;24&lt;/td&gt;&lt;td&gt;36&lt;/td&gt;&lt;td&gt;42&lt;/td&gt;&lt;/tr&gt;</v>
      </c>
    </row>
    <row r="5936" spans="1:12" x14ac:dyDescent="0.25">
      <c r="A5936" t="s">
        <v>11</v>
      </c>
      <c r="B5936" t="s">
        <v>5834</v>
      </c>
      <c r="C5936">
        <v>3</v>
      </c>
      <c r="D5936" t="s">
        <v>28</v>
      </c>
      <c r="E5936">
        <v>23</v>
      </c>
      <c r="F5936">
        <v>34</v>
      </c>
      <c r="G5936">
        <v>38</v>
      </c>
      <c r="H5936" t="s">
        <v>7</v>
      </c>
      <c r="I5936" t="s">
        <v>8</v>
      </c>
      <c r="J5936" t="s">
        <v>9</v>
      </c>
      <c r="K5936" t="s">
        <v>10</v>
      </c>
      <c r="L5936" t="str">
        <f>H5936&amp;I5936&amp;A5936&amp;J5936&amp;I5936&amp;B5936&amp;J5936&amp;I5936&amp;C5936&amp;J5936&amp;I5936&amp;D5936&amp;J5936&amp;I5936&amp;E5936&amp;J5936&amp;I5936&amp;F5936&amp;J5936&amp;I5936&amp;G5936&amp;J5936&amp;K5936</f>
        <v>&lt;tr&gt;&lt;td&gt;DeviceA&lt;/td&gt;&lt;td&gt;21/04/16,22:15:59&lt;/td&gt;&lt;td&gt;3&lt;/td&gt;&lt;td&gt;SW&lt;/td&gt;&lt;td&gt;23&lt;/td&gt;&lt;td&gt;34&lt;/td&gt;&lt;td&gt;38&lt;/td&gt;&lt;/tr&gt;</v>
      </c>
    </row>
    <row r="5937" spans="1:12" x14ac:dyDescent="0.25">
      <c r="A5937" t="s">
        <v>11</v>
      </c>
      <c r="B5937" t="s">
        <v>5835</v>
      </c>
      <c r="C5937">
        <v>4</v>
      </c>
      <c r="D5937" t="s">
        <v>13</v>
      </c>
      <c r="E5937">
        <v>24</v>
      </c>
      <c r="F5937">
        <v>37</v>
      </c>
      <c r="G5937">
        <v>49</v>
      </c>
      <c r="H5937" t="s">
        <v>7</v>
      </c>
      <c r="I5937" t="s">
        <v>8</v>
      </c>
      <c r="J5937" t="s">
        <v>9</v>
      </c>
      <c r="K5937" t="s">
        <v>10</v>
      </c>
      <c r="L5937" t="str">
        <f>H5937&amp;I5937&amp;A5937&amp;J5937&amp;I5937&amp;B5937&amp;J5937&amp;I5937&amp;C5937&amp;J5937&amp;I5937&amp;D5937&amp;J5937&amp;I5937&amp;E5937&amp;J5937&amp;I5937&amp;F5937&amp;J5937&amp;I5937&amp;G5937&amp;J5937&amp;K5937</f>
        <v>&lt;tr&gt;&lt;td&gt;DeviceA&lt;/td&gt;&lt;td&gt;21/04/16,22:22:34&lt;/td&gt;&lt;td&gt;4&lt;/td&gt;&lt;td&gt;SE&lt;/td&gt;&lt;td&gt;24&lt;/td&gt;&lt;td&gt;37&lt;/td&gt;&lt;td&gt;49&lt;/td&gt;&lt;/tr&gt;</v>
      </c>
    </row>
    <row r="5938" spans="1:12" x14ac:dyDescent="0.25">
      <c r="A5938" t="s">
        <v>11</v>
      </c>
      <c r="B5938" t="s">
        <v>5836</v>
      </c>
      <c r="C5938">
        <v>1</v>
      </c>
      <c r="D5938" t="s">
        <v>13</v>
      </c>
      <c r="E5938">
        <v>26</v>
      </c>
      <c r="F5938">
        <v>40</v>
      </c>
      <c r="G5938">
        <v>49</v>
      </c>
      <c r="H5938" t="s">
        <v>7</v>
      </c>
      <c r="I5938" t="s">
        <v>8</v>
      </c>
      <c r="J5938" t="s">
        <v>9</v>
      </c>
      <c r="K5938" t="s">
        <v>10</v>
      </c>
      <c r="L5938" t="str">
        <f>H5938&amp;I5938&amp;A5938&amp;J5938&amp;I5938&amp;B5938&amp;J5938&amp;I5938&amp;C5938&amp;J5938&amp;I5938&amp;D5938&amp;J5938&amp;I5938&amp;E5938&amp;J5938&amp;I5938&amp;F5938&amp;J5938&amp;I5938&amp;G5938&amp;J5938&amp;K5938</f>
        <v>&lt;tr&gt;&lt;td&gt;DeviceA&lt;/td&gt;&lt;td&gt;21/04/16,22:29:08&lt;/td&gt;&lt;td&gt;1&lt;/td&gt;&lt;td&gt;SE&lt;/td&gt;&lt;td&gt;26&lt;/td&gt;&lt;td&gt;40&lt;/td&gt;&lt;td&gt;49&lt;/td&gt;&lt;/tr&gt;</v>
      </c>
    </row>
    <row r="5939" spans="1:12" x14ac:dyDescent="0.25">
      <c r="A5939" t="s">
        <v>11</v>
      </c>
      <c r="B5939" t="s">
        <v>5837</v>
      </c>
      <c r="C5939">
        <v>3</v>
      </c>
      <c r="D5939" t="s">
        <v>28</v>
      </c>
      <c r="E5939">
        <v>25</v>
      </c>
      <c r="F5939">
        <v>38</v>
      </c>
      <c r="G5939">
        <v>44</v>
      </c>
      <c r="H5939" t="s">
        <v>7</v>
      </c>
      <c r="I5939" t="s">
        <v>8</v>
      </c>
      <c r="J5939" t="s">
        <v>9</v>
      </c>
      <c r="K5939" t="s">
        <v>10</v>
      </c>
      <c r="L5939" t="str">
        <f>H5939&amp;I5939&amp;A5939&amp;J5939&amp;I5939&amp;B5939&amp;J5939&amp;I5939&amp;C5939&amp;J5939&amp;I5939&amp;D5939&amp;J5939&amp;I5939&amp;E5939&amp;J5939&amp;I5939&amp;F5939&amp;J5939&amp;I5939&amp;G5939&amp;J5939&amp;K5939</f>
        <v>&lt;tr&gt;&lt;td&gt;DeviceA&lt;/td&gt;&lt;td&gt;21/04/16,22:35:43&lt;/td&gt;&lt;td&gt;3&lt;/td&gt;&lt;td&gt;SW&lt;/td&gt;&lt;td&gt;25&lt;/td&gt;&lt;td&gt;38&lt;/td&gt;&lt;td&gt;44&lt;/td&gt;&lt;/tr&gt;</v>
      </c>
    </row>
    <row r="5940" spans="1:12" x14ac:dyDescent="0.25">
      <c r="A5940" t="s">
        <v>11</v>
      </c>
      <c r="B5940" t="s">
        <v>5838</v>
      </c>
      <c r="C5940">
        <v>0</v>
      </c>
      <c r="D5940" t="s">
        <v>13</v>
      </c>
      <c r="E5940">
        <v>26</v>
      </c>
      <c r="F5940">
        <v>38</v>
      </c>
      <c r="G5940">
        <v>44</v>
      </c>
      <c r="H5940" t="s">
        <v>7</v>
      </c>
      <c r="I5940" t="s">
        <v>8</v>
      </c>
      <c r="J5940" t="s">
        <v>9</v>
      </c>
      <c r="K5940" t="s">
        <v>10</v>
      </c>
      <c r="L5940" t="str">
        <f>H5940&amp;I5940&amp;A5940&amp;J5940&amp;I5940&amp;B5940&amp;J5940&amp;I5940&amp;C5940&amp;J5940&amp;I5940&amp;D5940&amp;J5940&amp;I5940&amp;E5940&amp;J5940&amp;I5940&amp;F5940&amp;J5940&amp;I5940&amp;G5940&amp;J5940&amp;K5940</f>
        <v>&lt;tr&gt;&lt;td&gt;DeviceA&lt;/td&gt;&lt;td&gt;21/04/16,22:43:41&lt;/td&gt;&lt;td&gt;0&lt;/td&gt;&lt;td&gt;SE&lt;/td&gt;&lt;td&gt;26&lt;/td&gt;&lt;td&gt;38&lt;/td&gt;&lt;td&gt;44&lt;/td&gt;&lt;/tr&gt;</v>
      </c>
    </row>
    <row r="5941" spans="1:12" x14ac:dyDescent="0.25">
      <c r="A5941" t="s">
        <v>11</v>
      </c>
      <c r="B5941" t="s">
        <v>5839</v>
      </c>
      <c r="C5941">
        <v>0</v>
      </c>
      <c r="D5941" t="s">
        <v>13</v>
      </c>
      <c r="E5941">
        <v>26</v>
      </c>
      <c r="F5941">
        <v>38</v>
      </c>
      <c r="G5941">
        <v>44</v>
      </c>
      <c r="H5941" t="s">
        <v>7</v>
      </c>
      <c r="I5941" t="s">
        <v>8</v>
      </c>
      <c r="J5941" t="s">
        <v>9</v>
      </c>
      <c r="K5941" t="s">
        <v>10</v>
      </c>
      <c r="L5941" t="str">
        <f>H5941&amp;I5941&amp;A5941&amp;J5941&amp;I5941&amp;B5941&amp;J5941&amp;I5941&amp;C5941&amp;J5941&amp;I5941&amp;D5941&amp;J5941&amp;I5941&amp;E5941&amp;J5941&amp;I5941&amp;F5941&amp;J5941&amp;I5941&amp;G5941&amp;J5941&amp;K5941</f>
        <v>&lt;tr&gt;&lt;td&gt;DeviceA&lt;/td&gt;&lt;td&gt;21/04/16,22:50:16&lt;/td&gt;&lt;td&gt;0&lt;/td&gt;&lt;td&gt;SE&lt;/td&gt;&lt;td&gt;26&lt;/td&gt;&lt;td&gt;38&lt;/td&gt;&lt;td&gt;44&lt;/td&gt;&lt;/tr&gt;</v>
      </c>
    </row>
    <row r="5942" spans="1:12" x14ac:dyDescent="0.25">
      <c r="A5942" t="s">
        <v>11</v>
      </c>
      <c r="B5942" t="s">
        <v>5840</v>
      </c>
      <c r="C5942">
        <v>2</v>
      </c>
      <c r="D5942" t="s">
        <v>28</v>
      </c>
      <c r="E5942">
        <v>25</v>
      </c>
      <c r="F5942">
        <v>37</v>
      </c>
      <c r="G5942">
        <v>46</v>
      </c>
      <c r="H5942" t="s">
        <v>7</v>
      </c>
      <c r="I5942" t="s">
        <v>8</v>
      </c>
      <c r="J5942" t="s">
        <v>9</v>
      </c>
      <c r="K5942" t="s">
        <v>10</v>
      </c>
      <c r="L5942" t="str">
        <f>H5942&amp;I5942&amp;A5942&amp;J5942&amp;I5942&amp;B5942&amp;J5942&amp;I5942&amp;C5942&amp;J5942&amp;I5942&amp;D5942&amp;J5942&amp;I5942&amp;E5942&amp;J5942&amp;I5942&amp;F5942&amp;J5942&amp;I5942&amp;G5942&amp;J5942&amp;K5942</f>
        <v>&lt;tr&gt;&lt;td&gt;DeviceA&lt;/td&gt;&lt;td&gt;21/04/16,22:56:50&lt;/td&gt;&lt;td&gt;2&lt;/td&gt;&lt;td&gt;SW&lt;/td&gt;&lt;td&gt;25&lt;/td&gt;&lt;td&gt;37&lt;/td&gt;&lt;td&gt;46&lt;/td&gt;&lt;/tr&gt;</v>
      </c>
    </row>
    <row r="5943" spans="1:12" x14ac:dyDescent="0.25">
      <c r="A5943" t="s">
        <v>11</v>
      </c>
      <c r="B5943" t="s">
        <v>5841</v>
      </c>
      <c r="C5943">
        <v>2</v>
      </c>
      <c r="D5943" t="s">
        <v>28</v>
      </c>
      <c r="E5943">
        <v>27</v>
      </c>
      <c r="F5943">
        <v>39</v>
      </c>
      <c r="G5943">
        <v>46</v>
      </c>
      <c r="H5943" t="s">
        <v>7</v>
      </c>
      <c r="I5943" t="s">
        <v>8</v>
      </c>
      <c r="J5943" t="s">
        <v>9</v>
      </c>
      <c r="K5943" t="s">
        <v>10</v>
      </c>
      <c r="L5943" t="str">
        <f>H5943&amp;I5943&amp;A5943&amp;J5943&amp;I5943&amp;B5943&amp;J5943&amp;I5943&amp;C5943&amp;J5943&amp;I5943&amp;D5943&amp;J5943&amp;I5943&amp;E5943&amp;J5943&amp;I5943&amp;F5943&amp;J5943&amp;I5943&amp;G5943&amp;J5943&amp;K5943</f>
        <v>&lt;tr&gt;&lt;td&gt;DeviceA&lt;/td&gt;&lt;td&gt;21/04/16,23:03:25&lt;/td&gt;&lt;td&gt;2&lt;/td&gt;&lt;td&gt;SW&lt;/td&gt;&lt;td&gt;27&lt;/td&gt;&lt;td&gt;39&lt;/td&gt;&lt;td&gt;46&lt;/td&gt;&lt;/tr&gt;</v>
      </c>
    </row>
    <row r="5944" spans="1:12" x14ac:dyDescent="0.25">
      <c r="A5944" t="s">
        <v>11</v>
      </c>
      <c r="B5944" t="s">
        <v>5842</v>
      </c>
      <c r="C5944">
        <v>0</v>
      </c>
      <c r="D5944" t="s">
        <v>28</v>
      </c>
      <c r="E5944">
        <v>26</v>
      </c>
      <c r="F5944">
        <v>38</v>
      </c>
      <c r="G5944">
        <v>44</v>
      </c>
      <c r="H5944" t="s">
        <v>7</v>
      </c>
      <c r="I5944" t="s">
        <v>8</v>
      </c>
      <c r="J5944" t="s">
        <v>9</v>
      </c>
      <c r="K5944" t="s">
        <v>10</v>
      </c>
      <c r="L5944" t="str">
        <f>H5944&amp;I5944&amp;A5944&amp;J5944&amp;I5944&amp;B5944&amp;J5944&amp;I5944&amp;C5944&amp;J5944&amp;I5944&amp;D5944&amp;J5944&amp;I5944&amp;E5944&amp;J5944&amp;I5944&amp;F5944&amp;J5944&amp;I5944&amp;G5944&amp;J5944&amp;K5944</f>
        <v>&lt;tr&gt;&lt;td&gt;DeviceA&lt;/td&gt;&lt;td&gt;21/04/16,23:10:00&lt;/td&gt;&lt;td&gt;0&lt;/td&gt;&lt;td&gt;SW&lt;/td&gt;&lt;td&gt;26&lt;/td&gt;&lt;td&gt;38&lt;/td&gt;&lt;td&gt;44&lt;/td&gt;&lt;/tr&gt;</v>
      </c>
    </row>
    <row r="5945" spans="1:12" x14ac:dyDescent="0.25">
      <c r="A5945" t="s">
        <v>11</v>
      </c>
      <c r="B5945" t="s">
        <v>5843</v>
      </c>
      <c r="C5945">
        <v>0</v>
      </c>
      <c r="D5945" t="s">
        <v>28</v>
      </c>
      <c r="E5945">
        <v>24</v>
      </c>
      <c r="F5945">
        <v>35</v>
      </c>
      <c r="G5945">
        <v>40</v>
      </c>
      <c r="H5945" t="s">
        <v>7</v>
      </c>
      <c r="I5945" t="s">
        <v>8</v>
      </c>
      <c r="J5945" t="s">
        <v>9</v>
      </c>
      <c r="K5945" t="s">
        <v>10</v>
      </c>
      <c r="L5945" t="str">
        <f>H5945&amp;I5945&amp;A5945&amp;J5945&amp;I5945&amp;B5945&amp;J5945&amp;I5945&amp;C5945&amp;J5945&amp;I5945&amp;D5945&amp;J5945&amp;I5945&amp;E5945&amp;J5945&amp;I5945&amp;F5945&amp;J5945&amp;I5945&amp;G5945&amp;J5945&amp;K5945</f>
        <v>&lt;tr&gt;&lt;td&gt;DeviceA&lt;/td&gt;&lt;td&gt;21/04/16,23:16:35&lt;/td&gt;&lt;td&gt;0&lt;/td&gt;&lt;td&gt;SW&lt;/td&gt;&lt;td&gt;24&lt;/td&gt;&lt;td&gt;35&lt;/td&gt;&lt;td&gt;40&lt;/td&gt;&lt;/tr&gt;</v>
      </c>
    </row>
    <row r="5946" spans="1:12" x14ac:dyDescent="0.25">
      <c r="A5946" t="s">
        <v>11</v>
      </c>
      <c r="B5946" t="s">
        <v>5844</v>
      </c>
      <c r="C5946">
        <v>0</v>
      </c>
      <c r="D5946" t="s">
        <v>28</v>
      </c>
      <c r="E5946">
        <v>26</v>
      </c>
      <c r="F5946">
        <v>39</v>
      </c>
      <c r="G5946">
        <v>46</v>
      </c>
      <c r="H5946" t="s">
        <v>7</v>
      </c>
      <c r="I5946" t="s">
        <v>8</v>
      </c>
      <c r="J5946" t="s">
        <v>9</v>
      </c>
      <c r="K5946" t="s">
        <v>10</v>
      </c>
      <c r="L5946" t="str">
        <f>H5946&amp;I5946&amp;A5946&amp;J5946&amp;I5946&amp;B5946&amp;J5946&amp;I5946&amp;C5946&amp;J5946&amp;I5946&amp;D5946&amp;J5946&amp;I5946&amp;E5946&amp;J5946&amp;I5946&amp;F5946&amp;J5946&amp;I5946&amp;G5946&amp;J5946&amp;K5946</f>
        <v>&lt;tr&gt;&lt;td&gt;DeviceA&lt;/td&gt;&lt;td&gt;21/04/16,23:23:10&lt;/td&gt;&lt;td&gt;0&lt;/td&gt;&lt;td&gt;SW&lt;/td&gt;&lt;td&gt;26&lt;/td&gt;&lt;td&gt;39&lt;/td&gt;&lt;td&gt;46&lt;/td&gt;&lt;/tr&gt;</v>
      </c>
    </row>
    <row r="5947" spans="1:12" x14ac:dyDescent="0.25">
      <c r="A5947" t="s">
        <v>11</v>
      </c>
      <c r="B5947" t="s">
        <v>5845</v>
      </c>
      <c r="C5947">
        <v>0</v>
      </c>
      <c r="D5947" t="s">
        <v>28</v>
      </c>
      <c r="E5947">
        <v>27</v>
      </c>
      <c r="F5947">
        <v>39</v>
      </c>
      <c r="G5947">
        <v>49</v>
      </c>
      <c r="H5947" t="s">
        <v>7</v>
      </c>
      <c r="I5947" t="s">
        <v>8</v>
      </c>
      <c r="J5947" t="s">
        <v>9</v>
      </c>
      <c r="K5947" t="s">
        <v>10</v>
      </c>
      <c r="L5947" t="str">
        <f>H5947&amp;I5947&amp;A5947&amp;J5947&amp;I5947&amp;B5947&amp;J5947&amp;I5947&amp;C5947&amp;J5947&amp;I5947&amp;D5947&amp;J5947&amp;I5947&amp;E5947&amp;J5947&amp;I5947&amp;F5947&amp;J5947&amp;I5947&amp;G5947&amp;J5947&amp;K5947</f>
        <v>&lt;tr&gt;&lt;td&gt;DeviceA&lt;/td&gt;&lt;td&gt;21/04/16,23:29:45&lt;/td&gt;&lt;td&gt;0&lt;/td&gt;&lt;td&gt;SW&lt;/td&gt;&lt;td&gt;27&lt;/td&gt;&lt;td&gt;39&lt;/td&gt;&lt;td&gt;49&lt;/td&gt;&lt;/tr&gt;</v>
      </c>
    </row>
    <row r="5948" spans="1:12" x14ac:dyDescent="0.25">
      <c r="A5948" t="s">
        <v>11</v>
      </c>
      <c r="B5948" t="s">
        <v>5846</v>
      </c>
      <c r="C5948">
        <v>0</v>
      </c>
      <c r="D5948" t="s">
        <v>28</v>
      </c>
      <c r="E5948">
        <v>26</v>
      </c>
      <c r="F5948">
        <v>40</v>
      </c>
      <c r="G5948">
        <v>48</v>
      </c>
      <c r="H5948" t="s">
        <v>7</v>
      </c>
      <c r="I5948" t="s">
        <v>8</v>
      </c>
      <c r="J5948" t="s">
        <v>9</v>
      </c>
      <c r="K5948" t="s">
        <v>10</v>
      </c>
      <c r="L5948" t="str">
        <f>H5948&amp;I5948&amp;A5948&amp;J5948&amp;I5948&amp;B5948&amp;J5948&amp;I5948&amp;C5948&amp;J5948&amp;I5948&amp;D5948&amp;J5948&amp;I5948&amp;E5948&amp;J5948&amp;I5948&amp;F5948&amp;J5948&amp;I5948&amp;G5948&amp;J5948&amp;K5948</f>
        <v>&lt;tr&gt;&lt;td&gt;DeviceA&lt;/td&gt;&lt;td&gt;21/04/16,23:36:20&lt;/td&gt;&lt;td&gt;0&lt;/td&gt;&lt;td&gt;SW&lt;/td&gt;&lt;td&gt;26&lt;/td&gt;&lt;td&gt;40&lt;/td&gt;&lt;td&gt;48&lt;/td&gt;&lt;/tr&gt;</v>
      </c>
    </row>
    <row r="5949" spans="1:12" x14ac:dyDescent="0.25">
      <c r="A5949" t="s">
        <v>11</v>
      </c>
      <c r="B5949" t="s">
        <v>5847</v>
      </c>
      <c r="C5949">
        <v>0</v>
      </c>
      <c r="D5949" t="s">
        <v>28</v>
      </c>
      <c r="E5949">
        <v>26</v>
      </c>
      <c r="F5949">
        <v>39</v>
      </c>
      <c r="G5949">
        <v>46</v>
      </c>
      <c r="H5949" t="s">
        <v>7</v>
      </c>
      <c r="I5949" t="s">
        <v>8</v>
      </c>
      <c r="J5949" t="s">
        <v>9</v>
      </c>
      <c r="K5949" t="s">
        <v>10</v>
      </c>
      <c r="L5949" t="str">
        <f>H5949&amp;I5949&amp;A5949&amp;J5949&amp;I5949&amp;B5949&amp;J5949&amp;I5949&amp;C5949&amp;J5949&amp;I5949&amp;D5949&amp;J5949&amp;I5949&amp;E5949&amp;J5949&amp;I5949&amp;F5949&amp;J5949&amp;I5949&amp;G5949&amp;J5949&amp;K5949</f>
        <v>&lt;tr&gt;&lt;td&gt;DeviceA&lt;/td&gt;&lt;td&gt;21/04/16,23:42:54&lt;/td&gt;&lt;td&gt;0&lt;/td&gt;&lt;td&gt;SW&lt;/td&gt;&lt;td&gt;26&lt;/td&gt;&lt;td&gt;39&lt;/td&gt;&lt;td&gt;46&lt;/td&gt;&lt;/tr&gt;</v>
      </c>
    </row>
    <row r="5950" spans="1:12" x14ac:dyDescent="0.25">
      <c r="A5950" t="s">
        <v>11</v>
      </c>
      <c r="B5950" t="s">
        <v>5848</v>
      </c>
      <c r="C5950">
        <v>0</v>
      </c>
      <c r="D5950" t="s">
        <v>28</v>
      </c>
      <c r="E5950">
        <v>27</v>
      </c>
      <c r="F5950">
        <v>40</v>
      </c>
      <c r="G5950">
        <v>52</v>
      </c>
      <c r="H5950" t="s">
        <v>7</v>
      </c>
      <c r="I5950" t="s">
        <v>8</v>
      </c>
      <c r="J5950" t="s">
        <v>9</v>
      </c>
      <c r="K5950" t="s">
        <v>10</v>
      </c>
      <c r="L5950" t="str">
        <f>H5950&amp;I5950&amp;A5950&amp;J5950&amp;I5950&amp;B5950&amp;J5950&amp;I5950&amp;C5950&amp;J5950&amp;I5950&amp;D5950&amp;J5950&amp;I5950&amp;E5950&amp;J5950&amp;I5950&amp;F5950&amp;J5950&amp;I5950&amp;G5950&amp;J5950&amp;K5950</f>
        <v>&lt;tr&gt;&lt;td&gt;DeviceA&lt;/td&gt;&lt;td&gt;21/04/16,23:49:29&lt;/td&gt;&lt;td&gt;0&lt;/td&gt;&lt;td&gt;SW&lt;/td&gt;&lt;td&gt;27&lt;/td&gt;&lt;td&gt;40&lt;/td&gt;&lt;td&gt;52&lt;/td&gt;&lt;/tr&gt;</v>
      </c>
    </row>
    <row r="5951" spans="1:12" x14ac:dyDescent="0.25">
      <c r="A5951" t="s">
        <v>11</v>
      </c>
      <c r="B5951" t="s">
        <v>5849</v>
      </c>
      <c r="C5951">
        <v>0</v>
      </c>
      <c r="D5951" t="s">
        <v>28</v>
      </c>
      <c r="E5951">
        <v>26</v>
      </c>
      <c r="F5951">
        <v>39</v>
      </c>
      <c r="G5951">
        <v>52</v>
      </c>
      <c r="H5951" t="s">
        <v>7</v>
      </c>
      <c r="I5951" t="s">
        <v>8</v>
      </c>
      <c r="J5951" t="s">
        <v>9</v>
      </c>
      <c r="K5951" t="s">
        <v>10</v>
      </c>
      <c r="L5951" t="str">
        <f>H5951&amp;I5951&amp;A5951&amp;J5951&amp;I5951&amp;B5951&amp;J5951&amp;I5951&amp;C5951&amp;J5951&amp;I5951&amp;D5951&amp;J5951&amp;I5951&amp;E5951&amp;J5951&amp;I5951&amp;F5951&amp;J5951&amp;I5951&amp;G5951&amp;J5951&amp;K5951</f>
        <v>&lt;tr&gt;&lt;td&gt;DeviceA&lt;/td&gt;&lt;td&gt;21/04/16,23:56:04&lt;/td&gt;&lt;td&gt;0&lt;/td&gt;&lt;td&gt;SW&lt;/td&gt;&lt;td&gt;26&lt;/td&gt;&lt;td&gt;39&lt;/td&gt;&lt;td&gt;52&lt;/td&gt;&lt;/tr&gt;</v>
      </c>
    </row>
    <row r="5952" spans="1:12" x14ac:dyDescent="0.25">
      <c r="A5952" t="s">
        <v>11</v>
      </c>
      <c r="B5952" t="s">
        <v>5850</v>
      </c>
      <c r="C5952">
        <v>0</v>
      </c>
      <c r="D5952" t="s">
        <v>28</v>
      </c>
      <c r="E5952">
        <v>27</v>
      </c>
      <c r="F5952">
        <v>40</v>
      </c>
      <c r="G5952">
        <v>47</v>
      </c>
      <c r="H5952" t="s">
        <v>7</v>
      </c>
      <c r="I5952" t="s">
        <v>8</v>
      </c>
      <c r="J5952" t="s">
        <v>9</v>
      </c>
      <c r="K5952" t="s">
        <v>10</v>
      </c>
      <c r="L5952" t="str">
        <f>H5952&amp;I5952&amp;A5952&amp;J5952&amp;I5952&amp;B5952&amp;J5952&amp;I5952&amp;C5952&amp;J5952&amp;I5952&amp;D5952&amp;J5952&amp;I5952&amp;E5952&amp;J5952&amp;I5952&amp;F5952&amp;J5952&amp;I5952&amp;G5952&amp;J5952&amp;K5952</f>
        <v>&lt;tr&gt;&lt;td&gt;DeviceA&lt;/td&gt;&lt;td&gt;21/04/17,00:02:39&lt;/td&gt;&lt;td&gt;0&lt;/td&gt;&lt;td&gt;SW&lt;/td&gt;&lt;td&gt;27&lt;/td&gt;&lt;td&gt;40&lt;/td&gt;&lt;td&gt;47&lt;/td&gt;&lt;/tr&gt;</v>
      </c>
    </row>
    <row r="5953" spans="1:12" x14ac:dyDescent="0.25">
      <c r="A5953" t="s">
        <v>11</v>
      </c>
      <c r="B5953" t="s">
        <v>5851</v>
      </c>
      <c r="C5953">
        <v>1</v>
      </c>
      <c r="D5953" t="s">
        <v>17</v>
      </c>
      <c r="E5953">
        <v>29</v>
      </c>
      <c r="F5953">
        <v>43</v>
      </c>
      <c r="G5953">
        <v>56</v>
      </c>
      <c r="H5953" t="s">
        <v>7</v>
      </c>
      <c r="I5953" t="s">
        <v>8</v>
      </c>
      <c r="J5953" t="s">
        <v>9</v>
      </c>
      <c r="K5953" t="s">
        <v>10</v>
      </c>
      <c r="L5953" t="str">
        <f>H5953&amp;I5953&amp;A5953&amp;J5953&amp;I5953&amp;B5953&amp;J5953&amp;I5953&amp;C5953&amp;J5953&amp;I5953&amp;D5953&amp;J5953&amp;I5953&amp;E5953&amp;J5953&amp;I5953&amp;F5953&amp;J5953&amp;I5953&amp;G5953&amp;J5953&amp;K5953</f>
        <v>&lt;tr&gt;&lt;td&gt;DeviceA&lt;/td&gt;&lt;td&gt;21/04/17,00:09:14&lt;/td&gt;&lt;td&gt;1&lt;/td&gt;&lt;td&gt;W&lt;/td&gt;&lt;td&gt;29&lt;/td&gt;&lt;td&gt;43&lt;/td&gt;&lt;td&gt;56&lt;/td&gt;&lt;/tr&gt;</v>
      </c>
    </row>
    <row r="5954" spans="1:12" x14ac:dyDescent="0.25">
      <c r="A5954" t="s">
        <v>11</v>
      </c>
      <c r="B5954" t="s">
        <v>5852</v>
      </c>
      <c r="C5954">
        <v>0</v>
      </c>
      <c r="D5954" t="s">
        <v>17</v>
      </c>
      <c r="E5954">
        <v>28</v>
      </c>
      <c r="F5954">
        <v>44</v>
      </c>
      <c r="G5954">
        <v>54</v>
      </c>
      <c r="H5954" t="s">
        <v>7</v>
      </c>
      <c r="I5954" t="s">
        <v>8</v>
      </c>
      <c r="J5954" t="s">
        <v>9</v>
      </c>
      <c r="K5954" t="s">
        <v>10</v>
      </c>
      <c r="L5954" t="str">
        <f>H5954&amp;I5954&amp;A5954&amp;J5954&amp;I5954&amp;B5954&amp;J5954&amp;I5954&amp;C5954&amp;J5954&amp;I5954&amp;D5954&amp;J5954&amp;I5954&amp;E5954&amp;J5954&amp;I5954&amp;F5954&amp;J5954&amp;I5954&amp;G5954&amp;J5954&amp;K5954</f>
        <v>&lt;tr&gt;&lt;td&gt;DeviceA&lt;/td&gt;&lt;td&gt;21/04/17,00:17:11&lt;/td&gt;&lt;td&gt;0&lt;/td&gt;&lt;td&gt;W&lt;/td&gt;&lt;td&gt;28&lt;/td&gt;&lt;td&gt;44&lt;/td&gt;&lt;td&gt;54&lt;/td&gt;&lt;/tr&gt;</v>
      </c>
    </row>
    <row r="5955" spans="1:12" x14ac:dyDescent="0.25">
      <c r="A5955" t="s">
        <v>11</v>
      </c>
      <c r="B5955" t="s">
        <v>5853</v>
      </c>
      <c r="C5955">
        <v>0</v>
      </c>
      <c r="D5955" t="s">
        <v>17</v>
      </c>
      <c r="E5955">
        <v>27</v>
      </c>
      <c r="F5955">
        <v>39</v>
      </c>
      <c r="G5955">
        <v>48</v>
      </c>
      <c r="H5955" t="s">
        <v>7</v>
      </c>
      <c r="I5955" t="s">
        <v>8</v>
      </c>
      <c r="J5955" t="s">
        <v>9</v>
      </c>
      <c r="K5955" t="s">
        <v>10</v>
      </c>
      <c r="L5955" t="str">
        <f>H5955&amp;I5955&amp;A5955&amp;J5955&amp;I5955&amp;B5955&amp;J5955&amp;I5955&amp;C5955&amp;J5955&amp;I5955&amp;D5955&amp;J5955&amp;I5955&amp;E5955&amp;J5955&amp;I5955&amp;F5955&amp;J5955&amp;I5955&amp;G5955&amp;J5955&amp;K5955</f>
        <v>&lt;tr&gt;&lt;td&gt;DeviceA&lt;/td&gt;&lt;td&gt;21/04/17,00:23:46&lt;/td&gt;&lt;td&gt;0&lt;/td&gt;&lt;td&gt;W&lt;/td&gt;&lt;td&gt;27&lt;/td&gt;&lt;td&gt;39&lt;/td&gt;&lt;td&gt;48&lt;/td&gt;&lt;/tr&gt;</v>
      </c>
    </row>
    <row r="5956" spans="1:12" x14ac:dyDescent="0.25">
      <c r="A5956" t="s">
        <v>11</v>
      </c>
      <c r="B5956" t="s">
        <v>5854</v>
      </c>
      <c r="C5956">
        <v>0</v>
      </c>
      <c r="D5956" t="s">
        <v>17</v>
      </c>
      <c r="E5956">
        <v>28</v>
      </c>
      <c r="F5956">
        <v>43</v>
      </c>
      <c r="G5956">
        <v>53</v>
      </c>
      <c r="H5956" t="s">
        <v>7</v>
      </c>
      <c r="I5956" t="s">
        <v>8</v>
      </c>
      <c r="J5956" t="s">
        <v>9</v>
      </c>
      <c r="K5956" t="s">
        <v>10</v>
      </c>
      <c r="L5956" t="str">
        <f>H5956&amp;I5956&amp;A5956&amp;J5956&amp;I5956&amp;B5956&amp;J5956&amp;I5956&amp;C5956&amp;J5956&amp;I5956&amp;D5956&amp;J5956&amp;I5956&amp;E5956&amp;J5956&amp;I5956&amp;F5956&amp;J5956&amp;I5956&amp;G5956&amp;J5956&amp;K5956</f>
        <v>&lt;tr&gt;&lt;td&gt;DeviceA&lt;/td&gt;&lt;td&gt;21/04/17,00:30:21&lt;/td&gt;&lt;td&gt;0&lt;/td&gt;&lt;td&gt;W&lt;/td&gt;&lt;td&gt;28&lt;/td&gt;&lt;td&gt;43&lt;/td&gt;&lt;td&gt;53&lt;/td&gt;&lt;/tr&gt;</v>
      </c>
    </row>
    <row r="5957" spans="1:12" x14ac:dyDescent="0.25">
      <c r="A5957" t="s">
        <v>11</v>
      </c>
      <c r="B5957" t="s">
        <v>5855</v>
      </c>
      <c r="C5957">
        <v>0</v>
      </c>
      <c r="D5957" t="s">
        <v>17</v>
      </c>
      <c r="E5957">
        <v>27</v>
      </c>
      <c r="F5957">
        <v>39</v>
      </c>
      <c r="G5957">
        <v>46</v>
      </c>
      <c r="H5957" t="s">
        <v>7</v>
      </c>
      <c r="I5957" t="s">
        <v>8</v>
      </c>
      <c r="J5957" t="s">
        <v>9</v>
      </c>
      <c r="K5957" t="s">
        <v>10</v>
      </c>
      <c r="L5957" t="str">
        <f>H5957&amp;I5957&amp;A5957&amp;J5957&amp;I5957&amp;B5957&amp;J5957&amp;I5957&amp;C5957&amp;J5957&amp;I5957&amp;D5957&amp;J5957&amp;I5957&amp;E5957&amp;J5957&amp;I5957&amp;F5957&amp;J5957&amp;I5957&amp;G5957&amp;J5957&amp;K5957</f>
        <v>&lt;tr&gt;&lt;td&gt;DeviceA&lt;/td&gt;&lt;td&gt;21/04/17,00:36:56&lt;/td&gt;&lt;td&gt;0&lt;/td&gt;&lt;td&gt;W&lt;/td&gt;&lt;td&gt;27&lt;/td&gt;&lt;td&gt;39&lt;/td&gt;&lt;td&gt;46&lt;/td&gt;&lt;/tr&gt;</v>
      </c>
    </row>
    <row r="5958" spans="1:12" x14ac:dyDescent="0.25">
      <c r="A5958" t="s">
        <v>11</v>
      </c>
      <c r="B5958" t="s">
        <v>5856</v>
      </c>
      <c r="C5958">
        <v>1</v>
      </c>
      <c r="D5958" t="s">
        <v>17</v>
      </c>
      <c r="E5958">
        <v>26</v>
      </c>
      <c r="F5958">
        <v>37</v>
      </c>
      <c r="G5958">
        <v>50</v>
      </c>
      <c r="H5958" t="s">
        <v>7</v>
      </c>
      <c r="I5958" t="s">
        <v>8</v>
      </c>
      <c r="J5958" t="s">
        <v>9</v>
      </c>
      <c r="K5958" t="s">
        <v>10</v>
      </c>
      <c r="L5958" t="str">
        <f>H5958&amp;I5958&amp;A5958&amp;J5958&amp;I5958&amp;B5958&amp;J5958&amp;I5958&amp;C5958&amp;J5958&amp;I5958&amp;D5958&amp;J5958&amp;I5958&amp;E5958&amp;J5958&amp;I5958&amp;F5958&amp;J5958&amp;I5958&amp;G5958&amp;J5958&amp;K5958</f>
        <v>&lt;tr&gt;&lt;td&gt;DeviceA&lt;/td&gt;&lt;td&gt;21/04/17,00:43:31&lt;/td&gt;&lt;td&gt;1&lt;/td&gt;&lt;td&gt;W&lt;/td&gt;&lt;td&gt;26&lt;/td&gt;&lt;td&gt;37&lt;/td&gt;&lt;td&gt;50&lt;/td&gt;&lt;/tr&gt;</v>
      </c>
    </row>
    <row r="5959" spans="1:12" x14ac:dyDescent="0.25">
      <c r="A5959" t="s">
        <v>11</v>
      </c>
      <c r="B5959" t="s">
        <v>5857</v>
      </c>
      <c r="C5959">
        <v>0</v>
      </c>
      <c r="D5959" t="s">
        <v>17</v>
      </c>
      <c r="E5959">
        <v>28</v>
      </c>
      <c r="F5959">
        <v>40</v>
      </c>
      <c r="G5959">
        <v>48</v>
      </c>
      <c r="H5959" t="s">
        <v>7</v>
      </c>
      <c r="I5959" t="s">
        <v>8</v>
      </c>
      <c r="J5959" t="s">
        <v>9</v>
      </c>
      <c r="K5959" t="s">
        <v>10</v>
      </c>
      <c r="L5959" t="str">
        <f>H5959&amp;I5959&amp;A5959&amp;J5959&amp;I5959&amp;B5959&amp;J5959&amp;I5959&amp;C5959&amp;J5959&amp;I5959&amp;D5959&amp;J5959&amp;I5959&amp;E5959&amp;J5959&amp;I5959&amp;F5959&amp;J5959&amp;I5959&amp;G5959&amp;J5959&amp;K5959</f>
        <v>&lt;tr&gt;&lt;td&gt;DeviceA&lt;/td&gt;&lt;td&gt;21/04/17,00:50:06&lt;/td&gt;&lt;td&gt;0&lt;/td&gt;&lt;td&gt;W&lt;/td&gt;&lt;td&gt;28&lt;/td&gt;&lt;td&gt;40&lt;/td&gt;&lt;td&gt;48&lt;/td&gt;&lt;/tr&gt;</v>
      </c>
    </row>
    <row r="5960" spans="1:12" x14ac:dyDescent="0.25">
      <c r="A5960" t="s">
        <v>11</v>
      </c>
      <c r="B5960" t="s">
        <v>5858</v>
      </c>
      <c r="C5960">
        <v>0</v>
      </c>
      <c r="D5960" t="s">
        <v>17</v>
      </c>
      <c r="E5960">
        <v>29</v>
      </c>
      <c r="F5960">
        <v>44</v>
      </c>
      <c r="G5960">
        <v>52</v>
      </c>
      <c r="H5960" t="s">
        <v>7</v>
      </c>
      <c r="I5960" t="s">
        <v>8</v>
      </c>
      <c r="J5960" t="s">
        <v>9</v>
      </c>
      <c r="K5960" t="s">
        <v>10</v>
      </c>
      <c r="L5960" t="str">
        <f>H5960&amp;I5960&amp;A5960&amp;J5960&amp;I5960&amp;B5960&amp;J5960&amp;I5960&amp;C5960&amp;J5960&amp;I5960&amp;D5960&amp;J5960&amp;I5960&amp;E5960&amp;J5960&amp;I5960&amp;F5960&amp;J5960&amp;I5960&amp;G5960&amp;J5960&amp;K5960</f>
        <v>&lt;tr&gt;&lt;td&gt;DeviceA&lt;/td&gt;&lt;td&gt;21/04/17,00:56:40&lt;/td&gt;&lt;td&gt;0&lt;/td&gt;&lt;td&gt;W&lt;/td&gt;&lt;td&gt;29&lt;/td&gt;&lt;td&gt;44&lt;/td&gt;&lt;td&gt;52&lt;/td&gt;&lt;/tr&gt;</v>
      </c>
    </row>
    <row r="5961" spans="1:12" x14ac:dyDescent="0.25">
      <c r="A5961" t="s">
        <v>11</v>
      </c>
      <c r="B5961" t="s">
        <v>5859</v>
      </c>
      <c r="C5961">
        <v>0</v>
      </c>
      <c r="D5961" t="s">
        <v>17</v>
      </c>
      <c r="E5961">
        <v>27</v>
      </c>
      <c r="F5961">
        <v>39</v>
      </c>
      <c r="G5961">
        <v>46</v>
      </c>
      <c r="H5961" t="s">
        <v>7</v>
      </c>
      <c r="I5961" t="s">
        <v>8</v>
      </c>
      <c r="J5961" t="s">
        <v>9</v>
      </c>
      <c r="K5961" t="s">
        <v>10</v>
      </c>
      <c r="L5961" t="str">
        <f>H5961&amp;I5961&amp;A5961&amp;J5961&amp;I5961&amp;B5961&amp;J5961&amp;I5961&amp;C5961&amp;J5961&amp;I5961&amp;D5961&amp;J5961&amp;I5961&amp;E5961&amp;J5961&amp;I5961&amp;F5961&amp;J5961&amp;I5961&amp;G5961&amp;J5961&amp;K5961</f>
        <v>&lt;tr&gt;&lt;td&gt;DeviceA&lt;/td&gt;&lt;td&gt;21/04/17,01:03:15&lt;/td&gt;&lt;td&gt;0&lt;/td&gt;&lt;td&gt;W&lt;/td&gt;&lt;td&gt;27&lt;/td&gt;&lt;td&gt;39&lt;/td&gt;&lt;td&gt;46&lt;/td&gt;&lt;/tr&gt;</v>
      </c>
    </row>
    <row r="5962" spans="1:12" x14ac:dyDescent="0.25">
      <c r="A5962" t="s">
        <v>11</v>
      </c>
      <c r="B5962" t="s">
        <v>5860</v>
      </c>
      <c r="C5962">
        <v>0</v>
      </c>
      <c r="D5962" t="s">
        <v>17</v>
      </c>
      <c r="E5962">
        <v>27</v>
      </c>
      <c r="F5962">
        <v>38</v>
      </c>
      <c r="G5962">
        <v>50</v>
      </c>
      <c r="H5962" t="s">
        <v>7</v>
      </c>
      <c r="I5962" t="s">
        <v>8</v>
      </c>
      <c r="J5962" t="s">
        <v>9</v>
      </c>
      <c r="K5962" t="s">
        <v>10</v>
      </c>
      <c r="L5962" t="str">
        <f>H5962&amp;I5962&amp;A5962&amp;J5962&amp;I5962&amp;B5962&amp;J5962&amp;I5962&amp;C5962&amp;J5962&amp;I5962&amp;D5962&amp;J5962&amp;I5962&amp;E5962&amp;J5962&amp;I5962&amp;F5962&amp;J5962&amp;I5962&amp;G5962&amp;J5962&amp;K5962</f>
        <v>&lt;tr&gt;&lt;td&gt;DeviceA&lt;/td&gt;&lt;td&gt;21/04/17,01:09:50&lt;/td&gt;&lt;td&gt;0&lt;/td&gt;&lt;td&gt;W&lt;/td&gt;&lt;td&gt;27&lt;/td&gt;&lt;td&gt;38&lt;/td&gt;&lt;td&gt;50&lt;/td&gt;&lt;/tr&gt;</v>
      </c>
    </row>
    <row r="5963" spans="1:12" x14ac:dyDescent="0.25">
      <c r="A5963" t="s">
        <v>11</v>
      </c>
      <c r="B5963" t="s">
        <v>5861</v>
      </c>
      <c r="C5963">
        <v>1</v>
      </c>
      <c r="D5963" t="s">
        <v>17</v>
      </c>
      <c r="E5963">
        <v>26</v>
      </c>
      <c r="F5963">
        <v>37</v>
      </c>
      <c r="G5963">
        <v>42</v>
      </c>
      <c r="H5963" t="s">
        <v>7</v>
      </c>
      <c r="I5963" t="s">
        <v>8</v>
      </c>
      <c r="J5963" t="s">
        <v>9</v>
      </c>
      <c r="K5963" t="s">
        <v>10</v>
      </c>
      <c r="L5963" t="str">
        <f>H5963&amp;I5963&amp;A5963&amp;J5963&amp;I5963&amp;B5963&amp;J5963&amp;I5963&amp;C5963&amp;J5963&amp;I5963&amp;D5963&amp;J5963&amp;I5963&amp;E5963&amp;J5963&amp;I5963&amp;F5963&amp;J5963&amp;I5963&amp;G5963&amp;J5963&amp;K5963</f>
        <v>&lt;tr&gt;&lt;td&gt;DeviceA&lt;/td&gt;&lt;td&gt;21/04/17,01:16:25&lt;/td&gt;&lt;td&gt;1&lt;/td&gt;&lt;td&gt;W&lt;/td&gt;&lt;td&gt;26&lt;/td&gt;&lt;td&gt;37&lt;/td&gt;&lt;td&gt;42&lt;/td&gt;&lt;/tr&gt;</v>
      </c>
    </row>
    <row r="5964" spans="1:12" x14ac:dyDescent="0.25">
      <c r="A5964" t="s">
        <v>11</v>
      </c>
      <c r="B5964" t="s">
        <v>5862</v>
      </c>
      <c r="C5964">
        <v>2</v>
      </c>
      <c r="D5964" t="s">
        <v>17</v>
      </c>
      <c r="E5964">
        <v>25</v>
      </c>
      <c r="F5964">
        <v>34</v>
      </c>
      <c r="G5964">
        <v>37</v>
      </c>
      <c r="H5964" t="s">
        <v>7</v>
      </c>
      <c r="I5964" t="s">
        <v>8</v>
      </c>
      <c r="J5964" t="s">
        <v>9</v>
      </c>
      <c r="K5964" t="s">
        <v>10</v>
      </c>
      <c r="L5964" t="str">
        <f>H5964&amp;I5964&amp;A5964&amp;J5964&amp;I5964&amp;B5964&amp;J5964&amp;I5964&amp;C5964&amp;J5964&amp;I5964&amp;D5964&amp;J5964&amp;I5964&amp;E5964&amp;J5964&amp;I5964&amp;F5964&amp;J5964&amp;I5964&amp;G5964&amp;J5964&amp;K5964</f>
        <v>&lt;tr&gt;&lt;td&gt;DeviceA&lt;/td&gt;&lt;td&gt;21/04/17,01:23:00&lt;/td&gt;&lt;td&gt;2&lt;/td&gt;&lt;td&gt;W&lt;/td&gt;&lt;td&gt;25&lt;/td&gt;&lt;td&gt;34&lt;/td&gt;&lt;td&gt;37&lt;/td&gt;&lt;/tr&gt;</v>
      </c>
    </row>
    <row r="5965" spans="1:12" x14ac:dyDescent="0.25">
      <c r="A5965" t="s">
        <v>11</v>
      </c>
      <c r="B5965" t="s">
        <v>5863</v>
      </c>
      <c r="C5965">
        <v>2</v>
      </c>
      <c r="D5965" t="s">
        <v>17</v>
      </c>
      <c r="E5965">
        <v>26</v>
      </c>
      <c r="F5965">
        <v>37</v>
      </c>
      <c r="G5965">
        <v>44</v>
      </c>
      <c r="H5965" t="s">
        <v>7</v>
      </c>
      <c r="I5965" t="s">
        <v>8</v>
      </c>
      <c r="J5965" t="s">
        <v>9</v>
      </c>
      <c r="K5965" t="s">
        <v>10</v>
      </c>
      <c r="L5965" t="str">
        <f>H5965&amp;I5965&amp;A5965&amp;J5965&amp;I5965&amp;B5965&amp;J5965&amp;I5965&amp;C5965&amp;J5965&amp;I5965&amp;D5965&amp;J5965&amp;I5965&amp;E5965&amp;J5965&amp;I5965&amp;F5965&amp;J5965&amp;I5965&amp;G5965&amp;J5965&amp;K5965</f>
        <v>&lt;tr&gt;&lt;td&gt;DeviceA&lt;/td&gt;&lt;td&gt;21/04/17,01:29:35&lt;/td&gt;&lt;td&gt;2&lt;/td&gt;&lt;td&gt;W&lt;/td&gt;&lt;td&gt;26&lt;/td&gt;&lt;td&gt;37&lt;/td&gt;&lt;td&gt;44&lt;/td&gt;&lt;/tr&gt;</v>
      </c>
    </row>
    <row r="5966" spans="1:12" x14ac:dyDescent="0.25">
      <c r="A5966" t="s">
        <v>11</v>
      </c>
      <c r="B5966" t="s">
        <v>5864</v>
      </c>
      <c r="C5966">
        <v>2</v>
      </c>
      <c r="D5966" t="s">
        <v>17</v>
      </c>
      <c r="E5966">
        <v>28</v>
      </c>
      <c r="F5966">
        <v>38</v>
      </c>
      <c r="G5966">
        <v>45</v>
      </c>
      <c r="H5966" t="s">
        <v>7</v>
      </c>
      <c r="I5966" t="s">
        <v>8</v>
      </c>
      <c r="J5966" t="s">
        <v>9</v>
      </c>
      <c r="K5966" t="s">
        <v>10</v>
      </c>
      <c r="L5966" t="str">
        <f>H5966&amp;I5966&amp;A5966&amp;J5966&amp;I5966&amp;B5966&amp;J5966&amp;I5966&amp;C5966&amp;J5966&amp;I5966&amp;D5966&amp;J5966&amp;I5966&amp;E5966&amp;J5966&amp;I5966&amp;F5966&amp;J5966&amp;I5966&amp;G5966&amp;J5966&amp;K5966</f>
        <v>&lt;tr&gt;&lt;td&gt;DeviceA&lt;/td&gt;&lt;td&gt;21/04/17,01:36:10&lt;/td&gt;&lt;td&gt;2&lt;/td&gt;&lt;td&gt;W&lt;/td&gt;&lt;td&gt;28&lt;/td&gt;&lt;td&gt;38&lt;/td&gt;&lt;td&gt;45&lt;/td&gt;&lt;/tr&gt;</v>
      </c>
    </row>
    <row r="5967" spans="1:12" x14ac:dyDescent="0.25">
      <c r="A5967" t="s">
        <v>11</v>
      </c>
      <c r="B5967" t="s">
        <v>5865</v>
      </c>
      <c r="C5967">
        <v>2</v>
      </c>
      <c r="D5967" t="s">
        <v>19</v>
      </c>
      <c r="E5967">
        <v>31</v>
      </c>
      <c r="F5967">
        <v>42</v>
      </c>
      <c r="G5967">
        <v>56</v>
      </c>
      <c r="H5967" t="s">
        <v>7</v>
      </c>
      <c r="I5967" t="s">
        <v>8</v>
      </c>
      <c r="J5967" t="s">
        <v>9</v>
      </c>
      <c r="K5967" t="s">
        <v>10</v>
      </c>
      <c r="L5967" t="str">
        <f>H5967&amp;I5967&amp;A5967&amp;J5967&amp;I5967&amp;B5967&amp;J5967&amp;I5967&amp;C5967&amp;J5967&amp;I5967&amp;D5967&amp;J5967&amp;I5967&amp;E5967&amp;J5967&amp;I5967&amp;F5967&amp;J5967&amp;I5967&amp;G5967&amp;J5967&amp;K5967</f>
        <v>&lt;tr&gt;&lt;td&gt;DeviceA&lt;/td&gt;&lt;td&gt;21/04/17,01:42:45&lt;/td&gt;&lt;td&gt;2&lt;/td&gt;&lt;td&gt;NW&lt;/td&gt;&lt;td&gt;31&lt;/td&gt;&lt;td&gt;42&lt;/td&gt;&lt;td&gt;56&lt;/td&gt;&lt;/tr&gt;</v>
      </c>
    </row>
    <row r="5968" spans="1:12" x14ac:dyDescent="0.25">
      <c r="A5968" t="s">
        <v>11</v>
      </c>
      <c r="B5968" t="s">
        <v>5866</v>
      </c>
      <c r="C5968">
        <v>1</v>
      </c>
      <c r="D5968" t="s">
        <v>19</v>
      </c>
      <c r="E5968">
        <v>35</v>
      </c>
      <c r="F5968">
        <v>48</v>
      </c>
      <c r="G5968">
        <v>60</v>
      </c>
      <c r="H5968" t="s">
        <v>7</v>
      </c>
      <c r="I5968" t="s">
        <v>8</v>
      </c>
      <c r="J5968" t="s">
        <v>9</v>
      </c>
      <c r="K5968" t="s">
        <v>10</v>
      </c>
      <c r="L5968" t="str">
        <f>H5968&amp;I5968&amp;A5968&amp;J5968&amp;I5968&amp;B5968&amp;J5968&amp;I5968&amp;C5968&amp;J5968&amp;I5968&amp;D5968&amp;J5968&amp;I5968&amp;E5968&amp;J5968&amp;I5968&amp;F5968&amp;J5968&amp;I5968&amp;G5968&amp;J5968&amp;K5968</f>
        <v>&lt;tr&gt;&lt;td&gt;DeviceA&lt;/td&gt;&lt;td&gt;21/04/17,01:50:42&lt;/td&gt;&lt;td&gt;1&lt;/td&gt;&lt;td&gt;NW&lt;/td&gt;&lt;td&gt;35&lt;/td&gt;&lt;td&gt;48&lt;/td&gt;&lt;td&gt;60&lt;/td&gt;&lt;/tr&gt;</v>
      </c>
    </row>
    <row r="5969" spans="1:12" x14ac:dyDescent="0.25">
      <c r="A5969" t="s">
        <v>11</v>
      </c>
      <c r="B5969" t="s">
        <v>3718</v>
      </c>
      <c r="C5969">
        <v>2</v>
      </c>
      <c r="D5969" t="s">
        <v>17</v>
      </c>
      <c r="E5969">
        <v>94</v>
      </c>
      <c r="F5969">
        <v>162</v>
      </c>
      <c r="G5969">
        <v>167</v>
      </c>
      <c r="H5969" t="s">
        <v>7</v>
      </c>
      <c r="I5969" t="s">
        <v>8</v>
      </c>
      <c r="J5969" t="s">
        <v>9</v>
      </c>
      <c r="K5969" t="s">
        <v>10</v>
      </c>
      <c r="L5969" t="str">
        <f>H5969&amp;I5969&amp;A5969&amp;J5969&amp;I5969&amp;B5969&amp;J5969&amp;I5969&amp;C5969&amp;J5969&amp;I5969&amp;D5969&amp;J5969&amp;I5969&amp;E5969&amp;J5969&amp;I5969&amp;F5969&amp;J5969&amp;I5969&amp;G5969&amp;J5969&amp;K5969</f>
        <v>&lt;tr&gt;&lt;td&gt;DeviceA&lt;/td&gt;&lt;td&gt;80/01/06,00:01:42&lt;/td&gt;&lt;td&gt;2&lt;/td&gt;&lt;td&gt;W&lt;/td&gt;&lt;td&gt;94&lt;/td&gt;&lt;td&gt;162&lt;/td&gt;&lt;td&gt;167&lt;/td&gt;&lt;/tr&gt;</v>
      </c>
    </row>
    <row r="5970" spans="1:12" x14ac:dyDescent="0.25">
      <c r="A5970" t="s">
        <v>11</v>
      </c>
      <c r="B5970" t="s">
        <v>2348</v>
      </c>
      <c r="C5970">
        <v>2</v>
      </c>
      <c r="D5970" t="s">
        <v>17</v>
      </c>
      <c r="E5970">
        <v>87</v>
      </c>
      <c r="F5970">
        <v>156</v>
      </c>
      <c r="G5970">
        <v>183</v>
      </c>
      <c r="H5970" t="s">
        <v>7</v>
      </c>
      <c r="I5970" t="s">
        <v>8</v>
      </c>
      <c r="J5970" t="s">
        <v>9</v>
      </c>
      <c r="K5970" t="s">
        <v>10</v>
      </c>
      <c r="L5970" t="str">
        <f>H5970&amp;I5970&amp;A5970&amp;J5970&amp;I5970&amp;B5970&amp;J5970&amp;I5970&amp;C5970&amp;J5970&amp;I5970&amp;D5970&amp;J5970&amp;I5970&amp;E5970&amp;J5970&amp;I5970&amp;F5970&amp;J5970&amp;I5970&amp;G5970&amp;J5970&amp;K5970</f>
        <v>&lt;tr&gt;&lt;td&gt;DeviceA&lt;/td&gt;&lt;td&gt;80/01/06,00:08:24&lt;/td&gt;&lt;td&gt;2&lt;/td&gt;&lt;td&gt;W&lt;/td&gt;&lt;td&gt;87&lt;/td&gt;&lt;td&gt;156&lt;/td&gt;&lt;td&gt;183&lt;/td&gt;&lt;/tr&gt;</v>
      </c>
    </row>
    <row r="5971" spans="1:12" x14ac:dyDescent="0.25">
      <c r="A5971" t="s">
        <v>11</v>
      </c>
      <c r="B5971" t="s">
        <v>5867</v>
      </c>
      <c r="C5971">
        <v>1</v>
      </c>
      <c r="D5971" t="s">
        <v>17</v>
      </c>
      <c r="E5971">
        <v>77</v>
      </c>
      <c r="F5971">
        <v>132</v>
      </c>
      <c r="G5971">
        <v>134</v>
      </c>
      <c r="H5971" t="s">
        <v>7</v>
      </c>
      <c r="I5971" t="s">
        <v>8</v>
      </c>
      <c r="J5971" t="s">
        <v>9</v>
      </c>
      <c r="K5971" t="s">
        <v>10</v>
      </c>
      <c r="L5971" t="str">
        <f>H5971&amp;I5971&amp;A5971&amp;J5971&amp;I5971&amp;B5971&amp;J5971&amp;I5971&amp;C5971&amp;J5971&amp;I5971&amp;D5971&amp;J5971&amp;I5971&amp;E5971&amp;J5971&amp;I5971&amp;F5971&amp;J5971&amp;I5971&amp;G5971&amp;J5971&amp;K5971</f>
        <v>&lt;tr&gt;&lt;td&gt;DeviceA&lt;/td&gt;&lt;td&gt;21/04/17,02:29:17&lt;/td&gt;&lt;td&gt;1&lt;/td&gt;&lt;td&gt;W&lt;/td&gt;&lt;td&gt;77&lt;/td&gt;&lt;td&gt;132&lt;/td&gt;&lt;td&gt;134&lt;/td&gt;&lt;/tr&gt;</v>
      </c>
    </row>
    <row r="5972" spans="1:12" x14ac:dyDescent="0.25">
      <c r="A5972" t="s">
        <v>11</v>
      </c>
      <c r="B5972" t="s">
        <v>5868</v>
      </c>
      <c r="C5972">
        <v>2</v>
      </c>
      <c r="D5972" t="s">
        <v>19</v>
      </c>
      <c r="E5972">
        <v>67</v>
      </c>
      <c r="F5972">
        <v>117</v>
      </c>
      <c r="G5972">
        <v>117</v>
      </c>
      <c r="H5972" t="s">
        <v>7</v>
      </c>
      <c r="I5972" t="s">
        <v>8</v>
      </c>
      <c r="J5972" t="s">
        <v>9</v>
      </c>
      <c r="K5972" t="s">
        <v>10</v>
      </c>
      <c r="L5972" t="str">
        <f>H5972&amp;I5972&amp;A5972&amp;J5972&amp;I5972&amp;B5972&amp;J5972&amp;I5972&amp;C5972&amp;J5972&amp;I5972&amp;D5972&amp;J5972&amp;I5972&amp;E5972&amp;J5972&amp;I5972&amp;F5972&amp;J5972&amp;I5972&amp;G5972&amp;J5972&amp;K5972</f>
        <v>&lt;tr&gt;&lt;td&gt;DeviceA&lt;/td&gt;&lt;td&gt;21/04/17,02:35:58&lt;/td&gt;&lt;td&gt;2&lt;/td&gt;&lt;td&gt;NW&lt;/td&gt;&lt;td&gt;67&lt;/td&gt;&lt;td&gt;117&lt;/td&gt;&lt;td&gt;117&lt;/td&gt;&lt;/tr&gt;</v>
      </c>
    </row>
    <row r="5973" spans="1:12" x14ac:dyDescent="0.25">
      <c r="A5973" t="s">
        <v>11</v>
      </c>
      <c r="B5973" t="s">
        <v>5869</v>
      </c>
      <c r="C5973">
        <v>3</v>
      </c>
      <c r="D5973" t="s">
        <v>17</v>
      </c>
      <c r="E5973">
        <v>65</v>
      </c>
      <c r="F5973">
        <v>111</v>
      </c>
      <c r="G5973">
        <v>123</v>
      </c>
      <c r="H5973" t="s">
        <v>7</v>
      </c>
      <c r="I5973" t="s">
        <v>8</v>
      </c>
      <c r="J5973" t="s">
        <v>9</v>
      </c>
      <c r="K5973" t="s">
        <v>10</v>
      </c>
      <c r="L5973" t="str">
        <f>H5973&amp;I5973&amp;A5973&amp;J5973&amp;I5973&amp;B5973&amp;J5973&amp;I5973&amp;C5973&amp;J5973&amp;I5973&amp;D5973&amp;J5973&amp;I5973&amp;E5973&amp;J5973&amp;I5973&amp;F5973&amp;J5973&amp;I5973&amp;G5973&amp;J5973&amp;K5973</f>
        <v>&lt;tr&gt;&lt;td&gt;DeviceA&lt;/td&gt;&lt;td&gt;21/04/17,02:42:39&lt;/td&gt;&lt;td&gt;3&lt;/td&gt;&lt;td&gt;W&lt;/td&gt;&lt;td&gt;65&lt;/td&gt;&lt;td&gt;111&lt;/td&gt;&lt;td&gt;123&lt;/td&gt;&lt;/tr&gt;</v>
      </c>
    </row>
    <row r="5974" spans="1:12" x14ac:dyDescent="0.25">
      <c r="A5974" t="s">
        <v>11</v>
      </c>
      <c r="B5974" t="s">
        <v>5870</v>
      </c>
      <c r="C5974">
        <v>6</v>
      </c>
      <c r="D5974" t="s">
        <v>17</v>
      </c>
      <c r="E5974">
        <v>64</v>
      </c>
      <c r="F5974">
        <v>106</v>
      </c>
      <c r="G5974">
        <v>111</v>
      </c>
      <c r="H5974" t="s">
        <v>7</v>
      </c>
      <c r="I5974" t="s">
        <v>8</v>
      </c>
      <c r="J5974" t="s">
        <v>9</v>
      </c>
      <c r="K5974" t="s">
        <v>10</v>
      </c>
      <c r="L5974" t="str">
        <f>H5974&amp;I5974&amp;A5974&amp;J5974&amp;I5974&amp;B5974&amp;J5974&amp;I5974&amp;C5974&amp;J5974&amp;I5974&amp;D5974&amp;J5974&amp;I5974&amp;E5974&amp;J5974&amp;I5974&amp;F5974&amp;J5974&amp;I5974&amp;G5974&amp;J5974&amp;K5974</f>
        <v>&lt;tr&gt;&lt;td&gt;DeviceA&lt;/td&gt;&lt;td&gt;21/04/17,02:49:20&lt;/td&gt;&lt;td&gt;6&lt;/td&gt;&lt;td&gt;W&lt;/td&gt;&lt;td&gt;64&lt;/td&gt;&lt;td&gt;106&lt;/td&gt;&lt;td&gt;111&lt;/td&gt;&lt;/tr&gt;</v>
      </c>
    </row>
    <row r="5975" spans="1:12" x14ac:dyDescent="0.25">
      <c r="A5975" t="s">
        <v>11</v>
      </c>
      <c r="B5975" t="s">
        <v>5871</v>
      </c>
      <c r="C5975">
        <v>3</v>
      </c>
      <c r="D5975" t="s">
        <v>19</v>
      </c>
      <c r="E5975">
        <v>58</v>
      </c>
      <c r="F5975">
        <v>91</v>
      </c>
      <c r="G5975">
        <v>99</v>
      </c>
      <c r="H5975" t="s">
        <v>7</v>
      </c>
      <c r="I5975" t="s">
        <v>8</v>
      </c>
      <c r="J5975" t="s">
        <v>9</v>
      </c>
      <c r="K5975" t="s">
        <v>10</v>
      </c>
      <c r="L5975" t="str">
        <f>H5975&amp;I5975&amp;A5975&amp;J5975&amp;I5975&amp;B5975&amp;J5975&amp;I5975&amp;C5975&amp;J5975&amp;I5975&amp;D5975&amp;J5975&amp;I5975&amp;E5975&amp;J5975&amp;I5975&amp;F5975&amp;J5975&amp;I5975&amp;G5975&amp;J5975&amp;K5975</f>
        <v>&lt;tr&gt;&lt;td&gt;DeviceA&lt;/td&gt;&lt;td&gt;21/04/17,02:56:02&lt;/td&gt;&lt;td&gt;3&lt;/td&gt;&lt;td&gt;NW&lt;/td&gt;&lt;td&gt;58&lt;/td&gt;&lt;td&gt;91&lt;/td&gt;&lt;td&gt;99&lt;/td&gt;&lt;/tr&gt;</v>
      </c>
    </row>
    <row r="5976" spans="1:12" x14ac:dyDescent="0.25">
      <c r="A5976" t="s">
        <v>11</v>
      </c>
      <c r="B5976" t="s">
        <v>5872</v>
      </c>
      <c r="C5976">
        <v>1</v>
      </c>
      <c r="D5976" t="s">
        <v>19</v>
      </c>
      <c r="E5976">
        <v>55</v>
      </c>
      <c r="F5976">
        <v>90</v>
      </c>
      <c r="G5976">
        <v>93</v>
      </c>
      <c r="H5976" t="s">
        <v>7</v>
      </c>
      <c r="I5976" t="s">
        <v>8</v>
      </c>
      <c r="J5976" t="s">
        <v>9</v>
      </c>
      <c r="K5976" t="s">
        <v>10</v>
      </c>
      <c r="L5976" t="str">
        <f>H5976&amp;I5976&amp;A5976&amp;J5976&amp;I5976&amp;B5976&amp;J5976&amp;I5976&amp;C5976&amp;J5976&amp;I5976&amp;D5976&amp;J5976&amp;I5976&amp;E5976&amp;J5976&amp;I5976&amp;F5976&amp;J5976&amp;I5976&amp;G5976&amp;J5976&amp;K5976</f>
        <v>&lt;tr&gt;&lt;td&gt;DeviceA&lt;/td&gt;&lt;td&gt;21/04/17,03:02:43&lt;/td&gt;&lt;td&gt;1&lt;/td&gt;&lt;td&gt;NW&lt;/td&gt;&lt;td&gt;55&lt;/td&gt;&lt;td&gt;90&lt;/td&gt;&lt;td&gt;93&lt;/td&gt;&lt;/tr&gt;</v>
      </c>
    </row>
    <row r="5977" spans="1:12" x14ac:dyDescent="0.25">
      <c r="A5977" t="s">
        <v>11</v>
      </c>
      <c r="B5977" t="s">
        <v>5873</v>
      </c>
      <c r="C5977">
        <v>3</v>
      </c>
      <c r="D5977" t="s">
        <v>19</v>
      </c>
      <c r="E5977">
        <v>55</v>
      </c>
      <c r="F5977">
        <v>86</v>
      </c>
      <c r="G5977">
        <v>92</v>
      </c>
      <c r="H5977" t="s">
        <v>7</v>
      </c>
      <c r="I5977" t="s">
        <v>8</v>
      </c>
      <c r="J5977" t="s">
        <v>9</v>
      </c>
      <c r="K5977" t="s">
        <v>10</v>
      </c>
      <c r="L5977" t="str">
        <f>H5977&amp;I5977&amp;A5977&amp;J5977&amp;I5977&amp;B5977&amp;J5977&amp;I5977&amp;C5977&amp;J5977&amp;I5977&amp;D5977&amp;J5977&amp;I5977&amp;E5977&amp;J5977&amp;I5977&amp;F5977&amp;J5977&amp;I5977&amp;G5977&amp;J5977&amp;K5977</f>
        <v>&lt;tr&gt;&lt;td&gt;DeviceA&lt;/td&gt;&lt;td&gt;21/04/17,03:09:24&lt;/td&gt;&lt;td&gt;3&lt;/td&gt;&lt;td&gt;NW&lt;/td&gt;&lt;td&gt;55&lt;/td&gt;&lt;td&gt;86&lt;/td&gt;&lt;td&gt;92&lt;/td&gt;&lt;/tr&gt;</v>
      </c>
    </row>
    <row r="5978" spans="1:12" x14ac:dyDescent="0.25">
      <c r="A5978" t="s">
        <v>11</v>
      </c>
      <c r="B5978" t="s">
        <v>5874</v>
      </c>
      <c r="C5978">
        <v>1</v>
      </c>
      <c r="D5978" t="s">
        <v>19</v>
      </c>
      <c r="E5978">
        <v>56</v>
      </c>
      <c r="F5978">
        <v>86</v>
      </c>
      <c r="G5978">
        <v>99</v>
      </c>
      <c r="H5978" t="s">
        <v>7</v>
      </c>
      <c r="I5978" t="s">
        <v>8</v>
      </c>
      <c r="J5978" t="s">
        <v>9</v>
      </c>
      <c r="K5978" t="s">
        <v>10</v>
      </c>
      <c r="L5978" t="str">
        <f>H5978&amp;I5978&amp;A5978&amp;J5978&amp;I5978&amp;B5978&amp;J5978&amp;I5978&amp;C5978&amp;J5978&amp;I5978&amp;D5978&amp;J5978&amp;I5978&amp;E5978&amp;J5978&amp;I5978&amp;F5978&amp;J5978&amp;I5978&amp;G5978&amp;J5978&amp;K5978</f>
        <v>&lt;tr&gt;&lt;td&gt;DeviceA&lt;/td&gt;&lt;td&gt;21/04/17,03:16:05&lt;/td&gt;&lt;td&gt;1&lt;/td&gt;&lt;td&gt;NW&lt;/td&gt;&lt;td&gt;56&lt;/td&gt;&lt;td&gt;86&lt;/td&gt;&lt;td&gt;99&lt;/td&gt;&lt;/tr&gt;</v>
      </c>
    </row>
    <row r="5979" spans="1:12" x14ac:dyDescent="0.25">
      <c r="A5979" t="s">
        <v>11</v>
      </c>
      <c r="B5979" t="s">
        <v>5875</v>
      </c>
      <c r="C5979">
        <v>2</v>
      </c>
      <c r="D5979" t="s">
        <v>19</v>
      </c>
      <c r="E5979">
        <v>57</v>
      </c>
      <c r="F5979">
        <v>89</v>
      </c>
      <c r="G5979">
        <v>93</v>
      </c>
      <c r="H5979" t="s">
        <v>7</v>
      </c>
      <c r="I5979" t="s">
        <v>8</v>
      </c>
      <c r="J5979" t="s">
        <v>9</v>
      </c>
      <c r="K5979" t="s">
        <v>10</v>
      </c>
      <c r="L5979" t="str">
        <f>H5979&amp;I5979&amp;A5979&amp;J5979&amp;I5979&amp;B5979&amp;J5979&amp;I5979&amp;C5979&amp;J5979&amp;I5979&amp;D5979&amp;J5979&amp;I5979&amp;E5979&amp;J5979&amp;I5979&amp;F5979&amp;J5979&amp;I5979&amp;G5979&amp;J5979&amp;K5979</f>
        <v>&lt;tr&gt;&lt;td&gt;DeviceA&lt;/td&gt;&lt;td&gt;21/04/17,03:22:46&lt;/td&gt;&lt;td&gt;2&lt;/td&gt;&lt;td&gt;NW&lt;/td&gt;&lt;td&gt;57&lt;/td&gt;&lt;td&gt;89&lt;/td&gt;&lt;td&gt;93&lt;/td&gt;&lt;/tr&gt;</v>
      </c>
    </row>
    <row r="5980" spans="1:12" x14ac:dyDescent="0.25">
      <c r="A5980" t="s">
        <v>11</v>
      </c>
      <c r="B5980" t="s">
        <v>5876</v>
      </c>
      <c r="C5980">
        <v>2</v>
      </c>
      <c r="D5980" t="s">
        <v>19</v>
      </c>
      <c r="E5980">
        <v>51</v>
      </c>
      <c r="F5980">
        <v>80</v>
      </c>
      <c r="G5980">
        <v>83</v>
      </c>
      <c r="H5980" t="s">
        <v>7</v>
      </c>
      <c r="I5980" t="s">
        <v>8</v>
      </c>
      <c r="J5980" t="s">
        <v>9</v>
      </c>
      <c r="K5980" t="s">
        <v>10</v>
      </c>
      <c r="L5980" t="str">
        <f>H5980&amp;I5980&amp;A5980&amp;J5980&amp;I5980&amp;B5980&amp;J5980&amp;I5980&amp;C5980&amp;J5980&amp;I5980&amp;D5980&amp;J5980&amp;I5980&amp;E5980&amp;J5980&amp;I5980&amp;F5980&amp;J5980&amp;I5980&amp;G5980&amp;J5980&amp;K5980</f>
        <v>&lt;tr&gt;&lt;td&gt;DeviceA&lt;/td&gt;&lt;td&gt;21/04/17,03:29:27&lt;/td&gt;&lt;td&gt;2&lt;/td&gt;&lt;td&gt;NW&lt;/td&gt;&lt;td&gt;51&lt;/td&gt;&lt;td&gt;80&lt;/td&gt;&lt;td&gt;83&lt;/td&gt;&lt;/tr&gt;</v>
      </c>
    </row>
    <row r="5981" spans="1:12" x14ac:dyDescent="0.25">
      <c r="A5981" t="s">
        <v>11</v>
      </c>
      <c r="B5981" t="s">
        <v>5877</v>
      </c>
      <c r="C5981">
        <v>2</v>
      </c>
      <c r="D5981" t="s">
        <v>19</v>
      </c>
      <c r="E5981">
        <v>42</v>
      </c>
      <c r="F5981">
        <v>71</v>
      </c>
      <c r="G5981">
        <v>73</v>
      </c>
      <c r="H5981" t="s">
        <v>7</v>
      </c>
      <c r="I5981" t="s">
        <v>8</v>
      </c>
      <c r="J5981" t="s">
        <v>9</v>
      </c>
      <c r="K5981" t="s">
        <v>10</v>
      </c>
      <c r="L5981" t="str">
        <f>H5981&amp;I5981&amp;A5981&amp;J5981&amp;I5981&amp;B5981&amp;J5981&amp;I5981&amp;C5981&amp;J5981&amp;I5981&amp;D5981&amp;J5981&amp;I5981&amp;E5981&amp;J5981&amp;I5981&amp;F5981&amp;J5981&amp;I5981&amp;G5981&amp;J5981&amp;K5981</f>
        <v>&lt;tr&gt;&lt;td&gt;DeviceA&lt;/td&gt;&lt;td&gt;21/04/17,03:36:09&lt;/td&gt;&lt;td&gt;2&lt;/td&gt;&lt;td&gt;NW&lt;/td&gt;&lt;td&gt;42&lt;/td&gt;&lt;td&gt;71&lt;/td&gt;&lt;td&gt;73&lt;/td&gt;&lt;/tr&gt;</v>
      </c>
    </row>
    <row r="5982" spans="1:12" x14ac:dyDescent="0.25">
      <c r="A5982" t="s">
        <v>11</v>
      </c>
      <c r="B5982" t="s">
        <v>5878</v>
      </c>
      <c r="C5982">
        <v>2</v>
      </c>
      <c r="D5982" t="s">
        <v>17</v>
      </c>
      <c r="E5982">
        <v>37</v>
      </c>
      <c r="F5982">
        <v>60</v>
      </c>
      <c r="G5982">
        <v>69</v>
      </c>
      <c r="H5982" t="s">
        <v>7</v>
      </c>
      <c r="I5982" t="s">
        <v>8</v>
      </c>
      <c r="J5982" t="s">
        <v>9</v>
      </c>
      <c r="K5982" t="s">
        <v>10</v>
      </c>
      <c r="L5982" t="str">
        <f>H5982&amp;I5982&amp;A5982&amp;J5982&amp;I5982&amp;B5982&amp;J5982&amp;I5982&amp;C5982&amp;J5982&amp;I5982&amp;D5982&amp;J5982&amp;I5982&amp;E5982&amp;J5982&amp;I5982&amp;F5982&amp;J5982&amp;I5982&amp;G5982&amp;J5982&amp;K5982</f>
        <v>&lt;tr&gt;&lt;td&gt;DeviceA&lt;/td&gt;&lt;td&gt;21/04/17,03:42:50&lt;/td&gt;&lt;td&gt;2&lt;/td&gt;&lt;td&gt;W&lt;/td&gt;&lt;td&gt;37&lt;/td&gt;&lt;td&gt;60&lt;/td&gt;&lt;td&gt;69&lt;/td&gt;&lt;/tr&gt;</v>
      </c>
    </row>
    <row r="5983" spans="1:12" x14ac:dyDescent="0.25">
      <c r="A5983" t="s">
        <v>11</v>
      </c>
      <c r="B5983" t="s">
        <v>5879</v>
      </c>
      <c r="C5983">
        <v>2</v>
      </c>
      <c r="D5983" t="s">
        <v>17</v>
      </c>
      <c r="E5983">
        <v>31</v>
      </c>
      <c r="F5983">
        <v>51</v>
      </c>
      <c r="G5983">
        <v>62</v>
      </c>
      <c r="H5983" t="s">
        <v>7</v>
      </c>
      <c r="I5983" t="s">
        <v>8</v>
      </c>
      <c r="J5983" t="s">
        <v>9</v>
      </c>
      <c r="K5983" t="s">
        <v>10</v>
      </c>
      <c r="L5983" t="str">
        <f>H5983&amp;I5983&amp;A5983&amp;J5983&amp;I5983&amp;B5983&amp;J5983&amp;I5983&amp;C5983&amp;J5983&amp;I5983&amp;D5983&amp;J5983&amp;I5983&amp;E5983&amp;J5983&amp;I5983&amp;F5983&amp;J5983&amp;I5983&amp;G5983&amp;J5983&amp;K5983</f>
        <v>&lt;tr&gt;&lt;td&gt;DeviceA&lt;/td&gt;&lt;td&gt;21/04/17,03:50:54&lt;/td&gt;&lt;td&gt;2&lt;/td&gt;&lt;td&gt;W&lt;/td&gt;&lt;td&gt;31&lt;/td&gt;&lt;td&gt;51&lt;/td&gt;&lt;td&gt;62&lt;/td&gt;&lt;/tr&gt;</v>
      </c>
    </row>
    <row r="5984" spans="1:12" x14ac:dyDescent="0.25">
      <c r="A5984" t="s">
        <v>11</v>
      </c>
      <c r="B5984" t="s">
        <v>5880</v>
      </c>
      <c r="C5984">
        <v>1</v>
      </c>
      <c r="D5984" t="s">
        <v>17</v>
      </c>
      <c r="E5984">
        <v>31</v>
      </c>
      <c r="F5984">
        <v>51</v>
      </c>
      <c r="G5984">
        <v>63</v>
      </c>
      <c r="H5984" t="s">
        <v>7</v>
      </c>
      <c r="I5984" t="s">
        <v>8</v>
      </c>
      <c r="J5984" t="s">
        <v>9</v>
      </c>
      <c r="K5984" t="s">
        <v>10</v>
      </c>
      <c r="L5984" t="str">
        <f>H5984&amp;I5984&amp;A5984&amp;J5984&amp;I5984&amp;B5984&amp;J5984&amp;I5984&amp;C5984&amp;J5984&amp;I5984&amp;D5984&amp;J5984&amp;I5984&amp;E5984&amp;J5984&amp;I5984&amp;F5984&amp;J5984&amp;I5984&amp;G5984&amp;J5984&amp;K5984</f>
        <v>&lt;tr&gt;&lt;td&gt;DeviceA&lt;/td&gt;&lt;td&gt;21/04/17,03:57:35&lt;/td&gt;&lt;td&gt;1&lt;/td&gt;&lt;td&gt;W&lt;/td&gt;&lt;td&gt;31&lt;/td&gt;&lt;td&gt;51&lt;/td&gt;&lt;td&gt;63&lt;/td&gt;&lt;/tr&gt;</v>
      </c>
    </row>
    <row r="5985" spans="1:12" x14ac:dyDescent="0.25">
      <c r="A5985" t="s">
        <v>11</v>
      </c>
      <c r="B5985" t="s">
        <v>5881</v>
      </c>
      <c r="C5985">
        <v>0</v>
      </c>
      <c r="D5985" t="s">
        <v>17</v>
      </c>
      <c r="E5985">
        <v>29</v>
      </c>
      <c r="F5985">
        <v>47</v>
      </c>
      <c r="G5985">
        <v>62</v>
      </c>
      <c r="H5985" t="s">
        <v>7</v>
      </c>
      <c r="I5985" t="s">
        <v>8</v>
      </c>
      <c r="J5985" t="s">
        <v>9</v>
      </c>
      <c r="K5985" t="s">
        <v>10</v>
      </c>
      <c r="L5985" t="str">
        <f>H5985&amp;I5985&amp;A5985&amp;J5985&amp;I5985&amp;B5985&amp;J5985&amp;I5985&amp;C5985&amp;J5985&amp;I5985&amp;D5985&amp;J5985&amp;I5985&amp;E5985&amp;J5985&amp;I5985&amp;F5985&amp;J5985&amp;I5985&amp;G5985&amp;J5985&amp;K5985</f>
        <v>&lt;tr&gt;&lt;td&gt;DeviceA&lt;/td&gt;&lt;td&gt;21/04/17,04:04:16&lt;/td&gt;&lt;td&gt;0&lt;/td&gt;&lt;td&gt;W&lt;/td&gt;&lt;td&gt;29&lt;/td&gt;&lt;td&gt;47&lt;/td&gt;&lt;td&gt;62&lt;/td&gt;&lt;/tr&gt;</v>
      </c>
    </row>
    <row r="5986" spans="1:12" x14ac:dyDescent="0.25">
      <c r="A5986" t="s">
        <v>11</v>
      </c>
      <c r="B5986" t="s">
        <v>5882</v>
      </c>
      <c r="C5986">
        <v>2</v>
      </c>
      <c r="D5986" t="s">
        <v>19</v>
      </c>
      <c r="E5986">
        <v>25</v>
      </c>
      <c r="F5986">
        <v>39</v>
      </c>
      <c r="G5986">
        <v>49</v>
      </c>
      <c r="H5986" t="s">
        <v>7</v>
      </c>
      <c r="I5986" t="s">
        <v>8</v>
      </c>
      <c r="J5986" t="s">
        <v>9</v>
      </c>
      <c r="K5986" t="s">
        <v>10</v>
      </c>
      <c r="L5986" t="str">
        <f>H5986&amp;I5986&amp;A5986&amp;J5986&amp;I5986&amp;B5986&amp;J5986&amp;I5986&amp;C5986&amp;J5986&amp;I5986&amp;D5986&amp;J5986&amp;I5986&amp;E5986&amp;J5986&amp;I5986&amp;F5986&amp;J5986&amp;I5986&amp;G5986&amp;J5986&amp;K5986</f>
        <v>&lt;tr&gt;&lt;td&gt;DeviceA&lt;/td&gt;&lt;td&gt;21/04/17,04:10:58&lt;/td&gt;&lt;td&gt;2&lt;/td&gt;&lt;td&gt;NW&lt;/td&gt;&lt;td&gt;25&lt;/td&gt;&lt;td&gt;39&lt;/td&gt;&lt;td&gt;49&lt;/td&gt;&lt;/tr&gt;</v>
      </c>
    </row>
    <row r="5987" spans="1:12" x14ac:dyDescent="0.25">
      <c r="A5987" t="s">
        <v>11</v>
      </c>
      <c r="B5987" t="s">
        <v>5883</v>
      </c>
      <c r="C5987">
        <v>4</v>
      </c>
      <c r="D5987" t="s">
        <v>17</v>
      </c>
      <c r="E5987">
        <v>26</v>
      </c>
      <c r="F5987">
        <v>40</v>
      </c>
      <c r="G5987">
        <v>47</v>
      </c>
      <c r="H5987" t="s">
        <v>7</v>
      </c>
      <c r="I5987" t="s">
        <v>8</v>
      </c>
      <c r="J5987" t="s">
        <v>9</v>
      </c>
      <c r="K5987" t="s">
        <v>10</v>
      </c>
      <c r="L5987" t="str">
        <f>H5987&amp;I5987&amp;A5987&amp;J5987&amp;I5987&amp;B5987&amp;J5987&amp;I5987&amp;C5987&amp;J5987&amp;I5987&amp;D5987&amp;J5987&amp;I5987&amp;E5987&amp;J5987&amp;I5987&amp;F5987&amp;J5987&amp;I5987&amp;G5987&amp;J5987&amp;K5987</f>
        <v>&lt;tr&gt;&lt;td&gt;DeviceA&lt;/td&gt;&lt;td&gt;21/04/17,04:17:39&lt;/td&gt;&lt;td&gt;4&lt;/td&gt;&lt;td&gt;W&lt;/td&gt;&lt;td&gt;26&lt;/td&gt;&lt;td&gt;40&lt;/td&gt;&lt;td&gt;47&lt;/td&gt;&lt;/tr&gt;</v>
      </c>
    </row>
    <row r="5988" spans="1:12" x14ac:dyDescent="0.25">
      <c r="A5988" t="s">
        <v>11</v>
      </c>
      <c r="B5988" t="s">
        <v>5884</v>
      </c>
      <c r="C5988">
        <v>3</v>
      </c>
      <c r="D5988" t="s">
        <v>17</v>
      </c>
      <c r="E5988">
        <v>25</v>
      </c>
      <c r="F5988">
        <v>40</v>
      </c>
      <c r="G5988">
        <v>47</v>
      </c>
      <c r="H5988" t="s">
        <v>7</v>
      </c>
      <c r="I5988" t="s">
        <v>8</v>
      </c>
      <c r="J5988" t="s">
        <v>9</v>
      </c>
      <c r="K5988" t="s">
        <v>10</v>
      </c>
      <c r="L5988" t="str">
        <f>H5988&amp;I5988&amp;A5988&amp;J5988&amp;I5988&amp;B5988&amp;J5988&amp;I5988&amp;C5988&amp;J5988&amp;I5988&amp;D5988&amp;J5988&amp;I5988&amp;E5988&amp;J5988&amp;I5988&amp;F5988&amp;J5988&amp;I5988&amp;G5988&amp;J5988&amp;K5988</f>
        <v>&lt;tr&gt;&lt;td&gt;DeviceA&lt;/td&gt;&lt;td&gt;21/04/17,04:24:21&lt;/td&gt;&lt;td&gt;3&lt;/td&gt;&lt;td&gt;W&lt;/td&gt;&lt;td&gt;25&lt;/td&gt;&lt;td&gt;40&lt;/td&gt;&lt;td&gt;47&lt;/td&gt;&lt;/tr&gt;</v>
      </c>
    </row>
    <row r="5989" spans="1:12" x14ac:dyDescent="0.25">
      <c r="A5989" t="s">
        <v>11</v>
      </c>
      <c r="B5989" t="s">
        <v>5885</v>
      </c>
      <c r="C5989">
        <v>2</v>
      </c>
      <c r="D5989" t="s">
        <v>17</v>
      </c>
      <c r="E5989">
        <v>24</v>
      </c>
      <c r="F5989">
        <v>36</v>
      </c>
      <c r="G5989">
        <v>45</v>
      </c>
      <c r="H5989" t="s">
        <v>7</v>
      </c>
      <c r="I5989" t="s">
        <v>8</v>
      </c>
      <c r="J5989" t="s">
        <v>9</v>
      </c>
      <c r="K5989" t="s">
        <v>10</v>
      </c>
      <c r="L5989" t="str">
        <f>H5989&amp;I5989&amp;A5989&amp;J5989&amp;I5989&amp;B5989&amp;J5989&amp;I5989&amp;C5989&amp;J5989&amp;I5989&amp;D5989&amp;J5989&amp;I5989&amp;E5989&amp;J5989&amp;I5989&amp;F5989&amp;J5989&amp;I5989&amp;G5989&amp;J5989&amp;K5989</f>
        <v>&lt;tr&gt;&lt;td&gt;DeviceA&lt;/td&gt;&lt;td&gt;21/04/17,04:31:02&lt;/td&gt;&lt;td&gt;2&lt;/td&gt;&lt;td&gt;W&lt;/td&gt;&lt;td&gt;24&lt;/td&gt;&lt;td&gt;36&lt;/td&gt;&lt;td&gt;45&lt;/td&gt;&lt;/tr&gt;</v>
      </c>
    </row>
    <row r="5990" spans="1:12" x14ac:dyDescent="0.25">
      <c r="A5990" t="s">
        <v>11</v>
      </c>
      <c r="B5990" t="s">
        <v>5886</v>
      </c>
      <c r="C5990">
        <v>2</v>
      </c>
      <c r="D5990" t="s">
        <v>17</v>
      </c>
      <c r="E5990">
        <v>25</v>
      </c>
      <c r="F5990">
        <v>37</v>
      </c>
      <c r="G5990">
        <v>47</v>
      </c>
      <c r="H5990" t="s">
        <v>7</v>
      </c>
      <c r="I5990" t="s">
        <v>8</v>
      </c>
      <c r="J5990" t="s">
        <v>9</v>
      </c>
      <c r="K5990" t="s">
        <v>10</v>
      </c>
      <c r="L5990" t="str">
        <f>H5990&amp;I5990&amp;A5990&amp;J5990&amp;I5990&amp;B5990&amp;J5990&amp;I5990&amp;C5990&amp;J5990&amp;I5990&amp;D5990&amp;J5990&amp;I5990&amp;E5990&amp;J5990&amp;I5990&amp;F5990&amp;J5990&amp;I5990&amp;G5990&amp;J5990&amp;K5990</f>
        <v>&lt;tr&gt;&lt;td&gt;DeviceA&lt;/td&gt;&lt;td&gt;21/04/17,04:37:43&lt;/td&gt;&lt;td&gt;2&lt;/td&gt;&lt;td&gt;W&lt;/td&gt;&lt;td&gt;25&lt;/td&gt;&lt;td&gt;37&lt;/td&gt;&lt;td&gt;47&lt;/td&gt;&lt;/tr&gt;</v>
      </c>
    </row>
    <row r="5991" spans="1:12" x14ac:dyDescent="0.25">
      <c r="A5991" t="s">
        <v>11</v>
      </c>
      <c r="B5991" t="s">
        <v>5887</v>
      </c>
      <c r="C5991">
        <v>4</v>
      </c>
      <c r="D5991" t="s">
        <v>17</v>
      </c>
      <c r="E5991">
        <v>24</v>
      </c>
      <c r="F5991">
        <v>34</v>
      </c>
      <c r="G5991">
        <v>39</v>
      </c>
      <c r="H5991" t="s">
        <v>7</v>
      </c>
      <c r="I5991" t="s">
        <v>8</v>
      </c>
      <c r="J5991" t="s">
        <v>9</v>
      </c>
      <c r="K5991" t="s">
        <v>10</v>
      </c>
      <c r="L5991" t="str">
        <f>H5991&amp;I5991&amp;A5991&amp;J5991&amp;I5991&amp;B5991&amp;J5991&amp;I5991&amp;C5991&amp;J5991&amp;I5991&amp;D5991&amp;J5991&amp;I5991&amp;E5991&amp;J5991&amp;I5991&amp;F5991&amp;J5991&amp;I5991&amp;G5991&amp;J5991&amp;K5991</f>
        <v>&lt;tr&gt;&lt;td&gt;DeviceA&lt;/td&gt;&lt;td&gt;21/04/17,04:44:25&lt;/td&gt;&lt;td&gt;4&lt;/td&gt;&lt;td&gt;W&lt;/td&gt;&lt;td&gt;24&lt;/td&gt;&lt;td&gt;34&lt;/td&gt;&lt;td&gt;39&lt;/td&gt;&lt;/tr&gt;</v>
      </c>
    </row>
    <row r="5992" spans="1:12" x14ac:dyDescent="0.25">
      <c r="A5992" t="s">
        <v>11</v>
      </c>
      <c r="B5992" t="s">
        <v>5888</v>
      </c>
      <c r="C5992">
        <v>2</v>
      </c>
      <c r="D5992" t="s">
        <v>19</v>
      </c>
      <c r="E5992">
        <v>20</v>
      </c>
      <c r="F5992">
        <v>28</v>
      </c>
      <c r="G5992">
        <v>31</v>
      </c>
      <c r="H5992" t="s">
        <v>7</v>
      </c>
      <c r="I5992" t="s">
        <v>8</v>
      </c>
      <c r="J5992" t="s">
        <v>9</v>
      </c>
      <c r="K5992" t="s">
        <v>10</v>
      </c>
      <c r="L5992" t="str">
        <f>H5992&amp;I5992&amp;A5992&amp;J5992&amp;I5992&amp;B5992&amp;J5992&amp;I5992&amp;C5992&amp;J5992&amp;I5992&amp;D5992&amp;J5992&amp;I5992&amp;E5992&amp;J5992&amp;I5992&amp;F5992&amp;J5992&amp;I5992&amp;G5992&amp;J5992&amp;K5992</f>
        <v>&lt;tr&gt;&lt;td&gt;DeviceA&lt;/td&gt;&lt;td&gt;21/04/17,04:51:06&lt;/td&gt;&lt;td&gt;2&lt;/td&gt;&lt;td&gt;NW&lt;/td&gt;&lt;td&gt;20&lt;/td&gt;&lt;td&gt;28&lt;/td&gt;&lt;td&gt;31&lt;/td&gt;&lt;/tr&gt;</v>
      </c>
    </row>
    <row r="5993" spans="1:12" x14ac:dyDescent="0.25">
      <c r="A5993" t="s">
        <v>11</v>
      </c>
      <c r="B5993" t="s">
        <v>5889</v>
      </c>
      <c r="C5993">
        <v>4</v>
      </c>
      <c r="D5993" t="s">
        <v>19</v>
      </c>
      <c r="E5993">
        <v>18</v>
      </c>
      <c r="F5993">
        <v>22</v>
      </c>
      <c r="G5993">
        <v>23</v>
      </c>
      <c r="H5993" t="s">
        <v>7</v>
      </c>
      <c r="I5993" t="s">
        <v>8</v>
      </c>
      <c r="J5993" t="s">
        <v>9</v>
      </c>
      <c r="K5993" t="s">
        <v>10</v>
      </c>
      <c r="L5993" t="str">
        <f>H5993&amp;I5993&amp;A5993&amp;J5993&amp;I5993&amp;B5993&amp;J5993&amp;I5993&amp;C5993&amp;J5993&amp;I5993&amp;D5993&amp;J5993&amp;I5993&amp;E5993&amp;J5993&amp;I5993&amp;F5993&amp;J5993&amp;I5993&amp;G5993&amp;J5993&amp;K5993</f>
        <v>&lt;tr&gt;&lt;td&gt;DeviceA&lt;/td&gt;&lt;td&gt;21/04/17,04:57:48&lt;/td&gt;&lt;td&gt;4&lt;/td&gt;&lt;td&gt;NW&lt;/td&gt;&lt;td&gt;18&lt;/td&gt;&lt;td&gt;22&lt;/td&gt;&lt;td&gt;23&lt;/td&gt;&lt;/tr&gt;</v>
      </c>
    </row>
    <row r="5994" spans="1:12" x14ac:dyDescent="0.25">
      <c r="A5994" t="s">
        <v>11</v>
      </c>
      <c r="B5994" t="s">
        <v>5890</v>
      </c>
      <c r="C5994">
        <v>2</v>
      </c>
      <c r="D5994" t="s">
        <v>19</v>
      </c>
      <c r="E5994">
        <v>18</v>
      </c>
      <c r="F5994">
        <v>25</v>
      </c>
      <c r="G5994">
        <v>30</v>
      </c>
      <c r="H5994" t="s">
        <v>7</v>
      </c>
      <c r="I5994" t="s">
        <v>8</v>
      </c>
      <c r="J5994" t="s">
        <v>9</v>
      </c>
      <c r="K5994" t="s">
        <v>10</v>
      </c>
      <c r="L5994" t="str">
        <f>H5994&amp;I5994&amp;A5994&amp;J5994&amp;I5994&amp;B5994&amp;J5994&amp;I5994&amp;C5994&amp;J5994&amp;I5994&amp;D5994&amp;J5994&amp;I5994&amp;E5994&amp;J5994&amp;I5994&amp;F5994&amp;J5994&amp;I5994&amp;G5994&amp;J5994&amp;K5994</f>
        <v>&lt;tr&gt;&lt;td&gt;DeviceA&lt;/td&gt;&lt;td&gt;21/04/17,05:04:29&lt;/td&gt;&lt;td&gt;2&lt;/td&gt;&lt;td&gt;NW&lt;/td&gt;&lt;td&gt;18&lt;/td&gt;&lt;td&gt;25&lt;/td&gt;&lt;td&gt;30&lt;/td&gt;&lt;/tr&gt;</v>
      </c>
    </row>
    <row r="5995" spans="1:12" x14ac:dyDescent="0.25">
      <c r="A5995" t="s">
        <v>11</v>
      </c>
      <c r="B5995" t="s">
        <v>5891</v>
      </c>
      <c r="C5995">
        <v>2</v>
      </c>
      <c r="D5995" t="s">
        <v>17</v>
      </c>
      <c r="E5995">
        <v>12</v>
      </c>
      <c r="F5995">
        <v>18</v>
      </c>
      <c r="G5995">
        <v>18</v>
      </c>
      <c r="H5995" t="s">
        <v>7</v>
      </c>
      <c r="I5995" t="s">
        <v>8</v>
      </c>
      <c r="J5995" t="s">
        <v>9</v>
      </c>
      <c r="K5995" t="s">
        <v>10</v>
      </c>
      <c r="L5995" t="str">
        <f>H5995&amp;I5995&amp;A5995&amp;J5995&amp;I5995&amp;B5995&amp;J5995&amp;I5995&amp;C5995&amp;J5995&amp;I5995&amp;D5995&amp;J5995&amp;I5995&amp;E5995&amp;J5995&amp;I5995&amp;F5995&amp;J5995&amp;I5995&amp;G5995&amp;J5995&amp;K5995</f>
        <v>&lt;tr&gt;&lt;td&gt;DeviceA&lt;/td&gt;&lt;td&gt;21/04/17,05:11:11&lt;/td&gt;&lt;td&gt;2&lt;/td&gt;&lt;td&gt;W&lt;/td&gt;&lt;td&gt;12&lt;/td&gt;&lt;td&gt;18&lt;/td&gt;&lt;td&gt;18&lt;/td&gt;&lt;/tr&gt;</v>
      </c>
    </row>
    <row r="5996" spans="1:12" x14ac:dyDescent="0.25">
      <c r="A5996" t="s">
        <v>11</v>
      </c>
      <c r="B5996" t="s">
        <v>5892</v>
      </c>
      <c r="C5996">
        <v>2</v>
      </c>
      <c r="D5996" t="s">
        <v>17</v>
      </c>
      <c r="E5996">
        <v>10</v>
      </c>
      <c r="F5996">
        <v>14</v>
      </c>
      <c r="G5996">
        <v>19</v>
      </c>
      <c r="H5996" t="s">
        <v>7</v>
      </c>
      <c r="I5996" t="s">
        <v>8</v>
      </c>
      <c r="J5996" t="s">
        <v>9</v>
      </c>
      <c r="K5996" t="s">
        <v>10</v>
      </c>
      <c r="L5996" t="str">
        <f>H5996&amp;I5996&amp;A5996&amp;J5996&amp;I5996&amp;B5996&amp;J5996&amp;I5996&amp;C5996&amp;J5996&amp;I5996&amp;D5996&amp;J5996&amp;I5996&amp;E5996&amp;J5996&amp;I5996&amp;F5996&amp;J5996&amp;I5996&amp;G5996&amp;J5996&amp;K5996</f>
        <v>&lt;tr&gt;&lt;td&gt;DeviceA&lt;/td&gt;&lt;td&gt;21/04/17,05:17:53&lt;/td&gt;&lt;td&gt;2&lt;/td&gt;&lt;td&gt;W&lt;/td&gt;&lt;td&gt;10&lt;/td&gt;&lt;td&gt;14&lt;/td&gt;&lt;td&gt;19&lt;/td&gt;&lt;/tr&gt;</v>
      </c>
    </row>
    <row r="5997" spans="1:12" x14ac:dyDescent="0.25">
      <c r="A5997" t="s">
        <v>11</v>
      </c>
      <c r="B5997" t="s">
        <v>5893</v>
      </c>
      <c r="C5997">
        <v>4</v>
      </c>
      <c r="D5997" t="s">
        <v>17</v>
      </c>
      <c r="E5997">
        <v>11</v>
      </c>
      <c r="F5997">
        <v>17</v>
      </c>
      <c r="G5997">
        <v>26</v>
      </c>
      <c r="H5997" t="s">
        <v>7</v>
      </c>
      <c r="I5997" t="s">
        <v>8</v>
      </c>
      <c r="J5997" t="s">
        <v>9</v>
      </c>
      <c r="K5997" t="s">
        <v>10</v>
      </c>
      <c r="L5997" t="str">
        <f>H5997&amp;I5997&amp;A5997&amp;J5997&amp;I5997&amp;B5997&amp;J5997&amp;I5997&amp;C5997&amp;J5997&amp;I5997&amp;D5997&amp;J5997&amp;I5997&amp;E5997&amp;J5997&amp;I5997&amp;F5997&amp;J5997&amp;I5997&amp;G5997&amp;J5997&amp;K5997</f>
        <v>&lt;tr&gt;&lt;td&gt;DeviceA&lt;/td&gt;&lt;td&gt;21/04/17,05:25:57&lt;/td&gt;&lt;td&gt;4&lt;/td&gt;&lt;td&gt;W&lt;/td&gt;&lt;td&gt;11&lt;/td&gt;&lt;td&gt;17&lt;/td&gt;&lt;td&gt;26&lt;/td&gt;&lt;/tr&gt;</v>
      </c>
    </row>
    <row r="5998" spans="1:12" x14ac:dyDescent="0.25">
      <c r="A5998" t="s">
        <v>11</v>
      </c>
      <c r="B5998" t="s">
        <v>5894</v>
      </c>
      <c r="C5998">
        <v>1</v>
      </c>
      <c r="D5998" t="s">
        <v>19</v>
      </c>
      <c r="E5998">
        <v>9</v>
      </c>
      <c r="F5998">
        <v>13</v>
      </c>
      <c r="G5998">
        <v>13</v>
      </c>
      <c r="H5998" t="s">
        <v>7</v>
      </c>
      <c r="I5998" t="s">
        <v>8</v>
      </c>
      <c r="J5998" t="s">
        <v>9</v>
      </c>
      <c r="K5998" t="s">
        <v>10</v>
      </c>
      <c r="L5998" t="str">
        <f>H5998&amp;I5998&amp;A5998&amp;J5998&amp;I5998&amp;B5998&amp;J5998&amp;I5998&amp;C5998&amp;J5998&amp;I5998&amp;D5998&amp;J5998&amp;I5998&amp;E5998&amp;J5998&amp;I5998&amp;F5998&amp;J5998&amp;I5998&amp;G5998&amp;J5998&amp;K5998</f>
        <v>&lt;tr&gt;&lt;td&gt;DeviceA&lt;/td&gt;&lt;td&gt;21/04/17,05:32:38&lt;/td&gt;&lt;td&gt;1&lt;/td&gt;&lt;td&gt;NW&lt;/td&gt;&lt;td&gt;9&lt;/td&gt;&lt;td&gt;13&lt;/td&gt;&lt;td&gt;13&lt;/td&gt;&lt;/tr&gt;</v>
      </c>
    </row>
    <row r="5999" spans="1:12" x14ac:dyDescent="0.25">
      <c r="A5999" t="s">
        <v>11</v>
      </c>
      <c r="B5999" t="s">
        <v>5895</v>
      </c>
      <c r="C5999">
        <v>2</v>
      </c>
      <c r="D5999" t="s">
        <v>17</v>
      </c>
      <c r="E5999">
        <v>9</v>
      </c>
      <c r="F5999">
        <v>11</v>
      </c>
      <c r="G5999">
        <v>11</v>
      </c>
      <c r="H5999" t="s">
        <v>7</v>
      </c>
      <c r="I5999" t="s">
        <v>8</v>
      </c>
      <c r="J5999" t="s">
        <v>9</v>
      </c>
      <c r="K5999" t="s">
        <v>10</v>
      </c>
      <c r="L5999" t="str">
        <f>H5999&amp;I5999&amp;A5999&amp;J5999&amp;I5999&amp;B5999&amp;J5999&amp;I5999&amp;C5999&amp;J5999&amp;I5999&amp;D5999&amp;J5999&amp;I5999&amp;E5999&amp;J5999&amp;I5999&amp;F5999&amp;J5999&amp;I5999&amp;G5999&amp;J5999&amp;K5999</f>
        <v>&lt;tr&gt;&lt;td&gt;DeviceA&lt;/td&gt;&lt;td&gt;21/04/17,05:39:20&lt;/td&gt;&lt;td&gt;2&lt;/td&gt;&lt;td&gt;W&lt;/td&gt;&lt;td&gt;9&lt;/td&gt;&lt;td&gt;11&lt;/td&gt;&lt;td&gt;11&lt;/td&gt;&lt;/tr&gt;</v>
      </c>
    </row>
    <row r="6000" spans="1:12" x14ac:dyDescent="0.25">
      <c r="A6000" t="s">
        <v>11</v>
      </c>
      <c r="B6000" t="s">
        <v>5896</v>
      </c>
      <c r="C6000">
        <v>1</v>
      </c>
      <c r="D6000" t="s">
        <v>19</v>
      </c>
      <c r="E6000">
        <v>8</v>
      </c>
      <c r="F6000">
        <v>11</v>
      </c>
      <c r="G6000">
        <v>11</v>
      </c>
      <c r="H6000" t="s">
        <v>7</v>
      </c>
      <c r="I6000" t="s">
        <v>8</v>
      </c>
      <c r="J6000" t="s">
        <v>9</v>
      </c>
      <c r="K6000" t="s">
        <v>10</v>
      </c>
      <c r="L6000" t="str">
        <f>H6000&amp;I6000&amp;A6000&amp;J6000&amp;I6000&amp;B6000&amp;J6000&amp;I6000&amp;C6000&amp;J6000&amp;I6000&amp;D6000&amp;J6000&amp;I6000&amp;E6000&amp;J6000&amp;I6000&amp;F6000&amp;J6000&amp;I6000&amp;G6000&amp;J6000&amp;K6000</f>
        <v>&lt;tr&gt;&lt;td&gt;DeviceA&lt;/td&gt;&lt;td&gt;21/04/17,05:46:02&lt;/td&gt;&lt;td&gt;1&lt;/td&gt;&lt;td&gt;NW&lt;/td&gt;&lt;td&gt;8&lt;/td&gt;&lt;td&gt;11&lt;/td&gt;&lt;td&gt;11&lt;/td&gt;&lt;/tr&gt;</v>
      </c>
    </row>
    <row r="6001" spans="1:12" x14ac:dyDescent="0.25">
      <c r="A6001" t="s">
        <v>11</v>
      </c>
      <c r="B6001" t="s">
        <v>5897</v>
      </c>
      <c r="C6001">
        <v>1</v>
      </c>
      <c r="D6001" t="s">
        <v>17</v>
      </c>
      <c r="E6001">
        <v>8</v>
      </c>
      <c r="F6001">
        <v>11</v>
      </c>
      <c r="G6001">
        <v>11</v>
      </c>
      <c r="H6001" t="s">
        <v>7</v>
      </c>
      <c r="I6001" t="s">
        <v>8</v>
      </c>
      <c r="J6001" t="s">
        <v>9</v>
      </c>
      <c r="K6001" t="s">
        <v>10</v>
      </c>
      <c r="L6001" t="str">
        <f>H6001&amp;I6001&amp;A6001&amp;J6001&amp;I6001&amp;B6001&amp;J6001&amp;I6001&amp;C6001&amp;J6001&amp;I6001&amp;D6001&amp;J6001&amp;I6001&amp;E6001&amp;J6001&amp;I6001&amp;F6001&amp;J6001&amp;I6001&amp;G6001&amp;J6001&amp;K6001</f>
        <v>&lt;tr&gt;&lt;td&gt;DeviceA&lt;/td&gt;&lt;td&gt;21/04/17,05:52:43&lt;/td&gt;&lt;td&gt;1&lt;/td&gt;&lt;td&gt;W&lt;/td&gt;&lt;td&gt;8&lt;/td&gt;&lt;td&gt;11&lt;/td&gt;&lt;td&gt;11&lt;/td&gt;&lt;/tr&gt;</v>
      </c>
    </row>
    <row r="6002" spans="1:12" x14ac:dyDescent="0.25">
      <c r="A6002" t="s">
        <v>11</v>
      </c>
      <c r="B6002" t="s">
        <v>5898</v>
      </c>
      <c r="C6002">
        <v>2</v>
      </c>
      <c r="D6002" t="s">
        <v>17</v>
      </c>
      <c r="E6002">
        <v>8</v>
      </c>
      <c r="F6002">
        <v>11</v>
      </c>
      <c r="G6002">
        <v>12</v>
      </c>
      <c r="H6002" t="s">
        <v>7</v>
      </c>
      <c r="I6002" t="s">
        <v>8</v>
      </c>
      <c r="J6002" t="s">
        <v>9</v>
      </c>
      <c r="K6002" t="s">
        <v>10</v>
      </c>
      <c r="L6002" t="str">
        <f>H6002&amp;I6002&amp;A6002&amp;J6002&amp;I6002&amp;B6002&amp;J6002&amp;I6002&amp;C6002&amp;J6002&amp;I6002&amp;D6002&amp;J6002&amp;I6002&amp;E6002&amp;J6002&amp;I6002&amp;F6002&amp;J6002&amp;I6002&amp;G6002&amp;J6002&amp;K6002</f>
        <v>&lt;tr&gt;&lt;td&gt;DeviceA&lt;/td&gt;&lt;td&gt;21/04/17,05:59:25&lt;/td&gt;&lt;td&gt;2&lt;/td&gt;&lt;td&gt;W&lt;/td&gt;&lt;td&gt;8&lt;/td&gt;&lt;td&gt;11&lt;/td&gt;&lt;td&gt;12&lt;/td&gt;&lt;/tr&gt;</v>
      </c>
    </row>
    <row r="6003" spans="1:12" x14ac:dyDescent="0.25">
      <c r="A6003" t="s">
        <v>11</v>
      </c>
      <c r="B6003" t="s">
        <v>5899</v>
      </c>
      <c r="C6003">
        <v>4</v>
      </c>
      <c r="D6003" t="s">
        <v>17</v>
      </c>
      <c r="E6003">
        <v>9</v>
      </c>
      <c r="F6003">
        <v>12</v>
      </c>
      <c r="G6003">
        <v>23</v>
      </c>
      <c r="H6003" t="s">
        <v>7</v>
      </c>
      <c r="I6003" t="s">
        <v>8</v>
      </c>
      <c r="J6003" t="s">
        <v>9</v>
      </c>
      <c r="K6003" t="s">
        <v>10</v>
      </c>
      <c r="L6003" t="str">
        <f>H6003&amp;I6003&amp;A6003&amp;J6003&amp;I6003&amp;B6003&amp;J6003&amp;I6003&amp;C6003&amp;J6003&amp;I6003&amp;D6003&amp;J6003&amp;I6003&amp;E6003&amp;J6003&amp;I6003&amp;F6003&amp;J6003&amp;I6003&amp;G6003&amp;J6003&amp;K6003</f>
        <v>&lt;tr&gt;&lt;td&gt;DeviceA&lt;/td&gt;&lt;td&gt;21/04/17,06:06:06&lt;/td&gt;&lt;td&gt;4&lt;/td&gt;&lt;td&gt;W&lt;/td&gt;&lt;td&gt;9&lt;/td&gt;&lt;td&gt;12&lt;/td&gt;&lt;td&gt;23&lt;/td&gt;&lt;/tr&gt;</v>
      </c>
    </row>
    <row r="6004" spans="1:12" x14ac:dyDescent="0.25">
      <c r="A6004" t="s">
        <v>11</v>
      </c>
      <c r="B6004" t="s">
        <v>5900</v>
      </c>
      <c r="C6004">
        <v>1</v>
      </c>
      <c r="D6004" t="s">
        <v>17</v>
      </c>
      <c r="E6004">
        <v>12</v>
      </c>
      <c r="F6004">
        <v>14</v>
      </c>
      <c r="G6004">
        <v>18</v>
      </c>
      <c r="H6004" t="s">
        <v>7</v>
      </c>
      <c r="I6004" t="s">
        <v>8</v>
      </c>
      <c r="J6004" t="s">
        <v>9</v>
      </c>
      <c r="K6004" t="s">
        <v>10</v>
      </c>
      <c r="L6004" t="str">
        <f>H6004&amp;I6004&amp;A6004&amp;J6004&amp;I6004&amp;B6004&amp;J6004&amp;I6004&amp;C6004&amp;J6004&amp;I6004&amp;D6004&amp;J6004&amp;I6004&amp;E6004&amp;J6004&amp;I6004&amp;F6004&amp;J6004&amp;I6004&amp;G6004&amp;J6004&amp;K6004</f>
        <v>&lt;tr&gt;&lt;td&gt;DeviceA&lt;/td&gt;&lt;td&gt;21/04/17,06:12:48&lt;/td&gt;&lt;td&gt;1&lt;/td&gt;&lt;td&gt;W&lt;/td&gt;&lt;td&gt;12&lt;/td&gt;&lt;td&gt;14&lt;/td&gt;&lt;td&gt;18&lt;/td&gt;&lt;/tr&gt;</v>
      </c>
    </row>
    <row r="6005" spans="1:12" x14ac:dyDescent="0.25">
      <c r="A6005" t="s">
        <v>11</v>
      </c>
      <c r="B6005" t="s">
        <v>5901</v>
      </c>
      <c r="C6005">
        <v>2</v>
      </c>
      <c r="D6005" t="s">
        <v>19</v>
      </c>
      <c r="E6005">
        <v>9</v>
      </c>
      <c r="F6005">
        <v>12</v>
      </c>
      <c r="G6005">
        <v>17</v>
      </c>
      <c r="H6005" t="s">
        <v>7</v>
      </c>
      <c r="I6005" t="s">
        <v>8</v>
      </c>
      <c r="J6005" t="s">
        <v>9</v>
      </c>
      <c r="K6005" t="s">
        <v>10</v>
      </c>
      <c r="L6005" t="str">
        <f>H6005&amp;I6005&amp;A6005&amp;J6005&amp;I6005&amp;B6005&amp;J6005&amp;I6005&amp;C6005&amp;J6005&amp;I6005&amp;D6005&amp;J6005&amp;I6005&amp;E6005&amp;J6005&amp;I6005&amp;F6005&amp;J6005&amp;I6005&amp;G6005&amp;J6005&amp;K6005</f>
        <v>&lt;tr&gt;&lt;td&gt;DeviceA&lt;/td&gt;&lt;td&gt;21/04/17,06:19:30&lt;/td&gt;&lt;td&gt;2&lt;/td&gt;&lt;td&gt;NW&lt;/td&gt;&lt;td&gt;9&lt;/td&gt;&lt;td&gt;12&lt;/td&gt;&lt;td&gt;17&lt;/td&gt;&lt;/tr&gt;</v>
      </c>
    </row>
    <row r="6006" spans="1:12" x14ac:dyDescent="0.25">
      <c r="A6006" t="s">
        <v>11</v>
      </c>
      <c r="B6006" t="s">
        <v>5902</v>
      </c>
      <c r="C6006">
        <v>2</v>
      </c>
      <c r="D6006" t="s">
        <v>17</v>
      </c>
      <c r="E6006">
        <v>12</v>
      </c>
      <c r="F6006">
        <v>17</v>
      </c>
      <c r="G6006">
        <v>18</v>
      </c>
      <c r="H6006" t="s">
        <v>7</v>
      </c>
      <c r="I6006" t="s">
        <v>8</v>
      </c>
      <c r="J6006" t="s">
        <v>9</v>
      </c>
      <c r="K6006" t="s">
        <v>10</v>
      </c>
      <c r="L6006" t="str">
        <f>H6006&amp;I6006&amp;A6006&amp;J6006&amp;I6006&amp;B6006&amp;J6006&amp;I6006&amp;C6006&amp;J6006&amp;I6006&amp;D6006&amp;J6006&amp;I6006&amp;E6006&amp;J6006&amp;I6006&amp;F6006&amp;J6006&amp;I6006&amp;G6006&amp;J6006&amp;K6006</f>
        <v>&lt;tr&gt;&lt;td&gt;DeviceA&lt;/td&gt;&lt;td&gt;21/04/17,06:26:11&lt;/td&gt;&lt;td&gt;2&lt;/td&gt;&lt;td&gt;W&lt;/td&gt;&lt;td&gt;12&lt;/td&gt;&lt;td&gt;17&lt;/td&gt;&lt;td&gt;18&lt;/td&gt;&lt;/tr&gt;</v>
      </c>
    </row>
    <row r="6007" spans="1:12" x14ac:dyDescent="0.25">
      <c r="A6007" t="s">
        <v>11</v>
      </c>
      <c r="B6007" t="s">
        <v>5903</v>
      </c>
      <c r="C6007">
        <v>8</v>
      </c>
      <c r="D6007" t="s">
        <v>17</v>
      </c>
      <c r="E6007">
        <v>15</v>
      </c>
      <c r="F6007">
        <v>19</v>
      </c>
      <c r="G6007">
        <v>20</v>
      </c>
      <c r="H6007" t="s">
        <v>7</v>
      </c>
      <c r="I6007" t="s">
        <v>8</v>
      </c>
      <c r="J6007" t="s">
        <v>9</v>
      </c>
      <c r="K6007" t="s">
        <v>10</v>
      </c>
      <c r="L6007" t="str">
        <f>H6007&amp;I6007&amp;A6007&amp;J6007&amp;I6007&amp;B6007&amp;J6007&amp;I6007&amp;C6007&amp;J6007&amp;I6007&amp;D6007&amp;J6007&amp;I6007&amp;E6007&amp;J6007&amp;I6007&amp;F6007&amp;J6007&amp;I6007&amp;G6007&amp;J6007&amp;K6007</f>
        <v>&lt;tr&gt;&lt;td&gt;DeviceA&lt;/td&gt;&lt;td&gt;21/04/17,06:32:53&lt;/td&gt;&lt;td&gt;8&lt;/td&gt;&lt;td&gt;W&lt;/td&gt;&lt;td&gt;15&lt;/td&gt;&lt;td&gt;19&lt;/td&gt;&lt;td&gt;20&lt;/td&gt;&lt;/tr&gt;</v>
      </c>
    </row>
    <row r="6008" spans="1:12" x14ac:dyDescent="0.25">
      <c r="A6008" t="s">
        <v>11</v>
      </c>
      <c r="B6008" t="s">
        <v>5904</v>
      </c>
      <c r="C6008">
        <v>2</v>
      </c>
      <c r="D6008" t="s">
        <v>17</v>
      </c>
      <c r="E6008">
        <v>12</v>
      </c>
      <c r="F6008">
        <v>17</v>
      </c>
      <c r="G6008">
        <v>18</v>
      </c>
      <c r="H6008" t="s">
        <v>7</v>
      </c>
      <c r="I6008" t="s">
        <v>8</v>
      </c>
      <c r="J6008" t="s">
        <v>9</v>
      </c>
      <c r="K6008" t="s">
        <v>10</v>
      </c>
      <c r="L6008" t="str">
        <f>H6008&amp;I6008&amp;A6008&amp;J6008&amp;I6008&amp;B6008&amp;J6008&amp;I6008&amp;C6008&amp;J6008&amp;I6008&amp;D6008&amp;J6008&amp;I6008&amp;E6008&amp;J6008&amp;I6008&amp;F6008&amp;J6008&amp;I6008&amp;G6008&amp;J6008&amp;K6008</f>
        <v>&lt;tr&gt;&lt;td&gt;DeviceA&lt;/td&gt;&lt;td&gt;21/04/17,06:39:34&lt;/td&gt;&lt;td&gt;2&lt;/td&gt;&lt;td&gt;W&lt;/td&gt;&lt;td&gt;12&lt;/td&gt;&lt;td&gt;17&lt;/td&gt;&lt;td&gt;18&lt;/td&gt;&lt;/tr&gt;</v>
      </c>
    </row>
    <row r="6009" spans="1:12" x14ac:dyDescent="0.25">
      <c r="A6009" t="s">
        <v>11</v>
      </c>
      <c r="B6009" t="s">
        <v>5905</v>
      </c>
      <c r="C6009">
        <v>1</v>
      </c>
      <c r="D6009" t="s">
        <v>17</v>
      </c>
      <c r="E6009">
        <v>12</v>
      </c>
      <c r="F6009">
        <v>17</v>
      </c>
      <c r="G6009">
        <v>22</v>
      </c>
      <c r="H6009" t="s">
        <v>7</v>
      </c>
      <c r="I6009" t="s">
        <v>8</v>
      </c>
      <c r="J6009" t="s">
        <v>9</v>
      </c>
      <c r="K6009" t="s">
        <v>10</v>
      </c>
      <c r="L6009" t="str">
        <f>H6009&amp;I6009&amp;A6009&amp;J6009&amp;I6009&amp;B6009&amp;J6009&amp;I6009&amp;C6009&amp;J6009&amp;I6009&amp;D6009&amp;J6009&amp;I6009&amp;E6009&amp;J6009&amp;I6009&amp;F6009&amp;J6009&amp;I6009&amp;G6009&amp;J6009&amp;K6009</f>
        <v>&lt;tr&gt;&lt;td&gt;DeviceA&lt;/td&gt;&lt;td&gt;21/04/17,06:46:16&lt;/td&gt;&lt;td&gt;1&lt;/td&gt;&lt;td&gt;W&lt;/td&gt;&lt;td&gt;12&lt;/td&gt;&lt;td&gt;17&lt;/td&gt;&lt;td&gt;22&lt;/td&gt;&lt;/tr&gt;</v>
      </c>
    </row>
    <row r="6010" spans="1:12" x14ac:dyDescent="0.25">
      <c r="A6010" t="s">
        <v>11</v>
      </c>
      <c r="B6010" t="s">
        <v>5906</v>
      </c>
      <c r="C6010">
        <v>1</v>
      </c>
      <c r="D6010" t="s">
        <v>17</v>
      </c>
      <c r="E6010">
        <v>9</v>
      </c>
      <c r="F6010">
        <v>14</v>
      </c>
      <c r="G6010">
        <v>14</v>
      </c>
      <c r="H6010" t="s">
        <v>7</v>
      </c>
      <c r="I6010" t="s">
        <v>8</v>
      </c>
      <c r="J6010" t="s">
        <v>9</v>
      </c>
      <c r="K6010" t="s">
        <v>10</v>
      </c>
      <c r="L6010" t="str">
        <f>H6010&amp;I6010&amp;A6010&amp;J6010&amp;I6010&amp;B6010&amp;J6010&amp;I6010&amp;C6010&amp;J6010&amp;I6010&amp;D6010&amp;J6010&amp;I6010&amp;E6010&amp;J6010&amp;I6010&amp;F6010&amp;J6010&amp;I6010&amp;G6010&amp;J6010&amp;K6010</f>
        <v>&lt;tr&gt;&lt;td&gt;DeviceA&lt;/td&gt;&lt;td&gt;21/04/17,06:52:57&lt;/td&gt;&lt;td&gt;1&lt;/td&gt;&lt;td&gt;W&lt;/td&gt;&lt;td&gt;9&lt;/td&gt;&lt;td&gt;14&lt;/td&gt;&lt;td&gt;14&lt;/td&gt;&lt;/tr&gt;</v>
      </c>
    </row>
    <row r="6011" spans="1:12" x14ac:dyDescent="0.25">
      <c r="A6011" t="s">
        <v>11</v>
      </c>
      <c r="B6011" t="s">
        <v>5907</v>
      </c>
      <c r="C6011">
        <v>2</v>
      </c>
      <c r="D6011" t="s">
        <v>17</v>
      </c>
      <c r="E6011">
        <v>17</v>
      </c>
      <c r="F6011">
        <v>25</v>
      </c>
      <c r="G6011">
        <v>30</v>
      </c>
      <c r="H6011" t="s">
        <v>7</v>
      </c>
      <c r="I6011" t="s">
        <v>8</v>
      </c>
      <c r="J6011" t="s">
        <v>9</v>
      </c>
      <c r="K6011" t="s">
        <v>10</v>
      </c>
      <c r="L6011" t="str">
        <f>H6011&amp;I6011&amp;A6011&amp;J6011&amp;I6011&amp;B6011&amp;J6011&amp;I6011&amp;C6011&amp;J6011&amp;I6011&amp;D6011&amp;J6011&amp;I6011&amp;E6011&amp;J6011&amp;I6011&amp;F6011&amp;J6011&amp;I6011&amp;G6011&amp;J6011&amp;K6011</f>
        <v>&lt;tr&gt;&lt;td&gt;DeviceA&lt;/td&gt;&lt;td&gt;21/04/17,07:01:02&lt;/td&gt;&lt;td&gt;2&lt;/td&gt;&lt;td&gt;W&lt;/td&gt;&lt;td&gt;17&lt;/td&gt;&lt;td&gt;25&lt;/td&gt;&lt;td&gt;30&lt;/td&gt;&lt;/tr&gt;</v>
      </c>
    </row>
    <row r="6012" spans="1:12" x14ac:dyDescent="0.25">
      <c r="A6012" t="s">
        <v>11</v>
      </c>
      <c r="B6012" t="s">
        <v>5908</v>
      </c>
      <c r="C6012">
        <v>2</v>
      </c>
      <c r="D6012" t="s">
        <v>17</v>
      </c>
      <c r="E6012">
        <v>20</v>
      </c>
      <c r="F6012">
        <v>28</v>
      </c>
      <c r="G6012">
        <v>30</v>
      </c>
      <c r="H6012" t="s">
        <v>7</v>
      </c>
      <c r="I6012" t="s">
        <v>8</v>
      </c>
      <c r="J6012" t="s">
        <v>9</v>
      </c>
      <c r="K6012" t="s">
        <v>10</v>
      </c>
      <c r="L6012" t="str">
        <f>H6012&amp;I6012&amp;A6012&amp;J6012&amp;I6012&amp;B6012&amp;J6012&amp;I6012&amp;C6012&amp;J6012&amp;I6012&amp;D6012&amp;J6012&amp;I6012&amp;E6012&amp;J6012&amp;I6012&amp;F6012&amp;J6012&amp;I6012&amp;G6012&amp;J6012&amp;K6012</f>
        <v>&lt;tr&gt;&lt;td&gt;DeviceA&lt;/td&gt;&lt;td&gt;21/04/17,07:07:43&lt;/td&gt;&lt;td&gt;2&lt;/td&gt;&lt;td&gt;W&lt;/td&gt;&lt;td&gt;20&lt;/td&gt;&lt;td&gt;28&lt;/td&gt;&lt;td&gt;30&lt;/td&gt;&lt;/tr&gt;</v>
      </c>
    </row>
    <row r="6013" spans="1:12" x14ac:dyDescent="0.25">
      <c r="A6013" t="s">
        <v>11</v>
      </c>
      <c r="B6013" t="s">
        <v>5909</v>
      </c>
      <c r="C6013">
        <v>1</v>
      </c>
      <c r="D6013" t="s">
        <v>19</v>
      </c>
      <c r="E6013">
        <v>21</v>
      </c>
      <c r="F6013">
        <v>34</v>
      </c>
      <c r="G6013">
        <v>42</v>
      </c>
      <c r="H6013" t="s">
        <v>7</v>
      </c>
      <c r="I6013" t="s">
        <v>8</v>
      </c>
      <c r="J6013" t="s">
        <v>9</v>
      </c>
      <c r="K6013" t="s">
        <v>10</v>
      </c>
      <c r="L6013" t="str">
        <f>H6013&amp;I6013&amp;A6013&amp;J6013&amp;I6013&amp;B6013&amp;J6013&amp;I6013&amp;C6013&amp;J6013&amp;I6013&amp;D6013&amp;J6013&amp;I6013&amp;E6013&amp;J6013&amp;I6013&amp;F6013&amp;J6013&amp;I6013&amp;G6013&amp;J6013&amp;K6013</f>
        <v>&lt;tr&gt;&lt;td&gt;DeviceA&lt;/td&gt;&lt;td&gt;21/04/17,07:14:25&lt;/td&gt;&lt;td&gt;1&lt;/td&gt;&lt;td&gt;NW&lt;/td&gt;&lt;td&gt;21&lt;/td&gt;&lt;td&gt;34&lt;/td&gt;&lt;td&gt;42&lt;/td&gt;&lt;/tr&gt;</v>
      </c>
    </row>
    <row r="6014" spans="1:12" x14ac:dyDescent="0.25">
      <c r="A6014" t="s">
        <v>11</v>
      </c>
      <c r="B6014" t="s">
        <v>5910</v>
      </c>
      <c r="C6014">
        <v>3</v>
      </c>
      <c r="D6014" t="s">
        <v>17</v>
      </c>
      <c r="E6014">
        <v>25</v>
      </c>
      <c r="F6014">
        <v>36</v>
      </c>
      <c r="G6014">
        <v>44</v>
      </c>
      <c r="H6014" t="s">
        <v>7</v>
      </c>
      <c r="I6014" t="s">
        <v>8</v>
      </c>
      <c r="J6014" t="s">
        <v>9</v>
      </c>
      <c r="K6014" t="s">
        <v>10</v>
      </c>
      <c r="L6014" t="str">
        <f>H6014&amp;I6014&amp;A6014&amp;J6014&amp;I6014&amp;B6014&amp;J6014&amp;I6014&amp;C6014&amp;J6014&amp;I6014&amp;D6014&amp;J6014&amp;I6014&amp;E6014&amp;J6014&amp;I6014&amp;F6014&amp;J6014&amp;I6014&amp;G6014&amp;J6014&amp;K6014</f>
        <v>&lt;tr&gt;&lt;td&gt;DeviceA&lt;/td&gt;&lt;td&gt;21/04/17,07:21:06&lt;/td&gt;&lt;td&gt;3&lt;/td&gt;&lt;td&gt;W&lt;/td&gt;&lt;td&gt;25&lt;/td&gt;&lt;td&gt;36&lt;/td&gt;&lt;td&gt;44&lt;/td&gt;&lt;/tr&gt;</v>
      </c>
    </row>
    <row r="6015" spans="1:12" x14ac:dyDescent="0.25">
      <c r="A6015" t="s">
        <v>11</v>
      </c>
      <c r="B6015" t="s">
        <v>5911</v>
      </c>
      <c r="C6015">
        <v>3</v>
      </c>
      <c r="D6015" t="s">
        <v>17</v>
      </c>
      <c r="E6015">
        <v>24</v>
      </c>
      <c r="F6015">
        <v>34</v>
      </c>
      <c r="G6015">
        <v>40</v>
      </c>
      <c r="H6015" t="s">
        <v>7</v>
      </c>
      <c r="I6015" t="s">
        <v>8</v>
      </c>
      <c r="J6015" t="s">
        <v>9</v>
      </c>
      <c r="K6015" t="s">
        <v>10</v>
      </c>
      <c r="L6015" t="str">
        <f>H6015&amp;I6015&amp;A6015&amp;J6015&amp;I6015&amp;B6015&amp;J6015&amp;I6015&amp;C6015&amp;J6015&amp;I6015&amp;D6015&amp;J6015&amp;I6015&amp;E6015&amp;J6015&amp;I6015&amp;F6015&amp;J6015&amp;I6015&amp;G6015&amp;J6015&amp;K6015</f>
        <v>&lt;tr&gt;&lt;td&gt;DeviceA&lt;/td&gt;&lt;td&gt;21/04/17,07:27:48&lt;/td&gt;&lt;td&gt;3&lt;/td&gt;&lt;td&gt;W&lt;/td&gt;&lt;td&gt;24&lt;/td&gt;&lt;td&gt;34&lt;/td&gt;&lt;td&gt;40&lt;/td&gt;&lt;/tr&gt;</v>
      </c>
    </row>
    <row r="6016" spans="1:12" x14ac:dyDescent="0.25">
      <c r="A6016" t="s">
        <v>11</v>
      </c>
      <c r="B6016" t="s">
        <v>5912</v>
      </c>
      <c r="C6016">
        <v>3</v>
      </c>
      <c r="D6016" t="s">
        <v>17</v>
      </c>
      <c r="E6016">
        <v>15</v>
      </c>
      <c r="F6016">
        <v>19</v>
      </c>
      <c r="G6016">
        <v>25</v>
      </c>
      <c r="H6016" t="s">
        <v>7</v>
      </c>
      <c r="I6016" t="s">
        <v>8</v>
      </c>
      <c r="J6016" t="s">
        <v>9</v>
      </c>
      <c r="K6016" t="s">
        <v>10</v>
      </c>
      <c r="L6016" t="str">
        <f>H6016&amp;I6016&amp;A6016&amp;J6016&amp;I6016&amp;B6016&amp;J6016&amp;I6016&amp;C6016&amp;J6016&amp;I6016&amp;D6016&amp;J6016&amp;I6016&amp;E6016&amp;J6016&amp;I6016&amp;F6016&amp;J6016&amp;I6016&amp;G6016&amp;J6016&amp;K6016</f>
        <v>&lt;tr&gt;&lt;td&gt;DeviceA&lt;/td&gt;&lt;td&gt;21/04/17,07:34:29&lt;/td&gt;&lt;td&gt;3&lt;/td&gt;&lt;td&gt;W&lt;/td&gt;&lt;td&gt;15&lt;/td&gt;&lt;td&gt;19&lt;/td&gt;&lt;td&gt;25&lt;/td&gt;&lt;/tr&gt;</v>
      </c>
    </row>
    <row r="6017" spans="1:12" x14ac:dyDescent="0.25">
      <c r="A6017" t="s">
        <v>11</v>
      </c>
      <c r="B6017" t="s">
        <v>5913</v>
      </c>
      <c r="C6017">
        <v>2</v>
      </c>
      <c r="D6017" t="s">
        <v>19</v>
      </c>
      <c r="E6017">
        <v>13</v>
      </c>
      <c r="F6017">
        <v>17</v>
      </c>
      <c r="G6017">
        <v>21</v>
      </c>
      <c r="H6017" t="s">
        <v>7</v>
      </c>
      <c r="I6017" t="s">
        <v>8</v>
      </c>
      <c r="J6017" t="s">
        <v>9</v>
      </c>
      <c r="K6017" t="s">
        <v>10</v>
      </c>
      <c r="L6017" t="str">
        <f>H6017&amp;I6017&amp;A6017&amp;J6017&amp;I6017&amp;B6017&amp;J6017&amp;I6017&amp;C6017&amp;J6017&amp;I6017&amp;D6017&amp;J6017&amp;I6017&amp;E6017&amp;J6017&amp;I6017&amp;F6017&amp;J6017&amp;I6017&amp;G6017&amp;J6017&amp;K6017</f>
        <v>&lt;tr&gt;&lt;td&gt;DeviceA&lt;/td&gt;&lt;td&gt;21/04/17,07:41:11&lt;/td&gt;&lt;td&gt;2&lt;/td&gt;&lt;td&gt;NW&lt;/td&gt;&lt;td&gt;13&lt;/td&gt;&lt;td&gt;17&lt;/td&gt;&lt;td&gt;21&lt;/td&gt;&lt;/tr&gt;</v>
      </c>
    </row>
    <row r="6018" spans="1:12" x14ac:dyDescent="0.25">
      <c r="A6018" t="s">
        <v>11</v>
      </c>
      <c r="B6018" t="s">
        <v>5914</v>
      </c>
      <c r="C6018">
        <v>4</v>
      </c>
      <c r="D6018" t="s">
        <v>19</v>
      </c>
      <c r="E6018">
        <v>12</v>
      </c>
      <c r="F6018">
        <v>15</v>
      </c>
      <c r="G6018">
        <v>15</v>
      </c>
      <c r="H6018" t="s">
        <v>7</v>
      </c>
      <c r="I6018" t="s">
        <v>8</v>
      </c>
      <c r="J6018" t="s">
        <v>9</v>
      </c>
      <c r="K6018" t="s">
        <v>10</v>
      </c>
      <c r="L6018" t="str">
        <f>H6018&amp;I6018&amp;A6018&amp;J6018&amp;I6018&amp;B6018&amp;J6018&amp;I6018&amp;C6018&amp;J6018&amp;I6018&amp;D6018&amp;J6018&amp;I6018&amp;E6018&amp;J6018&amp;I6018&amp;F6018&amp;J6018&amp;I6018&amp;G6018&amp;J6018&amp;K6018</f>
        <v>&lt;tr&gt;&lt;td&gt;DeviceA&lt;/td&gt;&lt;td&gt;21/04/17,07:47:53&lt;/td&gt;&lt;td&gt;4&lt;/td&gt;&lt;td&gt;NW&lt;/td&gt;&lt;td&gt;12&lt;/td&gt;&lt;td&gt;15&lt;/td&gt;&lt;td&gt;15&lt;/td&gt;&lt;/tr&gt;</v>
      </c>
    </row>
    <row r="6019" spans="1:12" x14ac:dyDescent="0.25">
      <c r="A6019" t="s">
        <v>11</v>
      </c>
      <c r="B6019" t="s">
        <v>5915</v>
      </c>
      <c r="C6019">
        <v>2</v>
      </c>
      <c r="D6019" t="s">
        <v>19</v>
      </c>
      <c r="E6019">
        <v>9</v>
      </c>
      <c r="F6019">
        <v>14</v>
      </c>
      <c r="G6019">
        <v>14</v>
      </c>
      <c r="H6019" t="s">
        <v>7</v>
      </c>
      <c r="I6019" t="s">
        <v>8</v>
      </c>
      <c r="J6019" t="s">
        <v>9</v>
      </c>
      <c r="K6019" t="s">
        <v>10</v>
      </c>
      <c r="L6019" t="str">
        <f>H6019&amp;I6019&amp;A6019&amp;J6019&amp;I6019&amp;B6019&amp;J6019&amp;I6019&amp;C6019&amp;J6019&amp;I6019&amp;D6019&amp;J6019&amp;I6019&amp;E6019&amp;J6019&amp;I6019&amp;F6019&amp;J6019&amp;I6019&amp;G6019&amp;J6019&amp;K6019</f>
        <v>&lt;tr&gt;&lt;td&gt;DeviceA&lt;/td&gt;&lt;td&gt;21/04/17,07:54:34&lt;/td&gt;&lt;td&gt;2&lt;/td&gt;&lt;td&gt;NW&lt;/td&gt;&lt;td&gt;9&lt;/td&gt;&lt;td&gt;14&lt;/td&gt;&lt;td&gt;14&lt;/td&gt;&lt;/tr&gt;</v>
      </c>
    </row>
    <row r="6020" spans="1:12" x14ac:dyDescent="0.25">
      <c r="A6020" t="s">
        <v>11</v>
      </c>
      <c r="B6020" t="s">
        <v>5916</v>
      </c>
      <c r="C6020">
        <v>4</v>
      </c>
      <c r="D6020" t="s">
        <v>17</v>
      </c>
      <c r="E6020">
        <v>8</v>
      </c>
      <c r="F6020">
        <v>10</v>
      </c>
      <c r="G6020">
        <v>10</v>
      </c>
      <c r="H6020" t="s">
        <v>7</v>
      </c>
      <c r="I6020" t="s">
        <v>8</v>
      </c>
      <c r="J6020" t="s">
        <v>9</v>
      </c>
      <c r="K6020" t="s">
        <v>10</v>
      </c>
      <c r="L6020" t="str">
        <f>H6020&amp;I6020&amp;A6020&amp;J6020&amp;I6020&amp;B6020&amp;J6020&amp;I6020&amp;C6020&amp;J6020&amp;I6020&amp;D6020&amp;J6020&amp;I6020&amp;E6020&amp;J6020&amp;I6020&amp;F6020&amp;J6020&amp;I6020&amp;G6020&amp;J6020&amp;K6020</f>
        <v>&lt;tr&gt;&lt;td&gt;DeviceA&lt;/td&gt;&lt;td&gt;21/04/17,08:01:16&lt;/td&gt;&lt;td&gt;4&lt;/td&gt;&lt;td&gt;W&lt;/td&gt;&lt;td&gt;8&lt;/td&gt;&lt;td&gt;10&lt;/td&gt;&lt;td&gt;10&lt;/td&gt;&lt;/tr&gt;</v>
      </c>
    </row>
    <row r="6021" spans="1:12" x14ac:dyDescent="0.25">
      <c r="A6021" t="s">
        <v>11</v>
      </c>
      <c r="B6021" t="s">
        <v>5917</v>
      </c>
      <c r="C6021">
        <v>3</v>
      </c>
      <c r="D6021" t="s">
        <v>17</v>
      </c>
      <c r="E6021">
        <v>8</v>
      </c>
      <c r="F6021">
        <v>10</v>
      </c>
      <c r="G6021">
        <v>11</v>
      </c>
      <c r="H6021" t="s">
        <v>7</v>
      </c>
      <c r="I6021" t="s">
        <v>8</v>
      </c>
      <c r="J6021" t="s">
        <v>9</v>
      </c>
      <c r="K6021" t="s">
        <v>10</v>
      </c>
      <c r="L6021" t="str">
        <f>H6021&amp;I6021&amp;A6021&amp;J6021&amp;I6021&amp;B6021&amp;J6021&amp;I6021&amp;C6021&amp;J6021&amp;I6021&amp;D6021&amp;J6021&amp;I6021&amp;E6021&amp;J6021&amp;I6021&amp;F6021&amp;J6021&amp;I6021&amp;G6021&amp;J6021&amp;K6021</f>
        <v>&lt;tr&gt;&lt;td&gt;DeviceA&lt;/td&gt;&lt;td&gt;21/04/17,08:07:58&lt;/td&gt;&lt;td&gt;3&lt;/td&gt;&lt;td&gt;W&lt;/td&gt;&lt;td&gt;8&lt;/td&gt;&lt;td&gt;10&lt;/td&gt;&lt;td&gt;11&lt;/td&gt;&lt;/tr&gt;</v>
      </c>
    </row>
    <row r="6022" spans="1:12" x14ac:dyDescent="0.25">
      <c r="A6022" t="s">
        <v>11</v>
      </c>
      <c r="B6022" t="s">
        <v>5918</v>
      </c>
      <c r="C6022">
        <v>4</v>
      </c>
      <c r="D6022" t="s">
        <v>17</v>
      </c>
      <c r="E6022">
        <v>10</v>
      </c>
      <c r="F6022">
        <v>13</v>
      </c>
      <c r="G6022">
        <v>26</v>
      </c>
      <c r="H6022" t="s">
        <v>7</v>
      </c>
      <c r="I6022" t="s">
        <v>8</v>
      </c>
      <c r="J6022" t="s">
        <v>9</v>
      </c>
      <c r="K6022" t="s">
        <v>10</v>
      </c>
      <c r="L6022" t="str">
        <f>H6022&amp;I6022&amp;A6022&amp;J6022&amp;I6022&amp;B6022&amp;J6022&amp;I6022&amp;C6022&amp;J6022&amp;I6022&amp;D6022&amp;J6022&amp;I6022&amp;E6022&amp;J6022&amp;I6022&amp;F6022&amp;J6022&amp;I6022&amp;G6022&amp;J6022&amp;K6022</f>
        <v>&lt;tr&gt;&lt;td&gt;DeviceA&lt;/td&gt;&lt;td&gt;21/04/17,08:14:39&lt;/td&gt;&lt;td&gt;4&lt;/td&gt;&lt;td&gt;W&lt;/td&gt;&lt;td&gt;10&lt;/td&gt;&lt;td&gt;13&lt;/td&gt;&lt;td&gt;26&lt;/td&gt;&lt;/tr&gt;</v>
      </c>
    </row>
    <row r="6023" spans="1:12" x14ac:dyDescent="0.25">
      <c r="A6023" t="s">
        <v>11</v>
      </c>
      <c r="B6023" t="s">
        <v>5919</v>
      </c>
      <c r="C6023">
        <v>3</v>
      </c>
      <c r="D6023" t="s">
        <v>17</v>
      </c>
      <c r="E6023">
        <v>9</v>
      </c>
      <c r="F6023">
        <v>13</v>
      </c>
      <c r="G6023">
        <v>14</v>
      </c>
      <c r="H6023" t="s">
        <v>7</v>
      </c>
      <c r="I6023" t="s">
        <v>8</v>
      </c>
      <c r="J6023" t="s">
        <v>9</v>
      </c>
      <c r="K6023" t="s">
        <v>10</v>
      </c>
      <c r="L6023" t="str">
        <f>H6023&amp;I6023&amp;A6023&amp;J6023&amp;I6023&amp;B6023&amp;J6023&amp;I6023&amp;C6023&amp;J6023&amp;I6023&amp;D6023&amp;J6023&amp;I6023&amp;E6023&amp;J6023&amp;I6023&amp;F6023&amp;J6023&amp;I6023&amp;G6023&amp;J6023&amp;K6023</f>
        <v>&lt;tr&gt;&lt;td&gt;DeviceA&lt;/td&gt;&lt;td&gt;21/04/17,08:21:21&lt;/td&gt;&lt;td&gt;3&lt;/td&gt;&lt;td&gt;W&lt;/td&gt;&lt;td&gt;9&lt;/td&gt;&lt;td&gt;13&lt;/td&gt;&lt;td&gt;14&lt;/td&gt;&lt;/tr&gt;</v>
      </c>
    </row>
    <row r="6024" spans="1:12" x14ac:dyDescent="0.25">
      <c r="A6024" t="s">
        <v>11</v>
      </c>
      <c r="B6024" t="s">
        <v>5920</v>
      </c>
      <c r="C6024">
        <v>4</v>
      </c>
      <c r="D6024" t="s">
        <v>17</v>
      </c>
      <c r="E6024">
        <v>9</v>
      </c>
      <c r="F6024">
        <v>12</v>
      </c>
      <c r="G6024">
        <v>16</v>
      </c>
      <c r="H6024" t="s">
        <v>7</v>
      </c>
      <c r="I6024" t="s">
        <v>8</v>
      </c>
      <c r="J6024" t="s">
        <v>9</v>
      </c>
      <c r="K6024" t="s">
        <v>10</v>
      </c>
      <c r="L6024" t="str">
        <f>H6024&amp;I6024&amp;A6024&amp;J6024&amp;I6024&amp;B6024&amp;J6024&amp;I6024&amp;C6024&amp;J6024&amp;I6024&amp;D6024&amp;J6024&amp;I6024&amp;E6024&amp;J6024&amp;I6024&amp;F6024&amp;J6024&amp;I6024&amp;G6024&amp;J6024&amp;K6024</f>
        <v>&lt;tr&gt;&lt;td&gt;DeviceA&lt;/td&gt;&lt;td&gt;21/04/17,08:28:03&lt;/td&gt;&lt;td&gt;4&lt;/td&gt;&lt;td&gt;W&lt;/td&gt;&lt;td&gt;9&lt;/td&gt;&lt;td&gt;12&lt;/td&gt;&lt;td&gt;16&lt;/td&gt;&lt;/tr&gt;</v>
      </c>
    </row>
    <row r="6025" spans="1:12" x14ac:dyDescent="0.25">
      <c r="A6025" t="s">
        <v>11</v>
      </c>
      <c r="B6025" t="s">
        <v>5921</v>
      </c>
      <c r="C6025">
        <v>1</v>
      </c>
      <c r="D6025" t="s">
        <v>19</v>
      </c>
      <c r="E6025">
        <v>7</v>
      </c>
      <c r="F6025">
        <v>9</v>
      </c>
      <c r="G6025">
        <v>9</v>
      </c>
      <c r="H6025" t="s">
        <v>7</v>
      </c>
      <c r="I6025" t="s">
        <v>8</v>
      </c>
      <c r="J6025" t="s">
        <v>9</v>
      </c>
      <c r="K6025" t="s">
        <v>10</v>
      </c>
      <c r="L6025" t="str">
        <f>H6025&amp;I6025&amp;A6025&amp;J6025&amp;I6025&amp;B6025&amp;J6025&amp;I6025&amp;C6025&amp;J6025&amp;I6025&amp;D6025&amp;J6025&amp;I6025&amp;E6025&amp;J6025&amp;I6025&amp;F6025&amp;J6025&amp;I6025&amp;G6025&amp;J6025&amp;K6025</f>
        <v>&lt;tr&gt;&lt;td&gt;DeviceA&lt;/td&gt;&lt;td&gt;21/04/17,08:36:07&lt;/td&gt;&lt;td&gt;1&lt;/td&gt;&lt;td&gt;NW&lt;/td&gt;&lt;td&gt;7&lt;/td&gt;&lt;td&gt;9&lt;/td&gt;&lt;td&gt;9&lt;/td&gt;&lt;/tr&gt;</v>
      </c>
    </row>
    <row r="6026" spans="1:12" x14ac:dyDescent="0.25">
      <c r="A6026" t="s">
        <v>11</v>
      </c>
      <c r="B6026" t="s">
        <v>5922</v>
      </c>
      <c r="C6026">
        <v>7</v>
      </c>
      <c r="D6026" t="s">
        <v>19</v>
      </c>
      <c r="E6026">
        <v>6</v>
      </c>
      <c r="F6026">
        <v>9</v>
      </c>
      <c r="G6026">
        <v>10</v>
      </c>
      <c r="H6026" t="s">
        <v>7</v>
      </c>
      <c r="I6026" t="s">
        <v>8</v>
      </c>
      <c r="J6026" t="s">
        <v>9</v>
      </c>
      <c r="K6026" t="s">
        <v>10</v>
      </c>
      <c r="L6026" t="str">
        <f>H6026&amp;I6026&amp;A6026&amp;J6026&amp;I6026&amp;B6026&amp;J6026&amp;I6026&amp;C6026&amp;J6026&amp;I6026&amp;D6026&amp;J6026&amp;I6026&amp;E6026&amp;J6026&amp;I6026&amp;F6026&amp;J6026&amp;I6026&amp;G6026&amp;J6026&amp;K6026</f>
        <v>&lt;tr&gt;&lt;td&gt;DeviceA&lt;/td&gt;&lt;td&gt;21/04/17,08:42:49&lt;/td&gt;&lt;td&gt;7&lt;/td&gt;&lt;td&gt;NW&lt;/td&gt;&lt;td&gt;6&lt;/td&gt;&lt;td&gt;9&lt;/td&gt;&lt;td&gt;10&lt;/td&gt;&lt;/tr&gt;</v>
      </c>
    </row>
    <row r="6027" spans="1:12" x14ac:dyDescent="0.25">
      <c r="A6027" t="s">
        <v>11</v>
      </c>
      <c r="B6027" t="s">
        <v>5923</v>
      </c>
      <c r="C6027">
        <v>3</v>
      </c>
      <c r="D6027" t="s">
        <v>19</v>
      </c>
      <c r="E6027">
        <v>5</v>
      </c>
      <c r="F6027">
        <v>7</v>
      </c>
      <c r="G6027">
        <v>7</v>
      </c>
      <c r="H6027" t="s">
        <v>7</v>
      </c>
      <c r="I6027" t="s">
        <v>8</v>
      </c>
      <c r="J6027" t="s">
        <v>9</v>
      </c>
      <c r="K6027" t="s">
        <v>10</v>
      </c>
      <c r="L6027" t="str">
        <f>H6027&amp;I6027&amp;A6027&amp;J6027&amp;I6027&amp;B6027&amp;J6027&amp;I6027&amp;C6027&amp;J6027&amp;I6027&amp;D6027&amp;J6027&amp;I6027&amp;E6027&amp;J6027&amp;I6027&amp;F6027&amp;J6027&amp;I6027&amp;G6027&amp;J6027&amp;K6027</f>
        <v>&lt;tr&gt;&lt;td&gt;DeviceA&lt;/td&gt;&lt;td&gt;21/04/17,08:49:30&lt;/td&gt;&lt;td&gt;3&lt;/td&gt;&lt;td&gt;NW&lt;/td&gt;&lt;td&gt;5&lt;/td&gt;&lt;td&gt;7&lt;/td&gt;&lt;td&gt;7&lt;/td&gt;&lt;/tr&gt;</v>
      </c>
    </row>
    <row r="6028" spans="1:12" x14ac:dyDescent="0.25">
      <c r="A6028" t="s">
        <v>11</v>
      </c>
      <c r="B6028" t="s">
        <v>5924</v>
      </c>
      <c r="C6028">
        <v>0</v>
      </c>
      <c r="D6028" t="s">
        <v>17</v>
      </c>
      <c r="E6028">
        <v>5</v>
      </c>
      <c r="F6028">
        <v>6</v>
      </c>
      <c r="G6028">
        <v>6</v>
      </c>
      <c r="H6028" t="s">
        <v>7</v>
      </c>
      <c r="I6028" t="s">
        <v>8</v>
      </c>
      <c r="J6028" t="s">
        <v>9</v>
      </c>
      <c r="K6028" t="s">
        <v>10</v>
      </c>
      <c r="L6028" t="str">
        <f>H6028&amp;I6028&amp;A6028&amp;J6028&amp;I6028&amp;B6028&amp;J6028&amp;I6028&amp;C6028&amp;J6028&amp;I6028&amp;D6028&amp;J6028&amp;I6028&amp;E6028&amp;J6028&amp;I6028&amp;F6028&amp;J6028&amp;I6028&amp;G6028&amp;J6028&amp;K6028</f>
        <v>&lt;tr&gt;&lt;td&gt;DeviceA&lt;/td&gt;&lt;td&gt;21/04/17,08:56:12&lt;/td&gt;&lt;td&gt;0&lt;/td&gt;&lt;td&gt;W&lt;/td&gt;&lt;td&gt;5&lt;/td&gt;&lt;td&gt;6&lt;/td&gt;&lt;td&gt;6&lt;/td&gt;&lt;/tr&gt;</v>
      </c>
    </row>
    <row r="6029" spans="1:12" x14ac:dyDescent="0.25">
      <c r="A6029" t="s">
        <v>11</v>
      </c>
      <c r="B6029" t="s">
        <v>5925</v>
      </c>
      <c r="C6029">
        <v>2</v>
      </c>
      <c r="D6029" t="s">
        <v>17</v>
      </c>
      <c r="E6029">
        <v>5</v>
      </c>
      <c r="F6029">
        <v>8</v>
      </c>
      <c r="G6029">
        <v>8</v>
      </c>
      <c r="H6029" t="s">
        <v>7</v>
      </c>
      <c r="I6029" t="s">
        <v>8</v>
      </c>
      <c r="J6029" t="s">
        <v>9</v>
      </c>
      <c r="K6029" t="s">
        <v>10</v>
      </c>
      <c r="L6029" t="str">
        <f>H6029&amp;I6029&amp;A6029&amp;J6029&amp;I6029&amp;B6029&amp;J6029&amp;I6029&amp;C6029&amp;J6029&amp;I6029&amp;D6029&amp;J6029&amp;I6029&amp;E6029&amp;J6029&amp;I6029&amp;F6029&amp;J6029&amp;I6029&amp;G6029&amp;J6029&amp;K6029</f>
        <v>&lt;tr&gt;&lt;td&gt;DeviceA&lt;/td&gt;&lt;td&gt;21/04/17,09:02:53&lt;/td&gt;&lt;td&gt;2&lt;/td&gt;&lt;td&gt;W&lt;/td&gt;&lt;td&gt;5&lt;/td&gt;&lt;td&gt;8&lt;/td&gt;&lt;td&gt;8&lt;/td&gt;&lt;/tr&gt;</v>
      </c>
    </row>
    <row r="6030" spans="1:12" x14ac:dyDescent="0.25">
      <c r="A6030" t="s">
        <v>11</v>
      </c>
      <c r="B6030" t="s">
        <v>5926</v>
      </c>
      <c r="C6030">
        <v>1</v>
      </c>
      <c r="D6030" t="s">
        <v>17</v>
      </c>
      <c r="E6030">
        <v>7</v>
      </c>
      <c r="F6030">
        <v>9</v>
      </c>
      <c r="G6030">
        <v>14</v>
      </c>
      <c r="H6030" t="s">
        <v>7</v>
      </c>
      <c r="I6030" t="s">
        <v>8</v>
      </c>
      <c r="J6030" t="s">
        <v>9</v>
      </c>
      <c r="K6030" t="s">
        <v>10</v>
      </c>
      <c r="L6030" t="str">
        <f>H6030&amp;I6030&amp;A6030&amp;J6030&amp;I6030&amp;B6030&amp;J6030&amp;I6030&amp;C6030&amp;J6030&amp;I6030&amp;D6030&amp;J6030&amp;I6030&amp;E6030&amp;J6030&amp;I6030&amp;F6030&amp;J6030&amp;I6030&amp;G6030&amp;J6030&amp;K6030</f>
        <v>&lt;tr&gt;&lt;td&gt;DeviceA&lt;/td&gt;&lt;td&gt;21/04/17,09:09:35&lt;/td&gt;&lt;td&gt;1&lt;/td&gt;&lt;td&gt;W&lt;/td&gt;&lt;td&gt;7&lt;/td&gt;&lt;td&gt;9&lt;/td&gt;&lt;td&gt;14&lt;/td&gt;&lt;/tr&gt;</v>
      </c>
    </row>
    <row r="6031" spans="1:12" x14ac:dyDescent="0.25">
      <c r="A6031" t="s">
        <v>11</v>
      </c>
      <c r="B6031" t="s">
        <v>5927</v>
      </c>
      <c r="C6031">
        <v>4</v>
      </c>
      <c r="D6031" t="s">
        <v>17</v>
      </c>
      <c r="E6031">
        <v>6</v>
      </c>
      <c r="F6031">
        <v>8</v>
      </c>
      <c r="G6031">
        <v>13</v>
      </c>
      <c r="H6031" t="s">
        <v>7</v>
      </c>
      <c r="I6031" t="s">
        <v>8</v>
      </c>
      <c r="J6031" t="s">
        <v>9</v>
      </c>
      <c r="K6031" t="s">
        <v>10</v>
      </c>
      <c r="L6031" t="str">
        <f>H6031&amp;I6031&amp;A6031&amp;J6031&amp;I6031&amp;B6031&amp;J6031&amp;I6031&amp;C6031&amp;J6031&amp;I6031&amp;D6031&amp;J6031&amp;I6031&amp;E6031&amp;J6031&amp;I6031&amp;F6031&amp;J6031&amp;I6031&amp;G6031&amp;J6031&amp;K6031</f>
        <v>&lt;tr&gt;&lt;td&gt;DeviceA&lt;/td&gt;&lt;td&gt;21/04/17,09:16:17&lt;/td&gt;&lt;td&gt;4&lt;/td&gt;&lt;td&gt;W&lt;/td&gt;&lt;td&gt;6&lt;/td&gt;&lt;td&gt;8&lt;/td&gt;&lt;td&gt;13&lt;/td&gt;&lt;/tr&gt;</v>
      </c>
    </row>
    <row r="6032" spans="1:12" x14ac:dyDescent="0.25">
      <c r="A6032" t="s">
        <v>11</v>
      </c>
      <c r="B6032" t="s">
        <v>5928</v>
      </c>
      <c r="C6032">
        <v>2</v>
      </c>
      <c r="D6032" t="s">
        <v>17</v>
      </c>
      <c r="E6032">
        <v>6</v>
      </c>
      <c r="F6032">
        <v>8</v>
      </c>
      <c r="G6032">
        <v>13</v>
      </c>
      <c r="H6032" t="s">
        <v>7</v>
      </c>
      <c r="I6032" t="s">
        <v>8</v>
      </c>
      <c r="J6032" t="s">
        <v>9</v>
      </c>
      <c r="K6032" t="s">
        <v>10</v>
      </c>
      <c r="L6032" t="str">
        <f>H6032&amp;I6032&amp;A6032&amp;J6032&amp;I6032&amp;B6032&amp;J6032&amp;I6032&amp;C6032&amp;J6032&amp;I6032&amp;D6032&amp;J6032&amp;I6032&amp;E6032&amp;J6032&amp;I6032&amp;F6032&amp;J6032&amp;I6032&amp;G6032&amp;J6032&amp;K6032</f>
        <v>&lt;tr&gt;&lt;td&gt;DeviceA&lt;/td&gt;&lt;td&gt;21/04/17,09:22:58&lt;/td&gt;&lt;td&gt;2&lt;/td&gt;&lt;td&gt;W&lt;/td&gt;&lt;td&gt;6&lt;/td&gt;&lt;td&gt;8&lt;/td&gt;&lt;td&gt;13&lt;/td&gt;&lt;/tr&gt;</v>
      </c>
    </row>
    <row r="6033" spans="1:12" x14ac:dyDescent="0.25">
      <c r="A6033" t="s">
        <v>11</v>
      </c>
      <c r="B6033" t="s">
        <v>5929</v>
      </c>
      <c r="C6033">
        <v>1</v>
      </c>
      <c r="D6033" t="s">
        <v>19</v>
      </c>
      <c r="E6033">
        <v>6</v>
      </c>
      <c r="F6033">
        <v>10</v>
      </c>
      <c r="G6033">
        <v>19</v>
      </c>
      <c r="H6033" t="s">
        <v>7</v>
      </c>
      <c r="I6033" t="s">
        <v>8</v>
      </c>
      <c r="J6033" t="s">
        <v>9</v>
      </c>
      <c r="K6033" t="s">
        <v>10</v>
      </c>
      <c r="L6033" t="str">
        <f>H6033&amp;I6033&amp;A6033&amp;J6033&amp;I6033&amp;B6033&amp;J6033&amp;I6033&amp;C6033&amp;J6033&amp;I6033&amp;D6033&amp;J6033&amp;I6033&amp;E6033&amp;J6033&amp;I6033&amp;F6033&amp;J6033&amp;I6033&amp;G6033&amp;J6033&amp;K6033</f>
        <v>&lt;tr&gt;&lt;td&gt;DeviceA&lt;/td&gt;&lt;td&gt;21/04/17,09:29:40&lt;/td&gt;&lt;td&gt;1&lt;/td&gt;&lt;td&gt;NW&lt;/td&gt;&lt;td&gt;6&lt;/td&gt;&lt;td&gt;10&lt;/td&gt;&lt;td&gt;19&lt;/td&gt;&lt;/tr&gt;</v>
      </c>
    </row>
    <row r="6034" spans="1:12" x14ac:dyDescent="0.25">
      <c r="A6034" t="s">
        <v>11</v>
      </c>
      <c r="B6034" t="s">
        <v>5930</v>
      </c>
      <c r="C6034">
        <v>6</v>
      </c>
      <c r="D6034" t="s">
        <v>19</v>
      </c>
      <c r="E6034">
        <v>6</v>
      </c>
      <c r="F6034">
        <v>8</v>
      </c>
      <c r="G6034">
        <v>17</v>
      </c>
      <c r="H6034" t="s">
        <v>7</v>
      </c>
      <c r="I6034" t="s">
        <v>8</v>
      </c>
      <c r="J6034" t="s">
        <v>9</v>
      </c>
      <c r="K6034" t="s">
        <v>10</v>
      </c>
      <c r="L6034" t="str">
        <f>H6034&amp;I6034&amp;A6034&amp;J6034&amp;I6034&amp;B6034&amp;J6034&amp;I6034&amp;C6034&amp;J6034&amp;I6034&amp;D6034&amp;J6034&amp;I6034&amp;E6034&amp;J6034&amp;I6034&amp;F6034&amp;J6034&amp;I6034&amp;G6034&amp;J6034&amp;K6034</f>
        <v>&lt;tr&gt;&lt;td&gt;DeviceA&lt;/td&gt;&lt;td&gt;21/04/17,09:36:22&lt;/td&gt;&lt;td&gt;6&lt;/td&gt;&lt;td&gt;NW&lt;/td&gt;&lt;td&gt;6&lt;/td&gt;&lt;td&gt;8&lt;/td&gt;&lt;td&gt;17&lt;/td&gt;&lt;/tr&gt;</v>
      </c>
    </row>
    <row r="6035" spans="1:12" x14ac:dyDescent="0.25">
      <c r="A6035" t="s">
        <v>11</v>
      </c>
      <c r="B6035" t="s">
        <v>5931</v>
      </c>
      <c r="C6035">
        <v>3</v>
      </c>
      <c r="D6035" t="s">
        <v>17</v>
      </c>
      <c r="E6035">
        <v>7</v>
      </c>
      <c r="F6035">
        <v>10</v>
      </c>
      <c r="G6035">
        <v>15</v>
      </c>
      <c r="H6035" t="s">
        <v>7</v>
      </c>
      <c r="I6035" t="s">
        <v>8</v>
      </c>
      <c r="J6035" t="s">
        <v>9</v>
      </c>
      <c r="K6035" t="s">
        <v>10</v>
      </c>
      <c r="L6035" t="str">
        <f>H6035&amp;I6035&amp;A6035&amp;J6035&amp;I6035&amp;B6035&amp;J6035&amp;I6035&amp;C6035&amp;J6035&amp;I6035&amp;D6035&amp;J6035&amp;I6035&amp;E6035&amp;J6035&amp;I6035&amp;F6035&amp;J6035&amp;I6035&amp;G6035&amp;J6035&amp;K6035</f>
        <v>&lt;tr&gt;&lt;td&gt;DeviceA&lt;/td&gt;&lt;td&gt;21/04/17,09:43:03&lt;/td&gt;&lt;td&gt;3&lt;/td&gt;&lt;td&gt;W&lt;/td&gt;&lt;td&gt;7&lt;/td&gt;&lt;td&gt;10&lt;/td&gt;&lt;td&gt;15&lt;/td&gt;&lt;/tr&gt;</v>
      </c>
    </row>
    <row r="6036" spans="1:12" x14ac:dyDescent="0.25">
      <c r="A6036" t="s">
        <v>11</v>
      </c>
      <c r="B6036" t="s">
        <v>5932</v>
      </c>
      <c r="C6036">
        <v>4</v>
      </c>
      <c r="D6036" t="s">
        <v>17</v>
      </c>
      <c r="E6036">
        <v>6</v>
      </c>
      <c r="F6036">
        <v>8</v>
      </c>
      <c r="G6036">
        <v>8</v>
      </c>
      <c r="H6036" t="s">
        <v>7</v>
      </c>
      <c r="I6036" t="s">
        <v>8</v>
      </c>
      <c r="J6036" t="s">
        <v>9</v>
      </c>
      <c r="K6036" t="s">
        <v>10</v>
      </c>
      <c r="L6036" t="str">
        <f>H6036&amp;I6036&amp;A6036&amp;J6036&amp;I6036&amp;B6036&amp;J6036&amp;I6036&amp;C6036&amp;J6036&amp;I6036&amp;D6036&amp;J6036&amp;I6036&amp;E6036&amp;J6036&amp;I6036&amp;F6036&amp;J6036&amp;I6036&amp;G6036&amp;J6036&amp;K6036</f>
        <v>&lt;tr&gt;&lt;td&gt;DeviceA&lt;/td&gt;&lt;td&gt;21/04/17,09:49:45&lt;/td&gt;&lt;td&gt;4&lt;/td&gt;&lt;td&gt;W&lt;/td&gt;&lt;td&gt;6&lt;/td&gt;&lt;td&gt;8&lt;/td&gt;&lt;td&gt;8&lt;/td&gt;&lt;/tr&gt;</v>
      </c>
    </row>
    <row r="6037" spans="1:12" x14ac:dyDescent="0.25">
      <c r="A6037" t="s">
        <v>11</v>
      </c>
      <c r="B6037" t="s">
        <v>5933</v>
      </c>
      <c r="C6037">
        <v>6</v>
      </c>
      <c r="D6037" t="s">
        <v>17</v>
      </c>
      <c r="E6037">
        <v>6</v>
      </c>
      <c r="F6037">
        <v>7</v>
      </c>
      <c r="G6037">
        <v>9</v>
      </c>
      <c r="H6037" t="s">
        <v>7</v>
      </c>
      <c r="I6037" t="s">
        <v>8</v>
      </c>
      <c r="J6037" t="s">
        <v>9</v>
      </c>
      <c r="K6037" t="s">
        <v>10</v>
      </c>
      <c r="L6037" t="str">
        <f>H6037&amp;I6037&amp;A6037&amp;J6037&amp;I6037&amp;B6037&amp;J6037&amp;I6037&amp;C6037&amp;J6037&amp;I6037&amp;D6037&amp;J6037&amp;I6037&amp;E6037&amp;J6037&amp;I6037&amp;F6037&amp;J6037&amp;I6037&amp;G6037&amp;J6037&amp;K6037</f>
        <v>&lt;tr&gt;&lt;td&gt;DeviceA&lt;/td&gt;&lt;td&gt;21/04/17,09:56:26&lt;/td&gt;&lt;td&gt;6&lt;/td&gt;&lt;td&gt;W&lt;/td&gt;&lt;td&gt;6&lt;/td&gt;&lt;td&gt;7&lt;/td&gt;&lt;td&gt;9&lt;/td&gt;&lt;/tr&gt;</v>
      </c>
    </row>
    <row r="6038" spans="1:12" x14ac:dyDescent="0.25">
      <c r="A6038" t="s">
        <v>11</v>
      </c>
      <c r="B6038" t="s">
        <v>5934</v>
      </c>
      <c r="C6038">
        <v>2</v>
      </c>
      <c r="D6038" t="s">
        <v>19</v>
      </c>
      <c r="E6038">
        <v>4</v>
      </c>
      <c r="F6038">
        <v>5</v>
      </c>
      <c r="G6038">
        <v>5</v>
      </c>
      <c r="H6038" t="s">
        <v>7</v>
      </c>
      <c r="I6038" t="s">
        <v>8</v>
      </c>
      <c r="J6038" t="s">
        <v>9</v>
      </c>
      <c r="K6038" t="s">
        <v>10</v>
      </c>
      <c r="L6038" t="str">
        <f>H6038&amp;I6038&amp;A6038&amp;J6038&amp;I6038&amp;B6038&amp;J6038&amp;I6038&amp;C6038&amp;J6038&amp;I6038&amp;D6038&amp;J6038&amp;I6038&amp;E6038&amp;J6038&amp;I6038&amp;F6038&amp;J6038&amp;I6038&amp;G6038&amp;J6038&amp;K6038</f>
        <v>&lt;tr&gt;&lt;td&gt;DeviceA&lt;/td&gt;&lt;td&gt;21/04/17,10:03:08&lt;/td&gt;&lt;td&gt;2&lt;/td&gt;&lt;td&gt;NW&lt;/td&gt;&lt;td&gt;4&lt;/td&gt;&lt;td&gt;5&lt;/td&gt;&lt;td&gt;5&lt;/td&gt;&lt;/tr&gt;</v>
      </c>
    </row>
    <row r="6039" spans="1:12" x14ac:dyDescent="0.25">
      <c r="A6039" t="s">
        <v>11</v>
      </c>
      <c r="B6039" t="s">
        <v>5935</v>
      </c>
      <c r="C6039">
        <v>1</v>
      </c>
      <c r="D6039" t="s">
        <v>17</v>
      </c>
      <c r="E6039">
        <v>4</v>
      </c>
      <c r="F6039">
        <v>6</v>
      </c>
      <c r="G6039">
        <v>10</v>
      </c>
      <c r="H6039" t="s">
        <v>7</v>
      </c>
      <c r="I6039" t="s">
        <v>8</v>
      </c>
      <c r="J6039" t="s">
        <v>9</v>
      </c>
      <c r="K6039" t="s">
        <v>10</v>
      </c>
      <c r="L6039" t="str">
        <f>H6039&amp;I6039&amp;A6039&amp;J6039&amp;I6039&amp;B6039&amp;J6039&amp;I6039&amp;C6039&amp;J6039&amp;I6039&amp;D6039&amp;J6039&amp;I6039&amp;E6039&amp;J6039&amp;I6039&amp;F6039&amp;J6039&amp;I6039&amp;G6039&amp;J6039&amp;K6039</f>
        <v>&lt;tr&gt;&lt;td&gt;DeviceA&lt;/td&gt;&lt;td&gt;21/04/17,10:11:12&lt;/td&gt;&lt;td&gt;1&lt;/td&gt;&lt;td&gt;W&lt;/td&gt;&lt;td&gt;4&lt;/td&gt;&lt;td&gt;6&lt;/td&gt;&lt;td&gt;10&lt;/td&gt;&lt;/tr&gt;</v>
      </c>
    </row>
    <row r="6040" spans="1:12" x14ac:dyDescent="0.25">
      <c r="A6040" t="s">
        <v>11</v>
      </c>
      <c r="B6040" t="s">
        <v>5936</v>
      </c>
      <c r="C6040">
        <v>2</v>
      </c>
      <c r="D6040" t="s">
        <v>17</v>
      </c>
      <c r="E6040">
        <v>3</v>
      </c>
      <c r="F6040">
        <v>4</v>
      </c>
      <c r="G6040">
        <v>4</v>
      </c>
      <c r="H6040" t="s">
        <v>7</v>
      </c>
      <c r="I6040" t="s">
        <v>8</v>
      </c>
      <c r="J6040" t="s">
        <v>9</v>
      </c>
      <c r="K6040" t="s">
        <v>10</v>
      </c>
      <c r="L6040" t="str">
        <f>H6040&amp;I6040&amp;A6040&amp;J6040&amp;I6040&amp;B6040&amp;J6040&amp;I6040&amp;C6040&amp;J6040&amp;I6040&amp;D6040&amp;J6040&amp;I6040&amp;E6040&amp;J6040&amp;I6040&amp;F6040&amp;J6040&amp;I6040&amp;G6040&amp;J6040&amp;K6040</f>
        <v>&lt;tr&gt;&lt;td&gt;DeviceA&lt;/td&gt;&lt;td&gt;21/04/17,10:17:54&lt;/td&gt;&lt;td&gt;2&lt;/td&gt;&lt;td&gt;W&lt;/td&gt;&lt;td&gt;3&lt;/td&gt;&lt;td&gt;4&lt;/td&gt;&lt;td&gt;4&lt;/td&gt;&lt;/tr&gt;</v>
      </c>
    </row>
    <row r="6041" spans="1:12" x14ac:dyDescent="0.25">
      <c r="A6041" t="s">
        <v>11</v>
      </c>
      <c r="B6041" t="s">
        <v>5937</v>
      </c>
      <c r="C6041">
        <v>1</v>
      </c>
      <c r="D6041" t="s">
        <v>17</v>
      </c>
      <c r="E6041">
        <v>5</v>
      </c>
      <c r="F6041">
        <v>5</v>
      </c>
      <c r="G6041">
        <v>10</v>
      </c>
      <c r="H6041" t="s">
        <v>7</v>
      </c>
      <c r="I6041" t="s">
        <v>8</v>
      </c>
      <c r="J6041" t="s">
        <v>9</v>
      </c>
      <c r="K6041" t="s">
        <v>10</v>
      </c>
      <c r="L6041" t="str">
        <f>H6041&amp;I6041&amp;A6041&amp;J6041&amp;I6041&amp;B6041&amp;J6041&amp;I6041&amp;C6041&amp;J6041&amp;I6041&amp;D6041&amp;J6041&amp;I6041&amp;E6041&amp;J6041&amp;I6041&amp;F6041&amp;J6041&amp;I6041&amp;G6041&amp;J6041&amp;K6041</f>
        <v>&lt;tr&gt;&lt;td&gt;DeviceA&lt;/td&gt;&lt;td&gt;21/04/17,10:24:36&lt;/td&gt;&lt;td&gt;1&lt;/td&gt;&lt;td&gt;W&lt;/td&gt;&lt;td&gt;5&lt;/td&gt;&lt;td&gt;5&lt;/td&gt;&lt;td&gt;10&lt;/td&gt;&lt;/tr&gt;</v>
      </c>
    </row>
    <row r="6042" spans="1:12" x14ac:dyDescent="0.25">
      <c r="A6042" t="s">
        <v>11</v>
      </c>
      <c r="B6042" t="s">
        <v>5938</v>
      </c>
      <c r="C6042">
        <v>1</v>
      </c>
      <c r="D6042" t="s">
        <v>17</v>
      </c>
      <c r="E6042">
        <v>5</v>
      </c>
      <c r="F6042">
        <v>6</v>
      </c>
      <c r="G6042">
        <v>6</v>
      </c>
      <c r="H6042" t="s">
        <v>7</v>
      </c>
      <c r="I6042" t="s">
        <v>8</v>
      </c>
      <c r="J6042" t="s">
        <v>9</v>
      </c>
      <c r="K6042" t="s">
        <v>10</v>
      </c>
      <c r="L6042" t="str">
        <f>H6042&amp;I6042&amp;A6042&amp;J6042&amp;I6042&amp;B6042&amp;J6042&amp;I6042&amp;C6042&amp;J6042&amp;I6042&amp;D6042&amp;J6042&amp;I6042&amp;E6042&amp;J6042&amp;I6042&amp;F6042&amp;J6042&amp;I6042&amp;G6042&amp;J6042&amp;K6042</f>
        <v>&lt;tr&gt;&lt;td&gt;DeviceA&lt;/td&gt;&lt;td&gt;21/04/17,10:31:17&lt;/td&gt;&lt;td&gt;1&lt;/td&gt;&lt;td&gt;W&lt;/td&gt;&lt;td&gt;5&lt;/td&gt;&lt;td&gt;6&lt;/td&gt;&lt;td&gt;6&lt;/td&gt;&lt;/tr&gt;</v>
      </c>
    </row>
    <row r="6043" spans="1:12" x14ac:dyDescent="0.25">
      <c r="A6043" t="s">
        <v>11</v>
      </c>
      <c r="B6043" t="s">
        <v>5939</v>
      </c>
      <c r="C6043">
        <v>4</v>
      </c>
      <c r="D6043" t="s">
        <v>17</v>
      </c>
      <c r="E6043">
        <v>3</v>
      </c>
      <c r="F6043">
        <v>5</v>
      </c>
      <c r="G6043">
        <v>5</v>
      </c>
      <c r="H6043" t="s">
        <v>7</v>
      </c>
      <c r="I6043" t="s">
        <v>8</v>
      </c>
      <c r="J6043" t="s">
        <v>9</v>
      </c>
      <c r="K6043" t="s">
        <v>10</v>
      </c>
      <c r="L6043" t="str">
        <f>H6043&amp;I6043&amp;A6043&amp;J6043&amp;I6043&amp;B6043&amp;J6043&amp;I6043&amp;C6043&amp;J6043&amp;I6043&amp;D6043&amp;J6043&amp;I6043&amp;E6043&amp;J6043&amp;I6043&amp;F6043&amp;J6043&amp;I6043&amp;G6043&amp;J6043&amp;K6043</f>
        <v>&lt;tr&gt;&lt;td&gt;DeviceA&lt;/td&gt;&lt;td&gt;21/04/17,10:37:59&lt;/td&gt;&lt;td&gt;4&lt;/td&gt;&lt;td&gt;W&lt;/td&gt;&lt;td&gt;3&lt;/td&gt;&lt;td&gt;5&lt;/td&gt;&lt;td&gt;5&lt;/td&gt;&lt;/tr&gt;</v>
      </c>
    </row>
    <row r="6044" spans="1:12" x14ac:dyDescent="0.25">
      <c r="A6044" t="s">
        <v>11</v>
      </c>
      <c r="B6044" t="s">
        <v>5940</v>
      </c>
      <c r="C6044">
        <v>2</v>
      </c>
      <c r="D6044" t="s">
        <v>19</v>
      </c>
      <c r="E6044">
        <v>4</v>
      </c>
      <c r="F6044">
        <v>5</v>
      </c>
      <c r="G6044">
        <v>9</v>
      </c>
      <c r="H6044" t="s">
        <v>7</v>
      </c>
      <c r="I6044" t="s">
        <v>8</v>
      </c>
      <c r="J6044" t="s">
        <v>9</v>
      </c>
      <c r="K6044" t="s">
        <v>10</v>
      </c>
      <c r="L6044" t="str">
        <f>H6044&amp;I6044&amp;A6044&amp;J6044&amp;I6044&amp;B6044&amp;J6044&amp;I6044&amp;C6044&amp;J6044&amp;I6044&amp;D6044&amp;J6044&amp;I6044&amp;E6044&amp;J6044&amp;I6044&amp;F6044&amp;J6044&amp;I6044&amp;G6044&amp;J6044&amp;K6044</f>
        <v>&lt;tr&gt;&lt;td&gt;DeviceA&lt;/td&gt;&lt;td&gt;21/04/17,10:44:41&lt;/td&gt;&lt;td&gt;2&lt;/td&gt;&lt;td&gt;NW&lt;/td&gt;&lt;td&gt;4&lt;/td&gt;&lt;td&gt;5&lt;/td&gt;&lt;td&gt;9&lt;/td&gt;&lt;/tr&gt;</v>
      </c>
    </row>
    <row r="6045" spans="1:12" x14ac:dyDescent="0.25">
      <c r="A6045" t="s">
        <v>11</v>
      </c>
      <c r="B6045" t="s">
        <v>5941</v>
      </c>
      <c r="C6045">
        <v>1</v>
      </c>
      <c r="D6045" t="s">
        <v>17</v>
      </c>
      <c r="E6045">
        <v>3</v>
      </c>
      <c r="F6045">
        <v>5</v>
      </c>
      <c r="G6045">
        <v>7</v>
      </c>
      <c r="H6045" t="s">
        <v>7</v>
      </c>
      <c r="I6045" t="s">
        <v>8</v>
      </c>
      <c r="J6045" t="s">
        <v>9</v>
      </c>
      <c r="K6045" t="s">
        <v>10</v>
      </c>
      <c r="L6045" t="str">
        <f>H6045&amp;I6045&amp;A6045&amp;J6045&amp;I6045&amp;B6045&amp;J6045&amp;I6045&amp;C6045&amp;J6045&amp;I6045&amp;D6045&amp;J6045&amp;I6045&amp;E6045&amp;J6045&amp;I6045&amp;F6045&amp;J6045&amp;I6045&amp;G6045&amp;J6045&amp;K6045</f>
        <v>&lt;tr&gt;&lt;td&gt;DeviceA&lt;/td&gt;&lt;td&gt;21/04/17,10:51:22&lt;/td&gt;&lt;td&gt;1&lt;/td&gt;&lt;td&gt;W&lt;/td&gt;&lt;td&gt;3&lt;/td&gt;&lt;td&gt;5&lt;/td&gt;&lt;td&gt;7&lt;/td&gt;&lt;/tr&gt;</v>
      </c>
    </row>
    <row r="6046" spans="1:12" x14ac:dyDescent="0.25">
      <c r="A6046" t="s">
        <v>11</v>
      </c>
      <c r="B6046" t="s">
        <v>5942</v>
      </c>
      <c r="C6046">
        <v>3</v>
      </c>
      <c r="D6046" t="s">
        <v>17</v>
      </c>
      <c r="E6046">
        <v>3</v>
      </c>
      <c r="F6046">
        <v>5</v>
      </c>
      <c r="G6046">
        <v>9</v>
      </c>
      <c r="H6046" t="s">
        <v>7</v>
      </c>
      <c r="I6046" t="s">
        <v>8</v>
      </c>
      <c r="J6046" t="s">
        <v>9</v>
      </c>
      <c r="K6046" t="s">
        <v>10</v>
      </c>
      <c r="L6046" t="str">
        <f>H6046&amp;I6046&amp;A6046&amp;J6046&amp;I6046&amp;B6046&amp;J6046&amp;I6046&amp;C6046&amp;J6046&amp;I6046&amp;D6046&amp;J6046&amp;I6046&amp;E6046&amp;J6046&amp;I6046&amp;F6046&amp;J6046&amp;I6046&amp;G6046&amp;J6046&amp;K6046</f>
        <v>&lt;tr&gt;&lt;td&gt;DeviceA&lt;/td&gt;&lt;td&gt;21/04/17,10:58:04&lt;/td&gt;&lt;td&gt;3&lt;/td&gt;&lt;td&gt;W&lt;/td&gt;&lt;td&gt;3&lt;/td&gt;&lt;td&gt;5&lt;/td&gt;&lt;td&gt;9&lt;/td&gt;&lt;/tr&gt;</v>
      </c>
    </row>
    <row r="6047" spans="1:12" x14ac:dyDescent="0.25">
      <c r="A6047" t="s">
        <v>11</v>
      </c>
      <c r="B6047" t="s">
        <v>5943</v>
      </c>
      <c r="C6047">
        <v>2</v>
      </c>
      <c r="D6047" t="s">
        <v>17</v>
      </c>
      <c r="E6047">
        <v>3</v>
      </c>
      <c r="F6047">
        <v>5</v>
      </c>
      <c r="G6047">
        <v>5</v>
      </c>
      <c r="H6047" t="s">
        <v>7</v>
      </c>
      <c r="I6047" t="s">
        <v>8</v>
      </c>
      <c r="J6047" t="s">
        <v>9</v>
      </c>
      <c r="K6047" t="s">
        <v>10</v>
      </c>
      <c r="L6047" t="str">
        <f>H6047&amp;I6047&amp;A6047&amp;J6047&amp;I6047&amp;B6047&amp;J6047&amp;I6047&amp;C6047&amp;J6047&amp;I6047&amp;D6047&amp;J6047&amp;I6047&amp;E6047&amp;J6047&amp;I6047&amp;F6047&amp;J6047&amp;I6047&amp;G6047&amp;J6047&amp;K6047</f>
        <v>&lt;tr&gt;&lt;td&gt;DeviceA&lt;/td&gt;&lt;td&gt;21/04/17,11:04:45&lt;/td&gt;&lt;td&gt;2&lt;/td&gt;&lt;td&gt;W&lt;/td&gt;&lt;td&gt;3&lt;/td&gt;&lt;td&gt;5&lt;/td&gt;&lt;td&gt;5&lt;/td&gt;&lt;/tr&gt;</v>
      </c>
    </row>
    <row r="6048" spans="1:12" x14ac:dyDescent="0.25">
      <c r="A6048" t="s">
        <v>11</v>
      </c>
      <c r="B6048" t="s">
        <v>5944</v>
      </c>
      <c r="C6048">
        <v>3</v>
      </c>
      <c r="D6048" t="s">
        <v>17</v>
      </c>
      <c r="E6048">
        <v>4</v>
      </c>
      <c r="F6048">
        <v>5</v>
      </c>
      <c r="G6048">
        <v>6</v>
      </c>
      <c r="H6048" t="s">
        <v>7</v>
      </c>
      <c r="I6048" t="s">
        <v>8</v>
      </c>
      <c r="J6048" t="s">
        <v>9</v>
      </c>
      <c r="K6048" t="s">
        <v>10</v>
      </c>
      <c r="L6048" t="str">
        <f>H6048&amp;I6048&amp;A6048&amp;J6048&amp;I6048&amp;B6048&amp;J6048&amp;I6048&amp;C6048&amp;J6048&amp;I6048&amp;D6048&amp;J6048&amp;I6048&amp;E6048&amp;J6048&amp;I6048&amp;F6048&amp;J6048&amp;I6048&amp;G6048&amp;J6048&amp;K6048</f>
        <v>&lt;tr&gt;&lt;td&gt;DeviceA&lt;/td&gt;&lt;td&gt;21/04/17,11:11:27&lt;/td&gt;&lt;td&gt;3&lt;/td&gt;&lt;td&gt;W&lt;/td&gt;&lt;td&gt;4&lt;/td&gt;&lt;td&gt;5&lt;/td&gt;&lt;td&gt;6&lt;/td&gt;&lt;/tr&gt;</v>
      </c>
    </row>
    <row r="6049" spans="1:12" x14ac:dyDescent="0.25">
      <c r="A6049" t="s">
        <v>11</v>
      </c>
      <c r="B6049" t="s">
        <v>5945</v>
      </c>
      <c r="C6049">
        <v>1</v>
      </c>
      <c r="D6049" t="s">
        <v>17</v>
      </c>
      <c r="E6049">
        <v>5</v>
      </c>
      <c r="F6049">
        <v>6</v>
      </c>
      <c r="G6049">
        <v>6</v>
      </c>
      <c r="H6049" t="s">
        <v>7</v>
      </c>
      <c r="I6049" t="s">
        <v>8</v>
      </c>
      <c r="J6049" t="s">
        <v>9</v>
      </c>
      <c r="K6049" t="s">
        <v>10</v>
      </c>
      <c r="L6049" t="str">
        <f>H6049&amp;I6049&amp;A6049&amp;J6049&amp;I6049&amp;B6049&amp;J6049&amp;I6049&amp;C6049&amp;J6049&amp;I6049&amp;D6049&amp;J6049&amp;I6049&amp;E6049&amp;J6049&amp;I6049&amp;F6049&amp;J6049&amp;I6049&amp;G6049&amp;J6049&amp;K6049</f>
        <v>&lt;tr&gt;&lt;td&gt;DeviceA&lt;/td&gt;&lt;td&gt;21/04/17,11:18:08&lt;/td&gt;&lt;td&gt;1&lt;/td&gt;&lt;td&gt;W&lt;/td&gt;&lt;td&gt;5&lt;/td&gt;&lt;td&gt;6&lt;/td&gt;&lt;td&gt;6&lt;/td&gt;&lt;/tr&gt;</v>
      </c>
    </row>
    <row r="6050" spans="1:12" x14ac:dyDescent="0.25">
      <c r="A6050" t="s">
        <v>11</v>
      </c>
      <c r="B6050" t="s">
        <v>5946</v>
      </c>
      <c r="C6050">
        <v>1</v>
      </c>
      <c r="D6050" t="s">
        <v>17</v>
      </c>
      <c r="E6050">
        <v>4</v>
      </c>
      <c r="F6050">
        <v>5</v>
      </c>
      <c r="G6050">
        <v>9</v>
      </c>
      <c r="H6050" t="s">
        <v>7</v>
      </c>
      <c r="I6050" t="s">
        <v>8</v>
      </c>
      <c r="J6050" t="s">
        <v>9</v>
      </c>
      <c r="K6050" t="s">
        <v>10</v>
      </c>
      <c r="L6050" t="str">
        <f>H6050&amp;I6050&amp;A6050&amp;J6050&amp;I6050&amp;B6050&amp;J6050&amp;I6050&amp;C6050&amp;J6050&amp;I6050&amp;D6050&amp;J6050&amp;I6050&amp;E6050&amp;J6050&amp;I6050&amp;F6050&amp;J6050&amp;I6050&amp;G6050&amp;J6050&amp;K6050</f>
        <v>&lt;tr&gt;&lt;td&gt;DeviceA&lt;/td&gt;&lt;td&gt;21/04/17,11:24:50&lt;/td&gt;&lt;td&gt;1&lt;/td&gt;&lt;td&gt;W&lt;/td&gt;&lt;td&gt;4&lt;/td&gt;&lt;td&gt;5&lt;/td&gt;&lt;td&gt;9&lt;/td&gt;&lt;/tr&gt;</v>
      </c>
    </row>
    <row r="6051" spans="1:12" x14ac:dyDescent="0.25">
      <c r="A6051" t="s">
        <v>11</v>
      </c>
      <c r="B6051" t="s">
        <v>5947</v>
      </c>
      <c r="C6051">
        <v>1</v>
      </c>
      <c r="D6051" t="s">
        <v>17</v>
      </c>
      <c r="E6051">
        <v>4</v>
      </c>
      <c r="F6051">
        <v>6</v>
      </c>
      <c r="G6051">
        <v>6</v>
      </c>
      <c r="H6051" t="s">
        <v>7</v>
      </c>
      <c r="I6051" t="s">
        <v>8</v>
      </c>
      <c r="J6051" t="s">
        <v>9</v>
      </c>
      <c r="K6051" t="s">
        <v>10</v>
      </c>
      <c r="L6051" t="str">
        <f>H6051&amp;I6051&amp;A6051&amp;J6051&amp;I6051&amp;B6051&amp;J6051&amp;I6051&amp;C6051&amp;J6051&amp;I6051&amp;D6051&amp;J6051&amp;I6051&amp;E6051&amp;J6051&amp;I6051&amp;F6051&amp;J6051&amp;I6051&amp;G6051&amp;J6051&amp;K6051</f>
        <v>&lt;tr&gt;&lt;td&gt;DeviceA&lt;/td&gt;&lt;td&gt;21/04/17,11:31:32&lt;/td&gt;&lt;td&gt;1&lt;/td&gt;&lt;td&gt;W&lt;/td&gt;&lt;td&gt;4&lt;/td&gt;&lt;td&gt;6&lt;/td&gt;&lt;td&gt;6&lt;/td&gt;&lt;/tr&gt;</v>
      </c>
    </row>
    <row r="6052" spans="1:12" x14ac:dyDescent="0.25">
      <c r="A6052" t="s">
        <v>11</v>
      </c>
      <c r="B6052" t="s">
        <v>5948</v>
      </c>
      <c r="C6052">
        <v>1</v>
      </c>
      <c r="D6052" t="s">
        <v>17</v>
      </c>
      <c r="E6052">
        <v>4</v>
      </c>
      <c r="F6052">
        <v>7</v>
      </c>
      <c r="G6052">
        <v>7</v>
      </c>
      <c r="H6052" t="s">
        <v>7</v>
      </c>
      <c r="I6052" t="s">
        <v>8</v>
      </c>
      <c r="J6052" t="s">
        <v>9</v>
      </c>
      <c r="K6052" t="s">
        <v>10</v>
      </c>
      <c r="L6052" t="str">
        <f>H6052&amp;I6052&amp;A6052&amp;J6052&amp;I6052&amp;B6052&amp;J6052&amp;I6052&amp;C6052&amp;J6052&amp;I6052&amp;D6052&amp;J6052&amp;I6052&amp;E6052&amp;J6052&amp;I6052&amp;F6052&amp;J6052&amp;I6052&amp;G6052&amp;J6052&amp;K6052</f>
        <v>&lt;tr&gt;&lt;td&gt;DeviceA&lt;/td&gt;&lt;td&gt;21/04/17,11:38:13&lt;/td&gt;&lt;td&gt;1&lt;/td&gt;&lt;td&gt;W&lt;/td&gt;&lt;td&gt;4&lt;/td&gt;&lt;td&gt;7&lt;/td&gt;&lt;td&gt;7&lt;/td&gt;&lt;/tr&gt;</v>
      </c>
    </row>
    <row r="6053" spans="1:12" x14ac:dyDescent="0.25">
      <c r="A6053" t="s">
        <v>11</v>
      </c>
      <c r="B6053" t="s">
        <v>5949</v>
      </c>
      <c r="C6053">
        <v>2</v>
      </c>
      <c r="D6053" t="s">
        <v>17</v>
      </c>
      <c r="E6053">
        <v>4</v>
      </c>
      <c r="F6053">
        <v>6</v>
      </c>
      <c r="G6053">
        <v>12</v>
      </c>
      <c r="H6053" t="s">
        <v>7</v>
      </c>
      <c r="I6053" t="s">
        <v>8</v>
      </c>
      <c r="J6053" t="s">
        <v>9</v>
      </c>
      <c r="K6053" t="s">
        <v>10</v>
      </c>
      <c r="L6053" t="str">
        <f>H6053&amp;I6053&amp;A6053&amp;J6053&amp;I6053&amp;B6053&amp;J6053&amp;I6053&amp;C6053&amp;J6053&amp;I6053&amp;D6053&amp;J6053&amp;I6053&amp;E6053&amp;J6053&amp;I6053&amp;F6053&amp;J6053&amp;I6053&amp;G6053&amp;J6053&amp;K6053</f>
        <v>&lt;tr&gt;&lt;td&gt;DeviceA&lt;/td&gt;&lt;td&gt;21/04/17,11:46:17&lt;/td&gt;&lt;td&gt;2&lt;/td&gt;&lt;td&gt;W&lt;/td&gt;&lt;td&gt;4&lt;/td&gt;&lt;td&gt;6&lt;/td&gt;&lt;td&gt;12&lt;/td&gt;&lt;/tr&gt;</v>
      </c>
    </row>
    <row r="6054" spans="1:12" x14ac:dyDescent="0.25">
      <c r="A6054" t="s">
        <v>11</v>
      </c>
      <c r="B6054" t="s">
        <v>5950</v>
      </c>
      <c r="C6054">
        <v>1</v>
      </c>
      <c r="D6054" t="s">
        <v>19</v>
      </c>
      <c r="E6054">
        <v>3</v>
      </c>
      <c r="F6054">
        <v>6</v>
      </c>
      <c r="G6054">
        <v>6</v>
      </c>
      <c r="H6054" t="s">
        <v>7</v>
      </c>
      <c r="I6054" t="s">
        <v>8</v>
      </c>
      <c r="J6054" t="s">
        <v>9</v>
      </c>
      <c r="K6054" t="s">
        <v>10</v>
      </c>
      <c r="L6054" t="str">
        <f>H6054&amp;I6054&amp;A6054&amp;J6054&amp;I6054&amp;B6054&amp;J6054&amp;I6054&amp;C6054&amp;J6054&amp;I6054&amp;D6054&amp;J6054&amp;I6054&amp;E6054&amp;J6054&amp;I6054&amp;F6054&amp;J6054&amp;I6054&amp;G6054&amp;J6054&amp;K6054</f>
        <v>&lt;tr&gt;&lt;td&gt;DeviceA&lt;/td&gt;&lt;td&gt;21/04/17,11:52:59&lt;/td&gt;&lt;td&gt;1&lt;/td&gt;&lt;td&gt;NW&lt;/td&gt;&lt;td&gt;3&lt;/td&gt;&lt;td&gt;6&lt;/td&gt;&lt;td&gt;6&lt;/td&gt;&lt;/tr&gt;</v>
      </c>
    </row>
    <row r="6055" spans="1:12" x14ac:dyDescent="0.25">
      <c r="A6055" t="s">
        <v>11</v>
      </c>
      <c r="B6055" t="s">
        <v>5951</v>
      </c>
      <c r="C6055">
        <v>1</v>
      </c>
      <c r="D6055" t="s">
        <v>19</v>
      </c>
      <c r="E6055">
        <v>3</v>
      </c>
      <c r="F6055">
        <v>4</v>
      </c>
      <c r="G6055">
        <v>8</v>
      </c>
      <c r="H6055" t="s">
        <v>7</v>
      </c>
      <c r="I6055" t="s">
        <v>8</v>
      </c>
      <c r="J6055" t="s">
        <v>9</v>
      </c>
      <c r="K6055" t="s">
        <v>10</v>
      </c>
      <c r="L6055" t="str">
        <f>H6055&amp;I6055&amp;A6055&amp;J6055&amp;I6055&amp;B6055&amp;J6055&amp;I6055&amp;C6055&amp;J6055&amp;I6055&amp;D6055&amp;J6055&amp;I6055&amp;E6055&amp;J6055&amp;I6055&amp;F6055&amp;J6055&amp;I6055&amp;G6055&amp;J6055&amp;K6055</f>
        <v>&lt;tr&gt;&lt;td&gt;DeviceA&lt;/td&gt;&lt;td&gt;21/04/17,11:59:40&lt;/td&gt;&lt;td&gt;1&lt;/td&gt;&lt;td&gt;NW&lt;/td&gt;&lt;td&gt;3&lt;/td&gt;&lt;td&gt;4&lt;/td&gt;&lt;td&gt;8&lt;/td&gt;&lt;/tr&gt;</v>
      </c>
    </row>
    <row r="6056" spans="1:12" x14ac:dyDescent="0.25">
      <c r="A6056" t="s">
        <v>11</v>
      </c>
      <c r="B6056" t="s">
        <v>5952</v>
      </c>
      <c r="C6056">
        <v>8</v>
      </c>
      <c r="D6056" t="s">
        <v>19</v>
      </c>
      <c r="E6056">
        <v>3</v>
      </c>
      <c r="F6056">
        <v>4</v>
      </c>
      <c r="G6056">
        <v>4</v>
      </c>
      <c r="H6056" t="s">
        <v>7</v>
      </c>
      <c r="I6056" t="s">
        <v>8</v>
      </c>
      <c r="J6056" t="s">
        <v>9</v>
      </c>
      <c r="K6056" t="s">
        <v>10</v>
      </c>
      <c r="L6056" t="str">
        <f>H6056&amp;I6056&amp;A6056&amp;J6056&amp;I6056&amp;B6056&amp;J6056&amp;I6056&amp;C6056&amp;J6056&amp;I6056&amp;D6056&amp;J6056&amp;I6056&amp;E6056&amp;J6056&amp;I6056&amp;F6056&amp;J6056&amp;I6056&amp;G6056&amp;J6056&amp;K6056</f>
        <v>&lt;tr&gt;&lt;td&gt;DeviceA&lt;/td&gt;&lt;td&gt;21/04/17,12:06:22&lt;/td&gt;&lt;td&gt;8&lt;/td&gt;&lt;td&gt;NW&lt;/td&gt;&lt;td&gt;3&lt;/td&gt;&lt;td&gt;4&lt;/td&gt;&lt;td&gt;4&lt;/td&gt;&lt;/tr&gt;</v>
      </c>
    </row>
    <row r="6057" spans="1:12" x14ac:dyDescent="0.25">
      <c r="A6057" t="s">
        <v>11</v>
      </c>
      <c r="B6057" t="s">
        <v>5953</v>
      </c>
      <c r="C6057">
        <v>2</v>
      </c>
      <c r="D6057" t="s">
        <v>17</v>
      </c>
      <c r="E6057">
        <v>1</v>
      </c>
      <c r="F6057">
        <v>2</v>
      </c>
      <c r="G6057">
        <v>2</v>
      </c>
      <c r="H6057" t="s">
        <v>7</v>
      </c>
      <c r="I6057" t="s">
        <v>8</v>
      </c>
      <c r="J6057" t="s">
        <v>9</v>
      </c>
      <c r="K6057" t="s">
        <v>10</v>
      </c>
      <c r="L6057" t="str">
        <f>H6057&amp;I6057&amp;A6057&amp;J6057&amp;I6057&amp;B6057&amp;J6057&amp;I6057&amp;C6057&amp;J6057&amp;I6057&amp;D6057&amp;J6057&amp;I6057&amp;E6057&amp;J6057&amp;I6057&amp;F6057&amp;J6057&amp;I6057&amp;G6057&amp;J6057&amp;K6057</f>
        <v>&lt;tr&gt;&lt;td&gt;DeviceA&lt;/td&gt;&lt;td&gt;21/04/17,12:13:04&lt;/td&gt;&lt;td&gt;2&lt;/td&gt;&lt;td&gt;W&lt;/td&gt;&lt;td&gt;1&lt;/td&gt;&lt;td&gt;2&lt;/td&gt;&lt;td&gt;2&lt;/td&gt;&lt;/tr&gt;</v>
      </c>
    </row>
    <row r="6058" spans="1:12" x14ac:dyDescent="0.25">
      <c r="A6058" t="s">
        <v>11</v>
      </c>
      <c r="B6058" t="s">
        <v>5954</v>
      </c>
      <c r="C6058">
        <v>1</v>
      </c>
      <c r="D6058" t="s">
        <v>17</v>
      </c>
      <c r="E6058">
        <v>2</v>
      </c>
      <c r="F6058">
        <v>4</v>
      </c>
      <c r="G6058">
        <v>4</v>
      </c>
      <c r="H6058" t="s">
        <v>7</v>
      </c>
      <c r="I6058" t="s">
        <v>8</v>
      </c>
      <c r="J6058" t="s">
        <v>9</v>
      </c>
      <c r="K6058" t="s">
        <v>10</v>
      </c>
      <c r="L6058" t="str">
        <f>H6058&amp;I6058&amp;A6058&amp;J6058&amp;I6058&amp;B6058&amp;J6058&amp;I6058&amp;C6058&amp;J6058&amp;I6058&amp;D6058&amp;J6058&amp;I6058&amp;E6058&amp;J6058&amp;I6058&amp;F6058&amp;J6058&amp;I6058&amp;G6058&amp;J6058&amp;K6058</f>
        <v>&lt;tr&gt;&lt;td&gt;DeviceA&lt;/td&gt;&lt;td&gt;21/04/17,12:19:45&lt;/td&gt;&lt;td&gt;1&lt;/td&gt;&lt;td&gt;W&lt;/td&gt;&lt;td&gt;2&lt;/td&gt;&lt;td&gt;4&lt;/td&gt;&lt;td&gt;4&lt;/td&gt;&lt;/tr&gt;</v>
      </c>
    </row>
    <row r="6059" spans="1:12" x14ac:dyDescent="0.25">
      <c r="A6059" t="s">
        <v>11</v>
      </c>
      <c r="B6059" t="s">
        <v>5955</v>
      </c>
      <c r="C6059">
        <v>3</v>
      </c>
      <c r="D6059" t="s">
        <v>17</v>
      </c>
      <c r="E6059">
        <v>3</v>
      </c>
      <c r="F6059">
        <v>4</v>
      </c>
      <c r="G6059">
        <v>4</v>
      </c>
      <c r="H6059" t="s">
        <v>7</v>
      </c>
      <c r="I6059" t="s">
        <v>8</v>
      </c>
      <c r="J6059" t="s">
        <v>9</v>
      </c>
      <c r="K6059" t="s">
        <v>10</v>
      </c>
      <c r="L6059" t="str">
        <f>H6059&amp;I6059&amp;A6059&amp;J6059&amp;I6059&amp;B6059&amp;J6059&amp;I6059&amp;C6059&amp;J6059&amp;I6059&amp;D6059&amp;J6059&amp;I6059&amp;E6059&amp;J6059&amp;I6059&amp;F6059&amp;J6059&amp;I6059&amp;G6059&amp;J6059&amp;K6059</f>
        <v>&lt;tr&gt;&lt;td&gt;DeviceA&lt;/td&gt;&lt;td&gt;21/04/17,12:26:27&lt;/td&gt;&lt;td&gt;3&lt;/td&gt;&lt;td&gt;W&lt;/td&gt;&lt;td&gt;3&lt;/td&gt;&lt;td&gt;4&lt;/td&gt;&lt;td&gt;4&lt;/td&gt;&lt;/tr&gt;</v>
      </c>
    </row>
    <row r="6060" spans="1:12" x14ac:dyDescent="0.25">
      <c r="A6060" t="s">
        <v>11</v>
      </c>
      <c r="B6060" t="s">
        <v>5956</v>
      </c>
      <c r="C6060">
        <v>2</v>
      </c>
      <c r="D6060" t="s">
        <v>19</v>
      </c>
      <c r="E6060">
        <v>3</v>
      </c>
      <c r="F6060">
        <v>6</v>
      </c>
      <c r="G6060">
        <v>6</v>
      </c>
      <c r="H6060" t="s">
        <v>7</v>
      </c>
      <c r="I6060" t="s">
        <v>8</v>
      </c>
      <c r="J6060" t="s">
        <v>9</v>
      </c>
      <c r="K6060" t="s">
        <v>10</v>
      </c>
      <c r="L6060" t="str">
        <f>H6060&amp;I6060&amp;A6060&amp;J6060&amp;I6060&amp;B6060&amp;J6060&amp;I6060&amp;C6060&amp;J6060&amp;I6060&amp;D6060&amp;J6060&amp;I6060&amp;E6060&amp;J6060&amp;I6060&amp;F6060&amp;J6060&amp;I6060&amp;G6060&amp;J6060&amp;K6060</f>
        <v>&lt;tr&gt;&lt;td&gt;DeviceA&lt;/td&gt;&lt;td&gt;21/04/17,12:33:08&lt;/td&gt;&lt;td&gt;2&lt;/td&gt;&lt;td&gt;NW&lt;/td&gt;&lt;td&gt;3&lt;/td&gt;&lt;td&gt;6&lt;/td&gt;&lt;td&gt;6&lt;/td&gt;&lt;/tr&gt;</v>
      </c>
    </row>
    <row r="6061" spans="1:12" x14ac:dyDescent="0.25">
      <c r="A6061" t="s">
        <v>11</v>
      </c>
      <c r="B6061" t="s">
        <v>5957</v>
      </c>
      <c r="C6061">
        <v>2</v>
      </c>
      <c r="D6061" t="s">
        <v>17</v>
      </c>
      <c r="E6061">
        <v>2</v>
      </c>
      <c r="F6061">
        <v>4</v>
      </c>
      <c r="G6061">
        <v>4</v>
      </c>
      <c r="H6061" t="s">
        <v>7</v>
      </c>
      <c r="I6061" t="s">
        <v>8</v>
      </c>
      <c r="J6061" t="s">
        <v>9</v>
      </c>
      <c r="K6061" t="s">
        <v>10</v>
      </c>
      <c r="L6061" t="str">
        <f>H6061&amp;I6061&amp;A6061&amp;J6061&amp;I6061&amp;B6061&amp;J6061&amp;I6061&amp;C6061&amp;J6061&amp;I6061&amp;D6061&amp;J6061&amp;I6061&amp;E6061&amp;J6061&amp;I6061&amp;F6061&amp;J6061&amp;I6061&amp;G6061&amp;J6061&amp;K6061</f>
        <v>&lt;tr&gt;&lt;td&gt;DeviceA&lt;/td&gt;&lt;td&gt;21/04/17,12:39:50&lt;/td&gt;&lt;td&gt;2&lt;/td&gt;&lt;td&gt;W&lt;/td&gt;&lt;td&gt;2&lt;/td&gt;&lt;td&gt;4&lt;/td&gt;&lt;td&gt;4&lt;/td&gt;&lt;/tr&gt;</v>
      </c>
    </row>
    <row r="6062" spans="1:12" x14ac:dyDescent="0.25">
      <c r="A6062" t="s">
        <v>11</v>
      </c>
      <c r="B6062" t="s">
        <v>5958</v>
      </c>
      <c r="C6062">
        <v>1</v>
      </c>
      <c r="D6062" t="s">
        <v>17</v>
      </c>
      <c r="E6062">
        <v>4</v>
      </c>
      <c r="F6062">
        <v>7</v>
      </c>
      <c r="G6062">
        <v>11</v>
      </c>
      <c r="H6062" t="s">
        <v>7</v>
      </c>
      <c r="I6062" t="s">
        <v>8</v>
      </c>
      <c r="J6062" t="s">
        <v>9</v>
      </c>
      <c r="K6062" t="s">
        <v>10</v>
      </c>
      <c r="L6062" t="str">
        <f>H6062&amp;I6062&amp;A6062&amp;J6062&amp;I6062&amp;B6062&amp;J6062&amp;I6062&amp;C6062&amp;J6062&amp;I6062&amp;D6062&amp;J6062&amp;I6062&amp;E6062&amp;J6062&amp;I6062&amp;F6062&amp;J6062&amp;I6062&amp;G6062&amp;J6062&amp;K6062</f>
        <v>&lt;tr&gt;&lt;td&gt;DeviceA&lt;/td&gt;&lt;td&gt;21/04/17,12:46:31&lt;/td&gt;&lt;td&gt;1&lt;/td&gt;&lt;td&gt;W&lt;/td&gt;&lt;td&gt;4&lt;/td&gt;&lt;td&gt;7&lt;/td&gt;&lt;td&gt;11&lt;/td&gt;&lt;/tr&gt;</v>
      </c>
    </row>
    <row r="6063" spans="1:12" x14ac:dyDescent="0.25">
      <c r="A6063" t="s">
        <v>11</v>
      </c>
      <c r="B6063" t="s">
        <v>5959</v>
      </c>
      <c r="C6063">
        <v>1</v>
      </c>
      <c r="D6063" t="s">
        <v>17</v>
      </c>
      <c r="E6063">
        <v>4</v>
      </c>
      <c r="F6063">
        <v>5</v>
      </c>
      <c r="G6063">
        <v>9</v>
      </c>
      <c r="H6063" t="s">
        <v>7</v>
      </c>
      <c r="I6063" t="s">
        <v>8</v>
      </c>
      <c r="J6063" t="s">
        <v>9</v>
      </c>
      <c r="K6063" t="s">
        <v>10</v>
      </c>
      <c r="L6063" t="str">
        <f>H6063&amp;I6063&amp;A6063&amp;J6063&amp;I6063&amp;B6063&amp;J6063&amp;I6063&amp;C6063&amp;J6063&amp;I6063&amp;D6063&amp;J6063&amp;I6063&amp;E6063&amp;J6063&amp;I6063&amp;F6063&amp;J6063&amp;I6063&amp;G6063&amp;J6063&amp;K6063</f>
        <v>&lt;tr&gt;&lt;td&gt;DeviceA&lt;/td&gt;&lt;td&gt;21/04/17,12:53:12&lt;/td&gt;&lt;td&gt;1&lt;/td&gt;&lt;td&gt;W&lt;/td&gt;&lt;td&gt;4&lt;/td&gt;&lt;td&gt;5&lt;/td&gt;&lt;td&gt;9&lt;/td&gt;&lt;/tr&gt;</v>
      </c>
    </row>
    <row r="6064" spans="1:12" x14ac:dyDescent="0.25">
      <c r="A6064" t="s">
        <v>11</v>
      </c>
      <c r="B6064" t="s">
        <v>5960</v>
      </c>
      <c r="C6064">
        <v>2</v>
      </c>
      <c r="D6064" t="s">
        <v>17</v>
      </c>
      <c r="E6064">
        <v>4</v>
      </c>
      <c r="F6064">
        <v>7</v>
      </c>
      <c r="G6064">
        <v>7</v>
      </c>
      <c r="H6064" t="s">
        <v>7</v>
      </c>
      <c r="I6064" t="s">
        <v>8</v>
      </c>
      <c r="J6064" t="s">
        <v>9</v>
      </c>
      <c r="K6064" t="s">
        <v>10</v>
      </c>
      <c r="L6064" t="str">
        <f>H6064&amp;I6064&amp;A6064&amp;J6064&amp;I6064&amp;B6064&amp;J6064&amp;I6064&amp;C6064&amp;J6064&amp;I6064&amp;D6064&amp;J6064&amp;I6064&amp;E6064&amp;J6064&amp;I6064&amp;F6064&amp;J6064&amp;I6064&amp;G6064&amp;J6064&amp;K6064</f>
        <v>&lt;tr&gt;&lt;td&gt;DeviceA&lt;/td&gt;&lt;td&gt;21/04/17,12:59:54&lt;/td&gt;&lt;td&gt;2&lt;/td&gt;&lt;td&gt;W&lt;/td&gt;&lt;td&gt;4&lt;/td&gt;&lt;td&gt;7&lt;/td&gt;&lt;td&gt;7&lt;/td&gt;&lt;/tr&gt;</v>
      </c>
    </row>
    <row r="6065" spans="1:12" x14ac:dyDescent="0.25">
      <c r="A6065" t="s">
        <v>11</v>
      </c>
      <c r="B6065" t="s">
        <v>5961</v>
      </c>
      <c r="C6065">
        <v>2</v>
      </c>
      <c r="D6065" t="s">
        <v>17</v>
      </c>
      <c r="E6065">
        <v>3</v>
      </c>
      <c r="F6065">
        <v>7</v>
      </c>
      <c r="G6065">
        <v>11</v>
      </c>
      <c r="H6065" t="s">
        <v>7</v>
      </c>
      <c r="I6065" t="s">
        <v>8</v>
      </c>
      <c r="J6065" t="s">
        <v>9</v>
      </c>
      <c r="K6065" t="s">
        <v>10</v>
      </c>
      <c r="L6065" t="str">
        <f>H6065&amp;I6065&amp;A6065&amp;J6065&amp;I6065&amp;B6065&amp;J6065&amp;I6065&amp;C6065&amp;J6065&amp;I6065&amp;D6065&amp;J6065&amp;I6065&amp;E6065&amp;J6065&amp;I6065&amp;F6065&amp;J6065&amp;I6065&amp;G6065&amp;J6065&amp;K6065</f>
        <v>&lt;tr&gt;&lt;td&gt;DeviceA&lt;/td&gt;&lt;td&gt;21/04/17,13:06:35&lt;/td&gt;&lt;td&gt;2&lt;/td&gt;&lt;td&gt;W&lt;/td&gt;&lt;td&gt;3&lt;/td&gt;&lt;td&gt;7&lt;/td&gt;&lt;td&gt;11&lt;/td&gt;&lt;/tr&gt;</v>
      </c>
    </row>
    <row r="6066" spans="1:12" x14ac:dyDescent="0.25">
      <c r="A6066" t="s">
        <v>11</v>
      </c>
      <c r="B6066" t="s">
        <v>5962</v>
      </c>
      <c r="C6066">
        <v>2</v>
      </c>
      <c r="D6066" t="s">
        <v>17</v>
      </c>
      <c r="E6066">
        <v>3</v>
      </c>
      <c r="F6066">
        <v>6</v>
      </c>
      <c r="G6066">
        <v>10</v>
      </c>
      <c r="H6066" t="s">
        <v>7</v>
      </c>
      <c r="I6066" t="s">
        <v>8</v>
      </c>
      <c r="J6066" t="s">
        <v>9</v>
      </c>
      <c r="K6066" t="s">
        <v>10</v>
      </c>
      <c r="L6066" t="str">
        <f>H6066&amp;I6066&amp;A6066&amp;J6066&amp;I6066&amp;B6066&amp;J6066&amp;I6066&amp;C6066&amp;J6066&amp;I6066&amp;D6066&amp;J6066&amp;I6066&amp;E6066&amp;J6066&amp;I6066&amp;F6066&amp;J6066&amp;I6066&amp;G6066&amp;J6066&amp;K6066</f>
        <v>&lt;tr&gt;&lt;td&gt;DeviceA&lt;/td&gt;&lt;td&gt;21/04/17,13:13:17&lt;/td&gt;&lt;td&gt;2&lt;/td&gt;&lt;td&gt;W&lt;/td&gt;&lt;td&gt;3&lt;/td&gt;&lt;td&gt;6&lt;/td&gt;&lt;td&gt;10&lt;/td&gt;&lt;/tr&gt;</v>
      </c>
    </row>
    <row r="6067" spans="1:12" x14ac:dyDescent="0.25">
      <c r="A6067" t="s">
        <v>11</v>
      </c>
      <c r="B6067" t="s">
        <v>5963</v>
      </c>
      <c r="C6067">
        <v>1</v>
      </c>
      <c r="D6067" t="s">
        <v>17</v>
      </c>
      <c r="E6067">
        <v>4</v>
      </c>
      <c r="F6067">
        <v>8</v>
      </c>
      <c r="G6067">
        <v>8</v>
      </c>
      <c r="H6067" t="s">
        <v>7</v>
      </c>
      <c r="I6067" t="s">
        <v>8</v>
      </c>
      <c r="J6067" t="s">
        <v>9</v>
      </c>
      <c r="K6067" t="s">
        <v>10</v>
      </c>
      <c r="L6067" t="str">
        <f>H6067&amp;I6067&amp;A6067&amp;J6067&amp;I6067&amp;B6067&amp;J6067&amp;I6067&amp;C6067&amp;J6067&amp;I6067&amp;D6067&amp;J6067&amp;I6067&amp;E6067&amp;J6067&amp;I6067&amp;F6067&amp;J6067&amp;I6067&amp;G6067&amp;J6067&amp;K6067</f>
        <v>&lt;tr&gt;&lt;td&gt;DeviceA&lt;/td&gt;&lt;td&gt;21/04/17,13:21:21&lt;/td&gt;&lt;td&gt;1&lt;/td&gt;&lt;td&gt;W&lt;/td&gt;&lt;td&gt;4&lt;/td&gt;&lt;td&gt;8&lt;/td&gt;&lt;td&gt;8&lt;/td&gt;&lt;/tr&gt;</v>
      </c>
    </row>
    <row r="6068" spans="1:12" x14ac:dyDescent="0.25">
      <c r="A6068" t="s">
        <v>11</v>
      </c>
      <c r="B6068" t="s">
        <v>5964</v>
      </c>
      <c r="C6068">
        <v>1</v>
      </c>
      <c r="D6068" t="s">
        <v>19</v>
      </c>
      <c r="E6068">
        <v>5</v>
      </c>
      <c r="F6068">
        <v>7</v>
      </c>
      <c r="G6068">
        <v>11</v>
      </c>
      <c r="H6068" t="s">
        <v>7</v>
      </c>
      <c r="I6068" t="s">
        <v>8</v>
      </c>
      <c r="J6068" t="s">
        <v>9</v>
      </c>
      <c r="K6068" t="s">
        <v>10</v>
      </c>
      <c r="L6068" t="str">
        <f>H6068&amp;I6068&amp;A6068&amp;J6068&amp;I6068&amp;B6068&amp;J6068&amp;I6068&amp;C6068&amp;J6068&amp;I6068&amp;D6068&amp;J6068&amp;I6068&amp;E6068&amp;J6068&amp;I6068&amp;F6068&amp;J6068&amp;I6068&amp;G6068&amp;J6068&amp;K6068</f>
        <v>&lt;tr&gt;&lt;td&gt;DeviceA&lt;/td&gt;&lt;td&gt;21/04/17,13:28:02&lt;/td&gt;&lt;td&gt;1&lt;/td&gt;&lt;td&gt;NW&lt;/td&gt;&lt;td&gt;5&lt;/td&gt;&lt;td&gt;7&lt;/td&gt;&lt;td&gt;11&lt;/td&gt;&lt;/tr&gt;</v>
      </c>
    </row>
    <row r="6069" spans="1:12" x14ac:dyDescent="0.25">
      <c r="A6069" t="s">
        <v>11</v>
      </c>
      <c r="B6069" t="s">
        <v>5965</v>
      </c>
      <c r="C6069">
        <v>3</v>
      </c>
      <c r="D6069" t="s">
        <v>17</v>
      </c>
      <c r="E6069">
        <v>5</v>
      </c>
      <c r="F6069">
        <v>8</v>
      </c>
      <c r="G6069">
        <v>8</v>
      </c>
      <c r="H6069" t="s">
        <v>7</v>
      </c>
      <c r="I6069" t="s">
        <v>8</v>
      </c>
      <c r="J6069" t="s">
        <v>9</v>
      </c>
      <c r="K6069" t="s">
        <v>10</v>
      </c>
      <c r="L6069" t="str">
        <f>H6069&amp;I6069&amp;A6069&amp;J6069&amp;I6069&amp;B6069&amp;J6069&amp;I6069&amp;C6069&amp;J6069&amp;I6069&amp;D6069&amp;J6069&amp;I6069&amp;E6069&amp;J6069&amp;I6069&amp;F6069&amp;J6069&amp;I6069&amp;G6069&amp;J6069&amp;K6069</f>
        <v>&lt;tr&gt;&lt;td&gt;DeviceA&lt;/td&gt;&lt;td&gt;21/04/17,13:34:43&lt;/td&gt;&lt;td&gt;3&lt;/td&gt;&lt;td&gt;W&lt;/td&gt;&lt;td&gt;5&lt;/td&gt;&lt;td&gt;8&lt;/td&gt;&lt;td&gt;8&lt;/td&gt;&lt;/tr&gt;</v>
      </c>
    </row>
    <row r="6070" spans="1:12" x14ac:dyDescent="0.25">
      <c r="A6070" t="s">
        <v>11</v>
      </c>
      <c r="B6070" t="s">
        <v>5966</v>
      </c>
      <c r="C6070">
        <v>3</v>
      </c>
      <c r="D6070" t="s">
        <v>17</v>
      </c>
      <c r="E6070">
        <v>5</v>
      </c>
      <c r="F6070">
        <v>8</v>
      </c>
      <c r="G6070">
        <v>14</v>
      </c>
      <c r="H6070" t="s">
        <v>7</v>
      </c>
      <c r="I6070" t="s">
        <v>8</v>
      </c>
      <c r="J6070" t="s">
        <v>9</v>
      </c>
      <c r="K6070" t="s">
        <v>10</v>
      </c>
      <c r="L6070" t="str">
        <f>H6070&amp;I6070&amp;A6070&amp;J6070&amp;I6070&amp;B6070&amp;J6070&amp;I6070&amp;C6070&amp;J6070&amp;I6070&amp;D6070&amp;J6070&amp;I6070&amp;E6070&amp;J6070&amp;I6070&amp;F6070&amp;J6070&amp;I6070&amp;G6070&amp;J6070&amp;K6070</f>
        <v>&lt;tr&gt;&lt;td&gt;DeviceA&lt;/td&gt;&lt;td&gt;21/04/17,13:50:23&lt;/td&gt;&lt;td&gt;3&lt;/td&gt;&lt;td&gt;W&lt;/td&gt;&lt;td&gt;5&lt;/td&gt;&lt;td&gt;8&lt;/td&gt;&lt;td&gt;14&lt;/td&gt;&lt;/tr&gt;</v>
      </c>
    </row>
    <row r="6071" spans="1:12" x14ac:dyDescent="0.25">
      <c r="A6071" t="s">
        <v>11</v>
      </c>
      <c r="B6071" t="s">
        <v>5967</v>
      </c>
      <c r="C6071">
        <v>2</v>
      </c>
      <c r="D6071" t="s">
        <v>17</v>
      </c>
      <c r="E6071">
        <v>4</v>
      </c>
      <c r="F6071">
        <v>7</v>
      </c>
      <c r="G6071">
        <v>9</v>
      </c>
      <c r="H6071" t="s">
        <v>7</v>
      </c>
      <c r="I6071" t="s">
        <v>8</v>
      </c>
      <c r="J6071" t="s">
        <v>9</v>
      </c>
      <c r="K6071" t="s">
        <v>10</v>
      </c>
      <c r="L6071" t="str">
        <f>H6071&amp;I6071&amp;A6071&amp;J6071&amp;I6071&amp;B6071&amp;J6071&amp;I6071&amp;C6071&amp;J6071&amp;I6071&amp;D6071&amp;J6071&amp;I6071&amp;E6071&amp;J6071&amp;I6071&amp;F6071&amp;J6071&amp;I6071&amp;G6071&amp;J6071&amp;K6071</f>
        <v>&lt;tr&gt;&lt;td&gt;DeviceA&lt;/td&gt;&lt;td&gt;21/04/17,13:57:04&lt;/td&gt;&lt;td&gt;2&lt;/td&gt;&lt;td&gt;W&lt;/td&gt;&lt;td&gt;4&lt;/td&gt;&lt;td&gt;7&lt;/td&gt;&lt;td&gt;9&lt;/td&gt;&lt;/tr&gt;</v>
      </c>
    </row>
    <row r="6072" spans="1:12" x14ac:dyDescent="0.25">
      <c r="A6072" t="s">
        <v>11</v>
      </c>
      <c r="B6072" t="s">
        <v>5968</v>
      </c>
      <c r="C6072">
        <v>3</v>
      </c>
      <c r="D6072" t="s">
        <v>19</v>
      </c>
      <c r="E6072">
        <v>6</v>
      </c>
      <c r="F6072">
        <v>9</v>
      </c>
      <c r="G6072">
        <v>13</v>
      </c>
      <c r="H6072" t="s">
        <v>7</v>
      </c>
      <c r="I6072" t="s">
        <v>8</v>
      </c>
      <c r="J6072" t="s">
        <v>9</v>
      </c>
      <c r="K6072" t="s">
        <v>10</v>
      </c>
      <c r="L6072" t="str">
        <f>H6072&amp;I6072&amp;A6072&amp;J6072&amp;I6072&amp;B6072&amp;J6072&amp;I6072&amp;C6072&amp;J6072&amp;I6072&amp;D6072&amp;J6072&amp;I6072&amp;E6072&amp;J6072&amp;I6072&amp;F6072&amp;J6072&amp;I6072&amp;G6072&amp;J6072&amp;K6072</f>
        <v>&lt;tr&gt;&lt;td&gt;DeviceA&lt;/td&gt;&lt;td&gt;21/04/17,14:03:45&lt;/td&gt;&lt;td&gt;3&lt;/td&gt;&lt;td&gt;NW&lt;/td&gt;&lt;td&gt;6&lt;/td&gt;&lt;td&gt;9&lt;/td&gt;&lt;td&gt;13&lt;/td&gt;&lt;/tr&gt;</v>
      </c>
    </row>
    <row r="6073" spans="1:12" x14ac:dyDescent="0.25">
      <c r="A6073" t="s">
        <v>11</v>
      </c>
      <c r="B6073" t="s">
        <v>5969</v>
      </c>
      <c r="C6073">
        <v>1</v>
      </c>
      <c r="D6073" t="s">
        <v>17</v>
      </c>
      <c r="E6073">
        <v>6</v>
      </c>
      <c r="F6073">
        <v>9</v>
      </c>
      <c r="G6073">
        <v>9</v>
      </c>
      <c r="H6073" t="s">
        <v>7</v>
      </c>
      <c r="I6073" t="s">
        <v>8</v>
      </c>
      <c r="J6073" t="s">
        <v>9</v>
      </c>
      <c r="K6073" t="s">
        <v>10</v>
      </c>
      <c r="L6073" t="str">
        <f>H6073&amp;I6073&amp;A6073&amp;J6073&amp;I6073&amp;B6073&amp;J6073&amp;I6073&amp;C6073&amp;J6073&amp;I6073&amp;D6073&amp;J6073&amp;I6073&amp;E6073&amp;J6073&amp;I6073&amp;F6073&amp;J6073&amp;I6073&amp;G6073&amp;J6073&amp;K6073</f>
        <v>&lt;tr&gt;&lt;td&gt;DeviceA&lt;/td&gt;&lt;td&gt;21/04/17,14:10:27&lt;/td&gt;&lt;td&gt;1&lt;/td&gt;&lt;td&gt;W&lt;/td&gt;&lt;td&gt;6&lt;/td&gt;&lt;td&gt;9&lt;/td&gt;&lt;td&gt;9&lt;/td&gt;&lt;/tr&gt;</v>
      </c>
    </row>
    <row r="6074" spans="1:12" x14ac:dyDescent="0.25">
      <c r="A6074" t="s">
        <v>11</v>
      </c>
      <c r="B6074" t="s">
        <v>5970</v>
      </c>
      <c r="C6074">
        <v>1</v>
      </c>
      <c r="D6074" t="s">
        <v>17</v>
      </c>
      <c r="E6074">
        <v>9</v>
      </c>
      <c r="F6074">
        <v>13</v>
      </c>
      <c r="G6074">
        <v>13</v>
      </c>
      <c r="H6074" t="s">
        <v>7</v>
      </c>
      <c r="I6074" t="s">
        <v>8</v>
      </c>
      <c r="J6074" t="s">
        <v>9</v>
      </c>
      <c r="K6074" t="s">
        <v>10</v>
      </c>
      <c r="L6074" t="str">
        <f>H6074&amp;I6074&amp;A6074&amp;J6074&amp;I6074&amp;B6074&amp;J6074&amp;I6074&amp;C6074&amp;J6074&amp;I6074&amp;D6074&amp;J6074&amp;I6074&amp;E6074&amp;J6074&amp;I6074&amp;F6074&amp;J6074&amp;I6074&amp;G6074&amp;J6074&amp;K6074</f>
        <v>&lt;tr&gt;&lt;td&gt;DeviceA&lt;/td&gt;&lt;td&gt;21/04/17,14:17:08&lt;/td&gt;&lt;td&gt;1&lt;/td&gt;&lt;td&gt;W&lt;/td&gt;&lt;td&gt;9&lt;/td&gt;&lt;td&gt;13&lt;/td&gt;&lt;td&gt;13&lt;/td&gt;&lt;/tr&gt;</v>
      </c>
    </row>
    <row r="6075" spans="1:12" x14ac:dyDescent="0.25">
      <c r="A6075" t="s">
        <v>11</v>
      </c>
      <c r="B6075" t="s">
        <v>5971</v>
      </c>
      <c r="C6075">
        <v>2</v>
      </c>
      <c r="D6075" t="s">
        <v>17</v>
      </c>
      <c r="E6075">
        <v>11</v>
      </c>
      <c r="F6075">
        <v>14</v>
      </c>
      <c r="G6075">
        <v>14</v>
      </c>
      <c r="H6075" t="s">
        <v>7</v>
      </c>
      <c r="I6075" t="s">
        <v>8</v>
      </c>
      <c r="J6075" t="s">
        <v>9</v>
      </c>
      <c r="K6075" t="s">
        <v>10</v>
      </c>
      <c r="L6075" t="str">
        <f>H6075&amp;I6075&amp;A6075&amp;J6075&amp;I6075&amp;B6075&amp;J6075&amp;I6075&amp;C6075&amp;J6075&amp;I6075&amp;D6075&amp;J6075&amp;I6075&amp;E6075&amp;J6075&amp;I6075&amp;F6075&amp;J6075&amp;I6075&amp;G6075&amp;J6075&amp;K6075</f>
        <v>&lt;tr&gt;&lt;td&gt;DeviceA&lt;/td&gt;&lt;td&gt;21/04/17,14:23:49&lt;/td&gt;&lt;td&gt;2&lt;/td&gt;&lt;td&gt;W&lt;/td&gt;&lt;td&gt;11&lt;/td&gt;&lt;td&gt;14&lt;/td&gt;&lt;td&gt;14&lt;/td&gt;&lt;/tr&gt;</v>
      </c>
    </row>
    <row r="6076" spans="1:12" x14ac:dyDescent="0.25">
      <c r="A6076" t="s">
        <v>11</v>
      </c>
      <c r="B6076" t="s">
        <v>5972</v>
      </c>
      <c r="C6076">
        <v>3</v>
      </c>
      <c r="D6076" t="s">
        <v>17</v>
      </c>
      <c r="E6076">
        <v>15</v>
      </c>
      <c r="F6076">
        <v>21</v>
      </c>
      <c r="G6076">
        <v>22</v>
      </c>
      <c r="H6076" t="s">
        <v>7</v>
      </c>
      <c r="I6076" t="s">
        <v>8</v>
      </c>
      <c r="J6076" t="s">
        <v>9</v>
      </c>
      <c r="K6076" t="s">
        <v>10</v>
      </c>
      <c r="L6076" t="str">
        <f>H6076&amp;I6076&amp;A6076&amp;J6076&amp;I6076&amp;B6076&amp;J6076&amp;I6076&amp;C6076&amp;J6076&amp;I6076&amp;D6076&amp;J6076&amp;I6076&amp;E6076&amp;J6076&amp;I6076&amp;F6076&amp;J6076&amp;I6076&amp;G6076&amp;J6076&amp;K6076</f>
        <v>&lt;tr&gt;&lt;td&gt;DeviceA&lt;/td&gt;&lt;td&gt;21/04/17,14:30:31&lt;/td&gt;&lt;td&gt;3&lt;/td&gt;&lt;td&gt;W&lt;/td&gt;&lt;td&gt;15&lt;/td&gt;&lt;td&gt;21&lt;/td&gt;&lt;td&gt;22&lt;/td&gt;&lt;/tr&gt;</v>
      </c>
    </row>
    <row r="6077" spans="1:12" x14ac:dyDescent="0.25">
      <c r="A6077" t="s">
        <v>11</v>
      </c>
      <c r="B6077" t="s">
        <v>5973</v>
      </c>
      <c r="C6077">
        <v>1</v>
      </c>
      <c r="D6077" t="s">
        <v>17</v>
      </c>
      <c r="E6077">
        <v>14</v>
      </c>
      <c r="F6077">
        <v>21</v>
      </c>
      <c r="G6077">
        <v>27</v>
      </c>
      <c r="H6077" t="s">
        <v>7</v>
      </c>
      <c r="I6077" t="s">
        <v>8</v>
      </c>
      <c r="J6077" t="s">
        <v>9</v>
      </c>
      <c r="K6077" t="s">
        <v>10</v>
      </c>
      <c r="L6077" t="str">
        <f>H6077&amp;I6077&amp;A6077&amp;J6077&amp;I6077&amp;B6077&amp;J6077&amp;I6077&amp;C6077&amp;J6077&amp;I6077&amp;D6077&amp;J6077&amp;I6077&amp;E6077&amp;J6077&amp;I6077&amp;F6077&amp;J6077&amp;I6077&amp;G6077&amp;J6077&amp;K6077</f>
        <v>&lt;tr&gt;&lt;td&gt;DeviceA&lt;/td&gt;&lt;td&gt;21/04/17,14:37:12&lt;/td&gt;&lt;td&gt;1&lt;/td&gt;&lt;td&gt;W&lt;/td&gt;&lt;td&gt;14&lt;/td&gt;&lt;td&gt;21&lt;/td&gt;&lt;td&gt;27&lt;/td&gt;&lt;/tr&gt;</v>
      </c>
    </row>
    <row r="6078" spans="1:12" x14ac:dyDescent="0.25">
      <c r="A6078" t="s">
        <v>11</v>
      </c>
      <c r="B6078" t="s">
        <v>5974</v>
      </c>
      <c r="C6078">
        <v>2</v>
      </c>
      <c r="D6078" t="s">
        <v>17</v>
      </c>
      <c r="E6078">
        <v>13</v>
      </c>
      <c r="F6078">
        <v>20</v>
      </c>
      <c r="G6078">
        <v>31</v>
      </c>
      <c r="H6078" t="s">
        <v>7</v>
      </c>
      <c r="I6078" t="s">
        <v>8</v>
      </c>
      <c r="J6078" t="s">
        <v>9</v>
      </c>
      <c r="K6078" t="s">
        <v>10</v>
      </c>
      <c r="L6078" t="str">
        <f>H6078&amp;I6078&amp;A6078&amp;J6078&amp;I6078&amp;B6078&amp;J6078&amp;I6078&amp;C6078&amp;J6078&amp;I6078&amp;D6078&amp;J6078&amp;I6078&amp;E6078&amp;J6078&amp;I6078&amp;F6078&amp;J6078&amp;I6078&amp;G6078&amp;J6078&amp;K6078</f>
        <v>&lt;tr&gt;&lt;td&gt;DeviceA&lt;/td&gt;&lt;td&gt;21/04/17,14:43:53&lt;/td&gt;&lt;td&gt;2&lt;/td&gt;&lt;td&gt;W&lt;/td&gt;&lt;td&gt;13&lt;/td&gt;&lt;td&gt;20&lt;/td&gt;&lt;td&gt;31&lt;/td&gt;&lt;/tr&gt;</v>
      </c>
    </row>
    <row r="6079" spans="1:12" x14ac:dyDescent="0.25">
      <c r="A6079" t="s">
        <v>11</v>
      </c>
      <c r="B6079" t="s">
        <v>5975</v>
      </c>
      <c r="C6079">
        <v>1</v>
      </c>
      <c r="D6079" t="s">
        <v>17</v>
      </c>
      <c r="E6079">
        <v>22</v>
      </c>
      <c r="F6079">
        <v>31</v>
      </c>
      <c r="G6079">
        <v>42</v>
      </c>
      <c r="H6079" t="s">
        <v>7</v>
      </c>
      <c r="I6079" t="s">
        <v>8</v>
      </c>
      <c r="J6079" t="s">
        <v>9</v>
      </c>
      <c r="K6079" t="s">
        <v>10</v>
      </c>
      <c r="L6079" t="str">
        <f>H6079&amp;I6079&amp;A6079&amp;J6079&amp;I6079&amp;B6079&amp;J6079&amp;I6079&amp;C6079&amp;J6079&amp;I6079&amp;D6079&amp;J6079&amp;I6079&amp;E6079&amp;J6079&amp;I6079&amp;F6079&amp;J6079&amp;I6079&amp;G6079&amp;J6079&amp;K6079</f>
        <v>&lt;tr&gt;&lt;td&gt;DeviceA&lt;/td&gt;&lt;td&gt;21/04/17,14:50:35&lt;/td&gt;&lt;td&gt;1&lt;/td&gt;&lt;td&gt;W&lt;/td&gt;&lt;td&gt;22&lt;/td&gt;&lt;td&gt;31&lt;/td&gt;&lt;td&gt;42&lt;/td&gt;&lt;/tr&gt;</v>
      </c>
    </row>
    <row r="6080" spans="1:12" x14ac:dyDescent="0.25">
      <c r="A6080" t="s">
        <v>11</v>
      </c>
      <c r="B6080" t="s">
        <v>5976</v>
      </c>
      <c r="C6080">
        <v>2</v>
      </c>
      <c r="D6080" t="s">
        <v>17</v>
      </c>
      <c r="E6080">
        <v>22</v>
      </c>
      <c r="F6080">
        <v>30</v>
      </c>
      <c r="G6080">
        <v>34</v>
      </c>
      <c r="H6080" t="s">
        <v>7</v>
      </c>
      <c r="I6080" t="s">
        <v>8</v>
      </c>
      <c r="J6080" t="s">
        <v>9</v>
      </c>
      <c r="K6080" t="s">
        <v>10</v>
      </c>
      <c r="L6080" t="str">
        <f>H6080&amp;I6080&amp;A6080&amp;J6080&amp;I6080&amp;B6080&amp;J6080&amp;I6080&amp;C6080&amp;J6080&amp;I6080&amp;D6080&amp;J6080&amp;I6080&amp;E6080&amp;J6080&amp;I6080&amp;F6080&amp;J6080&amp;I6080&amp;G6080&amp;J6080&amp;K6080</f>
        <v>&lt;tr&gt;&lt;td&gt;DeviceA&lt;/td&gt;&lt;td&gt;21/04/17,14:57:16&lt;/td&gt;&lt;td&gt;2&lt;/td&gt;&lt;td&gt;W&lt;/td&gt;&lt;td&gt;22&lt;/td&gt;&lt;td&gt;30&lt;/td&gt;&lt;td&gt;34&lt;/td&gt;&lt;/tr&gt;</v>
      </c>
    </row>
    <row r="6081" spans="1:12" x14ac:dyDescent="0.25">
      <c r="A6081" t="s">
        <v>11</v>
      </c>
      <c r="B6081" t="s">
        <v>5977</v>
      </c>
      <c r="C6081">
        <v>2</v>
      </c>
      <c r="D6081" t="s">
        <v>17</v>
      </c>
      <c r="E6081">
        <v>25</v>
      </c>
      <c r="F6081">
        <v>35</v>
      </c>
      <c r="G6081">
        <v>42</v>
      </c>
      <c r="H6081" t="s">
        <v>7</v>
      </c>
      <c r="I6081" t="s">
        <v>8</v>
      </c>
      <c r="J6081" t="s">
        <v>9</v>
      </c>
      <c r="K6081" t="s">
        <v>10</v>
      </c>
      <c r="L6081" t="str">
        <f>H6081&amp;I6081&amp;A6081&amp;J6081&amp;I6081&amp;B6081&amp;J6081&amp;I6081&amp;C6081&amp;J6081&amp;I6081&amp;D6081&amp;J6081&amp;I6081&amp;E6081&amp;J6081&amp;I6081&amp;F6081&amp;J6081&amp;I6081&amp;G6081&amp;J6081&amp;K6081</f>
        <v>&lt;tr&gt;&lt;td&gt;DeviceA&lt;/td&gt;&lt;td&gt;21/04/17,15:03:57&lt;/td&gt;&lt;td&gt;2&lt;/td&gt;&lt;td&gt;W&lt;/td&gt;&lt;td&gt;25&lt;/td&gt;&lt;td&gt;35&lt;/td&gt;&lt;td&gt;42&lt;/td&gt;&lt;/tr&gt;</v>
      </c>
    </row>
    <row r="6082" spans="1:12" x14ac:dyDescent="0.25">
      <c r="A6082" t="s">
        <v>11</v>
      </c>
      <c r="B6082" t="s">
        <v>5978</v>
      </c>
      <c r="C6082">
        <v>2</v>
      </c>
      <c r="D6082" t="s">
        <v>17</v>
      </c>
      <c r="E6082">
        <v>26</v>
      </c>
      <c r="F6082">
        <v>39</v>
      </c>
      <c r="G6082">
        <v>49</v>
      </c>
      <c r="H6082" t="s">
        <v>7</v>
      </c>
      <c r="I6082" t="s">
        <v>8</v>
      </c>
      <c r="J6082" t="s">
        <v>9</v>
      </c>
      <c r="K6082" t="s">
        <v>10</v>
      </c>
      <c r="L6082" t="str">
        <f>H6082&amp;I6082&amp;A6082&amp;J6082&amp;I6082&amp;B6082&amp;J6082&amp;I6082&amp;C6082&amp;J6082&amp;I6082&amp;D6082&amp;J6082&amp;I6082&amp;E6082&amp;J6082&amp;I6082&amp;F6082&amp;J6082&amp;I6082&amp;G6082&amp;J6082&amp;K6082</f>
        <v>&lt;tr&gt;&lt;td&gt;DeviceA&lt;/td&gt;&lt;td&gt;21/04/17,15:10:38&lt;/td&gt;&lt;td&gt;2&lt;/td&gt;&lt;td&gt;W&lt;/td&gt;&lt;td&gt;26&lt;/td&gt;&lt;td&gt;39&lt;/td&gt;&lt;td&gt;49&lt;/td&gt;&lt;/tr&gt;</v>
      </c>
    </row>
    <row r="6083" spans="1:12" x14ac:dyDescent="0.25">
      <c r="A6083" t="s">
        <v>11</v>
      </c>
      <c r="B6083" t="s">
        <v>5979</v>
      </c>
      <c r="C6083">
        <v>2</v>
      </c>
      <c r="D6083" t="s">
        <v>17</v>
      </c>
      <c r="E6083">
        <v>27</v>
      </c>
      <c r="F6083">
        <v>39</v>
      </c>
      <c r="G6083">
        <v>50</v>
      </c>
      <c r="H6083" t="s">
        <v>7</v>
      </c>
      <c r="I6083" t="s">
        <v>8</v>
      </c>
      <c r="J6083" t="s">
        <v>9</v>
      </c>
      <c r="K6083" t="s">
        <v>10</v>
      </c>
      <c r="L6083" t="str">
        <f>H6083&amp;I6083&amp;A6083&amp;J6083&amp;I6083&amp;B6083&amp;J6083&amp;I6083&amp;C6083&amp;J6083&amp;I6083&amp;D6083&amp;J6083&amp;I6083&amp;E6083&amp;J6083&amp;I6083&amp;F6083&amp;J6083&amp;I6083&amp;G6083&amp;J6083&amp;K6083</f>
        <v>&lt;tr&gt;&lt;td&gt;DeviceA&lt;/td&gt;&lt;td&gt;21/04/17,15:17:19&lt;/td&gt;&lt;td&gt;2&lt;/td&gt;&lt;td&gt;W&lt;/td&gt;&lt;td&gt;27&lt;/td&gt;&lt;td&gt;39&lt;/td&gt;&lt;td&gt;50&lt;/td&gt;&lt;/tr&gt;</v>
      </c>
    </row>
    <row r="6084" spans="1:12" x14ac:dyDescent="0.25">
      <c r="A6084" t="s">
        <v>11</v>
      </c>
      <c r="B6084" t="s">
        <v>5980</v>
      </c>
      <c r="C6084">
        <v>2</v>
      </c>
      <c r="D6084" t="s">
        <v>17</v>
      </c>
      <c r="E6084">
        <v>24</v>
      </c>
      <c r="F6084">
        <v>33</v>
      </c>
      <c r="G6084">
        <v>41</v>
      </c>
      <c r="H6084" t="s">
        <v>7</v>
      </c>
      <c r="I6084" t="s">
        <v>8</v>
      </c>
      <c r="J6084" t="s">
        <v>9</v>
      </c>
      <c r="K6084" t="s">
        <v>10</v>
      </c>
      <c r="L6084" t="str">
        <f>H6084&amp;I6084&amp;A6084&amp;J6084&amp;I6084&amp;B6084&amp;J6084&amp;I6084&amp;C6084&amp;J6084&amp;I6084&amp;D6084&amp;J6084&amp;I6084&amp;E6084&amp;J6084&amp;I6084&amp;F6084&amp;J6084&amp;I6084&amp;G6084&amp;J6084&amp;K6084</f>
        <v>&lt;tr&gt;&lt;td&gt;DeviceA&lt;/td&gt;&lt;td&gt;21/04/17,15:25:23&lt;/td&gt;&lt;td&gt;2&lt;/td&gt;&lt;td&gt;W&lt;/td&gt;&lt;td&gt;24&lt;/td&gt;&lt;td&gt;33&lt;/td&gt;&lt;td&gt;41&lt;/td&gt;&lt;/tr&gt;</v>
      </c>
    </row>
    <row r="6085" spans="1:12" x14ac:dyDescent="0.25">
      <c r="A6085" t="s">
        <v>11</v>
      </c>
      <c r="B6085" t="s">
        <v>5981</v>
      </c>
      <c r="C6085">
        <v>2</v>
      </c>
      <c r="D6085" t="s">
        <v>17</v>
      </c>
      <c r="E6085">
        <v>25</v>
      </c>
      <c r="F6085">
        <v>37</v>
      </c>
      <c r="G6085">
        <v>49</v>
      </c>
      <c r="H6085" t="s">
        <v>7</v>
      </c>
      <c r="I6085" t="s">
        <v>8</v>
      </c>
      <c r="J6085" t="s">
        <v>9</v>
      </c>
      <c r="K6085" t="s">
        <v>10</v>
      </c>
      <c r="L6085" t="str">
        <f>H6085&amp;I6085&amp;A6085&amp;J6085&amp;I6085&amp;B6085&amp;J6085&amp;I6085&amp;C6085&amp;J6085&amp;I6085&amp;D6085&amp;J6085&amp;I6085&amp;E6085&amp;J6085&amp;I6085&amp;F6085&amp;J6085&amp;I6085&amp;G6085&amp;J6085&amp;K6085</f>
        <v>&lt;tr&gt;&lt;td&gt;DeviceA&lt;/td&gt;&lt;td&gt;21/04/17,15:32:05&lt;/td&gt;&lt;td&gt;2&lt;/td&gt;&lt;td&gt;W&lt;/td&gt;&lt;td&gt;25&lt;/td&gt;&lt;td&gt;37&lt;/td&gt;&lt;td&gt;49&lt;/td&gt;&lt;/tr&gt;</v>
      </c>
    </row>
    <row r="6086" spans="1:12" x14ac:dyDescent="0.25">
      <c r="A6086" t="s">
        <v>11</v>
      </c>
      <c r="B6086" t="s">
        <v>5982</v>
      </c>
      <c r="C6086">
        <v>2</v>
      </c>
      <c r="D6086" t="s">
        <v>17</v>
      </c>
      <c r="E6086">
        <v>25</v>
      </c>
      <c r="F6086">
        <v>38</v>
      </c>
      <c r="G6086">
        <v>47</v>
      </c>
      <c r="H6086" t="s">
        <v>7</v>
      </c>
      <c r="I6086" t="s">
        <v>8</v>
      </c>
      <c r="J6086" t="s">
        <v>9</v>
      </c>
      <c r="K6086" t="s">
        <v>10</v>
      </c>
      <c r="L6086" t="str">
        <f>H6086&amp;I6086&amp;A6086&amp;J6086&amp;I6086&amp;B6086&amp;J6086&amp;I6086&amp;C6086&amp;J6086&amp;I6086&amp;D6086&amp;J6086&amp;I6086&amp;E6086&amp;J6086&amp;I6086&amp;F6086&amp;J6086&amp;I6086&amp;G6086&amp;J6086&amp;K6086</f>
        <v>&lt;tr&gt;&lt;td&gt;DeviceA&lt;/td&gt;&lt;td&gt;21/04/17,15:38:46&lt;/td&gt;&lt;td&gt;2&lt;/td&gt;&lt;td&gt;W&lt;/td&gt;&lt;td&gt;25&lt;/td&gt;&lt;td&gt;38&lt;/td&gt;&lt;td&gt;47&lt;/td&gt;&lt;/tr&gt;</v>
      </c>
    </row>
    <row r="6087" spans="1:12" x14ac:dyDescent="0.25">
      <c r="A6087" t="s">
        <v>11</v>
      </c>
      <c r="B6087" t="s">
        <v>5983</v>
      </c>
      <c r="C6087">
        <v>1</v>
      </c>
      <c r="D6087" t="s">
        <v>17</v>
      </c>
      <c r="E6087">
        <v>26</v>
      </c>
      <c r="F6087">
        <v>37</v>
      </c>
      <c r="G6087">
        <v>46</v>
      </c>
      <c r="H6087" t="s">
        <v>7</v>
      </c>
      <c r="I6087" t="s">
        <v>8</v>
      </c>
      <c r="J6087" t="s">
        <v>9</v>
      </c>
      <c r="K6087" t="s">
        <v>10</v>
      </c>
      <c r="L6087" t="str">
        <f>H6087&amp;I6087&amp;A6087&amp;J6087&amp;I6087&amp;B6087&amp;J6087&amp;I6087&amp;C6087&amp;J6087&amp;I6087&amp;D6087&amp;J6087&amp;I6087&amp;E6087&amp;J6087&amp;I6087&amp;F6087&amp;J6087&amp;I6087&amp;G6087&amp;J6087&amp;K6087</f>
        <v>&lt;tr&gt;&lt;td&gt;DeviceA&lt;/td&gt;&lt;td&gt;21/04/17,15:45:27&lt;/td&gt;&lt;td&gt;1&lt;/td&gt;&lt;td&gt;W&lt;/td&gt;&lt;td&gt;26&lt;/td&gt;&lt;td&gt;37&lt;/td&gt;&lt;td&gt;46&lt;/td&gt;&lt;/tr&gt;</v>
      </c>
    </row>
    <row r="6088" spans="1:12" x14ac:dyDescent="0.25">
      <c r="A6088" t="s">
        <v>11</v>
      </c>
      <c r="B6088" t="s">
        <v>5984</v>
      </c>
      <c r="C6088">
        <v>3</v>
      </c>
      <c r="D6088" t="s">
        <v>17</v>
      </c>
      <c r="E6088">
        <v>26</v>
      </c>
      <c r="F6088">
        <v>37</v>
      </c>
      <c r="G6088">
        <v>46</v>
      </c>
      <c r="H6088" t="s">
        <v>7</v>
      </c>
      <c r="I6088" t="s">
        <v>8</v>
      </c>
      <c r="J6088" t="s">
        <v>9</v>
      </c>
      <c r="K6088" t="s">
        <v>10</v>
      </c>
      <c r="L6088" t="str">
        <f>H6088&amp;I6088&amp;A6088&amp;J6088&amp;I6088&amp;B6088&amp;J6088&amp;I6088&amp;C6088&amp;J6088&amp;I6088&amp;D6088&amp;J6088&amp;I6088&amp;E6088&amp;J6088&amp;I6088&amp;F6088&amp;J6088&amp;I6088&amp;G6088&amp;J6088&amp;K6088</f>
        <v>&lt;tr&gt;&lt;td&gt;DeviceA&lt;/td&gt;&lt;td&gt;21/04/17,15:52:08&lt;/td&gt;&lt;td&gt;3&lt;/td&gt;&lt;td&gt;W&lt;/td&gt;&lt;td&gt;26&lt;/td&gt;&lt;td&gt;37&lt;/td&gt;&lt;td&gt;46&lt;/td&gt;&lt;/tr&gt;</v>
      </c>
    </row>
    <row r="6089" spans="1:12" x14ac:dyDescent="0.25">
      <c r="A6089" t="s">
        <v>11</v>
      </c>
      <c r="B6089" t="s">
        <v>5985</v>
      </c>
      <c r="C6089">
        <v>8</v>
      </c>
      <c r="D6089" t="s">
        <v>205</v>
      </c>
      <c r="E6089">
        <v>27</v>
      </c>
      <c r="F6089">
        <v>41</v>
      </c>
      <c r="G6089">
        <v>51</v>
      </c>
      <c r="H6089" t="s">
        <v>7</v>
      </c>
      <c r="I6089" t="s">
        <v>8</v>
      </c>
      <c r="J6089" t="s">
        <v>9</v>
      </c>
      <c r="K6089" t="s">
        <v>10</v>
      </c>
      <c r="L6089" t="str">
        <f>H6089&amp;I6089&amp;A6089&amp;J6089&amp;I6089&amp;B6089&amp;J6089&amp;I6089&amp;C6089&amp;J6089&amp;I6089&amp;D6089&amp;J6089&amp;I6089&amp;E6089&amp;J6089&amp;I6089&amp;F6089&amp;J6089&amp;I6089&amp;G6089&amp;J6089&amp;K6089</f>
        <v>&lt;tr&gt;&lt;td&gt;DeviceA&lt;/td&gt;&lt;td&gt;21/04/17,15:58:49&lt;/td&gt;&lt;td&gt;8&lt;/td&gt;&lt;td&gt;N&lt;/td&gt;&lt;td&gt;27&lt;/td&gt;&lt;td&gt;41&lt;/td&gt;&lt;td&gt;51&lt;/td&gt;&lt;/tr&gt;</v>
      </c>
    </row>
    <row r="6090" spans="1:12" x14ac:dyDescent="0.25">
      <c r="A6090" t="s">
        <v>11</v>
      </c>
      <c r="B6090" t="s">
        <v>5986</v>
      </c>
      <c r="C6090">
        <v>14</v>
      </c>
      <c r="D6090" t="s">
        <v>42</v>
      </c>
      <c r="E6090">
        <v>30</v>
      </c>
      <c r="F6090">
        <v>43</v>
      </c>
      <c r="G6090">
        <v>54</v>
      </c>
      <c r="H6090" t="s">
        <v>7</v>
      </c>
      <c r="I6090" t="s">
        <v>8</v>
      </c>
      <c r="J6090" t="s">
        <v>9</v>
      </c>
      <c r="K6090" t="s">
        <v>10</v>
      </c>
      <c r="L6090" t="str">
        <f>H6090&amp;I6090&amp;A6090&amp;J6090&amp;I6090&amp;B6090&amp;J6090&amp;I6090&amp;C6090&amp;J6090&amp;I6090&amp;D6090&amp;J6090&amp;I6090&amp;E6090&amp;J6090&amp;I6090&amp;F6090&amp;J6090&amp;I6090&amp;G6090&amp;J6090&amp;K6090</f>
        <v>&lt;tr&gt;&lt;td&gt;DeviceA&lt;/td&gt;&lt;td&gt;21/04/17,16:05:31&lt;/td&gt;&lt;td&gt;14&lt;/td&gt;&lt;td&gt;E&lt;/td&gt;&lt;td&gt;30&lt;/td&gt;&lt;td&gt;43&lt;/td&gt;&lt;td&gt;54&lt;/td&gt;&lt;/tr&gt;</v>
      </c>
    </row>
    <row r="6091" spans="1:12" x14ac:dyDescent="0.25">
      <c r="A6091" t="s">
        <v>11</v>
      </c>
      <c r="B6091" t="s">
        <v>5987</v>
      </c>
      <c r="C6091">
        <v>3</v>
      </c>
      <c r="D6091" t="s">
        <v>17</v>
      </c>
      <c r="E6091">
        <v>29</v>
      </c>
      <c r="F6091">
        <v>43</v>
      </c>
      <c r="G6091">
        <v>53</v>
      </c>
      <c r="H6091" t="s">
        <v>7</v>
      </c>
      <c r="I6091" t="s">
        <v>8</v>
      </c>
      <c r="J6091" t="s">
        <v>9</v>
      </c>
      <c r="K6091" t="s">
        <v>10</v>
      </c>
      <c r="L6091" t="str">
        <f>H6091&amp;I6091&amp;A6091&amp;J6091&amp;I6091&amp;B6091&amp;J6091&amp;I6091&amp;C6091&amp;J6091&amp;I6091&amp;D6091&amp;J6091&amp;I6091&amp;E6091&amp;J6091&amp;I6091&amp;F6091&amp;J6091&amp;I6091&amp;G6091&amp;J6091&amp;K6091</f>
        <v>&lt;tr&gt;&lt;td&gt;DeviceA&lt;/td&gt;&lt;td&gt;21/04/17,16:12:12&lt;/td&gt;&lt;td&gt;3&lt;/td&gt;&lt;td&gt;W&lt;/td&gt;&lt;td&gt;29&lt;/td&gt;&lt;td&gt;43&lt;/td&gt;&lt;td&gt;53&lt;/td&gt;&lt;/tr&gt;</v>
      </c>
    </row>
    <row r="6092" spans="1:12" x14ac:dyDescent="0.25">
      <c r="A6092" t="s">
        <v>11</v>
      </c>
      <c r="B6092" t="s">
        <v>5988</v>
      </c>
      <c r="C6092">
        <v>2</v>
      </c>
      <c r="D6092" t="s">
        <v>17</v>
      </c>
      <c r="E6092">
        <v>25</v>
      </c>
      <c r="F6092">
        <v>36</v>
      </c>
      <c r="G6092">
        <v>45</v>
      </c>
      <c r="H6092" t="s">
        <v>7</v>
      </c>
      <c r="I6092" t="s">
        <v>8</v>
      </c>
      <c r="J6092" t="s">
        <v>9</v>
      </c>
      <c r="K6092" t="s">
        <v>10</v>
      </c>
      <c r="L6092" t="str">
        <f>H6092&amp;I6092&amp;A6092&amp;J6092&amp;I6092&amp;B6092&amp;J6092&amp;I6092&amp;C6092&amp;J6092&amp;I6092&amp;D6092&amp;J6092&amp;I6092&amp;E6092&amp;J6092&amp;I6092&amp;F6092&amp;J6092&amp;I6092&amp;G6092&amp;J6092&amp;K6092</f>
        <v>&lt;tr&gt;&lt;td&gt;DeviceA&lt;/td&gt;&lt;td&gt;21/04/17,16:18:53&lt;/td&gt;&lt;td&gt;2&lt;/td&gt;&lt;td&gt;W&lt;/td&gt;&lt;td&gt;25&lt;/td&gt;&lt;td&gt;36&lt;/td&gt;&lt;td&gt;45&lt;/td&gt;&lt;/tr&gt;</v>
      </c>
    </row>
    <row r="6093" spans="1:12" x14ac:dyDescent="0.25">
      <c r="A6093" t="s">
        <v>11</v>
      </c>
      <c r="B6093" t="s">
        <v>5989</v>
      </c>
      <c r="C6093">
        <v>3</v>
      </c>
      <c r="D6093" t="s">
        <v>17</v>
      </c>
      <c r="E6093">
        <v>25</v>
      </c>
      <c r="F6093">
        <v>36</v>
      </c>
      <c r="G6093">
        <v>51</v>
      </c>
      <c r="H6093" t="s">
        <v>7</v>
      </c>
      <c r="I6093" t="s">
        <v>8</v>
      </c>
      <c r="J6093" t="s">
        <v>9</v>
      </c>
      <c r="K6093" t="s">
        <v>10</v>
      </c>
      <c r="L6093" t="str">
        <f>H6093&amp;I6093&amp;A6093&amp;J6093&amp;I6093&amp;B6093&amp;J6093&amp;I6093&amp;C6093&amp;J6093&amp;I6093&amp;D6093&amp;J6093&amp;I6093&amp;E6093&amp;J6093&amp;I6093&amp;F6093&amp;J6093&amp;I6093&amp;G6093&amp;J6093&amp;K6093</f>
        <v>&lt;tr&gt;&lt;td&gt;DeviceA&lt;/td&gt;&lt;td&gt;21/04/17,16:25:34&lt;/td&gt;&lt;td&gt;3&lt;/td&gt;&lt;td&gt;W&lt;/td&gt;&lt;td&gt;25&lt;/td&gt;&lt;td&gt;36&lt;/td&gt;&lt;td&gt;51&lt;/td&gt;&lt;/tr&gt;</v>
      </c>
    </row>
    <row r="6094" spans="1:12" x14ac:dyDescent="0.25">
      <c r="A6094" t="s">
        <v>11</v>
      </c>
      <c r="B6094" t="s">
        <v>5990</v>
      </c>
      <c r="C6094">
        <v>1</v>
      </c>
      <c r="D6094" t="s">
        <v>17</v>
      </c>
      <c r="E6094">
        <v>21</v>
      </c>
      <c r="F6094">
        <v>31</v>
      </c>
      <c r="G6094">
        <v>39</v>
      </c>
      <c r="H6094" t="s">
        <v>7</v>
      </c>
      <c r="I6094" t="s">
        <v>8</v>
      </c>
      <c r="J6094" t="s">
        <v>9</v>
      </c>
      <c r="K6094" t="s">
        <v>10</v>
      </c>
      <c r="L6094" t="str">
        <f>H6094&amp;I6094&amp;A6094&amp;J6094&amp;I6094&amp;B6094&amp;J6094&amp;I6094&amp;C6094&amp;J6094&amp;I6094&amp;D6094&amp;J6094&amp;I6094&amp;E6094&amp;J6094&amp;I6094&amp;F6094&amp;J6094&amp;I6094&amp;G6094&amp;J6094&amp;K6094</f>
        <v>&lt;tr&gt;&lt;td&gt;DeviceA&lt;/td&gt;&lt;td&gt;21/04/17,16:32:15&lt;/td&gt;&lt;td&gt;1&lt;/td&gt;&lt;td&gt;W&lt;/td&gt;&lt;td&gt;21&lt;/td&gt;&lt;td&gt;31&lt;/td&gt;&lt;td&gt;39&lt;/td&gt;&lt;/tr&gt;</v>
      </c>
    </row>
    <row r="6095" spans="1:12" x14ac:dyDescent="0.25">
      <c r="A6095" t="s">
        <v>11</v>
      </c>
      <c r="B6095" t="s">
        <v>5991</v>
      </c>
      <c r="C6095">
        <v>2</v>
      </c>
      <c r="D6095" t="s">
        <v>17</v>
      </c>
      <c r="E6095">
        <v>18</v>
      </c>
      <c r="F6095">
        <v>26</v>
      </c>
      <c r="G6095">
        <v>31</v>
      </c>
      <c r="H6095" t="s">
        <v>7</v>
      </c>
      <c r="I6095" t="s">
        <v>8</v>
      </c>
      <c r="J6095" t="s">
        <v>9</v>
      </c>
      <c r="K6095" t="s">
        <v>10</v>
      </c>
      <c r="L6095" t="str">
        <f>H6095&amp;I6095&amp;A6095&amp;J6095&amp;I6095&amp;B6095&amp;J6095&amp;I6095&amp;C6095&amp;J6095&amp;I6095&amp;D6095&amp;J6095&amp;I6095&amp;E6095&amp;J6095&amp;I6095&amp;F6095&amp;J6095&amp;I6095&amp;G6095&amp;J6095&amp;K6095</f>
        <v>&lt;tr&gt;&lt;td&gt;DeviceA&lt;/td&gt;&lt;td&gt;21/04/17,16:38:57&lt;/td&gt;&lt;td&gt;2&lt;/td&gt;&lt;td&gt;W&lt;/td&gt;&lt;td&gt;18&lt;/td&gt;&lt;td&gt;26&lt;/td&gt;&lt;td&gt;31&lt;/td&gt;&lt;/tr&gt;</v>
      </c>
    </row>
    <row r="6096" spans="1:12" x14ac:dyDescent="0.25">
      <c r="A6096" t="s">
        <v>11</v>
      </c>
      <c r="B6096" t="s">
        <v>5992</v>
      </c>
      <c r="C6096">
        <v>4</v>
      </c>
      <c r="D6096" t="s">
        <v>17</v>
      </c>
      <c r="E6096">
        <v>14</v>
      </c>
      <c r="F6096">
        <v>20</v>
      </c>
      <c r="G6096">
        <v>20</v>
      </c>
      <c r="H6096" t="s">
        <v>7</v>
      </c>
      <c r="I6096" t="s">
        <v>8</v>
      </c>
      <c r="J6096" t="s">
        <v>9</v>
      </c>
      <c r="K6096" t="s">
        <v>10</v>
      </c>
      <c r="L6096" t="str">
        <f>H6096&amp;I6096&amp;A6096&amp;J6096&amp;I6096&amp;B6096&amp;J6096&amp;I6096&amp;C6096&amp;J6096&amp;I6096&amp;D6096&amp;J6096&amp;I6096&amp;E6096&amp;J6096&amp;I6096&amp;F6096&amp;J6096&amp;I6096&amp;G6096&amp;J6096&amp;K6096</f>
        <v>&lt;tr&gt;&lt;td&gt;DeviceA&lt;/td&gt;&lt;td&gt;21/04/17,16:45:38&lt;/td&gt;&lt;td&gt;4&lt;/td&gt;&lt;td&gt;W&lt;/td&gt;&lt;td&gt;14&lt;/td&gt;&lt;td&gt;20&lt;/td&gt;&lt;td&gt;20&lt;/td&gt;&lt;/tr&gt;</v>
      </c>
    </row>
    <row r="6097" spans="1:12" x14ac:dyDescent="0.25">
      <c r="A6097" t="s">
        <v>11</v>
      </c>
      <c r="B6097" t="s">
        <v>5993</v>
      </c>
      <c r="C6097">
        <v>7</v>
      </c>
      <c r="D6097" t="s">
        <v>42</v>
      </c>
      <c r="E6097">
        <v>14</v>
      </c>
      <c r="F6097">
        <v>19</v>
      </c>
      <c r="G6097">
        <v>20</v>
      </c>
      <c r="H6097" t="s">
        <v>7</v>
      </c>
      <c r="I6097" t="s">
        <v>8</v>
      </c>
      <c r="J6097" t="s">
        <v>9</v>
      </c>
      <c r="K6097" t="s">
        <v>10</v>
      </c>
      <c r="L6097" t="str">
        <f>H6097&amp;I6097&amp;A6097&amp;J6097&amp;I6097&amp;B6097&amp;J6097&amp;I6097&amp;C6097&amp;J6097&amp;I6097&amp;D6097&amp;J6097&amp;I6097&amp;E6097&amp;J6097&amp;I6097&amp;F6097&amp;J6097&amp;I6097&amp;G6097&amp;J6097&amp;K6097</f>
        <v>&lt;tr&gt;&lt;td&gt;DeviceA&lt;/td&gt;&lt;td&gt;21/04/17,16:52:19&lt;/td&gt;&lt;td&gt;7&lt;/td&gt;&lt;td&gt;E&lt;/td&gt;&lt;td&gt;14&lt;/td&gt;&lt;td&gt;19&lt;/td&gt;&lt;td&gt;20&lt;/td&gt;&lt;/tr&gt;</v>
      </c>
    </row>
    <row r="6098" spans="1:12" x14ac:dyDescent="0.25">
      <c r="A6098" t="s">
        <v>11</v>
      </c>
      <c r="B6098" t="s">
        <v>5994</v>
      </c>
      <c r="C6098">
        <v>2</v>
      </c>
      <c r="D6098" t="s">
        <v>17</v>
      </c>
      <c r="E6098">
        <v>14</v>
      </c>
      <c r="F6098">
        <v>20</v>
      </c>
      <c r="G6098">
        <v>26</v>
      </c>
      <c r="H6098" t="s">
        <v>7</v>
      </c>
      <c r="I6098" t="s">
        <v>8</v>
      </c>
      <c r="J6098" t="s">
        <v>9</v>
      </c>
      <c r="K6098" t="s">
        <v>10</v>
      </c>
      <c r="L6098" t="str">
        <f>H6098&amp;I6098&amp;A6098&amp;J6098&amp;I6098&amp;B6098&amp;J6098&amp;I6098&amp;C6098&amp;J6098&amp;I6098&amp;D6098&amp;J6098&amp;I6098&amp;E6098&amp;J6098&amp;I6098&amp;F6098&amp;J6098&amp;I6098&amp;G6098&amp;J6098&amp;K6098</f>
        <v>&lt;tr&gt;&lt;td&gt;DeviceA&lt;/td&gt;&lt;td&gt;21/04/17,17:00:23&lt;/td&gt;&lt;td&gt;2&lt;/td&gt;&lt;td&gt;W&lt;/td&gt;&lt;td&gt;14&lt;/td&gt;&lt;td&gt;20&lt;/td&gt;&lt;td&gt;26&lt;/td&gt;&lt;/tr&gt;</v>
      </c>
    </row>
    <row r="6099" spans="1:12" x14ac:dyDescent="0.25">
      <c r="A6099" t="s">
        <v>11</v>
      </c>
      <c r="B6099" t="s">
        <v>5995</v>
      </c>
      <c r="C6099">
        <v>1</v>
      </c>
      <c r="D6099" t="s">
        <v>42</v>
      </c>
      <c r="E6099">
        <v>13</v>
      </c>
      <c r="F6099">
        <v>18</v>
      </c>
      <c r="G6099">
        <v>18</v>
      </c>
      <c r="H6099" t="s">
        <v>7</v>
      </c>
      <c r="I6099" t="s">
        <v>8</v>
      </c>
      <c r="J6099" t="s">
        <v>9</v>
      </c>
      <c r="K6099" t="s">
        <v>10</v>
      </c>
      <c r="L6099" t="str">
        <f>H6099&amp;I6099&amp;A6099&amp;J6099&amp;I6099&amp;B6099&amp;J6099&amp;I6099&amp;C6099&amp;J6099&amp;I6099&amp;D6099&amp;J6099&amp;I6099&amp;E6099&amp;J6099&amp;I6099&amp;F6099&amp;J6099&amp;I6099&amp;G6099&amp;J6099&amp;K6099</f>
        <v>&lt;tr&gt;&lt;td&gt;DeviceA&lt;/td&gt;&lt;td&gt;21/04/17,17:07:04&lt;/td&gt;&lt;td&gt;1&lt;/td&gt;&lt;td&gt;E&lt;/td&gt;&lt;td&gt;13&lt;/td&gt;&lt;td&gt;18&lt;/td&gt;&lt;td&gt;18&lt;/td&gt;&lt;/tr&gt;</v>
      </c>
    </row>
    <row r="6100" spans="1:12" x14ac:dyDescent="0.25">
      <c r="A6100" t="s">
        <v>11</v>
      </c>
      <c r="B6100" t="s">
        <v>5996</v>
      </c>
      <c r="C6100">
        <v>1</v>
      </c>
      <c r="D6100" t="s">
        <v>19</v>
      </c>
      <c r="E6100">
        <v>16</v>
      </c>
      <c r="F6100">
        <v>21</v>
      </c>
      <c r="G6100">
        <v>21</v>
      </c>
      <c r="H6100" t="s">
        <v>7</v>
      </c>
      <c r="I6100" t="s">
        <v>8</v>
      </c>
      <c r="J6100" t="s">
        <v>9</v>
      </c>
      <c r="K6100" t="s">
        <v>10</v>
      </c>
      <c r="L6100" t="str">
        <f>H6100&amp;I6100&amp;A6100&amp;J6100&amp;I6100&amp;B6100&amp;J6100&amp;I6100&amp;C6100&amp;J6100&amp;I6100&amp;D6100&amp;J6100&amp;I6100&amp;E6100&amp;J6100&amp;I6100&amp;F6100&amp;J6100&amp;I6100&amp;G6100&amp;J6100&amp;K6100</f>
        <v>&lt;tr&gt;&lt;td&gt;DeviceA&lt;/td&gt;&lt;td&gt;21/04/17,17:13:45&lt;/td&gt;&lt;td&gt;1&lt;/td&gt;&lt;td&gt;NW&lt;/td&gt;&lt;td&gt;16&lt;/td&gt;&lt;td&gt;21&lt;/td&gt;&lt;td&gt;21&lt;/td&gt;&lt;/tr&gt;</v>
      </c>
    </row>
    <row r="6101" spans="1:12" x14ac:dyDescent="0.25">
      <c r="A6101" t="s">
        <v>11</v>
      </c>
      <c r="B6101" t="s">
        <v>5997</v>
      </c>
      <c r="C6101">
        <v>2</v>
      </c>
      <c r="D6101" t="s">
        <v>17</v>
      </c>
      <c r="E6101">
        <v>14</v>
      </c>
      <c r="F6101">
        <v>18</v>
      </c>
      <c r="G6101">
        <v>23</v>
      </c>
      <c r="H6101" t="s">
        <v>7</v>
      </c>
      <c r="I6101" t="s">
        <v>8</v>
      </c>
      <c r="J6101" t="s">
        <v>9</v>
      </c>
      <c r="K6101" t="s">
        <v>10</v>
      </c>
      <c r="L6101" t="str">
        <f>H6101&amp;I6101&amp;A6101&amp;J6101&amp;I6101&amp;B6101&amp;J6101&amp;I6101&amp;C6101&amp;J6101&amp;I6101&amp;D6101&amp;J6101&amp;I6101&amp;E6101&amp;J6101&amp;I6101&amp;F6101&amp;J6101&amp;I6101&amp;G6101&amp;J6101&amp;K6101</f>
        <v>&lt;tr&gt;&lt;td&gt;DeviceA&lt;/td&gt;&lt;td&gt;21/04/17,17:20:26&lt;/td&gt;&lt;td&gt;2&lt;/td&gt;&lt;td&gt;W&lt;/td&gt;&lt;td&gt;14&lt;/td&gt;&lt;td&gt;18&lt;/td&gt;&lt;td&gt;23&lt;/td&gt;&lt;/tr&gt;</v>
      </c>
    </row>
    <row r="6102" spans="1:12" x14ac:dyDescent="0.25">
      <c r="A6102" t="s">
        <v>11</v>
      </c>
      <c r="B6102" t="s">
        <v>5998</v>
      </c>
      <c r="C6102">
        <v>2</v>
      </c>
      <c r="D6102" t="s">
        <v>42</v>
      </c>
      <c r="E6102">
        <v>17</v>
      </c>
      <c r="F6102">
        <v>21</v>
      </c>
      <c r="G6102">
        <v>21</v>
      </c>
      <c r="H6102" t="s">
        <v>7</v>
      </c>
      <c r="I6102" t="s">
        <v>8</v>
      </c>
      <c r="J6102" t="s">
        <v>9</v>
      </c>
      <c r="K6102" t="s">
        <v>10</v>
      </c>
      <c r="L6102" t="str">
        <f>H6102&amp;I6102&amp;A6102&amp;J6102&amp;I6102&amp;B6102&amp;J6102&amp;I6102&amp;C6102&amp;J6102&amp;I6102&amp;D6102&amp;J6102&amp;I6102&amp;E6102&amp;J6102&amp;I6102&amp;F6102&amp;J6102&amp;I6102&amp;G6102&amp;J6102&amp;K6102</f>
        <v>&lt;tr&gt;&lt;td&gt;DeviceA&lt;/td&gt;&lt;td&gt;21/04/17,17:27:07&lt;/td&gt;&lt;td&gt;2&lt;/td&gt;&lt;td&gt;E&lt;/td&gt;&lt;td&gt;17&lt;/td&gt;&lt;td&gt;21&lt;/td&gt;&lt;td&gt;21&lt;/td&gt;&lt;/tr&gt;</v>
      </c>
    </row>
    <row r="6103" spans="1:12" x14ac:dyDescent="0.25">
      <c r="A6103" t="s">
        <v>11</v>
      </c>
      <c r="B6103" t="s">
        <v>5999</v>
      </c>
      <c r="C6103">
        <v>2</v>
      </c>
      <c r="D6103" t="s">
        <v>42</v>
      </c>
      <c r="E6103">
        <v>17</v>
      </c>
      <c r="F6103">
        <v>21</v>
      </c>
      <c r="G6103">
        <v>37</v>
      </c>
      <c r="H6103" t="s">
        <v>7</v>
      </c>
      <c r="I6103" t="s">
        <v>8</v>
      </c>
      <c r="J6103" t="s">
        <v>9</v>
      </c>
      <c r="K6103" t="s">
        <v>10</v>
      </c>
      <c r="L6103" t="str">
        <f>H6103&amp;I6103&amp;A6103&amp;J6103&amp;I6103&amp;B6103&amp;J6103&amp;I6103&amp;C6103&amp;J6103&amp;I6103&amp;D6103&amp;J6103&amp;I6103&amp;E6103&amp;J6103&amp;I6103&amp;F6103&amp;J6103&amp;I6103&amp;G6103&amp;J6103&amp;K6103</f>
        <v>&lt;tr&gt;&lt;td&gt;DeviceA&lt;/td&gt;&lt;td&gt;21/04/17,17:33:49&lt;/td&gt;&lt;td&gt;2&lt;/td&gt;&lt;td&gt;E&lt;/td&gt;&lt;td&gt;17&lt;/td&gt;&lt;td&gt;21&lt;/td&gt;&lt;td&gt;37&lt;/td&gt;&lt;/tr&gt;</v>
      </c>
    </row>
    <row r="6104" spans="1:12" x14ac:dyDescent="0.25">
      <c r="A6104" t="s">
        <v>11</v>
      </c>
      <c r="B6104" t="s">
        <v>6000</v>
      </c>
      <c r="C6104">
        <v>1</v>
      </c>
      <c r="D6104" t="s">
        <v>13</v>
      </c>
      <c r="E6104">
        <v>17</v>
      </c>
      <c r="F6104">
        <v>24</v>
      </c>
      <c r="G6104">
        <v>24</v>
      </c>
      <c r="H6104" t="s">
        <v>7</v>
      </c>
      <c r="I6104" t="s">
        <v>8</v>
      </c>
      <c r="J6104" t="s">
        <v>9</v>
      </c>
      <c r="K6104" t="s">
        <v>10</v>
      </c>
      <c r="L6104" t="str">
        <f>H6104&amp;I6104&amp;A6104&amp;J6104&amp;I6104&amp;B6104&amp;J6104&amp;I6104&amp;C6104&amp;J6104&amp;I6104&amp;D6104&amp;J6104&amp;I6104&amp;E6104&amp;J6104&amp;I6104&amp;F6104&amp;J6104&amp;I6104&amp;G6104&amp;J6104&amp;K6104</f>
        <v>&lt;tr&gt;&lt;td&gt;DeviceA&lt;/td&gt;&lt;td&gt;21/04/17,17:40:30&lt;/td&gt;&lt;td&gt;1&lt;/td&gt;&lt;td&gt;SE&lt;/td&gt;&lt;td&gt;17&lt;/td&gt;&lt;td&gt;24&lt;/td&gt;&lt;td&gt;24&lt;/td&gt;&lt;/tr&gt;</v>
      </c>
    </row>
    <row r="6105" spans="1:12" x14ac:dyDescent="0.25">
      <c r="A6105" t="s">
        <v>11</v>
      </c>
      <c r="B6105" t="s">
        <v>6001</v>
      </c>
      <c r="C6105">
        <v>2</v>
      </c>
      <c r="D6105" t="s">
        <v>15</v>
      </c>
      <c r="E6105">
        <v>18</v>
      </c>
      <c r="F6105">
        <v>27</v>
      </c>
      <c r="G6105">
        <v>42</v>
      </c>
      <c r="H6105" t="s">
        <v>7</v>
      </c>
      <c r="I6105" t="s">
        <v>8</v>
      </c>
      <c r="J6105" t="s">
        <v>9</v>
      </c>
      <c r="K6105" t="s">
        <v>10</v>
      </c>
      <c r="L6105" t="str">
        <f>H6105&amp;I6105&amp;A6105&amp;J6105&amp;I6105&amp;B6105&amp;J6105&amp;I6105&amp;C6105&amp;J6105&amp;I6105&amp;D6105&amp;J6105&amp;I6105&amp;E6105&amp;J6105&amp;I6105&amp;F6105&amp;J6105&amp;I6105&amp;G6105&amp;J6105&amp;K6105</f>
        <v>&lt;tr&gt;&lt;td&gt;DeviceA&lt;/td&gt;&lt;td&gt;21/04/17,17:47:11&lt;/td&gt;&lt;td&gt;2&lt;/td&gt;&lt;td&gt;S&lt;/td&gt;&lt;td&gt;18&lt;/td&gt;&lt;td&gt;27&lt;/td&gt;&lt;td&gt;42&lt;/td&gt;&lt;/tr&gt;</v>
      </c>
    </row>
    <row r="6106" spans="1:12" x14ac:dyDescent="0.25">
      <c r="A6106" t="s">
        <v>11</v>
      </c>
      <c r="B6106" t="s">
        <v>6002</v>
      </c>
      <c r="C6106">
        <v>3</v>
      </c>
      <c r="D6106" t="s">
        <v>13</v>
      </c>
      <c r="E6106">
        <v>24</v>
      </c>
      <c r="F6106">
        <v>34</v>
      </c>
      <c r="G6106">
        <v>37</v>
      </c>
      <c r="H6106" t="s">
        <v>7</v>
      </c>
      <c r="I6106" t="s">
        <v>8</v>
      </c>
      <c r="J6106" t="s">
        <v>9</v>
      </c>
      <c r="K6106" t="s">
        <v>10</v>
      </c>
      <c r="L6106" t="str">
        <f>H6106&amp;I6106&amp;A6106&amp;J6106&amp;I6106&amp;B6106&amp;J6106&amp;I6106&amp;C6106&amp;J6106&amp;I6106&amp;D6106&amp;J6106&amp;I6106&amp;E6106&amp;J6106&amp;I6106&amp;F6106&amp;J6106&amp;I6106&amp;G6106&amp;J6106&amp;K6106</f>
        <v>&lt;tr&gt;&lt;td&gt;DeviceA&lt;/td&gt;&lt;td&gt;21/04/17,17:53:52&lt;/td&gt;&lt;td&gt;3&lt;/td&gt;&lt;td&gt;SE&lt;/td&gt;&lt;td&gt;24&lt;/td&gt;&lt;td&gt;34&lt;/td&gt;&lt;td&gt;37&lt;/td&gt;&lt;/tr&gt;</v>
      </c>
    </row>
    <row r="6107" spans="1:12" x14ac:dyDescent="0.25">
      <c r="A6107" t="s">
        <v>11</v>
      </c>
      <c r="B6107" t="s">
        <v>6003</v>
      </c>
      <c r="C6107">
        <v>2</v>
      </c>
      <c r="D6107" t="s">
        <v>13</v>
      </c>
      <c r="E6107">
        <v>25</v>
      </c>
      <c r="F6107">
        <v>34</v>
      </c>
      <c r="G6107">
        <v>45</v>
      </c>
      <c r="H6107" t="s">
        <v>7</v>
      </c>
      <c r="I6107" t="s">
        <v>8</v>
      </c>
      <c r="J6107" t="s">
        <v>9</v>
      </c>
      <c r="K6107" t="s">
        <v>10</v>
      </c>
      <c r="L6107" t="str">
        <f>H6107&amp;I6107&amp;A6107&amp;J6107&amp;I6107&amp;B6107&amp;J6107&amp;I6107&amp;C6107&amp;J6107&amp;I6107&amp;D6107&amp;J6107&amp;I6107&amp;E6107&amp;J6107&amp;I6107&amp;F6107&amp;J6107&amp;I6107&amp;G6107&amp;J6107&amp;K6107</f>
        <v>&lt;tr&gt;&lt;td&gt;DeviceA&lt;/td&gt;&lt;td&gt;21/04/17,18:00:33&lt;/td&gt;&lt;td&gt;2&lt;/td&gt;&lt;td&gt;SE&lt;/td&gt;&lt;td&gt;25&lt;/td&gt;&lt;td&gt;34&lt;/td&gt;&lt;td&gt;45&lt;/td&gt;&lt;/tr&gt;</v>
      </c>
    </row>
    <row r="6108" spans="1:12" x14ac:dyDescent="0.25">
      <c r="A6108" t="s">
        <v>11</v>
      </c>
      <c r="B6108" t="s">
        <v>6004</v>
      </c>
      <c r="C6108">
        <v>3</v>
      </c>
      <c r="D6108" t="s">
        <v>13</v>
      </c>
      <c r="E6108">
        <v>24</v>
      </c>
      <c r="F6108">
        <v>33</v>
      </c>
      <c r="G6108">
        <v>37</v>
      </c>
      <c r="H6108" t="s">
        <v>7</v>
      </c>
      <c r="I6108" t="s">
        <v>8</v>
      </c>
      <c r="J6108" t="s">
        <v>9</v>
      </c>
      <c r="K6108" t="s">
        <v>10</v>
      </c>
      <c r="L6108" t="str">
        <f>H6108&amp;I6108&amp;A6108&amp;J6108&amp;I6108&amp;B6108&amp;J6108&amp;I6108&amp;C6108&amp;J6108&amp;I6108&amp;D6108&amp;J6108&amp;I6108&amp;E6108&amp;J6108&amp;I6108&amp;F6108&amp;J6108&amp;I6108&amp;G6108&amp;J6108&amp;K6108</f>
        <v>&lt;tr&gt;&lt;td&gt;DeviceA&lt;/td&gt;&lt;td&gt;21/04/17,18:07:14&lt;/td&gt;&lt;td&gt;3&lt;/td&gt;&lt;td&gt;SE&lt;/td&gt;&lt;td&gt;24&lt;/td&gt;&lt;td&gt;33&lt;/td&gt;&lt;td&gt;37&lt;/td&gt;&lt;/tr&gt;</v>
      </c>
    </row>
    <row r="6109" spans="1:12" x14ac:dyDescent="0.25">
      <c r="A6109" t="s">
        <v>11</v>
      </c>
      <c r="B6109" t="s">
        <v>6005</v>
      </c>
      <c r="C6109">
        <v>2</v>
      </c>
      <c r="D6109" t="s">
        <v>42</v>
      </c>
      <c r="E6109">
        <v>22</v>
      </c>
      <c r="F6109">
        <v>33</v>
      </c>
      <c r="G6109">
        <v>36</v>
      </c>
      <c r="H6109" t="s">
        <v>7</v>
      </c>
      <c r="I6109" t="s">
        <v>8</v>
      </c>
      <c r="J6109" t="s">
        <v>9</v>
      </c>
      <c r="K6109" t="s">
        <v>10</v>
      </c>
      <c r="L6109" t="str">
        <f>H6109&amp;I6109&amp;A6109&amp;J6109&amp;I6109&amp;B6109&amp;J6109&amp;I6109&amp;C6109&amp;J6109&amp;I6109&amp;D6109&amp;J6109&amp;I6109&amp;E6109&amp;J6109&amp;I6109&amp;F6109&amp;J6109&amp;I6109&amp;G6109&amp;J6109&amp;K6109</f>
        <v>&lt;tr&gt;&lt;td&gt;DeviceA&lt;/td&gt;&lt;td&gt;21/04/17,18:13:56&lt;/td&gt;&lt;td&gt;2&lt;/td&gt;&lt;td&gt;E&lt;/td&gt;&lt;td&gt;22&lt;/td&gt;&lt;td&gt;33&lt;/td&gt;&lt;td&gt;36&lt;/td&gt;&lt;/tr&gt;</v>
      </c>
    </row>
    <row r="6110" spans="1:12" x14ac:dyDescent="0.25">
      <c r="A6110" t="s">
        <v>11</v>
      </c>
      <c r="B6110" t="s">
        <v>6006</v>
      </c>
      <c r="C6110">
        <v>1</v>
      </c>
      <c r="D6110" t="s">
        <v>13</v>
      </c>
      <c r="E6110">
        <v>23</v>
      </c>
      <c r="F6110">
        <v>33</v>
      </c>
      <c r="G6110">
        <v>45</v>
      </c>
      <c r="H6110" t="s">
        <v>7</v>
      </c>
      <c r="I6110" t="s">
        <v>8</v>
      </c>
      <c r="J6110" t="s">
        <v>9</v>
      </c>
      <c r="K6110" t="s">
        <v>10</v>
      </c>
      <c r="L6110" t="str">
        <f>H6110&amp;I6110&amp;A6110&amp;J6110&amp;I6110&amp;B6110&amp;J6110&amp;I6110&amp;C6110&amp;J6110&amp;I6110&amp;D6110&amp;J6110&amp;I6110&amp;E6110&amp;J6110&amp;I6110&amp;F6110&amp;J6110&amp;I6110&amp;G6110&amp;J6110&amp;K6110</f>
        <v>&lt;tr&gt;&lt;td&gt;DeviceA&lt;/td&gt;&lt;td&gt;21/04/17,18:20:37&lt;/td&gt;&lt;td&gt;1&lt;/td&gt;&lt;td&gt;SE&lt;/td&gt;&lt;td&gt;23&lt;/td&gt;&lt;td&gt;33&lt;/td&gt;&lt;td&gt;45&lt;/td&gt;&lt;/tr&gt;</v>
      </c>
    </row>
    <row r="6111" spans="1:12" x14ac:dyDescent="0.25">
      <c r="A6111" t="s">
        <v>11</v>
      </c>
      <c r="B6111" t="s">
        <v>6007</v>
      </c>
      <c r="C6111">
        <v>1</v>
      </c>
      <c r="D6111" t="s">
        <v>13</v>
      </c>
      <c r="E6111">
        <v>21</v>
      </c>
      <c r="F6111">
        <v>31</v>
      </c>
      <c r="G6111">
        <v>43</v>
      </c>
      <c r="H6111" t="s">
        <v>7</v>
      </c>
      <c r="I6111" t="s">
        <v>8</v>
      </c>
      <c r="J6111" t="s">
        <v>9</v>
      </c>
      <c r="K6111" t="s">
        <v>10</v>
      </c>
      <c r="L6111" t="str">
        <f>H6111&amp;I6111&amp;A6111&amp;J6111&amp;I6111&amp;B6111&amp;J6111&amp;I6111&amp;C6111&amp;J6111&amp;I6111&amp;D6111&amp;J6111&amp;I6111&amp;E6111&amp;J6111&amp;I6111&amp;F6111&amp;J6111&amp;I6111&amp;G6111&amp;J6111&amp;K6111</f>
        <v>&lt;tr&gt;&lt;td&gt;DeviceA&lt;/td&gt;&lt;td&gt;21/04/17,18:27:18&lt;/td&gt;&lt;td&gt;1&lt;/td&gt;&lt;td&gt;SE&lt;/td&gt;&lt;td&gt;21&lt;/td&gt;&lt;td&gt;31&lt;/td&gt;&lt;td&gt;43&lt;/td&gt;&lt;/tr&gt;</v>
      </c>
    </row>
    <row r="6112" spans="1:12" x14ac:dyDescent="0.25">
      <c r="A6112" t="s">
        <v>11</v>
      </c>
      <c r="B6112" t="s">
        <v>6008</v>
      </c>
      <c r="C6112">
        <v>2</v>
      </c>
      <c r="D6112" t="s">
        <v>42</v>
      </c>
      <c r="E6112">
        <v>20</v>
      </c>
      <c r="F6112">
        <v>28</v>
      </c>
      <c r="G6112">
        <v>31</v>
      </c>
      <c r="H6112" t="s">
        <v>7</v>
      </c>
      <c r="I6112" t="s">
        <v>8</v>
      </c>
      <c r="J6112" t="s">
        <v>9</v>
      </c>
      <c r="K6112" t="s">
        <v>10</v>
      </c>
      <c r="L6112" t="str">
        <f>H6112&amp;I6112&amp;A6112&amp;J6112&amp;I6112&amp;B6112&amp;J6112&amp;I6112&amp;C6112&amp;J6112&amp;I6112&amp;D6112&amp;J6112&amp;I6112&amp;E6112&amp;J6112&amp;I6112&amp;F6112&amp;J6112&amp;I6112&amp;G6112&amp;J6112&amp;K6112</f>
        <v>&lt;tr&gt;&lt;td&gt;DeviceA&lt;/td&gt;&lt;td&gt;21/04/17,18:35:22&lt;/td&gt;&lt;td&gt;2&lt;/td&gt;&lt;td&gt;E&lt;/td&gt;&lt;td&gt;20&lt;/td&gt;&lt;td&gt;28&lt;/td&gt;&lt;td&gt;31&lt;/td&gt;&lt;/tr&gt;</v>
      </c>
    </row>
    <row r="6113" spans="1:12" x14ac:dyDescent="0.25">
      <c r="A6113" t="s">
        <v>11</v>
      </c>
      <c r="B6113" t="s">
        <v>6009</v>
      </c>
      <c r="C6113">
        <v>2</v>
      </c>
      <c r="D6113" t="s">
        <v>13</v>
      </c>
      <c r="E6113">
        <v>20</v>
      </c>
      <c r="F6113">
        <v>28</v>
      </c>
      <c r="G6113">
        <v>36</v>
      </c>
      <c r="H6113" t="s">
        <v>7</v>
      </c>
      <c r="I6113" t="s">
        <v>8</v>
      </c>
      <c r="J6113" t="s">
        <v>9</v>
      </c>
      <c r="K6113" t="s">
        <v>10</v>
      </c>
      <c r="L6113" t="str">
        <f>H6113&amp;I6113&amp;A6113&amp;J6113&amp;I6113&amp;B6113&amp;J6113&amp;I6113&amp;C6113&amp;J6113&amp;I6113&amp;D6113&amp;J6113&amp;I6113&amp;E6113&amp;J6113&amp;I6113&amp;F6113&amp;J6113&amp;I6113&amp;G6113&amp;J6113&amp;K6113</f>
        <v>&lt;tr&gt;&lt;td&gt;DeviceA&lt;/td&gt;&lt;td&gt;21/04/17,18:42:03&lt;/td&gt;&lt;td&gt;2&lt;/td&gt;&lt;td&gt;SE&lt;/td&gt;&lt;td&gt;20&lt;/td&gt;&lt;td&gt;28&lt;/td&gt;&lt;td&gt;36&lt;/td&gt;&lt;/tr&gt;</v>
      </c>
    </row>
    <row r="6114" spans="1:12" x14ac:dyDescent="0.25">
      <c r="A6114" t="s">
        <v>11</v>
      </c>
      <c r="B6114" t="s">
        <v>6010</v>
      </c>
      <c r="C6114">
        <v>1</v>
      </c>
      <c r="D6114" t="s">
        <v>13</v>
      </c>
      <c r="E6114">
        <v>18</v>
      </c>
      <c r="F6114">
        <v>26</v>
      </c>
      <c r="G6114">
        <v>27</v>
      </c>
      <c r="H6114" t="s">
        <v>7</v>
      </c>
      <c r="I6114" t="s">
        <v>8</v>
      </c>
      <c r="J6114" t="s">
        <v>9</v>
      </c>
      <c r="K6114" t="s">
        <v>10</v>
      </c>
      <c r="L6114" t="str">
        <f>H6114&amp;I6114&amp;A6114&amp;J6114&amp;I6114&amp;B6114&amp;J6114&amp;I6114&amp;C6114&amp;J6114&amp;I6114&amp;D6114&amp;J6114&amp;I6114&amp;E6114&amp;J6114&amp;I6114&amp;F6114&amp;J6114&amp;I6114&amp;G6114&amp;J6114&amp;K6114</f>
        <v>&lt;tr&gt;&lt;td&gt;DeviceA&lt;/td&gt;&lt;td&gt;21/04/17,18:48:44&lt;/td&gt;&lt;td&gt;1&lt;/td&gt;&lt;td&gt;SE&lt;/td&gt;&lt;td&gt;18&lt;/td&gt;&lt;td&gt;26&lt;/td&gt;&lt;td&gt;27&lt;/td&gt;&lt;/tr&gt;</v>
      </c>
    </row>
    <row r="6115" spans="1:12" x14ac:dyDescent="0.25">
      <c r="A6115" t="s">
        <v>11</v>
      </c>
      <c r="B6115" t="s">
        <v>6011</v>
      </c>
      <c r="C6115">
        <v>1</v>
      </c>
      <c r="D6115" t="s">
        <v>22</v>
      </c>
      <c r="E6115">
        <v>19</v>
      </c>
      <c r="F6115">
        <v>27</v>
      </c>
      <c r="G6115">
        <v>38</v>
      </c>
      <c r="H6115" t="s">
        <v>7</v>
      </c>
      <c r="I6115" t="s">
        <v>8</v>
      </c>
      <c r="J6115" t="s">
        <v>9</v>
      </c>
      <c r="K6115" t="s">
        <v>10</v>
      </c>
      <c r="L6115" t="str">
        <f>H6115&amp;I6115&amp;A6115&amp;J6115&amp;I6115&amp;B6115&amp;J6115&amp;I6115&amp;C6115&amp;J6115&amp;I6115&amp;D6115&amp;J6115&amp;I6115&amp;E6115&amp;J6115&amp;I6115&amp;F6115&amp;J6115&amp;I6115&amp;G6115&amp;J6115&amp;K6115</f>
        <v>&lt;tr&gt;&lt;td&gt;DeviceA&lt;/td&gt;&lt;td&gt;21/04/17,18:55:25&lt;/td&gt;&lt;td&gt;1&lt;/td&gt;&lt;td&gt;NE&lt;/td&gt;&lt;td&gt;19&lt;/td&gt;&lt;td&gt;27&lt;/td&gt;&lt;td&gt;38&lt;/td&gt;&lt;/tr&gt;</v>
      </c>
    </row>
    <row r="6116" spans="1:12" x14ac:dyDescent="0.25">
      <c r="A6116" t="s">
        <v>11</v>
      </c>
      <c r="B6116" t="s">
        <v>6012</v>
      </c>
      <c r="C6116">
        <v>1</v>
      </c>
      <c r="D6116" t="s">
        <v>205</v>
      </c>
      <c r="E6116">
        <v>19</v>
      </c>
      <c r="F6116">
        <v>28</v>
      </c>
      <c r="G6116">
        <v>29</v>
      </c>
      <c r="H6116" t="s">
        <v>7</v>
      </c>
      <c r="I6116" t="s">
        <v>8</v>
      </c>
      <c r="J6116" t="s">
        <v>9</v>
      </c>
      <c r="K6116" t="s">
        <v>10</v>
      </c>
      <c r="L6116" t="str">
        <f>H6116&amp;I6116&amp;A6116&amp;J6116&amp;I6116&amp;B6116&amp;J6116&amp;I6116&amp;C6116&amp;J6116&amp;I6116&amp;D6116&amp;J6116&amp;I6116&amp;E6116&amp;J6116&amp;I6116&amp;F6116&amp;J6116&amp;I6116&amp;G6116&amp;J6116&amp;K6116</f>
        <v>&lt;tr&gt;&lt;td&gt;DeviceA&lt;/td&gt;&lt;td&gt;21/04/17,19:02:06&lt;/td&gt;&lt;td&gt;1&lt;/td&gt;&lt;td&gt;N&lt;/td&gt;&lt;td&gt;19&lt;/td&gt;&lt;td&gt;28&lt;/td&gt;&lt;td&gt;29&lt;/td&gt;&lt;/tr&gt;</v>
      </c>
    </row>
    <row r="6117" spans="1:12" x14ac:dyDescent="0.25">
      <c r="A6117" t="s">
        <v>11</v>
      </c>
      <c r="B6117" t="s">
        <v>6013</v>
      </c>
      <c r="C6117">
        <v>2</v>
      </c>
      <c r="D6117" t="s">
        <v>42</v>
      </c>
      <c r="E6117">
        <v>19</v>
      </c>
      <c r="F6117">
        <v>26</v>
      </c>
      <c r="G6117">
        <v>26</v>
      </c>
      <c r="H6117" t="s">
        <v>7</v>
      </c>
      <c r="I6117" t="s">
        <v>8</v>
      </c>
      <c r="J6117" t="s">
        <v>9</v>
      </c>
      <c r="K6117" t="s">
        <v>10</v>
      </c>
      <c r="L6117" t="str">
        <f>H6117&amp;I6117&amp;A6117&amp;J6117&amp;I6117&amp;B6117&amp;J6117&amp;I6117&amp;C6117&amp;J6117&amp;I6117&amp;D6117&amp;J6117&amp;I6117&amp;E6117&amp;J6117&amp;I6117&amp;F6117&amp;J6117&amp;I6117&amp;G6117&amp;J6117&amp;K6117</f>
        <v>&lt;tr&gt;&lt;td&gt;DeviceA&lt;/td&gt;&lt;td&gt;21/04/17,19:08:47&lt;/td&gt;&lt;td&gt;2&lt;/td&gt;&lt;td&gt;E&lt;/td&gt;&lt;td&gt;19&lt;/td&gt;&lt;td&gt;26&lt;/td&gt;&lt;td&gt;26&lt;/td&gt;&lt;/tr&gt;</v>
      </c>
    </row>
    <row r="6118" spans="1:12" x14ac:dyDescent="0.25">
      <c r="A6118" t="s">
        <v>11</v>
      </c>
      <c r="B6118" t="s">
        <v>6014</v>
      </c>
      <c r="C6118">
        <v>1</v>
      </c>
      <c r="D6118" t="s">
        <v>19</v>
      </c>
      <c r="E6118">
        <v>21</v>
      </c>
      <c r="F6118">
        <v>29</v>
      </c>
      <c r="G6118">
        <v>44</v>
      </c>
      <c r="H6118" t="s">
        <v>7</v>
      </c>
      <c r="I6118" t="s">
        <v>8</v>
      </c>
      <c r="J6118" t="s">
        <v>9</v>
      </c>
      <c r="K6118" t="s">
        <v>10</v>
      </c>
      <c r="L6118" t="str">
        <f>H6118&amp;I6118&amp;A6118&amp;J6118&amp;I6118&amp;B6118&amp;J6118&amp;I6118&amp;C6118&amp;J6118&amp;I6118&amp;D6118&amp;J6118&amp;I6118&amp;E6118&amp;J6118&amp;I6118&amp;F6118&amp;J6118&amp;I6118&amp;G6118&amp;J6118&amp;K6118</f>
        <v>&lt;tr&gt;&lt;td&gt;DeviceA&lt;/td&gt;&lt;td&gt;21/04/17,19:15:28&lt;/td&gt;&lt;td&gt;1&lt;/td&gt;&lt;td&gt;NW&lt;/td&gt;&lt;td&gt;21&lt;/td&gt;&lt;td&gt;29&lt;/td&gt;&lt;td&gt;44&lt;/td&gt;&lt;/tr&gt;</v>
      </c>
    </row>
    <row r="6119" spans="1:12" x14ac:dyDescent="0.25">
      <c r="A6119" t="s">
        <v>11</v>
      </c>
      <c r="B6119" t="s">
        <v>6015</v>
      </c>
      <c r="C6119">
        <v>1</v>
      </c>
      <c r="D6119" t="s">
        <v>17</v>
      </c>
      <c r="E6119">
        <v>21</v>
      </c>
      <c r="F6119">
        <v>30</v>
      </c>
      <c r="G6119">
        <v>32</v>
      </c>
      <c r="H6119" t="s">
        <v>7</v>
      </c>
      <c r="I6119" t="s">
        <v>8</v>
      </c>
      <c r="J6119" t="s">
        <v>9</v>
      </c>
      <c r="K6119" t="s">
        <v>10</v>
      </c>
      <c r="L6119" t="str">
        <f>H6119&amp;I6119&amp;A6119&amp;J6119&amp;I6119&amp;B6119&amp;J6119&amp;I6119&amp;C6119&amp;J6119&amp;I6119&amp;D6119&amp;J6119&amp;I6119&amp;E6119&amp;J6119&amp;I6119&amp;F6119&amp;J6119&amp;I6119&amp;G6119&amp;J6119&amp;K6119</f>
        <v>&lt;tr&gt;&lt;td&gt;DeviceA&lt;/td&gt;&lt;td&gt;21/04/17,19:22:10&lt;/td&gt;&lt;td&gt;1&lt;/td&gt;&lt;td&gt;W&lt;/td&gt;&lt;td&gt;21&lt;/td&gt;&lt;td&gt;30&lt;/td&gt;&lt;td&gt;32&lt;/td&gt;&lt;/tr&gt;</v>
      </c>
    </row>
    <row r="6120" spans="1:12" x14ac:dyDescent="0.25">
      <c r="A6120" t="s">
        <v>11</v>
      </c>
      <c r="B6120" t="s">
        <v>6016</v>
      </c>
      <c r="C6120">
        <v>2</v>
      </c>
      <c r="D6120" t="s">
        <v>19</v>
      </c>
      <c r="E6120">
        <v>20</v>
      </c>
      <c r="F6120">
        <v>27</v>
      </c>
      <c r="G6120">
        <v>44</v>
      </c>
      <c r="H6120" t="s">
        <v>7</v>
      </c>
      <c r="I6120" t="s">
        <v>8</v>
      </c>
      <c r="J6120" t="s">
        <v>9</v>
      </c>
      <c r="K6120" t="s">
        <v>10</v>
      </c>
      <c r="L6120" t="str">
        <f>H6120&amp;I6120&amp;A6120&amp;J6120&amp;I6120&amp;B6120&amp;J6120&amp;I6120&amp;C6120&amp;J6120&amp;I6120&amp;D6120&amp;J6120&amp;I6120&amp;E6120&amp;J6120&amp;I6120&amp;F6120&amp;J6120&amp;I6120&amp;G6120&amp;J6120&amp;K6120</f>
        <v>&lt;tr&gt;&lt;td&gt;DeviceA&lt;/td&gt;&lt;td&gt;21/04/17,19:28:51&lt;/td&gt;&lt;td&gt;2&lt;/td&gt;&lt;td&gt;NW&lt;/td&gt;&lt;td&gt;20&lt;/td&gt;&lt;td&gt;27&lt;/td&gt;&lt;td&gt;44&lt;/td&gt;&lt;/tr&gt;</v>
      </c>
    </row>
    <row r="6121" spans="1:12" x14ac:dyDescent="0.25">
      <c r="A6121" t="s">
        <v>11</v>
      </c>
      <c r="B6121" t="s">
        <v>6017</v>
      </c>
      <c r="C6121">
        <v>2</v>
      </c>
      <c r="D6121" t="s">
        <v>17</v>
      </c>
      <c r="E6121">
        <v>19</v>
      </c>
      <c r="F6121">
        <v>26</v>
      </c>
      <c r="G6121">
        <v>31</v>
      </c>
      <c r="H6121" t="s">
        <v>7</v>
      </c>
      <c r="I6121" t="s">
        <v>8</v>
      </c>
      <c r="J6121" t="s">
        <v>9</v>
      </c>
      <c r="K6121" t="s">
        <v>10</v>
      </c>
      <c r="L6121" t="str">
        <f>H6121&amp;I6121&amp;A6121&amp;J6121&amp;I6121&amp;B6121&amp;J6121&amp;I6121&amp;C6121&amp;J6121&amp;I6121&amp;D6121&amp;J6121&amp;I6121&amp;E6121&amp;J6121&amp;I6121&amp;F6121&amp;J6121&amp;I6121&amp;G6121&amp;J6121&amp;K6121</f>
        <v>&lt;tr&gt;&lt;td&gt;DeviceA&lt;/td&gt;&lt;td&gt;21/04/17,19:35:32&lt;/td&gt;&lt;td&gt;2&lt;/td&gt;&lt;td&gt;W&lt;/td&gt;&lt;td&gt;19&lt;/td&gt;&lt;td&gt;26&lt;/td&gt;&lt;td&gt;31&lt;/td&gt;&lt;/tr&gt;</v>
      </c>
    </row>
    <row r="6122" spans="1:12" x14ac:dyDescent="0.25">
      <c r="A6122" t="s">
        <v>11</v>
      </c>
      <c r="B6122" t="s">
        <v>6018</v>
      </c>
      <c r="C6122">
        <v>2</v>
      </c>
      <c r="D6122" t="s">
        <v>17</v>
      </c>
      <c r="E6122">
        <v>20</v>
      </c>
      <c r="F6122">
        <v>28</v>
      </c>
      <c r="G6122">
        <v>30</v>
      </c>
      <c r="H6122" t="s">
        <v>7</v>
      </c>
      <c r="I6122" t="s">
        <v>8</v>
      </c>
      <c r="J6122" t="s">
        <v>9</v>
      </c>
      <c r="K6122" t="s">
        <v>10</v>
      </c>
      <c r="L6122" t="str">
        <f>H6122&amp;I6122&amp;A6122&amp;J6122&amp;I6122&amp;B6122&amp;J6122&amp;I6122&amp;C6122&amp;J6122&amp;I6122&amp;D6122&amp;J6122&amp;I6122&amp;E6122&amp;J6122&amp;I6122&amp;F6122&amp;J6122&amp;I6122&amp;G6122&amp;J6122&amp;K6122</f>
        <v>&lt;tr&gt;&lt;td&gt;DeviceA&lt;/td&gt;&lt;td&gt;21/04/17,19:42:13&lt;/td&gt;&lt;td&gt;2&lt;/td&gt;&lt;td&gt;W&lt;/td&gt;&lt;td&gt;20&lt;/td&gt;&lt;td&gt;28&lt;/td&gt;&lt;td&gt;30&lt;/td&gt;&lt;/tr&gt;</v>
      </c>
    </row>
    <row r="6123" spans="1:12" x14ac:dyDescent="0.25">
      <c r="A6123" t="s">
        <v>11</v>
      </c>
      <c r="B6123" t="s">
        <v>6019</v>
      </c>
      <c r="C6123">
        <v>1</v>
      </c>
      <c r="D6123" t="s">
        <v>17</v>
      </c>
      <c r="E6123">
        <v>20</v>
      </c>
      <c r="F6123">
        <v>28</v>
      </c>
      <c r="G6123">
        <v>29</v>
      </c>
      <c r="H6123" t="s">
        <v>7</v>
      </c>
      <c r="I6123" t="s">
        <v>8</v>
      </c>
      <c r="J6123" t="s">
        <v>9</v>
      </c>
      <c r="K6123" t="s">
        <v>10</v>
      </c>
      <c r="L6123" t="str">
        <f>H6123&amp;I6123&amp;A6123&amp;J6123&amp;I6123&amp;B6123&amp;J6123&amp;I6123&amp;C6123&amp;J6123&amp;I6123&amp;D6123&amp;J6123&amp;I6123&amp;E6123&amp;J6123&amp;I6123&amp;F6123&amp;J6123&amp;I6123&amp;G6123&amp;J6123&amp;K6123</f>
        <v>&lt;tr&gt;&lt;td&gt;DeviceA&lt;/td&gt;&lt;td&gt;21/04/17,19:48:54&lt;/td&gt;&lt;td&gt;1&lt;/td&gt;&lt;td&gt;W&lt;/td&gt;&lt;td&gt;20&lt;/td&gt;&lt;td&gt;28&lt;/td&gt;&lt;td&gt;29&lt;/td&gt;&lt;/tr&gt;</v>
      </c>
    </row>
    <row r="6124" spans="1:12" x14ac:dyDescent="0.25">
      <c r="A6124" t="s">
        <v>11</v>
      </c>
      <c r="B6124" t="s">
        <v>6020</v>
      </c>
      <c r="C6124">
        <v>0</v>
      </c>
      <c r="D6124" t="s">
        <v>17</v>
      </c>
      <c r="E6124">
        <v>21</v>
      </c>
      <c r="F6124">
        <v>31</v>
      </c>
      <c r="G6124">
        <v>36</v>
      </c>
      <c r="H6124" t="s">
        <v>7</v>
      </c>
      <c r="I6124" t="s">
        <v>8</v>
      </c>
      <c r="J6124" t="s">
        <v>9</v>
      </c>
      <c r="K6124" t="s">
        <v>10</v>
      </c>
      <c r="L6124" t="str">
        <f>H6124&amp;I6124&amp;A6124&amp;J6124&amp;I6124&amp;B6124&amp;J6124&amp;I6124&amp;C6124&amp;J6124&amp;I6124&amp;D6124&amp;J6124&amp;I6124&amp;E6124&amp;J6124&amp;I6124&amp;F6124&amp;J6124&amp;I6124&amp;G6124&amp;J6124&amp;K6124</f>
        <v>&lt;tr&gt;&lt;td&gt;DeviceA&lt;/td&gt;&lt;td&gt;21/04/17,19:55:35&lt;/td&gt;&lt;td&gt;0&lt;/td&gt;&lt;td&gt;W&lt;/td&gt;&lt;td&gt;21&lt;/td&gt;&lt;td&gt;31&lt;/td&gt;&lt;td&gt;36&lt;/td&gt;&lt;/tr&gt;</v>
      </c>
    </row>
    <row r="6125" spans="1:12" x14ac:dyDescent="0.25">
      <c r="A6125" t="s">
        <v>11</v>
      </c>
      <c r="B6125" t="s">
        <v>6021</v>
      </c>
      <c r="C6125">
        <v>0</v>
      </c>
      <c r="D6125" t="s">
        <v>19</v>
      </c>
      <c r="E6125">
        <v>23</v>
      </c>
      <c r="F6125">
        <v>33</v>
      </c>
      <c r="G6125">
        <v>42</v>
      </c>
      <c r="H6125" t="s">
        <v>7</v>
      </c>
      <c r="I6125" t="s">
        <v>8</v>
      </c>
      <c r="J6125" t="s">
        <v>9</v>
      </c>
      <c r="K6125" t="s">
        <v>10</v>
      </c>
      <c r="L6125" t="str">
        <f>H6125&amp;I6125&amp;A6125&amp;J6125&amp;I6125&amp;B6125&amp;J6125&amp;I6125&amp;C6125&amp;J6125&amp;I6125&amp;D6125&amp;J6125&amp;I6125&amp;E6125&amp;J6125&amp;I6125&amp;F6125&amp;J6125&amp;I6125&amp;G6125&amp;J6125&amp;K6125</f>
        <v>&lt;tr&gt;&lt;td&gt;DeviceA&lt;/td&gt;&lt;td&gt;21/04/17,20:02:16&lt;/td&gt;&lt;td&gt;0&lt;/td&gt;&lt;td&gt;NW&lt;/td&gt;&lt;td&gt;23&lt;/td&gt;&lt;td&gt;33&lt;/td&gt;&lt;td&gt;42&lt;/td&gt;&lt;/tr&gt;</v>
      </c>
    </row>
    <row r="6126" spans="1:12" x14ac:dyDescent="0.25">
      <c r="A6126" t="s">
        <v>11</v>
      </c>
      <c r="B6126" t="s">
        <v>6022</v>
      </c>
      <c r="C6126">
        <v>0</v>
      </c>
      <c r="D6126" t="s">
        <v>15</v>
      </c>
      <c r="E6126">
        <v>25</v>
      </c>
      <c r="F6126">
        <v>36</v>
      </c>
      <c r="G6126">
        <v>44</v>
      </c>
      <c r="H6126" t="s">
        <v>7</v>
      </c>
      <c r="I6126" t="s">
        <v>8</v>
      </c>
      <c r="J6126" t="s">
        <v>9</v>
      </c>
      <c r="K6126" t="s">
        <v>10</v>
      </c>
      <c r="L6126" t="str">
        <f>H6126&amp;I6126&amp;A6126&amp;J6126&amp;I6126&amp;B6126&amp;J6126&amp;I6126&amp;C6126&amp;J6126&amp;I6126&amp;D6126&amp;J6126&amp;I6126&amp;E6126&amp;J6126&amp;I6126&amp;F6126&amp;J6126&amp;I6126&amp;G6126&amp;J6126&amp;K6126</f>
        <v>&lt;tr&gt;&lt;td&gt;DeviceA&lt;/td&gt;&lt;td&gt;21/04/17,20:10:20&lt;/td&gt;&lt;td&gt;0&lt;/td&gt;&lt;td&gt;S&lt;/td&gt;&lt;td&gt;25&lt;/td&gt;&lt;td&gt;36&lt;/td&gt;&lt;td&gt;44&lt;/td&gt;&lt;/tr&gt;</v>
      </c>
    </row>
    <row r="6127" spans="1:12" x14ac:dyDescent="0.25">
      <c r="A6127" t="s">
        <v>11</v>
      </c>
      <c r="B6127" t="s">
        <v>6023</v>
      </c>
      <c r="C6127">
        <v>4</v>
      </c>
      <c r="D6127" t="s">
        <v>13</v>
      </c>
      <c r="E6127">
        <v>24</v>
      </c>
      <c r="F6127">
        <v>36</v>
      </c>
      <c r="G6127">
        <v>45</v>
      </c>
      <c r="H6127" t="s">
        <v>7</v>
      </c>
      <c r="I6127" t="s">
        <v>8</v>
      </c>
      <c r="J6127" t="s">
        <v>9</v>
      </c>
      <c r="K6127" t="s">
        <v>10</v>
      </c>
      <c r="L6127" t="str">
        <f>H6127&amp;I6127&amp;A6127&amp;J6127&amp;I6127&amp;B6127&amp;J6127&amp;I6127&amp;C6127&amp;J6127&amp;I6127&amp;D6127&amp;J6127&amp;I6127&amp;E6127&amp;J6127&amp;I6127&amp;F6127&amp;J6127&amp;I6127&amp;G6127&amp;J6127&amp;K6127</f>
        <v>&lt;tr&gt;&lt;td&gt;DeviceA&lt;/td&gt;&lt;td&gt;21/04/17,20:17:01&lt;/td&gt;&lt;td&gt;4&lt;/td&gt;&lt;td&gt;SE&lt;/td&gt;&lt;td&gt;24&lt;/td&gt;&lt;td&gt;36&lt;/td&gt;&lt;td&gt;45&lt;/td&gt;&lt;/tr&gt;</v>
      </c>
    </row>
    <row r="6128" spans="1:12" x14ac:dyDescent="0.25">
      <c r="A6128" t="s">
        <v>11</v>
      </c>
      <c r="B6128" t="s">
        <v>6024</v>
      </c>
      <c r="C6128">
        <v>4</v>
      </c>
      <c r="D6128" t="s">
        <v>42</v>
      </c>
      <c r="E6128">
        <v>25</v>
      </c>
      <c r="F6128">
        <v>37</v>
      </c>
      <c r="G6128">
        <v>42</v>
      </c>
      <c r="H6128" t="s">
        <v>7</v>
      </c>
      <c r="I6128" t="s">
        <v>8</v>
      </c>
      <c r="J6128" t="s">
        <v>9</v>
      </c>
      <c r="K6128" t="s">
        <v>10</v>
      </c>
      <c r="L6128" t="str">
        <f>H6128&amp;I6128&amp;A6128&amp;J6128&amp;I6128&amp;B6128&amp;J6128&amp;I6128&amp;C6128&amp;J6128&amp;I6128&amp;D6128&amp;J6128&amp;I6128&amp;E6128&amp;J6128&amp;I6128&amp;F6128&amp;J6128&amp;I6128&amp;G6128&amp;J6128&amp;K6128</f>
        <v>&lt;tr&gt;&lt;td&gt;DeviceA&lt;/td&gt;&lt;td&gt;21/04/17,20:23:42&lt;/td&gt;&lt;td&gt;4&lt;/td&gt;&lt;td&gt;E&lt;/td&gt;&lt;td&gt;25&lt;/td&gt;&lt;td&gt;37&lt;/td&gt;&lt;td&gt;42&lt;/td&gt;&lt;/tr&gt;</v>
      </c>
    </row>
    <row r="6129" spans="1:12" x14ac:dyDescent="0.25">
      <c r="A6129" t="s">
        <v>11</v>
      </c>
      <c r="B6129" t="s">
        <v>6025</v>
      </c>
      <c r="C6129">
        <v>6</v>
      </c>
      <c r="D6129" t="s">
        <v>42</v>
      </c>
      <c r="E6129">
        <v>25</v>
      </c>
      <c r="F6129">
        <v>39</v>
      </c>
      <c r="G6129">
        <v>47</v>
      </c>
      <c r="H6129" t="s">
        <v>7</v>
      </c>
      <c r="I6129" t="s">
        <v>8</v>
      </c>
      <c r="J6129" t="s">
        <v>9</v>
      </c>
      <c r="K6129" t="s">
        <v>10</v>
      </c>
      <c r="L6129" t="str">
        <f>H6129&amp;I6129&amp;A6129&amp;J6129&amp;I6129&amp;B6129&amp;J6129&amp;I6129&amp;C6129&amp;J6129&amp;I6129&amp;D6129&amp;J6129&amp;I6129&amp;E6129&amp;J6129&amp;I6129&amp;F6129&amp;J6129&amp;I6129&amp;G6129&amp;J6129&amp;K6129</f>
        <v>&lt;tr&gt;&lt;td&gt;DeviceA&lt;/td&gt;&lt;td&gt;21/04/17,20:30:23&lt;/td&gt;&lt;td&gt;6&lt;/td&gt;&lt;td&gt;E&lt;/td&gt;&lt;td&gt;25&lt;/td&gt;&lt;td&gt;39&lt;/td&gt;&lt;td&gt;47&lt;/td&gt;&lt;/tr&gt;</v>
      </c>
    </row>
    <row r="6130" spans="1:12" x14ac:dyDescent="0.25">
      <c r="A6130" t="s">
        <v>11</v>
      </c>
      <c r="B6130" t="s">
        <v>6026</v>
      </c>
      <c r="C6130">
        <v>3</v>
      </c>
      <c r="D6130" t="s">
        <v>13</v>
      </c>
      <c r="E6130">
        <v>27</v>
      </c>
      <c r="F6130">
        <v>42</v>
      </c>
      <c r="G6130">
        <v>52</v>
      </c>
      <c r="H6130" t="s">
        <v>7</v>
      </c>
      <c r="I6130" t="s">
        <v>8</v>
      </c>
      <c r="J6130" t="s">
        <v>9</v>
      </c>
      <c r="K6130" t="s">
        <v>10</v>
      </c>
      <c r="L6130" t="str">
        <f>H6130&amp;I6130&amp;A6130&amp;J6130&amp;I6130&amp;B6130&amp;J6130&amp;I6130&amp;C6130&amp;J6130&amp;I6130&amp;D6130&amp;J6130&amp;I6130&amp;E6130&amp;J6130&amp;I6130&amp;F6130&amp;J6130&amp;I6130&amp;G6130&amp;J6130&amp;K6130</f>
        <v>&lt;tr&gt;&lt;td&gt;DeviceA&lt;/td&gt;&lt;td&gt;21/04/17,20:37:04&lt;/td&gt;&lt;td&gt;3&lt;/td&gt;&lt;td&gt;SE&lt;/td&gt;&lt;td&gt;27&lt;/td&gt;&lt;td&gt;42&lt;/td&gt;&lt;td&gt;52&lt;/td&gt;&lt;/tr&gt;</v>
      </c>
    </row>
    <row r="6131" spans="1:12" x14ac:dyDescent="0.25">
      <c r="A6131" t="s">
        <v>11</v>
      </c>
      <c r="B6131" t="s">
        <v>6027</v>
      </c>
      <c r="C6131">
        <v>3</v>
      </c>
      <c r="D6131" t="s">
        <v>13</v>
      </c>
      <c r="E6131">
        <v>30</v>
      </c>
      <c r="F6131">
        <v>44</v>
      </c>
      <c r="G6131">
        <v>52</v>
      </c>
      <c r="H6131" t="s">
        <v>7</v>
      </c>
      <c r="I6131" t="s">
        <v>8</v>
      </c>
      <c r="J6131" t="s">
        <v>9</v>
      </c>
      <c r="K6131" t="s">
        <v>10</v>
      </c>
      <c r="L6131" t="str">
        <f>H6131&amp;I6131&amp;A6131&amp;J6131&amp;I6131&amp;B6131&amp;J6131&amp;I6131&amp;C6131&amp;J6131&amp;I6131&amp;D6131&amp;J6131&amp;I6131&amp;E6131&amp;J6131&amp;I6131&amp;F6131&amp;J6131&amp;I6131&amp;G6131&amp;J6131&amp;K6131</f>
        <v>&lt;tr&gt;&lt;td&gt;DeviceA&lt;/td&gt;&lt;td&gt;21/04/17,20:43:46&lt;/td&gt;&lt;td&gt;3&lt;/td&gt;&lt;td&gt;SE&lt;/td&gt;&lt;td&gt;30&lt;/td&gt;&lt;td&gt;44&lt;/td&gt;&lt;td&gt;52&lt;/td&gt;&lt;/tr&gt;</v>
      </c>
    </row>
    <row r="6132" spans="1:12" x14ac:dyDescent="0.25">
      <c r="A6132" t="s">
        <v>11</v>
      </c>
      <c r="B6132" t="s">
        <v>6028</v>
      </c>
      <c r="C6132">
        <v>1</v>
      </c>
      <c r="D6132" t="s">
        <v>13</v>
      </c>
      <c r="E6132">
        <v>29</v>
      </c>
      <c r="F6132">
        <v>42</v>
      </c>
      <c r="G6132">
        <v>49</v>
      </c>
      <c r="H6132" t="s">
        <v>7</v>
      </c>
      <c r="I6132" t="s">
        <v>8</v>
      </c>
      <c r="J6132" t="s">
        <v>9</v>
      </c>
      <c r="K6132" t="s">
        <v>10</v>
      </c>
      <c r="L6132" t="str">
        <f>H6132&amp;I6132&amp;A6132&amp;J6132&amp;I6132&amp;B6132&amp;J6132&amp;I6132&amp;C6132&amp;J6132&amp;I6132&amp;D6132&amp;J6132&amp;I6132&amp;E6132&amp;J6132&amp;I6132&amp;F6132&amp;J6132&amp;I6132&amp;G6132&amp;J6132&amp;K6132</f>
        <v>&lt;tr&gt;&lt;td&gt;DeviceA&lt;/td&gt;&lt;td&gt;21/04/17,20:50:27&lt;/td&gt;&lt;td&gt;1&lt;/td&gt;&lt;td&gt;SE&lt;/td&gt;&lt;td&gt;29&lt;/td&gt;&lt;td&gt;42&lt;/td&gt;&lt;td&gt;49&lt;/td&gt;&lt;/tr&gt;</v>
      </c>
    </row>
    <row r="6133" spans="1:12" x14ac:dyDescent="0.25">
      <c r="A6133" t="s">
        <v>11</v>
      </c>
      <c r="B6133" t="s">
        <v>6029</v>
      </c>
      <c r="C6133">
        <v>4</v>
      </c>
      <c r="D6133" t="s">
        <v>28</v>
      </c>
      <c r="E6133">
        <v>29</v>
      </c>
      <c r="F6133">
        <v>43</v>
      </c>
      <c r="G6133">
        <v>55</v>
      </c>
      <c r="H6133" t="s">
        <v>7</v>
      </c>
      <c r="I6133" t="s">
        <v>8</v>
      </c>
      <c r="J6133" t="s">
        <v>9</v>
      </c>
      <c r="K6133" t="s">
        <v>10</v>
      </c>
      <c r="L6133" t="str">
        <f>H6133&amp;I6133&amp;A6133&amp;J6133&amp;I6133&amp;B6133&amp;J6133&amp;I6133&amp;C6133&amp;J6133&amp;I6133&amp;D6133&amp;J6133&amp;I6133&amp;E6133&amp;J6133&amp;I6133&amp;F6133&amp;J6133&amp;I6133&amp;G6133&amp;J6133&amp;K6133</f>
        <v>&lt;tr&gt;&lt;td&gt;DeviceA&lt;/td&gt;&lt;td&gt;21/04/17,20:57:08&lt;/td&gt;&lt;td&gt;4&lt;/td&gt;&lt;td&gt;SW&lt;/td&gt;&lt;td&gt;29&lt;/td&gt;&lt;td&gt;43&lt;/td&gt;&lt;td&gt;55&lt;/td&gt;&lt;/tr&gt;</v>
      </c>
    </row>
    <row r="6134" spans="1:12" x14ac:dyDescent="0.25">
      <c r="A6134" t="s">
        <v>11</v>
      </c>
      <c r="B6134" t="s">
        <v>6030</v>
      </c>
      <c r="C6134">
        <v>3</v>
      </c>
      <c r="D6134" t="s">
        <v>28</v>
      </c>
      <c r="E6134">
        <v>29</v>
      </c>
      <c r="F6134">
        <v>44</v>
      </c>
      <c r="G6134">
        <v>57</v>
      </c>
      <c r="H6134" t="s">
        <v>7</v>
      </c>
      <c r="I6134" t="s">
        <v>8</v>
      </c>
      <c r="J6134" t="s">
        <v>9</v>
      </c>
      <c r="K6134" t="s">
        <v>10</v>
      </c>
      <c r="L6134" t="str">
        <f>H6134&amp;I6134&amp;A6134&amp;J6134&amp;I6134&amp;B6134&amp;J6134&amp;I6134&amp;C6134&amp;J6134&amp;I6134&amp;D6134&amp;J6134&amp;I6134&amp;E6134&amp;J6134&amp;I6134&amp;F6134&amp;J6134&amp;I6134&amp;G6134&amp;J6134&amp;K6134</f>
        <v>&lt;tr&gt;&lt;td&gt;DeviceA&lt;/td&gt;&lt;td&gt;21/04/17,21:03:49&lt;/td&gt;&lt;td&gt;3&lt;/td&gt;&lt;td&gt;SW&lt;/td&gt;&lt;td&gt;29&lt;/td&gt;&lt;td&gt;44&lt;/td&gt;&lt;td&gt;57&lt;/td&gt;&lt;/tr&gt;</v>
      </c>
    </row>
    <row r="6135" spans="1:12" x14ac:dyDescent="0.25">
      <c r="A6135" t="s">
        <v>11</v>
      </c>
      <c r="B6135" t="s">
        <v>6031</v>
      </c>
      <c r="C6135">
        <v>3</v>
      </c>
      <c r="D6135" t="s">
        <v>28</v>
      </c>
      <c r="E6135">
        <v>30</v>
      </c>
      <c r="F6135">
        <v>45</v>
      </c>
      <c r="G6135">
        <v>59</v>
      </c>
      <c r="H6135" t="s">
        <v>7</v>
      </c>
      <c r="I6135" t="s">
        <v>8</v>
      </c>
      <c r="J6135" t="s">
        <v>9</v>
      </c>
      <c r="K6135" t="s">
        <v>10</v>
      </c>
      <c r="L6135" t="str">
        <f>H6135&amp;I6135&amp;A6135&amp;J6135&amp;I6135&amp;B6135&amp;J6135&amp;I6135&amp;C6135&amp;J6135&amp;I6135&amp;D6135&amp;J6135&amp;I6135&amp;E6135&amp;J6135&amp;I6135&amp;F6135&amp;J6135&amp;I6135&amp;G6135&amp;J6135&amp;K6135</f>
        <v>&lt;tr&gt;&lt;td&gt;DeviceA&lt;/td&gt;&lt;td&gt;21/04/17,21:10:30&lt;/td&gt;&lt;td&gt;3&lt;/td&gt;&lt;td&gt;SW&lt;/td&gt;&lt;td&gt;30&lt;/td&gt;&lt;td&gt;45&lt;/td&gt;&lt;td&gt;59&lt;/td&gt;&lt;/tr&gt;</v>
      </c>
    </row>
    <row r="6136" spans="1:12" x14ac:dyDescent="0.25">
      <c r="A6136" t="s">
        <v>11</v>
      </c>
      <c r="B6136" t="s">
        <v>6032</v>
      </c>
      <c r="C6136">
        <v>4</v>
      </c>
      <c r="D6136" t="s">
        <v>28</v>
      </c>
      <c r="E6136">
        <v>31</v>
      </c>
      <c r="F6136">
        <v>47</v>
      </c>
      <c r="G6136">
        <v>57</v>
      </c>
      <c r="H6136" t="s">
        <v>7</v>
      </c>
      <c r="I6136" t="s">
        <v>8</v>
      </c>
      <c r="J6136" t="s">
        <v>9</v>
      </c>
      <c r="K6136" t="s">
        <v>10</v>
      </c>
      <c r="L6136" t="str">
        <f>H6136&amp;I6136&amp;A6136&amp;J6136&amp;I6136&amp;B6136&amp;J6136&amp;I6136&amp;C6136&amp;J6136&amp;I6136&amp;D6136&amp;J6136&amp;I6136&amp;E6136&amp;J6136&amp;I6136&amp;F6136&amp;J6136&amp;I6136&amp;G6136&amp;J6136&amp;K6136</f>
        <v>&lt;tr&gt;&lt;td&gt;DeviceA&lt;/td&gt;&lt;td&gt;21/04/17,21:17:11&lt;/td&gt;&lt;td&gt;4&lt;/td&gt;&lt;td&gt;SW&lt;/td&gt;&lt;td&gt;31&lt;/td&gt;&lt;td&gt;47&lt;/td&gt;&lt;td&gt;57&lt;/td&gt;&lt;/tr&gt;</v>
      </c>
    </row>
    <row r="6137" spans="1:12" x14ac:dyDescent="0.25">
      <c r="A6137" t="s">
        <v>11</v>
      </c>
      <c r="B6137" t="s">
        <v>6033</v>
      </c>
      <c r="C6137">
        <v>3</v>
      </c>
      <c r="D6137" t="s">
        <v>28</v>
      </c>
      <c r="E6137">
        <v>32</v>
      </c>
      <c r="F6137">
        <v>49</v>
      </c>
      <c r="G6137">
        <v>61</v>
      </c>
      <c r="H6137" t="s">
        <v>7</v>
      </c>
      <c r="I6137" t="s">
        <v>8</v>
      </c>
      <c r="J6137" t="s">
        <v>9</v>
      </c>
      <c r="K6137" t="s">
        <v>10</v>
      </c>
      <c r="L6137" t="str">
        <f>H6137&amp;I6137&amp;A6137&amp;J6137&amp;I6137&amp;B6137&amp;J6137&amp;I6137&amp;C6137&amp;J6137&amp;I6137&amp;D6137&amp;J6137&amp;I6137&amp;E6137&amp;J6137&amp;I6137&amp;F6137&amp;J6137&amp;I6137&amp;G6137&amp;J6137&amp;K6137</f>
        <v>&lt;tr&gt;&lt;td&gt;DeviceA&lt;/td&gt;&lt;td&gt;21/04/17,21:23:52&lt;/td&gt;&lt;td&gt;3&lt;/td&gt;&lt;td&gt;SW&lt;/td&gt;&lt;td&gt;32&lt;/td&gt;&lt;td&gt;49&lt;/td&gt;&lt;td&gt;61&lt;/td&gt;&lt;/tr&gt;</v>
      </c>
    </row>
    <row r="6138" spans="1:12" x14ac:dyDescent="0.25">
      <c r="A6138" t="s">
        <v>11</v>
      </c>
      <c r="B6138" t="s">
        <v>6034</v>
      </c>
      <c r="C6138">
        <v>3</v>
      </c>
      <c r="D6138" t="s">
        <v>28</v>
      </c>
      <c r="E6138">
        <v>32</v>
      </c>
      <c r="F6138">
        <v>49</v>
      </c>
      <c r="G6138">
        <v>62</v>
      </c>
      <c r="H6138" t="s">
        <v>7</v>
      </c>
      <c r="I6138" t="s">
        <v>8</v>
      </c>
      <c r="J6138" t="s">
        <v>9</v>
      </c>
      <c r="K6138" t="s">
        <v>10</v>
      </c>
      <c r="L6138" t="str">
        <f>H6138&amp;I6138&amp;A6138&amp;J6138&amp;I6138&amp;B6138&amp;J6138&amp;I6138&amp;C6138&amp;J6138&amp;I6138&amp;D6138&amp;J6138&amp;I6138&amp;E6138&amp;J6138&amp;I6138&amp;F6138&amp;J6138&amp;I6138&amp;G6138&amp;J6138&amp;K6138</f>
        <v>&lt;tr&gt;&lt;td&gt;DeviceA&lt;/td&gt;&lt;td&gt;21/04/17,21:30:33&lt;/td&gt;&lt;td&gt;3&lt;/td&gt;&lt;td&gt;SW&lt;/td&gt;&lt;td&gt;32&lt;/td&gt;&lt;td&gt;49&lt;/td&gt;&lt;td&gt;62&lt;/td&gt;&lt;/tr&gt;</v>
      </c>
    </row>
    <row r="6139" spans="1:12" x14ac:dyDescent="0.25">
      <c r="A6139" t="s">
        <v>11</v>
      </c>
      <c r="B6139" t="s">
        <v>6035</v>
      </c>
      <c r="C6139">
        <v>1</v>
      </c>
      <c r="D6139" t="s">
        <v>28</v>
      </c>
      <c r="E6139">
        <v>32</v>
      </c>
      <c r="F6139">
        <v>47</v>
      </c>
      <c r="G6139">
        <v>56</v>
      </c>
      <c r="H6139" t="s">
        <v>7</v>
      </c>
      <c r="I6139" t="s">
        <v>8</v>
      </c>
      <c r="J6139" t="s">
        <v>9</v>
      </c>
      <c r="K6139" t="s">
        <v>10</v>
      </c>
      <c r="L6139" t="str">
        <f>H6139&amp;I6139&amp;A6139&amp;J6139&amp;I6139&amp;B6139&amp;J6139&amp;I6139&amp;C6139&amp;J6139&amp;I6139&amp;D6139&amp;J6139&amp;I6139&amp;E6139&amp;J6139&amp;I6139&amp;F6139&amp;J6139&amp;I6139&amp;G6139&amp;J6139&amp;K6139</f>
        <v>&lt;tr&gt;&lt;td&gt;DeviceA&lt;/td&gt;&lt;td&gt;21/04/17,21:37:14&lt;/td&gt;&lt;td&gt;1&lt;/td&gt;&lt;td&gt;SW&lt;/td&gt;&lt;td&gt;32&lt;/td&gt;&lt;td&gt;47&lt;/td&gt;&lt;td&gt;56&lt;/td&gt;&lt;/tr&gt;</v>
      </c>
    </row>
    <row r="6140" spans="1:12" x14ac:dyDescent="0.25">
      <c r="A6140" t="s">
        <v>11</v>
      </c>
      <c r="B6140" t="s">
        <v>6036</v>
      </c>
      <c r="C6140">
        <v>6</v>
      </c>
      <c r="D6140" t="s">
        <v>28</v>
      </c>
      <c r="E6140">
        <v>30</v>
      </c>
      <c r="F6140">
        <v>46</v>
      </c>
      <c r="G6140">
        <v>58</v>
      </c>
      <c r="H6140" t="s">
        <v>7</v>
      </c>
      <c r="I6140" t="s">
        <v>8</v>
      </c>
      <c r="J6140" t="s">
        <v>9</v>
      </c>
      <c r="K6140" t="s">
        <v>10</v>
      </c>
      <c r="L6140" t="str">
        <f>H6140&amp;I6140&amp;A6140&amp;J6140&amp;I6140&amp;B6140&amp;J6140&amp;I6140&amp;C6140&amp;J6140&amp;I6140&amp;D6140&amp;J6140&amp;I6140&amp;E6140&amp;J6140&amp;I6140&amp;F6140&amp;J6140&amp;I6140&amp;G6140&amp;J6140&amp;K6140</f>
        <v>&lt;tr&gt;&lt;td&gt;DeviceA&lt;/td&gt;&lt;td&gt;21/04/17,21:45:18&lt;/td&gt;&lt;td&gt;6&lt;/td&gt;&lt;td&gt;SW&lt;/td&gt;&lt;td&gt;30&lt;/td&gt;&lt;td&gt;46&lt;/td&gt;&lt;td&gt;58&lt;/td&gt;&lt;/tr&gt;</v>
      </c>
    </row>
    <row r="6141" spans="1:12" x14ac:dyDescent="0.25">
      <c r="A6141" t="s">
        <v>11</v>
      </c>
      <c r="B6141" t="s">
        <v>6037</v>
      </c>
      <c r="C6141">
        <v>2</v>
      </c>
      <c r="D6141" t="s">
        <v>28</v>
      </c>
      <c r="E6141">
        <v>31</v>
      </c>
      <c r="F6141">
        <v>47</v>
      </c>
      <c r="G6141">
        <v>59</v>
      </c>
      <c r="H6141" t="s">
        <v>7</v>
      </c>
      <c r="I6141" t="s">
        <v>8</v>
      </c>
      <c r="J6141" t="s">
        <v>9</v>
      </c>
      <c r="K6141" t="s">
        <v>10</v>
      </c>
      <c r="L6141" t="str">
        <f>H6141&amp;I6141&amp;A6141&amp;J6141&amp;I6141&amp;B6141&amp;J6141&amp;I6141&amp;C6141&amp;J6141&amp;I6141&amp;D6141&amp;J6141&amp;I6141&amp;E6141&amp;J6141&amp;I6141&amp;F6141&amp;J6141&amp;I6141&amp;G6141&amp;J6141&amp;K6141</f>
        <v>&lt;tr&gt;&lt;td&gt;DeviceA&lt;/td&gt;&lt;td&gt;21/04/17,21:51:59&lt;/td&gt;&lt;td&gt;2&lt;/td&gt;&lt;td&gt;SW&lt;/td&gt;&lt;td&gt;31&lt;/td&gt;&lt;td&gt;47&lt;/td&gt;&lt;td&gt;59&lt;/td&gt;&lt;/tr&gt;</v>
      </c>
    </row>
    <row r="6142" spans="1:12" x14ac:dyDescent="0.25">
      <c r="A6142" t="s">
        <v>11</v>
      </c>
      <c r="B6142" t="s">
        <v>6038</v>
      </c>
      <c r="C6142">
        <v>1</v>
      </c>
      <c r="D6142" t="s">
        <v>15</v>
      </c>
      <c r="E6142">
        <v>33</v>
      </c>
      <c r="F6142">
        <v>50</v>
      </c>
      <c r="G6142">
        <v>61</v>
      </c>
      <c r="H6142" t="s">
        <v>7</v>
      </c>
      <c r="I6142" t="s">
        <v>8</v>
      </c>
      <c r="J6142" t="s">
        <v>9</v>
      </c>
      <c r="K6142" t="s">
        <v>10</v>
      </c>
      <c r="L6142" t="str">
        <f>H6142&amp;I6142&amp;A6142&amp;J6142&amp;I6142&amp;B6142&amp;J6142&amp;I6142&amp;C6142&amp;J6142&amp;I6142&amp;D6142&amp;J6142&amp;I6142&amp;E6142&amp;J6142&amp;I6142&amp;F6142&amp;J6142&amp;I6142&amp;G6142&amp;J6142&amp;K6142</f>
        <v>&lt;tr&gt;&lt;td&gt;DeviceA&lt;/td&gt;&lt;td&gt;21/04/17,21:58:40&lt;/td&gt;&lt;td&gt;1&lt;/td&gt;&lt;td&gt;S&lt;/td&gt;&lt;td&gt;33&lt;/td&gt;&lt;td&gt;50&lt;/td&gt;&lt;td&gt;61&lt;/td&gt;&lt;/tr&gt;</v>
      </c>
    </row>
    <row r="6143" spans="1:12" x14ac:dyDescent="0.25">
      <c r="A6143" t="s">
        <v>11</v>
      </c>
      <c r="B6143" t="s">
        <v>6039</v>
      </c>
      <c r="C6143">
        <v>3</v>
      </c>
      <c r="D6143" t="s">
        <v>28</v>
      </c>
      <c r="E6143">
        <v>33</v>
      </c>
      <c r="F6143">
        <v>50</v>
      </c>
      <c r="G6143">
        <v>66</v>
      </c>
      <c r="H6143" t="s">
        <v>7</v>
      </c>
      <c r="I6143" t="s">
        <v>8</v>
      </c>
      <c r="J6143" t="s">
        <v>9</v>
      </c>
      <c r="K6143" t="s">
        <v>10</v>
      </c>
      <c r="L6143" t="str">
        <f>H6143&amp;I6143&amp;A6143&amp;J6143&amp;I6143&amp;B6143&amp;J6143&amp;I6143&amp;C6143&amp;J6143&amp;I6143&amp;D6143&amp;J6143&amp;I6143&amp;E6143&amp;J6143&amp;I6143&amp;F6143&amp;J6143&amp;I6143&amp;G6143&amp;J6143&amp;K6143</f>
        <v>&lt;tr&gt;&lt;td&gt;DeviceA&lt;/td&gt;&lt;td&gt;21/04/17,22:05:21&lt;/td&gt;&lt;td&gt;3&lt;/td&gt;&lt;td&gt;SW&lt;/td&gt;&lt;td&gt;33&lt;/td&gt;&lt;td&gt;50&lt;/td&gt;&lt;td&gt;66&lt;/td&gt;&lt;/tr&gt;</v>
      </c>
    </row>
    <row r="6144" spans="1:12" x14ac:dyDescent="0.25">
      <c r="A6144" t="s">
        <v>11</v>
      </c>
      <c r="B6144" t="s">
        <v>6040</v>
      </c>
      <c r="C6144">
        <v>6</v>
      </c>
      <c r="D6144" t="s">
        <v>28</v>
      </c>
      <c r="E6144">
        <v>35</v>
      </c>
      <c r="F6144">
        <v>51</v>
      </c>
      <c r="G6144">
        <v>65</v>
      </c>
      <c r="H6144" t="s">
        <v>7</v>
      </c>
      <c r="I6144" t="s">
        <v>8</v>
      </c>
      <c r="J6144" t="s">
        <v>9</v>
      </c>
      <c r="K6144" t="s">
        <v>10</v>
      </c>
      <c r="L6144" t="str">
        <f>H6144&amp;I6144&amp;A6144&amp;J6144&amp;I6144&amp;B6144&amp;J6144&amp;I6144&amp;C6144&amp;J6144&amp;I6144&amp;D6144&amp;J6144&amp;I6144&amp;E6144&amp;J6144&amp;I6144&amp;F6144&amp;J6144&amp;I6144&amp;G6144&amp;J6144&amp;K6144</f>
        <v>&lt;tr&gt;&lt;td&gt;DeviceA&lt;/td&gt;&lt;td&gt;21/04/17,22:12:02&lt;/td&gt;&lt;td&gt;6&lt;/td&gt;&lt;td&gt;SW&lt;/td&gt;&lt;td&gt;35&lt;/td&gt;&lt;td&gt;51&lt;/td&gt;&lt;td&gt;65&lt;/td&gt;&lt;/tr&gt;</v>
      </c>
    </row>
    <row r="6145" spans="1:12" x14ac:dyDescent="0.25">
      <c r="A6145" t="s">
        <v>11</v>
      </c>
      <c r="B6145" t="s">
        <v>6041</v>
      </c>
      <c r="C6145">
        <v>2</v>
      </c>
      <c r="D6145" t="s">
        <v>28</v>
      </c>
      <c r="E6145">
        <v>36</v>
      </c>
      <c r="F6145">
        <v>52</v>
      </c>
      <c r="G6145">
        <v>63</v>
      </c>
      <c r="H6145" t="s">
        <v>7</v>
      </c>
      <c r="I6145" t="s">
        <v>8</v>
      </c>
      <c r="J6145" t="s">
        <v>9</v>
      </c>
      <c r="K6145" t="s">
        <v>10</v>
      </c>
      <c r="L6145" t="str">
        <f>H6145&amp;I6145&amp;A6145&amp;J6145&amp;I6145&amp;B6145&amp;J6145&amp;I6145&amp;C6145&amp;J6145&amp;I6145&amp;D6145&amp;J6145&amp;I6145&amp;E6145&amp;J6145&amp;I6145&amp;F6145&amp;J6145&amp;I6145&amp;G6145&amp;J6145&amp;K6145</f>
        <v>&lt;tr&gt;&lt;td&gt;DeviceA&lt;/td&gt;&lt;td&gt;21/04/17,22:18:43&lt;/td&gt;&lt;td&gt;2&lt;/td&gt;&lt;td&gt;SW&lt;/td&gt;&lt;td&gt;36&lt;/td&gt;&lt;td&gt;52&lt;/td&gt;&lt;td&gt;63&lt;/td&gt;&lt;/tr&gt;</v>
      </c>
    </row>
    <row r="6146" spans="1:12" x14ac:dyDescent="0.25">
      <c r="A6146" t="s">
        <v>11</v>
      </c>
      <c r="B6146" t="s">
        <v>6042</v>
      </c>
      <c r="C6146">
        <v>3</v>
      </c>
      <c r="D6146" t="s">
        <v>28</v>
      </c>
      <c r="E6146">
        <v>32</v>
      </c>
      <c r="F6146">
        <v>49</v>
      </c>
      <c r="G6146">
        <v>59</v>
      </c>
      <c r="H6146" t="s">
        <v>7</v>
      </c>
      <c r="I6146" t="s">
        <v>8</v>
      </c>
      <c r="J6146" t="s">
        <v>9</v>
      </c>
      <c r="K6146" t="s">
        <v>10</v>
      </c>
      <c r="L6146" t="str">
        <f>H6146&amp;I6146&amp;A6146&amp;J6146&amp;I6146&amp;B6146&amp;J6146&amp;I6146&amp;C6146&amp;J6146&amp;I6146&amp;D6146&amp;J6146&amp;I6146&amp;E6146&amp;J6146&amp;I6146&amp;F6146&amp;J6146&amp;I6146&amp;G6146&amp;J6146&amp;K6146</f>
        <v>&lt;tr&gt;&lt;td&gt;DeviceA&lt;/td&gt;&lt;td&gt;21/04/17,22:25:24&lt;/td&gt;&lt;td&gt;3&lt;/td&gt;&lt;td&gt;SW&lt;/td&gt;&lt;td&gt;32&lt;/td&gt;&lt;td&gt;49&lt;/td&gt;&lt;td&gt;59&lt;/td&gt;&lt;/tr&gt;</v>
      </c>
    </row>
    <row r="6147" spans="1:12" x14ac:dyDescent="0.25">
      <c r="A6147" t="s">
        <v>11</v>
      </c>
      <c r="B6147" t="s">
        <v>6043</v>
      </c>
      <c r="C6147">
        <v>3</v>
      </c>
      <c r="D6147" t="s">
        <v>28</v>
      </c>
      <c r="E6147">
        <v>32</v>
      </c>
      <c r="F6147">
        <v>49</v>
      </c>
      <c r="G6147">
        <v>62</v>
      </c>
      <c r="H6147" t="s">
        <v>7</v>
      </c>
      <c r="I6147" t="s">
        <v>8</v>
      </c>
      <c r="J6147" t="s">
        <v>9</v>
      </c>
      <c r="K6147" t="s">
        <v>10</v>
      </c>
      <c r="L6147" t="str">
        <f>H6147&amp;I6147&amp;A6147&amp;J6147&amp;I6147&amp;B6147&amp;J6147&amp;I6147&amp;C6147&amp;J6147&amp;I6147&amp;D6147&amp;J6147&amp;I6147&amp;E6147&amp;J6147&amp;I6147&amp;F6147&amp;J6147&amp;I6147&amp;G6147&amp;J6147&amp;K6147</f>
        <v>&lt;tr&gt;&lt;td&gt;DeviceA&lt;/td&gt;&lt;td&gt;21/04/17,22:32:05&lt;/td&gt;&lt;td&gt;3&lt;/td&gt;&lt;td&gt;SW&lt;/td&gt;&lt;td&gt;32&lt;/td&gt;&lt;td&gt;49&lt;/td&gt;&lt;td&gt;62&lt;/td&gt;&lt;/tr&gt;</v>
      </c>
    </row>
    <row r="6148" spans="1:12" x14ac:dyDescent="0.25">
      <c r="A6148" t="s">
        <v>11</v>
      </c>
      <c r="B6148" t="s">
        <v>6044</v>
      </c>
      <c r="C6148">
        <v>1</v>
      </c>
      <c r="D6148" t="s">
        <v>28</v>
      </c>
      <c r="E6148">
        <v>33</v>
      </c>
      <c r="F6148">
        <v>50</v>
      </c>
      <c r="G6148">
        <v>69</v>
      </c>
      <c r="H6148" t="s">
        <v>7</v>
      </c>
      <c r="I6148" t="s">
        <v>8</v>
      </c>
      <c r="J6148" t="s">
        <v>9</v>
      </c>
      <c r="K6148" t="s">
        <v>10</v>
      </c>
      <c r="L6148" t="str">
        <f>H6148&amp;I6148&amp;A6148&amp;J6148&amp;I6148&amp;B6148&amp;J6148&amp;I6148&amp;C6148&amp;J6148&amp;I6148&amp;D6148&amp;J6148&amp;I6148&amp;E6148&amp;J6148&amp;I6148&amp;F6148&amp;J6148&amp;I6148&amp;G6148&amp;J6148&amp;K6148</f>
        <v>&lt;tr&gt;&lt;td&gt;DeviceA&lt;/td&gt;&lt;td&gt;21/04/17,22:38:46&lt;/td&gt;&lt;td&gt;1&lt;/td&gt;&lt;td&gt;SW&lt;/td&gt;&lt;td&gt;33&lt;/td&gt;&lt;td&gt;50&lt;/td&gt;&lt;td&gt;69&lt;/td&gt;&lt;/tr&gt;</v>
      </c>
    </row>
    <row r="6149" spans="1:12" x14ac:dyDescent="0.25">
      <c r="A6149" t="s">
        <v>11</v>
      </c>
      <c r="B6149" t="s">
        <v>6045</v>
      </c>
      <c r="C6149">
        <v>2</v>
      </c>
      <c r="D6149" t="s">
        <v>15</v>
      </c>
      <c r="E6149">
        <v>35</v>
      </c>
      <c r="F6149">
        <v>54</v>
      </c>
      <c r="G6149">
        <v>64</v>
      </c>
      <c r="H6149" t="s">
        <v>7</v>
      </c>
      <c r="I6149" t="s">
        <v>8</v>
      </c>
      <c r="J6149" t="s">
        <v>9</v>
      </c>
      <c r="K6149" t="s">
        <v>10</v>
      </c>
      <c r="L6149" t="str">
        <f>H6149&amp;I6149&amp;A6149&amp;J6149&amp;I6149&amp;B6149&amp;J6149&amp;I6149&amp;C6149&amp;J6149&amp;I6149&amp;D6149&amp;J6149&amp;I6149&amp;E6149&amp;J6149&amp;I6149&amp;F6149&amp;J6149&amp;I6149&amp;G6149&amp;J6149&amp;K6149</f>
        <v>&lt;tr&gt;&lt;td&gt;DeviceA&lt;/td&gt;&lt;td&gt;21/04/17,22:45:27&lt;/td&gt;&lt;td&gt;2&lt;/td&gt;&lt;td&gt;S&lt;/td&gt;&lt;td&gt;35&lt;/td&gt;&lt;td&gt;54&lt;/td&gt;&lt;td&gt;64&lt;/td&gt;&lt;/tr&gt;</v>
      </c>
    </row>
    <row r="6150" spans="1:12" x14ac:dyDescent="0.25">
      <c r="A6150" t="s">
        <v>11</v>
      </c>
      <c r="B6150" t="s">
        <v>6046</v>
      </c>
      <c r="C6150">
        <v>0</v>
      </c>
      <c r="D6150" t="s">
        <v>15</v>
      </c>
      <c r="E6150">
        <v>44</v>
      </c>
      <c r="F6150">
        <v>68</v>
      </c>
      <c r="G6150">
        <v>72</v>
      </c>
      <c r="H6150" t="s">
        <v>7</v>
      </c>
      <c r="I6150" t="s">
        <v>8</v>
      </c>
      <c r="J6150" t="s">
        <v>9</v>
      </c>
      <c r="K6150" t="s">
        <v>10</v>
      </c>
      <c r="L6150" t="str">
        <f>H6150&amp;I6150&amp;A6150&amp;J6150&amp;I6150&amp;B6150&amp;J6150&amp;I6150&amp;C6150&amp;J6150&amp;I6150&amp;D6150&amp;J6150&amp;I6150&amp;E6150&amp;J6150&amp;I6150&amp;F6150&amp;J6150&amp;I6150&amp;G6150&amp;J6150&amp;K6150</f>
        <v>&lt;tr&gt;&lt;td&gt;DeviceA&lt;/td&gt;&lt;td&gt;21/04/17,22:52:08&lt;/td&gt;&lt;td&gt;0&lt;/td&gt;&lt;td&gt;S&lt;/td&gt;&lt;td&gt;44&lt;/td&gt;&lt;td&gt;68&lt;/td&gt;&lt;td&gt;72&lt;/td&gt;&lt;/tr&gt;</v>
      </c>
    </row>
    <row r="6151" spans="1:12" x14ac:dyDescent="0.25">
      <c r="A6151" t="s">
        <v>11</v>
      </c>
      <c r="B6151" t="s">
        <v>6047</v>
      </c>
      <c r="C6151">
        <v>0</v>
      </c>
      <c r="D6151" t="s">
        <v>15</v>
      </c>
      <c r="E6151">
        <v>47</v>
      </c>
      <c r="F6151">
        <v>76</v>
      </c>
      <c r="G6151">
        <v>85</v>
      </c>
      <c r="H6151" t="s">
        <v>7</v>
      </c>
      <c r="I6151" t="s">
        <v>8</v>
      </c>
      <c r="J6151" t="s">
        <v>9</v>
      </c>
      <c r="K6151" t="s">
        <v>10</v>
      </c>
      <c r="L6151" t="str">
        <f>H6151&amp;I6151&amp;A6151&amp;J6151&amp;I6151&amp;B6151&amp;J6151&amp;I6151&amp;C6151&amp;J6151&amp;I6151&amp;D6151&amp;J6151&amp;I6151&amp;E6151&amp;J6151&amp;I6151&amp;F6151&amp;J6151&amp;I6151&amp;G6151&amp;J6151&amp;K6151</f>
        <v>&lt;tr&gt;&lt;td&gt;DeviceA&lt;/td&gt;&lt;td&gt;21/04/17,22:58:49&lt;/td&gt;&lt;td&gt;0&lt;/td&gt;&lt;td&gt;S&lt;/td&gt;&lt;td&gt;47&lt;/td&gt;&lt;td&gt;76&lt;/td&gt;&lt;td&gt;85&lt;/td&gt;&lt;/tr&gt;</v>
      </c>
    </row>
    <row r="6152" spans="1:12" x14ac:dyDescent="0.25">
      <c r="A6152" t="s">
        <v>11</v>
      </c>
      <c r="B6152" t="s">
        <v>6048</v>
      </c>
      <c r="C6152">
        <v>0</v>
      </c>
      <c r="D6152" t="s">
        <v>15</v>
      </c>
      <c r="E6152">
        <v>48</v>
      </c>
      <c r="F6152">
        <v>74</v>
      </c>
      <c r="G6152">
        <v>80</v>
      </c>
      <c r="H6152" t="s">
        <v>7</v>
      </c>
      <c r="I6152" t="s">
        <v>8</v>
      </c>
      <c r="J6152" t="s">
        <v>9</v>
      </c>
      <c r="K6152" t="s">
        <v>10</v>
      </c>
      <c r="L6152" t="str">
        <f>H6152&amp;I6152&amp;A6152&amp;J6152&amp;I6152&amp;B6152&amp;J6152&amp;I6152&amp;C6152&amp;J6152&amp;I6152&amp;D6152&amp;J6152&amp;I6152&amp;E6152&amp;J6152&amp;I6152&amp;F6152&amp;J6152&amp;I6152&amp;G6152&amp;J6152&amp;K6152</f>
        <v>&lt;tr&gt;&lt;td&gt;DeviceA&lt;/td&gt;&lt;td&gt;21/04/17,23:05:30&lt;/td&gt;&lt;td&gt;0&lt;/td&gt;&lt;td&gt;S&lt;/td&gt;&lt;td&gt;48&lt;/td&gt;&lt;td&gt;74&lt;/td&gt;&lt;td&gt;80&lt;/td&gt;&lt;/tr&gt;</v>
      </c>
    </row>
    <row r="6153" spans="1:12" x14ac:dyDescent="0.25">
      <c r="A6153" t="s">
        <v>11</v>
      </c>
      <c r="B6153" t="s">
        <v>6049</v>
      </c>
      <c r="C6153">
        <v>0</v>
      </c>
      <c r="D6153" t="s">
        <v>15</v>
      </c>
      <c r="E6153">
        <v>51</v>
      </c>
      <c r="F6153">
        <v>74</v>
      </c>
      <c r="G6153">
        <v>78</v>
      </c>
      <c r="H6153" t="s">
        <v>7</v>
      </c>
      <c r="I6153" t="s">
        <v>8</v>
      </c>
      <c r="J6153" t="s">
        <v>9</v>
      </c>
      <c r="K6153" t="s">
        <v>10</v>
      </c>
      <c r="L6153" t="str">
        <f>H6153&amp;I6153&amp;A6153&amp;J6153&amp;I6153&amp;B6153&amp;J6153&amp;I6153&amp;C6153&amp;J6153&amp;I6153&amp;D6153&amp;J6153&amp;I6153&amp;E6153&amp;J6153&amp;I6153&amp;F6153&amp;J6153&amp;I6153&amp;G6153&amp;J6153&amp;K6153</f>
        <v>&lt;tr&gt;&lt;td&gt;DeviceA&lt;/td&gt;&lt;td&gt;21/04/17,23:12:11&lt;/td&gt;&lt;td&gt;0&lt;/td&gt;&lt;td&gt;S&lt;/td&gt;&lt;td&gt;51&lt;/td&gt;&lt;td&gt;74&lt;/td&gt;&lt;td&gt;78&lt;/td&gt;&lt;/tr&gt;</v>
      </c>
    </row>
    <row r="6154" spans="1:12" x14ac:dyDescent="0.25">
      <c r="A6154" t="s">
        <v>11</v>
      </c>
      <c r="B6154" t="s">
        <v>6050</v>
      </c>
      <c r="C6154">
        <v>0</v>
      </c>
      <c r="D6154" t="s">
        <v>15</v>
      </c>
      <c r="E6154">
        <v>39</v>
      </c>
      <c r="F6154">
        <v>56</v>
      </c>
      <c r="G6154">
        <v>70</v>
      </c>
      <c r="H6154" t="s">
        <v>7</v>
      </c>
      <c r="I6154" t="s">
        <v>8</v>
      </c>
      <c r="J6154" t="s">
        <v>9</v>
      </c>
      <c r="K6154" t="s">
        <v>10</v>
      </c>
      <c r="L6154" t="str">
        <f>H6154&amp;I6154&amp;A6154&amp;J6154&amp;I6154&amp;B6154&amp;J6154&amp;I6154&amp;C6154&amp;J6154&amp;I6154&amp;D6154&amp;J6154&amp;I6154&amp;E6154&amp;J6154&amp;I6154&amp;F6154&amp;J6154&amp;I6154&amp;G6154&amp;J6154&amp;K6154</f>
        <v>&lt;tr&gt;&lt;td&gt;DeviceA&lt;/td&gt;&lt;td&gt;21/04/17,23:20:15&lt;/td&gt;&lt;td&gt;0&lt;/td&gt;&lt;td&gt;S&lt;/td&gt;&lt;td&gt;39&lt;/td&gt;&lt;td&gt;56&lt;/td&gt;&lt;td&gt;70&lt;/td&gt;&lt;/tr&gt;</v>
      </c>
    </row>
    <row r="6155" spans="1:12" x14ac:dyDescent="0.25">
      <c r="A6155" t="s">
        <v>11</v>
      </c>
      <c r="B6155" t="s">
        <v>6051</v>
      </c>
      <c r="C6155">
        <v>0</v>
      </c>
      <c r="D6155" t="s">
        <v>15</v>
      </c>
      <c r="E6155">
        <v>40</v>
      </c>
      <c r="F6155">
        <v>57</v>
      </c>
      <c r="G6155">
        <v>69</v>
      </c>
      <c r="H6155" t="s">
        <v>7</v>
      </c>
      <c r="I6155" t="s">
        <v>8</v>
      </c>
      <c r="J6155" t="s">
        <v>9</v>
      </c>
      <c r="K6155" t="s">
        <v>10</v>
      </c>
      <c r="L6155" t="str">
        <f>H6155&amp;I6155&amp;A6155&amp;J6155&amp;I6155&amp;B6155&amp;J6155&amp;I6155&amp;C6155&amp;J6155&amp;I6155&amp;D6155&amp;J6155&amp;I6155&amp;E6155&amp;J6155&amp;I6155&amp;F6155&amp;J6155&amp;I6155&amp;G6155&amp;J6155&amp;K6155</f>
        <v>&lt;tr&gt;&lt;td&gt;DeviceA&lt;/td&gt;&lt;td&gt;21/04/17,23:26:56&lt;/td&gt;&lt;td&gt;0&lt;/td&gt;&lt;td&gt;S&lt;/td&gt;&lt;td&gt;40&lt;/td&gt;&lt;td&gt;57&lt;/td&gt;&lt;td&gt;69&lt;/td&gt;&lt;/tr&gt;</v>
      </c>
    </row>
    <row r="6156" spans="1:12" x14ac:dyDescent="0.25">
      <c r="A6156" t="s">
        <v>11</v>
      </c>
      <c r="B6156" t="s">
        <v>6052</v>
      </c>
      <c r="C6156">
        <v>0</v>
      </c>
      <c r="D6156" t="s">
        <v>15</v>
      </c>
      <c r="E6156">
        <v>37</v>
      </c>
      <c r="F6156">
        <v>54</v>
      </c>
      <c r="G6156">
        <v>64</v>
      </c>
      <c r="H6156" t="s">
        <v>7</v>
      </c>
      <c r="I6156" t="s">
        <v>8</v>
      </c>
      <c r="J6156" t="s">
        <v>9</v>
      </c>
      <c r="K6156" t="s">
        <v>10</v>
      </c>
      <c r="L6156" t="str">
        <f>H6156&amp;I6156&amp;A6156&amp;J6156&amp;I6156&amp;B6156&amp;J6156&amp;I6156&amp;C6156&amp;J6156&amp;I6156&amp;D6156&amp;J6156&amp;I6156&amp;E6156&amp;J6156&amp;I6156&amp;F6156&amp;J6156&amp;I6156&amp;G6156&amp;J6156&amp;K6156</f>
        <v>&lt;tr&gt;&lt;td&gt;DeviceA&lt;/td&gt;&lt;td&gt;21/04/17,23:33:37&lt;/td&gt;&lt;td&gt;0&lt;/td&gt;&lt;td&gt;S&lt;/td&gt;&lt;td&gt;37&lt;/td&gt;&lt;td&gt;54&lt;/td&gt;&lt;td&gt;64&lt;/td&gt;&lt;/tr&gt;</v>
      </c>
    </row>
    <row r="6157" spans="1:12" x14ac:dyDescent="0.25">
      <c r="A6157" t="s">
        <v>11</v>
      </c>
      <c r="B6157" t="s">
        <v>6053</v>
      </c>
      <c r="C6157">
        <v>0</v>
      </c>
      <c r="D6157" t="s">
        <v>15</v>
      </c>
      <c r="E6157">
        <v>33</v>
      </c>
      <c r="F6157">
        <v>51</v>
      </c>
      <c r="G6157">
        <v>64</v>
      </c>
      <c r="H6157" t="s">
        <v>7</v>
      </c>
      <c r="I6157" t="s">
        <v>8</v>
      </c>
      <c r="J6157" t="s">
        <v>9</v>
      </c>
      <c r="K6157" t="s">
        <v>10</v>
      </c>
      <c r="L6157" t="str">
        <f>H6157&amp;I6157&amp;A6157&amp;J6157&amp;I6157&amp;B6157&amp;J6157&amp;I6157&amp;C6157&amp;J6157&amp;I6157&amp;D6157&amp;J6157&amp;I6157&amp;E6157&amp;J6157&amp;I6157&amp;F6157&amp;J6157&amp;I6157&amp;G6157&amp;J6157&amp;K6157</f>
        <v>&lt;tr&gt;&lt;td&gt;DeviceA&lt;/td&gt;&lt;td&gt;21/04/17,23:40:18&lt;/td&gt;&lt;td&gt;0&lt;/td&gt;&lt;td&gt;S&lt;/td&gt;&lt;td&gt;33&lt;/td&gt;&lt;td&gt;51&lt;/td&gt;&lt;td&gt;64&lt;/td&gt;&lt;/tr&gt;</v>
      </c>
    </row>
    <row r="6158" spans="1:12" x14ac:dyDescent="0.25">
      <c r="A6158" t="s">
        <v>11</v>
      </c>
      <c r="B6158" t="s">
        <v>6054</v>
      </c>
      <c r="C6158">
        <v>0</v>
      </c>
      <c r="D6158" t="s">
        <v>13</v>
      </c>
      <c r="E6158">
        <v>34</v>
      </c>
      <c r="F6158">
        <v>50</v>
      </c>
      <c r="G6158">
        <v>68</v>
      </c>
      <c r="H6158" t="s">
        <v>7</v>
      </c>
      <c r="I6158" t="s">
        <v>8</v>
      </c>
      <c r="J6158" t="s">
        <v>9</v>
      </c>
      <c r="K6158" t="s">
        <v>10</v>
      </c>
      <c r="L6158" t="str">
        <f>H6158&amp;I6158&amp;A6158&amp;J6158&amp;I6158&amp;B6158&amp;J6158&amp;I6158&amp;C6158&amp;J6158&amp;I6158&amp;D6158&amp;J6158&amp;I6158&amp;E6158&amp;J6158&amp;I6158&amp;F6158&amp;J6158&amp;I6158&amp;G6158&amp;J6158&amp;K6158</f>
        <v>&lt;tr&gt;&lt;td&gt;DeviceA&lt;/td&gt;&lt;td&gt;21/04/17,23:46:59&lt;/td&gt;&lt;td&gt;0&lt;/td&gt;&lt;td&gt;SE&lt;/td&gt;&lt;td&gt;34&lt;/td&gt;&lt;td&gt;50&lt;/td&gt;&lt;td&gt;68&lt;/td&gt;&lt;/tr&gt;</v>
      </c>
    </row>
    <row r="6159" spans="1:12" x14ac:dyDescent="0.25">
      <c r="A6159" t="s">
        <v>11</v>
      </c>
      <c r="B6159" t="s">
        <v>6055</v>
      </c>
      <c r="C6159">
        <v>0</v>
      </c>
      <c r="D6159" t="s">
        <v>205</v>
      </c>
      <c r="E6159">
        <v>38</v>
      </c>
      <c r="F6159">
        <v>56</v>
      </c>
      <c r="G6159">
        <v>68</v>
      </c>
      <c r="H6159" t="s">
        <v>7</v>
      </c>
      <c r="I6159" t="s">
        <v>8</v>
      </c>
      <c r="J6159" t="s">
        <v>9</v>
      </c>
      <c r="K6159" t="s">
        <v>10</v>
      </c>
      <c r="L6159" t="str">
        <f>H6159&amp;I6159&amp;A6159&amp;J6159&amp;I6159&amp;B6159&amp;J6159&amp;I6159&amp;C6159&amp;J6159&amp;I6159&amp;D6159&amp;J6159&amp;I6159&amp;E6159&amp;J6159&amp;I6159&amp;F6159&amp;J6159&amp;I6159&amp;G6159&amp;J6159&amp;K6159</f>
        <v>&lt;tr&gt;&lt;td&gt;DeviceA&lt;/td&gt;&lt;td&gt;21/04/17,23:53:40&lt;/td&gt;&lt;td&gt;0&lt;/td&gt;&lt;td&gt;N&lt;/td&gt;&lt;td&gt;38&lt;/td&gt;&lt;td&gt;56&lt;/td&gt;&lt;td&gt;68&lt;/td&gt;&lt;/tr&gt;</v>
      </c>
    </row>
    <row r="6160" spans="1:12" x14ac:dyDescent="0.25">
      <c r="A6160" t="s">
        <v>11</v>
      </c>
      <c r="B6160" t="s">
        <v>6056</v>
      </c>
      <c r="C6160">
        <v>0</v>
      </c>
      <c r="D6160" t="s">
        <v>19</v>
      </c>
      <c r="E6160">
        <v>32</v>
      </c>
      <c r="F6160">
        <v>48</v>
      </c>
      <c r="G6160">
        <v>59</v>
      </c>
      <c r="H6160" t="s">
        <v>7</v>
      </c>
      <c r="I6160" t="s">
        <v>8</v>
      </c>
      <c r="J6160" t="s">
        <v>9</v>
      </c>
      <c r="K6160" t="s">
        <v>10</v>
      </c>
      <c r="L6160" t="str">
        <f>H6160&amp;I6160&amp;A6160&amp;J6160&amp;I6160&amp;B6160&amp;J6160&amp;I6160&amp;C6160&amp;J6160&amp;I6160&amp;D6160&amp;J6160&amp;I6160&amp;E6160&amp;J6160&amp;I6160&amp;F6160&amp;J6160&amp;I6160&amp;G6160&amp;J6160&amp;K6160</f>
        <v>&lt;tr&gt;&lt;td&gt;DeviceA&lt;/td&gt;&lt;td&gt;21/04/18,00:00:21&lt;/td&gt;&lt;td&gt;0&lt;/td&gt;&lt;td&gt;NW&lt;/td&gt;&lt;td&gt;32&lt;/td&gt;&lt;td&gt;48&lt;/td&gt;&lt;td&gt;59&lt;/td&gt;&lt;/tr&gt;</v>
      </c>
    </row>
    <row r="6161" spans="1:12" x14ac:dyDescent="0.25">
      <c r="A6161" t="s">
        <v>11</v>
      </c>
      <c r="B6161" t="s">
        <v>6057</v>
      </c>
      <c r="C6161">
        <v>1</v>
      </c>
      <c r="D6161" t="s">
        <v>17</v>
      </c>
      <c r="E6161">
        <v>33</v>
      </c>
      <c r="F6161">
        <v>48</v>
      </c>
      <c r="G6161">
        <v>64</v>
      </c>
      <c r="H6161" t="s">
        <v>7</v>
      </c>
      <c r="I6161" t="s">
        <v>8</v>
      </c>
      <c r="J6161" t="s">
        <v>9</v>
      </c>
      <c r="K6161" t="s">
        <v>10</v>
      </c>
      <c r="L6161" t="str">
        <f>H6161&amp;I6161&amp;A6161&amp;J6161&amp;I6161&amp;B6161&amp;J6161&amp;I6161&amp;C6161&amp;J6161&amp;I6161&amp;D6161&amp;J6161&amp;I6161&amp;E6161&amp;J6161&amp;I6161&amp;F6161&amp;J6161&amp;I6161&amp;G6161&amp;J6161&amp;K6161</f>
        <v>&lt;tr&gt;&lt;td&gt;DeviceA&lt;/td&gt;&lt;td&gt;21/04/18,00:07:02&lt;/td&gt;&lt;td&gt;1&lt;/td&gt;&lt;td&gt;W&lt;/td&gt;&lt;td&gt;33&lt;/td&gt;&lt;td&gt;48&lt;/td&gt;&lt;td&gt;64&lt;/td&gt;&lt;/tr&gt;</v>
      </c>
    </row>
    <row r="6162" spans="1:12" x14ac:dyDescent="0.25">
      <c r="A6162" t="s">
        <v>11</v>
      </c>
      <c r="B6162" t="s">
        <v>6058</v>
      </c>
      <c r="C6162">
        <v>0</v>
      </c>
      <c r="D6162" t="s">
        <v>17</v>
      </c>
      <c r="E6162">
        <v>32</v>
      </c>
      <c r="F6162">
        <v>48</v>
      </c>
      <c r="G6162">
        <v>61</v>
      </c>
      <c r="H6162" t="s">
        <v>7</v>
      </c>
      <c r="I6162" t="s">
        <v>8</v>
      </c>
      <c r="J6162" t="s">
        <v>9</v>
      </c>
      <c r="K6162" t="s">
        <v>10</v>
      </c>
      <c r="L6162" t="str">
        <f>H6162&amp;I6162&amp;A6162&amp;J6162&amp;I6162&amp;B6162&amp;J6162&amp;I6162&amp;C6162&amp;J6162&amp;I6162&amp;D6162&amp;J6162&amp;I6162&amp;E6162&amp;J6162&amp;I6162&amp;F6162&amp;J6162&amp;I6162&amp;G6162&amp;J6162&amp;K6162</f>
        <v>&lt;tr&gt;&lt;td&gt;DeviceA&lt;/td&gt;&lt;td&gt;21/04/18,00:13:43&lt;/td&gt;&lt;td&gt;0&lt;/td&gt;&lt;td&gt;W&lt;/td&gt;&lt;td&gt;32&lt;/td&gt;&lt;td&gt;48&lt;/td&gt;&lt;td&gt;61&lt;/td&gt;&lt;/tr&gt;</v>
      </c>
    </row>
    <row r="6163" spans="1:12" x14ac:dyDescent="0.25">
      <c r="A6163" t="s">
        <v>11</v>
      </c>
      <c r="B6163" t="s">
        <v>6059</v>
      </c>
      <c r="C6163">
        <v>0</v>
      </c>
      <c r="D6163" t="s">
        <v>17</v>
      </c>
      <c r="E6163">
        <v>34</v>
      </c>
      <c r="F6163">
        <v>49</v>
      </c>
      <c r="G6163">
        <v>69</v>
      </c>
      <c r="H6163" t="s">
        <v>7</v>
      </c>
      <c r="I6163" t="s">
        <v>8</v>
      </c>
      <c r="J6163" t="s">
        <v>9</v>
      </c>
      <c r="K6163" t="s">
        <v>10</v>
      </c>
      <c r="L6163" t="str">
        <f>H6163&amp;I6163&amp;A6163&amp;J6163&amp;I6163&amp;B6163&amp;J6163&amp;I6163&amp;C6163&amp;J6163&amp;I6163&amp;D6163&amp;J6163&amp;I6163&amp;E6163&amp;J6163&amp;I6163&amp;F6163&amp;J6163&amp;I6163&amp;G6163&amp;J6163&amp;K6163</f>
        <v>&lt;tr&gt;&lt;td&gt;DeviceA&lt;/td&gt;&lt;td&gt;21/04/18,00:20:24&lt;/td&gt;&lt;td&gt;0&lt;/td&gt;&lt;td&gt;W&lt;/td&gt;&lt;td&gt;34&lt;/td&gt;&lt;td&gt;49&lt;/td&gt;&lt;td&gt;69&lt;/td&gt;&lt;/tr&gt;</v>
      </c>
    </row>
    <row r="6164" spans="1:12" x14ac:dyDescent="0.25">
      <c r="A6164" t="s">
        <v>11</v>
      </c>
      <c r="B6164" t="s">
        <v>6060</v>
      </c>
      <c r="C6164">
        <v>0</v>
      </c>
      <c r="D6164" t="s">
        <v>17</v>
      </c>
      <c r="E6164">
        <v>36</v>
      </c>
      <c r="F6164">
        <v>51</v>
      </c>
      <c r="G6164">
        <v>66</v>
      </c>
      <c r="H6164" t="s">
        <v>7</v>
      </c>
      <c r="I6164" t="s">
        <v>8</v>
      </c>
      <c r="J6164" t="s">
        <v>9</v>
      </c>
      <c r="K6164" t="s">
        <v>10</v>
      </c>
      <c r="L6164" t="str">
        <f>H6164&amp;I6164&amp;A6164&amp;J6164&amp;I6164&amp;B6164&amp;J6164&amp;I6164&amp;C6164&amp;J6164&amp;I6164&amp;D6164&amp;J6164&amp;I6164&amp;E6164&amp;J6164&amp;I6164&amp;F6164&amp;J6164&amp;I6164&amp;G6164&amp;J6164&amp;K6164</f>
        <v>&lt;tr&gt;&lt;td&gt;DeviceA&lt;/td&gt;&lt;td&gt;21/04/18,00:27:05&lt;/td&gt;&lt;td&gt;0&lt;/td&gt;&lt;td&gt;W&lt;/td&gt;&lt;td&gt;36&lt;/td&gt;&lt;td&gt;51&lt;/td&gt;&lt;td&gt;66&lt;/td&gt;&lt;/tr&gt;</v>
      </c>
    </row>
    <row r="6165" spans="1:12" x14ac:dyDescent="0.25">
      <c r="A6165" t="s">
        <v>11</v>
      </c>
      <c r="B6165" t="s">
        <v>6061</v>
      </c>
      <c r="C6165">
        <v>0</v>
      </c>
      <c r="D6165" t="s">
        <v>17</v>
      </c>
      <c r="E6165">
        <v>37</v>
      </c>
      <c r="F6165">
        <v>55</v>
      </c>
      <c r="G6165">
        <v>66</v>
      </c>
      <c r="H6165" t="s">
        <v>7</v>
      </c>
      <c r="I6165" t="s">
        <v>8</v>
      </c>
      <c r="J6165" t="s">
        <v>9</v>
      </c>
      <c r="K6165" t="s">
        <v>10</v>
      </c>
      <c r="L6165" t="str">
        <f>H6165&amp;I6165&amp;A6165&amp;J6165&amp;I6165&amp;B6165&amp;J6165&amp;I6165&amp;C6165&amp;J6165&amp;I6165&amp;D6165&amp;J6165&amp;I6165&amp;E6165&amp;J6165&amp;I6165&amp;F6165&amp;J6165&amp;I6165&amp;G6165&amp;J6165&amp;K6165</f>
        <v>&lt;tr&gt;&lt;td&gt;DeviceA&lt;/td&gt;&lt;td&gt;21/04/18,00:33:46&lt;/td&gt;&lt;td&gt;0&lt;/td&gt;&lt;td&gt;W&lt;/td&gt;&lt;td&gt;37&lt;/td&gt;&lt;td&gt;55&lt;/td&gt;&lt;td&gt;66&lt;/td&gt;&lt;/tr&gt;</v>
      </c>
    </row>
    <row r="6166" spans="1:12" x14ac:dyDescent="0.25">
      <c r="A6166" t="s">
        <v>11</v>
      </c>
      <c r="B6166" t="s">
        <v>6062</v>
      </c>
      <c r="C6166">
        <v>0</v>
      </c>
      <c r="D6166" t="s">
        <v>17</v>
      </c>
      <c r="E6166">
        <v>45</v>
      </c>
      <c r="F6166">
        <v>66</v>
      </c>
      <c r="G6166">
        <v>82</v>
      </c>
      <c r="H6166" t="s">
        <v>7</v>
      </c>
      <c r="I6166" t="s">
        <v>8</v>
      </c>
      <c r="J6166" t="s">
        <v>9</v>
      </c>
      <c r="K6166" t="s">
        <v>10</v>
      </c>
      <c r="L6166" t="str">
        <f>H6166&amp;I6166&amp;A6166&amp;J6166&amp;I6166&amp;B6166&amp;J6166&amp;I6166&amp;C6166&amp;J6166&amp;I6166&amp;D6166&amp;J6166&amp;I6166&amp;E6166&amp;J6166&amp;I6166&amp;F6166&amp;J6166&amp;I6166&amp;G6166&amp;J6166&amp;K6166</f>
        <v>&lt;tr&gt;&lt;td&gt;DeviceA&lt;/td&gt;&lt;td&gt;21/04/18,00:40:27&lt;/td&gt;&lt;td&gt;0&lt;/td&gt;&lt;td&gt;W&lt;/td&gt;&lt;td&gt;45&lt;/td&gt;&lt;td&gt;66&lt;/td&gt;&lt;td&gt;82&lt;/td&gt;&lt;/tr&gt;</v>
      </c>
    </row>
    <row r="6167" spans="1:12" x14ac:dyDescent="0.25">
      <c r="A6167" t="s">
        <v>11</v>
      </c>
      <c r="B6167" t="s">
        <v>6063</v>
      </c>
      <c r="C6167">
        <v>0</v>
      </c>
      <c r="D6167" t="s">
        <v>17</v>
      </c>
      <c r="E6167">
        <v>52</v>
      </c>
      <c r="F6167">
        <v>78</v>
      </c>
      <c r="G6167">
        <v>82</v>
      </c>
      <c r="H6167" t="s">
        <v>7</v>
      </c>
      <c r="I6167" t="s">
        <v>8</v>
      </c>
      <c r="J6167" t="s">
        <v>9</v>
      </c>
      <c r="K6167" t="s">
        <v>10</v>
      </c>
      <c r="L6167" t="str">
        <f>H6167&amp;I6167&amp;A6167&amp;J6167&amp;I6167&amp;B6167&amp;J6167&amp;I6167&amp;C6167&amp;J6167&amp;I6167&amp;D6167&amp;J6167&amp;I6167&amp;E6167&amp;J6167&amp;I6167&amp;F6167&amp;J6167&amp;I6167&amp;G6167&amp;J6167&amp;K6167</f>
        <v>&lt;tr&gt;&lt;td&gt;DeviceA&lt;/td&gt;&lt;td&gt;21/04/18,00:47:08&lt;/td&gt;&lt;td&gt;0&lt;/td&gt;&lt;td&gt;W&lt;/td&gt;&lt;td&gt;52&lt;/td&gt;&lt;td&gt;78&lt;/td&gt;&lt;td&gt;82&lt;/td&gt;&lt;/tr&gt;</v>
      </c>
    </row>
    <row r="6168" spans="1:12" x14ac:dyDescent="0.25">
      <c r="A6168" t="s">
        <v>11</v>
      </c>
      <c r="B6168" t="s">
        <v>6064</v>
      </c>
      <c r="C6168">
        <v>0</v>
      </c>
      <c r="D6168" t="s">
        <v>17</v>
      </c>
      <c r="E6168">
        <v>51</v>
      </c>
      <c r="F6168">
        <v>72</v>
      </c>
      <c r="G6168">
        <v>86</v>
      </c>
      <c r="H6168" t="s">
        <v>7</v>
      </c>
      <c r="I6168" t="s">
        <v>8</v>
      </c>
      <c r="J6168" t="s">
        <v>9</v>
      </c>
      <c r="K6168" t="s">
        <v>10</v>
      </c>
      <c r="L6168" t="str">
        <f>H6168&amp;I6168&amp;A6168&amp;J6168&amp;I6168&amp;B6168&amp;J6168&amp;I6168&amp;C6168&amp;J6168&amp;I6168&amp;D6168&amp;J6168&amp;I6168&amp;E6168&amp;J6168&amp;I6168&amp;F6168&amp;J6168&amp;I6168&amp;G6168&amp;J6168&amp;K6168</f>
        <v>&lt;tr&gt;&lt;td&gt;DeviceA&lt;/td&gt;&lt;td&gt;21/04/18,00:55:12&lt;/td&gt;&lt;td&gt;0&lt;/td&gt;&lt;td&gt;W&lt;/td&gt;&lt;td&gt;51&lt;/td&gt;&lt;td&gt;72&lt;/td&gt;&lt;td&gt;86&lt;/td&gt;&lt;/tr&gt;</v>
      </c>
    </row>
    <row r="6169" spans="1:12" x14ac:dyDescent="0.25">
      <c r="A6169" t="s">
        <v>11</v>
      </c>
      <c r="B6169" t="s">
        <v>6065</v>
      </c>
      <c r="C6169">
        <v>0</v>
      </c>
      <c r="D6169" t="s">
        <v>17</v>
      </c>
      <c r="E6169">
        <v>45</v>
      </c>
      <c r="F6169">
        <v>64</v>
      </c>
      <c r="G6169">
        <v>75</v>
      </c>
      <c r="H6169" t="s">
        <v>7</v>
      </c>
      <c r="I6169" t="s">
        <v>8</v>
      </c>
      <c r="J6169" t="s">
        <v>9</v>
      </c>
      <c r="K6169" t="s">
        <v>10</v>
      </c>
      <c r="L6169" t="str">
        <f>H6169&amp;I6169&amp;A6169&amp;J6169&amp;I6169&amp;B6169&amp;J6169&amp;I6169&amp;C6169&amp;J6169&amp;I6169&amp;D6169&amp;J6169&amp;I6169&amp;E6169&amp;J6169&amp;I6169&amp;F6169&amp;J6169&amp;I6169&amp;G6169&amp;J6169&amp;K6169</f>
        <v>&lt;tr&gt;&lt;td&gt;DeviceA&lt;/td&gt;&lt;td&gt;21/04/18,01:02:26&lt;/td&gt;&lt;td&gt;0&lt;/td&gt;&lt;td&gt;W&lt;/td&gt;&lt;td&gt;45&lt;/td&gt;&lt;td&gt;64&lt;/td&gt;&lt;td&gt;75&lt;/td&gt;&lt;/tr&gt;</v>
      </c>
    </row>
    <row r="6170" spans="1:12" x14ac:dyDescent="0.25">
      <c r="A6170" t="s">
        <v>11</v>
      </c>
      <c r="B6170" t="s">
        <v>6066</v>
      </c>
      <c r="C6170">
        <v>0</v>
      </c>
      <c r="D6170" t="s">
        <v>17</v>
      </c>
      <c r="E6170">
        <v>41</v>
      </c>
      <c r="F6170">
        <v>56</v>
      </c>
      <c r="G6170">
        <v>68</v>
      </c>
      <c r="H6170" t="s">
        <v>7</v>
      </c>
      <c r="I6170" t="s">
        <v>8</v>
      </c>
      <c r="J6170" t="s">
        <v>9</v>
      </c>
      <c r="K6170" t="s">
        <v>10</v>
      </c>
      <c r="L6170" t="str">
        <f>H6170&amp;I6170&amp;A6170&amp;J6170&amp;I6170&amp;B6170&amp;J6170&amp;I6170&amp;C6170&amp;J6170&amp;I6170&amp;D6170&amp;J6170&amp;I6170&amp;E6170&amp;J6170&amp;I6170&amp;F6170&amp;J6170&amp;I6170&amp;G6170&amp;J6170&amp;K6170</f>
        <v>&lt;tr&gt;&lt;td&gt;DeviceA&lt;/td&gt;&lt;td&gt;21/04/18,01:09:01&lt;/td&gt;&lt;td&gt;0&lt;/td&gt;&lt;td&gt;W&lt;/td&gt;&lt;td&gt;41&lt;/td&gt;&lt;td&gt;56&lt;/td&gt;&lt;td&gt;68&lt;/td&gt;&lt;/tr&gt;</v>
      </c>
    </row>
    <row r="6171" spans="1:12" x14ac:dyDescent="0.25">
      <c r="A6171" t="s">
        <v>11</v>
      </c>
      <c r="B6171" t="s">
        <v>6067</v>
      </c>
      <c r="C6171">
        <v>0</v>
      </c>
      <c r="D6171" t="s">
        <v>17</v>
      </c>
      <c r="E6171">
        <v>39</v>
      </c>
      <c r="F6171">
        <v>56</v>
      </c>
      <c r="G6171">
        <v>65</v>
      </c>
      <c r="H6171" t="s">
        <v>7</v>
      </c>
      <c r="I6171" t="s">
        <v>8</v>
      </c>
      <c r="J6171" t="s">
        <v>9</v>
      </c>
      <c r="K6171" t="s">
        <v>10</v>
      </c>
      <c r="L6171" t="str">
        <f>H6171&amp;I6171&amp;A6171&amp;J6171&amp;I6171&amp;B6171&amp;J6171&amp;I6171&amp;C6171&amp;J6171&amp;I6171&amp;D6171&amp;J6171&amp;I6171&amp;E6171&amp;J6171&amp;I6171&amp;F6171&amp;J6171&amp;I6171&amp;G6171&amp;J6171&amp;K6171</f>
        <v>&lt;tr&gt;&lt;td&gt;DeviceA&lt;/td&gt;&lt;td&gt;21/04/18,01:15:36&lt;/td&gt;&lt;td&gt;0&lt;/td&gt;&lt;td&gt;W&lt;/td&gt;&lt;td&gt;39&lt;/td&gt;&lt;td&gt;56&lt;/td&gt;&lt;td&gt;65&lt;/td&gt;&lt;/tr&gt;</v>
      </c>
    </row>
    <row r="6172" spans="1:12" x14ac:dyDescent="0.25">
      <c r="A6172" t="s">
        <v>11</v>
      </c>
      <c r="B6172" t="s">
        <v>2347</v>
      </c>
      <c r="C6172">
        <v>0</v>
      </c>
      <c r="D6172" t="s">
        <v>17</v>
      </c>
      <c r="E6172">
        <v>44</v>
      </c>
      <c r="F6172">
        <v>61</v>
      </c>
      <c r="G6172">
        <v>70</v>
      </c>
      <c r="H6172" t="s">
        <v>7</v>
      </c>
      <c r="I6172" t="s">
        <v>8</v>
      </c>
      <c r="J6172" t="s">
        <v>9</v>
      </c>
      <c r="K6172" t="s">
        <v>10</v>
      </c>
      <c r="L6172" t="str">
        <f>H6172&amp;I6172&amp;A6172&amp;J6172&amp;I6172&amp;B6172&amp;J6172&amp;I6172&amp;C6172&amp;J6172&amp;I6172&amp;D6172&amp;J6172&amp;I6172&amp;E6172&amp;J6172&amp;I6172&amp;F6172&amp;J6172&amp;I6172&amp;G6172&amp;J6172&amp;K6172</f>
        <v>&lt;tr&gt;&lt;td&gt;DeviceA&lt;/td&gt;&lt;td&gt;80/01/06,00:01:43&lt;/td&gt;&lt;td&gt;0&lt;/td&gt;&lt;td&gt;W&lt;/td&gt;&lt;td&gt;44&lt;/td&gt;&lt;td&gt;61&lt;/td&gt;&lt;td&gt;70&lt;/td&gt;&lt;/tr&gt;</v>
      </c>
    </row>
    <row r="6173" spans="1:12" x14ac:dyDescent="0.25">
      <c r="A6173" t="s">
        <v>11</v>
      </c>
      <c r="B6173" t="s">
        <v>6068</v>
      </c>
      <c r="C6173">
        <v>0</v>
      </c>
      <c r="D6173" t="s">
        <v>17</v>
      </c>
      <c r="E6173">
        <v>47</v>
      </c>
      <c r="F6173">
        <v>68</v>
      </c>
      <c r="G6173">
        <v>72</v>
      </c>
      <c r="H6173" t="s">
        <v>7</v>
      </c>
      <c r="I6173" t="s">
        <v>8</v>
      </c>
      <c r="J6173" t="s">
        <v>9</v>
      </c>
      <c r="K6173" t="s">
        <v>10</v>
      </c>
      <c r="L6173" t="str">
        <f>H6173&amp;I6173&amp;A6173&amp;J6173&amp;I6173&amp;B6173&amp;J6173&amp;I6173&amp;C6173&amp;J6173&amp;I6173&amp;D6173&amp;J6173&amp;I6173&amp;E6173&amp;J6173&amp;I6173&amp;F6173&amp;J6173&amp;I6173&amp;G6173&amp;J6173&amp;K6173</f>
        <v>&lt;tr&gt;&lt;td&gt;DeviceA&lt;/td&gt;&lt;td&gt;21/04/18,01:41:13&lt;/td&gt;&lt;td&gt;0&lt;/td&gt;&lt;td&gt;W&lt;/td&gt;&lt;td&gt;47&lt;/td&gt;&lt;td&gt;68&lt;/td&gt;&lt;td&gt;72&lt;/td&gt;&lt;/tr&gt;</v>
      </c>
    </row>
    <row r="6174" spans="1:12" x14ac:dyDescent="0.25">
      <c r="A6174" t="s">
        <v>11</v>
      </c>
      <c r="B6174" t="s">
        <v>6069</v>
      </c>
      <c r="C6174">
        <v>0</v>
      </c>
      <c r="D6174" t="s">
        <v>19</v>
      </c>
      <c r="E6174">
        <v>40</v>
      </c>
      <c r="F6174">
        <v>57</v>
      </c>
      <c r="G6174">
        <v>65</v>
      </c>
      <c r="H6174" t="s">
        <v>7</v>
      </c>
      <c r="I6174" t="s">
        <v>8</v>
      </c>
      <c r="J6174" t="s">
        <v>9</v>
      </c>
      <c r="K6174" t="s">
        <v>10</v>
      </c>
      <c r="L6174" t="str">
        <f>H6174&amp;I6174&amp;A6174&amp;J6174&amp;I6174&amp;B6174&amp;J6174&amp;I6174&amp;C6174&amp;J6174&amp;I6174&amp;D6174&amp;J6174&amp;I6174&amp;E6174&amp;J6174&amp;I6174&amp;F6174&amp;J6174&amp;I6174&amp;G6174&amp;J6174&amp;K6174</f>
        <v>&lt;tr&gt;&lt;td&gt;DeviceA&lt;/td&gt;&lt;td&gt;21/04/18,01:47:54&lt;/td&gt;&lt;td&gt;0&lt;/td&gt;&lt;td&gt;NW&lt;/td&gt;&lt;td&gt;40&lt;/td&gt;&lt;td&gt;57&lt;/td&gt;&lt;td&gt;65&lt;/td&gt;&lt;/tr&gt;</v>
      </c>
    </row>
    <row r="6175" spans="1:12" x14ac:dyDescent="0.25">
      <c r="A6175" t="s">
        <v>11</v>
      </c>
      <c r="B6175" t="s">
        <v>6070</v>
      </c>
      <c r="C6175">
        <v>0</v>
      </c>
      <c r="D6175" t="s">
        <v>19</v>
      </c>
      <c r="E6175">
        <v>38</v>
      </c>
      <c r="F6175">
        <v>52</v>
      </c>
      <c r="G6175">
        <v>66</v>
      </c>
      <c r="H6175" t="s">
        <v>7</v>
      </c>
      <c r="I6175" t="s">
        <v>8</v>
      </c>
      <c r="J6175" t="s">
        <v>9</v>
      </c>
      <c r="K6175" t="s">
        <v>10</v>
      </c>
      <c r="L6175" t="str">
        <f>H6175&amp;I6175&amp;A6175&amp;J6175&amp;I6175&amp;B6175&amp;J6175&amp;I6175&amp;C6175&amp;J6175&amp;I6175&amp;D6175&amp;J6175&amp;I6175&amp;E6175&amp;J6175&amp;I6175&amp;F6175&amp;J6175&amp;I6175&amp;G6175&amp;J6175&amp;K6175</f>
        <v>&lt;tr&gt;&lt;td&gt;DeviceA&lt;/td&gt;&lt;td&gt;21/04/18,01:54:35&lt;/td&gt;&lt;td&gt;0&lt;/td&gt;&lt;td&gt;NW&lt;/td&gt;&lt;td&gt;38&lt;/td&gt;&lt;td&gt;52&lt;/td&gt;&lt;td&gt;66&lt;/td&gt;&lt;/tr&gt;</v>
      </c>
    </row>
    <row r="6176" spans="1:12" x14ac:dyDescent="0.25">
      <c r="A6176" t="s">
        <v>11</v>
      </c>
      <c r="B6176" t="s">
        <v>6071</v>
      </c>
      <c r="C6176">
        <v>0</v>
      </c>
      <c r="D6176" t="s">
        <v>42</v>
      </c>
      <c r="E6176">
        <v>38</v>
      </c>
      <c r="F6176">
        <v>53</v>
      </c>
      <c r="G6176">
        <v>69</v>
      </c>
      <c r="H6176" t="s">
        <v>7</v>
      </c>
      <c r="I6176" t="s">
        <v>8</v>
      </c>
      <c r="J6176" t="s">
        <v>9</v>
      </c>
      <c r="K6176" t="s">
        <v>10</v>
      </c>
      <c r="L6176" t="str">
        <f>H6176&amp;I6176&amp;A6176&amp;J6176&amp;I6176&amp;B6176&amp;J6176&amp;I6176&amp;C6176&amp;J6176&amp;I6176&amp;D6176&amp;J6176&amp;I6176&amp;E6176&amp;J6176&amp;I6176&amp;F6176&amp;J6176&amp;I6176&amp;G6176&amp;J6176&amp;K6176</f>
        <v>&lt;tr&gt;&lt;td&gt;DeviceA&lt;/td&gt;&lt;td&gt;21/04/18,02:01:17&lt;/td&gt;&lt;td&gt;0&lt;/td&gt;&lt;td&gt;E&lt;/td&gt;&lt;td&gt;38&lt;/td&gt;&lt;td&gt;53&lt;/td&gt;&lt;td&gt;69&lt;/td&gt;&lt;/tr&gt;</v>
      </c>
    </row>
    <row r="6177" spans="1:12" x14ac:dyDescent="0.25">
      <c r="A6177" t="s">
        <v>11</v>
      </c>
      <c r="B6177" t="s">
        <v>6072</v>
      </c>
      <c r="C6177">
        <v>2</v>
      </c>
      <c r="D6177" t="s">
        <v>17</v>
      </c>
      <c r="E6177">
        <v>35</v>
      </c>
      <c r="F6177">
        <v>48</v>
      </c>
      <c r="G6177">
        <v>58</v>
      </c>
      <c r="H6177" t="s">
        <v>7</v>
      </c>
      <c r="I6177" t="s">
        <v>8</v>
      </c>
      <c r="J6177" t="s">
        <v>9</v>
      </c>
      <c r="K6177" t="s">
        <v>10</v>
      </c>
      <c r="L6177" t="str">
        <f>H6177&amp;I6177&amp;A6177&amp;J6177&amp;I6177&amp;B6177&amp;J6177&amp;I6177&amp;C6177&amp;J6177&amp;I6177&amp;D6177&amp;J6177&amp;I6177&amp;E6177&amp;J6177&amp;I6177&amp;F6177&amp;J6177&amp;I6177&amp;G6177&amp;J6177&amp;K6177</f>
        <v>&lt;tr&gt;&lt;td&gt;DeviceA&lt;/td&gt;&lt;td&gt;21/04/18,02:08:34&lt;/td&gt;&lt;td&gt;2&lt;/td&gt;&lt;td&gt;W&lt;/td&gt;&lt;td&gt;35&lt;/td&gt;&lt;td&gt;48&lt;/td&gt;&lt;td&gt;58&lt;/td&gt;&lt;/tr&gt;</v>
      </c>
    </row>
    <row r="6178" spans="1:12" x14ac:dyDescent="0.25">
      <c r="A6178" t="s">
        <v>11</v>
      </c>
      <c r="B6178" t="s">
        <v>6073</v>
      </c>
      <c r="C6178">
        <v>0</v>
      </c>
      <c r="D6178" t="s">
        <v>17</v>
      </c>
      <c r="E6178">
        <v>31</v>
      </c>
      <c r="F6178">
        <v>44</v>
      </c>
      <c r="G6178">
        <v>55</v>
      </c>
      <c r="H6178" t="s">
        <v>7</v>
      </c>
      <c r="I6178" t="s">
        <v>8</v>
      </c>
      <c r="J6178" t="s">
        <v>9</v>
      </c>
      <c r="K6178" t="s">
        <v>10</v>
      </c>
      <c r="L6178" t="str">
        <f>H6178&amp;I6178&amp;A6178&amp;J6178&amp;I6178&amp;B6178&amp;J6178&amp;I6178&amp;C6178&amp;J6178&amp;I6178&amp;D6178&amp;J6178&amp;I6178&amp;E6178&amp;J6178&amp;I6178&amp;F6178&amp;J6178&amp;I6178&amp;G6178&amp;J6178&amp;K6178</f>
        <v>&lt;tr&gt;&lt;td&gt;DeviceA&lt;/td&gt;&lt;td&gt;21/04/18,02:15:15&lt;/td&gt;&lt;td&gt;0&lt;/td&gt;&lt;td&gt;W&lt;/td&gt;&lt;td&gt;31&lt;/td&gt;&lt;td&gt;44&lt;/td&gt;&lt;td&gt;55&lt;/td&gt;&lt;/tr&gt;</v>
      </c>
    </row>
    <row r="6179" spans="1:12" x14ac:dyDescent="0.25">
      <c r="A6179" t="s">
        <v>11</v>
      </c>
      <c r="B6179" t="s">
        <v>6074</v>
      </c>
      <c r="C6179">
        <v>1</v>
      </c>
      <c r="D6179" t="s">
        <v>17</v>
      </c>
      <c r="E6179">
        <v>28</v>
      </c>
      <c r="F6179">
        <v>38</v>
      </c>
      <c r="G6179">
        <v>51</v>
      </c>
      <c r="H6179" t="s">
        <v>7</v>
      </c>
      <c r="I6179" t="s">
        <v>8</v>
      </c>
      <c r="J6179" t="s">
        <v>9</v>
      </c>
      <c r="K6179" t="s">
        <v>10</v>
      </c>
      <c r="L6179" t="str">
        <f>H6179&amp;I6179&amp;A6179&amp;J6179&amp;I6179&amp;B6179&amp;J6179&amp;I6179&amp;C6179&amp;J6179&amp;I6179&amp;D6179&amp;J6179&amp;I6179&amp;E6179&amp;J6179&amp;I6179&amp;F6179&amp;J6179&amp;I6179&amp;G6179&amp;J6179&amp;K6179</f>
        <v>&lt;tr&gt;&lt;td&gt;DeviceA&lt;/td&gt;&lt;td&gt;21/04/18,02:21:56&lt;/td&gt;&lt;td&gt;1&lt;/td&gt;&lt;td&gt;W&lt;/td&gt;&lt;td&gt;28&lt;/td&gt;&lt;td&gt;38&lt;/td&gt;&lt;td&gt;51&lt;/td&gt;&lt;/tr&gt;</v>
      </c>
    </row>
    <row r="6180" spans="1:12" x14ac:dyDescent="0.25">
      <c r="A6180" t="s">
        <v>11</v>
      </c>
      <c r="B6180" t="s">
        <v>6075</v>
      </c>
      <c r="C6180">
        <v>1</v>
      </c>
      <c r="D6180" t="s">
        <v>17</v>
      </c>
      <c r="E6180">
        <v>23</v>
      </c>
      <c r="F6180">
        <v>32</v>
      </c>
      <c r="G6180">
        <v>41</v>
      </c>
      <c r="H6180" t="s">
        <v>7</v>
      </c>
      <c r="I6180" t="s">
        <v>8</v>
      </c>
      <c r="J6180" t="s">
        <v>9</v>
      </c>
      <c r="K6180" t="s">
        <v>10</v>
      </c>
      <c r="L6180" t="str">
        <f>H6180&amp;I6180&amp;A6180&amp;J6180&amp;I6180&amp;B6180&amp;J6180&amp;I6180&amp;C6180&amp;J6180&amp;I6180&amp;D6180&amp;J6180&amp;I6180&amp;E6180&amp;J6180&amp;I6180&amp;F6180&amp;J6180&amp;I6180&amp;G6180&amp;J6180&amp;K6180</f>
        <v>&lt;tr&gt;&lt;td&gt;DeviceA&lt;/td&gt;&lt;td&gt;21/04/18,02:28:38&lt;/td&gt;&lt;td&gt;1&lt;/td&gt;&lt;td&gt;W&lt;/td&gt;&lt;td&gt;23&lt;/td&gt;&lt;td&gt;32&lt;/td&gt;&lt;td&gt;41&lt;/td&gt;&lt;/tr&gt;</v>
      </c>
    </row>
    <row r="6181" spans="1:12" x14ac:dyDescent="0.25">
      <c r="A6181" t="s">
        <v>11</v>
      </c>
      <c r="B6181" t="s">
        <v>6076</v>
      </c>
      <c r="C6181">
        <v>0</v>
      </c>
      <c r="D6181" t="s">
        <v>19</v>
      </c>
      <c r="E6181">
        <v>23</v>
      </c>
      <c r="F6181">
        <v>34</v>
      </c>
      <c r="G6181">
        <v>46</v>
      </c>
      <c r="H6181" t="s">
        <v>7</v>
      </c>
      <c r="I6181" t="s">
        <v>8</v>
      </c>
      <c r="J6181" t="s">
        <v>9</v>
      </c>
      <c r="K6181" t="s">
        <v>10</v>
      </c>
      <c r="L6181" t="str">
        <f>H6181&amp;I6181&amp;A6181&amp;J6181&amp;I6181&amp;B6181&amp;J6181&amp;I6181&amp;C6181&amp;J6181&amp;I6181&amp;D6181&amp;J6181&amp;I6181&amp;E6181&amp;J6181&amp;I6181&amp;F6181&amp;J6181&amp;I6181&amp;G6181&amp;J6181&amp;K6181</f>
        <v>&lt;tr&gt;&lt;td&gt;DeviceA&lt;/td&gt;&lt;td&gt;21/04/18,02:35:19&lt;/td&gt;&lt;td&gt;0&lt;/td&gt;&lt;td&gt;NW&lt;/td&gt;&lt;td&gt;23&lt;/td&gt;&lt;td&gt;34&lt;/td&gt;&lt;td&gt;46&lt;/td&gt;&lt;/tr&gt;</v>
      </c>
    </row>
    <row r="6182" spans="1:12" x14ac:dyDescent="0.25">
      <c r="A6182" t="s">
        <v>11</v>
      </c>
      <c r="B6182" t="s">
        <v>6077</v>
      </c>
      <c r="C6182">
        <v>1</v>
      </c>
      <c r="D6182" t="s">
        <v>22</v>
      </c>
      <c r="E6182">
        <v>25</v>
      </c>
      <c r="F6182">
        <v>34</v>
      </c>
      <c r="G6182">
        <v>42</v>
      </c>
      <c r="H6182" t="s">
        <v>7</v>
      </c>
      <c r="I6182" t="s">
        <v>8</v>
      </c>
      <c r="J6182" t="s">
        <v>9</v>
      </c>
      <c r="K6182" t="s">
        <v>10</v>
      </c>
      <c r="L6182" t="str">
        <f>H6182&amp;I6182&amp;A6182&amp;J6182&amp;I6182&amp;B6182&amp;J6182&amp;I6182&amp;C6182&amp;J6182&amp;I6182&amp;D6182&amp;J6182&amp;I6182&amp;E6182&amp;J6182&amp;I6182&amp;F6182&amp;J6182&amp;I6182&amp;G6182&amp;J6182&amp;K6182</f>
        <v>&lt;tr&gt;&lt;td&gt;DeviceA&lt;/td&gt;&lt;td&gt;21/04/18,02:42:01&lt;/td&gt;&lt;td&gt;1&lt;/td&gt;&lt;td&gt;NE&lt;/td&gt;&lt;td&gt;25&lt;/td&gt;&lt;td&gt;34&lt;/td&gt;&lt;td&gt;42&lt;/td&gt;&lt;/tr&gt;</v>
      </c>
    </row>
    <row r="6183" spans="1:12" x14ac:dyDescent="0.25">
      <c r="A6183" t="s">
        <v>11</v>
      </c>
      <c r="B6183" t="s">
        <v>6078</v>
      </c>
      <c r="C6183">
        <v>4</v>
      </c>
      <c r="D6183" t="s">
        <v>15</v>
      </c>
      <c r="E6183">
        <v>23</v>
      </c>
      <c r="F6183">
        <v>31</v>
      </c>
      <c r="G6183">
        <v>39</v>
      </c>
      <c r="H6183" t="s">
        <v>7</v>
      </c>
      <c r="I6183" t="s">
        <v>8</v>
      </c>
      <c r="J6183" t="s">
        <v>9</v>
      </c>
      <c r="K6183" t="s">
        <v>10</v>
      </c>
      <c r="L6183" t="str">
        <f>H6183&amp;I6183&amp;A6183&amp;J6183&amp;I6183&amp;B6183&amp;J6183&amp;I6183&amp;C6183&amp;J6183&amp;I6183&amp;D6183&amp;J6183&amp;I6183&amp;E6183&amp;J6183&amp;I6183&amp;F6183&amp;J6183&amp;I6183&amp;G6183&amp;J6183&amp;K6183</f>
        <v>&lt;tr&gt;&lt;td&gt;DeviceA&lt;/td&gt;&lt;td&gt;21/04/18,02:57:12&lt;/td&gt;&lt;td&gt;4&lt;/td&gt;&lt;td&gt;S&lt;/td&gt;&lt;td&gt;23&lt;/td&gt;&lt;td&gt;31&lt;/td&gt;&lt;td&gt;39&lt;/td&gt;&lt;/tr&gt;</v>
      </c>
    </row>
    <row r="6184" spans="1:12" x14ac:dyDescent="0.25">
      <c r="A6184" t="s">
        <v>11</v>
      </c>
      <c r="B6184" t="s">
        <v>6079</v>
      </c>
      <c r="C6184">
        <v>3</v>
      </c>
      <c r="D6184" t="s">
        <v>28</v>
      </c>
      <c r="E6184">
        <v>24</v>
      </c>
      <c r="F6184">
        <v>32</v>
      </c>
      <c r="G6184">
        <v>44</v>
      </c>
      <c r="H6184" t="s">
        <v>7</v>
      </c>
      <c r="I6184" t="s">
        <v>8</v>
      </c>
      <c r="J6184" t="s">
        <v>9</v>
      </c>
      <c r="K6184" t="s">
        <v>10</v>
      </c>
      <c r="L6184" t="str">
        <f>H6184&amp;I6184&amp;A6184&amp;J6184&amp;I6184&amp;B6184&amp;J6184&amp;I6184&amp;C6184&amp;J6184&amp;I6184&amp;D6184&amp;J6184&amp;I6184&amp;E6184&amp;J6184&amp;I6184&amp;F6184&amp;J6184&amp;I6184&amp;G6184&amp;J6184&amp;K6184</f>
        <v>&lt;tr&gt;&lt;td&gt;DeviceA&lt;/td&gt;&lt;td&gt;21/04/18,03:04:29&lt;/td&gt;&lt;td&gt;3&lt;/td&gt;&lt;td&gt;SW&lt;/td&gt;&lt;td&gt;24&lt;/td&gt;&lt;td&gt;32&lt;/td&gt;&lt;td&gt;44&lt;/td&gt;&lt;/tr&gt;</v>
      </c>
    </row>
    <row r="6185" spans="1:12" x14ac:dyDescent="0.25">
      <c r="A6185" t="s">
        <v>11</v>
      </c>
      <c r="B6185" t="s">
        <v>6080</v>
      </c>
      <c r="C6185">
        <v>1</v>
      </c>
      <c r="D6185" t="s">
        <v>28</v>
      </c>
      <c r="E6185">
        <v>24</v>
      </c>
      <c r="F6185">
        <v>33</v>
      </c>
      <c r="G6185">
        <v>39</v>
      </c>
      <c r="H6185" t="s">
        <v>7</v>
      </c>
      <c r="I6185" t="s">
        <v>8</v>
      </c>
      <c r="J6185" t="s">
        <v>9</v>
      </c>
      <c r="K6185" t="s">
        <v>10</v>
      </c>
      <c r="L6185" t="str">
        <f>H6185&amp;I6185&amp;A6185&amp;J6185&amp;I6185&amp;B6185&amp;J6185&amp;I6185&amp;C6185&amp;J6185&amp;I6185&amp;D6185&amp;J6185&amp;I6185&amp;E6185&amp;J6185&amp;I6185&amp;F6185&amp;J6185&amp;I6185&amp;G6185&amp;J6185&amp;K6185</f>
        <v>&lt;tr&gt;&lt;td&gt;DeviceA&lt;/td&gt;&lt;td&gt;21/04/18,03:11:11&lt;/td&gt;&lt;td&gt;1&lt;/td&gt;&lt;td&gt;SW&lt;/td&gt;&lt;td&gt;24&lt;/td&gt;&lt;td&gt;33&lt;/td&gt;&lt;td&gt;39&lt;/td&gt;&lt;/tr&gt;</v>
      </c>
    </row>
    <row r="6186" spans="1:12" x14ac:dyDescent="0.25">
      <c r="A6186" t="s">
        <v>11</v>
      </c>
      <c r="B6186" t="s">
        <v>6081</v>
      </c>
      <c r="C6186">
        <v>0</v>
      </c>
      <c r="D6186" t="s">
        <v>17</v>
      </c>
      <c r="E6186">
        <v>28</v>
      </c>
      <c r="F6186">
        <v>37</v>
      </c>
      <c r="G6186">
        <v>47</v>
      </c>
      <c r="H6186" t="s">
        <v>7</v>
      </c>
      <c r="I6186" t="s">
        <v>8</v>
      </c>
      <c r="J6186" t="s">
        <v>9</v>
      </c>
      <c r="K6186" t="s">
        <v>10</v>
      </c>
      <c r="L6186" t="str">
        <f>H6186&amp;I6186&amp;A6186&amp;J6186&amp;I6186&amp;B6186&amp;J6186&amp;I6186&amp;C6186&amp;J6186&amp;I6186&amp;D6186&amp;J6186&amp;I6186&amp;E6186&amp;J6186&amp;I6186&amp;F6186&amp;J6186&amp;I6186&amp;G6186&amp;J6186&amp;K6186</f>
        <v>&lt;tr&gt;&lt;td&gt;DeviceA&lt;/td&gt;&lt;td&gt;21/04/18,03:17:52&lt;/td&gt;&lt;td&gt;0&lt;/td&gt;&lt;td&gt;W&lt;/td&gt;&lt;td&gt;28&lt;/td&gt;&lt;td&gt;37&lt;/td&gt;&lt;td&gt;47&lt;/td&gt;&lt;/tr&gt;</v>
      </c>
    </row>
    <row r="6187" spans="1:12" x14ac:dyDescent="0.25">
      <c r="A6187" t="s">
        <v>11</v>
      </c>
      <c r="B6187" t="s">
        <v>6082</v>
      </c>
      <c r="C6187">
        <v>0</v>
      </c>
      <c r="D6187" t="s">
        <v>17</v>
      </c>
      <c r="E6187">
        <v>30</v>
      </c>
      <c r="F6187">
        <v>40</v>
      </c>
      <c r="G6187">
        <v>47</v>
      </c>
      <c r="H6187" t="s">
        <v>7</v>
      </c>
      <c r="I6187" t="s">
        <v>8</v>
      </c>
      <c r="J6187" t="s">
        <v>9</v>
      </c>
      <c r="K6187" t="s">
        <v>10</v>
      </c>
      <c r="L6187" t="str">
        <f>H6187&amp;I6187&amp;A6187&amp;J6187&amp;I6187&amp;B6187&amp;J6187&amp;I6187&amp;C6187&amp;J6187&amp;I6187&amp;D6187&amp;J6187&amp;I6187&amp;E6187&amp;J6187&amp;I6187&amp;F6187&amp;J6187&amp;I6187&amp;G6187&amp;J6187&amp;K6187</f>
        <v>&lt;tr&gt;&lt;td&gt;DeviceA&lt;/td&gt;&lt;td&gt;21/04/18,03:24:34&lt;/td&gt;&lt;td&gt;0&lt;/td&gt;&lt;td&gt;W&lt;/td&gt;&lt;td&gt;30&lt;/td&gt;&lt;td&gt;40&lt;/td&gt;&lt;td&gt;47&lt;/td&gt;&lt;/tr&gt;</v>
      </c>
    </row>
    <row r="6188" spans="1:12" x14ac:dyDescent="0.25">
      <c r="A6188" t="s">
        <v>11</v>
      </c>
      <c r="B6188" t="s">
        <v>6083</v>
      </c>
      <c r="C6188">
        <v>0</v>
      </c>
      <c r="D6188" t="s">
        <v>17</v>
      </c>
      <c r="E6188">
        <v>33</v>
      </c>
      <c r="F6188">
        <v>43</v>
      </c>
      <c r="G6188">
        <v>54</v>
      </c>
      <c r="H6188" t="s">
        <v>7</v>
      </c>
      <c r="I6188" t="s">
        <v>8</v>
      </c>
      <c r="J6188" t="s">
        <v>9</v>
      </c>
      <c r="K6188" t="s">
        <v>10</v>
      </c>
      <c r="L6188" t="str">
        <f>H6188&amp;I6188&amp;A6188&amp;J6188&amp;I6188&amp;B6188&amp;J6188&amp;I6188&amp;C6188&amp;J6188&amp;I6188&amp;D6188&amp;J6188&amp;I6188&amp;E6188&amp;J6188&amp;I6188&amp;F6188&amp;J6188&amp;I6188&amp;G6188&amp;J6188&amp;K6188</f>
        <v>&lt;tr&gt;&lt;td&gt;DeviceA&lt;/td&gt;&lt;td&gt;21/04/18,03:31:15&lt;/td&gt;&lt;td&gt;0&lt;/td&gt;&lt;td&gt;W&lt;/td&gt;&lt;td&gt;33&lt;/td&gt;&lt;td&gt;43&lt;/td&gt;&lt;td&gt;54&lt;/td&gt;&lt;/tr&gt;</v>
      </c>
    </row>
    <row r="6189" spans="1:12" x14ac:dyDescent="0.25">
      <c r="A6189" t="s">
        <v>11</v>
      </c>
      <c r="B6189" t="s">
        <v>6084</v>
      </c>
      <c r="C6189">
        <v>0</v>
      </c>
      <c r="D6189" t="s">
        <v>13</v>
      </c>
      <c r="E6189">
        <v>32</v>
      </c>
      <c r="F6189">
        <v>43</v>
      </c>
      <c r="G6189">
        <v>53</v>
      </c>
      <c r="H6189" t="s">
        <v>7</v>
      </c>
      <c r="I6189" t="s">
        <v>8</v>
      </c>
      <c r="J6189" t="s">
        <v>9</v>
      </c>
      <c r="K6189" t="s">
        <v>10</v>
      </c>
      <c r="L6189" t="str">
        <f>H6189&amp;I6189&amp;A6189&amp;J6189&amp;I6189&amp;B6189&amp;J6189&amp;I6189&amp;C6189&amp;J6189&amp;I6189&amp;D6189&amp;J6189&amp;I6189&amp;E6189&amp;J6189&amp;I6189&amp;F6189&amp;J6189&amp;I6189&amp;G6189&amp;J6189&amp;K6189</f>
        <v>&lt;tr&gt;&lt;td&gt;DeviceA&lt;/td&gt;&lt;td&gt;21/04/18,03:37:57&lt;/td&gt;&lt;td&gt;0&lt;/td&gt;&lt;td&gt;SE&lt;/td&gt;&lt;td&gt;32&lt;/td&gt;&lt;td&gt;43&lt;/td&gt;&lt;td&gt;53&lt;/td&gt;&lt;/tr&gt;</v>
      </c>
    </row>
    <row r="6190" spans="1:12" x14ac:dyDescent="0.25">
      <c r="A6190" t="s">
        <v>11</v>
      </c>
      <c r="B6190" t="s">
        <v>6085</v>
      </c>
      <c r="C6190">
        <v>0</v>
      </c>
      <c r="D6190" t="s">
        <v>17</v>
      </c>
      <c r="E6190">
        <v>26</v>
      </c>
      <c r="F6190">
        <v>36</v>
      </c>
      <c r="G6190">
        <v>43</v>
      </c>
      <c r="H6190" t="s">
        <v>7</v>
      </c>
      <c r="I6190" t="s">
        <v>8</v>
      </c>
      <c r="J6190" t="s">
        <v>9</v>
      </c>
      <c r="K6190" t="s">
        <v>10</v>
      </c>
      <c r="L6190" t="str">
        <f>H6190&amp;I6190&amp;A6190&amp;J6190&amp;I6190&amp;B6190&amp;J6190&amp;I6190&amp;C6190&amp;J6190&amp;I6190&amp;D6190&amp;J6190&amp;I6190&amp;E6190&amp;J6190&amp;I6190&amp;F6190&amp;J6190&amp;I6190&amp;G6190&amp;J6190&amp;K6190</f>
        <v>&lt;tr&gt;&lt;td&gt;DeviceA&lt;/td&gt;&lt;td&gt;21/04/18,03:44:39&lt;/td&gt;&lt;td&gt;0&lt;/td&gt;&lt;td&gt;W&lt;/td&gt;&lt;td&gt;26&lt;/td&gt;&lt;td&gt;36&lt;/td&gt;&lt;td&gt;43&lt;/td&gt;&lt;/tr&gt;</v>
      </c>
    </row>
    <row r="6191" spans="1:12" x14ac:dyDescent="0.25">
      <c r="A6191" t="s">
        <v>11</v>
      </c>
      <c r="B6191" t="s">
        <v>6086</v>
      </c>
      <c r="C6191">
        <v>0</v>
      </c>
      <c r="D6191" t="s">
        <v>17</v>
      </c>
      <c r="E6191">
        <v>24</v>
      </c>
      <c r="F6191">
        <v>31</v>
      </c>
      <c r="G6191">
        <v>35</v>
      </c>
      <c r="H6191" t="s">
        <v>7</v>
      </c>
      <c r="I6191" t="s">
        <v>8</v>
      </c>
      <c r="J6191" t="s">
        <v>9</v>
      </c>
      <c r="K6191" t="s">
        <v>10</v>
      </c>
      <c r="L6191" t="str">
        <f>H6191&amp;I6191&amp;A6191&amp;J6191&amp;I6191&amp;B6191&amp;J6191&amp;I6191&amp;C6191&amp;J6191&amp;I6191&amp;D6191&amp;J6191&amp;I6191&amp;E6191&amp;J6191&amp;I6191&amp;F6191&amp;J6191&amp;I6191&amp;G6191&amp;J6191&amp;K6191</f>
        <v>&lt;tr&gt;&lt;td&gt;DeviceA&lt;/td&gt;&lt;td&gt;21/04/18,03:51:20&lt;/td&gt;&lt;td&gt;0&lt;/td&gt;&lt;td&gt;W&lt;/td&gt;&lt;td&gt;24&lt;/td&gt;&lt;td&gt;31&lt;/td&gt;&lt;td&gt;35&lt;/td&gt;&lt;/tr&gt;</v>
      </c>
    </row>
    <row r="6192" spans="1:12" x14ac:dyDescent="0.25">
      <c r="A6192" t="s">
        <v>11</v>
      </c>
      <c r="B6192" t="s">
        <v>6087</v>
      </c>
      <c r="C6192">
        <v>1</v>
      </c>
      <c r="D6192" t="s">
        <v>22</v>
      </c>
      <c r="E6192">
        <v>20</v>
      </c>
      <c r="F6192">
        <v>27</v>
      </c>
      <c r="G6192">
        <v>33</v>
      </c>
      <c r="H6192" t="s">
        <v>7</v>
      </c>
      <c r="I6192" t="s">
        <v>8</v>
      </c>
      <c r="J6192" t="s">
        <v>9</v>
      </c>
      <c r="K6192" t="s">
        <v>10</v>
      </c>
      <c r="L6192" t="str">
        <f>H6192&amp;I6192&amp;A6192&amp;J6192&amp;I6192&amp;B6192&amp;J6192&amp;I6192&amp;C6192&amp;J6192&amp;I6192&amp;D6192&amp;J6192&amp;I6192&amp;E6192&amp;J6192&amp;I6192&amp;F6192&amp;J6192&amp;I6192&amp;G6192&amp;J6192&amp;K6192</f>
        <v>&lt;tr&gt;&lt;td&gt;DeviceA&lt;/td&gt;&lt;td&gt;21/04/18,03:58:02&lt;/td&gt;&lt;td&gt;1&lt;/td&gt;&lt;td&gt;NE&lt;/td&gt;&lt;td&gt;20&lt;/td&gt;&lt;td&gt;27&lt;/td&gt;&lt;td&gt;33&lt;/td&gt;&lt;/tr&gt;</v>
      </c>
    </row>
    <row r="6193" spans="1:12" x14ac:dyDescent="0.25">
      <c r="A6193" t="s">
        <v>11</v>
      </c>
      <c r="B6193" t="s">
        <v>6088</v>
      </c>
      <c r="C6193">
        <v>0</v>
      </c>
      <c r="D6193" t="s">
        <v>42</v>
      </c>
      <c r="E6193">
        <v>19</v>
      </c>
      <c r="F6193">
        <v>25</v>
      </c>
      <c r="G6193">
        <v>26</v>
      </c>
      <c r="H6193" t="s">
        <v>7</v>
      </c>
      <c r="I6193" t="s">
        <v>8</v>
      </c>
      <c r="J6193" t="s">
        <v>9</v>
      </c>
      <c r="K6193" t="s">
        <v>10</v>
      </c>
      <c r="L6193" t="str">
        <f>H6193&amp;I6193&amp;A6193&amp;J6193&amp;I6193&amp;B6193&amp;J6193&amp;I6193&amp;C6193&amp;J6193&amp;I6193&amp;D6193&amp;J6193&amp;I6193&amp;E6193&amp;J6193&amp;I6193&amp;F6193&amp;J6193&amp;I6193&amp;G6193&amp;J6193&amp;K6193</f>
        <v>&lt;tr&gt;&lt;td&gt;DeviceA&lt;/td&gt;&lt;td&gt;21/04/18,04:04:43&lt;/td&gt;&lt;td&gt;0&lt;/td&gt;&lt;td&gt;E&lt;/td&gt;&lt;td&gt;19&lt;/td&gt;&lt;td&gt;25&lt;/td&gt;&lt;td&gt;26&lt;/td&gt;&lt;/tr&gt;</v>
      </c>
    </row>
    <row r="6194" spans="1:12" x14ac:dyDescent="0.25">
      <c r="A6194" t="s">
        <v>11</v>
      </c>
      <c r="B6194" t="s">
        <v>6089</v>
      </c>
      <c r="C6194">
        <v>0</v>
      </c>
      <c r="D6194" t="s">
        <v>17</v>
      </c>
      <c r="E6194">
        <v>20</v>
      </c>
      <c r="F6194">
        <v>27</v>
      </c>
      <c r="G6194">
        <v>33</v>
      </c>
      <c r="H6194" t="s">
        <v>7</v>
      </c>
      <c r="I6194" t="s">
        <v>8</v>
      </c>
      <c r="J6194" t="s">
        <v>9</v>
      </c>
      <c r="K6194" t="s">
        <v>10</v>
      </c>
      <c r="L6194" t="str">
        <f>H6194&amp;I6194&amp;A6194&amp;J6194&amp;I6194&amp;B6194&amp;J6194&amp;I6194&amp;C6194&amp;J6194&amp;I6194&amp;D6194&amp;J6194&amp;I6194&amp;E6194&amp;J6194&amp;I6194&amp;F6194&amp;J6194&amp;I6194&amp;G6194&amp;J6194&amp;K6194</f>
        <v>&lt;tr&gt;&lt;td&gt;DeviceA&lt;/td&gt;&lt;td&gt;21/04/18,04:11:25&lt;/td&gt;&lt;td&gt;0&lt;/td&gt;&lt;td&gt;W&lt;/td&gt;&lt;td&gt;20&lt;/td&gt;&lt;td&gt;27&lt;/td&gt;&lt;td&gt;33&lt;/td&gt;&lt;/tr&gt;</v>
      </c>
    </row>
    <row r="6195" spans="1:12" x14ac:dyDescent="0.25">
      <c r="A6195" t="s">
        <v>11</v>
      </c>
      <c r="B6195" t="s">
        <v>6090</v>
      </c>
      <c r="C6195">
        <v>0</v>
      </c>
      <c r="D6195" t="s">
        <v>19</v>
      </c>
      <c r="E6195">
        <v>19</v>
      </c>
      <c r="F6195">
        <v>26</v>
      </c>
      <c r="G6195">
        <v>33</v>
      </c>
      <c r="H6195" t="s">
        <v>7</v>
      </c>
      <c r="I6195" t="s">
        <v>8</v>
      </c>
      <c r="J6195" t="s">
        <v>9</v>
      </c>
      <c r="K6195" t="s">
        <v>10</v>
      </c>
      <c r="L6195" t="str">
        <f>H6195&amp;I6195&amp;A6195&amp;J6195&amp;I6195&amp;B6195&amp;J6195&amp;I6195&amp;C6195&amp;J6195&amp;I6195&amp;D6195&amp;J6195&amp;I6195&amp;E6195&amp;J6195&amp;I6195&amp;F6195&amp;J6195&amp;I6195&amp;G6195&amp;J6195&amp;K6195</f>
        <v>&lt;tr&gt;&lt;td&gt;DeviceA&lt;/td&gt;&lt;td&gt;21/04/18,04:18:07&lt;/td&gt;&lt;td&gt;0&lt;/td&gt;&lt;td&gt;NW&lt;/td&gt;&lt;td&gt;19&lt;/td&gt;&lt;td&gt;26&lt;/td&gt;&lt;td&gt;33&lt;/td&gt;&lt;/tr&gt;</v>
      </c>
    </row>
    <row r="6196" spans="1:12" x14ac:dyDescent="0.25">
      <c r="A6196" t="s">
        <v>11</v>
      </c>
      <c r="B6196" t="s">
        <v>6091</v>
      </c>
      <c r="C6196">
        <v>0</v>
      </c>
      <c r="D6196" t="s">
        <v>17</v>
      </c>
      <c r="E6196">
        <v>18</v>
      </c>
      <c r="F6196">
        <v>24</v>
      </c>
      <c r="G6196">
        <v>24</v>
      </c>
      <c r="H6196" t="s">
        <v>7</v>
      </c>
      <c r="I6196" t="s">
        <v>8</v>
      </c>
      <c r="J6196" t="s">
        <v>9</v>
      </c>
      <c r="K6196" t="s">
        <v>10</v>
      </c>
      <c r="L6196" t="str">
        <f>H6196&amp;I6196&amp;A6196&amp;J6196&amp;I6196&amp;B6196&amp;J6196&amp;I6196&amp;C6196&amp;J6196&amp;I6196&amp;D6196&amp;J6196&amp;I6196&amp;E6196&amp;J6196&amp;I6196&amp;F6196&amp;J6196&amp;I6196&amp;G6196&amp;J6196&amp;K6196</f>
        <v>&lt;tr&gt;&lt;td&gt;DeviceA&lt;/td&gt;&lt;td&gt;21/04/18,04:24:48&lt;/td&gt;&lt;td&gt;0&lt;/td&gt;&lt;td&gt;W&lt;/td&gt;&lt;td&gt;18&lt;/td&gt;&lt;td&gt;24&lt;/td&gt;&lt;td&gt;24&lt;/td&gt;&lt;/tr&gt;</v>
      </c>
    </row>
    <row r="6197" spans="1:12" x14ac:dyDescent="0.25">
      <c r="A6197" t="s">
        <v>11</v>
      </c>
      <c r="B6197" t="s">
        <v>6092</v>
      </c>
      <c r="C6197">
        <v>0</v>
      </c>
      <c r="D6197" t="s">
        <v>15</v>
      </c>
      <c r="E6197">
        <v>19</v>
      </c>
      <c r="F6197">
        <v>25</v>
      </c>
      <c r="G6197">
        <v>25</v>
      </c>
      <c r="H6197" t="s">
        <v>7</v>
      </c>
      <c r="I6197" t="s">
        <v>8</v>
      </c>
      <c r="J6197" t="s">
        <v>9</v>
      </c>
      <c r="K6197" t="s">
        <v>10</v>
      </c>
      <c r="L6197" t="str">
        <f>H6197&amp;I6197&amp;A6197&amp;J6197&amp;I6197&amp;B6197&amp;J6197&amp;I6197&amp;C6197&amp;J6197&amp;I6197&amp;D6197&amp;J6197&amp;I6197&amp;E6197&amp;J6197&amp;I6197&amp;F6197&amp;J6197&amp;I6197&amp;G6197&amp;J6197&amp;K6197</f>
        <v>&lt;tr&gt;&lt;td&gt;DeviceA&lt;/td&gt;&lt;td&gt;21/04/18,04:32:53&lt;/td&gt;&lt;td&gt;0&lt;/td&gt;&lt;td&gt;S&lt;/td&gt;&lt;td&gt;19&lt;/td&gt;&lt;td&gt;25&lt;/td&gt;&lt;td&gt;25&lt;/td&gt;&lt;/tr&gt;</v>
      </c>
    </row>
    <row r="6198" spans="1:12" x14ac:dyDescent="0.25">
      <c r="A6198" t="s">
        <v>11</v>
      </c>
      <c r="B6198" t="s">
        <v>6093</v>
      </c>
      <c r="C6198">
        <v>3</v>
      </c>
      <c r="D6198" t="s">
        <v>13</v>
      </c>
      <c r="E6198">
        <v>17</v>
      </c>
      <c r="F6198">
        <v>22</v>
      </c>
      <c r="G6198">
        <v>22</v>
      </c>
      <c r="H6198" t="s">
        <v>7</v>
      </c>
      <c r="I6198" t="s">
        <v>8</v>
      </c>
      <c r="J6198" t="s">
        <v>9</v>
      </c>
      <c r="K6198" t="s">
        <v>10</v>
      </c>
      <c r="L6198" t="str">
        <f>H6198&amp;I6198&amp;A6198&amp;J6198&amp;I6198&amp;B6198&amp;J6198&amp;I6198&amp;C6198&amp;J6198&amp;I6198&amp;D6198&amp;J6198&amp;I6198&amp;E6198&amp;J6198&amp;I6198&amp;F6198&amp;J6198&amp;I6198&amp;G6198&amp;J6198&amp;K6198</f>
        <v>&lt;tr&gt;&lt;td&gt;DeviceA&lt;/td&gt;&lt;td&gt;21/04/18,04:39:34&lt;/td&gt;&lt;td&gt;3&lt;/td&gt;&lt;td&gt;SE&lt;/td&gt;&lt;td&gt;17&lt;/td&gt;&lt;td&gt;22&lt;/td&gt;&lt;td&gt;22&lt;/td&gt;&lt;/tr&gt;</v>
      </c>
    </row>
    <row r="6199" spans="1:12" x14ac:dyDescent="0.25">
      <c r="A6199" t="s">
        <v>11</v>
      </c>
      <c r="B6199" t="s">
        <v>6094</v>
      </c>
      <c r="C6199">
        <v>0</v>
      </c>
      <c r="D6199" t="s">
        <v>15</v>
      </c>
      <c r="E6199">
        <v>17</v>
      </c>
      <c r="F6199">
        <v>24</v>
      </c>
      <c r="G6199">
        <v>33</v>
      </c>
      <c r="H6199" t="s">
        <v>7</v>
      </c>
      <c r="I6199" t="s">
        <v>8</v>
      </c>
      <c r="J6199" t="s">
        <v>9</v>
      </c>
      <c r="K6199" t="s">
        <v>10</v>
      </c>
      <c r="L6199" t="str">
        <f>H6199&amp;I6199&amp;A6199&amp;J6199&amp;I6199&amp;B6199&amp;J6199&amp;I6199&amp;C6199&amp;J6199&amp;I6199&amp;D6199&amp;J6199&amp;I6199&amp;E6199&amp;J6199&amp;I6199&amp;F6199&amp;J6199&amp;I6199&amp;G6199&amp;J6199&amp;K6199</f>
        <v>&lt;tr&gt;&lt;td&gt;DeviceA&lt;/td&gt;&lt;td&gt;21/04/18,04:46:16&lt;/td&gt;&lt;td&gt;0&lt;/td&gt;&lt;td&gt;S&lt;/td&gt;&lt;td&gt;17&lt;/td&gt;&lt;td&gt;24&lt;/td&gt;&lt;td&gt;33&lt;/td&gt;&lt;/tr&gt;</v>
      </c>
    </row>
    <row r="6200" spans="1:12" x14ac:dyDescent="0.25">
      <c r="A6200" t="s">
        <v>11</v>
      </c>
      <c r="B6200" t="s">
        <v>6095</v>
      </c>
      <c r="C6200">
        <v>0</v>
      </c>
      <c r="D6200" t="s">
        <v>19</v>
      </c>
      <c r="E6200">
        <v>14</v>
      </c>
      <c r="F6200">
        <v>18</v>
      </c>
      <c r="G6200">
        <v>27</v>
      </c>
      <c r="H6200" t="s">
        <v>7</v>
      </c>
      <c r="I6200" t="s">
        <v>8</v>
      </c>
      <c r="J6200" t="s">
        <v>9</v>
      </c>
      <c r="K6200" t="s">
        <v>10</v>
      </c>
      <c r="L6200" t="str">
        <f>H6200&amp;I6200&amp;A6200&amp;J6200&amp;I6200&amp;B6200&amp;J6200&amp;I6200&amp;C6200&amp;J6200&amp;I6200&amp;D6200&amp;J6200&amp;I6200&amp;E6200&amp;J6200&amp;I6200&amp;F6200&amp;J6200&amp;I6200&amp;G6200&amp;J6200&amp;K6200</f>
        <v>&lt;tr&gt;&lt;td&gt;DeviceA&lt;/td&gt;&lt;td&gt;21/04/18,04:52:57&lt;/td&gt;&lt;td&gt;0&lt;/td&gt;&lt;td&gt;NW&lt;/td&gt;&lt;td&gt;14&lt;/td&gt;&lt;td&gt;18&lt;/td&gt;&lt;td&gt;27&lt;/td&gt;&lt;/tr&gt;</v>
      </c>
    </row>
    <row r="6201" spans="1:12" x14ac:dyDescent="0.25">
      <c r="A6201" t="s">
        <v>11</v>
      </c>
      <c r="B6201" t="s">
        <v>6096</v>
      </c>
      <c r="C6201">
        <v>2</v>
      </c>
      <c r="D6201" t="s">
        <v>42</v>
      </c>
      <c r="E6201">
        <v>15</v>
      </c>
      <c r="F6201">
        <v>17</v>
      </c>
      <c r="G6201">
        <v>17</v>
      </c>
      <c r="H6201" t="s">
        <v>7</v>
      </c>
      <c r="I6201" t="s">
        <v>8</v>
      </c>
      <c r="J6201" t="s">
        <v>9</v>
      </c>
      <c r="K6201" t="s">
        <v>10</v>
      </c>
      <c r="L6201" t="str">
        <f>H6201&amp;I6201&amp;A6201&amp;J6201&amp;I6201&amp;B6201&amp;J6201&amp;I6201&amp;C6201&amp;J6201&amp;I6201&amp;D6201&amp;J6201&amp;I6201&amp;E6201&amp;J6201&amp;I6201&amp;F6201&amp;J6201&amp;I6201&amp;G6201&amp;J6201&amp;K6201</f>
        <v>&lt;tr&gt;&lt;td&gt;DeviceA&lt;/td&gt;&lt;td&gt;21/04/18,04:59:39&lt;/td&gt;&lt;td&gt;2&lt;/td&gt;&lt;td&gt;E&lt;/td&gt;&lt;td&gt;15&lt;/td&gt;&lt;td&gt;17&lt;/td&gt;&lt;td&gt;17&lt;/td&gt;&lt;/tr&gt;</v>
      </c>
    </row>
    <row r="6202" spans="1:12" x14ac:dyDescent="0.25">
      <c r="A6202" t="s">
        <v>11</v>
      </c>
      <c r="B6202" t="s">
        <v>6097</v>
      </c>
      <c r="C6202">
        <v>0</v>
      </c>
      <c r="D6202" t="s">
        <v>42</v>
      </c>
      <c r="E6202">
        <v>16</v>
      </c>
      <c r="F6202">
        <v>20</v>
      </c>
      <c r="G6202">
        <v>52</v>
      </c>
      <c r="H6202" t="s">
        <v>7</v>
      </c>
      <c r="I6202" t="s">
        <v>8</v>
      </c>
      <c r="J6202" t="s">
        <v>9</v>
      </c>
      <c r="K6202" t="s">
        <v>10</v>
      </c>
      <c r="L6202" t="str">
        <f>H6202&amp;I6202&amp;A6202&amp;J6202&amp;I6202&amp;B6202&amp;J6202&amp;I6202&amp;C6202&amp;J6202&amp;I6202&amp;D6202&amp;J6202&amp;I6202&amp;E6202&amp;J6202&amp;I6202&amp;F6202&amp;J6202&amp;I6202&amp;G6202&amp;J6202&amp;K6202</f>
        <v>&lt;tr&gt;&lt;td&gt;DeviceA&lt;/td&gt;&lt;td&gt;21/04/18,05:06:21&lt;/td&gt;&lt;td&gt;0&lt;/td&gt;&lt;td&gt;E&lt;/td&gt;&lt;td&gt;16&lt;/td&gt;&lt;td&gt;20&lt;/td&gt;&lt;td&gt;52&lt;/td&gt;&lt;/tr&gt;</v>
      </c>
    </row>
    <row r="6203" spans="1:12" x14ac:dyDescent="0.25">
      <c r="A6203" t="s">
        <v>11</v>
      </c>
      <c r="B6203" t="s">
        <v>6098</v>
      </c>
      <c r="C6203">
        <v>0</v>
      </c>
      <c r="D6203" t="s">
        <v>19</v>
      </c>
      <c r="E6203">
        <v>14</v>
      </c>
      <c r="F6203">
        <v>17</v>
      </c>
      <c r="G6203">
        <v>17</v>
      </c>
      <c r="H6203" t="s">
        <v>7</v>
      </c>
      <c r="I6203" t="s">
        <v>8</v>
      </c>
      <c r="J6203" t="s">
        <v>9</v>
      </c>
      <c r="K6203" t="s">
        <v>10</v>
      </c>
      <c r="L6203" t="str">
        <f>H6203&amp;I6203&amp;A6203&amp;J6203&amp;I6203&amp;B6203&amp;J6203&amp;I6203&amp;C6203&amp;J6203&amp;I6203&amp;D6203&amp;J6203&amp;I6203&amp;E6203&amp;J6203&amp;I6203&amp;F6203&amp;J6203&amp;I6203&amp;G6203&amp;J6203&amp;K6203</f>
        <v>&lt;tr&gt;&lt;td&gt;DeviceA&lt;/td&gt;&lt;td&gt;21/04/18,05:13:02&lt;/td&gt;&lt;td&gt;0&lt;/td&gt;&lt;td&gt;NW&lt;/td&gt;&lt;td&gt;14&lt;/td&gt;&lt;td&gt;17&lt;/td&gt;&lt;td&gt;17&lt;/td&gt;&lt;/tr&gt;</v>
      </c>
    </row>
    <row r="6204" spans="1:12" x14ac:dyDescent="0.25">
      <c r="A6204" t="s">
        <v>11</v>
      </c>
      <c r="B6204" t="s">
        <v>6099</v>
      </c>
      <c r="C6204">
        <v>1</v>
      </c>
      <c r="D6204" t="s">
        <v>19</v>
      </c>
      <c r="E6204">
        <v>16</v>
      </c>
      <c r="F6204">
        <v>21</v>
      </c>
      <c r="G6204">
        <v>21</v>
      </c>
      <c r="H6204" t="s">
        <v>7</v>
      </c>
      <c r="I6204" t="s">
        <v>8</v>
      </c>
      <c r="J6204" t="s">
        <v>9</v>
      </c>
      <c r="K6204" t="s">
        <v>10</v>
      </c>
      <c r="L6204" t="str">
        <f>H6204&amp;I6204&amp;A6204&amp;J6204&amp;I6204&amp;B6204&amp;J6204&amp;I6204&amp;C6204&amp;J6204&amp;I6204&amp;D6204&amp;J6204&amp;I6204&amp;E6204&amp;J6204&amp;I6204&amp;F6204&amp;J6204&amp;I6204&amp;G6204&amp;J6204&amp;K6204</f>
        <v>&lt;tr&gt;&lt;td&gt;DeviceA&lt;/td&gt;&lt;td&gt;21/04/18,05:19:44&lt;/td&gt;&lt;td&gt;1&lt;/td&gt;&lt;td&gt;NW&lt;/td&gt;&lt;td&gt;16&lt;/td&gt;&lt;td&gt;21&lt;/td&gt;&lt;td&gt;21&lt;/td&gt;&lt;/tr&gt;</v>
      </c>
    </row>
    <row r="6205" spans="1:12" x14ac:dyDescent="0.25">
      <c r="A6205" t="s">
        <v>11</v>
      </c>
      <c r="B6205" t="s">
        <v>6100</v>
      </c>
      <c r="C6205">
        <v>0</v>
      </c>
      <c r="D6205" t="s">
        <v>15</v>
      </c>
      <c r="E6205">
        <v>16</v>
      </c>
      <c r="F6205">
        <v>21</v>
      </c>
      <c r="G6205">
        <v>21</v>
      </c>
      <c r="H6205" t="s">
        <v>7</v>
      </c>
      <c r="I6205" t="s">
        <v>8</v>
      </c>
      <c r="J6205" t="s">
        <v>9</v>
      </c>
      <c r="K6205" t="s">
        <v>10</v>
      </c>
      <c r="L6205" t="str">
        <f>H6205&amp;I6205&amp;A6205&amp;J6205&amp;I6205&amp;B6205&amp;J6205&amp;I6205&amp;C6205&amp;J6205&amp;I6205&amp;D6205&amp;J6205&amp;I6205&amp;E6205&amp;J6205&amp;I6205&amp;F6205&amp;J6205&amp;I6205&amp;G6205&amp;J6205&amp;K6205</f>
        <v>&lt;tr&gt;&lt;td&gt;DeviceA&lt;/td&gt;&lt;td&gt;21/04/18,05:26:26&lt;/td&gt;&lt;td&gt;0&lt;/td&gt;&lt;td&gt;S&lt;/td&gt;&lt;td&gt;16&lt;/td&gt;&lt;td&gt;21&lt;/td&gt;&lt;td&gt;21&lt;/td&gt;&lt;/tr&gt;</v>
      </c>
    </row>
    <row r="6206" spans="1:12" x14ac:dyDescent="0.25">
      <c r="A6206" t="s">
        <v>11</v>
      </c>
      <c r="B6206" t="s">
        <v>6101</v>
      </c>
      <c r="C6206">
        <v>2</v>
      </c>
      <c r="D6206" t="s">
        <v>19</v>
      </c>
      <c r="E6206">
        <v>17</v>
      </c>
      <c r="F6206">
        <v>21</v>
      </c>
      <c r="G6206">
        <v>22</v>
      </c>
      <c r="H6206" t="s">
        <v>7</v>
      </c>
      <c r="I6206" t="s">
        <v>8</v>
      </c>
      <c r="J6206" t="s">
        <v>9</v>
      </c>
      <c r="K6206" t="s">
        <v>10</v>
      </c>
      <c r="L6206" t="str">
        <f>H6206&amp;I6206&amp;A6206&amp;J6206&amp;I6206&amp;B6206&amp;J6206&amp;I6206&amp;C6206&amp;J6206&amp;I6206&amp;D6206&amp;J6206&amp;I6206&amp;E6206&amp;J6206&amp;I6206&amp;F6206&amp;J6206&amp;I6206&amp;G6206&amp;J6206&amp;K6206</f>
        <v>&lt;tr&gt;&lt;td&gt;DeviceA&lt;/td&gt;&lt;td&gt;21/04/18,05:33:07&lt;/td&gt;&lt;td&gt;2&lt;/td&gt;&lt;td&gt;NW&lt;/td&gt;&lt;td&gt;17&lt;/td&gt;&lt;td&gt;21&lt;/td&gt;&lt;td&gt;22&lt;/td&gt;&lt;/tr&gt;</v>
      </c>
    </row>
    <row r="6207" spans="1:12" x14ac:dyDescent="0.25">
      <c r="A6207" t="s">
        <v>11</v>
      </c>
      <c r="B6207" t="s">
        <v>6102</v>
      </c>
      <c r="C6207">
        <v>0</v>
      </c>
      <c r="D6207" t="s">
        <v>19</v>
      </c>
      <c r="E6207">
        <v>16</v>
      </c>
      <c r="F6207">
        <v>20</v>
      </c>
      <c r="G6207">
        <v>34</v>
      </c>
      <c r="H6207" t="s">
        <v>7</v>
      </c>
      <c r="I6207" t="s">
        <v>8</v>
      </c>
      <c r="J6207" t="s">
        <v>9</v>
      </c>
      <c r="K6207" t="s">
        <v>10</v>
      </c>
      <c r="L6207" t="str">
        <f>H6207&amp;I6207&amp;A6207&amp;J6207&amp;I6207&amp;B6207&amp;J6207&amp;I6207&amp;C6207&amp;J6207&amp;I6207&amp;D6207&amp;J6207&amp;I6207&amp;E6207&amp;J6207&amp;I6207&amp;F6207&amp;J6207&amp;I6207&amp;G6207&amp;J6207&amp;K6207</f>
        <v>&lt;tr&gt;&lt;td&gt;DeviceA&lt;/td&gt;&lt;td&gt;21/04/18,05:39:49&lt;/td&gt;&lt;td&gt;0&lt;/td&gt;&lt;td&gt;NW&lt;/td&gt;&lt;td&gt;16&lt;/td&gt;&lt;td&gt;20&lt;/td&gt;&lt;td&gt;34&lt;/td&gt;&lt;/tr&gt;</v>
      </c>
    </row>
    <row r="6208" spans="1:12" x14ac:dyDescent="0.25">
      <c r="A6208" t="s">
        <v>11</v>
      </c>
      <c r="B6208" t="s">
        <v>6103</v>
      </c>
      <c r="C6208">
        <v>0</v>
      </c>
      <c r="D6208" t="s">
        <v>28</v>
      </c>
      <c r="E6208">
        <v>17</v>
      </c>
      <c r="F6208">
        <v>24</v>
      </c>
      <c r="G6208">
        <v>43</v>
      </c>
      <c r="H6208" t="s">
        <v>7</v>
      </c>
      <c r="I6208" t="s">
        <v>8</v>
      </c>
      <c r="J6208" t="s">
        <v>9</v>
      </c>
      <c r="K6208" t="s">
        <v>10</v>
      </c>
      <c r="L6208" t="str">
        <f>H6208&amp;I6208&amp;A6208&amp;J6208&amp;I6208&amp;B6208&amp;J6208&amp;I6208&amp;C6208&amp;J6208&amp;I6208&amp;D6208&amp;J6208&amp;I6208&amp;E6208&amp;J6208&amp;I6208&amp;F6208&amp;J6208&amp;I6208&amp;G6208&amp;J6208&amp;K6208</f>
        <v>&lt;tr&gt;&lt;td&gt;DeviceA&lt;/td&gt;&lt;td&gt;21/04/18,05:46:31&lt;/td&gt;&lt;td&gt;0&lt;/td&gt;&lt;td&gt;SW&lt;/td&gt;&lt;td&gt;17&lt;/td&gt;&lt;td&gt;24&lt;/td&gt;&lt;td&gt;43&lt;/td&gt;&lt;/tr&gt;</v>
      </c>
    </row>
    <row r="6209" spans="1:12" x14ac:dyDescent="0.25">
      <c r="A6209" t="s">
        <v>11</v>
      </c>
      <c r="B6209" t="s">
        <v>6104</v>
      </c>
      <c r="C6209">
        <v>0</v>
      </c>
      <c r="D6209" t="s">
        <v>17</v>
      </c>
      <c r="E6209">
        <v>17</v>
      </c>
      <c r="F6209">
        <v>22</v>
      </c>
      <c r="G6209">
        <v>23</v>
      </c>
      <c r="H6209" t="s">
        <v>7</v>
      </c>
      <c r="I6209" t="s">
        <v>8</v>
      </c>
      <c r="J6209" t="s">
        <v>9</v>
      </c>
      <c r="K6209" t="s">
        <v>10</v>
      </c>
      <c r="L6209" t="str">
        <f>H6209&amp;I6209&amp;A6209&amp;J6209&amp;I6209&amp;B6209&amp;J6209&amp;I6209&amp;C6209&amp;J6209&amp;I6209&amp;D6209&amp;J6209&amp;I6209&amp;E6209&amp;J6209&amp;I6209&amp;F6209&amp;J6209&amp;I6209&amp;G6209&amp;J6209&amp;K6209</f>
        <v>&lt;tr&gt;&lt;td&gt;DeviceA&lt;/td&gt;&lt;td&gt;21/04/18,05:53:12&lt;/td&gt;&lt;td&gt;0&lt;/td&gt;&lt;td&gt;W&lt;/td&gt;&lt;td&gt;17&lt;/td&gt;&lt;td&gt;22&lt;/td&gt;&lt;td&gt;23&lt;/td&gt;&lt;/tr&gt;</v>
      </c>
    </row>
    <row r="6210" spans="1:12" x14ac:dyDescent="0.25">
      <c r="A6210" t="s">
        <v>11</v>
      </c>
      <c r="B6210" t="s">
        <v>6105</v>
      </c>
      <c r="C6210">
        <v>0</v>
      </c>
      <c r="D6210" t="s">
        <v>17</v>
      </c>
      <c r="E6210">
        <v>17</v>
      </c>
      <c r="F6210">
        <v>23</v>
      </c>
      <c r="G6210">
        <v>24</v>
      </c>
      <c r="H6210" t="s">
        <v>7</v>
      </c>
      <c r="I6210" t="s">
        <v>8</v>
      </c>
      <c r="J6210" t="s">
        <v>9</v>
      </c>
      <c r="K6210" t="s">
        <v>10</v>
      </c>
      <c r="L6210" t="str">
        <f>H6210&amp;I6210&amp;A6210&amp;J6210&amp;I6210&amp;B6210&amp;J6210&amp;I6210&amp;C6210&amp;J6210&amp;I6210&amp;D6210&amp;J6210&amp;I6210&amp;E6210&amp;J6210&amp;I6210&amp;F6210&amp;J6210&amp;I6210&amp;G6210&amp;J6210&amp;K6210</f>
        <v>&lt;tr&gt;&lt;td&gt;DeviceA&lt;/td&gt;&lt;td&gt;21/04/18,05:59:54&lt;/td&gt;&lt;td&gt;0&lt;/td&gt;&lt;td&gt;W&lt;/td&gt;&lt;td&gt;17&lt;/td&gt;&lt;td&gt;23&lt;/td&gt;&lt;td&gt;24&lt;/td&gt;&lt;/tr&gt;</v>
      </c>
    </row>
    <row r="6211" spans="1:12" x14ac:dyDescent="0.25">
      <c r="A6211" t="s">
        <v>11</v>
      </c>
      <c r="B6211" t="s">
        <v>6106</v>
      </c>
      <c r="C6211">
        <v>1</v>
      </c>
      <c r="D6211" t="s">
        <v>17</v>
      </c>
      <c r="E6211">
        <v>18</v>
      </c>
      <c r="F6211">
        <v>24</v>
      </c>
      <c r="G6211">
        <v>24</v>
      </c>
      <c r="H6211" t="s">
        <v>7</v>
      </c>
      <c r="I6211" t="s">
        <v>8</v>
      </c>
      <c r="J6211" t="s">
        <v>9</v>
      </c>
      <c r="K6211" t="s">
        <v>10</v>
      </c>
      <c r="L6211" t="str">
        <f>H6211&amp;I6211&amp;A6211&amp;J6211&amp;I6211&amp;B6211&amp;J6211&amp;I6211&amp;C6211&amp;J6211&amp;I6211&amp;D6211&amp;J6211&amp;I6211&amp;E6211&amp;J6211&amp;I6211&amp;F6211&amp;J6211&amp;I6211&amp;G6211&amp;J6211&amp;K6211</f>
        <v>&lt;tr&gt;&lt;td&gt;DeviceA&lt;/td&gt;&lt;td&gt;21/04/18,06:07:58&lt;/td&gt;&lt;td&gt;1&lt;/td&gt;&lt;td&gt;W&lt;/td&gt;&lt;td&gt;18&lt;/td&gt;&lt;td&gt;24&lt;/td&gt;&lt;td&gt;24&lt;/td&gt;&lt;/tr&gt;</v>
      </c>
    </row>
    <row r="6212" spans="1:12" x14ac:dyDescent="0.25">
      <c r="A6212" t="s">
        <v>11</v>
      </c>
      <c r="B6212" t="s">
        <v>6107</v>
      </c>
      <c r="C6212">
        <v>0</v>
      </c>
      <c r="D6212" t="s">
        <v>17</v>
      </c>
      <c r="E6212">
        <v>17</v>
      </c>
      <c r="F6212">
        <v>23</v>
      </c>
      <c r="G6212">
        <v>32</v>
      </c>
      <c r="H6212" t="s">
        <v>7</v>
      </c>
      <c r="I6212" t="s">
        <v>8</v>
      </c>
      <c r="J6212" t="s">
        <v>9</v>
      </c>
      <c r="K6212" t="s">
        <v>10</v>
      </c>
      <c r="L6212" t="str">
        <f>H6212&amp;I6212&amp;A6212&amp;J6212&amp;I6212&amp;B6212&amp;J6212&amp;I6212&amp;C6212&amp;J6212&amp;I6212&amp;D6212&amp;J6212&amp;I6212&amp;E6212&amp;J6212&amp;I6212&amp;F6212&amp;J6212&amp;I6212&amp;G6212&amp;J6212&amp;K6212</f>
        <v>&lt;tr&gt;&lt;td&gt;DeviceA&lt;/td&gt;&lt;td&gt;21/04/18,06:14:40&lt;/td&gt;&lt;td&gt;0&lt;/td&gt;&lt;td&gt;W&lt;/td&gt;&lt;td&gt;17&lt;/td&gt;&lt;td&gt;23&lt;/td&gt;&lt;td&gt;32&lt;/td&gt;&lt;/tr&gt;</v>
      </c>
    </row>
    <row r="6213" spans="1:12" x14ac:dyDescent="0.25">
      <c r="A6213" t="s">
        <v>11</v>
      </c>
      <c r="B6213" t="s">
        <v>6108</v>
      </c>
      <c r="C6213">
        <v>2</v>
      </c>
      <c r="D6213" t="s">
        <v>17</v>
      </c>
      <c r="E6213">
        <v>17</v>
      </c>
      <c r="F6213">
        <v>23</v>
      </c>
      <c r="G6213">
        <v>23</v>
      </c>
      <c r="H6213" t="s">
        <v>7</v>
      </c>
      <c r="I6213" t="s">
        <v>8</v>
      </c>
      <c r="J6213" t="s">
        <v>9</v>
      </c>
      <c r="K6213" t="s">
        <v>10</v>
      </c>
      <c r="L6213" t="str">
        <f>H6213&amp;I6213&amp;A6213&amp;J6213&amp;I6213&amp;B6213&amp;J6213&amp;I6213&amp;C6213&amp;J6213&amp;I6213&amp;D6213&amp;J6213&amp;I6213&amp;E6213&amp;J6213&amp;I6213&amp;F6213&amp;J6213&amp;I6213&amp;G6213&amp;J6213&amp;K6213</f>
        <v>&lt;tr&gt;&lt;td&gt;DeviceA&lt;/td&gt;&lt;td&gt;21/04/18,06:21:22&lt;/td&gt;&lt;td&gt;2&lt;/td&gt;&lt;td&gt;W&lt;/td&gt;&lt;td&gt;17&lt;/td&gt;&lt;td&gt;23&lt;/td&gt;&lt;td&gt;23&lt;/td&gt;&lt;/tr&gt;</v>
      </c>
    </row>
    <row r="6214" spans="1:12" x14ac:dyDescent="0.25">
      <c r="A6214" t="s">
        <v>11</v>
      </c>
      <c r="B6214" t="s">
        <v>6109</v>
      </c>
      <c r="C6214">
        <v>0</v>
      </c>
      <c r="D6214" t="s">
        <v>15</v>
      </c>
      <c r="E6214">
        <v>19</v>
      </c>
      <c r="F6214">
        <v>23</v>
      </c>
      <c r="G6214">
        <v>24</v>
      </c>
      <c r="H6214" t="s">
        <v>7</v>
      </c>
      <c r="I6214" t="s">
        <v>8</v>
      </c>
      <c r="J6214" t="s">
        <v>9</v>
      </c>
      <c r="K6214" t="s">
        <v>10</v>
      </c>
      <c r="L6214" t="str">
        <f>H6214&amp;I6214&amp;A6214&amp;J6214&amp;I6214&amp;B6214&amp;J6214&amp;I6214&amp;C6214&amp;J6214&amp;I6214&amp;D6214&amp;J6214&amp;I6214&amp;E6214&amp;J6214&amp;I6214&amp;F6214&amp;J6214&amp;I6214&amp;G6214&amp;J6214&amp;K6214</f>
        <v>&lt;tr&gt;&lt;td&gt;DeviceA&lt;/td&gt;&lt;td&gt;21/04/18,06:28:04&lt;/td&gt;&lt;td&gt;0&lt;/td&gt;&lt;td&gt;S&lt;/td&gt;&lt;td&gt;19&lt;/td&gt;&lt;td&gt;23&lt;/td&gt;&lt;td&gt;24&lt;/td&gt;&lt;/tr&gt;</v>
      </c>
    </row>
    <row r="6215" spans="1:12" x14ac:dyDescent="0.25">
      <c r="A6215" t="s">
        <v>11</v>
      </c>
      <c r="B6215" t="s">
        <v>6110</v>
      </c>
      <c r="C6215">
        <v>0</v>
      </c>
      <c r="D6215" t="s">
        <v>17</v>
      </c>
      <c r="E6215">
        <v>17</v>
      </c>
      <c r="F6215">
        <v>21</v>
      </c>
      <c r="G6215">
        <v>22</v>
      </c>
      <c r="H6215" t="s">
        <v>7</v>
      </c>
      <c r="I6215" t="s">
        <v>8</v>
      </c>
      <c r="J6215" t="s">
        <v>9</v>
      </c>
      <c r="K6215" t="s">
        <v>10</v>
      </c>
      <c r="L6215" t="str">
        <f>H6215&amp;I6215&amp;A6215&amp;J6215&amp;I6215&amp;B6215&amp;J6215&amp;I6215&amp;C6215&amp;J6215&amp;I6215&amp;D6215&amp;J6215&amp;I6215&amp;E6215&amp;J6215&amp;I6215&amp;F6215&amp;J6215&amp;I6215&amp;G6215&amp;J6215&amp;K6215</f>
        <v>&lt;tr&gt;&lt;td&gt;DeviceA&lt;/td&gt;&lt;td&gt;21/04/18,06:34:45&lt;/td&gt;&lt;td&gt;0&lt;/td&gt;&lt;td&gt;W&lt;/td&gt;&lt;td&gt;17&lt;/td&gt;&lt;td&gt;21&lt;/td&gt;&lt;td&gt;22&lt;/td&gt;&lt;/tr&gt;</v>
      </c>
    </row>
    <row r="6216" spans="1:12" x14ac:dyDescent="0.25">
      <c r="A6216" t="s">
        <v>11</v>
      </c>
      <c r="B6216" t="s">
        <v>6111</v>
      </c>
      <c r="C6216">
        <v>1</v>
      </c>
      <c r="D6216" t="s">
        <v>17</v>
      </c>
      <c r="E6216">
        <v>16</v>
      </c>
      <c r="F6216">
        <v>22</v>
      </c>
      <c r="G6216">
        <v>22</v>
      </c>
      <c r="H6216" t="s">
        <v>7</v>
      </c>
      <c r="I6216" t="s">
        <v>8</v>
      </c>
      <c r="J6216" t="s">
        <v>9</v>
      </c>
      <c r="K6216" t="s">
        <v>10</v>
      </c>
      <c r="L6216" t="str">
        <f>H6216&amp;I6216&amp;A6216&amp;J6216&amp;I6216&amp;B6216&amp;J6216&amp;I6216&amp;C6216&amp;J6216&amp;I6216&amp;D6216&amp;J6216&amp;I6216&amp;E6216&amp;J6216&amp;I6216&amp;F6216&amp;J6216&amp;I6216&amp;G6216&amp;J6216&amp;K6216</f>
        <v>&lt;tr&gt;&lt;td&gt;DeviceA&lt;/td&gt;&lt;td&gt;21/04/18,06:41:27&lt;/td&gt;&lt;td&gt;1&lt;/td&gt;&lt;td&gt;W&lt;/td&gt;&lt;td&gt;16&lt;/td&gt;&lt;td&gt;22&lt;/td&gt;&lt;td&gt;22&lt;/td&gt;&lt;/tr&gt;</v>
      </c>
    </row>
    <row r="6217" spans="1:12" x14ac:dyDescent="0.25">
      <c r="A6217" t="s">
        <v>11</v>
      </c>
      <c r="B6217" t="s">
        <v>6112</v>
      </c>
      <c r="C6217">
        <v>1</v>
      </c>
      <c r="D6217" t="s">
        <v>17</v>
      </c>
      <c r="E6217">
        <v>17</v>
      </c>
      <c r="F6217">
        <v>22</v>
      </c>
      <c r="G6217">
        <v>22</v>
      </c>
      <c r="H6217" t="s">
        <v>7</v>
      </c>
      <c r="I6217" t="s">
        <v>8</v>
      </c>
      <c r="J6217" t="s">
        <v>9</v>
      </c>
      <c r="K6217" t="s">
        <v>10</v>
      </c>
      <c r="L6217" t="str">
        <f>H6217&amp;I6217&amp;A6217&amp;J6217&amp;I6217&amp;B6217&amp;J6217&amp;I6217&amp;C6217&amp;J6217&amp;I6217&amp;D6217&amp;J6217&amp;I6217&amp;E6217&amp;J6217&amp;I6217&amp;F6217&amp;J6217&amp;I6217&amp;G6217&amp;J6217&amp;K6217</f>
        <v>&lt;tr&gt;&lt;td&gt;DeviceA&lt;/td&gt;&lt;td&gt;21/04/18,06:48:09&lt;/td&gt;&lt;td&gt;1&lt;/td&gt;&lt;td&gt;W&lt;/td&gt;&lt;td&gt;17&lt;/td&gt;&lt;td&gt;22&lt;/td&gt;&lt;td&gt;22&lt;/td&gt;&lt;/tr&gt;</v>
      </c>
    </row>
    <row r="6218" spans="1:12" x14ac:dyDescent="0.25">
      <c r="A6218" t="s">
        <v>11</v>
      </c>
      <c r="B6218" t="s">
        <v>6113</v>
      </c>
      <c r="C6218">
        <v>0</v>
      </c>
      <c r="D6218" t="s">
        <v>19</v>
      </c>
      <c r="E6218">
        <v>17</v>
      </c>
      <c r="F6218">
        <v>22</v>
      </c>
      <c r="G6218">
        <v>28</v>
      </c>
      <c r="H6218" t="s">
        <v>7</v>
      </c>
      <c r="I6218" t="s">
        <v>8</v>
      </c>
      <c r="J6218" t="s">
        <v>9</v>
      </c>
      <c r="K6218" t="s">
        <v>10</v>
      </c>
      <c r="L6218" t="str">
        <f>H6218&amp;I6218&amp;A6218&amp;J6218&amp;I6218&amp;B6218&amp;J6218&amp;I6218&amp;C6218&amp;J6218&amp;I6218&amp;D6218&amp;J6218&amp;I6218&amp;E6218&amp;J6218&amp;I6218&amp;F6218&amp;J6218&amp;I6218&amp;G6218&amp;J6218&amp;K6218</f>
        <v>&lt;tr&gt;&lt;td&gt;DeviceA&lt;/td&gt;&lt;td&gt;21/04/18,06:54:51&lt;/td&gt;&lt;td&gt;0&lt;/td&gt;&lt;td&gt;NW&lt;/td&gt;&lt;td&gt;17&lt;/td&gt;&lt;td&gt;22&lt;/td&gt;&lt;td&gt;28&lt;/td&gt;&lt;/tr&gt;</v>
      </c>
    </row>
    <row r="6219" spans="1:12" x14ac:dyDescent="0.25">
      <c r="A6219" t="s">
        <v>11</v>
      </c>
      <c r="B6219" t="s">
        <v>6114</v>
      </c>
      <c r="C6219">
        <v>0</v>
      </c>
      <c r="D6219" t="s">
        <v>17</v>
      </c>
      <c r="E6219">
        <v>19</v>
      </c>
      <c r="F6219">
        <v>26</v>
      </c>
      <c r="G6219">
        <v>26</v>
      </c>
      <c r="H6219" t="s">
        <v>7</v>
      </c>
      <c r="I6219" t="s">
        <v>8</v>
      </c>
      <c r="J6219" t="s">
        <v>9</v>
      </c>
      <c r="K6219" t="s">
        <v>10</v>
      </c>
      <c r="L6219" t="str">
        <f>H6219&amp;I6219&amp;A6219&amp;J6219&amp;I6219&amp;B6219&amp;J6219&amp;I6219&amp;C6219&amp;J6219&amp;I6219&amp;D6219&amp;J6219&amp;I6219&amp;E6219&amp;J6219&amp;I6219&amp;F6219&amp;J6219&amp;I6219&amp;G6219&amp;J6219&amp;K6219</f>
        <v>&lt;tr&gt;&lt;td&gt;DeviceA&lt;/td&gt;&lt;td&gt;21/04/18,07:01:32&lt;/td&gt;&lt;td&gt;0&lt;/td&gt;&lt;td&gt;W&lt;/td&gt;&lt;td&gt;19&lt;/td&gt;&lt;td&gt;26&lt;/td&gt;&lt;td&gt;26&lt;/td&gt;&lt;/tr&gt;</v>
      </c>
    </row>
    <row r="6220" spans="1:12" x14ac:dyDescent="0.25">
      <c r="A6220" t="s">
        <v>11</v>
      </c>
      <c r="B6220" t="s">
        <v>6115</v>
      </c>
      <c r="C6220">
        <v>1</v>
      </c>
      <c r="D6220" t="s">
        <v>17</v>
      </c>
      <c r="E6220">
        <v>21</v>
      </c>
      <c r="F6220">
        <v>28</v>
      </c>
      <c r="G6220">
        <v>46</v>
      </c>
      <c r="H6220" t="s">
        <v>7</v>
      </c>
      <c r="I6220" t="s">
        <v>8</v>
      </c>
      <c r="J6220" t="s">
        <v>9</v>
      </c>
      <c r="K6220" t="s">
        <v>10</v>
      </c>
      <c r="L6220" t="str">
        <f>H6220&amp;I6220&amp;A6220&amp;J6220&amp;I6220&amp;B6220&amp;J6220&amp;I6220&amp;C6220&amp;J6220&amp;I6220&amp;D6220&amp;J6220&amp;I6220&amp;E6220&amp;J6220&amp;I6220&amp;F6220&amp;J6220&amp;I6220&amp;G6220&amp;J6220&amp;K6220</f>
        <v>&lt;tr&gt;&lt;td&gt;DeviceA&lt;/td&gt;&lt;td&gt;21/04/18,07:08:14&lt;/td&gt;&lt;td&gt;1&lt;/td&gt;&lt;td&gt;W&lt;/td&gt;&lt;td&gt;21&lt;/td&gt;&lt;td&gt;28&lt;/td&gt;&lt;td&gt;46&lt;/td&gt;&lt;/tr&gt;</v>
      </c>
    </row>
    <row r="6221" spans="1:12" x14ac:dyDescent="0.25">
      <c r="A6221" t="s">
        <v>11</v>
      </c>
      <c r="B6221" t="s">
        <v>6116</v>
      </c>
      <c r="C6221">
        <v>4</v>
      </c>
      <c r="D6221" t="s">
        <v>17</v>
      </c>
      <c r="E6221">
        <v>19</v>
      </c>
      <c r="F6221">
        <v>26</v>
      </c>
      <c r="G6221">
        <v>27</v>
      </c>
      <c r="H6221" t="s">
        <v>7</v>
      </c>
      <c r="I6221" t="s">
        <v>8</v>
      </c>
      <c r="J6221" t="s">
        <v>9</v>
      </c>
      <c r="K6221" t="s">
        <v>10</v>
      </c>
      <c r="L6221" t="str">
        <f>H6221&amp;I6221&amp;A6221&amp;J6221&amp;I6221&amp;B6221&amp;J6221&amp;I6221&amp;C6221&amp;J6221&amp;I6221&amp;D6221&amp;J6221&amp;I6221&amp;E6221&amp;J6221&amp;I6221&amp;F6221&amp;J6221&amp;I6221&amp;G6221&amp;J6221&amp;K6221</f>
        <v>&lt;tr&gt;&lt;td&gt;DeviceA&lt;/td&gt;&lt;td&gt;21/04/18,07:14:56&lt;/td&gt;&lt;td&gt;4&lt;/td&gt;&lt;td&gt;W&lt;/td&gt;&lt;td&gt;19&lt;/td&gt;&lt;td&gt;26&lt;/td&gt;&lt;td&gt;27&lt;/td&gt;&lt;/tr&gt;</v>
      </c>
    </row>
    <row r="6222" spans="1:12" x14ac:dyDescent="0.25">
      <c r="A6222" t="s">
        <v>11</v>
      </c>
      <c r="B6222" t="s">
        <v>6117</v>
      </c>
      <c r="C6222">
        <v>3</v>
      </c>
      <c r="D6222" t="s">
        <v>17</v>
      </c>
      <c r="E6222">
        <v>19</v>
      </c>
      <c r="F6222">
        <v>24</v>
      </c>
      <c r="G6222">
        <v>28</v>
      </c>
      <c r="H6222" t="s">
        <v>7</v>
      </c>
      <c r="I6222" t="s">
        <v>8</v>
      </c>
      <c r="J6222" t="s">
        <v>9</v>
      </c>
      <c r="K6222" t="s">
        <v>10</v>
      </c>
      <c r="L6222" t="str">
        <f>H6222&amp;I6222&amp;A6222&amp;J6222&amp;I6222&amp;B6222&amp;J6222&amp;I6222&amp;C6222&amp;J6222&amp;I6222&amp;D6222&amp;J6222&amp;I6222&amp;E6222&amp;J6222&amp;I6222&amp;F6222&amp;J6222&amp;I6222&amp;G6222&amp;J6222&amp;K6222</f>
        <v>&lt;tr&gt;&lt;td&gt;DeviceA&lt;/td&gt;&lt;td&gt;21/04/18,07:21:37&lt;/td&gt;&lt;td&gt;3&lt;/td&gt;&lt;td&gt;W&lt;/td&gt;&lt;td&gt;19&lt;/td&gt;&lt;td&gt;24&lt;/td&gt;&lt;td&gt;28&lt;/td&gt;&lt;/tr&gt;</v>
      </c>
    </row>
    <row r="6223" spans="1:12" x14ac:dyDescent="0.25">
      <c r="A6223" t="s">
        <v>11</v>
      </c>
      <c r="B6223" t="s">
        <v>6118</v>
      </c>
      <c r="C6223">
        <v>1</v>
      </c>
      <c r="D6223" t="s">
        <v>19</v>
      </c>
      <c r="E6223">
        <v>22</v>
      </c>
      <c r="F6223">
        <v>30</v>
      </c>
      <c r="G6223">
        <v>37</v>
      </c>
      <c r="H6223" t="s">
        <v>7</v>
      </c>
      <c r="I6223" t="s">
        <v>8</v>
      </c>
      <c r="J6223" t="s">
        <v>9</v>
      </c>
      <c r="K6223" t="s">
        <v>10</v>
      </c>
      <c r="L6223" t="str">
        <f>H6223&amp;I6223&amp;A6223&amp;J6223&amp;I6223&amp;B6223&amp;J6223&amp;I6223&amp;C6223&amp;J6223&amp;I6223&amp;D6223&amp;J6223&amp;I6223&amp;E6223&amp;J6223&amp;I6223&amp;F6223&amp;J6223&amp;I6223&amp;G6223&amp;J6223&amp;K6223</f>
        <v>&lt;tr&gt;&lt;td&gt;DeviceA&lt;/td&gt;&lt;td&gt;21/04/18,07:28:19&lt;/td&gt;&lt;td&gt;1&lt;/td&gt;&lt;td&gt;NW&lt;/td&gt;&lt;td&gt;22&lt;/td&gt;&lt;td&gt;30&lt;/td&gt;&lt;td&gt;37&lt;/td&gt;&lt;/tr&gt;</v>
      </c>
    </row>
    <row r="6224" spans="1:12" x14ac:dyDescent="0.25">
      <c r="A6224" t="s">
        <v>11</v>
      </c>
      <c r="B6224" t="s">
        <v>6119</v>
      </c>
      <c r="C6224">
        <v>1</v>
      </c>
      <c r="D6224" t="s">
        <v>17</v>
      </c>
      <c r="E6224">
        <v>17</v>
      </c>
      <c r="F6224">
        <v>23</v>
      </c>
      <c r="G6224">
        <v>24</v>
      </c>
      <c r="H6224" t="s">
        <v>7</v>
      </c>
      <c r="I6224" t="s">
        <v>8</v>
      </c>
      <c r="J6224" t="s">
        <v>9</v>
      </c>
      <c r="K6224" t="s">
        <v>10</v>
      </c>
      <c r="L6224" t="str">
        <f>H6224&amp;I6224&amp;A6224&amp;J6224&amp;I6224&amp;B6224&amp;J6224&amp;I6224&amp;C6224&amp;J6224&amp;I6224&amp;D6224&amp;J6224&amp;I6224&amp;E6224&amp;J6224&amp;I6224&amp;F6224&amp;J6224&amp;I6224&amp;G6224&amp;J6224&amp;K6224</f>
        <v>&lt;tr&gt;&lt;td&gt;DeviceA&lt;/td&gt;&lt;td&gt;21/04/18,07:35:01&lt;/td&gt;&lt;td&gt;1&lt;/td&gt;&lt;td&gt;W&lt;/td&gt;&lt;td&gt;17&lt;/td&gt;&lt;td&gt;23&lt;/td&gt;&lt;td&gt;24&lt;/td&gt;&lt;/tr&gt;</v>
      </c>
    </row>
    <row r="6225" spans="1:12" x14ac:dyDescent="0.25">
      <c r="A6225" t="s">
        <v>11</v>
      </c>
      <c r="B6225" t="s">
        <v>6120</v>
      </c>
      <c r="C6225">
        <v>1</v>
      </c>
      <c r="D6225" t="s">
        <v>17</v>
      </c>
      <c r="E6225">
        <v>16</v>
      </c>
      <c r="F6225">
        <v>20</v>
      </c>
      <c r="G6225">
        <v>33</v>
      </c>
      <c r="H6225" t="s">
        <v>7</v>
      </c>
      <c r="I6225" t="s">
        <v>8</v>
      </c>
      <c r="J6225" t="s">
        <v>9</v>
      </c>
      <c r="K6225" t="s">
        <v>10</v>
      </c>
      <c r="L6225" t="str">
        <f>H6225&amp;I6225&amp;A6225&amp;J6225&amp;I6225&amp;B6225&amp;J6225&amp;I6225&amp;C6225&amp;J6225&amp;I6225&amp;D6225&amp;J6225&amp;I6225&amp;E6225&amp;J6225&amp;I6225&amp;F6225&amp;J6225&amp;I6225&amp;G6225&amp;J6225&amp;K6225</f>
        <v>&lt;tr&gt;&lt;td&gt;DeviceA&lt;/td&gt;&lt;td&gt;21/04/18,07:43:05&lt;/td&gt;&lt;td&gt;1&lt;/td&gt;&lt;td&gt;W&lt;/td&gt;&lt;td&gt;16&lt;/td&gt;&lt;td&gt;20&lt;/td&gt;&lt;td&gt;33&lt;/td&gt;&lt;/tr&gt;</v>
      </c>
    </row>
    <row r="6226" spans="1:12" x14ac:dyDescent="0.25">
      <c r="A6226" t="s">
        <v>11</v>
      </c>
      <c r="B6226" t="s">
        <v>6121</v>
      </c>
      <c r="C6226">
        <v>1</v>
      </c>
      <c r="D6226" t="s">
        <v>17</v>
      </c>
      <c r="E6226">
        <v>19</v>
      </c>
      <c r="F6226">
        <v>23</v>
      </c>
      <c r="G6226">
        <v>23</v>
      </c>
      <c r="H6226" t="s">
        <v>7</v>
      </c>
      <c r="I6226" t="s">
        <v>8</v>
      </c>
      <c r="J6226" t="s">
        <v>9</v>
      </c>
      <c r="K6226" t="s">
        <v>10</v>
      </c>
      <c r="L6226" t="str">
        <f>H6226&amp;I6226&amp;A6226&amp;J6226&amp;I6226&amp;B6226&amp;J6226&amp;I6226&amp;C6226&amp;J6226&amp;I6226&amp;D6226&amp;J6226&amp;I6226&amp;E6226&amp;J6226&amp;I6226&amp;F6226&amp;J6226&amp;I6226&amp;G6226&amp;J6226&amp;K6226</f>
        <v>&lt;tr&gt;&lt;td&gt;DeviceA&lt;/td&gt;&lt;td&gt;21/04/18,07:49:47&lt;/td&gt;&lt;td&gt;1&lt;/td&gt;&lt;td&gt;W&lt;/td&gt;&lt;td&gt;19&lt;/td&gt;&lt;td&gt;23&lt;/td&gt;&lt;td&gt;23&lt;/td&gt;&lt;/tr&gt;</v>
      </c>
    </row>
    <row r="6227" spans="1:12" x14ac:dyDescent="0.25">
      <c r="A6227" t="s">
        <v>11</v>
      </c>
      <c r="B6227" t="s">
        <v>6122</v>
      </c>
      <c r="C6227">
        <v>1</v>
      </c>
      <c r="D6227" t="s">
        <v>17</v>
      </c>
      <c r="E6227">
        <v>18</v>
      </c>
      <c r="F6227">
        <v>24</v>
      </c>
      <c r="G6227">
        <v>24</v>
      </c>
      <c r="H6227" t="s">
        <v>7</v>
      </c>
      <c r="I6227" t="s">
        <v>8</v>
      </c>
      <c r="J6227" t="s">
        <v>9</v>
      </c>
      <c r="K6227" t="s">
        <v>10</v>
      </c>
      <c r="L6227" t="str">
        <f>H6227&amp;I6227&amp;A6227&amp;J6227&amp;I6227&amp;B6227&amp;J6227&amp;I6227&amp;C6227&amp;J6227&amp;I6227&amp;D6227&amp;J6227&amp;I6227&amp;E6227&amp;J6227&amp;I6227&amp;F6227&amp;J6227&amp;I6227&amp;G6227&amp;J6227&amp;K6227</f>
        <v>&lt;tr&gt;&lt;td&gt;DeviceA&lt;/td&gt;&lt;td&gt;21/04/18,07:56:29&lt;/td&gt;&lt;td&gt;1&lt;/td&gt;&lt;td&gt;W&lt;/td&gt;&lt;td&gt;18&lt;/td&gt;&lt;td&gt;24&lt;/td&gt;&lt;td&gt;24&lt;/td&gt;&lt;/tr&gt;</v>
      </c>
    </row>
    <row r="6228" spans="1:12" x14ac:dyDescent="0.25">
      <c r="A6228" t="s">
        <v>11</v>
      </c>
      <c r="B6228" t="s">
        <v>6123</v>
      </c>
      <c r="C6228">
        <v>1</v>
      </c>
      <c r="D6228" t="s">
        <v>19</v>
      </c>
      <c r="E6228">
        <v>16</v>
      </c>
      <c r="F6228">
        <v>21</v>
      </c>
      <c r="G6228">
        <v>25</v>
      </c>
      <c r="H6228" t="s">
        <v>7</v>
      </c>
      <c r="I6228" t="s">
        <v>8</v>
      </c>
      <c r="J6228" t="s">
        <v>9</v>
      </c>
      <c r="K6228" t="s">
        <v>10</v>
      </c>
      <c r="L6228" t="str">
        <f>H6228&amp;I6228&amp;A6228&amp;J6228&amp;I6228&amp;B6228&amp;J6228&amp;I6228&amp;C6228&amp;J6228&amp;I6228&amp;D6228&amp;J6228&amp;I6228&amp;E6228&amp;J6228&amp;I6228&amp;F6228&amp;J6228&amp;I6228&amp;G6228&amp;J6228&amp;K6228</f>
        <v>&lt;tr&gt;&lt;td&gt;DeviceA&lt;/td&gt;&lt;td&gt;21/04/18,08:03:11&lt;/td&gt;&lt;td&gt;1&lt;/td&gt;&lt;td&gt;NW&lt;/td&gt;&lt;td&gt;16&lt;/td&gt;&lt;td&gt;21&lt;/td&gt;&lt;td&gt;25&lt;/td&gt;&lt;/tr&gt;</v>
      </c>
    </row>
    <row r="6229" spans="1:12" x14ac:dyDescent="0.25">
      <c r="A6229" t="s">
        <v>11</v>
      </c>
      <c r="B6229" t="s">
        <v>6124</v>
      </c>
      <c r="C6229">
        <v>1</v>
      </c>
      <c r="D6229" t="s">
        <v>17</v>
      </c>
      <c r="E6229">
        <v>17</v>
      </c>
      <c r="F6229">
        <v>22</v>
      </c>
      <c r="G6229">
        <v>22</v>
      </c>
      <c r="H6229" t="s">
        <v>7</v>
      </c>
      <c r="I6229" t="s">
        <v>8</v>
      </c>
      <c r="J6229" t="s">
        <v>9</v>
      </c>
      <c r="K6229" t="s">
        <v>10</v>
      </c>
      <c r="L6229" t="str">
        <f>H6229&amp;I6229&amp;A6229&amp;J6229&amp;I6229&amp;B6229&amp;J6229&amp;I6229&amp;C6229&amp;J6229&amp;I6229&amp;D6229&amp;J6229&amp;I6229&amp;E6229&amp;J6229&amp;I6229&amp;F6229&amp;J6229&amp;I6229&amp;G6229&amp;J6229&amp;K6229</f>
        <v>&lt;tr&gt;&lt;td&gt;DeviceA&lt;/td&gt;&lt;td&gt;21/04/18,08:09:52&lt;/td&gt;&lt;td&gt;1&lt;/td&gt;&lt;td&gt;W&lt;/td&gt;&lt;td&gt;17&lt;/td&gt;&lt;td&gt;22&lt;/td&gt;&lt;td&gt;22&lt;/td&gt;&lt;/tr&gt;</v>
      </c>
    </row>
    <row r="6230" spans="1:12" x14ac:dyDescent="0.25">
      <c r="A6230" t="s">
        <v>11</v>
      </c>
      <c r="B6230" t="s">
        <v>6125</v>
      </c>
      <c r="C6230">
        <v>4</v>
      </c>
      <c r="D6230" t="s">
        <v>205</v>
      </c>
      <c r="E6230">
        <v>15</v>
      </c>
      <c r="F6230">
        <v>20</v>
      </c>
      <c r="G6230">
        <v>25</v>
      </c>
      <c r="H6230" t="s">
        <v>7</v>
      </c>
      <c r="I6230" t="s">
        <v>8</v>
      </c>
      <c r="J6230" t="s">
        <v>9</v>
      </c>
      <c r="K6230" t="s">
        <v>10</v>
      </c>
      <c r="L6230" t="str">
        <f>H6230&amp;I6230&amp;A6230&amp;J6230&amp;I6230&amp;B6230&amp;J6230&amp;I6230&amp;C6230&amp;J6230&amp;I6230&amp;D6230&amp;J6230&amp;I6230&amp;E6230&amp;J6230&amp;I6230&amp;F6230&amp;J6230&amp;I6230&amp;G6230&amp;J6230&amp;K6230</f>
        <v>&lt;tr&gt;&lt;td&gt;DeviceA&lt;/td&gt;&lt;td&gt;21/04/18,08:16:34&lt;/td&gt;&lt;td&gt;4&lt;/td&gt;&lt;td&gt;N&lt;/td&gt;&lt;td&gt;15&lt;/td&gt;&lt;td&gt;20&lt;/td&gt;&lt;td&gt;25&lt;/td&gt;&lt;/tr&gt;</v>
      </c>
    </row>
    <row r="6231" spans="1:12" x14ac:dyDescent="0.25">
      <c r="A6231" t="s">
        <v>11</v>
      </c>
      <c r="B6231" t="s">
        <v>6126</v>
      </c>
      <c r="C6231">
        <v>3</v>
      </c>
      <c r="D6231" t="s">
        <v>42</v>
      </c>
      <c r="E6231">
        <v>17</v>
      </c>
      <c r="F6231">
        <v>22</v>
      </c>
      <c r="G6231">
        <v>23</v>
      </c>
      <c r="H6231" t="s">
        <v>7</v>
      </c>
      <c r="I6231" t="s">
        <v>8</v>
      </c>
      <c r="J6231" t="s">
        <v>9</v>
      </c>
      <c r="K6231" t="s">
        <v>10</v>
      </c>
      <c r="L6231" t="str">
        <f>H6231&amp;I6231&amp;A6231&amp;J6231&amp;I6231&amp;B6231&amp;J6231&amp;I6231&amp;C6231&amp;J6231&amp;I6231&amp;D6231&amp;J6231&amp;I6231&amp;E6231&amp;J6231&amp;I6231&amp;F6231&amp;J6231&amp;I6231&amp;G6231&amp;J6231&amp;K6231</f>
        <v>&lt;tr&gt;&lt;td&gt;DeviceA&lt;/td&gt;&lt;td&gt;21/04/18,08:23:16&lt;/td&gt;&lt;td&gt;3&lt;/td&gt;&lt;td&gt;E&lt;/td&gt;&lt;td&gt;17&lt;/td&gt;&lt;td&gt;22&lt;/td&gt;&lt;td&gt;23&lt;/td&gt;&lt;/tr&gt;</v>
      </c>
    </row>
    <row r="6232" spans="1:12" x14ac:dyDescent="0.25">
      <c r="A6232" t="s">
        <v>11</v>
      </c>
      <c r="B6232" t="s">
        <v>6127</v>
      </c>
      <c r="C6232">
        <v>1</v>
      </c>
      <c r="D6232" t="s">
        <v>19</v>
      </c>
      <c r="E6232">
        <v>16</v>
      </c>
      <c r="F6232">
        <v>21</v>
      </c>
      <c r="G6232">
        <v>22</v>
      </c>
      <c r="H6232" t="s">
        <v>7</v>
      </c>
      <c r="I6232" t="s">
        <v>8</v>
      </c>
      <c r="J6232" t="s">
        <v>9</v>
      </c>
      <c r="K6232" t="s">
        <v>10</v>
      </c>
      <c r="L6232" t="str">
        <f>H6232&amp;I6232&amp;A6232&amp;J6232&amp;I6232&amp;B6232&amp;J6232&amp;I6232&amp;C6232&amp;J6232&amp;I6232&amp;D6232&amp;J6232&amp;I6232&amp;E6232&amp;J6232&amp;I6232&amp;F6232&amp;J6232&amp;I6232&amp;G6232&amp;J6232&amp;K6232</f>
        <v>&lt;tr&gt;&lt;td&gt;DeviceA&lt;/td&gt;&lt;td&gt;21/04/18,08:29:58&lt;/td&gt;&lt;td&gt;1&lt;/td&gt;&lt;td&gt;NW&lt;/td&gt;&lt;td&gt;16&lt;/td&gt;&lt;td&gt;21&lt;/td&gt;&lt;td&gt;22&lt;/td&gt;&lt;/tr&gt;</v>
      </c>
    </row>
    <row r="6233" spans="1:12" x14ac:dyDescent="0.25">
      <c r="A6233" t="s">
        <v>11</v>
      </c>
      <c r="B6233" t="s">
        <v>6128</v>
      </c>
      <c r="C6233">
        <v>4</v>
      </c>
      <c r="D6233" t="s">
        <v>22</v>
      </c>
      <c r="E6233">
        <v>18</v>
      </c>
      <c r="F6233">
        <v>25</v>
      </c>
      <c r="G6233">
        <v>30</v>
      </c>
      <c r="H6233" t="s">
        <v>7</v>
      </c>
      <c r="I6233" t="s">
        <v>8</v>
      </c>
      <c r="J6233" t="s">
        <v>9</v>
      </c>
      <c r="K6233" t="s">
        <v>10</v>
      </c>
      <c r="L6233" t="str">
        <f>H6233&amp;I6233&amp;A6233&amp;J6233&amp;I6233&amp;B6233&amp;J6233&amp;I6233&amp;C6233&amp;J6233&amp;I6233&amp;D6233&amp;J6233&amp;I6233&amp;E6233&amp;J6233&amp;I6233&amp;F6233&amp;J6233&amp;I6233&amp;G6233&amp;J6233&amp;K6233</f>
        <v>&lt;tr&gt;&lt;td&gt;DeviceA&lt;/td&gt;&lt;td&gt;21/04/18,08:36:39&lt;/td&gt;&lt;td&gt;4&lt;/td&gt;&lt;td&gt;NE&lt;/td&gt;&lt;td&gt;18&lt;/td&gt;&lt;td&gt;25&lt;/td&gt;&lt;td&gt;30&lt;/td&gt;&lt;/tr&gt;</v>
      </c>
    </row>
    <row r="6234" spans="1:12" x14ac:dyDescent="0.25">
      <c r="A6234" t="s">
        <v>11</v>
      </c>
      <c r="B6234" t="s">
        <v>6129</v>
      </c>
      <c r="C6234">
        <v>4</v>
      </c>
      <c r="D6234" t="s">
        <v>19</v>
      </c>
      <c r="E6234">
        <v>17</v>
      </c>
      <c r="F6234">
        <v>22</v>
      </c>
      <c r="G6234">
        <v>27</v>
      </c>
      <c r="H6234" t="s">
        <v>7</v>
      </c>
      <c r="I6234" t="s">
        <v>8</v>
      </c>
      <c r="J6234" t="s">
        <v>9</v>
      </c>
      <c r="K6234" t="s">
        <v>10</v>
      </c>
      <c r="L6234" t="str">
        <f>H6234&amp;I6234&amp;A6234&amp;J6234&amp;I6234&amp;B6234&amp;J6234&amp;I6234&amp;C6234&amp;J6234&amp;I6234&amp;D6234&amp;J6234&amp;I6234&amp;E6234&amp;J6234&amp;I6234&amp;F6234&amp;J6234&amp;I6234&amp;G6234&amp;J6234&amp;K6234</f>
        <v>&lt;tr&gt;&lt;td&gt;DeviceA&lt;/td&gt;&lt;td&gt;21/04/18,08:43:21&lt;/td&gt;&lt;td&gt;4&lt;/td&gt;&lt;td&gt;NW&lt;/td&gt;&lt;td&gt;17&lt;/td&gt;&lt;td&gt;22&lt;/td&gt;&lt;td&gt;27&lt;/td&gt;&lt;/tr&gt;</v>
      </c>
    </row>
    <row r="6235" spans="1:12" x14ac:dyDescent="0.25">
      <c r="A6235" t="s">
        <v>11</v>
      </c>
      <c r="B6235" t="s">
        <v>6130</v>
      </c>
      <c r="C6235">
        <v>3</v>
      </c>
      <c r="D6235" t="s">
        <v>19</v>
      </c>
      <c r="E6235">
        <v>17</v>
      </c>
      <c r="F6235">
        <v>22</v>
      </c>
      <c r="G6235">
        <v>22</v>
      </c>
      <c r="H6235" t="s">
        <v>7</v>
      </c>
      <c r="I6235" t="s">
        <v>8</v>
      </c>
      <c r="J6235" t="s">
        <v>9</v>
      </c>
      <c r="K6235" t="s">
        <v>10</v>
      </c>
      <c r="L6235" t="str">
        <f>H6235&amp;I6235&amp;A6235&amp;J6235&amp;I6235&amp;B6235&amp;J6235&amp;I6235&amp;C6235&amp;J6235&amp;I6235&amp;D6235&amp;J6235&amp;I6235&amp;E6235&amp;J6235&amp;I6235&amp;F6235&amp;J6235&amp;I6235&amp;G6235&amp;J6235&amp;K6235</f>
        <v>&lt;tr&gt;&lt;td&gt;DeviceA&lt;/td&gt;&lt;td&gt;21/04/18,08:50:03&lt;/td&gt;&lt;td&gt;3&lt;/td&gt;&lt;td&gt;NW&lt;/td&gt;&lt;td&gt;17&lt;/td&gt;&lt;td&gt;22&lt;/td&gt;&lt;td&gt;22&lt;/td&gt;&lt;/tr&gt;</v>
      </c>
    </row>
    <row r="6236" spans="1:12" x14ac:dyDescent="0.25">
      <c r="A6236" t="s">
        <v>11</v>
      </c>
      <c r="B6236" t="s">
        <v>6131</v>
      </c>
      <c r="C6236">
        <v>3</v>
      </c>
      <c r="D6236" t="s">
        <v>17</v>
      </c>
      <c r="E6236">
        <v>20</v>
      </c>
      <c r="F6236">
        <v>29</v>
      </c>
      <c r="G6236">
        <v>39</v>
      </c>
      <c r="H6236" t="s">
        <v>7</v>
      </c>
      <c r="I6236" t="s">
        <v>8</v>
      </c>
      <c r="J6236" t="s">
        <v>9</v>
      </c>
      <c r="K6236" t="s">
        <v>10</v>
      </c>
      <c r="L6236" t="str">
        <f>H6236&amp;I6236&amp;A6236&amp;J6236&amp;I6236&amp;B6236&amp;J6236&amp;I6236&amp;C6236&amp;J6236&amp;I6236&amp;D6236&amp;J6236&amp;I6236&amp;E6236&amp;J6236&amp;I6236&amp;F6236&amp;J6236&amp;I6236&amp;G6236&amp;J6236&amp;K6236</f>
        <v>&lt;tr&gt;&lt;td&gt;DeviceA&lt;/td&gt;&lt;td&gt;21/04/18,08:56:44&lt;/td&gt;&lt;td&gt;3&lt;/td&gt;&lt;td&gt;W&lt;/td&gt;&lt;td&gt;20&lt;/td&gt;&lt;td&gt;29&lt;/td&gt;&lt;td&gt;39&lt;/td&gt;&lt;/tr&gt;</v>
      </c>
    </row>
    <row r="6237" spans="1:12" x14ac:dyDescent="0.25">
      <c r="A6237" t="s">
        <v>11</v>
      </c>
      <c r="B6237" t="s">
        <v>6132</v>
      </c>
      <c r="C6237">
        <v>3</v>
      </c>
      <c r="D6237" t="s">
        <v>17</v>
      </c>
      <c r="E6237">
        <v>21</v>
      </c>
      <c r="F6237">
        <v>29</v>
      </c>
      <c r="G6237">
        <v>31</v>
      </c>
      <c r="H6237" t="s">
        <v>7</v>
      </c>
      <c r="I6237" t="s">
        <v>8</v>
      </c>
      <c r="J6237" t="s">
        <v>9</v>
      </c>
      <c r="K6237" t="s">
        <v>10</v>
      </c>
      <c r="L6237" t="str">
        <f>H6237&amp;I6237&amp;A6237&amp;J6237&amp;I6237&amp;B6237&amp;J6237&amp;I6237&amp;C6237&amp;J6237&amp;I6237&amp;D6237&amp;J6237&amp;I6237&amp;E6237&amp;J6237&amp;I6237&amp;F6237&amp;J6237&amp;I6237&amp;G6237&amp;J6237&amp;K6237</f>
        <v>&lt;tr&gt;&lt;td&gt;DeviceA&lt;/td&gt;&lt;td&gt;21/04/18,09:03:26&lt;/td&gt;&lt;td&gt;3&lt;/td&gt;&lt;td&gt;W&lt;/td&gt;&lt;td&gt;21&lt;/td&gt;&lt;td&gt;29&lt;/td&gt;&lt;td&gt;31&lt;/td&gt;&lt;/tr&gt;</v>
      </c>
    </row>
    <row r="6238" spans="1:12" x14ac:dyDescent="0.25">
      <c r="A6238" t="s">
        <v>11</v>
      </c>
      <c r="B6238" t="s">
        <v>6133</v>
      </c>
      <c r="C6238">
        <v>2</v>
      </c>
      <c r="D6238" t="s">
        <v>17</v>
      </c>
      <c r="E6238">
        <v>23</v>
      </c>
      <c r="F6238">
        <v>31</v>
      </c>
      <c r="G6238">
        <v>39</v>
      </c>
      <c r="H6238" t="s">
        <v>7</v>
      </c>
      <c r="I6238" t="s">
        <v>8</v>
      </c>
      <c r="J6238" t="s">
        <v>9</v>
      </c>
      <c r="K6238" t="s">
        <v>10</v>
      </c>
      <c r="L6238" t="str">
        <f>H6238&amp;I6238&amp;A6238&amp;J6238&amp;I6238&amp;B6238&amp;J6238&amp;I6238&amp;C6238&amp;J6238&amp;I6238&amp;D6238&amp;J6238&amp;I6238&amp;E6238&amp;J6238&amp;I6238&amp;F6238&amp;J6238&amp;I6238&amp;G6238&amp;J6238&amp;K6238</f>
        <v>&lt;tr&gt;&lt;td&gt;DeviceA&lt;/td&gt;&lt;td&gt;21/04/18,09:10:08&lt;/td&gt;&lt;td&gt;2&lt;/td&gt;&lt;td&gt;W&lt;/td&gt;&lt;td&gt;23&lt;/td&gt;&lt;td&gt;31&lt;/td&gt;&lt;td&gt;39&lt;/td&gt;&lt;/tr&gt;</v>
      </c>
    </row>
    <row r="6239" spans="1:12" x14ac:dyDescent="0.25">
      <c r="A6239" t="s">
        <v>11</v>
      </c>
      <c r="B6239" t="s">
        <v>6134</v>
      </c>
      <c r="C6239">
        <v>4</v>
      </c>
      <c r="D6239" t="s">
        <v>15</v>
      </c>
      <c r="E6239">
        <v>22</v>
      </c>
      <c r="F6239">
        <v>30</v>
      </c>
      <c r="G6239">
        <v>33</v>
      </c>
      <c r="H6239" t="s">
        <v>7</v>
      </c>
      <c r="I6239" t="s">
        <v>8</v>
      </c>
      <c r="J6239" t="s">
        <v>9</v>
      </c>
      <c r="K6239" t="s">
        <v>10</v>
      </c>
      <c r="L6239" t="str">
        <f>H6239&amp;I6239&amp;A6239&amp;J6239&amp;I6239&amp;B6239&amp;J6239&amp;I6239&amp;C6239&amp;J6239&amp;I6239&amp;D6239&amp;J6239&amp;I6239&amp;E6239&amp;J6239&amp;I6239&amp;F6239&amp;J6239&amp;I6239&amp;G6239&amp;J6239&amp;K6239</f>
        <v>&lt;tr&gt;&lt;td&gt;DeviceA&lt;/td&gt;&lt;td&gt;21/04/18,09:18:12&lt;/td&gt;&lt;td&gt;4&lt;/td&gt;&lt;td&gt;S&lt;/td&gt;&lt;td&gt;22&lt;/td&gt;&lt;td&gt;30&lt;/td&gt;&lt;td&gt;33&lt;/td&gt;&lt;/tr&gt;</v>
      </c>
    </row>
    <row r="6240" spans="1:12" x14ac:dyDescent="0.25">
      <c r="A6240" t="s">
        <v>11</v>
      </c>
      <c r="B6240" t="s">
        <v>6135</v>
      </c>
      <c r="C6240">
        <v>2</v>
      </c>
      <c r="D6240" t="s">
        <v>19</v>
      </c>
      <c r="E6240">
        <v>22</v>
      </c>
      <c r="F6240">
        <v>29</v>
      </c>
      <c r="G6240">
        <v>41</v>
      </c>
      <c r="H6240" t="s">
        <v>7</v>
      </c>
      <c r="I6240" t="s">
        <v>8</v>
      </c>
      <c r="J6240" t="s">
        <v>9</v>
      </c>
      <c r="K6240" t="s">
        <v>10</v>
      </c>
      <c r="L6240" t="str">
        <f>H6240&amp;I6240&amp;A6240&amp;J6240&amp;I6240&amp;B6240&amp;J6240&amp;I6240&amp;C6240&amp;J6240&amp;I6240&amp;D6240&amp;J6240&amp;I6240&amp;E6240&amp;J6240&amp;I6240&amp;F6240&amp;J6240&amp;I6240&amp;G6240&amp;J6240&amp;K6240</f>
        <v>&lt;tr&gt;&lt;td&gt;DeviceA&lt;/td&gt;&lt;td&gt;21/04/18,09:24:54&lt;/td&gt;&lt;td&gt;2&lt;/td&gt;&lt;td&gt;NW&lt;/td&gt;&lt;td&gt;22&lt;/td&gt;&lt;td&gt;29&lt;/td&gt;&lt;td&gt;41&lt;/td&gt;&lt;/tr&gt;</v>
      </c>
    </row>
    <row r="6241" spans="1:12" x14ac:dyDescent="0.25">
      <c r="A6241" t="s">
        <v>11</v>
      </c>
      <c r="B6241" t="s">
        <v>6136</v>
      </c>
      <c r="C6241">
        <v>0</v>
      </c>
      <c r="D6241" t="s">
        <v>17</v>
      </c>
      <c r="E6241">
        <v>22</v>
      </c>
      <c r="F6241">
        <v>29</v>
      </c>
      <c r="G6241">
        <v>33</v>
      </c>
      <c r="H6241" t="s">
        <v>7</v>
      </c>
      <c r="I6241" t="s">
        <v>8</v>
      </c>
      <c r="J6241" t="s">
        <v>9</v>
      </c>
      <c r="K6241" t="s">
        <v>10</v>
      </c>
      <c r="L6241" t="str">
        <f>H6241&amp;I6241&amp;A6241&amp;J6241&amp;I6241&amp;B6241&amp;J6241&amp;I6241&amp;C6241&amp;J6241&amp;I6241&amp;D6241&amp;J6241&amp;I6241&amp;E6241&amp;J6241&amp;I6241&amp;F6241&amp;J6241&amp;I6241&amp;G6241&amp;J6241&amp;K6241</f>
        <v>&lt;tr&gt;&lt;td&gt;DeviceA&lt;/td&gt;&lt;td&gt;21/04/18,09:31:36&lt;/td&gt;&lt;td&gt;0&lt;/td&gt;&lt;td&gt;W&lt;/td&gt;&lt;td&gt;22&lt;/td&gt;&lt;td&gt;29&lt;/td&gt;&lt;td&gt;33&lt;/td&gt;&lt;/tr&gt;</v>
      </c>
    </row>
    <row r="6242" spans="1:12" x14ac:dyDescent="0.25">
      <c r="A6242" t="s">
        <v>11</v>
      </c>
      <c r="B6242" t="s">
        <v>6137</v>
      </c>
      <c r="C6242">
        <v>3</v>
      </c>
      <c r="D6242" t="s">
        <v>17</v>
      </c>
      <c r="E6242">
        <v>20</v>
      </c>
      <c r="F6242">
        <v>28</v>
      </c>
      <c r="G6242">
        <v>33</v>
      </c>
      <c r="H6242" t="s">
        <v>7</v>
      </c>
      <c r="I6242" t="s">
        <v>8</v>
      </c>
      <c r="J6242" t="s">
        <v>9</v>
      </c>
      <c r="K6242" t="s">
        <v>10</v>
      </c>
      <c r="L6242" t="str">
        <f>H6242&amp;I6242&amp;A6242&amp;J6242&amp;I6242&amp;B6242&amp;J6242&amp;I6242&amp;C6242&amp;J6242&amp;I6242&amp;D6242&amp;J6242&amp;I6242&amp;E6242&amp;J6242&amp;I6242&amp;F6242&amp;J6242&amp;I6242&amp;G6242&amp;J6242&amp;K6242</f>
        <v>&lt;tr&gt;&lt;td&gt;DeviceA&lt;/td&gt;&lt;td&gt;21/04/18,09:38:17&lt;/td&gt;&lt;td&gt;3&lt;/td&gt;&lt;td&gt;W&lt;/td&gt;&lt;td&gt;20&lt;/td&gt;&lt;td&gt;28&lt;/td&gt;&lt;td&gt;33&lt;/td&gt;&lt;/tr&gt;</v>
      </c>
    </row>
    <row r="6243" spans="1:12" x14ac:dyDescent="0.25">
      <c r="A6243" t="s">
        <v>11</v>
      </c>
      <c r="B6243" t="s">
        <v>6138</v>
      </c>
      <c r="C6243">
        <v>4</v>
      </c>
      <c r="D6243" t="s">
        <v>19</v>
      </c>
      <c r="E6243">
        <v>21</v>
      </c>
      <c r="F6243">
        <v>30</v>
      </c>
      <c r="G6243">
        <v>33</v>
      </c>
      <c r="H6243" t="s">
        <v>7</v>
      </c>
      <c r="I6243" t="s">
        <v>8</v>
      </c>
      <c r="J6243" t="s">
        <v>9</v>
      </c>
      <c r="K6243" t="s">
        <v>10</v>
      </c>
      <c r="L6243" t="str">
        <f>H6243&amp;I6243&amp;A6243&amp;J6243&amp;I6243&amp;B6243&amp;J6243&amp;I6243&amp;C6243&amp;J6243&amp;I6243&amp;D6243&amp;J6243&amp;I6243&amp;E6243&amp;J6243&amp;I6243&amp;F6243&amp;J6243&amp;I6243&amp;G6243&amp;J6243&amp;K6243</f>
        <v>&lt;tr&gt;&lt;td&gt;DeviceA&lt;/td&gt;&lt;td&gt;21/04/18,09:44:59&lt;/td&gt;&lt;td&gt;4&lt;/td&gt;&lt;td&gt;NW&lt;/td&gt;&lt;td&gt;21&lt;/td&gt;&lt;td&gt;30&lt;/td&gt;&lt;td&gt;33&lt;/td&gt;&lt;/tr&gt;</v>
      </c>
    </row>
    <row r="6244" spans="1:12" x14ac:dyDescent="0.25">
      <c r="A6244" t="s">
        <v>11</v>
      </c>
      <c r="B6244" t="s">
        <v>6139</v>
      </c>
      <c r="C6244">
        <v>12</v>
      </c>
      <c r="D6244" t="s">
        <v>42</v>
      </c>
      <c r="E6244">
        <v>21</v>
      </c>
      <c r="F6244">
        <v>29</v>
      </c>
      <c r="G6244">
        <v>39</v>
      </c>
      <c r="H6244" t="s">
        <v>7</v>
      </c>
      <c r="I6244" t="s">
        <v>8</v>
      </c>
      <c r="J6244" t="s">
        <v>9</v>
      </c>
      <c r="K6244" t="s">
        <v>10</v>
      </c>
      <c r="L6244" t="str">
        <f>H6244&amp;I6244&amp;A6244&amp;J6244&amp;I6244&amp;B6244&amp;J6244&amp;I6244&amp;C6244&amp;J6244&amp;I6244&amp;D6244&amp;J6244&amp;I6244&amp;E6244&amp;J6244&amp;I6244&amp;F6244&amp;J6244&amp;I6244&amp;G6244&amp;J6244&amp;K6244</f>
        <v>&lt;tr&gt;&lt;td&gt;DeviceA&lt;/td&gt;&lt;td&gt;21/04/18,09:51:41&lt;/td&gt;&lt;td&gt;12&lt;/td&gt;&lt;td&gt;E&lt;/td&gt;&lt;td&gt;21&lt;/td&gt;&lt;td&gt;29&lt;/td&gt;&lt;td&gt;39&lt;/td&gt;&lt;/tr&gt;</v>
      </c>
    </row>
    <row r="6245" spans="1:12" x14ac:dyDescent="0.25">
      <c r="A6245" t="s">
        <v>11</v>
      </c>
      <c r="B6245" t="s">
        <v>6140</v>
      </c>
      <c r="C6245">
        <v>2</v>
      </c>
      <c r="D6245" t="s">
        <v>17</v>
      </c>
      <c r="E6245">
        <v>19</v>
      </c>
      <c r="F6245">
        <v>23</v>
      </c>
      <c r="G6245">
        <v>23</v>
      </c>
      <c r="H6245" t="s">
        <v>7</v>
      </c>
      <c r="I6245" t="s">
        <v>8</v>
      </c>
      <c r="J6245" t="s">
        <v>9</v>
      </c>
      <c r="K6245" t="s">
        <v>10</v>
      </c>
      <c r="L6245" t="str">
        <f>H6245&amp;I6245&amp;A6245&amp;J6245&amp;I6245&amp;B6245&amp;J6245&amp;I6245&amp;C6245&amp;J6245&amp;I6245&amp;D6245&amp;J6245&amp;I6245&amp;E6245&amp;J6245&amp;I6245&amp;F6245&amp;J6245&amp;I6245&amp;G6245&amp;J6245&amp;K6245</f>
        <v>&lt;tr&gt;&lt;td&gt;DeviceA&lt;/td&gt;&lt;td&gt;21/04/18,09:58:22&lt;/td&gt;&lt;td&gt;2&lt;/td&gt;&lt;td&gt;W&lt;/td&gt;&lt;td&gt;19&lt;/td&gt;&lt;td&gt;23&lt;/td&gt;&lt;td&gt;23&lt;/td&gt;&lt;/tr&gt;</v>
      </c>
    </row>
    <row r="6246" spans="1:12" x14ac:dyDescent="0.25">
      <c r="A6246" t="s">
        <v>11</v>
      </c>
      <c r="B6246" t="s">
        <v>6141</v>
      </c>
      <c r="C6246">
        <v>1</v>
      </c>
      <c r="D6246" t="s">
        <v>205</v>
      </c>
      <c r="E6246">
        <v>16</v>
      </c>
      <c r="F6246">
        <v>20</v>
      </c>
      <c r="G6246">
        <v>24</v>
      </c>
      <c r="H6246" t="s">
        <v>7</v>
      </c>
      <c r="I6246" t="s">
        <v>8</v>
      </c>
      <c r="J6246" t="s">
        <v>9</v>
      </c>
      <c r="K6246" t="s">
        <v>10</v>
      </c>
      <c r="L6246" t="str">
        <f>H6246&amp;I6246&amp;A6246&amp;J6246&amp;I6246&amp;B6246&amp;J6246&amp;I6246&amp;C6246&amp;J6246&amp;I6246&amp;D6246&amp;J6246&amp;I6246&amp;E6246&amp;J6246&amp;I6246&amp;F6246&amp;J6246&amp;I6246&amp;G6246&amp;J6246&amp;K6246</f>
        <v>&lt;tr&gt;&lt;td&gt;DeviceA&lt;/td&gt;&lt;td&gt;21/04/18,10:05:04&lt;/td&gt;&lt;td&gt;1&lt;/td&gt;&lt;td&gt;N&lt;/td&gt;&lt;td&gt;16&lt;/td&gt;&lt;td&gt;20&lt;/td&gt;&lt;td&gt;24&lt;/td&gt;&lt;/tr&gt;</v>
      </c>
    </row>
    <row r="6247" spans="1:12" x14ac:dyDescent="0.25">
      <c r="A6247" t="s">
        <v>11</v>
      </c>
      <c r="B6247" t="s">
        <v>6142</v>
      </c>
      <c r="C6247">
        <v>1</v>
      </c>
      <c r="D6247" t="s">
        <v>19</v>
      </c>
      <c r="E6247">
        <v>20</v>
      </c>
      <c r="F6247">
        <v>27</v>
      </c>
      <c r="G6247">
        <v>37</v>
      </c>
      <c r="H6247" t="s">
        <v>7</v>
      </c>
      <c r="I6247" t="s">
        <v>8</v>
      </c>
      <c r="J6247" t="s">
        <v>9</v>
      </c>
      <c r="K6247" t="s">
        <v>10</v>
      </c>
      <c r="L6247" t="str">
        <f>H6247&amp;I6247&amp;A6247&amp;J6247&amp;I6247&amp;B6247&amp;J6247&amp;I6247&amp;C6247&amp;J6247&amp;I6247&amp;D6247&amp;J6247&amp;I6247&amp;E6247&amp;J6247&amp;I6247&amp;F6247&amp;J6247&amp;I6247&amp;G6247&amp;J6247&amp;K6247</f>
        <v>&lt;tr&gt;&lt;td&gt;DeviceA&lt;/td&gt;&lt;td&gt;21/04/18,10:11:46&lt;/td&gt;&lt;td&gt;1&lt;/td&gt;&lt;td&gt;NW&lt;/td&gt;&lt;td&gt;20&lt;/td&gt;&lt;td&gt;27&lt;/td&gt;&lt;td&gt;37&lt;/td&gt;&lt;/tr&gt;</v>
      </c>
    </row>
    <row r="6248" spans="1:12" x14ac:dyDescent="0.25">
      <c r="A6248" t="s">
        <v>11</v>
      </c>
      <c r="B6248" t="s">
        <v>6143</v>
      </c>
      <c r="C6248">
        <v>1</v>
      </c>
      <c r="D6248" t="s">
        <v>17</v>
      </c>
      <c r="E6248">
        <v>21</v>
      </c>
      <c r="F6248">
        <v>28</v>
      </c>
      <c r="G6248">
        <v>30</v>
      </c>
      <c r="H6248" t="s">
        <v>7</v>
      </c>
      <c r="I6248" t="s">
        <v>8</v>
      </c>
      <c r="J6248" t="s">
        <v>9</v>
      </c>
      <c r="K6248" t="s">
        <v>10</v>
      </c>
      <c r="L6248" t="str">
        <f>H6248&amp;I6248&amp;A6248&amp;J6248&amp;I6248&amp;B6248&amp;J6248&amp;I6248&amp;C6248&amp;J6248&amp;I6248&amp;D6248&amp;J6248&amp;I6248&amp;E6248&amp;J6248&amp;I6248&amp;F6248&amp;J6248&amp;I6248&amp;G6248&amp;J6248&amp;K6248</f>
        <v>&lt;tr&gt;&lt;td&gt;DeviceA&lt;/td&gt;&lt;td&gt;21/04/18,10:18:28&lt;/td&gt;&lt;td&gt;1&lt;/td&gt;&lt;td&gt;W&lt;/td&gt;&lt;td&gt;21&lt;/td&gt;&lt;td&gt;28&lt;/td&gt;&lt;td&gt;30&lt;/td&gt;&lt;/tr&gt;</v>
      </c>
    </row>
    <row r="6249" spans="1:12" x14ac:dyDescent="0.25">
      <c r="A6249" t="s">
        <v>11</v>
      </c>
      <c r="B6249" t="s">
        <v>6144</v>
      </c>
      <c r="C6249">
        <v>2</v>
      </c>
      <c r="D6249" t="s">
        <v>17</v>
      </c>
      <c r="E6249">
        <v>22</v>
      </c>
      <c r="F6249">
        <v>29</v>
      </c>
      <c r="G6249">
        <v>32</v>
      </c>
      <c r="H6249" t="s">
        <v>7</v>
      </c>
      <c r="I6249" t="s">
        <v>8</v>
      </c>
      <c r="J6249" t="s">
        <v>9</v>
      </c>
      <c r="K6249" t="s">
        <v>10</v>
      </c>
      <c r="L6249" t="str">
        <f>H6249&amp;I6249&amp;A6249&amp;J6249&amp;I6249&amp;B6249&amp;J6249&amp;I6249&amp;C6249&amp;J6249&amp;I6249&amp;D6249&amp;J6249&amp;I6249&amp;E6249&amp;J6249&amp;I6249&amp;F6249&amp;J6249&amp;I6249&amp;G6249&amp;J6249&amp;K6249</f>
        <v>&lt;tr&gt;&lt;td&gt;DeviceA&lt;/td&gt;&lt;td&gt;21/04/18,10:25:09&lt;/td&gt;&lt;td&gt;2&lt;/td&gt;&lt;td&gt;W&lt;/td&gt;&lt;td&gt;22&lt;/td&gt;&lt;td&gt;29&lt;/td&gt;&lt;td&gt;32&lt;/td&gt;&lt;/tr&gt;</v>
      </c>
    </row>
    <row r="6250" spans="1:12" x14ac:dyDescent="0.25">
      <c r="A6250" t="s">
        <v>11</v>
      </c>
      <c r="B6250" t="s">
        <v>6145</v>
      </c>
      <c r="C6250">
        <v>2</v>
      </c>
      <c r="D6250" t="s">
        <v>17</v>
      </c>
      <c r="E6250">
        <v>17</v>
      </c>
      <c r="F6250">
        <v>22</v>
      </c>
      <c r="G6250">
        <v>28</v>
      </c>
      <c r="H6250" t="s">
        <v>7</v>
      </c>
      <c r="I6250" t="s">
        <v>8</v>
      </c>
      <c r="J6250" t="s">
        <v>9</v>
      </c>
      <c r="K6250" t="s">
        <v>10</v>
      </c>
      <c r="L6250" t="str">
        <f>H6250&amp;I6250&amp;A6250&amp;J6250&amp;I6250&amp;B6250&amp;J6250&amp;I6250&amp;C6250&amp;J6250&amp;I6250&amp;D6250&amp;J6250&amp;I6250&amp;E6250&amp;J6250&amp;I6250&amp;F6250&amp;J6250&amp;I6250&amp;G6250&amp;J6250&amp;K6250</f>
        <v>&lt;tr&gt;&lt;td&gt;DeviceA&lt;/td&gt;&lt;td&gt;21/04/18,10:31:51&lt;/td&gt;&lt;td&gt;2&lt;/td&gt;&lt;td&gt;W&lt;/td&gt;&lt;td&gt;17&lt;/td&gt;&lt;td&gt;22&lt;/td&gt;&lt;td&gt;28&lt;/td&gt;&lt;/tr&gt;</v>
      </c>
    </row>
    <row r="6251" spans="1:12" x14ac:dyDescent="0.25">
      <c r="A6251" t="s">
        <v>11</v>
      </c>
      <c r="B6251" t="s">
        <v>6146</v>
      </c>
      <c r="C6251">
        <v>2</v>
      </c>
      <c r="D6251" t="s">
        <v>19</v>
      </c>
      <c r="E6251">
        <v>17</v>
      </c>
      <c r="F6251">
        <v>22</v>
      </c>
      <c r="G6251">
        <v>27</v>
      </c>
      <c r="H6251" t="s">
        <v>7</v>
      </c>
      <c r="I6251" t="s">
        <v>8</v>
      </c>
      <c r="J6251" t="s">
        <v>9</v>
      </c>
      <c r="K6251" t="s">
        <v>10</v>
      </c>
      <c r="L6251" t="str">
        <f>H6251&amp;I6251&amp;A6251&amp;J6251&amp;I6251&amp;B6251&amp;J6251&amp;I6251&amp;C6251&amp;J6251&amp;I6251&amp;D6251&amp;J6251&amp;I6251&amp;E6251&amp;J6251&amp;I6251&amp;F6251&amp;J6251&amp;I6251&amp;G6251&amp;J6251&amp;K6251</f>
        <v>&lt;tr&gt;&lt;td&gt;DeviceA&lt;/td&gt;&lt;td&gt;21/04/18,10:38:33&lt;/td&gt;&lt;td&gt;2&lt;/td&gt;&lt;td&gt;NW&lt;/td&gt;&lt;td&gt;17&lt;/td&gt;&lt;td&gt;22&lt;/td&gt;&lt;td&gt;27&lt;/td&gt;&lt;/tr&gt;</v>
      </c>
    </row>
    <row r="6252" spans="1:12" x14ac:dyDescent="0.25">
      <c r="A6252" t="s">
        <v>11</v>
      </c>
      <c r="B6252" t="s">
        <v>6147</v>
      </c>
      <c r="C6252">
        <v>3</v>
      </c>
      <c r="D6252" t="s">
        <v>205</v>
      </c>
      <c r="E6252">
        <v>15</v>
      </c>
      <c r="F6252">
        <v>18</v>
      </c>
      <c r="G6252">
        <v>27</v>
      </c>
      <c r="H6252" t="s">
        <v>7</v>
      </c>
      <c r="I6252" t="s">
        <v>8</v>
      </c>
      <c r="J6252" t="s">
        <v>9</v>
      </c>
      <c r="K6252" t="s">
        <v>10</v>
      </c>
      <c r="L6252" t="str">
        <f>H6252&amp;I6252&amp;A6252&amp;J6252&amp;I6252&amp;B6252&amp;J6252&amp;I6252&amp;C6252&amp;J6252&amp;I6252&amp;D6252&amp;J6252&amp;I6252&amp;E6252&amp;J6252&amp;I6252&amp;F6252&amp;J6252&amp;I6252&amp;G6252&amp;J6252&amp;K6252</f>
        <v>&lt;tr&gt;&lt;td&gt;DeviceA&lt;/td&gt;&lt;td&gt;21/04/18,10:45:14&lt;/td&gt;&lt;td&gt;3&lt;/td&gt;&lt;td&gt;N&lt;/td&gt;&lt;td&gt;15&lt;/td&gt;&lt;td&gt;18&lt;/td&gt;&lt;td&gt;27&lt;/td&gt;&lt;/tr&gt;</v>
      </c>
    </row>
    <row r="6253" spans="1:12" x14ac:dyDescent="0.25">
      <c r="A6253" t="s">
        <v>11</v>
      </c>
      <c r="B6253" t="s">
        <v>6148</v>
      </c>
      <c r="C6253">
        <v>1</v>
      </c>
      <c r="D6253" t="s">
        <v>17</v>
      </c>
      <c r="E6253">
        <v>13</v>
      </c>
      <c r="F6253">
        <v>16</v>
      </c>
      <c r="G6253">
        <v>17</v>
      </c>
      <c r="H6253" t="s">
        <v>7</v>
      </c>
      <c r="I6253" t="s">
        <v>8</v>
      </c>
      <c r="J6253" t="s">
        <v>9</v>
      </c>
      <c r="K6253" t="s">
        <v>10</v>
      </c>
      <c r="L6253" t="str">
        <f>H6253&amp;I6253&amp;A6253&amp;J6253&amp;I6253&amp;B6253&amp;J6253&amp;I6253&amp;C6253&amp;J6253&amp;I6253&amp;D6253&amp;J6253&amp;I6253&amp;E6253&amp;J6253&amp;I6253&amp;F6253&amp;J6253&amp;I6253&amp;G6253&amp;J6253&amp;K6253</f>
        <v>&lt;tr&gt;&lt;td&gt;DeviceA&lt;/td&gt;&lt;td&gt;21/04/18,10:53:19&lt;/td&gt;&lt;td&gt;1&lt;/td&gt;&lt;td&gt;W&lt;/td&gt;&lt;td&gt;13&lt;/td&gt;&lt;td&gt;16&lt;/td&gt;&lt;td&gt;17&lt;/td&gt;&lt;/tr&gt;</v>
      </c>
    </row>
    <row r="6254" spans="1:12" x14ac:dyDescent="0.25">
      <c r="A6254" t="s">
        <v>11</v>
      </c>
      <c r="B6254" t="s">
        <v>6149</v>
      </c>
      <c r="C6254">
        <v>7</v>
      </c>
      <c r="D6254" t="s">
        <v>17</v>
      </c>
      <c r="E6254">
        <v>12</v>
      </c>
      <c r="F6254">
        <v>15</v>
      </c>
      <c r="G6254">
        <v>15</v>
      </c>
      <c r="H6254" t="s">
        <v>7</v>
      </c>
      <c r="I6254" t="s">
        <v>8</v>
      </c>
      <c r="J6254" t="s">
        <v>9</v>
      </c>
      <c r="K6254" t="s">
        <v>10</v>
      </c>
      <c r="L6254" t="str">
        <f>H6254&amp;I6254&amp;A6254&amp;J6254&amp;I6254&amp;B6254&amp;J6254&amp;I6254&amp;C6254&amp;J6254&amp;I6254&amp;D6254&amp;J6254&amp;I6254&amp;E6254&amp;J6254&amp;I6254&amp;F6254&amp;J6254&amp;I6254&amp;G6254&amp;J6254&amp;K6254</f>
        <v>&lt;tr&gt;&lt;td&gt;DeviceA&lt;/td&gt;&lt;td&gt;21/04/18,11:00:00&lt;/td&gt;&lt;td&gt;7&lt;/td&gt;&lt;td&gt;W&lt;/td&gt;&lt;td&gt;12&lt;/td&gt;&lt;td&gt;15&lt;/td&gt;&lt;td&gt;15&lt;/td&gt;&lt;/tr&gt;</v>
      </c>
    </row>
    <row r="6255" spans="1:12" x14ac:dyDescent="0.25">
      <c r="A6255" t="s">
        <v>11</v>
      </c>
      <c r="B6255" t="s">
        <v>6150</v>
      </c>
      <c r="C6255">
        <v>3</v>
      </c>
      <c r="D6255" t="s">
        <v>17</v>
      </c>
      <c r="E6255">
        <v>15</v>
      </c>
      <c r="F6255">
        <v>19</v>
      </c>
      <c r="G6255">
        <v>19</v>
      </c>
      <c r="H6255" t="s">
        <v>7</v>
      </c>
      <c r="I6255" t="s">
        <v>8</v>
      </c>
      <c r="J6255" t="s">
        <v>9</v>
      </c>
      <c r="K6255" t="s">
        <v>10</v>
      </c>
      <c r="L6255" t="str">
        <f>H6255&amp;I6255&amp;A6255&amp;J6255&amp;I6255&amp;B6255&amp;J6255&amp;I6255&amp;C6255&amp;J6255&amp;I6255&amp;D6255&amp;J6255&amp;I6255&amp;E6255&amp;J6255&amp;I6255&amp;F6255&amp;J6255&amp;I6255&amp;G6255&amp;J6255&amp;K6255</f>
        <v>&lt;tr&gt;&lt;td&gt;DeviceA&lt;/td&gt;&lt;td&gt;21/04/18,11:06:42&lt;/td&gt;&lt;td&gt;3&lt;/td&gt;&lt;td&gt;W&lt;/td&gt;&lt;td&gt;15&lt;/td&gt;&lt;td&gt;19&lt;/td&gt;&lt;td&gt;19&lt;/td&gt;&lt;/tr&gt;</v>
      </c>
    </row>
    <row r="6256" spans="1:12" x14ac:dyDescent="0.25">
      <c r="A6256" t="s">
        <v>11</v>
      </c>
      <c r="B6256" t="s">
        <v>6151</v>
      </c>
      <c r="C6256">
        <v>2</v>
      </c>
      <c r="D6256" t="s">
        <v>17</v>
      </c>
      <c r="E6256">
        <v>12</v>
      </c>
      <c r="F6256">
        <v>15</v>
      </c>
      <c r="G6256">
        <v>15</v>
      </c>
      <c r="H6256" t="s">
        <v>7</v>
      </c>
      <c r="I6256" t="s">
        <v>8</v>
      </c>
      <c r="J6256" t="s">
        <v>9</v>
      </c>
      <c r="K6256" t="s">
        <v>10</v>
      </c>
      <c r="L6256" t="str">
        <f>H6256&amp;I6256&amp;A6256&amp;J6256&amp;I6256&amp;B6256&amp;J6256&amp;I6256&amp;C6256&amp;J6256&amp;I6256&amp;D6256&amp;J6256&amp;I6256&amp;E6256&amp;J6256&amp;I6256&amp;F6256&amp;J6256&amp;I6256&amp;G6256&amp;J6256&amp;K6256</f>
        <v>&lt;tr&gt;&lt;td&gt;DeviceA&lt;/td&gt;&lt;td&gt;21/04/18,11:13:24&lt;/td&gt;&lt;td&gt;2&lt;/td&gt;&lt;td&gt;W&lt;/td&gt;&lt;td&gt;12&lt;/td&gt;&lt;td&gt;15&lt;/td&gt;&lt;td&gt;15&lt;/td&gt;&lt;/tr&gt;</v>
      </c>
    </row>
    <row r="6257" spans="1:12" x14ac:dyDescent="0.25">
      <c r="A6257" t="s">
        <v>11</v>
      </c>
      <c r="B6257" t="s">
        <v>6152</v>
      </c>
      <c r="C6257">
        <v>1</v>
      </c>
      <c r="D6257" t="s">
        <v>42</v>
      </c>
      <c r="E6257">
        <v>11</v>
      </c>
      <c r="F6257">
        <v>15</v>
      </c>
      <c r="G6257">
        <v>20</v>
      </c>
      <c r="H6257" t="s">
        <v>7</v>
      </c>
      <c r="I6257" t="s">
        <v>8</v>
      </c>
      <c r="J6257" t="s">
        <v>9</v>
      </c>
      <c r="K6257" t="s">
        <v>10</v>
      </c>
      <c r="L6257" t="str">
        <f>H6257&amp;I6257&amp;A6257&amp;J6257&amp;I6257&amp;B6257&amp;J6257&amp;I6257&amp;C6257&amp;J6257&amp;I6257&amp;D6257&amp;J6257&amp;I6257&amp;E6257&amp;J6257&amp;I6257&amp;F6257&amp;J6257&amp;I6257&amp;G6257&amp;J6257&amp;K6257</f>
        <v>&lt;tr&gt;&lt;td&gt;DeviceA&lt;/td&gt;&lt;td&gt;21/04/18,11:20:05&lt;/td&gt;&lt;td&gt;1&lt;/td&gt;&lt;td&gt;E&lt;/td&gt;&lt;td&gt;11&lt;/td&gt;&lt;td&gt;15&lt;/td&gt;&lt;td&gt;20&lt;/td&gt;&lt;/tr&gt;</v>
      </c>
    </row>
    <row r="6258" spans="1:12" x14ac:dyDescent="0.25">
      <c r="A6258" t="s">
        <v>11</v>
      </c>
      <c r="B6258" t="s">
        <v>6153</v>
      </c>
      <c r="C6258">
        <v>7</v>
      </c>
      <c r="D6258" t="s">
        <v>15</v>
      </c>
      <c r="E6258">
        <v>12</v>
      </c>
      <c r="F6258">
        <v>17</v>
      </c>
      <c r="G6258">
        <v>18</v>
      </c>
      <c r="H6258" t="s">
        <v>7</v>
      </c>
      <c r="I6258" t="s">
        <v>8</v>
      </c>
      <c r="J6258" t="s">
        <v>9</v>
      </c>
      <c r="K6258" t="s">
        <v>10</v>
      </c>
      <c r="L6258" t="str">
        <f>H6258&amp;I6258&amp;A6258&amp;J6258&amp;I6258&amp;B6258&amp;J6258&amp;I6258&amp;C6258&amp;J6258&amp;I6258&amp;D6258&amp;J6258&amp;I6258&amp;E6258&amp;J6258&amp;I6258&amp;F6258&amp;J6258&amp;I6258&amp;G6258&amp;J6258&amp;K6258</f>
        <v>&lt;tr&gt;&lt;td&gt;DeviceA&lt;/td&gt;&lt;td&gt;21/04/18,11:26:47&lt;/td&gt;&lt;td&gt;7&lt;/td&gt;&lt;td&gt;S&lt;/td&gt;&lt;td&gt;12&lt;/td&gt;&lt;td&gt;17&lt;/td&gt;&lt;td&gt;18&lt;/td&gt;&lt;/tr&gt;</v>
      </c>
    </row>
    <row r="6259" spans="1:12" x14ac:dyDescent="0.25">
      <c r="A6259" t="s">
        <v>11</v>
      </c>
      <c r="B6259" t="s">
        <v>6154</v>
      </c>
      <c r="C6259">
        <v>2</v>
      </c>
      <c r="D6259" t="s">
        <v>19</v>
      </c>
      <c r="E6259">
        <v>13</v>
      </c>
      <c r="F6259">
        <v>18</v>
      </c>
      <c r="G6259">
        <v>23</v>
      </c>
      <c r="H6259" t="s">
        <v>7</v>
      </c>
      <c r="I6259" t="s">
        <v>8</v>
      </c>
      <c r="J6259" t="s">
        <v>9</v>
      </c>
      <c r="K6259" t="s">
        <v>10</v>
      </c>
      <c r="L6259" t="str">
        <f>H6259&amp;I6259&amp;A6259&amp;J6259&amp;I6259&amp;B6259&amp;J6259&amp;I6259&amp;C6259&amp;J6259&amp;I6259&amp;D6259&amp;J6259&amp;I6259&amp;E6259&amp;J6259&amp;I6259&amp;F6259&amp;J6259&amp;I6259&amp;G6259&amp;J6259&amp;K6259</f>
        <v>&lt;tr&gt;&lt;td&gt;DeviceA&lt;/td&gt;&lt;td&gt;21/04/18,11:33:29&lt;/td&gt;&lt;td&gt;2&lt;/td&gt;&lt;td&gt;NW&lt;/td&gt;&lt;td&gt;13&lt;/td&gt;&lt;td&gt;18&lt;/td&gt;&lt;td&gt;23&lt;/td&gt;&lt;/tr&gt;</v>
      </c>
    </row>
    <row r="6260" spans="1:12" x14ac:dyDescent="0.25">
      <c r="A6260" t="s">
        <v>11</v>
      </c>
      <c r="B6260" t="s">
        <v>6155</v>
      </c>
      <c r="C6260">
        <v>1</v>
      </c>
      <c r="D6260" t="s">
        <v>17</v>
      </c>
      <c r="E6260">
        <v>12</v>
      </c>
      <c r="F6260">
        <v>15</v>
      </c>
      <c r="G6260">
        <v>21</v>
      </c>
      <c r="H6260" t="s">
        <v>7</v>
      </c>
      <c r="I6260" t="s">
        <v>8</v>
      </c>
      <c r="J6260" t="s">
        <v>9</v>
      </c>
      <c r="K6260" t="s">
        <v>10</v>
      </c>
      <c r="L6260" t="str">
        <f>H6260&amp;I6260&amp;A6260&amp;J6260&amp;I6260&amp;B6260&amp;J6260&amp;I6260&amp;C6260&amp;J6260&amp;I6260&amp;D6260&amp;J6260&amp;I6260&amp;E6260&amp;J6260&amp;I6260&amp;F6260&amp;J6260&amp;I6260&amp;G6260&amp;J6260&amp;K6260</f>
        <v>&lt;tr&gt;&lt;td&gt;DeviceA&lt;/td&gt;&lt;td&gt;21/04/18,11:40:10&lt;/td&gt;&lt;td&gt;1&lt;/td&gt;&lt;td&gt;W&lt;/td&gt;&lt;td&gt;12&lt;/td&gt;&lt;td&gt;15&lt;/td&gt;&lt;td&gt;21&lt;/td&gt;&lt;/tr&gt;</v>
      </c>
    </row>
    <row r="6261" spans="1:12" x14ac:dyDescent="0.25">
      <c r="A6261" t="s">
        <v>11</v>
      </c>
      <c r="B6261" t="s">
        <v>6156</v>
      </c>
      <c r="C6261">
        <v>3</v>
      </c>
      <c r="D6261" t="s">
        <v>17</v>
      </c>
      <c r="E6261">
        <v>15</v>
      </c>
      <c r="F6261">
        <v>21</v>
      </c>
      <c r="G6261">
        <v>22</v>
      </c>
      <c r="H6261" t="s">
        <v>7</v>
      </c>
      <c r="I6261" t="s">
        <v>8</v>
      </c>
      <c r="J6261" t="s">
        <v>9</v>
      </c>
      <c r="K6261" t="s">
        <v>10</v>
      </c>
      <c r="L6261" t="str">
        <f>H6261&amp;I6261&amp;A6261&amp;J6261&amp;I6261&amp;B6261&amp;J6261&amp;I6261&amp;C6261&amp;J6261&amp;I6261&amp;D6261&amp;J6261&amp;I6261&amp;E6261&amp;J6261&amp;I6261&amp;F6261&amp;J6261&amp;I6261&amp;G6261&amp;J6261&amp;K6261</f>
        <v>&lt;tr&gt;&lt;td&gt;DeviceA&lt;/td&gt;&lt;td&gt;21/04/18,11:46:52&lt;/td&gt;&lt;td&gt;3&lt;/td&gt;&lt;td&gt;W&lt;/td&gt;&lt;td&gt;15&lt;/td&gt;&lt;td&gt;21&lt;/td&gt;&lt;td&gt;22&lt;/td&gt;&lt;/tr&gt;</v>
      </c>
    </row>
    <row r="6262" spans="1:12" x14ac:dyDescent="0.25">
      <c r="A6262" t="s">
        <v>11</v>
      </c>
      <c r="B6262" t="s">
        <v>6157</v>
      </c>
      <c r="C6262">
        <v>1</v>
      </c>
      <c r="D6262" t="s">
        <v>17</v>
      </c>
      <c r="E6262">
        <v>13</v>
      </c>
      <c r="F6262">
        <v>17</v>
      </c>
      <c r="G6262">
        <v>23</v>
      </c>
      <c r="H6262" t="s">
        <v>7</v>
      </c>
      <c r="I6262" t="s">
        <v>8</v>
      </c>
      <c r="J6262" t="s">
        <v>9</v>
      </c>
      <c r="K6262" t="s">
        <v>10</v>
      </c>
      <c r="L6262" t="str">
        <f>H6262&amp;I6262&amp;A6262&amp;J6262&amp;I6262&amp;B6262&amp;J6262&amp;I6262&amp;C6262&amp;J6262&amp;I6262&amp;D6262&amp;J6262&amp;I6262&amp;E6262&amp;J6262&amp;I6262&amp;F6262&amp;J6262&amp;I6262&amp;G6262&amp;J6262&amp;K6262</f>
        <v>&lt;tr&gt;&lt;td&gt;DeviceA&lt;/td&gt;&lt;td&gt;21/04/18,11:53:34&lt;/td&gt;&lt;td&gt;1&lt;/td&gt;&lt;td&gt;W&lt;/td&gt;&lt;td&gt;13&lt;/td&gt;&lt;td&gt;17&lt;/td&gt;&lt;td&gt;23&lt;/td&gt;&lt;/tr&gt;</v>
      </c>
    </row>
    <row r="6263" spans="1:12" x14ac:dyDescent="0.25">
      <c r="A6263" t="s">
        <v>11</v>
      </c>
      <c r="B6263" t="s">
        <v>6158</v>
      </c>
      <c r="C6263">
        <v>0</v>
      </c>
      <c r="D6263" t="s">
        <v>17</v>
      </c>
      <c r="E6263">
        <v>13</v>
      </c>
      <c r="F6263">
        <v>16</v>
      </c>
      <c r="G6263">
        <v>16</v>
      </c>
      <c r="H6263" t="s">
        <v>7</v>
      </c>
      <c r="I6263" t="s">
        <v>8</v>
      </c>
      <c r="J6263" t="s">
        <v>9</v>
      </c>
      <c r="K6263" t="s">
        <v>10</v>
      </c>
      <c r="L6263" t="str">
        <f>H6263&amp;I6263&amp;A6263&amp;J6263&amp;I6263&amp;B6263&amp;J6263&amp;I6263&amp;C6263&amp;J6263&amp;I6263&amp;D6263&amp;J6263&amp;I6263&amp;E6263&amp;J6263&amp;I6263&amp;F6263&amp;J6263&amp;I6263&amp;G6263&amp;J6263&amp;K6263</f>
        <v>&lt;tr&gt;&lt;td&gt;DeviceA&lt;/td&gt;&lt;td&gt;21/04/18,12:00:15&lt;/td&gt;&lt;td&gt;0&lt;/td&gt;&lt;td&gt;W&lt;/td&gt;&lt;td&gt;13&lt;/td&gt;&lt;td&gt;16&lt;/td&gt;&lt;td&gt;16&lt;/td&gt;&lt;/tr&gt;</v>
      </c>
    </row>
    <row r="6264" spans="1:12" x14ac:dyDescent="0.25">
      <c r="A6264" t="s">
        <v>11</v>
      </c>
      <c r="B6264" t="s">
        <v>6159</v>
      </c>
      <c r="C6264">
        <v>1</v>
      </c>
      <c r="D6264" t="s">
        <v>17</v>
      </c>
      <c r="E6264">
        <v>14</v>
      </c>
      <c r="F6264">
        <v>18</v>
      </c>
      <c r="G6264">
        <v>29</v>
      </c>
      <c r="H6264" t="s">
        <v>7</v>
      </c>
      <c r="I6264" t="s">
        <v>8</v>
      </c>
      <c r="J6264" t="s">
        <v>9</v>
      </c>
      <c r="K6264" t="s">
        <v>10</v>
      </c>
      <c r="L6264" t="str">
        <f>H6264&amp;I6264&amp;A6264&amp;J6264&amp;I6264&amp;B6264&amp;J6264&amp;I6264&amp;C6264&amp;J6264&amp;I6264&amp;D6264&amp;J6264&amp;I6264&amp;E6264&amp;J6264&amp;I6264&amp;F6264&amp;J6264&amp;I6264&amp;G6264&amp;J6264&amp;K6264</f>
        <v>&lt;tr&gt;&lt;td&gt;DeviceA&lt;/td&gt;&lt;td&gt;21/04/18,12:06:57&lt;/td&gt;&lt;td&gt;1&lt;/td&gt;&lt;td&gt;W&lt;/td&gt;&lt;td&gt;14&lt;/td&gt;&lt;td&gt;18&lt;/td&gt;&lt;td&gt;29&lt;/td&gt;&lt;/tr&gt;</v>
      </c>
    </row>
    <row r="6265" spans="1:12" x14ac:dyDescent="0.25">
      <c r="A6265" t="s">
        <v>11</v>
      </c>
      <c r="B6265" t="s">
        <v>6160</v>
      </c>
      <c r="C6265">
        <v>2</v>
      </c>
      <c r="D6265" t="s">
        <v>17</v>
      </c>
      <c r="E6265">
        <v>15</v>
      </c>
      <c r="F6265">
        <v>19</v>
      </c>
      <c r="G6265">
        <v>21</v>
      </c>
      <c r="H6265" t="s">
        <v>7</v>
      </c>
      <c r="I6265" t="s">
        <v>8</v>
      </c>
      <c r="J6265" t="s">
        <v>9</v>
      </c>
      <c r="K6265" t="s">
        <v>10</v>
      </c>
      <c r="L6265" t="str">
        <f>H6265&amp;I6265&amp;A6265&amp;J6265&amp;I6265&amp;B6265&amp;J6265&amp;I6265&amp;C6265&amp;J6265&amp;I6265&amp;D6265&amp;J6265&amp;I6265&amp;E6265&amp;J6265&amp;I6265&amp;F6265&amp;J6265&amp;I6265&amp;G6265&amp;J6265&amp;K6265</f>
        <v>&lt;tr&gt;&lt;td&gt;DeviceA&lt;/td&gt;&lt;td&gt;21/04/18,12:13:38&lt;/td&gt;&lt;td&gt;2&lt;/td&gt;&lt;td&gt;W&lt;/td&gt;&lt;td&gt;15&lt;/td&gt;&lt;td&gt;19&lt;/td&gt;&lt;td&gt;21&lt;/td&gt;&lt;/tr&gt;</v>
      </c>
    </row>
    <row r="6266" spans="1:12" x14ac:dyDescent="0.25">
      <c r="A6266" t="s">
        <v>11</v>
      </c>
      <c r="B6266" t="s">
        <v>6161</v>
      </c>
      <c r="C6266">
        <v>1</v>
      </c>
      <c r="D6266" t="s">
        <v>19</v>
      </c>
      <c r="E6266">
        <v>16</v>
      </c>
      <c r="F6266">
        <v>22</v>
      </c>
      <c r="G6266">
        <v>22</v>
      </c>
      <c r="H6266" t="s">
        <v>7</v>
      </c>
      <c r="I6266" t="s">
        <v>8</v>
      </c>
      <c r="J6266" t="s">
        <v>9</v>
      </c>
      <c r="K6266" t="s">
        <v>10</v>
      </c>
      <c r="L6266" t="str">
        <f>H6266&amp;I6266&amp;A6266&amp;J6266&amp;I6266&amp;B6266&amp;J6266&amp;I6266&amp;C6266&amp;J6266&amp;I6266&amp;D6266&amp;J6266&amp;I6266&amp;E6266&amp;J6266&amp;I6266&amp;F6266&amp;J6266&amp;I6266&amp;G6266&amp;J6266&amp;K6266</f>
        <v>&lt;tr&gt;&lt;td&gt;DeviceA&lt;/td&gt;&lt;td&gt;21/04/18,12:20:20&lt;/td&gt;&lt;td&gt;1&lt;/td&gt;&lt;td&gt;NW&lt;/td&gt;&lt;td&gt;16&lt;/td&gt;&lt;td&gt;22&lt;/td&gt;&lt;td&gt;22&lt;/td&gt;&lt;/tr&gt;</v>
      </c>
    </row>
    <row r="6267" spans="1:12" x14ac:dyDescent="0.25">
      <c r="A6267" t="s">
        <v>11</v>
      </c>
      <c r="B6267" t="s">
        <v>6162</v>
      </c>
      <c r="C6267">
        <v>1</v>
      </c>
      <c r="D6267" t="s">
        <v>17</v>
      </c>
      <c r="E6267">
        <v>16</v>
      </c>
      <c r="F6267">
        <v>21</v>
      </c>
      <c r="G6267">
        <v>26</v>
      </c>
      <c r="H6267" t="s">
        <v>7</v>
      </c>
      <c r="I6267" t="s">
        <v>8</v>
      </c>
      <c r="J6267" t="s">
        <v>9</v>
      </c>
      <c r="K6267" t="s">
        <v>10</v>
      </c>
      <c r="L6267" t="str">
        <f>H6267&amp;I6267&amp;A6267&amp;J6267&amp;I6267&amp;B6267&amp;J6267&amp;I6267&amp;C6267&amp;J6267&amp;I6267&amp;D6267&amp;J6267&amp;I6267&amp;E6267&amp;J6267&amp;I6267&amp;F6267&amp;J6267&amp;I6267&amp;G6267&amp;J6267&amp;K6267</f>
        <v>&lt;tr&gt;&lt;td&gt;DeviceA&lt;/td&gt;&lt;td&gt;21/04/18,12:28:24&lt;/td&gt;&lt;td&gt;1&lt;/td&gt;&lt;td&gt;W&lt;/td&gt;&lt;td&gt;16&lt;/td&gt;&lt;td&gt;21&lt;/td&gt;&lt;td&gt;26&lt;/td&gt;&lt;/tr&gt;</v>
      </c>
    </row>
    <row r="6268" spans="1:12" x14ac:dyDescent="0.25">
      <c r="A6268" t="s">
        <v>11</v>
      </c>
      <c r="B6268" t="s">
        <v>6163</v>
      </c>
      <c r="C6268">
        <v>0</v>
      </c>
      <c r="D6268" t="s">
        <v>17</v>
      </c>
      <c r="E6268">
        <v>15</v>
      </c>
      <c r="F6268">
        <v>18</v>
      </c>
      <c r="G6268">
        <v>27</v>
      </c>
      <c r="H6268" t="s">
        <v>7</v>
      </c>
      <c r="I6268" t="s">
        <v>8</v>
      </c>
      <c r="J6268" t="s">
        <v>9</v>
      </c>
      <c r="K6268" t="s">
        <v>10</v>
      </c>
      <c r="L6268" t="str">
        <f>H6268&amp;I6268&amp;A6268&amp;J6268&amp;I6268&amp;B6268&amp;J6268&amp;I6268&amp;C6268&amp;J6268&amp;I6268&amp;D6268&amp;J6268&amp;I6268&amp;E6268&amp;J6268&amp;I6268&amp;F6268&amp;J6268&amp;I6268&amp;G6268&amp;J6268&amp;K6268</f>
        <v>&lt;tr&gt;&lt;td&gt;DeviceA&lt;/td&gt;&lt;td&gt;21/04/18,12:35:06&lt;/td&gt;&lt;td&gt;0&lt;/td&gt;&lt;td&gt;W&lt;/td&gt;&lt;td&gt;15&lt;/td&gt;&lt;td&gt;18&lt;/td&gt;&lt;td&gt;27&lt;/td&gt;&lt;/tr&gt;</v>
      </c>
    </row>
    <row r="6269" spans="1:12" x14ac:dyDescent="0.25">
      <c r="A6269" t="s">
        <v>11</v>
      </c>
      <c r="B6269" t="s">
        <v>6164</v>
      </c>
      <c r="C6269">
        <v>2</v>
      </c>
      <c r="D6269" t="s">
        <v>19</v>
      </c>
      <c r="E6269">
        <v>16</v>
      </c>
      <c r="F6269">
        <v>19</v>
      </c>
      <c r="G6269">
        <v>25</v>
      </c>
      <c r="H6269" t="s">
        <v>7</v>
      </c>
      <c r="I6269" t="s">
        <v>8</v>
      </c>
      <c r="J6269" t="s">
        <v>9</v>
      </c>
      <c r="K6269" t="s">
        <v>10</v>
      </c>
      <c r="L6269" t="str">
        <f>H6269&amp;I6269&amp;A6269&amp;J6269&amp;I6269&amp;B6269&amp;J6269&amp;I6269&amp;C6269&amp;J6269&amp;I6269&amp;D6269&amp;J6269&amp;I6269&amp;E6269&amp;J6269&amp;I6269&amp;F6269&amp;J6269&amp;I6269&amp;G6269&amp;J6269&amp;K6269</f>
        <v>&lt;tr&gt;&lt;td&gt;DeviceA&lt;/td&gt;&lt;td&gt;21/04/18,12:41:47&lt;/td&gt;&lt;td&gt;2&lt;/td&gt;&lt;td&gt;NW&lt;/td&gt;&lt;td&gt;16&lt;/td&gt;&lt;td&gt;19&lt;/td&gt;&lt;td&gt;25&lt;/td&gt;&lt;/tr&gt;</v>
      </c>
    </row>
    <row r="6270" spans="1:12" x14ac:dyDescent="0.25">
      <c r="A6270" t="s">
        <v>11</v>
      </c>
      <c r="B6270" t="s">
        <v>6165</v>
      </c>
      <c r="C6270">
        <v>1</v>
      </c>
      <c r="D6270" t="s">
        <v>17</v>
      </c>
      <c r="E6270">
        <v>16</v>
      </c>
      <c r="F6270">
        <v>22</v>
      </c>
      <c r="G6270">
        <v>34</v>
      </c>
      <c r="H6270" t="s">
        <v>7</v>
      </c>
      <c r="I6270" t="s">
        <v>8</v>
      </c>
      <c r="J6270" t="s">
        <v>9</v>
      </c>
      <c r="K6270" t="s">
        <v>10</v>
      </c>
      <c r="L6270" t="str">
        <f>H6270&amp;I6270&amp;A6270&amp;J6270&amp;I6270&amp;B6270&amp;J6270&amp;I6270&amp;C6270&amp;J6270&amp;I6270&amp;D6270&amp;J6270&amp;I6270&amp;E6270&amp;J6270&amp;I6270&amp;F6270&amp;J6270&amp;I6270&amp;G6270&amp;J6270&amp;K6270</f>
        <v>&lt;tr&gt;&lt;td&gt;DeviceA&lt;/td&gt;&lt;td&gt;21/04/18,12:48:29&lt;/td&gt;&lt;td&gt;1&lt;/td&gt;&lt;td&gt;W&lt;/td&gt;&lt;td&gt;16&lt;/td&gt;&lt;td&gt;22&lt;/td&gt;&lt;td&gt;34&lt;/td&gt;&lt;/tr&gt;</v>
      </c>
    </row>
    <row r="6271" spans="1:12" x14ac:dyDescent="0.25">
      <c r="A6271" t="s">
        <v>11</v>
      </c>
      <c r="B6271" t="s">
        <v>6166</v>
      </c>
      <c r="C6271">
        <v>2</v>
      </c>
      <c r="D6271" t="s">
        <v>17</v>
      </c>
      <c r="E6271">
        <v>14</v>
      </c>
      <c r="F6271">
        <v>18</v>
      </c>
      <c r="G6271">
        <v>24</v>
      </c>
      <c r="H6271" t="s">
        <v>7</v>
      </c>
      <c r="I6271" t="s">
        <v>8</v>
      </c>
      <c r="J6271" t="s">
        <v>9</v>
      </c>
      <c r="K6271" t="s">
        <v>10</v>
      </c>
      <c r="L6271" t="str">
        <f>H6271&amp;I6271&amp;A6271&amp;J6271&amp;I6271&amp;B6271&amp;J6271&amp;I6271&amp;C6271&amp;J6271&amp;I6271&amp;D6271&amp;J6271&amp;I6271&amp;E6271&amp;J6271&amp;I6271&amp;F6271&amp;J6271&amp;I6271&amp;G6271&amp;J6271&amp;K6271</f>
        <v>&lt;tr&gt;&lt;td&gt;DeviceA&lt;/td&gt;&lt;td&gt;21/04/18,12:55:10&lt;/td&gt;&lt;td&gt;2&lt;/td&gt;&lt;td&gt;W&lt;/td&gt;&lt;td&gt;14&lt;/td&gt;&lt;td&gt;18&lt;/td&gt;&lt;td&gt;24&lt;/td&gt;&lt;/tr&gt;</v>
      </c>
    </row>
    <row r="6272" spans="1:12" x14ac:dyDescent="0.25">
      <c r="A6272" t="s">
        <v>11</v>
      </c>
      <c r="B6272" t="s">
        <v>6167</v>
      </c>
      <c r="C6272">
        <v>2</v>
      </c>
      <c r="D6272" t="s">
        <v>17</v>
      </c>
      <c r="E6272">
        <v>14</v>
      </c>
      <c r="F6272">
        <v>18</v>
      </c>
      <c r="G6272">
        <v>19</v>
      </c>
      <c r="H6272" t="s">
        <v>7</v>
      </c>
      <c r="I6272" t="s">
        <v>8</v>
      </c>
      <c r="J6272" t="s">
        <v>9</v>
      </c>
      <c r="K6272" t="s">
        <v>10</v>
      </c>
      <c r="L6272" t="str">
        <f>H6272&amp;I6272&amp;A6272&amp;J6272&amp;I6272&amp;B6272&amp;J6272&amp;I6272&amp;C6272&amp;J6272&amp;I6272&amp;D6272&amp;J6272&amp;I6272&amp;E6272&amp;J6272&amp;I6272&amp;F6272&amp;J6272&amp;I6272&amp;G6272&amp;J6272&amp;K6272</f>
        <v>&lt;tr&gt;&lt;td&gt;DeviceA&lt;/td&gt;&lt;td&gt;21/04/18,13:01:52&lt;/td&gt;&lt;td&gt;2&lt;/td&gt;&lt;td&gt;W&lt;/td&gt;&lt;td&gt;14&lt;/td&gt;&lt;td&gt;18&lt;/td&gt;&lt;td&gt;19&lt;/td&gt;&lt;/tr&gt;</v>
      </c>
    </row>
    <row r="6273" spans="1:12" x14ac:dyDescent="0.25">
      <c r="A6273" t="s">
        <v>11</v>
      </c>
      <c r="B6273" t="s">
        <v>6168</v>
      </c>
      <c r="C6273">
        <v>3</v>
      </c>
      <c r="D6273" t="s">
        <v>17</v>
      </c>
      <c r="E6273">
        <v>14</v>
      </c>
      <c r="F6273">
        <v>20</v>
      </c>
      <c r="G6273">
        <v>25</v>
      </c>
      <c r="H6273" t="s">
        <v>7</v>
      </c>
      <c r="I6273" t="s">
        <v>8</v>
      </c>
      <c r="J6273" t="s">
        <v>9</v>
      </c>
      <c r="K6273" t="s">
        <v>10</v>
      </c>
      <c r="L6273" t="str">
        <f>H6273&amp;I6273&amp;A6273&amp;J6273&amp;I6273&amp;B6273&amp;J6273&amp;I6273&amp;C6273&amp;J6273&amp;I6273&amp;D6273&amp;J6273&amp;I6273&amp;E6273&amp;J6273&amp;I6273&amp;F6273&amp;J6273&amp;I6273&amp;G6273&amp;J6273&amp;K6273</f>
        <v>&lt;tr&gt;&lt;td&gt;DeviceA&lt;/td&gt;&lt;td&gt;21/04/18,13:08:33&lt;/td&gt;&lt;td&gt;3&lt;/td&gt;&lt;td&gt;W&lt;/td&gt;&lt;td&gt;14&lt;/td&gt;&lt;td&gt;20&lt;/td&gt;&lt;td&gt;25&lt;/td&gt;&lt;/tr&gt;</v>
      </c>
    </row>
    <row r="6274" spans="1:12" x14ac:dyDescent="0.25">
      <c r="A6274" t="s">
        <v>11</v>
      </c>
      <c r="B6274" t="s">
        <v>6169</v>
      </c>
      <c r="C6274">
        <v>1</v>
      </c>
      <c r="D6274" t="s">
        <v>19</v>
      </c>
      <c r="E6274">
        <v>16</v>
      </c>
      <c r="F6274">
        <v>20</v>
      </c>
      <c r="G6274">
        <v>29</v>
      </c>
      <c r="H6274" t="s">
        <v>7</v>
      </c>
      <c r="I6274" t="s">
        <v>8</v>
      </c>
      <c r="J6274" t="s">
        <v>9</v>
      </c>
      <c r="K6274" t="s">
        <v>10</v>
      </c>
      <c r="L6274" t="str">
        <f>H6274&amp;I6274&amp;A6274&amp;J6274&amp;I6274&amp;B6274&amp;J6274&amp;I6274&amp;C6274&amp;J6274&amp;I6274&amp;D6274&amp;J6274&amp;I6274&amp;E6274&amp;J6274&amp;I6274&amp;F6274&amp;J6274&amp;I6274&amp;G6274&amp;J6274&amp;K6274</f>
        <v>&lt;tr&gt;&lt;td&gt;DeviceA&lt;/td&gt;&lt;td&gt;21/04/18,13:15:12&lt;/td&gt;&lt;td&gt;1&lt;/td&gt;&lt;td&gt;NW&lt;/td&gt;&lt;td&gt;16&lt;/td&gt;&lt;td&gt;20&lt;/td&gt;&lt;td&gt;29&lt;/td&gt;&lt;/tr&gt;</v>
      </c>
    </row>
    <row r="6275" spans="1:12" x14ac:dyDescent="0.25">
      <c r="A6275" t="s">
        <v>11</v>
      </c>
      <c r="B6275" t="s">
        <v>6170</v>
      </c>
      <c r="C6275">
        <v>1</v>
      </c>
      <c r="D6275" t="s">
        <v>17</v>
      </c>
      <c r="E6275">
        <v>16</v>
      </c>
      <c r="F6275">
        <v>19</v>
      </c>
      <c r="G6275">
        <v>19</v>
      </c>
      <c r="H6275" t="s">
        <v>7</v>
      </c>
      <c r="I6275" t="s">
        <v>8</v>
      </c>
      <c r="J6275" t="s">
        <v>9</v>
      </c>
      <c r="K6275" t="s">
        <v>10</v>
      </c>
      <c r="L6275" t="str">
        <f>H6275&amp;I6275&amp;A6275&amp;J6275&amp;I6275&amp;B6275&amp;J6275&amp;I6275&amp;C6275&amp;J6275&amp;I6275&amp;D6275&amp;J6275&amp;I6275&amp;E6275&amp;J6275&amp;I6275&amp;F6275&amp;J6275&amp;I6275&amp;G6275&amp;J6275&amp;K6275</f>
        <v>&lt;tr&gt;&lt;td&gt;DeviceA&lt;/td&gt;&lt;td&gt;21/04/18,13:21:54&lt;/td&gt;&lt;td&gt;1&lt;/td&gt;&lt;td&gt;W&lt;/td&gt;&lt;td&gt;16&lt;/td&gt;&lt;td&gt;19&lt;/td&gt;&lt;td&gt;19&lt;/td&gt;&lt;/tr&gt;</v>
      </c>
    </row>
    <row r="6276" spans="1:12" x14ac:dyDescent="0.25">
      <c r="A6276" t="s">
        <v>11</v>
      </c>
      <c r="B6276" t="s">
        <v>6171</v>
      </c>
      <c r="C6276">
        <v>2</v>
      </c>
      <c r="D6276" t="s">
        <v>17</v>
      </c>
      <c r="E6276">
        <v>16</v>
      </c>
      <c r="F6276">
        <v>19</v>
      </c>
      <c r="G6276">
        <v>19</v>
      </c>
      <c r="H6276" t="s">
        <v>7</v>
      </c>
      <c r="I6276" t="s">
        <v>8</v>
      </c>
      <c r="J6276" t="s">
        <v>9</v>
      </c>
      <c r="K6276" t="s">
        <v>10</v>
      </c>
      <c r="L6276" t="str">
        <f>H6276&amp;I6276&amp;A6276&amp;J6276&amp;I6276&amp;B6276&amp;J6276&amp;I6276&amp;C6276&amp;J6276&amp;I6276&amp;D6276&amp;J6276&amp;I6276&amp;E6276&amp;J6276&amp;I6276&amp;F6276&amp;J6276&amp;I6276&amp;G6276&amp;J6276&amp;K6276</f>
        <v>&lt;tr&gt;&lt;td&gt;DeviceA&lt;/td&gt;&lt;td&gt;21/04/18,13:28:35&lt;/td&gt;&lt;td&gt;2&lt;/td&gt;&lt;td&gt;W&lt;/td&gt;&lt;td&gt;16&lt;/td&gt;&lt;td&gt;19&lt;/td&gt;&lt;td&gt;19&lt;/td&gt;&lt;/tr&gt;</v>
      </c>
    </row>
    <row r="6277" spans="1:12" x14ac:dyDescent="0.25">
      <c r="A6277" t="s">
        <v>11</v>
      </c>
      <c r="B6277" t="s">
        <v>6172</v>
      </c>
      <c r="C6277">
        <v>2</v>
      </c>
      <c r="D6277" t="s">
        <v>17</v>
      </c>
      <c r="E6277">
        <v>17</v>
      </c>
      <c r="F6277">
        <v>22</v>
      </c>
      <c r="G6277">
        <v>27</v>
      </c>
      <c r="H6277" t="s">
        <v>7</v>
      </c>
      <c r="I6277" t="s">
        <v>8</v>
      </c>
      <c r="J6277" t="s">
        <v>9</v>
      </c>
      <c r="K6277" t="s">
        <v>10</v>
      </c>
      <c r="L6277" t="str">
        <f>H6277&amp;I6277&amp;A6277&amp;J6277&amp;I6277&amp;B6277&amp;J6277&amp;I6277&amp;C6277&amp;J6277&amp;I6277&amp;D6277&amp;J6277&amp;I6277&amp;E6277&amp;J6277&amp;I6277&amp;F6277&amp;J6277&amp;I6277&amp;G6277&amp;J6277&amp;K6277</f>
        <v>&lt;tr&gt;&lt;td&gt;DeviceA&lt;/td&gt;&lt;td&gt;21/04/18,13:35:17&lt;/td&gt;&lt;td&gt;2&lt;/td&gt;&lt;td&gt;W&lt;/td&gt;&lt;td&gt;17&lt;/td&gt;&lt;td&gt;22&lt;/td&gt;&lt;td&gt;27&lt;/td&gt;&lt;/tr&gt;</v>
      </c>
    </row>
    <row r="6278" spans="1:12" x14ac:dyDescent="0.25">
      <c r="A6278" t="s">
        <v>11</v>
      </c>
      <c r="B6278" t="s">
        <v>6173</v>
      </c>
      <c r="C6278">
        <v>2</v>
      </c>
      <c r="D6278" t="s">
        <v>17</v>
      </c>
      <c r="E6278">
        <v>17</v>
      </c>
      <c r="F6278">
        <v>20</v>
      </c>
      <c r="G6278">
        <v>55</v>
      </c>
      <c r="H6278" t="s">
        <v>7</v>
      </c>
      <c r="I6278" t="s">
        <v>8</v>
      </c>
      <c r="J6278" t="s">
        <v>9</v>
      </c>
      <c r="K6278" t="s">
        <v>10</v>
      </c>
      <c r="L6278" t="str">
        <f>H6278&amp;I6278&amp;A6278&amp;J6278&amp;I6278&amp;B6278&amp;J6278&amp;I6278&amp;C6278&amp;J6278&amp;I6278&amp;D6278&amp;J6278&amp;I6278&amp;E6278&amp;J6278&amp;I6278&amp;F6278&amp;J6278&amp;I6278&amp;G6278&amp;J6278&amp;K6278</f>
        <v>&lt;tr&gt;&lt;td&gt;DeviceA&lt;/td&gt;&lt;td&gt;21/04/18,13:41:58&lt;/td&gt;&lt;td&gt;2&lt;/td&gt;&lt;td&gt;W&lt;/td&gt;&lt;td&gt;17&lt;/td&gt;&lt;td&gt;20&lt;/td&gt;&lt;td&gt;55&lt;/td&gt;&lt;/tr&gt;</v>
      </c>
    </row>
    <row r="6279" spans="1:12" x14ac:dyDescent="0.25">
      <c r="A6279" t="s">
        <v>11</v>
      </c>
      <c r="B6279" t="s">
        <v>6174</v>
      </c>
      <c r="C6279">
        <v>3</v>
      </c>
      <c r="D6279" t="s">
        <v>17</v>
      </c>
      <c r="E6279">
        <v>17</v>
      </c>
      <c r="F6279">
        <v>21</v>
      </c>
      <c r="G6279">
        <v>56</v>
      </c>
      <c r="H6279" t="s">
        <v>7</v>
      </c>
      <c r="I6279" t="s">
        <v>8</v>
      </c>
      <c r="J6279" t="s">
        <v>9</v>
      </c>
      <c r="K6279" t="s">
        <v>10</v>
      </c>
      <c r="L6279" t="str">
        <f>H6279&amp;I6279&amp;A6279&amp;J6279&amp;I6279&amp;B6279&amp;J6279&amp;I6279&amp;C6279&amp;J6279&amp;I6279&amp;D6279&amp;J6279&amp;I6279&amp;E6279&amp;J6279&amp;I6279&amp;F6279&amp;J6279&amp;I6279&amp;G6279&amp;J6279&amp;K6279</f>
        <v>&lt;tr&gt;&lt;td&gt;DeviceA&lt;/td&gt;&lt;td&gt;21/04/18,13:48:39&lt;/td&gt;&lt;td&gt;3&lt;/td&gt;&lt;td&gt;W&lt;/td&gt;&lt;td&gt;17&lt;/td&gt;&lt;td&gt;21&lt;/td&gt;&lt;td&gt;56&lt;/td&gt;&lt;/tr&gt;</v>
      </c>
    </row>
    <row r="6280" spans="1:12" x14ac:dyDescent="0.25">
      <c r="A6280" t="s">
        <v>11</v>
      </c>
      <c r="B6280" t="s">
        <v>6175</v>
      </c>
      <c r="C6280">
        <v>1</v>
      </c>
      <c r="D6280" t="s">
        <v>17</v>
      </c>
      <c r="E6280">
        <v>18</v>
      </c>
      <c r="F6280">
        <v>23</v>
      </c>
      <c r="G6280">
        <v>29</v>
      </c>
      <c r="H6280" t="s">
        <v>7</v>
      </c>
      <c r="I6280" t="s">
        <v>8</v>
      </c>
      <c r="J6280" t="s">
        <v>9</v>
      </c>
      <c r="K6280" t="s">
        <v>10</v>
      </c>
      <c r="L6280" t="str">
        <f>H6280&amp;I6280&amp;A6280&amp;J6280&amp;I6280&amp;B6280&amp;J6280&amp;I6280&amp;C6280&amp;J6280&amp;I6280&amp;D6280&amp;J6280&amp;I6280&amp;E6280&amp;J6280&amp;I6280&amp;F6280&amp;J6280&amp;I6280&amp;G6280&amp;J6280&amp;K6280</f>
        <v>&lt;tr&gt;&lt;td&gt;DeviceA&lt;/td&gt;&lt;td&gt;21/04/18,13:55:21&lt;/td&gt;&lt;td&gt;1&lt;/td&gt;&lt;td&gt;W&lt;/td&gt;&lt;td&gt;18&lt;/td&gt;&lt;td&gt;23&lt;/td&gt;&lt;td&gt;29&lt;/td&gt;&lt;/tr&gt;</v>
      </c>
    </row>
    <row r="6281" spans="1:12" x14ac:dyDescent="0.25">
      <c r="A6281" t="s">
        <v>11</v>
      </c>
      <c r="B6281" t="s">
        <v>6176</v>
      </c>
      <c r="C6281">
        <v>2</v>
      </c>
      <c r="D6281" t="s">
        <v>17</v>
      </c>
      <c r="E6281">
        <v>18</v>
      </c>
      <c r="F6281">
        <v>22</v>
      </c>
      <c r="G6281">
        <v>36</v>
      </c>
      <c r="H6281" t="s">
        <v>7</v>
      </c>
      <c r="I6281" t="s">
        <v>8</v>
      </c>
      <c r="J6281" t="s">
        <v>9</v>
      </c>
      <c r="K6281" t="s">
        <v>10</v>
      </c>
      <c r="L6281" t="str">
        <f>H6281&amp;I6281&amp;A6281&amp;J6281&amp;I6281&amp;B6281&amp;J6281&amp;I6281&amp;C6281&amp;J6281&amp;I6281&amp;D6281&amp;J6281&amp;I6281&amp;E6281&amp;J6281&amp;I6281&amp;F6281&amp;J6281&amp;I6281&amp;G6281&amp;J6281&amp;K6281</f>
        <v>&lt;tr&gt;&lt;td&gt;DeviceA&lt;/td&gt;&lt;td&gt;21/04/18,14:03:25&lt;/td&gt;&lt;td&gt;2&lt;/td&gt;&lt;td&gt;W&lt;/td&gt;&lt;td&gt;18&lt;/td&gt;&lt;td&gt;22&lt;/td&gt;&lt;td&gt;36&lt;/td&gt;&lt;/tr&gt;</v>
      </c>
    </row>
    <row r="6282" spans="1:12" x14ac:dyDescent="0.25">
      <c r="A6282" t="s">
        <v>11</v>
      </c>
      <c r="B6282" t="s">
        <v>6177</v>
      </c>
      <c r="C6282">
        <v>2</v>
      </c>
      <c r="D6282" t="s">
        <v>17</v>
      </c>
      <c r="E6282">
        <v>18</v>
      </c>
      <c r="F6282">
        <v>25</v>
      </c>
      <c r="G6282">
        <v>25</v>
      </c>
      <c r="H6282" t="s">
        <v>7</v>
      </c>
      <c r="I6282" t="s">
        <v>8</v>
      </c>
      <c r="J6282" t="s">
        <v>9</v>
      </c>
      <c r="K6282" t="s">
        <v>10</v>
      </c>
      <c r="L6282" t="str">
        <f>H6282&amp;I6282&amp;A6282&amp;J6282&amp;I6282&amp;B6282&amp;J6282&amp;I6282&amp;C6282&amp;J6282&amp;I6282&amp;D6282&amp;J6282&amp;I6282&amp;E6282&amp;J6282&amp;I6282&amp;F6282&amp;J6282&amp;I6282&amp;G6282&amp;J6282&amp;K6282</f>
        <v>&lt;tr&gt;&lt;td&gt;DeviceA&lt;/td&gt;&lt;td&gt;21/04/18,14:10:06&lt;/td&gt;&lt;td&gt;2&lt;/td&gt;&lt;td&gt;W&lt;/td&gt;&lt;td&gt;18&lt;/td&gt;&lt;td&gt;25&lt;/td&gt;&lt;td&gt;25&lt;/td&gt;&lt;/tr&gt;</v>
      </c>
    </row>
    <row r="6283" spans="1:12" x14ac:dyDescent="0.25">
      <c r="A6283" t="s">
        <v>11</v>
      </c>
      <c r="B6283" t="s">
        <v>6178</v>
      </c>
      <c r="C6283">
        <v>1</v>
      </c>
      <c r="D6283" t="s">
        <v>17</v>
      </c>
      <c r="E6283">
        <v>18</v>
      </c>
      <c r="F6283">
        <v>24</v>
      </c>
      <c r="G6283">
        <v>49</v>
      </c>
      <c r="H6283" t="s">
        <v>7</v>
      </c>
      <c r="I6283" t="s">
        <v>8</v>
      </c>
      <c r="J6283" t="s">
        <v>9</v>
      </c>
      <c r="K6283" t="s">
        <v>10</v>
      </c>
      <c r="L6283" t="str">
        <f>H6283&amp;I6283&amp;A6283&amp;J6283&amp;I6283&amp;B6283&amp;J6283&amp;I6283&amp;C6283&amp;J6283&amp;I6283&amp;D6283&amp;J6283&amp;I6283&amp;E6283&amp;J6283&amp;I6283&amp;F6283&amp;J6283&amp;I6283&amp;G6283&amp;J6283&amp;K6283</f>
        <v>&lt;tr&gt;&lt;td&gt;DeviceA&lt;/td&gt;&lt;td&gt;21/04/18,14:16:48&lt;/td&gt;&lt;td&gt;1&lt;/td&gt;&lt;td&gt;W&lt;/td&gt;&lt;td&gt;18&lt;/td&gt;&lt;td&gt;24&lt;/td&gt;&lt;td&gt;49&lt;/td&gt;&lt;/tr&gt;</v>
      </c>
    </row>
    <row r="6284" spans="1:12" x14ac:dyDescent="0.25">
      <c r="A6284" t="s">
        <v>11</v>
      </c>
      <c r="B6284" t="s">
        <v>6179</v>
      </c>
      <c r="C6284">
        <v>1</v>
      </c>
      <c r="D6284" t="s">
        <v>17</v>
      </c>
      <c r="E6284">
        <v>18</v>
      </c>
      <c r="F6284">
        <v>24</v>
      </c>
      <c r="G6284">
        <v>24</v>
      </c>
      <c r="H6284" t="s">
        <v>7</v>
      </c>
      <c r="I6284" t="s">
        <v>8</v>
      </c>
      <c r="J6284" t="s">
        <v>9</v>
      </c>
      <c r="K6284" t="s">
        <v>10</v>
      </c>
      <c r="L6284" t="str">
        <f>H6284&amp;I6284&amp;A6284&amp;J6284&amp;I6284&amp;B6284&amp;J6284&amp;I6284&amp;C6284&amp;J6284&amp;I6284&amp;D6284&amp;J6284&amp;I6284&amp;E6284&amp;J6284&amp;I6284&amp;F6284&amp;J6284&amp;I6284&amp;G6284&amp;J6284&amp;K6284</f>
        <v>&lt;tr&gt;&lt;td&gt;DeviceA&lt;/td&gt;&lt;td&gt;21/04/18,14:23:29&lt;/td&gt;&lt;td&gt;1&lt;/td&gt;&lt;td&gt;W&lt;/td&gt;&lt;td&gt;18&lt;/td&gt;&lt;td&gt;24&lt;/td&gt;&lt;td&gt;24&lt;/td&gt;&lt;/tr&gt;</v>
      </c>
    </row>
    <row r="6285" spans="1:12" x14ac:dyDescent="0.25">
      <c r="A6285" t="s">
        <v>11</v>
      </c>
      <c r="B6285" t="s">
        <v>6180</v>
      </c>
      <c r="C6285">
        <v>3</v>
      </c>
      <c r="D6285" t="s">
        <v>205</v>
      </c>
      <c r="E6285">
        <v>19</v>
      </c>
      <c r="F6285">
        <v>26</v>
      </c>
      <c r="G6285">
        <v>37</v>
      </c>
      <c r="H6285" t="s">
        <v>7</v>
      </c>
      <c r="I6285" t="s">
        <v>8</v>
      </c>
      <c r="J6285" t="s">
        <v>9</v>
      </c>
      <c r="K6285" t="s">
        <v>10</v>
      </c>
      <c r="L6285" t="str">
        <f>H6285&amp;I6285&amp;A6285&amp;J6285&amp;I6285&amp;B6285&amp;J6285&amp;I6285&amp;C6285&amp;J6285&amp;I6285&amp;D6285&amp;J6285&amp;I6285&amp;E6285&amp;J6285&amp;I6285&amp;F6285&amp;J6285&amp;I6285&amp;G6285&amp;J6285&amp;K6285</f>
        <v>&lt;tr&gt;&lt;td&gt;DeviceA&lt;/td&gt;&lt;td&gt;21/04/18,14:30:10&lt;/td&gt;&lt;td&gt;3&lt;/td&gt;&lt;td&gt;N&lt;/td&gt;&lt;td&gt;19&lt;/td&gt;&lt;td&gt;26&lt;/td&gt;&lt;td&gt;37&lt;/td&gt;&lt;/tr&gt;</v>
      </c>
    </row>
    <row r="6286" spans="1:12" x14ac:dyDescent="0.25">
      <c r="A6286" t="s">
        <v>11</v>
      </c>
      <c r="B6286" t="s">
        <v>6181</v>
      </c>
      <c r="C6286">
        <v>2</v>
      </c>
      <c r="D6286" t="s">
        <v>17</v>
      </c>
      <c r="E6286">
        <v>20</v>
      </c>
      <c r="F6286">
        <v>29</v>
      </c>
      <c r="G6286">
        <v>31</v>
      </c>
      <c r="H6286" t="s">
        <v>7</v>
      </c>
      <c r="I6286" t="s">
        <v>8</v>
      </c>
      <c r="J6286" t="s">
        <v>9</v>
      </c>
      <c r="K6286" t="s">
        <v>10</v>
      </c>
      <c r="L6286" t="str">
        <f>H6286&amp;I6286&amp;A6286&amp;J6286&amp;I6286&amp;B6286&amp;J6286&amp;I6286&amp;C6286&amp;J6286&amp;I6286&amp;D6286&amp;J6286&amp;I6286&amp;E6286&amp;J6286&amp;I6286&amp;F6286&amp;J6286&amp;I6286&amp;G6286&amp;J6286&amp;K6286</f>
        <v>&lt;tr&gt;&lt;td&gt;DeviceA&lt;/td&gt;&lt;td&gt;21/04/18,14:36:52&lt;/td&gt;&lt;td&gt;2&lt;/td&gt;&lt;td&gt;W&lt;/td&gt;&lt;td&gt;20&lt;/td&gt;&lt;td&gt;29&lt;/td&gt;&lt;td&gt;31&lt;/td&gt;&lt;/tr&gt;</v>
      </c>
    </row>
    <row r="6287" spans="1:12" x14ac:dyDescent="0.25">
      <c r="A6287" t="s">
        <v>11</v>
      </c>
      <c r="B6287" t="s">
        <v>6182</v>
      </c>
      <c r="C6287">
        <v>3</v>
      </c>
      <c r="D6287" t="s">
        <v>17</v>
      </c>
      <c r="E6287">
        <v>20</v>
      </c>
      <c r="F6287">
        <v>29</v>
      </c>
      <c r="G6287">
        <v>31</v>
      </c>
      <c r="H6287" t="s">
        <v>7</v>
      </c>
      <c r="I6287" t="s">
        <v>8</v>
      </c>
      <c r="J6287" t="s">
        <v>9</v>
      </c>
      <c r="K6287" t="s">
        <v>10</v>
      </c>
      <c r="L6287" t="str">
        <f>H6287&amp;I6287&amp;A6287&amp;J6287&amp;I6287&amp;B6287&amp;J6287&amp;I6287&amp;C6287&amp;J6287&amp;I6287&amp;D6287&amp;J6287&amp;I6287&amp;E6287&amp;J6287&amp;I6287&amp;F6287&amp;J6287&amp;I6287&amp;G6287&amp;J6287&amp;K6287</f>
        <v>&lt;tr&gt;&lt;td&gt;DeviceA&lt;/td&gt;&lt;td&gt;21/04/18,14:43:33&lt;/td&gt;&lt;td&gt;3&lt;/td&gt;&lt;td&gt;W&lt;/td&gt;&lt;td&gt;20&lt;/td&gt;&lt;td&gt;29&lt;/td&gt;&lt;td&gt;31&lt;/td&gt;&lt;/tr&gt;</v>
      </c>
    </row>
    <row r="6288" spans="1:12" x14ac:dyDescent="0.25">
      <c r="A6288" t="s">
        <v>11</v>
      </c>
      <c r="B6288" t="s">
        <v>6183</v>
      </c>
      <c r="C6288">
        <v>1</v>
      </c>
      <c r="D6288" t="s">
        <v>17</v>
      </c>
      <c r="E6288">
        <v>23</v>
      </c>
      <c r="F6288">
        <v>32</v>
      </c>
      <c r="G6288">
        <v>42</v>
      </c>
      <c r="H6288" t="s">
        <v>7</v>
      </c>
      <c r="I6288" t="s">
        <v>8</v>
      </c>
      <c r="J6288" t="s">
        <v>9</v>
      </c>
      <c r="K6288" t="s">
        <v>10</v>
      </c>
      <c r="L6288" t="str">
        <f>H6288&amp;I6288&amp;A6288&amp;J6288&amp;I6288&amp;B6288&amp;J6288&amp;I6288&amp;C6288&amp;J6288&amp;I6288&amp;D6288&amp;J6288&amp;I6288&amp;E6288&amp;J6288&amp;I6288&amp;F6288&amp;J6288&amp;I6288&amp;G6288&amp;J6288&amp;K6288</f>
        <v>&lt;tr&gt;&lt;td&gt;DeviceA&lt;/td&gt;&lt;td&gt;21/04/18,14:50:14&lt;/td&gt;&lt;td&gt;1&lt;/td&gt;&lt;td&gt;W&lt;/td&gt;&lt;td&gt;23&lt;/td&gt;&lt;td&gt;32&lt;/td&gt;&lt;td&gt;42&lt;/td&gt;&lt;/tr&gt;</v>
      </c>
    </row>
    <row r="6289" spans="1:12" x14ac:dyDescent="0.25">
      <c r="A6289" t="s">
        <v>11</v>
      </c>
      <c r="B6289" t="s">
        <v>6184</v>
      </c>
      <c r="C6289">
        <v>1</v>
      </c>
      <c r="D6289" t="s">
        <v>17</v>
      </c>
      <c r="E6289">
        <v>23</v>
      </c>
      <c r="F6289">
        <v>31</v>
      </c>
      <c r="G6289">
        <v>42</v>
      </c>
      <c r="H6289" t="s">
        <v>7</v>
      </c>
      <c r="I6289" t="s">
        <v>8</v>
      </c>
      <c r="J6289" t="s">
        <v>9</v>
      </c>
      <c r="K6289" t="s">
        <v>10</v>
      </c>
      <c r="L6289" t="str">
        <f>H6289&amp;I6289&amp;A6289&amp;J6289&amp;I6289&amp;B6289&amp;J6289&amp;I6289&amp;C6289&amp;J6289&amp;I6289&amp;D6289&amp;J6289&amp;I6289&amp;E6289&amp;J6289&amp;I6289&amp;F6289&amp;J6289&amp;I6289&amp;G6289&amp;J6289&amp;K6289</f>
        <v>&lt;tr&gt;&lt;td&gt;DeviceA&lt;/td&gt;&lt;td&gt;21/04/18,14:56:56&lt;/td&gt;&lt;td&gt;1&lt;/td&gt;&lt;td&gt;W&lt;/td&gt;&lt;td&gt;23&lt;/td&gt;&lt;td&gt;31&lt;/td&gt;&lt;td&gt;42&lt;/td&gt;&lt;/tr&gt;</v>
      </c>
    </row>
    <row r="6290" spans="1:12" x14ac:dyDescent="0.25">
      <c r="A6290" t="s">
        <v>11</v>
      </c>
      <c r="B6290" t="s">
        <v>6185</v>
      </c>
      <c r="C6290">
        <v>0</v>
      </c>
      <c r="D6290" t="s">
        <v>19</v>
      </c>
      <c r="E6290">
        <v>21</v>
      </c>
      <c r="F6290">
        <v>30</v>
      </c>
      <c r="G6290">
        <v>37</v>
      </c>
      <c r="H6290" t="s">
        <v>7</v>
      </c>
      <c r="I6290" t="s">
        <v>8</v>
      </c>
      <c r="J6290" t="s">
        <v>9</v>
      </c>
      <c r="K6290" t="s">
        <v>10</v>
      </c>
      <c r="L6290" t="str">
        <f>H6290&amp;I6290&amp;A6290&amp;J6290&amp;I6290&amp;B6290&amp;J6290&amp;I6290&amp;C6290&amp;J6290&amp;I6290&amp;D6290&amp;J6290&amp;I6290&amp;E6290&amp;J6290&amp;I6290&amp;F6290&amp;J6290&amp;I6290&amp;G6290&amp;J6290&amp;K6290</f>
        <v>&lt;tr&gt;&lt;td&gt;DeviceA&lt;/td&gt;&lt;td&gt;21/04/18,15:12:35&lt;/td&gt;&lt;td&gt;0&lt;/td&gt;&lt;td&gt;NW&lt;/td&gt;&lt;td&gt;21&lt;/td&gt;&lt;td&gt;30&lt;/td&gt;&lt;td&gt;37&lt;/td&gt;&lt;/tr&gt;</v>
      </c>
    </row>
    <row r="6291" spans="1:12" x14ac:dyDescent="0.25">
      <c r="A6291" t="s">
        <v>11</v>
      </c>
      <c r="B6291" t="s">
        <v>6186</v>
      </c>
      <c r="C6291">
        <v>1</v>
      </c>
      <c r="D6291" t="s">
        <v>17</v>
      </c>
      <c r="E6291">
        <v>23</v>
      </c>
      <c r="F6291">
        <v>32</v>
      </c>
      <c r="G6291">
        <v>40</v>
      </c>
      <c r="H6291" t="s">
        <v>7</v>
      </c>
      <c r="I6291" t="s">
        <v>8</v>
      </c>
      <c r="J6291" t="s">
        <v>9</v>
      </c>
      <c r="K6291" t="s">
        <v>10</v>
      </c>
      <c r="L6291" t="str">
        <f>H6291&amp;I6291&amp;A6291&amp;J6291&amp;I6291&amp;B6291&amp;J6291&amp;I6291&amp;C6291&amp;J6291&amp;I6291&amp;D6291&amp;J6291&amp;I6291&amp;E6291&amp;J6291&amp;I6291&amp;F6291&amp;J6291&amp;I6291&amp;G6291&amp;J6291&amp;K6291</f>
        <v>&lt;tr&gt;&lt;td&gt;DeviceA&lt;/td&gt;&lt;td&gt;21/04/18,15:19:17&lt;/td&gt;&lt;td&gt;1&lt;/td&gt;&lt;td&gt;W&lt;/td&gt;&lt;td&gt;23&lt;/td&gt;&lt;td&gt;32&lt;/td&gt;&lt;td&gt;40&lt;/td&gt;&lt;/tr&gt;</v>
      </c>
    </row>
    <row r="6292" spans="1:12" x14ac:dyDescent="0.25">
      <c r="A6292" t="s">
        <v>11</v>
      </c>
      <c r="B6292" t="s">
        <v>6187</v>
      </c>
      <c r="C6292">
        <v>1</v>
      </c>
      <c r="D6292" t="s">
        <v>28</v>
      </c>
      <c r="E6292">
        <v>24</v>
      </c>
      <c r="F6292">
        <v>32</v>
      </c>
      <c r="G6292">
        <v>40</v>
      </c>
      <c r="H6292" t="s">
        <v>7</v>
      </c>
      <c r="I6292" t="s">
        <v>8</v>
      </c>
      <c r="J6292" t="s">
        <v>9</v>
      </c>
      <c r="K6292" t="s">
        <v>10</v>
      </c>
      <c r="L6292" t="str">
        <f>H6292&amp;I6292&amp;A6292&amp;J6292&amp;I6292&amp;B6292&amp;J6292&amp;I6292&amp;C6292&amp;J6292&amp;I6292&amp;D6292&amp;J6292&amp;I6292&amp;E6292&amp;J6292&amp;I6292&amp;F6292&amp;J6292&amp;I6292&amp;G6292&amp;J6292&amp;K6292</f>
        <v>&lt;tr&gt;&lt;td&gt;DeviceA&lt;/td&gt;&lt;td&gt;21/04/18,15:25:58&lt;/td&gt;&lt;td&gt;1&lt;/td&gt;&lt;td&gt;SW&lt;/td&gt;&lt;td&gt;24&lt;/td&gt;&lt;td&gt;32&lt;/td&gt;&lt;td&gt;40&lt;/td&gt;&lt;/tr&gt;</v>
      </c>
    </row>
    <row r="6293" spans="1:12" x14ac:dyDescent="0.25">
      <c r="A6293" t="s">
        <v>11</v>
      </c>
      <c r="B6293" t="s">
        <v>6188</v>
      </c>
      <c r="C6293">
        <v>0</v>
      </c>
      <c r="D6293" t="s">
        <v>17</v>
      </c>
      <c r="E6293">
        <v>24</v>
      </c>
      <c r="F6293">
        <v>34</v>
      </c>
      <c r="G6293">
        <v>51</v>
      </c>
      <c r="H6293" t="s">
        <v>7</v>
      </c>
      <c r="I6293" t="s">
        <v>8</v>
      </c>
      <c r="J6293" t="s">
        <v>9</v>
      </c>
      <c r="K6293" t="s">
        <v>10</v>
      </c>
      <c r="L6293" t="str">
        <f>H6293&amp;I6293&amp;A6293&amp;J6293&amp;I6293&amp;B6293&amp;J6293&amp;I6293&amp;C6293&amp;J6293&amp;I6293&amp;D6293&amp;J6293&amp;I6293&amp;E6293&amp;J6293&amp;I6293&amp;F6293&amp;J6293&amp;I6293&amp;G6293&amp;J6293&amp;K6293</f>
        <v>&lt;tr&gt;&lt;td&gt;DeviceA&lt;/td&gt;&lt;td&gt;21/04/18,15:32:39&lt;/td&gt;&lt;td&gt;0&lt;/td&gt;&lt;td&gt;W&lt;/td&gt;&lt;td&gt;24&lt;/td&gt;&lt;td&gt;34&lt;/td&gt;&lt;td&gt;51&lt;/td&gt;&lt;/tr&gt;</v>
      </c>
    </row>
    <row r="6294" spans="1:12" x14ac:dyDescent="0.25">
      <c r="A6294" t="s">
        <v>11</v>
      </c>
      <c r="B6294" t="s">
        <v>6189</v>
      </c>
      <c r="C6294">
        <v>1</v>
      </c>
      <c r="D6294" t="s">
        <v>17</v>
      </c>
      <c r="E6294">
        <v>24</v>
      </c>
      <c r="F6294">
        <v>34</v>
      </c>
      <c r="G6294">
        <v>48</v>
      </c>
      <c r="H6294" t="s">
        <v>7</v>
      </c>
      <c r="I6294" t="s">
        <v>8</v>
      </c>
      <c r="J6294" t="s">
        <v>9</v>
      </c>
      <c r="K6294" t="s">
        <v>10</v>
      </c>
      <c r="L6294" t="str">
        <f>H6294&amp;I6294&amp;A6294&amp;J6294&amp;I6294&amp;B6294&amp;J6294&amp;I6294&amp;C6294&amp;J6294&amp;I6294&amp;D6294&amp;J6294&amp;I6294&amp;E6294&amp;J6294&amp;I6294&amp;F6294&amp;J6294&amp;I6294&amp;G6294&amp;J6294&amp;K6294</f>
        <v>&lt;tr&gt;&lt;td&gt;DeviceA&lt;/td&gt;&lt;td&gt;21/04/18,15:39:20&lt;/td&gt;&lt;td&gt;1&lt;/td&gt;&lt;td&gt;W&lt;/td&gt;&lt;td&gt;24&lt;/td&gt;&lt;td&gt;34&lt;/td&gt;&lt;td&gt;48&lt;/td&gt;&lt;/tr&gt;</v>
      </c>
    </row>
    <row r="6295" spans="1:12" x14ac:dyDescent="0.25">
      <c r="A6295" t="s">
        <v>11</v>
      </c>
      <c r="B6295" t="s">
        <v>6190</v>
      </c>
      <c r="C6295">
        <v>1</v>
      </c>
      <c r="D6295" t="s">
        <v>17</v>
      </c>
      <c r="E6295">
        <v>25</v>
      </c>
      <c r="F6295">
        <v>36</v>
      </c>
      <c r="G6295">
        <v>43</v>
      </c>
      <c r="H6295" t="s">
        <v>7</v>
      </c>
      <c r="I6295" t="s">
        <v>8</v>
      </c>
      <c r="J6295" t="s">
        <v>9</v>
      </c>
      <c r="K6295" t="s">
        <v>10</v>
      </c>
      <c r="L6295" t="str">
        <f>H6295&amp;I6295&amp;A6295&amp;J6295&amp;I6295&amp;B6295&amp;J6295&amp;I6295&amp;C6295&amp;J6295&amp;I6295&amp;D6295&amp;J6295&amp;I6295&amp;E6295&amp;J6295&amp;I6295&amp;F6295&amp;J6295&amp;I6295&amp;G6295&amp;J6295&amp;K6295</f>
        <v>&lt;tr&gt;&lt;td&gt;DeviceA&lt;/td&gt;&lt;td&gt;21/04/18,15:46:02&lt;/td&gt;&lt;td&gt;1&lt;/td&gt;&lt;td&gt;W&lt;/td&gt;&lt;td&gt;25&lt;/td&gt;&lt;td&gt;36&lt;/td&gt;&lt;td&gt;43&lt;/td&gt;&lt;/tr&gt;</v>
      </c>
    </row>
    <row r="6296" spans="1:12" x14ac:dyDescent="0.25">
      <c r="A6296" t="s">
        <v>11</v>
      </c>
      <c r="B6296" t="s">
        <v>6191</v>
      </c>
      <c r="C6296">
        <v>1</v>
      </c>
      <c r="D6296" t="s">
        <v>17</v>
      </c>
      <c r="E6296">
        <v>25</v>
      </c>
      <c r="F6296">
        <v>35</v>
      </c>
      <c r="G6296">
        <v>58</v>
      </c>
      <c r="H6296" t="s">
        <v>7</v>
      </c>
      <c r="I6296" t="s">
        <v>8</v>
      </c>
      <c r="J6296" t="s">
        <v>9</v>
      </c>
      <c r="K6296" t="s">
        <v>10</v>
      </c>
      <c r="L6296" t="str">
        <f>H6296&amp;I6296&amp;A6296&amp;J6296&amp;I6296&amp;B6296&amp;J6296&amp;I6296&amp;C6296&amp;J6296&amp;I6296&amp;D6296&amp;J6296&amp;I6296&amp;E6296&amp;J6296&amp;I6296&amp;F6296&amp;J6296&amp;I6296&amp;G6296&amp;J6296&amp;K6296</f>
        <v>&lt;tr&gt;&lt;td&gt;DeviceA&lt;/td&gt;&lt;td&gt;21/04/18,15:52:43&lt;/td&gt;&lt;td&gt;1&lt;/td&gt;&lt;td&gt;W&lt;/td&gt;&lt;td&gt;25&lt;/td&gt;&lt;td&gt;35&lt;/td&gt;&lt;td&gt;58&lt;/td&gt;&lt;/tr&gt;</v>
      </c>
    </row>
    <row r="6297" spans="1:12" x14ac:dyDescent="0.25">
      <c r="A6297" t="s">
        <v>11</v>
      </c>
      <c r="B6297" t="s">
        <v>6192</v>
      </c>
      <c r="C6297">
        <v>6</v>
      </c>
      <c r="D6297" t="s">
        <v>42</v>
      </c>
      <c r="E6297">
        <v>27</v>
      </c>
      <c r="F6297">
        <v>38</v>
      </c>
      <c r="G6297">
        <v>45</v>
      </c>
      <c r="H6297" t="s">
        <v>7</v>
      </c>
      <c r="I6297" t="s">
        <v>8</v>
      </c>
      <c r="J6297" t="s">
        <v>9</v>
      </c>
      <c r="K6297" t="s">
        <v>10</v>
      </c>
      <c r="L6297" t="str">
        <f>H6297&amp;I6297&amp;A6297&amp;J6297&amp;I6297&amp;B6297&amp;J6297&amp;I6297&amp;C6297&amp;J6297&amp;I6297&amp;D6297&amp;J6297&amp;I6297&amp;E6297&amp;J6297&amp;I6297&amp;F6297&amp;J6297&amp;I6297&amp;G6297&amp;J6297&amp;K6297</f>
        <v>&lt;tr&gt;&lt;td&gt;DeviceA&lt;/td&gt;&lt;td&gt;21/04/18,15:59:24&lt;/td&gt;&lt;td&gt;6&lt;/td&gt;&lt;td&gt;E&lt;/td&gt;&lt;td&gt;27&lt;/td&gt;&lt;td&gt;38&lt;/td&gt;&lt;td&gt;45&lt;/td&gt;&lt;/tr&gt;</v>
      </c>
    </row>
    <row r="6298" spans="1:12" x14ac:dyDescent="0.25">
      <c r="A6298" t="s">
        <v>11</v>
      </c>
      <c r="B6298" t="s">
        <v>6193</v>
      </c>
      <c r="C6298">
        <v>1</v>
      </c>
      <c r="D6298" t="s">
        <v>28</v>
      </c>
      <c r="E6298">
        <v>27</v>
      </c>
      <c r="F6298">
        <v>40</v>
      </c>
      <c r="G6298">
        <v>51</v>
      </c>
      <c r="H6298" t="s">
        <v>7</v>
      </c>
      <c r="I6298" t="s">
        <v>8</v>
      </c>
      <c r="J6298" t="s">
        <v>9</v>
      </c>
      <c r="K6298" t="s">
        <v>10</v>
      </c>
      <c r="L6298" t="str">
        <f>H6298&amp;I6298&amp;A6298&amp;J6298&amp;I6298&amp;B6298&amp;J6298&amp;I6298&amp;C6298&amp;J6298&amp;I6298&amp;D6298&amp;J6298&amp;I6298&amp;E6298&amp;J6298&amp;I6298&amp;F6298&amp;J6298&amp;I6298&amp;G6298&amp;J6298&amp;K6298</f>
        <v>&lt;tr&gt;&lt;td&gt;DeviceA&lt;/td&gt;&lt;td&gt;21/04/18,16:06:06&lt;/td&gt;&lt;td&gt;1&lt;/td&gt;&lt;td&gt;SW&lt;/td&gt;&lt;td&gt;27&lt;/td&gt;&lt;td&gt;40&lt;/td&gt;&lt;td&gt;51&lt;/td&gt;&lt;/tr&gt;</v>
      </c>
    </row>
    <row r="6299" spans="1:12" x14ac:dyDescent="0.25">
      <c r="A6299" t="s">
        <v>11</v>
      </c>
      <c r="B6299" t="s">
        <v>6194</v>
      </c>
      <c r="C6299">
        <v>1</v>
      </c>
      <c r="D6299" t="s">
        <v>17</v>
      </c>
      <c r="E6299">
        <v>29</v>
      </c>
      <c r="F6299">
        <v>42</v>
      </c>
      <c r="G6299">
        <v>55</v>
      </c>
      <c r="H6299" t="s">
        <v>7</v>
      </c>
      <c r="I6299" t="s">
        <v>8</v>
      </c>
      <c r="J6299" t="s">
        <v>9</v>
      </c>
      <c r="K6299" t="s">
        <v>10</v>
      </c>
      <c r="L6299" t="str">
        <f>H6299&amp;I6299&amp;A6299&amp;J6299&amp;I6299&amp;B6299&amp;J6299&amp;I6299&amp;C6299&amp;J6299&amp;I6299&amp;D6299&amp;J6299&amp;I6299&amp;E6299&amp;J6299&amp;I6299&amp;F6299&amp;J6299&amp;I6299&amp;G6299&amp;J6299&amp;K6299</f>
        <v>&lt;tr&gt;&lt;td&gt;DeviceA&lt;/td&gt;&lt;td&gt;21/04/18,16:12:47&lt;/td&gt;&lt;td&gt;1&lt;/td&gt;&lt;td&gt;W&lt;/td&gt;&lt;td&gt;29&lt;/td&gt;&lt;td&gt;42&lt;/td&gt;&lt;td&gt;55&lt;/td&gt;&lt;/tr&gt;</v>
      </c>
    </row>
    <row r="6300" spans="1:12" x14ac:dyDescent="0.25">
      <c r="A6300" t="s">
        <v>11</v>
      </c>
      <c r="B6300" t="s">
        <v>6195</v>
      </c>
      <c r="C6300">
        <v>2</v>
      </c>
      <c r="D6300" t="s">
        <v>22</v>
      </c>
      <c r="E6300">
        <v>29</v>
      </c>
      <c r="F6300">
        <v>41</v>
      </c>
      <c r="G6300">
        <v>55</v>
      </c>
      <c r="H6300" t="s">
        <v>7</v>
      </c>
      <c r="I6300" t="s">
        <v>8</v>
      </c>
      <c r="J6300" t="s">
        <v>9</v>
      </c>
      <c r="K6300" t="s">
        <v>10</v>
      </c>
      <c r="L6300" t="str">
        <f>H6300&amp;I6300&amp;A6300&amp;J6300&amp;I6300&amp;B6300&amp;J6300&amp;I6300&amp;C6300&amp;J6300&amp;I6300&amp;D6300&amp;J6300&amp;I6300&amp;E6300&amp;J6300&amp;I6300&amp;F6300&amp;J6300&amp;I6300&amp;G6300&amp;J6300&amp;K6300</f>
        <v>&lt;tr&gt;&lt;td&gt;DeviceA&lt;/td&gt;&lt;td&gt;21/04/18,16:19:28&lt;/td&gt;&lt;td&gt;2&lt;/td&gt;&lt;td&gt;NE&lt;/td&gt;&lt;td&gt;29&lt;/td&gt;&lt;td&gt;41&lt;/td&gt;&lt;td&gt;55&lt;/td&gt;&lt;/tr&gt;</v>
      </c>
    </row>
    <row r="6301" spans="1:12" x14ac:dyDescent="0.25">
      <c r="A6301" t="s">
        <v>11</v>
      </c>
      <c r="B6301" t="s">
        <v>6196</v>
      </c>
      <c r="C6301">
        <v>4</v>
      </c>
      <c r="D6301" t="s">
        <v>42</v>
      </c>
      <c r="E6301">
        <v>29</v>
      </c>
      <c r="F6301">
        <v>42</v>
      </c>
      <c r="G6301">
        <v>57</v>
      </c>
      <c r="H6301" t="s">
        <v>7</v>
      </c>
      <c r="I6301" t="s">
        <v>8</v>
      </c>
      <c r="J6301" t="s">
        <v>9</v>
      </c>
      <c r="K6301" t="s">
        <v>10</v>
      </c>
      <c r="L6301" t="str">
        <f>H6301&amp;I6301&amp;A6301&amp;J6301&amp;I6301&amp;B6301&amp;J6301&amp;I6301&amp;C6301&amp;J6301&amp;I6301&amp;D6301&amp;J6301&amp;I6301&amp;E6301&amp;J6301&amp;I6301&amp;F6301&amp;J6301&amp;I6301&amp;G6301&amp;J6301&amp;K6301</f>
        <v>&lt;tr&gt;&lt;td&gt;DeviceA&lt;/td&gt;&lt;td&gt;21/04/18,16:26:09&lt;/td&gt;&lt;td&gt;4&lt;/td&gt;&lt;td&gt;E&lt;/td&gt;&lt;td&gt;29&lt;/td&gt;&lt;td&gt;42&lt;/td&gt;&lt;td&gt;57&lt;/td&gt;&lt;/tr&gt;</v>
      </c>
    </row>
    <row r="6302" spans="1:12" x14ac:dyDescent="0.25">
      <c r="A6302" t="s">
        <v>11</v>
      </c>
      <c r="B6302" t="s">
        <v>6197</v>
      </c>
      <c r="C6302">
        <v>1</v>
      </c>
      <c r="D6302" t="s">
        <v>28</v>
      </c>
      <c r="E6302">
        <v>29</v>
      </c>
      <c r="F6302">
        <v>42</v>
      </c>
      <c r="G6302">
        <v>58</v>
      </c>
      <c r="H6302" t="s">
        <v>7</v>
      </c>
      <c r="I6302" t="s">
        <v>8</v>
      </c>
      <c r="J6302" t="s">
        <v>9</v>
      </c>
      <c r="K6302" t="s">
        <v>10</v>
      </c>
      <c r="L6302" t="str">
        <f>H6302&amp;I6302&amp;A6302&amp;J6302&amp;I6302&amp;B6302&amp;J6302&amp;I6302&amp;C6302&amp;J6302&amp;I6302&amp;D6302&amp;J6302&amp;I6302&amp;E6302&amp;J6302&amp;I6302&amp;F6302&amp;J6302&amp;I6302&amp;G6302&amp;J6302&amp;K6302</f>
        <v>&lt;tr&gt;&lt;td&gt;DeviceA&lt;/td&gt;&lt;td&gt;21/04/18,16:32:51&lt;/td&gt;&lt;td&gt;1&lt;/td&gt;&lt;td&gt;SW&lt;/td&gt;&lt;td&gt;29&lt;/td&gt;&lt;td&gt;42&lt;/td&gt;&lt;td&gt;58&lt;/td&gt;&lt;/tr&gt;</v>
      </c>
    </row>
    <row r="6303" spans="1:12" x14ac:dyDescent="0.25">
      <c r="A6303" t="s">
        <v>11</v>
      </c>
      <c r="B6303" t="s">
        <v>6198</v>
      </c>
      <c r="C6303">
        <v>0</v>
      </c>
      <c r="D6303" t="s">
        <v>17</v>
      </c>
      <c r="E6303">
        <v>29</v>
      </c>
      <c r="F6303">
        <v>43</v>
      </c>
      <c r="G6303">
        <v>56</v>
      </c>
      <c r="H6303" t="s">
        <v>7</v>
      </c>
      <c r="I6303" t="s">
        <v>8</v>
      </c>
      <c r="J6303" t="s">
        <v>9</v>
      </c>
      <c r="K6303" t="s">
        <v>10</v>
      </c>
      <c r="L6303" t="str">
        <f>H6303&amp;I6303&amp;A6303&amp;J6303&amp;I6303&amp;B6303&amp;J6303&amp;I6303&amp;C6303&amp;J6303&amp;I6303&amp;D6303&amp;J6303&amp;I6303&amp;E6303&amp;J6303&amp;I6303&amp;F6303&amp;J6303&amp;I6303&amp;G6303&amp;J6303&amp;K6303</f>
        <v>&lt;tr&gt;&lt;td&gt;DeviceA&lt;/td&gt;&lt;td&gt;21/04/18,16:39:32&lt;/td&gt;&lt;td&gt;0&lt;/td&gt;&lt;td&gt;W&lt;/td&gt;&lt;td&gt;29&lt;/td&gt;&lt;td&gt;43&lt;/td&gt;&lt;td&gt;56&lt;/td&gt;&lt;/tr&gt;</v>
      </c>
    </row>
    <row r="6304" spans="1:12" x14ac:dyDescent="0.25">
      <c r="A6304" t="s">
        <v>11</v>
      </c>
      <c r="B6304" t="s">
        <v>6199</v>
      </c>
      <c r="C6304">
        <v>1</v>
      </c>
      <c r="D6304" t="s">
        <v>17</v>
      </c>
      <c r="E6304">
        <v>31</v>
      </c>
      <c r="F6304">
        <v>44</v>
      </c>
      <c r="G6304">
        <v>62</v>
      </c>
      <c r="H6304" t="s">
        <v>7</v>
      </c>
      <c r="I6304" t="s">
        <v>8</v>
      </c>
      <c r="J6304" t="s">
        <v>9</v>
      </c>
      <c r="K6304" t="s">
        <v>10</v>
      </c>
      <c r="L6304" t="str">
        <f>H6304&amp;I6304&amp;A6304&amp;J6304&amp;I6304&amp;B6304&amp;J6304&amp;I6304&amp;C6304&amp;J6304&amp;I6304&amp;D6304&amp;J6304&amp;I6304&amp;E6304&amp;J6304&amp;I6304&amp;F6304&amp;J6304&amp;I6304&amp;G6304&amp;J6304&amp;K6304</f>
        <v>&lt;tr&gt;&lt;td&gt;DeviceA&lt;/td&gt;&lt;td&gt;21/04/18,16:47:36&lt;/td&gt;&lt;td&gt;1&lt;/td&gt;&lt;td&gt;W&lt;/td&gt;&lt;td&gt;31&lt;/td&gt;&lt;td&gt;44&lt;/td&gt;&lt;td&gt;62&lt;/td&gt;&lt;/tr&gt;</v>
      </c>
    </row>
    <row r="6305" spans="1:12" x14ac:dyDescent="0.25">
      <c r="A6305" t="s">
        <v>11</v>
      </c>
      <c r="B6305" t="s">
        <v>6200</v>
      </c>
      <c r="C6305">
        <v>2</v>
      </c>
      <c r="D6305" t="s">
        <v>19</v>
      </c>
      <c r="E6305">
        <v>30</v>
      </c>
      <c r="F6305">
        <v>42</v>
      </c>
      <c r="G6305">
        <v>55</v>
      </c>
      <c r="H6305" t="s">
        <v>7</v>
      </c>
      <c r="I6305" t="s">
        <v>8</v>
      </c>
      <c r="J6305" t="s">
        <v>9</v>
      </c>
      <c r="K6305" t="s">
        <v>10</v>
      </c>
      <c r="L6305" t="str">
        <f>H6305&amp;I6305&amp;A6305&amp;J6305&amp;I6305&amp;B6305&amp;J6305&amp;I6305&amp;C6305&amp;J6305&amp;I6305&amp;D6305&amp;J6305&amp;I6305&amp;E6305&amp;J6305&amp;I6305&amp;F6305&amp;J6305&amp;I6305&amp;G6305&amp;J6305&amp;K6305</f>
        <v>&lt;tr&gt;&lt;td&gt;DeviceA&lt;/td&gt;&lt;td&gt;21/04/18,16:54:17&lt;/td&gt;&lt;td&gt;2&lt;/td&gt;&lt;td&gt;NW&lt;/td&gt;&lt;td&gt;30&lt;/td&gt;&lt;td&gt;42&lt;/td&gt;&lt;td&gt;55&lt;/td&gt;&lt;/tr&gt;</v>
      </c>
    </row>
    <row r="6306" spans="1:12" x14ac:dyDescent="0.25">
      <c r="A6306" t="s">
        <v>11</v>
      </c>
      <c r="B6306" t="s">
        <v>6201</v>
      </c>
      <c r="C6306">
        <v>4</v>
      </c>
      <c r="D6306" t="s">
        <v>42</v>
      </c>
      <c r="E6306">
        <v>31</v>
      </c>
      <c r="F6306">
        <v>45</v>
      </c>
      <c r="G6306">
        <v>60</v>
      </c>
      <c r="H6306" t="s">
        <v>7</v>
      </c>
      <c r="I6306" t="s">
        <v>8</v>
      </c>
      <c r="J6306" t="s">
        <v>9</v>
      </c>
      <c r="K6306" t="s">
        <v>10</v>
      </c>
      <c r="L6306" t="str">
        <f>H6306&amp;I6306&amp;A6306&amp;J6306&amp;I6306&amp;B6306&amp;J6306&amp;I6306&amp;C6306&amp;J6306&amp;I6306&amp;D6306&amp;J6306&amp;I6306&amp;E6306&amp;J6306&amp;I6306&amp;F6306&amp;J6306&amp;I6306&amp;G6306&amp;J6306&amp;K6306</f>
        <v>&lt;tr&gt;&lt;td&gt;DeviceA&lt;/td&gt;&lt;td&gt;21/04/18,17:00:58&lt;/td&gt;&lt;td&gt;4&lt;/td&gt;&lt;td&gt;E&lt;/td&gt;&lt;td&gt;31&lt;/td&gt;&lt;td&gt;45&lt;/td&gt;&lt;td&gt;60&lt;/td&gt;&lt;/tr&gt;</v>
      </c>
    </row>
    <row r="6307" spans="1:12" x14ac:dyDescent="0.25">
      <c r="A6307" t="s">
        <v>11</v>
      </c>
      <c r="B6307" t="s">
        <v>6202</v>
      </c>
      <c r="C6307">
        <v>1</v>
      </c>
      <c r="D6307" t="s">
        <v>19</v>
      </c>
      <c r="E6307">
        <v>30</v>
      </c>
      <c r="F6307">
        <v>42</v>
      </c>
      <c r="G6307">
        <v>55</v>
      </c>
      <c r="H6307" t="s">
        <v>7</v>
      </c>
      <c r="I6307" t="s">
        <v>8</v>
      </c>
      <c r="J6307" t="s">
        <v>9</v>
      </c>
      <c r="K6307" t="s">
        <v>10</v>
      </c>
      <c r="L6307" t="str">
        <f>H6307&amp;I6307&amp;A6307&amp;J6307&amp;I6307&amp;B6307&amp;J6307&amp;I6307&amp;C6307&amp;J6307&amp;I6307&amp;D6307&amp;J6307&amp;I6307&amp;E6307&amp;J6307&amp;I6307&amp;F6307&amp;J6307&amp;I6307&amp;G6307&amp;J6307&amp;K6307</f>
        <v>&lt;tr&gt;&lt;td&gt;DeviceA&lt;/td&gt;&lt;td&gt;21/04/18,17:07:40&lt;/td&gt;&lt;td&gt;1&lt;/td&gt;&lt;td&gt;NW&lt;/td&gt;&lt;td&gt;30&lt;/td&gt;&lt;td&gt;42&lt;/td&gt;&lt;td&gt;55&lt;/td&gt;&lt;/tr&gt;</v>
      </c>
    </row>
    <row r="6308" spans="1:12" x14ac:dyDescent="0.25">
      <c r="A6308" t="s">
        <v>11</v>
      </c>
      <c r="B6308" t="s">
        <v>6203</v>
      </c>
      <c r="C6308">
        <v>1</v>
      </c>
      <c r="D6308" t="s">
        <v>205</v>
      </c>
      <c r="E6308">
        <v>30</v>
      </c>
      <c r="F6308">
        <v>41</v>
      </c>
      <c r="G6308">
        <v>51</v>
      </c>
      <c r="H6308" t="s">
        <v>7</v>
      </c>
      <c r="I6308" t="s">
        <v>8</v>
      </c>
      <c r="J6308" t="s">
        <v>9</v>
      </c>
      <c r="K6308" t="s">
        <v>10</v>
      </c>
      <c r="L6308" t="str">
        <f>H6308&amp;I6308&amp;A6308&amp;J6308&amp;I6308&amp;B6308&amp;J6308&amp;I6308&amp;C6308&amp;J6308&amp;I6308&amp;D6308&amp;J6308&amp;I6308&amp;E6308&amp;J6308&amp;I6308&amp;F6308&amp;J6308&amp;I6308&amp;G6308&amp;J6308&amp;K6308</f>
        <v>&lt;tr&gt;&lt;td&gt;DeviceA&lt;/td&gt;&lt;td&gt;21/04/18,17:14:21&lt;/td&gt;&lt;td&gt;1&lt;/td&gt;&lt;td&gt;N&lt;/td&gt;&lt;td&gt;30&lt;/td&gt;&lt;td&gt;41&lt;/td&gt;&lt;td&gt;51&lt;/td&gt;&lt;/tr&gt;</v>
      </c>
    </row>
    <row r="6309" spans="1:12" x14ac:dyDescent="0.25">
      <c r="A6309" t="s">
        <v>11</v>
      </c>
      <c r="B6309" t="s">
        <v>6204</v>
      </c>
      <c r="C6309">
        <v>3</v>
      </c>
      <c r="D6309" t="s">
        <v>15</v>
      </c>
      <c r="E6309">
        <v>26</v>
      </c>
      <c r="F6309">
        <v>39</v>
      </c>
      <c r="G6309">
        <v>46</v>
      </c>
      <c r="H6309" t="s">
        <v>7</v>
      </c>
      <c r="I6309" t="s">
        <v>8</v>
      </c>
      <c r="J6309" t="s">
        <v>9</v>
      </c>
      <c r="K6309" t="s">
        <v>10</v>
      </c>
      <c r="L6309" t="str">
        <f>H6309&amp;I6309&amp;A6309&amp;J6309&amp;I6309&amp;B6309&amp;J6309&amp;I6309&amp;C6309&amp;J6309&amp;I6309&amp;D6309&amp;J6309&amp;I6309&amp;E6309&amp;J6309&amp;I6309&amp;F6309&amp;J6309&amp;I6309&amp;G6309&amp;J6309&amp;K6309</f>
        <v>&lt;tr&gt;&lt;td&gt;DeviceA&lt;/td&gt;&lt;td&gt;21/04/18,17:21:02&lt;/td&gt;&lt;td&gt;3&lt;/td&gt;&lt;td&gt;S&lt;/td&gt;&lt;td&gt;26&lt;/td&gt;&lt;td&gt;39&lt;/td&gt;&lt;td&gt;46&lt;/td&gt;&lt;/tr&gt;</v>
      </c>
    </row>
    <row r="6310" spans="1:12" x14ac:dyDescent="0.25">
      <c r="A6310" t="s">
        <v>11</v>
      </c>
      <c r="B6310" t="s">
        <v>6205</v>
      </c>
      <c r="C6310">
        <v>6</v>
      </c>
      <c r="D6310" t="s">
        <v>205</v>
      </c>
      <c r="E6310">
        <v>28</v>
      </c>
      <c r="F6310">
        <v>42</v>
      </c>
      <c r="G6310">
        <v>55</v>
      </c>
      <c r="H6310" t="s">
        <v>7</v>
      </c>
      <c r="I6310" t="s">
        <v>8</v>
      </c>
      <c r="J6310" t="s">
        <v>9</v>
      </c>
      <c r="K6310" t="s">
        <v>10</v>
      </c>
      <c r="L6310" t="str">
        <f>H6310&amp;I6310&amp;A6310&amp;J6310&amp;I6310&amp;B6310&amp;J6310&amp;I6310&amp;C6310&amp;J6310&amp;I6310&amp;D6310&amp;J6310&amp;I6310&amp;E6310&amp;J6310&amp;I6310&amp;F6310&amp;J6310&amp;I6310&amp;G6310&amp;J6310&amp;K6310</f>
        <v>&lt;tr&gt;&lt;td&gt;DeviceA&lt;/td&gt;&lt;td&gt;21/04/18,17:27:44&lt;/td&gt;&lt;td&gt;6&lt;/td&gt;&lt;td&gt;N&lt;/td&gt;&lt;td&gt;28&lt;/td&gt;&lt;td&gt;42&lt;/td&gt;&lt;td&gt;55&lt;/td&gt;&lt;/tr&gt;</v>
      </c>
    </row>
    <row r="6311" spans="1:12" x14ac:dyDescent="0.25">
      <c r="A6311" t="s">
        <v>11</v>
      </c>
      <c r="B6311" t="s">
        <v>6206</v>
      </c>
      <c r="C6311">
        <v>4</v>
      </c>
      <c r="D6311" t="s">
        <v>19</v>
      </c>
      <c r="E6311">
        <v>30</v>
      </c>
      <c r="F6311">
        <v>43</v>
      </c>
      <c r="G6311">
        <v>53</v>
      </c>
      <c r="H6311" t="s">
        <v>7</v>
      </c>
      <c r="I6311" t="s">
        <v>8</v>
      </c>
      <c r="J6311" t="s">
        <v>9</v>
      </c>
      <c r="K6311" t="s">
        <v>10</v>
      </c>
      <c r="L6311" t="str">
        <f>H6311&amp;I6311&amp;A6311&amp;J6311&amp;I6311&amp;B6311&amp;J6311&amp;I6311&amp;C6311&amp;J6311&amp;I6311&amp;D6311&amp;J6311&amp;I6311&amp;E6311&amp;J6311&amp;I6311&amp;F6311&amp;J6311&amp;I6311&amp;G6311&amp;J6311&amp;K6311</f>
        <v>&lt;tr&gt;&lt;td&gt;DeviceA&lt;/td&gt;&lt;td&gt;21/04/18,17:34:25&lt;/td&gt;&lt;td&gt;4&lt;/td&gt;&lt;td&gt;NW&lt;/td&gt;&lt;td&gt;30&lt;/td&gt;&lt;td&gt;43&lt;/td&gt;&lt;td&gt;53&lt;/td&gt;&lt;/tr&gt;</v>
      </c>
    </row>
    <row r="6312" spans="1:12" x14ac:dyDescent="0.25">
      <c r="A6312" t="s">
        <v>11</v>
      </c>
      <c r="B6312" t="s">
        <v>6207</v>
      </c>
      <c r="C6312">
        <v>7</v>
      </c>
      <c r="D6312" t="s">
        <v>13</v>
      </c>
      <c r="E6312">
        <v>27</v>
      </c>
      <c r="F6312">
        <v>38</v>
      </c>
      <c r="G6312">
        <v>47</v>
      </c>
      <c r="H6312" t="s">
        <v>7</v>
      </c>
      <c r="I6312" t="s">
        <v>8</v>
      </c>
      <c r="J6312" t="s">
        <v>9</v>
      </c>
      <c r="K6312" t="s">
        <v>10</v>
      </c>
      <c r="L6312" t="str">
        <f>H6312&amp;I6312&amp;A6312&amp;J6312&amp;I6312&amp;B6312&amp;J6312&amp;I6312&amp;C6312&amp;J6312&amp;I6312&amp;D6312&amp;J6312&amp;I6312&amp;E6312&amp;J6312&amp;I6312&amp;F6312&amp;J6312&amp;I6312&amp;G6312&amp;J6312&amp;K6312</f>
        <v>&lt;tr&gt;&lt;td&gt;DeviceA&lt;/td&gt;&lt;td&gt;21/04/18,17:41:06&lt;/td&gt;&lt;td&gt;7&lt;/td&gt;&lt;td&gt;SE&lt;/td&gt;&lt;td&gt;27&lt;/td&gt;&lt;td&gt;38&lt;/td&gt;&lt;td&gt;47&lt;/td&gt;&lt;/tr&gt;</v>
      </c>
    </row>
    <row r="6313" spans="1:12" x14ac:dyDescent="0.25">
      <c r="A6313" t="s">
        <v>11</v>
      </c>
      <c r="B6313" t="s">
        <v>6208</v>
      </c>
      <c r="C6313">
        <v>6</v>
      </c>
      <c r="D6313" t="s">
        <v>42</v>
      </c>
      <c r="E6313">
        <v>29</v>
      </c>
      <c r="F6313">
        <v>43</v>
      </c>
      <c r="G6313">
        <v>64</v>
      </c>
      <c r="H6313" t="s">
        <v>7</v>
      </c>
      <c r="I6313" t="s">
        <v>8</v>
      </c>
      <c r="J6313" t="s">
        <v>9</v>
      </c>
      <c r="K6313" t="s">
        <v>10</v>
      </c>
      <c r="L6313" t="str">
        <f>H6313&amp;I6313&amp;A6313&amp;J6313&amp;I6313&amp;B6313&amp;J6313&amp;I6313&amp;C6313&amp;J6313&amp;I6313&amp;D6313&amp;J6313&amp;I6313&amp;E6313&amp;J6313&amp;I6313&amp;F6313&amp;J6313&amp;I6313&amp;G6313&amp;J6313&amp;K6313</f>
        <v>&lt;tr&gt;&lt;td&gt;DeviceA&lt;/td&gt;&lt;td&gt;21/04/18,17:47:47&lt;/td&gt;&lt;td&gt;6&lt;/td&gt;&lt;td&gt;E&lt;/td&gt;&lt;td&gt;29&lt;/td&gt;&lt;td&gt;43&lt;/td&gt;&lt;td&gt;64&lt;/td&gt;&lt;/tr&gt;</v>
      </c>
    </row>
    <row r="6314" spans="1:12" x14ac:dyDescent="0.25">
      <c r="A6314" t="s">
        <v>11</v>
      </c>
      <c r="B6314" t="s">
        <v>6209</v>
      </c>
      <c r="C6314">
        <v>3</v>
      </c>
      <c r="D6314" t="s">
        <v>205</v>
      </c>
      <c r="E6314">
        <v>30</v>
      </c>
      <c r="F6314">
        <v>42</v>
      </c>
      <c r="G6314">
        <v>51</v>
      </c>
      <c r="H6314" t="s">
        <v>7</v>
      </c>
      <c r="I6314" t="s">
        <v>8</v>
      </c>
      <c r="J6314" t="s">
        <v>9</v>
      </c>
      <c r="K6314" t="s">
        <v>10</v>
      </c>
      <c r="L6314" t="str">
        <f>H6314&amp;I6314&amp;A6314&amp;J6314&amp;I6314&amp;B6314&amp;J6314&amp;I6314&amp;C6314&amp;J6314&amp;I6314&amp;D6314&amp;J6314&amp;I6314&amp;E6314&amp;J6314&amp;I6314&amp;F6314&amp;J6314&amp;I6314&amp;G6314&amp;J6314&amp;K6314</f>
        <v>&lt;tr&gt;&lt;td&gt;DeviceA&lt;/td&gt;&lt;td&gt;21/04/18,17:54:29&lt;/td&gt;&lt;td&gt;3&lt;/td&gt;&lt;td&gt;N&lt;/td&gt;&lt;td&gt;30&lt;/td&gt;&lt;td&gt;42&lt;/td&gt;&lt;td&gt;51&lt;/td&gt;&lt;/tr&gt;</v>
      </c>
    </row>
    <row r="6315" spans="1:12" x14ac:dyDescent="0.25">
      <c r="A6315" t="s">
        <v>11</v>
      </c>
      <c r="B6315" t="s">
        <v>6210</v>
      </c>
      <c r="C6315">
        <v>7</v>
      </c>
      <c r="D6315" t="s">
        <v>42</v>
      </c>
      <c r="E6315">
        <v>29</v>
      </c>
      <c r="F6315">
        <v>42</v>
      </c>
      <c r="G6315">
        <v>53</v>
      </c>
      <c r="H6315" t="s">
        <v>7</v>
      </c>
      <c r="I6315" t="s">
        <v>8</v>
      </c>
      <c r="J6315" t="s">
        <v>9</v>
      </c>
      <c r="K6315" t="s">
        <v>10</v>
      </c>
      <c r="L6315" t="str">
        <f>H6315&amp;I6315&amp;A6315&amp;J6315&amp;I6315&amp;B6315&amp;J6315&amp;I6315&amp;C6315&amp;J6315&amp;I6315&amp;D6315&amp;J6315&amp;I6315&amp;E6315&amp;J6315&amp;I6315&amp;F6315&amp;J6315&amp;I6315&amp;G6315&amp;J6315&amp;K6315</f>
        <v>&lt;tr&gt;&lt;td&gt;DeviceA&lt;/td&gt;&lt;td&gt;21/04/18,18:01:10&lt;/td&gt;&lt;td&gt;7&lt;/td&gt;&lt;td&gt;E&lt;/td&gt;&lt;td&gt;29&lt;/td&gt;&lt;td&gt;42&lt;/td&gt;&lt;td&gt;53&lt;/td&gt;&lt;/tr&gt;</v>
      </c>
    </row>
    <row r="6316" spans="1:12" x14ac:dyDescent="0.25">
      <c r="A6316" t="s">
        <v>11</v>
      </c>
      <c r="B6316" t="s">
        <v>6211</v>
      </c>
      <c r="C6316">
        <v>3</v>
      </c>
      <c r="D6316" t="s">
        <v>17</v>
      </c>
      <c r="E6316">
        <v>30</v>
      </c>
      <c r="F6316">
        <v>41</v>
      </c>
      <c r="G6316">
        <v>54</v>
      </c>
      <c r="H6316" t="s">
        <v>7</v>
      </c>
      <c r="I6316" t="s">
        <v>8</v>
      </c>
      <c r="J6316" t="s">
        <v>9</v>
      </c>
      <c r="K6316" t="s">
        <v>10</v>
      </c>
      <c r="L6316" t="str">
        <f>H6316&amp;I6316&amp;A6316&amp;J6316&amp;I6316&amp;B6316&amp;J6316&amp;I6316&amp;C6316&amp;J6316&amp;I6316&amp;D6316&amp;J6316&amp;I6316&amp;E6316&amp;J6316&amp;I6316&amp;F6316&amp;J6316&amp;I6316&amp;G6316&amp;J6316&amp;K6316</f>
        <v>&lt;tr&gt;&lt;td&gt;DeviceA&lt;/td&gt;&lt;td&gt;21/04/18,18:07:51&lt;/td&gt;&lt;td&gt;3&lt;/td&gt;&lt;td&gt;W&lt;/td&gt;&lt;td&gt;30&lt;/td&gt;&lt;td&gt;41&lt;/td&gt;&lt;td&gt;54&lt;/td&gt;&lt;/tr&gt;</v>
      </c>
    </row>
    <row r="6317" spans="1:12" x14ac:dyDescent="0.25">
      <c r="A6317" t="s">
        <v>11</v>
      </c>
      <c r="B6317" t="s">
        <v>6212</v>
      </c>
      <c r="C6317">
        <v>4</v>
      </c>
      <c r="D6317" t="s">
        <v>17</v>
      </c>
      <c r="E6317">
        <v>29</v>
      </c>
      <c r="F6317">
        <v>41</v>
      </c>
      <c r="G6317">
        <v>55</v>
      </c>
      <c r="H6317" t="s">
        <v>7</v>
      </c>
      <c r="I6317" t="s">
        <v>8</v>
      </c>
      <c r="J6317" t="s">
        <v>9</v>
      </c>
      <c r="K6317" t="s">
        <v>10</v>
      </c>
      <c r="L6317" t="str">
        <f>H6317&amp;I6317&amp;A6317&amp;J6317&amp;I6317&amp;B6317&amp;J6317&amp;I6317&amp;C6317&amp;J6317&amp;I6317&amp;D6317&amp;J6317&amp;I6317&amp;E6317&amp;J6317&amp;I6317&amp;F6317&amp;J6317&amp;I6317&amp;G6317&amp;J6317&amp;K6317</f>
        <v>&lt;tr&gt;&lt;td&gt;DeviceA&lt;/td&gt;&lt;td&gt;21/04/18,18:14:32&lt;/td&gt;&lt;td&gt;4&lt;/td&gt;&lt;td&gt;W&lt;/td&gt;&lt;td&gt;29&lt;/td&gt;&lt;td&gt;41&lt;/td&gt;&lt;td&gt;55&lt;/td&gt;&lt;/tr&gt;</v>
      </c>
    </row>
    <row r="6318" spans="1:12" x14ac:dyDescent="0.25">
      <c r="A6318" t="s">
        <v>11</v>
      </c>
      <c r="B6318" t="s">
        <v>6213</v>
      </c>
      <c r="C6318">
        <v>6</v>
      </c>
      <c r="D6318" t="s">
        <v>13</v>
      </c>
      <c r="E6318">
        <v>28</v>
      </c>
      <c r="F6318">
        <v>39</v>
      </c>
      <c r="G6318">
        <v>57</v>
      </c>
      <c r="H6318" t="s">
        <v>7</v>
      </c>
      <c r="I6318" t="s">
        <v>8</v>
      </c>
      <c r="J6318" t="s">
        <v>9</v>
      </c>
      <c r="K6318" t="s">
        <v>10</v>
      </c>
      <c r="L6318" t="str">
        <f>H6318&amp;I6318&amp;A6318&amp;J6318&amp;I6318&amp;B6318&amp;J6318&amp;I6318&amp;C6318&amp;J6318&amp;I6318&amp;D6318&amp;J6318&amp;I6318&amp;E6318&amp;J6318&amp;I6318&amp;F6318&amp;J6318&amp;I6318&amp;G6318&amp;J6318&amp;K6318</f>
        <v>&lt;tr&gt;&lt;td&gt;DeviceA&lt;/td&gt;&lt;td&gt;21/04/18,18:22:36&lt;/td&gt;&lt;td&gt;6&lt;/td&gt;&lt;td&gt;SE&lt;/td&gt;&lt;td&gt;28&lt;/td&gt;&lt;td&gt;39&lt;/td&gt;&lt;td&gt;57&lt;/td&gt;&lt;/tr&gt;</v>
      </c>
    </row>
    <row r="6319" spans="1:12" x14ac:dyDescent="0.25">
      <c r="A6319" t="s">
        <v>11</v>
      </c>
      <c r="B6319" t="s">
        <v>6214</v>
      </c>
      <c r="C6319">
        <v>2</v>
      </c>
      <c r="D6319" t="s">
        <v>19</v>
      </c>
      <c r="E6319">
        <v>28</v>
      </c>
      <c r="F6319">
        <v>40</v>
      </c>
      <c r="G6319">
        <v>48</v>
      </c>
      <c r="H6319" t="s">
        <v>7</v>
      </c>
      <c r="I6319" t="s">
        <v>8</v>
      </c>
      <c r="J6319" t="s">
        <v>9</v>
      </c>
      <c r="K6319" t="s">
        <v>10</v>
      </c>
      <c r="L6319" t="str">
        <f>H6319&amp;I6319&amp;A6319&amp;J6319&amp;I6319&amp;B6319&amp;J6319&amp;I6319&amp;C6319&amp;J6319&amp;I6319&amp;D6319&amp;J6319&amp;I6319&amp;E6319&amp;J6319&amp;I6319&amp;F6319&amp;J6319&amp;I6319&amp;G6319&amp;J6319&amp;K6319</f>
        <v>&lt;tr&gt;&lt;td&gt;DeviceA&lt;/td&gt;&lt;td&gt;21/04/18,18:29:17&lt;/td&gt;&lt;td&gt;2&lt;/td&gt;&lt;td&gt;NW&lt;/td&gt;&lt;td&gt;28&lt;/td&gt;&lt;td&gt;40&lt;/td&gt;&lt;td&gt;48&lt;/td&gt;&lt;/tr&gt;</v>
      </c>
    </row>
    <row r="6320" spans="1:12" x14ac:dyDescent="0.25">
      <c r="A6320" t="s">
        <v>11</v>
      </c>
      <c r="B6320" t="s">
        <v>6215</v>
      </c>
      <c r="C6320">
        <v>3</v>
      </c>
      <c r="D6320" t="s">
        <v>17</v>
      </c>
      <c r="E6320">
        <v>27</v>
      </c>
      <c r="F6320">
        <v>38</v>
      </c>
      <c r="G6320">
        <v>48</v>
      </c>
      <c r="H6320" t="s">
        <v>7</v>
      </c>
      <c r="I6320" t="s">
        <v>8</v>
      </c>
      <c r="J6320" t="s">
        <v>9</v>
      </c>
      <c r="K6320" t="s">
        <v>10</v>
      </c>
      <c r="L6320" t="str">
        <f>H6320&amp;I6320&amp;A6320&amp;J6320&amp;I6320&amp;B6320&amp;J6320&amp;I6320&amp;C6320&amp;J6320&amp;I6320&amp;D6320&amp;J6320&amp;I6320&amp;E6320&amp;J6320&amp;I6320&amp;F6320&amp;J6320&amp;I6320&amp;G6320&amp;J6320&amp;K6320</f>
        <v>&lt;tr&gt;&lt;td&gt;DeviceA&lt;/td&gt;&lt;td&gt;21/04/18,18:35:58&lt;/td&gt;&lt;td&gt;3&lt;/td&gt;&lt;td&gt;W&lt;/td&gt;&lt;td&gt;27&lt;/td&gt;&lt;td&gt;38&lt;/td&gt;&lt;td&gt;48&lt;/td&gt;&lt;/tr&gt;</v>
      </c>
    </row>
    <row r="6321" spans="1:12" x14ac:dyDescent="0.25">
      <c r="A6321" t="s">
        <v>11</v>
      </c>
      <c r="B6321" t="s">
        <v>6216</v>
      </c>
      <c r="C6321">
        <v>9</v>
      </c>
      <c r="D6321" t="s">
        <v>42</v>
      </c>
      <c r="E6321">
        <v>27</v>
      </c>
      <c r="F6321">
        <v>39</v>
      </c>
      <c r="G6321">
        <v>46</v>
      </c>
      <c r="H6321" t="s">
        <v>7</v>
      </c>
      <c r="I6321" t="s">
        <v>8</v>
      </c>
      <c r="J6321" t="s">
        <v>9</v>
      </c>
      <c r="K6321" t="s">
        <v>10</v>
      </c>
      <c r="L6321" t="str">
        <f>H6321&amp;I6321&amp;A6321&amp;J6321&amp;I6321&amp;B6321&amp;J6321&amp;I6321&amp;C6321&amp;J6321&amp;I6321&amp;D6321&amp;J6321&amp;I6321&amp;E6321&amp;J6321&amp;I6321&amp;F6321&amp;J6321&amp;I6321&amp;G6321&amp;J6321&amp;K6321</f>
        <v>&lt;tr&gt;&lt;td&gt;DeviceA&lt;/td&gt;&lt;td&gt;21/04/18,18:42:40&lt;/td&gt;&lt;td&gt;9&lt;/td&gt;&lt;td&gt;E&lt;/td&gt;&lt;td&gt;27&lt;/td&gt;&lt;td&gt;39&lt;/td&gt;&lt;td&gt;46&lt;/td&gt;&lt;/tr&gt;</v>
      </c>
    </row>
    <row r="6322" spans="1:12" x14ac:dyDescent="0.25">
      <c r="A6322" t="s">
        <v>11</v>
      </c>
      <c r="B6322" t="s">
        <v>6217</v>
      </c>
      <c r="C6322">
        <v>1</v>
      </c>
      <c r="D6322" t="s">
        <v>17</v>
      </c>
      <c r="E6322">
        <v>27</v>
      </c>
      <c r="F6322">
        <v>38</v>
      </c>
      <c r="G6322">
        <v>47</v>
      </c>
      <c r="H6322" t="s">
        <v>7</v>
      </c>
      <c r="I6322" t="s">
        <v>8</v>
      </c>
      <c r="J6322" t="s">
        <v>9</v>
      </c>
      <c r="K6322" t="s">
        <v>10</v>
      </c>
      <c r="L6322" t="str">
        <f>H6322&amp;I6322&amp;A6322&amp;J6322&amp;I6322&amp;B6322&amp;J6322&amp;I6322&amp;C6322&amp;J6322&amp;I6322&amp;D6322&amp;J6322&amp;I6322&amp;E6322&amp;J6322&amp;I6322&amp;F6322&amp;J6322&amp;I6322&amp;G6322&amp;J6322&amp;K6322</f>
        <v>&lt;tr&gt;&lt;td&gt;DeviceA&lt;/td&gt;&lt;td&gt;21/04/18,18:49:21&lt;/td&gt;&lt;td&gt;1&lt;/td&gt;&lt;td&gt;W&lt;/td&gt;&lt;td&gt;27&lt;/td&gt;&lt;td&gt;38&lt;/td&gt;&lt;td&gt;47&lt;/td&gt;&lt;/tr&gt;</v>
      </c>
    </row>
    <row r="6323" spans="1:12" x14ac:dyDescent="0.25">
      <c r="A6323" t="s">
        <v>11</v>
      </c>
      <c r="B6323" t="s">
        <v>6218</v>
      </c>
      <c r="C6323">
        <v>1</v>
      </c>
      <c r="D6323" t="s">
        <v>19</v>
      </c>
      <c r="E6323">
        <v>28</v>
      </c>
      <c r="F6323">
        <v>41</v>
      </c>
      <c r="G6323">
        <v>52</v>
      </c>
      <c r="H6323" t="s">
        <v>7</v>
      </c>
      <c r="I6323" t="s">
        <v>8</v>
      </c>
      <c r="J6323" t="s">
        <v>9</v>
      </c>
      <c r="K6323" t="s">
        <v>10</v>
      </c>
      <c r="L6323" t="str">
        <f>H6323&amp;I6323&amp;A6323&amp;J6323&amp;I6323&amp;B6323&amp;J6323&amp;I6323&amp;C6323&amp;J6323&amp;I6323&amp;D6323&amp;J6323&amp;I6323&amp;E6323&amp;J6323&amp;I6323&amp;F6323&amp;J6323&amp;I6323&amp;G6323&amp;J6323&amp;K6323</f>
        <v>&lt;tr&gt;&lt;td&gt;DeviceA&lt;/td&gt;&lt;td&gt;21/04/18,18:56:02&lt;/td&gt;&lt;td&gt;1&lt;/td&gt;&lt;td&gt;NW&lt;/td&gt;&lt;td&gt;28&lt;/td&gt;&lt;td&gt;41&lt;/td&gt;&lt;td&gt;52&lt;/td&gt;&lt;/tr&gt;</v>
      </c>
    </row>
    <row r="6324" spans="1:12" x14ac:dyDescent="0.25">
      <c r="A6324" t="s">
        <v>11</v>
      </c>
      <c r="B6324" t="s">
        <v>6219</v>
      </c>
      <c r="C6324">
        <v>1</v>
      </c>
      <c r="D6324" t="s">
        <v>19</v>
      </c>
      <c r="E6324">
        <v>28</v>
      </c>
      <c r="F6324">
        <v>39</v>
      </c>
      <c r="G6324">
        <v>51</v>
      </c>
      <c r="H6324" t="s">
        <v>7</v>
      </c>
      <c r="I6324" t="s">
        <v>8</v>
      </c>
      <c r="J6324" t="s">
        <v>9</v>
      </c>
      <c r="K6324" t="s">
        <v>10</v>
      </c>
      <c r="L6324" t="str">
        <f>H6324&amp;I6324&amp;A6324&amp;J6324&amp;I6324&amp;B6324&amp;J6324&amp;I6324&amp;C6324&amp;J6324&amp;I6324&amp;D6324&amp;J6324&amp;I6324&amp;E6324&amp;J6324&amp;I6324&amp;F6324&amp;J6324&amp;I6324&amp;G6324&amp;J6324&amp;K6324</f>
        <v>&lt;tr&gt;&lt;td&gt;DeviceA&lt;/td&gt;&lt;td&gt;21/04/18,19:02:43&lt;/td&gt;&lt;td&gt;1&lt;/td&gt;&lt;td&gt;NW&lt;/td&gt;&lt;td&gt;28&lt;/td&gt;&lt;td&gt;39&lt;/td&gt;&lt;td&gt;51&lt;/td&gt;&lt;/tr&gt;</v>
      </c>
    </row>
    <row r="6325" spans="1:12" x14ac:dyDescent="0.25">
      <c r="A6325" t="s">
        <v>11</v>
      </c>
      <c r="B6325" t="s">
        <v>6220</v>
      </c>
      <c r="C6325">
        <v>1</v>
      </c>
      <c r="D6325" t="s">
        <v>17</v>
      </c>
      <c r="E6325">
        <v>31</v>
      </c>
      <c r="F6325">
        <v>42</v>
      </c>
      <c r="G6325">
        <v>56</v>
      </c>
      <c r="H6325" t="s">
        <v>7</v>
      </c>
      <c r="I6325" t="s">
        <v>8</v>
      </c>
      <c r="J6325" t="s">
        <v>9</v>
      </c>
      <c r="K6325" t="s">
        <v>10</v>
      </c>
      <c r="L6325" t="str">
        <f>H6325&amp;I6325&amp;A6325&amp;J6325&amp;I6325&amp;B6325&amp;J6325&amp;I6325&amp;C6325&amp;J6325&amp;I6325&amp;D6325&amp;J6325&amp;I6325&amp;E6325&amp;J6325&amp;I6325&amp;F6325&amp;J6325&amp;I6325&amp;G6325&amp;J6325&amp;K6325</f>
        <v>&lt;tr&gt;&lt;td&gt;DeviceA&lt;/td&gt;&lt;td&gt;21/04/18,19:09:25&lt;/td&gt;&lt;td&gt;1&lt;/td&gt;&lt;td&gt;W&lt;/td&gt;&lt;td&gt;31&lt;/td&gt;&lt;td&gt;42&lt;/td&gt;&lt;td&gt;56&lt;/td&gt;&lt;/tr&gt;</v>
      </c>
    </row>
    <row r="6326" spans="1:12" x14ac:dyDescent="0.25">
      <c r="A6326" t="s">
        <v>11</v>
      </c>
      <c r="B6326" t="s">
        <v>6221</v>
      </c>
      <c r="C6326">
        <v>1</v>
      </c>
      <c r="D6326" t="s">
        <v>205</v>
      </c>
      <c r="E6326">
        <v>28</v>
      </c>
      <c r="F6326">
        <v>40</v>
      </c>
      <c r="G6326">
        <v>51</v>
      </c>
      <c r="H6326" t="s">
        <v>7</v>
      </c>
      <c r="I6326" t="s">
        <v>8</v>
      </c>
      <c r="J6326" t="s">
        <v>9</v>
      </c>
      <c r="K6326" t="s">
        <v>10</v>
      </c>
      <c r="L6326" t="str">
        <f>H6326&amp;I6326&amp;A6326&amp;J6326&amp;I6326&amp;B6326&amp;J6326&amp;I6326&amp;C6326&amp;J6326&amp;I6326&amp;D6326&amp;J6326&amp;I6326&amp;E6326&amp;J6326&amp;I6326&amp;F6326&amp;J6326&amp;I6326&amp;G6326&amp;J6326&amp;K6326</f>
        <v>&lt;tr&gt;&lt;td&gt;DeviceA&lt;/td&gt;&lt;td&gt;21/04/18,19:16:06&lt;/td&gt;&lt;td&gt;1&lt;/td&gt;&lt;td&gt;N&lt;/td&gt;&lt;td&gt;28&lt;/td&gt;&lt;td&gt;40&lt;/td&gt;&lt;td&gt;51&lt;/td&gt;&lt;/tr&gt;</v>
      </c>
    </row>
    <row r="6327" spans="1:12" x14ac:dyDescent="0.25">
      <c r="A6327" t="s">
        <v>11</v>
      </c>
      <c r="B6327" t="s">
        <v>6222</v>
      </c>
      <c r="C6327">
        <v>1</v>
      </c>
      <c r="D6327" t="s">
        <v>42</v>
      </c>
      <c r="E6327">
        <v>29</v>
      </c>
      <c r="F6327">
        <v>41</v>
      </c>
      <c r="G6327">
        <v>52</v>
      </c>
      <c r="H6327" t="s">
        <v>7</v>
      </c>
      <c r="I6327" t="s">
        <v>8</v>
      </c>
      <c r="J6327" t="s">
        <v>9</v>
      </c>
      <c r="K6327" t="s">
        <v>10</v>
      </c>
      <c r="L6327" t="str">
        <f>H6327&amp;I6327&amp;A6327&amp;J6327&amp;I6327&amp;B6327&amp;J6327&amp;I6327&amp;C6327&amp;J6327&amp;I6327&amp;D6327&amp;J6327&amp;I6327&amp;E6327&amp;J6327&amp;I6327&amp;F6327&amp;J6327&amp;I6327&amp;G6327&amp;J6327&amp;K6327</f>
        <v>&lt;tr&gt;&lt;td&gt;DeviceA&lt;/td&gt;&lt;td&gt;21/04/18,19:22:47&lt;/td&gt;&lt;td&gt;1&lt;/td&gt;&lt;td&gt;E&lt;/td&gt;&lt;td&gt;29&lt;/td&gt;&lt;td&gt;41&lt;/td&gt;&lt;td&gt;52&lt;/td&gt;&lt;/tr&gt;</v>
      </c>
    </row>
    <row r="6328" spans="1:12" x14ac:dyDescent="0.25">
      <c r="A6328" t="s">
        <v>11</v>
      </c>
      <c r="B6328" t="s">
        <v>6223</v>
      </c>
      <c r="C6328">
        <v>2</v>
      </c>
      <c r="D6328" t="s">
        <v>22</v>
      </c>
      <c r="E6328">
        <v>28</v>
      </c>
      <c r="F6328">
        <v>39</v>
      </c>
      <c r="G6328">
        <v>45</v>
      </c>
      <c r="H6328" t="s">
        <v>7</v>
      </c>
      <c r="I6328" t="s">
        <v>8</v>
      </c>
      <c r="J6328" t="s">
        <v>9</v>
      </c>
      <c r="K6328" t="s">
        <v>10</v>
      </c>
      <c r="L6328" t="str">
        <f>H6328&amp;I6328&amp;A6328&amp;J6328&amp;I6328&amp;B6328&amp;J6328&amp;I6328&amp;C6328&amp;J6328&amp;I6328&amp;D6328&amp;J6328&amp;I6328&amp;E6328&amp;J6328&amp;I6328&amp;F6328&amp;J6328&amp;I6328&amp;G6328&amp;J6328&amp;K6328</f>
        <v>&lt;tr&gt;&lt;td&gt;DeviceA&lt;/td&gt;&lt;td&gt;21/04/18,19:29:28&lt;/td&gt;&lt;td&gt;2&lt;/td&gt;&lt;td&gt;NE&lt;/td&gt;&lt;td&gt;28&lt;/td&gt;&lt;td&gt;39&lt;/td&gt;&lt;td&gt;45&lt;/td&gt;&lt;/tr&gt;</v>
      </c>
    </row>
    <row r="6329" spans="1:12" x14ac:dyDescent="0.25">
      <c r="A6329" t="s">
        <v>11</v>
      </c>
      <c r="B6329" t="s">
        <v>6224</v>
      </c>
      <c r="C6329">
        <v>2</v>
      </c>
      <c r="D6329" t="s">
        <v>42</v>
      </c>
      <c r="E6329">
        <v>27</v>
      </c>
      <c r="F6329">
        <v>39</v>
      </c>
      <c r="G6329">
        <v>48</v>
      </c>
      <c r="H6329" t="s">
        <v>7</v>
      </c>
      <c r="I6329" t="s">
        <v>8</v>
      </c>
      <c r="J6329" t="s">
        <v>9</v>
      </c>
      <c r="K6329" t="s">
        <v>10</v>
      </c>
      <c r="L6329" t="str">
        <f>H6329&amp;I6329&amp;A6329&amp;J6329&amp;I6329&amp;B6329&amp;J6329&amp;I6329&amp;C6329&amp;J6329&amp;I6329&amp;D6329&amp;J6329&amp;I6329&amp;E6329&amp;J6329&amp;I6329&amp;F6329&amp;J6329&amp;I6329&amp;G6329&amp;J6329&amp;K6329</f>
        <v>&lt;tr&gt;&lt;td&gt;DeviceA&lt;/td&gt;&lt;td&gt;21/04/18,19:36:10&lt;/td&gt;&lt;td&gt;2&lt;/td&gt;&lt;td&gt;E&lt;/td&gt;&lt;td&gt;27&lt;/td&gt;&lt;td&gt;39&lt;/td&gt;&lt;td&gt;48&lt;/td&gt;&lt;/tr&gt;</v>
      </c>
    </row>
    <row r="6330" spans="1:12" x14ac:dyDescent="0.25">
      <c r="A6330" t="s">
        <v>11</v>
      </c>
      <c r="B6330" t="s">
        <v>6225</v>
      </c>
      <c r="C6330">
        <v>0</v>
      </c>
      <c r="D6330" t="s">
        <v>205</v>
      </c>
      <c r="E6330">
        <v>27</v>
      </c>
      <c r="F6330">
        <v>39</v>
      </c>
      <c r="G6330">
        <v>48</v>
      </c>
      <c r="H6330" t="s">
        <v>7</v>
      </c>
      <c r="I6330" t="s">
        <v>8</v>
      </c>
      <c r="J6330" t="s">
        <v>9</v>
      </c>
      <c r="K6330" t="s">
        <v>10</v>
      </c>
      <c r="L6330" t="str">
        <f>H6330&amp;I6330&amp;A6330&amp;J6330&amp;I6330&amp;B6330&amp;J6330&amp;I6330&amp;C6330&amp;J6330&amp;I6330&amp;D6330&amp;J6330&amp;I6330&amp;E6330&amp;J6330&amp;I6330&amp;F6330&amp;J6330&amp;I6330&amp;G6330&amp;J6330&amp;K6330</f>
        <v>&lt;tr&gt;&lt;td&gt;DeviceA&lt;/td&gt;&lt;td&gt;21/04/18,19:42:51&lt;/td&gt;&lt;td&gt;0&lt;/td&gt;&lt;td&gt;N&lt;/td&gt;&lt;td&gt;27&lt;/td&gt;&lt;td&gt;39&lt;/td&gt;&lt;td&gt;48&lt;/td&gt;&lt;/tr&gt;</v>
      </c>
    </row>
    <row r="6331" spans="1:12" x14ac:dyDescent="0.25">
      <c r="A6331" t="s">
        <v>11</v>
      </c>
      <c r="B6331" t="s">
        <v>6226</v>
      </c>
      <c r="C6331">
        <v>0</v>
      </c>
      <c r="D6331" t="s">
        <v>19</v>
      </c>
      <c r="E6331">
        <v>27</v>
      </c>
      <c r="F6331">
        <v>38</v>
      </c>
      <c r="G6331">
        <v>51</v>
      </c>
      <c r="H6331" t="s">
        <v>7</v>
      </c>
      <c r="I6331" t="s">
        <v>8</v>
      </c>
      <c r="J6331" t="s">
        <v>9</v>
      </c>
      <c r="K6331" t="s">
        <v>10</v>
      </c>
      <c r="L6331" t="str">
        <f>H6331&amp;I6331&amp;A6331&amp;J6331&amp;I6331&amp;B6331&amp;J6331&amp;I6331&amp;C6331&amp;J6331&amp;I6331&amp;D6331&amp;J6331&amp;I6331&amp;E6331&amp;J6331&amp;I6331&amp;F6331&amp;J6331&amp;I6331&amp;G6331&amp;J6331&amp;K6331</f>
        <v>&lt;tr&gt;&lt;td&gt;DeviceA&lt;/td&gt;&lt;td&gt;21/04/18,19:49:32&lt;/td&gt;&lt;td&gt;0&lt;/td&gt;&lt;td&gt;NW&lt;/td&gt;&lt;td&gt;27&lt;/td&gt;&lt;td&gt;38&lt;/td&gt;&lt;td&gt;51&lt;/td&gt;&lt;/tr&gt;</v>
      </c>
    </row>
    <row r="6332" spans="1:12" x14ac:dyDescent="0.25">
      <c r="A6332" t="s">
        <v>11</v>
      </c>
      <c r="B6332" t="s">
        <v>6227</v>
      </c>
      <c r="C6332">
        <v>3</v>
      </c>
      <c r="D6332" t="s">
        <v>42</v>
      </c>
      <c r="E6332">
        <v>26</v>
      </c>
      <c r="F6332">
        <v>36</v>
      </c>
      <c r="G6332">
        <v>48</v>
      </c>
      <c r="H6332" t="s">
        <v>7</v>
      </c>
      <c r="I6332" t="s">
        <v>8</v>
      </c>
      <c r="J6332" t="s">
        <v>9</v>
      </c>
      <c r="K6332" t="s">
        <v>10</v>
      </c>
      <c r="L6332" t="str">
        <f>H6332&amp;I6332&amp;A6332&amp;J6332&amp;I6332&amp;B6332&amp;J6332&amp;I6332&amp;C6332&amp;J6332&amp;I6332&amp;D6332&amp;J6332&amp;I6332&amp;E6332&amp;J6332&amp;I6332&amp;F6332&amp;J6332&amp;I6332&amp;G6332&amp;J6332&amp;K6332</f>
        <v>&lt;tr&gt;&lt;td&gt;DeviceA&lt;/td&gt;&lt;td&gt;21/04/18,19:57:36&lt;/td&gt;&lt;td&gt;3&lt;/td&gt;&lt;td&gt;E&lt;/td&gt;&lt;td&gt;26&lt;/td&gt;&lt;td&gt;36&lt;/td&gt;&lt;td&gt;48&lt;/td&gt;&lt;/tr&gt;</v>
      </c>
    </row>
    <row r="6333" spans="1:12" x14ac:dyDescent="0.25">
      <c r="A6333" t="s">
        <v>11</v>
      </c>
      <c r="B6333" t="s">
        <v>6228</v>
      </c>
      <c r="C6333">
        <v>1</v>
      </c>
      <c r="D6333" t="s">
        <v>42</v>
      </c>
      <c r="E6333">
        <v>25</v>
      </c>
      <c r="F6333">
        <v>37</v>
      </c>
      <c r="G6333">
        <v>65</v>
      </c>
      <c r="H6333" t="s">
        <v>7</v>
      </c>
      <c r="I6333" t="s">
        <v>8</v>
      </c>
      <c r="J6333" t="s">
        <v>9</v>
      </c>
      <c r="K6333" t="s">
        <v>10</v>
      </c>
      <c r="L6333" t="str">
        <f>H6333&amp;I6333&amp;A6333&amp;J6333&amp;I6333&amp;B6333&amp;J6333&amp;I6333&amp;C6333&amp;J6333&amp;I6333&amp;D6333&amp;J6333&amp;I6333&amp;E6333&amp;J6333&amp;I6333&amp;F6333&amp;J6333&amp;I6333&amp;G6333&amp;J6333&amp;K6333</f>
        <v>&lt;tr&gt;&lt;td&gt;DeviceA&lt;/td&gt;&lt;td&gt;21/04/18,20:04:17&lt;/td&gt;&lt;td&gt;1&lt;/td&gt;&lt;td&gt;E&lt;/td&gt;&lt;td&gt;25&lt;/td&gt;&lt;td&gt;37&lt;/td&gt;&lt;td&gt;65&lt;/td&gt;&lt;/tr&gt;</v>
      </c>
    </row>
    <row r="6334" spans="1:12" x14ac:dyDescent="0.25">
      <c r="A6334" t="s">
        <v>11</v>
      </c>
      <c r="B6334" t="s">
        <v>6229</v>
      </c>
      <c r="C6334">
        <v>0</v>
      </c>
      <c r="D6334" t="s">
        <v>22</v>
      </c>
      <c r="E6334">
        <v>27</v>
      </c>
      <c r="F6334">
        <v>38</v>
      </c>
      <c r="G6334">
        <v>52</v>
      </c>
      <c r="H6334" t="s">
        <v>7</v>
      </c>
      <c r="I6334" t="s">
        <v>8</v>
      </c>
      <c r="J6334" t="s">
        <v>9</v>
      </c>
      <c r="K6334" t="s">
        <v>10</v>
      </c>
      <c r="L6334" t="str">
        <f>H6334&amp;I6334&amp;A6334&amp;J6334&amp;I6334&amp;B6334&amp;J6334&amp;I6334&amp;C6334&amp;J6334&amp;I6334&amp;D6334&amp;J6334&amp;I6334&amp;E6334&amp;J6334&amp;I6334&amp;F6334&amp;J6334&amp;I6334&amp;G6334&amp;J6334&amp;K6334</f>
        <v>&lt;tr&gt;&lt;td&gt;DeviceA&lt;/td&gt;&lt;td&gt;21/04/18,20:10:58&lt;/td&gt;&lt;td&gt;0&lt;/td&gt;&lt;td&gt;NE&lt;/td&gt;&lt;td&gt;27&lt;/td&gt;&lt;td&gt;38&lt;/td&gt;&lt;td&gt;52&lt;/td&gt;&lt;/tr&gt;</v>
      </c>
    </row>
    <row r="6335" spans="1:12" x14ac:dyDescent="0.25">
      <c r="A6335" t="s">
        <v>11</v>
      </c>
      <c r="B6335" t="s">
        <v>6230</v>
      </c>
      <c r="C6335">
        <v>2</v>
      </c>
      <c r="D6335" t="s">
        <v>42</v>
      </c>
      <c r="E6335">
        <v>27</v>
      </c>
      <c r="F6335">
        <v>38</v>
      </c>
      <c r="G6335">
        <v>46</v>
      </c>
      <c r="H6335" t="s">
        <v>7</v>
      </c>
      <c r="I6335" t="s">
        <v>8</v>
      </c>
      <c r="J6335" t="s">
        <v>9</v>
      </c>
      <c r="K6335" t="s">
        <v>10</v>
      </c>
      <c r="L6335" t="str">
        <f>H6335&amp;I6335&amp;A6335&amp;J6335&amp;I6335&amp;B6335&amp;J6335&amp;I6335&amp;C6335&amp;J6335&amp;I6335&amp;D6335&amp;J6335&amp;I6335&amp;E6335&amp;J6335&amp;I6335&amp;F6335&amp;J6335&amp;I6335&amp;G6335&amp;J6335&amp;K6335</f>
        <v>&lt;tr&gt;&lt;td&gt;DeviceA&lt;/td&gt;&lt;td&gt;21/04/18,20:17:39&lt;/td&gt;&lt;td&gt;2&lt;/td&gt;&lt;td&gt;E&lt;/td&gt;&lt;td&gt;27&lt;/td&gt;&lt;td&gt;38&lt;/td&gt;&lt;td&gt;46&lt;/td&gt;&lt;/tr&gt;</v>
      </c>
    </row>
    <row r="6336" spans="1:12" x14ac:dyDescent="0.25">
      <c r="A6336" t="s">
        <v>11</v>
      </c>
      <c r="B6336" t="s">
        <v>6231</v>
      </c>
      <c r="C6336">
        <v>0</v>
      </c>
      <c r="D6336" t="s">
        <v>42</v>
      </c>
      <c r="E6336">
        <v>27</v>
      </c>
      <c r="F6336">
        <v>36</v>
      </c>
      <c r="G6336">
        <v>45</v>
      </c>
      <c r="H6336" t="s">
        <v>7</v>
      </c>
      <c r="I6336" t="s">
        <v>8</v>
      </c>
      <c r="J6336" t="s">
        <v>9</v>
      </c>
      <c r="K6336" t="s">
        <v>10</v>
      </c>
      <c r="L6336" t="str">
        <f>H6336&amp;I6336&amp;A6336&amp;J6336&amp;I6336&amp;B6336&amp;J6336&amp;I6336&amp;C6336&amp;J6336&amp;I6336&amp;D6336&amp;J6336&amp;I6336&amp;E6336&amp;J6336&amp;I6336&amp;F6336&amp;J6336&amp;I6336&amp;G6336&amp;J6336&amp;K6336</f>
        <v>&lt;tr&gt;&lt;td&gt;DeviceA&lt;/td&gt;&lt;td&gt;21/04/18,20:24:20&lt;/td&gt;&lt;td&gt;0&lt;/td&gt;&lt;td&gt;E&lt;/td&gt;&lt;td&gt;27&lt;/td&gt;&lt;td&gt;36&lt;/td&gt;&lt;td&gt;45&lt;/td&gt;&lt;/tr&gt;</v>
      </c>
    </row>
    <row r="6337" spans="1:12" x14ac:dyDescent="0.25">
      <c r="A6337" t="s">
        <v>11</v>
      </c>
      <c r="B6337" t="s">
        <v>6232</v>
      </c>
      <c r="C6337">
        <v>1</v>
      </c>
      <c r="D6337" t="s">
        <v>19</v>
      </c>
      <c r="E6337">
        <v>26</v>
      </c>
      <c r="F6337">
        <v>37</v>
      </c>
      <c r="G6337">
        <v>44</v>
      </c>
      <c r="H6337" t="s">
        <v>7</v>
      </c>
      <c r="I6337" t="s">
        <v>8</v>
      </c>
      <c r="J6337" t="s">
        <v>9</v>
      </c>
      <c r="K6337" t="s">
        <v>10</v>
      </c>
      <c r="L6337" t="str">
        <f>H6337&amp;I6337&amp;A6337&amp;J6337&amp;I6337&amp;B6337&amp;J6337&amp;I6337&amp;C6337&amp;J6337&amp;I6337&amp;D6337&amp;J6337&amp;I6337&amp;E6337&amp;J6337&amp;I6337&amp;F6337&amp;J6337&amp;I6337&amp;G6337&amp;J6337&amp;K6337</f>
        <v>&lt;tr&gt;&lt;td&gt;DeviceA&lt;/td&gt;&lt;td&gt;21/04/18,20:31:01&lt;/td&gt;&lt;td&gt;1&lt;/td&gt;&lt;td&gt;NW&lt;/td&gt;&lt;td&gt;26&lt;/td&gt;&lt;td&gt;37&lt;/td&gt;&lt;td&gt;44&lt;/td&gt;&lt;/tr&gt;</v>
      </c>
    </row>
    <row r="6338" spans="1:12" x14ac:dyDescent="0.25">
      <c r="A6338" t="s">
        <v>11</v>
      </c>
      <c r="B6338" t="s">
        <v>6233</v>
      </c>
      <c r="C6338">
        <v>1</v>
      </c>
      <c r="D6338" t="s">
        <v>17</v>
      </c>
      <c r="E6338">
        <v>26</v>
      </c>
      <c r="F6338">
        <v>35</v>
      </c>
      <c r="G6338">
        <v>46</v>
      </c>
      <c r="H6338" t="s">
        <v>7</v>
      </c>
      <c r="I6338" t="s">
        <v>8</v>
      </c>
      <c r="J6338" t="s">
        <v>9</v>
      </c>
      <c r="K6338" t="s">
        <v>10</v>
      </c>
      <c r="L6338" t="str">
        <f>H6338&amp;I6338&amp;A6338&amp;J6338&amp;I6338&amp;B6338&amp;J6338&amp;I6338&amp;C6338&amp;J6338&amp;I6338&amp;D6338&amp;J6338&amp;I6338&amp;E6338&amp;J6338&amp;I6338&amp;F6338&amp;J6338&amp;I6338&amp;G6338&amp;J6338&amp;K6338</f>
        <v>&lt;tr&gt;&lt;td&gt;DeviceA&lt;/td&gt;&lt;td&gt;21/04/18,20:37:43&lt;/td&gt;&lt;td&gt;1&lt;/td&gt;&lt;td&gt;W&lt;/td&gt;&lt;td&gt;26&lt;/td&gt;&lt;td&gt;35&lt;/td&gt;&lt;td&gt;46&lt;/td&gt;&lt;/tr&gt;</v>
      </c>
    </row>
    <row r="6339" spans="1:12" x14ac:dyDescent="0.25">
      <c r="A6339" t="s">
        <v>11</v>
      </c>
      <c r="B6339" t="s">
        <v>6234</v>
      </c>
      <c r="C6339">
        <v>1</v>
      </c>
      <c r="D6339" t="s">
        <v>22</v>
      </c>
      <c r="E6339">
        <v>26</v>
      </c>
      <c r="F6339">
        <v>37</v>
      </c>
      <c r="G6339">
        <v>48</v>
      </c>
      <c r="H6339" t="s">
        <v>7</v>
      </c>
      <c r="I6339" t="s">
        <v>8</v>
      </c>
      <c r="J6339" t="s">
        <v>9</v>
      </c>
      <c r="K6339" t="s">
        <v>10</v>
      </c>
      <c r="L6339" t="str">
        <f>H6339&amp;I6339&amp;A6339&amp;J6339&amp;I6339&amp;B6339&amp;J6339&amp;I6339&amp;C6339&amp;J6339&amp;I6339&amp;D6339&amp;J6339&amp;I6339&amp;E6339&amp;J6339&amp;I6339&amp;F6339&amp;J6339&amp;I6339&amp;G6339&amp;J6339&amp;K6339</f>
        <v>&lt;tr&gt;&lt;td&gt;DeviceA&lt;/td&gt;&lt;td&gt;21/04/18,20:44:24&lt;/td&gt;&lt;td&gt;1&lt;/td&gt;&lt;td&gt;NE&lt;/td&gt;&lt;td&gt;26&lt;/td&gt;&lt;td&gt;37&lt;/td&gt;&lt;td&gt;48&lt;/td&gt;&lt;/tr&gt;</v>
      </c>
    </row>
    <row r="6340" spans="1:12" x14ac:dyDescent="0.25">
      <c r="A6340" t="s">
        <v>11</v>
      </c>
      <c r="B6340" t="s">
        <v>6235</v>
      </c>
      <c r="C6340">
        <v>3</v>
      </c>
      <c r="D6340" t="s">
        <v>42</v>
      </c>
      <c r="E6340">
        <v>28</v>
      </c>
      <c r="F6340">
        <v>38</v>
      </c>
      <c r="G6340">
        <v>53</v>
      </c>
      <c r="H6340" t="s">
        <v>7</v>
      </c>
      <c r="I6340" t="s">
        <v>8</v>
      </c>
      <c r="J6340" t="s">
        <v>9</v>
      </c>
      <c r="K6340" t="s">
        <v>10</v>
      </c>
      <c r="L6340" t="str">
        <f>H6340&amp;I6340&amp;A6340&amp;J6340&amp;I6340&amp;B6340&amp;J6340&amp;I6340&amp;C6340&amp;J6340&amp;I6340&amp;D6340&amp;J6340&amp;I6340&amp;E6340&amp;J6340&amp;I6340&amp;F6340&amp;J6340&amp;I6340&amp;G6340&amp;J6340&amp;K6340</f>
        <v>&lt;tr&gt;&lt;td&gt;DeviceA&lt;/td&gt;&lt;td&gt;21/04/18,20:51:05&lt;/td&gt;&lt;td&gt;3&lt;/td&gt;&lt;td&gt;E&lt;/td&gt;&lt;td&gt;28&lt;/td&gt;&lt;td&gt;38&lt;/td&gt;&lt;td&gt;53&lt;/td&gt;&lt;/tr&gt;</v>
      </c>
    </row>
    <row r="6341" spans="1:12" x14ac:dyDescent="0.25">
      <c r="A6341" t="s">
        <v>11</v>
      </c>
      <c r="B6341" t="s">
        <v>6236</v>
      </c>
      <c r="C6341">
        <v>3</v>
      </c>
      <c r="D6341" t="s">
        <v>13</v>
      </c>
      <c r="E6341">
        <v>26</v>
      </c>
      <c r="F6341">
        <v>36</v>
      </c>
      <c r="G6341">
        <v>49</v>
      </c>
      <c r="H6341" t="s">
        <v>7</v>
      </c>
      <c r="I6341" t="s">
        <v>8</v>
      </c>
      <c r="J6341" t="s">
        <v>9</v>
      </c>
      <c r="K6341" t="s">
        <v>10</v>
      </c>
      <c r="L6341" t="str">
        <f>H6341&amp;I6341&amp;A6341&amp;J6341&amp;I6341&amp;B6341&amp;J6341&amp;I6341&amp;C6341&amp;J6341&amp;I6341&amp;D6341&amp;J6341&amp;I6341&amp;E6341&amp;J6341&amp;I6341&amp;F6341&amp;J6341&amp;I6341&amp;G6341&amp;J6341&amp;K6341</f>
        <v>&lt;tr&gt;&lt;td&gt;DeviceA&lt;/td&gt;&lt;td&gt;21/04/18,20:57:46&lt;/td&gt;&lt;td&gt;3&lt;/td&gt;&lt;td&gt;SE&lt;/td&gt;&lt;td&gt;26&lt;/td&gt;&lt;td&gt;36&lt;/td&gt;&lt;td&gt;49&lt;/td&gt;&lt;/tr&gt;</v>
      </c>
    </row>
    <row r="6342" spans="1:12" x14ac:dyDescent="0.25">
      <c r="A6342" t="s">
        <v>11</v>
      </c>
      <c r="B6342" t="s">
        <v>6237</v>
      </c>
      <c r="C6342">
        <v>3</v>
      </c>
      <c r="D6342" t="s">
        <v>13</v>
      </c>
      <c r="E6342">
        <v>26</v>
      </c>
      <c r="F6342">
        <v>36</v>
      </c>
      <c r="G6342">
        <v>49</v>
      </c>
      <c r="H6342" t="s">
        <v>7</v>
      </c>
      <c r="I6342" t="s">
        <v>8</v>
      </c>
      <c r="J6342" t="s">
        <v>9</v>
      </c>
      <c r="K6342" t="s">
        <v>10</v>
      </c>
      <c r="L6342" t="str">
        <f>H6342&amp;I6342&amp;A6342&amp;J6342&amp;I6342&amp;B6342&amp;J6342&amp;I6342&amp;C6342&amp;J6342&amp;I6342&amp;D6342&amp;J6342&amp;I6342&amp;E6342&amp;J6342&amp;I6342&amp;F6342&amp;J6342&amp;I6342&amp;G6342&amp;J6342&amp;K6342</f>
        <v>&lt;tr&gt;&lt;td&gt;DeviceA&lt;/td&gt;&lt;td&gt;21/04/18,21:04:27&lt;/td&gt;&lt;td&gt;3&lt;/td&gt;&lt;td&gt;SE&lt;/td&gt;&lt;td&gt;26&lt;/td&gt;&lt;td&gt;36&lt;/td&gt;&lt;td&gt;49&lt;/td&gt;&lt;/tr&gt;</v>
      </c>
    </row>
    <row r="6343" spans="1:12" x14ac:dyDescent="0.25">
      <c r="A6343" t="s">
        <v>11</v>
      </c>
      <c r="B6343" t="s">
        <v>6238</v>
      </c>
      <c r="C6343">
        <v>4</v>
      </c>
      <c r="D6343" t="s">
        <v>13</v>
      </c>
      <c r="E6343">
        <v>26</v>
      </c>
      <c r="F6343">
        <v>36</v>
      </c>
      <c r="G6343">
        <v>42</v>
      </c>
      <c r="H6343" t="s">
        <v>7</v>
      </c>
      <c r="I6343" t="s">
        <v>8</v>
      </c>
      <c r="J6343" t="s">
        <v>9</v>
      </c>
      <c r="K6343" t="s">
        <v>10</v>
      </c>
      <c r="L6343" t="str">
        <f>H6343&amp;I6343&amp;A6343&amp;J6343&amp;I6343&amp;B6343&amp;J6343&amp;I6343&amp;C6343&amp;J6343&amp;I6343&amp;D6343&amp;J6343&amp;I6343&amp;E6343&amp;J6343&amp;I6343&amp;F6343&amp;J6343&amp;I6343&amp;G6343&amp;J6343&amp;K6343</f>
        <v>&lt;tr&gt;&lt;td&gt;DeviceA&lt;/td&gt;&lt;td&gt;21/04/18,21:11:08&lt;/td&gt;&lt;td&gt;4&lt;/td&gt;&lt;td&gt;SE&lt;/td&gt;&lt;td&gt;26&lt;/td&gt;&lt;td&gt;36&lt;/td&gt;&lt;td&gt;42&lt;/td&gt;&lt;/tr&gt;</v>
      </c>
    </row>
    <row r="6344" spans="1:12" x14ac:dyDescent="0.25">
      <c r="A6344" t="s">
        <v>11</v>
      </c>
      <c r="B6344" t="s">
        <v>6239</v>
      </c>
      <c r="C6344">
        <v>2</v>
      </c>
      <c r="D6344" t="s">
        <v>13</v>
      </c>
      <c r="E6344">
        <v>26</v>
      </c>
      <c r="F6344">
        <v>37</v>
      </c>
      <c r="G6344">
        <v>45</v>
      </c>
      <c r="H6344" t="s">
        <v>7</v>
      </c>
      <c r="I6344" t="s">
        <v>8</v>
      </c>
      <c r="J6344" t="s">
        <v>9</v>
      </c>
      <c r="K6344" t="s">
        <v>10</v>
      </c>
      <c r="L6344" t="str">
        <f>H6344&amp;I6344&amp;A6344&amp;J6344&amp;I6344&amp;B6344&amp;J6344&amp;I6344&amp;C6344&amp;J6344&amp;I6344&amp;D6344&amp;J6344&amp;I6344&amp;E6344&amp;J6344&amp;I6344&amp;F6344&amp;J6344&amp;I6344&amp;G6344&amp;J6344&amp;K6344</f>
        <v>&lt;tr&gt;&lt;td&gt;DeviceA&lt;/td&gt;&lt;td&gt;21/04/18,21:17:49&lt;/td&gt;&lt;td&gt;2&lt;/td&gt;&lt;td&gt;SE&lt;/td&gt;&lt;td&gt;26&lt;/td&gt;&lt;td&gt;37&lt;/td&gt;&lt;td&gt;45&lt;/td&gt;&lt;/tr&gt;</v>
      </c>
    </row>
    <row r="6345" spans="1:12" x14ac:dyDescent="0.25">
      <c r="A6345" t="s">
        <v>11</v>
      </c>
      <c r="B6345" t="s">
        <v>6240</v>
      </c>
      <c r="C6345">
        <v>2</v>
      </c>
      <c r="D6345" t="s">
        <v>13</v>
      </c>
      <c r="E6345">
        <v>28</v>
      </c>
      <c r="F6345">
        <v>40</v>
      </c>
      <c r="G6345">
        <v>53</v>
      </c>
      <c r="H6345" t="s">
        <v>7</v>
      </c>
      <c r="I6345" t="s">
        <v>8</v>
      </c>
      <c r="J6345" t="s">
        <v>9</v>
      </c>
      <c r="K6345" t="s">
        <v>10</v>
      </c>
      <c r="L6345" t="str">
        <f>H6345&amp;I6345&amp;A6345&amp;J6345&amp;I6345&amp;B6345&amp;J6345&amp;I6345&amp;C6345&amp;J6345&amp;I6345&amp;D6345&amp;J6345&amp;I6345&amp;E6345&amp;J6345&amp;I6345&amp;F6345&amp;J6345&amp;I6345&amp;G6345&amp;J6345&amp;K6345</f>
        <v>&lt;tr&gt;&lt;td&gt;DeviceA&lt;/td&gt;&lt;td&gt;21/04/18,21:24:30&lt;/td&gt;&lt;td&gt;2&lt;/td&gt;&lt;td&gt;SE&lt;/td&gt;&lt;td&gt;28&lt;/td&gt;&lt;td&gt;40&lt;/td&gt;&lt;td&gt;53&lt;/td&gt;&lt;/tr&gt;</v>
      </c>
    </row>
    <row r="6346" spans="1:12" x14ac:dyDescent="0.25">
      <c r="A6346" t="s">
        <v>11</v>
      </c>
      <c r="B6346" t="s">
        <v>6241</v>
      </c>
      <c r="C6346">
        <v>2</v>
      </c>
      <c r="D6346" t="s">
        <v>42</v>
      </c>
      <c r="E6346">
        <v>27</v>
      </c>
      <c r="F6346">
        <v>38</v>
      </c>
      <c r="G6346">
        <v>45</v>
      </c>
      <c r="H6346" t="s">
        <v>7</v>
      </c>
      <c r="I6346" t="s">
        <v>8</v>
      </c>
      <c r="J6346" t="s">
        <v>9</v>
      </c>
      <c r="K6346" t="s">
        <v>10</v>
      </c>
      <c r="L6346" t="str">
        <f>H6346&amp;I6346&amp;A6346&amp;J6346&amp;I6346&amp;B6346&amp;J6346&amp;I6346&amp;C6346&amp;J6346&amp;I6346&amp;D6346&amp;J6346&amp;I6346&amp;E6346&amp;J6346&amp;I6346&amp;F6346&amp;J6346&amp;I6346&amp;G6346&amp;J6346&amp;K6346</f>
        <v>&lt;tr&gt;&lt;td&gt;DeviceA&lt;/td&gt;&lt;td&gt;21/04/18,21:32:34&lt;/td&gt;&lt;td&gt;2&lt;/td&gt;&lt;td&gt;E&lt;/td&gt;&lt;td&gt;27&lt;/td&gt;&lt;td&gt;38&lt;/td&gt;&lt;td&gt;45&lt;/td&gt;&lt;/tr&gt;</v>
      </c>
    </row>
    <row r="6347" spans="1:12" x14ac:dyDescent="0.25">
      <c r="A6347" t="s">
        <v>11</v>
      </c>
      <c r="B6347" t="s">
        <v>6242</v>
      </c>
      <c r="C6347">
        <v>2</v>
      </c>
      <c r="D6347" t="s">
        <v>15</v>
      </c>
      <c r="E6347">
        <v>28</v>
      </c>
      <c r="F6347">
        <v>40</v>
      </c>
      <c r="G6347">
        <v>50</v>
      </c>
      <c r="H6347" t="s">
        <v>7</v>
      </c>
      <c r="I6347" t="s">
        <v>8</v>
      </c>
      <c r="J6347" t="s">
        <v>9</v>
      </c>
      <c r="K6347" t="s">
        <v>10</v>
      </c>
      <c r="L6347" t="str">
        <f>H6347&amp;I6347&amp;A6347&amp;J6347&amp;I6347&amp;B6347&amp;J6347&amp;I6347&amp;C6347&amp;J6347&amp;I6347&amp;D6347&amp;J6347&amp;I6347&amp;E6347&amp;J6347&amp;I6347&amp;F6347&amp;J6347&amp;I6347&amp;G6347&amp;J6347&amp;K6347</f>
        <v>&lt;tr&gt;&lt;td&gt;DeviceA&lt;/td&gt;&lt;td&gt;21/04/18,21:39:15&lt;/td&gt;&lt;td&gt;2&lt;/td&gt;&lt;td&gt;S&lt;/td&gt;&lt;td&gt;28&lt;/td&gt;&lt;td&gt;40&lt;/td&gt;&lt;td&gt;50&lt;/td&gt;&lt;/tr&gt;</v>
      </c>
    </row>
    <row r="6348" spans="1:12" x14ac:dyDescent="0.25">
      <c r="A6348" t="s">
        <v>11</v>
      </c>
      <c r="B6348" t="s">
        <v>6243</v>
      </c>
      <c r="C6348">
        <v>2</v>
      </c>
      <c r="D6348" t="s">
        <v>42</v>
      </c>
      <c r="E6348">
        <v>28</v>
      </c>
      <c r="F6348">
        <v>40</v>
      </c>
      <c r="G6348">
        <v>57</v>
      </c>
      <c r="H6348" t="s">
        <v>7</v>
      </c>
      <c r="I6348" t="s">
        <v>8</v>
      </c>
      <c r="J6348" t="s">
        <v>9</v>
      </c>
      <c r="K6348" t="s">
        <v>10</v>
      </c>
      <c r="L6348" t="str">
        <f>H6348&amp;I6348&amp;A6348&amp;J6348&amp;I6348&amp;B6348&amp;J6348&amp;I6348&amp;C6348&amp;J6348&amp;I6348&amp;D6348&amp;J6348&amp;I6348&amp;E6348&amp;J6348&amp;I6348&amp;F6348&amp;J6348&amp;I6348&amp;G6348&amp;J6348&amp;K6348</f>
        <v>&lt;tr&gt;&lt;td&gt;DeviceA&lt;/td&gt;&lt;td&gt;21/04/18,21:45:56&lt;/td&gt;&lt;td&gt;2&lt;/td&gt;&lt;td&gt;E&lt;/td&gt;&lt;td&gt;28&lt;/td&gt;&lt;td&gt;40&lt;/td&gt;&lt;td&gt;57&lt;/td&gt;&lt;/tr&gt;</v>
      </c>
    </row>
    <row r="6349" spans="1:12" x14ac:dyDescent="0.25">
      <c r="A6349" t="s">
        <v>11</v>
      </c>
      <c r="B6349" t="s">
        <v>6244</v>
      </c>
      <c r="C6349">
        <v>2</v>
      </c>
      <c r="D6349" t="s">
        <v>15</v>
      </c>
      <c r="E6349">
        <v>27</v>
      </c>
      <c r="F6349">
        <v>38</v>
      </c>
      <c r="G6349">
        <v>46</v>
      </c>
      <c r="H6349" t="s">
        <v>7</v>
      </c>
      <c r="I6349" t="s">
        <v>8</v>
      </c>
      <c r="J6349" t="s">
        <v>9</v>
      </c>
      <c r="K6349" t="s">
        <v>10</v>
      </c>
      <c r="L6349" t="str">
        <f>H6349&amp;I6349&amp;A6349&amp;J6349&amp;I6349&amp;B6349&amp;J6349&amp;I6349&amp;C6349&amp;J6349&amp;I6349&amp;D6349&amp;J6349&amp;I6349&amp;E6349&amp;J6349&amp;I6349&amp;F6349&amp;J6349&amp;I6349&amp;G6349&amp;J6349&amp;K6349</f>
        <v>&lt;tr&gt;&lt;td&gt;DeviceA&lt;/td&gt;&lt;td&gt;21/04/18,21:52:37&lt;/td&gt;&lt;td&gt;2&lt;/td&gt;&lt;td&gt;S&lt;/td&gt;&lt;td&gt;27&lt;/td&gt;&lt;td&gt;38&lt;/td&gt;&lt;td&gt;46&lt;/td&gt;&lt;/tr&gt;</v>
      </c>
    </row>
    <row r="6350" spans="1:12" x14ac:dyDescent="0.25">
      <c r="A6350" t="s">
        <v>11</v>
      </c>
      <c r="B6350" t="s">
        <v>6245</v>
      </c>
      <c r="C6350">
        <v>1</v>
      </c>
      <c r="D6350" t="s">
        <v>22</v>
      </c>
      <c r="E6350">
        <v>27</v>
      </c>
      <c r="F6350">
        <v>38</v>
      </c>
      <c r="G6350">
        <v>49</v>
      </c>
      <c r="H6350" t="s">
        <v>7</v>
      </c>
      <c r="I6350" t="s">
        <v>8</v>
      </c>
      <c r="J6350" t="s">
        <v>9</v>
      </c>
      <c r="K6350" t="s">
        <v>10</v>
      </c>
      <c r="L6350" t="str">
        <f>H6350&amp;I6350&amp;A6350&amp;J6350&amp;I6350&amp;B6350&amp;J6350&amp;I6350&amp;C6350&amp;J6350&amp;I6350&amp;D6350&amp;J6350&amp;I6350&amp;E6350&amp;J6350&amp;I6350&amp;F6350&amp;J6350&amp;I6350&amp;G6350&amp;J6350&amp;K6350</f>
        <v>&lt;tr&gt;&lt;td&gt;DeviceA&lt;/td&gt;&lt;td&gt;21/04/18,21:59:19&lt;/td&gt;&lt;td&gt;1&lt;/td&gt;&lt;td&gt;NE&lt;/td&gt;&lt;td&gt;27&lt;/td&gt;&lt;td&gt;38&lt;/td&gt;&lt;td&gt;49&lt;/td&gt;&lt;/tr&gt;</v>
      </c>
    </row>
    <row r="6351" spans="1:12" x14ac:dyDescent="0.25">
      <c r="A6351" t="s">
        <v>11</v>
      </c>
      <c r="B6351" t="s">
        <v>6246</v>
      </c>
      <c r="C6351">
        <v>1</v>
      </c>
      <c r="D6351" t="s">
        <v>17</v>
      </c>
      <c r="E6351">
        <v>28</v>
      </c>
      <c r="F6351">
        <v>41</v>
      </c>
      <c r="G6351">
        <v>54</v>
      </c>
      <c r="H6351" t="s">
        <v>7</v>
      </c>
      <c r="I6351" t="s">
        <v>8</v>
      </c>
      <c r="J6351" t="s">
        <v>9</v>
      </c>
      <c r="K6351" t="s">
        <v>10</v>
      </c>
      <c r="L6351" t="str">
        <f>H6351&amp;I6351&amp;A6351&amp;J6351&amp;I6351&amp;B6351&amp;J6351&amp;I6351&amp;C6351&amp;J6351&amp;I6351&amp;D6351&amp;J6351&amp;I6351&amp;E6351&amp;J6351&amp;I6351&amp;F6351&amp;J6351&amp;I6351&amp;G6351&amp;J6351&amp;K6351</f>
        <v>&lt;tr&gt;&lt;td&gt;DeviceA&lt;/td&gt;&lt;td&gt;21/04/18,22:06:00&lt;/td&gt;&lt;td&gt;1&lt;/td&gt;&lt;td&gt;W&lt;/td&gt;&lt;td&gt;28&lt;/td&gt;&lt;td&gt;41&lt;/td&gt;&lt;td&gt;54&lt;/td&gt;&lt;/tr&gt;</v>
      </c>
    </row>
    <row r="6352" spans="1:12" x14ac:dyDescent="0.25">
      <c r="A6352" t="s">
        <v>11</v>
      </c>
      <c r="B6352" t="s">
        <v>6247</v>
      </c>
      <c r="C6352">
        <v>0</v>
      </c>
      <c r="D6352" t="s">
        <v>42</v>
      </c>
      <c r="E6352">
        <v>26</v>
      </c>
      <c r="F6352">
        <v>38</v>
      </c>
      <c r="G6352">
        <v>50</v>
      </c>
      <c r="H6352" t="s">
        <v>7</v>
      </c>
      <c r="I6352" t="s">
        <v>8</v>
      </c>
      <c r="J6352" t="s">
        <v>9</v>
      </c>
      <c r="K6352" t="s">
        <v>10</v>
      </c>
      <c r="L6352" t="str">
        <f>H6352&amp;I6352&amp;A6352&amp;J6352&amp;I6352&amp;B6352&amp;J6352&amp;I6352&amp;C6352&amp;J6352&amp;I6352&amp;D6352&amp;J6352&amp;I6352&amp;E6352&amp;J6352&amp;I6352&amp;F6352&amp;J6352&amp;I6352&amp;G6352&amp;J6352&amp;K6352</f>
        <v>&lt;tr&gt;&lt;td&gt;DeviceA&lt;/td&gt;&lt;td&gt;21/04/18,22:12:41&lt;/td&gt;&lt;td&gt;0&lt;/td&gt;&lt;td&gt;E&lt;/td&gt;&lt;td&gt;26&lt;/td&gt;&lt;td&gt;38&lt;/td&gt;&lt;td&gt;50&lt;/td&gt;&lt;/tr&gt;</v>
      </c>
    </row>
    <row r="6353" spans="1:12" x14ac:dyDescent="0.25">
      <c r="A6353" t="s">
        <v>11</v>
      </c>
      <c r="B6353" t="s">
        <v>6248</v>
      </c>
      <c r="C6353">
        <v>1</v>
      </c>
      <c r="D6353" t="s">
        <v>22</v>
      </c>
      <c r="E6353">
        <v>25</v>
      </c>
      <c r="F6353">
        <v>38</v>
      </c>
      <c r="G6353">
        <v>53</v>
      </c>
      <c r="H6353" t="s">
        <v>7</v>
      </c>
      <c r="I6353" t="s">
        <v>8</v>
      </c>
      <c r="J6353" t="s">
        <v>9</v>
      </c>
      <c r="K6353" t="s">
        <v>10</v>
      </c>
      <c r="L6353" t="str">
        <f>H6353&amp;I6353&amp;A6353&amp;J6353&amp;I6353&amp;B6353&amp;J6353&amp;I6353&amp;C6353&amp;J6353&amp;I6353&amp;D6353&amp;J6353&amp;I6353&amp;E6353&amp;J6353&amp;I6353&amp;F6353&amp;J6353&amp;I6353&amp;G6353&amp;J6353&amp;K6353</f>
        <v>&lt;tr&gt;&lt;td&gt;DeviceA&lt;/td&gt;&lt;td&gt;21/04/18,22:19:22&lt;/td&gt;&lt;td&gt;1&lt;/td&gt;&lt;td&gt;NE&lt;/td&gt;&lt;td&gt;25&lt;/td&gt;&lt;td&gt;38&lt;/td&gt;&lt;td&gt;53&lt;/td&gt;&lt;/tr&gt;</v>
      </c>
    </row>
    <row r="6354" spans="1:12" x14ac:dyDescent="0.25">
      <c r="A6354" t="s">
        <v>11</v>
      </c>
      <c r="B6354" t="s">
        <v>6249</v>
      </c>
      <c r="C6354">
        <v>0</v>
      </c>
      <c r="D6354" t="s">
        <v>17</v>
      </c>
      <c r="E6354">
        <v>25</v>
      </c>
      <c r="F6354">
        <v>37</v>
      </c>
      <c r="G6354">
        <v>46</v>
      </c>
      <c r="H6354" t="s">
        <v>7</v>
      </c>
      <c r="I6354" t="s">
        <v>8</v>
      </c>
      <c r="J6354" t="s">
        <v>9</v>
      </c>
      <c r="K6354" t="s">
        <v>10</v>
      </c>
      <c r="L6354" t="str">
        <f>H6354&amp;I6354&amp;A6354&amp;J6354&amp;I6354&amp;B6354&amp;J6354&amp;I6354&amp;C6354&amp;J6354&amp;I6354&amp;D6354&amp;J6354&amp;I6354&amp;E6354&amp;J6354&amp;I6354&amp;F6354&amp;J6354&amp;I6354&amp;G6354&amp;J6354&amp;K6354</f>
        <v>&lt;tr&gt;&lt;td&gt;DeviceA&lt;/td&gt;&lt;td&gt;21/04/18,22:26:03&lt;/td&gt;&lt;td&gt;0&lt;/td&gt;&lt;td&gt;W&lt;/td&gt;&lt;td&gt;25&lt;/td&gt;&lt;td&gt;37&lt;/td&gt;&lt;td&gt;46&lt;/td&gt;&lt;/tr&gt;</v>
      </c>
    </row>
    <row r="6355" spans="1:12" x14ac:dyDescent="0.25">
      <c r="A6355" t="s">
        <v>11</v>
      </c>
      <c r="B6355" t="s">
        <v>6250</v>
      </c>
      <c r="C6355">
        <v>1</v>
      </c>
      <c r="D6355" t="s">
        <v>17</v>
      </c>
      <c r="E6355">
        <v>26</v>
      </c>
      <c r="F6355">
        <v>35</v>
      </c>
      <c r="G6355">
        <v>43</v>
      </c>
      <c r="H6355" t="s">
        <v>7</v>
      </c>
      <c r="I6355" t="s">
        <v>8</v>
      </c>
      <c r="J6355" t="s">
        <v>9</v>
      </c>
      <c r="K6355" t="s">
        <v>10</v>
      </c>
      <c r="L6355" t="str">
        <f>H6355&amp;I6355&amp;A6355&amp;J6355&amp;I6355&amp;B6355&amp;J6355&amp;I6355&amp;C6355&amp;J6355&amp;I6355&amp;D6355&amp;J6355&amp;I6355&amp;E6355&amp;J6355&amp;I6355&amp;F6355&amp;J6355&amp;I6355&amp;G6355&amp;J6355&amp;K6355</f>
        <v>&lt;tr&gt;&lt;td&gt;DeviceA&lt;/td&gt;&lt;td&gt;21/04/18,22:32:44&lt;/td&gt;&lt;td&gt;1&lt;/td&gt;&lt;td&gt;W&lt;/td&gt;&lt;td&gt;26&lt;/td&gt;&lt;td&gt;35&lt;/td&gt;&lt;td&gt;43&lt;/td&gt;&lt;/tr&gt;</v>
      </c>
    </row>
    <row r="6356" spans="1:12" x14ac:dyDescent="0.25">
      <c r="A6356" t="s">
        <v>11</v>
      </c>
      <c r="B6356" t="s">
        <v>6251</v>
      </c>
      <c r="C6356">
        <v>1</v>
      </c>
      <c r="D6356" t="s">
        <v>19</v>
      </c>
      <c r="E6356">
        <v>22</v>
      </c>
      <c r="F6356">
        <v>31</v>
      </c>
      <c r="G6356">
        <v>50</v>
      </c>
      <c r="H6356" t="s">
        <v>7</v>
      </c>
      <c r="I6356" t="s">
        <v>8</v>
      </c>
      <c r="J6356" t="s">
        <v>9</v>
      </c>
      <c r="K6356" t="s">
        <v>10</v>
      </c>
      <c r="L6356" t="str">
        <f>H6356&amp;I6356&amp;A6356&amp;J6356&amp;I6356&amp;B6356&amp;J6356&amp;I6356&amp;C6356&amp;J6356&amp;I6356&amp;D6356&amp;J6356&amp;I6356&amp;E6356&amp;J6356&amp;I6356&amp;F6356&amp;J6356&amp;I6356&amp;G6356&amp;J6356&amp;K6356</f>
        <v>&lt;tr&gt;&lt;td&gt;DeviceA&lt;/td&gt;&lt;td&gt;21/04/18,22:39:25&lt;/td&gt;&lt;td&gt;1&lt;/td&gt;&lt;td&gt;NW&lt;/td&gt;&lt;td&gt;22&lt;/td&gt;&lt;td&gt;31&lt;/td&gt;&lt;td&gt;50&lt;/td&gt;&lt;/tr&gt;</v>
      </c>
    </row>
    <row r="6357" spans="1:12" x14ac:dyDescent="0.25">
      <c r="A6357" t="s">
        <v>11</v>
      </c>
      <c r="B6357" t="s">
        <v>6252</v>
      </c>
      <c r="C6357">
        <v>0</v>
      </c>
      <c r="D6357" t="s">
        <v>19</v>
      </c>
      <c r="E6357">
        <v>21</v>
      </c>
      <c r="F6357">
        <v>31</v>
      </c>
      <c r="G6357">
        <v>42</v>
      </c>
      <c r="H6357" t="s">
        <v>7</v>
      </c>
      <c r="I6357" t="s">
        <v>8</v>
      </c>
      <c r="J6357" t="s">
        <v>9</v>
      </c>
      <c r="K6357" t="s">
        <v>10</v>
      </c>
      <c r="L6357" t="str">
        <f>H6357&amp;I6357&amp;A6357&amp;J6357&amp;I6357&amp;B6357&amp;J6357&amp;I6357&amp;C6357&amp;J6357&amp;I6357&amp;D6357&amp;J6357&amp;I6357&amp;E6357&amp;J6357&amp;I6357&amp;F6357&amp;J6357&amp;I6357&amp;G6357&amp;J6357&amp;K6357</f>
        <v>&lt;tr&gt;&lt;td&gt;DeviceA&lt;/td&gt;&lt;td&gt;21/04/18,22:46:06&lt;/td&gt;&lt;td&gt;0&lt;/td&gt;&lt;td&gt;NW&lt;/td&gt;&lt;td&gt;21&lt;/td&gt;&lt;td&gt;31&lt;/td&gt;&lt;td&gt;42&lt;/td&gt;&lt;/tr&gt;</v>
      </c>
    </row>
    <row r="6358" spans="1:12" x14ac:dyDescent="0.25">
      <c r="A6358" t="s">
        <v>11</v>
      </c>
      <c r="B6358" t="s">
        <v>6253</v>
      </c>
      <c r="C6358">
        <v>3</v>
      </c>
      <c r="D6358" t="s">
        <v>42</v>
      </c>
      <c r="E6358">
        <v>22</v>
      </c>
      <c r="F6358">
        <v>31</v>
      </c>
      <c r="G6358">
        <v>46</v>
      </c>
      <c r="H6358" t="s">
        <v>7</v>
      </c>
      <c r="I6358" t="s">
        <v>8</v>
      </c>
      <c r="J6358" t="s">
        <v>9</v>
      </c>
      <c r="K6358" t="s">
        <v>10</v>
      </c>
      <c r="L6358" t="str">
        <f>H6358&amp;I6358&amp;A6358&amp;J6358&amp;I6358&amp;B6358&amp;J6358&amp;I6358&amp;C6358&amp;J6358&amp;I6358&amp;D6358&amp;J6358&amp;I6358&amp;E6358&amp;J6358&amp;I6358&amp;F6358&amp;J6358&amp;I6358&amp;G6358&amp;J6358&amp;K6358</f>
        <v>&lt;tr&gt;&lt;td&gt;DeviceA&lt;/td&gt;&lt;td&gt;21/04/18,22:52:47&lt;/td&gt;&lt;td&gt;3&lt;/td&gt;&lt;td&gt;E&lt;/td&gt;&lt;td&gt;22&lt;/td&gt;&lt;td&gt;31&lt;/td&gt;&lt;td&gt;46&lt;/td&gt;&lt;/tr&gt;</v>
      </c>
    </row>
    <row r="6359" spans="1:12" x14ac:dyDescent="0.25">
      <c r="A6359" t="s">
        <v>11</v>
      </c>
      <c r="B6359" t="s">
        <v>6254</v>
      </c>
      <c r="C6359">
        <v>0</v>
      </c>
      <c r="D6359" t="s">
        <v>28</v>
      </c>
      <c r="E6359">
        <v>22</v>
      </c>
      <c r="F6359">
        <v>31</v>
      </c>
      <c r="G6359">
        <v>34</v>
      </c>
      <c r="H6359" t="s">
        <v>7</v>
      </c>
      <c r="I6359" t="s">
        <v>8</v>
      </c>
      <c r="J6359" t="s">
        <v>9</v>
      </c>
      <c r="K6359" t="s">
        <v>10</v>
      </c>
      <c r="L6359" t="str">
        <f>H6359&amp;I6359&amp;A6359&amp;J6359&amp;I6359&amp;B6359&amp;J6359&amp;I6359&amp;C6359&amp;J6359&amp;I6359&amp;D6359&amp;J6359&amp;I6359&amp;E6359&amp;J6359&amp;I6359&amp;F6359&amp;J6359&amp;I6359&amp;G6359&amp;J6359&amp;K6359</f>
        <v>&lt;tr&gt;&lt;td&gt;DeviceA&lt;/td&gt;&lt;td&gt;21/04/18,22:59:28&lt;/td&gt;&lt;td&gt;0&lt;/td&gt;&lt;td&gt;SW&lt;/td&gt;&lt;td&gt;22&lt;/td&gt;&lt;td&gt;31&lt;/td&gt;&lt;td&gt;34&lt;/td&gt;&lt;/tr&gt;</v>
      </c>
    </row>
    <row r="6360" spans="1:12" x14ac:dyDescent="0.25">
      <c r="A6360" t="s">
        <v>11</v>
      </c>
      <c r="B6360" t="s">
        <v>6255</v>
      </c>
      <c r="C6360">
        <v>0</v>
      </c>
      <c r="D6360" t="s">
        <v>28</v>
      </c>
      <c r="E6360">
        <v>25</v>
      </c>
      <c r="F6360">
        <v>36</v>
      </c>
      <c r="G6360">
        <v>42</v>
      </c>
      <c r="H6360" t="s">
        <v>7</v>
      </c>
      <c r="I6360" t="s">
        <v>8</v>
      </c>
      <c r="J6360" t="s">
        <v>9</v>
      </c>
      <c r="K6360" t="s">
        <v>10</v>
      </c>
      <c r="L6360" t="str">
        <f>H6360&amp;I6360&amp;A6360&amp;J6360&amp;I6360&amp;B6360&amp;J6360&amp;I6360&amp;C6360&amp;J6360&amp;I6360&amp;D6360&amp;J6360&amp;I6360&amp;E6360&amp;J6360&amp;I6360&amp;F6360&amp;J6360&amp;I6360&amp;G6360&amp;J6360&amp;K6360</f>
        <v>&lt;tr&gt;&lt;td&gt;DeviceA&lt;/td&gt;&lt;td&gt;21/04/18,23:07:32&lt;/td&gt;&lt;td&gt;0&lt;/td&gt;&lt;td&gt;SW&lt;/td&gt;&lt;td&gt;25&lt;/td&gt;&lt;td&gt;36&lt;/td&gt;&lt;td&gt;42&lt;/td&gt;&lt;/tr&gt;</v>
      </c>
    </row>
    <row r="6361" spans="1:12" x14ac:dyDescent="0.25">
      <c r="A6361" t="s">
        <v>11</v>
      </c>
      <c r="B6361" t="s">
        <v>6256</v>
      </c>
      <c r="C6361">
        <v>1</v>
      </c>
      <c r="D6361" t="s">
        <v>28</v>
      </c>
      <c r="E6361">
        <v>23</v>
      </c>
      <c r="F6361">
        <v>33</v>
      </c>
      <c r="G6361">
        <v>37</v>
      </c>
      <c r="H6361" t="s">
        <v>7</v>
      </c>
      <c r="I6361" t="s">
        <v>8</v>
      </c>
      <c r="J6361" t="s">
        <v>9</v>
      </c>
      <c r="K6361" t="s">
        <v>10</v>
      </c>
      <c r="L6361" t="str">
        <f>H6361&amp;I6361&amp;A6361&amp;J6361&amp;I6361&amp;B6361&amp;J6361&amp;I6361&amp;C6361&amp;J6361&amp;I6361&amp;D6361&amp;J6361&amp;I6361&amp;E6361&amp;J6361&amp;I6361&amp;F6361&amp;J6361&amp;I6361&amp;G6361&amp;J6361&amp;K6361</f>
        <v>&lt;tr&gt;&lt;td&gt;DeviceA&lt;/td&gt;&lt;td&gt;21/04/18,23:14:13&lt;/td&gt;&lt;td&gt;1&lt;/td&gt;&lt;td&gt;SW&lt;/td&gt;&lt;td&gt;23&lt;/td&gt;&lt;td&gt;33&lt;/td&gt;&lt;td&gt;37&lt;/td&gt;&lt;/tr&gt;</v>
      </c>
    </row>
    <row r="6362" spans="1:12" x14ac:dyDescent="0.25">
      <c r="A6362" t="s">
        <v>11</v>
      </c>
      <c r="B6362" t="s">
        <v>6257</v>
      </c>
      <c r="C6362">
        <v>0</v>
      </c>
      <c r="D6362" t="s">
        <v>17</v>
      </c>
      <c r="E6362">
        <v>24</v>
      </c>
      <c r="F6362">
        <v>33</v>
      </c>
      <c r="G6362">
        <v>42</v>
      </c>
      <c r="H6362" t="s">
        <v>7</v>
      </c>
      <c r="I6362" t="s">
        <v>8</v>
      </c>
      <c r="J6362" t="s">
        <v>9</v>
      </c>
      <c r="K6362" t="s">
        <v>10</v>
      </c>
      <c r="L6362" t="str">
        <f>H6362&amp;I6362&amp;A6362&amp;J6362&amp;I6362&amp;B6362&amp;J6362&amp;I6362&amp;C6362&amp;J6362&amp;I6362&amp;D6362&amp;J6362&amp;I6362&amp;E6362&amp;J6362&amp;I6362&amp;F6362&amp;J6362&amp;I6362&amp;G6362&amp;J6362&amp;K6362</f>
        <v>&lt;tr&gt;&lt;td&gt;DeviceA&lt;/td&gt;&lt;td&gt;21/04/18,23:20:54&lt;/td&gt;&lt;td&gt;0&lt;/td&gt;&lt;td&gt;W&lt;/td&gt;&lt;td&gt;24&lt;/td&gt;&lt;td&gt;33&lt;/td&gt;&lt;td&gt;42&lt;/td&gt;&lt;/tr&gt;</v>
      </c>
    </row>
    <row r="6363" spans="1:12" x14ac:dyDescent="0.25">
      <c r="A6363" t="s">
        <v>11</v>
      </c>
      <c r="B6363" t="s">
        <v>6258</v>
      </c>
      <c r="C6363">
        <v>2</v>
      </c>
      <c r="D6363" t="s">
        <v>17</v>
      </c>
      <c r="E6363">
        <v>24</v>
      </c>
      <c r="F6363">
        <v>32</v>
      </c>
      <c r="G6363">
        <v>50</v>
      </c>
      <c r="H6363" t="s">
        <v>7</v>
      </c>
      <c r="I6363" t="s">
        <v>8</v>
      </c>
      <c r="J6363" t="s">
        <v>9</v>
      </c>
      <c r="K6363" t="s">
        <v>10</v>
      </c>
      <c r="L6363" t="str">
        <f>H6363&amp;I6363&amp;A6363&amp;J6363&amp;I6363&amp;B6363&amp;J6363&amp;I6363&amp;C6363&amp;J6363&amp;I6363&amp;D6363&amp;J6363&amp;I6363&amp;E6363&amp;J6363&amp;I6363&amp;F6363&amp;J6363&amp;I6363&amp;G6363&amp;J6363&amp;K6363</f>
        <v>&lt;tr&gt;&lt;td&gt;DeviceA&lt;/td&gt;&lt;td&gt;21/04/18,23:27:35&lt;/td&gt;&lt;td&gt;2&lt;/td&gt;&lt;td&gt;W&lt;/td&gt;&lt;td&gt;24&lt;/td&gt;&lt;td&gt;32&lt;/td&gt;&lt;td&gt;50&lt;/td&gt;&lt;/tr&gt;</v>
      </c>
    </row>
    <row r="6364" spans="1:12" x14ac:dyDescent="0.25">
      <c r="A6364" t="s">
        <v>11</v>
      </c>
      <c r="B6364" t="s">
        <v>6259</v>
      </c>
      <c r="C6364">
        <v>0</v>
      </c>
      <c r="D6364" t="s">
        <v>17</v>
      </c>
      <c r="E6364">
        <v>23</v>
      </c>
      <c r="F6364">
        <v>32</v>
      </c>
      <c r="G6364">
        <v>47</v>
      </c>
      <c r="H6364" t="s">
        <v>7</v>
      </c>
      <c r="I6364" t="s">
        <v>8</v>
      </c>
      <c r="J6364" t="s">
        <v>9</v>
      </c>
      <c r="K6364" t="s">
        <v>10</v>
      </c>
      <c r="L6364" t="str">
        <f>H6364&amp;I6364&amp;A6364&amp;J6364&amp;I6364&amp;B6364&amp;J6364&amp;I6364&amp;C6364&amp;J6364&amp;I6364&amp;D6364&amp;J6364&amp;I6364&amp;E6364&amp;J6364&amp;I6364&amp;F6364&amp;J6364&amp;I6364&amp;G6364&amp;J6364&amp;K6364</f>
        <v>&lt;tr&gt;&lt;td&gt;DeviceA&lt;/td&gt;&lt;td&gt;21/04/18,23:34:16&lt;/td&gt;&lt;td&gt;0&lt;/td&gt;&lt;td&gt;W&lt;/td&gt;&lt;td&gt;23&lt;/td&gt;&lt;td&gt;32&lt;/td&gt;&lt;td&gt;47&lt;/td&gt;&lt;/tr&gt;</v>
      </c>
    </row>
    <row r="6365" spans="1:12" x14ac:dyDescent="0.25">
      <c r="A6365" t="s">
        <v>11</v>
      </c>
      <c r="B6365" t="s">
        <v>6260</v>
      </c>
      <c r="C6365">
        <v>2</v>
      </c>
      <c r="D6365" t="s">
        <v>17</v>
      </c>
      <c r="E6365">
        <v>23</v>
      </c>
      <c r="F6365">
        <v>33</v>
      </c>
      <c r="G6365">
        <v>37</v>
      </c>
      <c r="H6365" t="s">
        <v>7</v>
      </c>
      <c r="I6365" t="s">
        <v>8</v>
      </c>
      <c r="J6365" t="s">
        <v>9</v>
      </c>
      <c r="K6365" t="s">
        <v>10</v>
      </c>
      <c r="L6365" t="str">
        <f>H6365&amp;I6365&amp;A6365&amp;J6365&amp;I6365&amp;B6365&amp;J6365&amp;I6365&amp;C6365&amp;J6365&amp;I6365&amp;D6365&amp;J6365&amp;I6365&amp;E6365&amp;J6365&amp;I6365&amp;F6365&amp;J6365&amp;I6365&amp;G6365&amp;J6365&amp;K6365</f>
        <v>&lt;tr&gt;&lt;td&gt;DeviceA&lt;/td&gt;&lt;td&gt;21/04/18,23:40:57&lt;/td&gt;&lt;td&gt;2&lt;/td&gt;&lt;td&gt;W&lt;/td&gt;&lt;td&gt;23&lt;/td&gt;&lt;td&gt;33&lt;/td&gt;&lt;td&gt;37&lt;/td&gt;&lt;/tr&gt;</v>
      </c>
    </row>
    <row r="6366" spans="1:12" x14ac:dyDescent="0.25">
      <c r="A6366" t="s">
        <v>11</v>
      </c>
      <c r="B6366" t="s">
        <v>6261</v>
      </c>
      <c r="C6366">
        <v>1</v>
      </c>
      <c r="D6366" t="s">
        <v>17</v>
      </c>
      <c r="E6366">
        <v>23</v>
      </c>
      <c r="F6366">
        <v>32</v>
      </c>
      <c r="G6366">
        <v>40</v>
      </c>
      <c r="H6366" t="s">
        <v>7</v>
      </c>
      <c r="I6366" t="s">
        <v>8</v>
      </c>
      <c r="J6366" t="s">
        <v>9</v>
      </c>
      <c r="K6366" t="s">
        <v>10</v>
      </c>
      <c r="L6366" t="str">
        <f>H6366&amp;I6366&amp;A6366&amp;J6366&amp;I6366&amp;B6366&amp;J6366&amp;I6366&amp;C6366&amp;J6366&amp;I6366&amp;D6366&amp;J6366&amp;I6366&amp;E6366&amp;J6366&amp;I6366&amp;F6366&amp;J6366&amp;I6366&amp;G6366&amp;J6366&amp;K6366</f>
        <v>&lt;tr&gt;&lt;td&gt;DeviceA&lt;/td&gt;&lt;td&gt;21/04/18,23:47:38&lt;/td&gt;&lt;td&gt;1&lt;/td&gt;&lt;td&gt;W&lt;/td&gt;&lt;td&gt;23&lt;/td&gt;&lt;td&gt;32&lt;/td&gt;&lt;td&gt;40&lt;/td&gt;&lt;/tr&gt;</v>
      </c>
    </row>
    <row r="6367" spans="1:12" x14ac:dyDescent="0.25">
      <c r="A6367" t="s">
        <v>11</v>
      </c>
      <c r="B6367" t="s">
        <v>6262</v>
      </c>
      <c r="C6367">
        <v>0</v>
      </c>
      <c r="D6367" t="s">
        <v>17</v>
      </c>
      <c r="E6367">
        <v>24</v>
      </c>
      <c r="F6367">
        <v>33</v>
      </c>
      <c r="G6367">
        <v>43</v>
      </c>
      <c r="H6367" t="s">
        <v>7</v>
      </c>
      <c r="I6367" t="s">
        <v>8</v>
      </c>
      <c r="J6367" t="s">
        <v>9</v>
      </c>
      <c r="K6367" t="s">
        <v>10</v>
      </c>
      <c r="L6367" t="str">
        <f>H6367&amp;I6367&amp;A6367&amp;J6367&amp;I6367&amp;B6367&amp;J6367&amp;I6367&amp;C6367&amp;J6367&amp;I6367&amp;D6367&amp;J6367&amp;I6367&amp;E6367&amp;J6367&amp;I6367&amp;F6367&amp;J6367&amp;I6367&amp;G6367&amp;J6367&amp;K6367</f>
        <v>&lt;tr&gt;&lt;td&gt;DeviceA&lt;/td&gt;&lt;td&gt;21/04/18,23:54:19&lt;/td&gt;&lt;td&gt;0&lt;/td&gt;&lt;td&gt;W&lt;/td&gt;&lt;td&gt;24&lt;/td&gt;&lt;td&gt;33&lt;/td&gt;&lt;td&gt;43&lt;/td&gt;&lt;/tr&gt;</v>
      </c>
    </row>
    <row r="6368" spans="1:12" x14ac:dyDescent="0.25">
      <c r="A6368" t="s">
        <v>11</v>
      </c>
      <c r="B6368" t="s">
        <v>6263</v>
      </c>
      <c r="C6368">
        <v>2</v>
      </c>
      <c r="D6368" t="s">
        <v>22</v>
      </c>
      <c r="E6368">
        <v>25</v>
      </c>
      <c r="F6368">
        <v>35</v>
      </c>
      <c r="G6368">
        <v>40</v>
      </c>
      <c r="H6368" t="s">
        <v>7</v>
      </c>
      <c r="I6368" t="s">
        <v>8</v>
      </c>
      <c r="J6368" t="s">
        <v>9</v>
      </c>
      <c r="K6368" t="s">
        <v>10</v>
      </c>
      <c r="L6368" t="str">
        <f>H6368&amp;I6368&amp;A6368&amp;J6368&amp;I6368&amp;B6368&amp;J6368&amp;I6368&amp;C6368&amp;J6368&amp;I6368&amp;D6368&amp;J6368&amp;I6368&amp;E6368&amp;J6368&amp;I6368&amp;F6368&amp;J6368&amp;I6368&amp;G6368&amp;J6368&amp;K6368</f>
        <v>&lt;tr&gt;&lt;td&gt;DeviceA&lt;/td&gt;&lt;td&gt;21/04/19,00:01:00&lt;/td&gt;&lt;td&gt;2&lt;/td&gt;&lt;td&gt;NE&lt;/td&gt;&lt;td&gt;25&lt;/td&gt;&lt;td&gt;35&lt;/td&gt;&lt;td&gt;40&lt;/td&gt;&lt;/tr&gt;</v>
      </c>
    </row>
    <row r="6369" spans="1:12" x14ac:dyDescent="0.25">
      <c r="A6369" t="s">
        <v>11</v>
      </c>
      <c r="B6369" t="s">
        <v>6264</v>
      </c>
      <c r="C6369">
        <v>2</v>
      </c>
      <c r="D6369" t="s">
        <v>28</v>
      </c>
      <c r="E6369">
        <v>25</v>
      </c>
      <c r="F6369">
        <v>35</v>
      </c>
      <c r="G6369">
        <v>46</v>
      </c>
      <c r="H6369" t="s">
        <v>7</v>
      </c>
      <c r="I6369" t="s">
        <v>8</v>
      </c>
      <c r="J6369" t="s">
        <v>9</v>
      </c>
      <c r="K6369" t="s">
        <v>10</v>
      </c>
      <c r="L6369" t="str">
        <f>H6369&amp;I6369&amp;A6369&amp;J6369&amp;I6369&amp;B6369&amp;J6369&amp;I6369&amp;C6369&amp;J6369&amp;I6369&amp;D6369&amp;J6369&amp;I6369&amp;E6369&amp;J6369&amp;I6369&amp;F6369&amp;J6369&amp;I6369&amp;G6369&amp;J6369&amp;K6369</f>
        <v>&lt;tr&gt;&lt;td&gt;DeviceA&lt;/td&gt;&lt;td&gt;21/04/19,00:07:41&lt;/td&gt;&lt;td&gt;2&lt;/td&gt;&lt;td&gt;SW&lt;/td&gt;&lt;td&gt;25&lt;/td&gt;&lt;td&gt;35&lt;/td&gt;&lt;td&gt;46&lt;/td&gt;&lt;/tr&gt;</v>
      </c>
    </row>
    <row r="6370" spans="1:12" x14ac:dyDescent="0.25">
      <c r="A6370" t="s">
        <v>11</v>
      </c>
      <c r="B6370" t="s">
        <v>6265</v>
      </c>
      <c r="C6370">
        <v>3</v>
      </c>
      <c r="D6370" t="s">
        <v>42</v>
      </c>
      <c r="E6370">
        <v>25</v>
      </c>
      <c r="F6370">
        <v>34</v>
      </c>
      <c r="G6370">
        <v>43</v>
      </c>
      <c r="H6370" t="s">
        <v>7</v>
      </c>
      <c r="I6370" t="s">
        <v>8</v>
      </c>
      <c r="J6370" t="s">
        <v>9</v>
      </c>
      <c r="K6370" t="s">
        <v>10</v>
      </c>
      <c r="L6370" t="str">
        <f>H6370&amp;I6370&amp;A6370&amp;J6370&amp;I6370&amp;B6370&amp;J6370&amp;I6370&amp;C6370&amp;J6370&amp;I6370&amp;D6370&amp;J6370&amp;I6370&amp;E6370&amp;J6370&amp;I6370&amp;F6370&amp;J6370&amp;I6370&amp;G6370&amp;J6370&amp;K6370</f>
        <v>&lt;tr&gt;&lt;td&gt;DeviceA&lt;/td&gt;&lt;td&gt;21/04/19,00:14:22&lt;/td&gt;&lt;td&gt;3&lt;/td&gt;&lt;td&gt;E&lt;/td&gt;&lt;td&gt;25&lt;/td&gt;&lt;td&gt;34&lt;/td&gt;&lt;td&gt;43&lt;/td&gt;&lt;/tr&gt;</v>
      </c>
    </row>
    <row r="6371" spans="1:12" x14ac:dyDescent="0.25">
      <c r="A6371" t="s">
        <v>11</v>
      </c>
      <c r="B6371" t="s">
        <v>6266</v>
      </c>
      <c r="C6371">
        <v>1</v>
      </c>
      <c r="D6371" t="s">
        <v>17</v>
      </c>
      <c r="E6371">
        <v>26</v>
      </c>
      <c r="F6371">
        <v>37</v>
      </c>
      <c r="G6371">
        <v>53</v>
      </c>
      <c r="H6371" t="s">
        <v>7</v>
      </c>
      <c r="I6371" t="s">
        <v>8</v>
      </c>
      <c r="J6371" t="s">
        <v>9</v>
      </c>
      <c r="K6371" t="s">
        <v>10</v>
      </c>
      <c r="L6371" t="str">
        <f>H6371&amp;I6371&amp;A6371&amp;J6371&amp;I6371&amp;B6371&amp;J6371&amp;I6371&amp;C6371&amp;J6371&amp;I6371&amp;D6371&amp;J6371&amp;I6371&amp;E6371&amp;J6371&amp;I6371&amp;F6371&amp;J6371&amp;I6371&amp;G6371&amp;J6371&amp;K6371</f>
        <v>&lt;tr&gt;&lt;td&gt;DeviceA&lt;/td&gt;&lt;td&gt;21/04/19,00:21:03&lt;/td&gt;&lt;td&gt;1&lt;/td&gt;&lt;td&gt;W&lt;/td&gt;&lt;td&gt;26&lt;/td&gt;&lt;td&gt;37&lt;/td&gt;&lt;td&gt;53&lt;/td&gt;&lt;/tr&gt;</v>
      </c>
    </row>
    <row r="6372" spans="1:12" x14ac:dyDescent="0.25">
      <c r="A6372" t="s">
        <v>11</v>
      </c>
      <c r="B6372" t="s">
        <v>6267</v>
      </c>
      <c r="C6372">
        <v>3</v>
      </c>
      <c r="D6372" t="s">
        <v>17</v>
      </c>
      <c r="E6372">
        <v>26</v>
      </c>
      <c r="F6372">
        <v>37</v>
      </c>
      <c r="G6372">
        <v>49</v>
      </c>
      <c r="H6372" t="s">
        <v>7</v>
      </c>
      <c r="I6372" t="s">
        <v>8</v>
      </c>
      <c r="J6372" t="s">
        <v>9</v>
      </c>
      <c r="K6372" t="s">
        <v>10</v>
      </c>
      <c r="L6372" t="str">
        <f>H6372&amp;I6372&amp;A6372&amp;J6372&amp;I6372&amp;B6372&amp;J6372&amp;I6372&amp;C6372&amp;J6372&amp;I6372&amp;D6372&amp;J6372&amp;I6372&amp;E6372&amp;J6372&amp;I6372&amp;F6372&amp;J6372&amp;I6372&amp;G6372&amp;J6372&amp;K6372</f>
        <v>&lt;tr&gt;&lt;td&gt;DeviceA&lt;/td&gt;&lt;td&gt;21/04/19,00:27:44&lt;/td&gt;&lt;td&gt;3&lt;/td&gt;&lt;td&gt;W&lt;/td&gt;&lt;td&gt;26&lt;/td&gt;&lt;td&gt;37&lt;/td&gt;&lt;td&gt;49&lt;/td&gt;&lt;/tr&gt;</v>
      </c>
    </row>
    <row r="6373" spans="1:12" x14ac:dyDescent="0.25">
      <c r="A6373" t="s">
        <v>11</v>
      </c>
      <c r="B6373" t="s">
        <v>6268</v>
      </c>
      <c r="C6373">
        <v>1</v>
      </c>
      <c r="D6373" t="s">
        <v>17</v>
      </c>
      <c r="E6373">
        <v>26</v>
      </c>
      <c r="F6373">
        <v>37</v>
      </c>
      <c r="G6373">
        <v>50</v>
      </c>
      <c r="H6373" t="s">
        <v>7</v>
      </c>
      <c r="I6373" t="s">
        <v>8</v>
      </c>
      <c r="J6373" t="s">
        <v>9</v>
      </c>
      <c r="K6373" t="s">
        <v>10</v>
      </c>
      <c r="L6373" t="str">
        <f>H6373&amp;I6373&amp;A6373&amp;J6373&amp;I6373&amp;B6373&amp;J6373&amp;I6373&amp;C6373&amp;J6373&amp;I6373&amp;D6373&amp;J6373&amp;I6373&amp;E6373&amp;J6373&amp;I6373&amp;F6373&amp;J6373&amp;I6373&amp;G6373&amp;J6373&amp;K6373</f>
        <v>&lt;tr&gt;&lt;td&gt;DeviceA&lt;/td&gt;&lt;td&gt;21/04/19,00:34:25&lt;/td&gt;&lt;td&gt;1&lt;/td&gt;&lt;td&gt;W&lt;/td&gt;&lt;td&gt;26&lt;/td&gt;&lt;td&gt;37&lt;/td&gt;&lt;td&gt;50&lt;/td&gt;&lt;/tr&gt;</v>
      </c>
    </row>
    <row r="6374" spans="1:12" x14ac:dyDescent="0.25">
      <c r="A6374" t="s">
        <v>11</v>
      </c>
      <c r="B6374" t="s">
        <v>6269</v>
      </c>
      <c r="C6374">
        <v>1</v>
      </c>
      <c r="D6374" t="s">
        <v>17</v>
      </c>
      <c r="E6374">
        <v>28</v>
      </c>
      <c r="F6374">
        <v>41</v>
      </c>
      <c r="G6374">
        <v>48</v>
      </c>
      <c r="H6374" t="s">
        <v>7</v>
      </c>
      <c r="I6374" t="s">
        <v>8</v>
      </c>
      <c r="J6374" t="s">
        <v>9</v>
      </c>
      <c r="K6374" t="s">
        <v>10</v>
      </c>
      <c r="L6374" t="str">
        <f>H6374&amp;I6374&amp;A6374&amp;J6374&amp;I6374&amp;B6374&amp;J6374&amp;I6374&amp;C6374&amp;J6374&amp;I6374&amp;D6374&amp;J6374&amp;I6374&amp;E6374&amp;J6374&amp;I6374&amp;F6374&amp;J6374&amp;I6374&amp;G6374&amp;J6374&amp;K6374</f>
        <v>&lt;tr&gt;&lt;td&gt;DeviceA&lt;/td&gt;&lt;td&gt;21/04/19,00:42:29&lt;/td&gt;&lt;td&gt;1&lt;/td&gt;&lt;td&gt;W&lt;/td&gt;&lt;td&gt;28&lt;/td&gt;&lt;td&gt;41&lt;/td&gt;&lt;td&gt;48&lt;/td&gt;&lt;/tr&gt;</v>
      </c>
    </row>
    <row r="6375" spans="1:12" x14ac:dyDescent="0.25">
      <c r="A6375" t="s">
        <v>11</v>
      </c>
      <c r="B6375" t="s">
        <v>6270</v>
      </c>
      <c r="C6375">
        <v>1</v>
      </c>
      <c r="D6375" t="s">
        <v>17</v>
      </c>
      <c r="E6375">
        <v>27</v>
      </c>
      <c r="F6375">
        <v>39</v>
      </c>
      <c r="G6375">
        <v>48</v>
      </c>
      <c r="H6375" t="s">
        <v>7</v>
      </c>
      <c r="I6375" t="s">
        <v>8</v>
      </c>
      <c r="J6375" t="s">
        <v>9</v>
      </c>
      <c r="K6375" t="s">
        <v>10</v>
      </c>
      <c r="L6375" t="str">
        <f>H6375&amp;I6375&amp;A6375&amp;J6375&amp;I6375&amp;B6375&amp;J6375&amp;I6375&amp;C6375&amp;J6375&amp;I6375&amp;D6375&amp;J6375&amp;I6375&amp;E6375&amp;J6375&amp;I6375&amp;F6375&amp;J6375&amp;I6375&amp;G6375&amp;J6375&amp;K6375</f>
        <v>&lt;tr&gt;&lt;td&gt;DeviceA&lt;/td&gt;&lt;td&gt;21/04/19,00:49:10&lt;/td&gt;&lt;td&gt;1&lt;/td&gt;&lt;td&gt;W&lt;/td&gt;&lt;td&gt;27&lt;/td&gt;&lt;td&gt;39&lt;/td&gt;&lt;td&gt;48&lt;/td&gt;&lt;/tr&gt;</v>
      </c>
    </row>
    <row r="6376" spans="1:12" x14ac:dyDescent="0.25">
      <c r="A6376" t="s">
        <v>11</v>
      </c>
      <c r="B6376" t="s">
        <v>6271</v>
      </c>
      <c r="C6376">
        <v>0</v>
      </c>
      <c r="D6376" t="s">
        <v>17</v>
      </c>
      <c r="E6376">
        <v>26</v>
      </c>
      <c r="F6376">
        <v>38</v>
      </c>
      <c r="G6376">
        <v>45</v>
      </c>
      <c r="H6376" t="s">
        <v>7</v>
      </c>
      <c r="I6376" t="s">
        <v>8</v>
      </c>
      <c r="J6376" t="s">
        <v>9</v>
      </c>
      <c r="K6376" t="s">
        <v>10</v>
      </c>
      <c r="L6376" t="str">
        <f>H6376&amp;I6376&amp;A6376&amp;J6376&amp;I6376&amp;B6376&amp;J6376&amp;I6376&amp;C6376&amp;J6376&amp;I6376&amp;D6376&amp;J6376&amp;I6376&amp;E6376&amp;J6376&amp;I6376&amp;F6376&amp;J6376&amp;I6376&amp;G6376&amp;J6376&amp;K6376</f>
        <v>&lt;tr&gt;&lt;td&gt;DeviceA&lt;/td&gt;&lt;td&gt;21/04/19,00:55:51&lt;/td&gt;&lt;td&gt;0&lt;/td&gt;&lt;td&gt;W&lt;/td&gt;&lt;td&gt;26&lt;/td&gt;&lt;td&gt;38&lt;/td&gt;&lt;td&gt;45&lt;/td&gt;&lt;/tr&gt;</v>
      </c>
    </row>
    <row r="6377" spans="1:12" x14ac:dyDescent="0.25">
      <c r="A6377" t="s">
        <v>11</v>
      </c>
      <c r="B6377" t="s">
        <v>6272</v>
      </c>
      <c r="C6377">
        <v>1</v>
      </c>
      <c r="D6377" t="s">
        <v>17</v>
      </c>
      <c r="E6377">
        <v>26</v>
      </c>
      <c r="F6377">
        <v>36</v>
      </c>
      <c r="G6377">
        <v>46</v>
      </c>
      <c r="H6377" t="s">
        <v>7</v>
      </c>
      <c r="I6377" t="s">
        <v>8</v>
      </c>
      <c r="J6377" t="s">
        <v>9</v>
      </c>
      <c r="K6377" t="s">
        <v>10</v>
      </c>
      <c r="L6377" t="str">
        <f>H6377&amp;I6377&amp;A6377&amp;J6377&amp;I6377&amp;B6377&amp;J6377&amp;I6377&amp;C6377&amp;J6377&amp;I6377&amp;D6377&amp;J6377&amp;I6377&amp;E6377&amp;J6377&amp;I6377&amp;F6377&amp;J6377&amp;I6377&amp;G6377&amp;J6377&amp;K6377</f>
        <v>&lt;tr&gt;&lt;td&gt;DeviceA&lt;/td&gt;&lt;td&gt;21/04/19,01:02:32&lt;/td&gt;&lt;td&gt;1&lt;/td&gt;&lt;td&gt;W&lt;/td&gt;&lt;td&gt;26&lt;/td&gt;&lt;td&gt;36&lt;/td&gt;&lt;td&gt;46&lt;/td&gt;&lt;/tr&gt;</v>
      </c>
    </row>
    <row r="6378" spans="1:12" x14ac:dyDescent="0.25">
      <c r="A6378" t="s">
        <v>11</v>
      </c>
      <c r="B6378" t="s">
        <v>6273</v>
      </c>
      <c r="C6378">
        <v>0</v>
      </c>
      <c r="D6378" t="s">
        <v>17</v>
      </c>
      <c r="E6378">
        <v>26</v>
      </c>
      <c r="F6378">
        <v>37</v>
      </c>
      <c r="G6378">
        <v>44</v>
      </c>
      <c r="H6378" t="s">
        <v>7</v>
      </c>
      <c r="I6378" t="s">
        <v>8</v>
      </c>
      <c r="J6378" t="s">
        <v>9</v>
      </c>
      <c r="K6378" t="s">
        <v>10</v>
      </c>
      <c r="L6378" t="str">
        <f>H6378&amp;I6378&amp;A6378&amp;J6378&amp;I6378&amp;B6378&amp;J6378&amp;I6378&amp;C6378&amp;J6378&amp;I6378&amp;D6378&amp;J6378&amp;I6378&amp;E6378&amp;J6378&amp;I6378&amp;F6378&amp;J6378&amp;I6378&amp;G6378&amp;J6378&amp;K6378</f>
        <v>&lt;tr&gt;&lt;td&gt;DeviceA&lt;/td&gt;&lt;td&gt;21/04/19,01:09:13&lt;/td&gt;&lt;td&gt;0&lt;/td&gt;&lt;td&gt;W&lt;/td&gt;&lt;td&gt;26&lt;/td&gt;&lt;td&gt;37&lt;/td&gt;&lt;td&gt;44&lt;/td&gt;&lt;/tr&gt;</v>
      </c>
    </row>
    <row r="6379" spans="1:12" x14ac:dyDescent="0.25">
      <c r="A6379" t="s">
        <v>11</v>
      </c>
      <c r="B6379" t="s">
        <v>6274</v>
      </c>
      <c r="C6379">
        <v>0</v>
      </c>
      <c r="D6379" t="s">
        <v>17</v>
      </c>
      <c r="E6379">
        <v>28</v>
      </c>
      <c r="F6379">
        <v>41</v>
      </c>
      <c r="G6379">
        <v>59</v>
      </c>
      <c r="H6379" t="s">
        <v>7</v>
      </c>
      <c r="I6379" t="s">
        <v>8</v>
      </c>
      <c r="J6379" t="s">
        <v>9</v>
      </c>
      <c r="K6379" t="s">
        <v>10</v>
      </c>
      <c r="L6379" t="str">
        <f>H6379&amp;I6379&amp;A6379&amp;J6379&amp;I6379&amp;B6379&amp;J6379&amp;I6379&amp;C6379&amp;J6379&amp;I6379&amp;D6379&amp;J6379&amp;I6379&amp;E6379&amp;J6379&amp;I6379&amp;F6379&amp;J6379&amp;I6379&amp;G6379&amp;J6379&amp;K6379</f>
        <v>&lt;tr&gt;&lt;td&gt;DeviceA&lt;/td&gt;&lt;td&gt;21/04/19,01:15:54&lt;/td&gt;&lt;td&gt;0&lt;/td&gt;&lt;td&gt;W&lt;/td&gt;&lt;td&gt;28&lt;/td&gt;&lt;td&gt;41&lt;/td&gt;&lt;td&gt;59&lt;/td&gt;&lt;/tr&gt;</v>
      </c>
    </row>
    <row r="6380" spans="1:12" x14ac:dyDescent="0.25">
      <c r="A6380" t="s">
        <v>11</v>
      </c>
      <c r="B6380" t="s">
        <v>6275</v>
      </c>
      <c r="C6380">
        <v>0</v>
      </c>
      <c r="D6380" t="s">
        <v>17</v>
      </c>
      <c r="E6380">
        <v>29</v>
      </c>
      <c r="F6380">
        <v>41</v>
      </c>
      <c r="G6380">
        <v>49</v>
      </c>
      <c r="H6380" t="s">
        <v>7</v>
      </c>
      <c r="I6380" t="s">
        <v>8</v>
      </c>
      <c r="J6380" t="s">
        <v>9</v>
      </c>
      <c r="K6380" t="s">
        <v>10</v>
      </c>
      <c r="L6380" t="str">
        <f>H6380&amp;I6380&amp;A6380&amp;J6380&amp;I6380&amp;B6380&amp;J6380&amp;I6380&amp;C6380&amp;J6380&amp;I6380&amp;D6380&amp;J6380&amp;I6380&amp;E6380&amp;J6380&amp;I6380&amp;F6380&amp;J6380&amp;I6380&amp;G6380&amp;J6380&amp;K6380</f>
        <v>&lt;tr&gt;&lt;td&gt;DeviceA&lt;/td&gt;&lt;td&gt;21/04/19,01:22:35&lt;/td&gt;&lt;td&gt;0&lt;/td&gt;&lt;td&gt;W&lt;/td&gt;&lt;td&gt;29&lt;/td&gt;&lt;td&gt;41&lt;/td&gt;&lt;td&gt;49&lt;/td&gt;&lt;/tr&gt;</v>
      </c>
    </row>
    <row r="6381" spans="1:12" x14ac:dyDescent="0.25">
      <c r="A6381" t="s">
        <v>11</v>
      </c>
      <c r="B6381" t="s">
        <v>6276</v>
      </c>
      <c r="C6381">
        <v>2</v>
      </c>
      <c r="D6381" t="s">
        <v>17</v>
      </c>
      <c r="E6381">
        <v>26</v>
      </c>
      <c r="F6381">
        <v>37</v>
      </c>
      <c r="G6381">
        <v>47</v>
      </c>
      <c r="H6381" t="s">
        <v>7</v>
      </c>
      <c r="I6381" t="s">
        <v>8</v>
      </c>
      <c r="J6381" t="s">
        <v>9</v>
      </c>
      <c r="K6381" t="s">
        <v>10</v>
      </c>
      <c r="L6381" t="str">
        <f>H6381&amp;I6381&amp;A6381&amp;J6381&amp;I6381&amp;B6381&amp;J6381&amp;I6381&amp;C6381&amp;J6381&amp;I6381&amp;D6381&amp;J6381&amp;I6381&amp;E6381&amp;J6381&amp;I6381&amp;F6381&amp;J6381&amp;I6381&amp;G6381&amp;J6381&amp;K6381</f>
        <v>&lt;tr&gt;&lt;td&gt;DeviceA&lt;/td&gt;&lt;td&gt;21/04/19,01:29:16&lt;/td&gt;&lt;td&gt;2&lt;/td&gt;&lt;td&gt;W&lt;/td&gt;&lt;td&gt;26&lt;/td&gt;&lt;td&gt;37&lt;/td&gt;&lt;td&gt;47&lt;/td&gt;&lt;/tr&gt;</v>
      </c>
    </row>
    <row r="6382" spans="1:12" x14ac:dyDescent="0.25">
      <c r="A6382" t="s">
        <v>11</v>
      </c>
      <c r="B6382" t="s">
        <v>2347</v>
      </c>
      <c r="C6382">
        <v>1</v>
      </c>
      <c r="D6382" t="s">
        <v>17</v>
      </c>
      <c r="E6382">
        <v>29</v>
      </c>
      <c r="F6382">
        <v>40</v>
      </c>
      <c r="G6382">
        <v>55</v>
      </c>
      <c r="H6382" t="s">
        <v>7</v>
      </c>
      <c r="I6382" t="s">
        <v>8</v>
      </c>
      <c r="J6382" t="s">
        <v>9</v>
      </c>
      <c r="K6382" t="s">
        <v>10</v>
      </c>
      <c r="L6382" t="str">
        <f>H6382&amp;I6382&amp;A6382&amp;J6382&amp;I6382&amp;B6382&amp;J6382&amp;I6382&amp;C6382&amp;J6382&amp;I6382&amp;D6382&amp;J6382&amp;I6382&amp;E6382&amp;J6382&amp;I6382&amp;F6382&amp;J6382&amp;I6382&amp;G6382&amp;J6382&amp;K6382</f>
        <v>&lt;tr&gt;&lt;td&gt;DeviceA&lt;/td&gt;&lt;td&gt;80/01/06,00:01:43&lt;/td&gt;&lt;td&gt;1&lt;/td&gt;&lt;td&gt;W&lt;/td&gt;&lt;td&gt;29&lt;/td&gt;&lt;td&gt;40&lt;/td&gt;&lt;td&gt;55&lt;/td&gt;&lt;/tr&gt;</v>
      </c>
    </row>
    <row r="6383" spans="1:12" x14ac:dyDescent="0.25">
      <c r="A6383" t="s">
        <v>11</v>
      </c>
      <c r="B6383" t="s">
        <v>2348</v>
      </c>
      <c r="C6383">
        <v>0</v>
      </c>
      <c r="D6383" t="s">
        <v>17</v>
      </c>
      <c r="E6383">
        <v>29</v>
      </c>
      <c r="F6383">
        <v>42</v>
      </c>
      <c r="G6383">
        <v>53</v>
      </c>
      <c r="H6383" t="s">
        <v>7</v>
      </c>
      <c r="I6383" t="s">
        <v>8</v>
      </c>
      <c r="J6383" t="s">
        <v>9</v>
      </c>
      <c r="K6383" t="s">
        <v>10</v>
      </c>
      <c r="L6383" t="str">
        <f>H6383&amp;I6383&amp;A6383&amp;J6383&amp;I6383&amp;B6383&amp;J6383&amp;I6383&amp;C6383&amp;J6383&amp;I6383&amp;D6383&amp;J6383&amp;I6383&amp;E6383&amp;J6383&amp;I6383&amp;F6383&amp;J6383&amp;I6383&amp;G6383&amp;J6383&amp;K6383</f>
        <v>&lt;tr&gt;&lt;td&gt;DeviceA&lt;/td&gt;&lt;td&gt;80/01/06,00:08:24&lt;/td&gt;&lt;td&gt;0&lt;/td&gt;&lt;td&gt;W&lt;/td&gt;&lt;td&gt;29&lt;/td&gt;&lt;td&gt;42&lt;/td&gt;&lt;td&gt;53&lt;/td&gt;&lt;/tr&gt;</v>
      </c>
    </row>
    <row r="6384" spans="1:12" x14ac:dyDescent="0.25">
      <c r="A6384" t="s">
        <v>11</v>
      </c>
      <c r="B6384" t="s">
        <v>2977</v>
      </c>
      <c r="C6384">
        <v>0</v>
      </c>
      <c r="D6384" t="s">
        <v>17</v>
      </c>
      <c r="E6384">
        <v>30</v>
      </c>
      <c r="F6384">
        <v>44</v>
      </c>
      <c r="G6384">
        <v>56</v>
      </c>
      <c r="H6384" t="s">
        <v>7</v>
      </c>
      <c r="I6384" t="s">
        <v>8</v>
      </c>
      <c r="J6384" t="s">
        <v>9</v>
      </c>
      <c r="K6384" t="s">
        <v>10</v>
      </c>
      <c r="L6384" t="str">
        <f>H6384&amp;I6384&amp;A6384&amp;J6384&amp;I6384&amp;B6384&amp;J6384&amp;I6384&amp;C6384&amp;J6384&amp;I6384&amp;D6384&amp;J6384&amp;I6384&amp;E6384&amp;J6384&amp;I6384&amp;F6384&amp;J6384&amp;I6384&amp;G6384&amp;J6384&amp;K6384</f>
        <v>&lt;tr&gt;&lt;td&gt;DeviceA&lt;/td&gt;&lt;td&gt;80/01/06,00:15:05&lt;/td&gt;&lt;td&gt;0&lt;/td&gt;&lt;td&gt;W&lt;/td&gt;&lt;td&gt;30&lt;/td&gt;&lt;td&gt;44&lt;/td&gt;&lt;td&gt;56&lt;/td&gt;&lt;/tr&gt;</v>
      </c>
    </row>
    <row r="6385" spans="1:12" x14ac:dyDescent="0.25">
      <c r="A6385" t="s">
        <v>11</v>
      </c>
      <c r="B6385" t="s">
        <v>3719</v>
      </c>
      <c r="C6385">
        <v>2</v>
      </c>
      <c r="D6385" t="s">
        <v>17</v>
      </c>
      <c r="E6385">
        <v>33</v>
      </c>
      <c r="F6385">
        <v>46</v>
      </c>
      <c r="G6385">
        <v>61</v>
      </c>
      <c r="H6385" t="s">
        <v>7</v>
      </c>
      <c r="I6385" t="s">
        <v>8</v>
      </c>
      <c r="J6385" t="s">
        <v>9</v>
      </c>
      <c r="K6385" t="s">
        <v>10</v>
      </c>
      <c r="L6385" t="str">
        <f>H6385&amp;I6385&amp;A6385&amp;J6385&amp;I6385&amp;B6385&amp;J6385&amp;I6385&amp;C6385&amp;J6385&amp;I6385&amp;D6385&amp;J6385&amp;I6385&amp;E6385&amp;J6385&amp;I6385&amp;F6385&amp;J6385&amp;I6385&amp;G6385&amp;J6385&amp;K6385</f>
        <v>&lt;tr&gt;&lt;td&gt;DeviceA&lt;/td&gt;&lt;td&gt;80/01/06,00:21:46&lt;/td&gt;&lt;td&gt;2&lt;/td&gt;&lt;td&gt;W&lt;/td&gt;&lt;td&gt;33&lt;/td&gt;&lt;td&gt;46&lt;/td&gt;&lt;td&gt;61&lt;/td&gt;&lt;/tr&gt;</v>
      </c>
    </row>
    <row r="6386" spans="1:12" x14ac:dyDescent="0.25">
      <c r="A6386" t="s">
        <v>11</v>
      </c>
      <c r="B6386" t="s">
        <v>2979</v>
      </c>
      <c r="C6386">
        <v>1</v>
      </c>
      <c r="D6386" t="s">
        <v>17</v>
      </c>
      <c r="E6386">
        <v>34</v>
      </c>
      <c r="F6386">
        <v>47</v>
      </c>
      <c r="G6386">
        <v>61</v>
      </c>
      <c r="H6386" t="s">
        <v>7</v>
      </c>
      <c r="I6386" t="s">
        <v>8</v>
      </c>
      <c r="J6386" t="s">
        <v>9</v>
      </c>
      <c r="K6386" t="s">
        <v>10</v>
      </c>
      <c r="L6386" t="str">
        <f>H6386&amp;I6386&amp;A6386&amp;J6386&amp;I6386&amp;B6386&amp;J6386&amp;I6386&amp;C6386&amp;J6386&amp;I6386&amp;D6386&amp;J6386&amp;I6386&amp;E6386&amp;J6386&amp;I6386&amp;F6386&amp;J6386&amp;I6386&amp;G6386&amp;J6386&amp;K6386</f>
        <v>&lt;tr&gt;&lt;td&gt;DeviceA&lt;/td&gt;&lt;td&gt;80/01/06,00:28:28&lt;/td&gt;&lt;td&gt;1&lt;/td&gt;&lt;td&gt;W&lt;/td&gt;&lt;td&gt;34&lt;/td&gt;&lt;td&gt;47&lt;/td&gt;&lt;td&gt;61&lt;/td&gt;&lt;/tr&gt;</v>
      </c>
    </row>
    <row r="6387" spans="1:12" x14ac:dyDescent="0.25">
      <c r="A6387" t="s">
        <v>11</v>
      </c>
      <c r="B6387" t="s">
        <v>2980</v>
      </c>
      <c r="C6387">
        <v>0</v>
      </c>
      <c r="D6387" t="s">
        <v>19</v>
      </c>
      <c r="E6387">
        <v>34</v>
      </c>
      <c r="F6387">
        <v>47</v>
      </c>
      <c r="G6387">
        <v>60</v>
      </c>
      <c r="H6387" t="s">
        <v>7</v>
      </c>
      <c r="I6387" t="s">
        <v>8</v>
      </c>
      <c r="J6387" t="s">
        <v>9</v>
      </c>
      <c r="K6387" t="s">
        <v>10</v>
      </c>
      <c r="L6387" t="str">
        <f>H6387&amp;I6387&amp;A6387&amp;J6387&amp;I6387&amp;B6387&amp;J6387&amp;I6387&amp;C6387&amp;J6387&amp;I6387&amp;D6387&amp;J6387&amp;I6387&amp;E6387&amp;J6387&amp;I6387&amp;F6387&amp;J6387&amp;I6387&amp;G6387&amp;J6387&amp;K6387</f>
        <v>&lt;tr&gt;&lt;td&gt;DeviceA&lt;/td&gt;&lt;td&gt;80/01/06,00:35:09&lt;/td&gt;&lt;td&gt;0&lt;/td&gt;&lt;td&gt;NW&lt;/td&gt;&lt;td&gt;34&lt;/td&gt;&lt;td&gt;47&lt;/td&gt;&lt;td&gt;60&lt;/td&gt;&lt;/tr&gt;</v>
      </c>
    </row>
    <row r="6388" spans="1:12" x14ac:dyDescent="0.25">
      <c r="A6388" t="s">
        <v>11</v>
      </c>
      <c r="B6388" t="s">
        <v>2981</v>
      </c>
      <c r="C6388">
        <v>1</v>
      </c>
      <c r="D6388" t="s">
        <v>19</v>
      </c>
      <c r="E6388">
        <v>37</v>
      </c>
      <c r="F6388">
        <v>50</v>
      </c>
      <c r="G6388">
        <v>62</v>
      </c>
      <c r="H6388" t="s">
        <v>7</v>
      </c>
      <c r="I6388" t="s">
        <v>8</v>
      </c>
      <c r="J6388" t="s">
        <v>9</v>
      </c>
      <c r="K6388" t="s">
        <v>10</v>
      </c>
      <c r="L6388" t="str">
        <f>H6388&amp;I6388&amp;A6388&amp;J6388&amp;I6388&amp;B6388&amp;J6388&amp;I6388&amp;C6388&amp;J6388&amp;I6388&amp;D6388&amp;J6388&amp;I6388&amp;E6388&amp;J6388&amp;I6388&amp;F6388&amp;J6388&amp;I6388&amp;G6388&amp;J6388&amp;K6388</f>
        <v>&lt;tr&gt;&lt;td&gt;DeviceA&lt;/td&gt;&lt;td&gt;80/01/06,00:41:51&lt;/td&gt;&lt;td&gt;1&lt;/td&gt;&lt;td&gt;NW&lt;/td&gt;&lt;td&gt;37&lt;/td&gt;&lt;td&gt;50&lt;/td&gt;&lt;td&gt;62&lt;/td&gt;&lt;/tr&gt;</v>
      </c>
    </row>
    <row r="6389" spans="1:12" x14ac:dyDescent="0.25">
      <c r="A6389" t="s">
        <v>11</v>
      </c>
      <c r="B6389" t="s">
        <v>4648</v>
      </c>
      <c r="C6389">
        <v>0</v>
      </c>
      <c r="D6389" t="s">
        <v>17</v>
      </c>
      <c r="E6389">
        <v>47</v>
      </c>
      <c r="F6389">
        <v>65</v>
      </c>
      <c r="G6389">
        <v>71</v>
      </c>
      <c r="H6389" t="s">
        <v>7</v>
      </c>
      <c r="I6389" t="s">
        <v>8</v>
      </c>
      <c r="J6389" t="s">
        <v>9</v>
      </c>
      <c r="K6389" t="s">
        <v>10</v>
      </c>
      <c r="L6389" t="str">
        <f>H6389&amp;I6389&amp;A6389&amp;J6389&amp;I6389&amp;B6389&amp;J6389&amp;I6389&amp;C6389&amp;J6389&amp;I6389&amp;D6389&amp;J6389&amp;I6389&amp;E6389&amp;J6389&amp;I6389&amp;F6389&amp;J6389&amp;I6389&amp;G6389&amp;J6389&amp;K6389</f>
        <v>&lt;tr&gt;&lt;td&gt;DeviceA&lt;/td&gt;&lt;td&gt;80/01/06,00:48:32&lt;/td&gt;&lt;td&gt;0&lt;/td&gt;&lt;td&gt;W&lt;/td&gt;&lt;td&gt;47&lt;/td&gt;&lt;td&gt;65&lt;/td&gt;&lt;td&gt;71&lt;/td&gt;&lt;/tr&gt;</v>
      </c>
    </row>
    <row r="6390" spans="1:12" x14ac:dyDescent="0.25">
      <c r="A6390" t="s">
        <v>11</v>
      </c>
      <c r="B6390" t="s">
        <v>4730</v>
      </c>
      <c r="C6390">
        <v>1</v>
      </c>
      <c r="D6390" t="s">
        <v>17</v>
      </c>
      <c r="E6390">
        <v>54</v>
      </c>
      <c r="F6390">
        <v>76</v>
      </c>
      <c r="G6390">
        <v>77</v>
      </c>
      <c r="H6390" t="s">
        <v>7</v>
      </c>
      <c r="I6390" t="s">
        <v>8</v>
      </c>
      <c r="J6390" t="s">
        <v>9</v>
      </c>
      <c r="K6390" t="s">
        <v>10</v>
      </c>
      <c r="L6390" t="str">
        <f>H6390&amp;I6390&amp;A6390&amp;J6390&amp;I6390&amp;B6390&amp;J6390&amp;I6390&amp;C6390&amp;J6390&amp;I6390&amp;D6390&amp;J6390&amp;I6390&amp;E6390&amp;J6390&amp;I6390&amp;F6390&amp;J6390&amp;I6390&amp;G6390&amp;J6390&amp;K6390</f>
        <v>&lt;tr&gt;&lt;td&gt;DeviceA&lt;/td&gt;&lt;td&gt;80/01/06,00:55:13&lt;/td&gt;&lt;td&gt;1&lt;/td&gt;&lt;td&gt;W&lt;/td&gt;&lt;td&gt;54&lt;/td&gt;&lt;td&gt;76&lt;/td&gt;&lt;td&gt;77&lt;/td&gt;&lt;/tr&gt;</v>
      </c>
    </row>
    <row r="6391" spans="1:12" x14ac:dyDescent="0.25">
      <c r="A6391" t="s">
        <v>11</v>
      </c>
      <c r="B6391" t="s">
        <v>4650</v>
      </c>
      <c r="C6391">
        <v>0</v>
      </c>
      <c r="D6391" t="s">
        <v>17</v>
      </c>
      <c r="E6391">
        <v>56</v>
      </c>
      <c r="F6391">
        <v>77</v>
      </c>
      <c r="G6391">
        <v>87</v>
      </c>
      <c r="H6391" t="s">
        <v>7</v>
      </c>
      <c r="I6391" t="s">
        <v>8</v>
      </c>
      <c r="J6391" t="s">
        <v>9</v>
      </c>
      <c r="K6391" t="s">
        <v>10</v>
      </c>
      <c r="L6391" t="str">
        <f>H6391&amp;I6391&amp;A6391&amp;J6391&amp;I6391&amp;B6391&amp;J6391&amp;I6391&amp;C6391&amp;J6391&amp;I6391&amp;D6391&amp;J6391&amp;I6391&amp;E6391&amp;J6391&amp;I6391&amp;F6391&amp;J6391&amp;I6391&amp;G6391&amp;J6391&amp;K6391</f>
        <v>&lt;tr&gt;&lt;td&gt;DeviceA&lt;/td&gt;&lt;td&gt;80/01/06,01:01:55&lt;/td&gt;&lt;td&gt;0&lt;/td&gt;&lt;td&gt;W&lt;/td&gt;&lt;td&gt;56&lt;/td&gt;&lt;td&gt;77&lt;/td&gt;&lt;td&gt;87&lt;/td&gt;&lt;/tr&gt;</v>
      </c>
    </row>
    <row r="6392" spans="1:12" x14ac:dyDescent="0.25">
      <c r="A6392" t="s">
        <v>11</v>
      </c>
      <c r="B6392" t="s">
        <v>4732</v>
      </c>
      <c r="C6392">
        <v>0</v>
      </c>
      <c r="D6392" t="s">
        <v>17</v>
      </c>
      <c r="E6392">
        <v>55</v>
      </c>
      <c r="F6392">
        <v>76</v>
      </c>
      <c r="G6392">
        <v>81</v>
      </c>
      <c r="H6392" t="s">
        <v>7</v>
      </c>
      <c r="I6392" t="s">
        <v>8</v>
      </c>
      <c r="J6392" t="s">
        <v>9</v>
      </c>
      <c r="K6392" t="s">
        <v>10</v>
      </c>
      <c r="L6392" t="str">
        <f>H6392&amp;I6392&amp;A6392&amp;J6392&amp;I6392&amp;B6392&amp;J6392&amp;I6392&amp;C6392&amp;J6392&amp;I6392&amp;D6392&amp;J6392&amp;I6392&amp;E6392&amp;J6392&amp;I6392&amp;F6392&amp;J6392&amp;I6392&amp;G6392&amp;J6392&amp;K6392</f>
        <v>&lt;tr&gt;&lt;td&gt;DeviceA&lt;/td&gt;&lt;td&gt;80/01/06,01:08:36&lt;/td&gt;&lt;td&gt;0&lt;/td&gt;&lt;td&gt;W&lt;/td&gt;&lt;td&gt;55&lt;/td&gt;&lt;td&gt;76&lt;/td&gt;&lt;td&gt;81&lt;/td&gt;&lt;/tr&gt;</v>
      </c>
    </row>
    <row r="6393" spans="1:12" x14ac:dyDescent="0.25">
      <c r="A6393" t="s">
        <v>11</v>
      </c>
      <c r="B6393" t="s">
        <v>4652</v>
      </c>
      <c r="C6393">
        <v>1</v>
      </c>
      <c r="D6393" t="s">
        <v>19</v>
      </c>
      <c r="E6393">
        <v>62</v>
      </c>
      <c r="F6393">
        <v>85</v>
      </c>
      <c r="G6393">
        <v>89</v>
      </c>
      <c r="H6393" t="s">
        <v>7</v>
      </c>
      <c r="I6393" t="s">
        <v>8</v>
      </c>
      <c r="J6393" t="s">
        <v>9</v>
      </c>
      <c r="K6393" t="s">
        <v>10</v>
      </c>
      <c r="L6393" t="str">
        <f>H6393&amp;I6393&amp;A6393&amp;J6393&amp;I6393&amp;B6393&amp;J6393&amp;I6393&amp;C6393&amp;J6393&amp;I6393&amp;D6393&amp;J6393&amp;I6393&amp;E6393&amp;J6393&amp;I6393&amp;F6393&amp;J6393&amp;I6393&amp;G6393&amp;J6393&amp;K6393</f>
        <v>&lt;tr&gt;&lt;td&gt;DeviceA&lt;/td&gt;&lt;td&gt;80/01/06,01:15:18&lt;/td&gt;&lt;td&gt;1&lt;/td&gt;&lt;td&gt;NW&lt;/td&gt;&lt;td&gt;62&lt;/td&gt;&lt;td&gt;85&lt;/td&gt;&lt;td&gt;89&lt;/td&gt;&lt;/tr&gt;</v>
      </c>
    </row>
    <row r="6394" spans="1:12" x14ac:dyDescent="0.25">
      <c r="A6394" t="s">
        <v>11</v>
      </c>
      <c r="B6394" t="s">
        <v>4923</v>
      </c>
      <c r="C6394">
        <v>0</v>
      </c>
      <c r="D6394" t="s">
        <v>19</v>
      </c>
      <c r="E6394">
        <v>67</v>
      </c>
      <c r="F6394">
        <v>94</v>
      </c>
      <c r="G6394">
        <v>104</v>
      </c>
      <c r="H6394" t="s">
        <v>7</v>
      </c>
      <c r="I6394" t="s">
        <v>8</v>
      </c>
      <c r="J6394" t="s">
        <v>9</v>
      </c>
      <c r="K6394" t="s">
        <v>10</v>
      </c>
      <c r="L6394" t="str">
        <f>H6394&amp;I6394&amp;A6394&amp;J6394&amp;I6394&amp;B6394&amp;J6394&amp;I6394&amp;C6394&amp;J6394&amp;I6394&amp;D6394&amp;J6394&amp;I6394&amp;E6394&amp;J6394&amp;I6394&amp;F6394&amp;J6394&amp;I6394&amp;G6394&amp;J6394&amp;K6394</f>
        <v>&lt;tr&gt;&lt;td&gt;DeviceA&lt;/td&gt;&lt;td&gt;80/01/06,01:21:59&lt;/td&gt;&lt;td&gt;0&lt;/td&gt;&lt;td&gt;NW&lt;/td&gt;&lt;td&gt;67&lt;/td&gt;&lt;td&gt;94&lt;/td&gt;&lt;td&gt;104&lt;/td&gt;&lt;/tr&gt;</v>
      </c>
    </row>
    <row r="6395" spans="1:12" x14ac:dyDescent="0.25">
      <c r="A6395" t="s">
        <v>11</v>
      </c>
      <c r="B6395" t="s">
        <v>4654</v>
      </c>
      <c r="C6395">
        <v>0</v>
      </c>
      <c r="D6395" t="s">
        <v>17</v>
      </c>
      <c r="E6395">
        <v>75</v>
      </c>
      <c r="F6395">
        <v>111</v>
      </c>
      <c r="G6395">
        <v>116</v>
      </c>
      <c r="H6395" t="s">
        <v>7</v>
      </c>
      <c r="I6395" t="s">
        <v>8</v>
      </c>
      <c r="J6395" t="s">
        <v>9</v>
      </c>
      <c r="K6395" t="s">
        <v>10</v>
      </c>
      <c r="L6395" t="str">
        <f>H6395&amp;I6395&amp;A6395&amp;J6395&amp;I6395&amp;B6395&amp;J6395&amp;I6395&amp;C6395&amp;J6395&amp;I6395&amp;D6395&amp;J6395&amp;I6395&amp;E6395&amp;J6395&amp;I6395&amp;F6395&amp;J6395&amp;I6395&amp;G6395&amp;J6395&amp;K6395</f>
        <v>&lt;tr&gt;&lt;td&gt;DeviceA&lt;/td&gt;&lt;td&gt;80/01/06,01:28:41&lt;/td&gt;&lt;td&gt;0&lt;/td&gt;&lt;td&gt;W&lt;/td&gt;&lt;td&gt;75&lt;/td&gt;&lt;td&gt;111&lt;/td&gt;&lt;td&gt;116&lt;/td&gt;&lt;/tr&gt;</v>
      </c>
    </row>
    <row r="6396" spans="1:12" x14ac:dyDescent="0.25">
      <c r="A6396" t="s">
        <v>11</v>
      </c>
      <c r="B6396" t="s">
        <v>6277</v>
      </c>
      <c r="C6396">
        <v>0</v>
      </c>
      <c r="D6396" t="s">
        <v>17</v>
      </c>
      <c r="E6396">
        <v>75</v>
      </c>
      <c r="F6396">
        <v>115</v>
      </c>
      <c r="G6396">
        <v>128</v>
      </c>
      <c r="H6396" t="s">
        <v>7</v>
      </c>
      <c r="I6396" t="s">
        <v>8</v>
      </c>
      <c r="J6396" t="s">
        <v>9</v>
      </c>
      <c r="K6396" t="s">
        <v>10</v>
      </c>
      <c r="L6396" t="str">
        <f>H6396&amp;I6396&amp;A6396&amp;J6396&amp;I6396&amp;B6396&amp;J6396&amp;I6396&amp;C6396&amp;J6396&amp;I6396&amp;D6396&amp;J6396&amp;I6396&amp;E6396&amp;J6396&amp;I6396&amp;F6396&amp;J6396&amp;I6396&amp;G6396&amp;J6396&amp;K6396</f>
        <v>&lt;tr&gt;&lt;td&gt;DeviceA&lt;/td&gt;&lt;td&gt;21/04/19,03:31:26&lt;/td&gt;&lt;td&gt;0&lt;/td&gt;&lt;td&gt;W&lt;/td&gt;&lt;td&gt;75&lt;/td&gt;&lt;td&gt;115&lt;/td&gt;&lt;td&gt;128&lt;/td&gt;&lt;/tr&gt;</v>
      </c>
    </row>
    <row r="6397" spans="1:12" x14ac:dyDescent="0.25">
      <c r="A6397" t="s">
        <v>11</v>
      </c>
      <c r="B6397" t="s">
        <v>6278</v>
      </c>
      <c r="C6397">
        <v>0</v>
      </c>
      <c r="D6397" t="s">
        <v>17</v>
      </c>
      <c r="E6397">
        <v>78</v>
      </c>
      <c r="F6397">
        <v>113</v>
      </c>
      <c r="G6397">
        <v>134</v>
      </c>
      <c r="H6397" t="s">
        <v>7</v>
      </c>
      <c r="I6397" t="s">
        <v>8</v>
      </c>
      <c r="J6397" t="s">
        <v>9</v>
      </c>
      <c r="K6397" t="s">
        <v>10</v>
      </c>
      <c r="L6397" t="str">
        <f>H6397&amp;I6397&amp;A6397&amp;J6397&amp;I6397&amp;B6397&amp;J6397&amp;I6397&amp;C6397&amp;J6397&amp;I6397&amp;D6397&amp;J6397&amp;I6397&amp;E6397&amp;J6397&amp;I6397&amp;F6397&amp;J6397&amp;I6397&amp;G6397&amp;J6397&amp;K6397</f>
        <v>&lt;tr&gt;&lt;td&gt;DeviceA&lt;/td&gt;&lt;td&gt;21/04/19,03:38:07&lt;/td&gt;&lt;td&gt;0&lt;/td&gt;&lt;td&gt;W&lt;/td&gt;&lt;td&gt;78&lt;/td&gt;&lt;td&gt;113&lt;/td&gt;&lt;td&gt;134&lt;/td&gt;&lt;/tr&gt;</v>
      </c>
    </row>
    <row r="6398" spans="1:12" x14ac:dyDescent="0.25">
      <c r="A6398" t="s">
        <v>11</v>
      </c>
      <c r="B6398" t="s">
        <v>6279</v>
      </c>
      <c r="C6398">
        <v>1</v>
      </c>
      <c r="D6398" t="s">
        <v>17</v>
      </c>
      <c r="E6398">
        <v>74</v>
      </c>
      <c r="F6398">
        <v>107</v>
      </c>
      <c r="G6398">
        <v>111</v>
      </c>
      <c r="H6398" t="s">
        <v>7</v>
      </c>
      <c r="I6398" t="s">
        <v>8</v>
      </c>
      <c r="J6398" t="s">
        <v>9</v>
      </c>
      <c r="K6398" t="s">
        <v>10</v>
      </c>
      <c r="L6398" t="str">
        <f>H6398&amp;I6398&amp;A6398&amp;J6398&amp;I6398&amp;B6398&amp;J6398&amp;I6398&amp;C6398&amp;J6398&amp;I6398&amp;D6398&amp;J6398&amp;I6398&amp;E6398&amp;J6398&amp;I6398&amp;F6398&amp;J6398&amp;I6398&amp;G6398&amp;J6398&amp;K6398</f>
        <v>&lt;tr&gt;&lt;td&gt;DeviceA&lt;/td&gt;&lt;td&gt;21/04/19,03:44:49&lt;/td&gt;&lt;td&gt;1&lt;/td&gt;&lt;td&gt;W&lt;/td&gt;&lt;td&gt;74&lt;/td&gt;&lt;td&gt;107&lt;/td&gt;&lt;td&gt;111&lt;/td&gt;&lt;/tr&gt;</v>
      </c>
    </row>
    <row r="6399" spans="1:12" x14ac:dyDescent="0.25">
      <c r="A6399" t="s">
        <v>11</v>
      </c>
      <c r="B6399" t="s">
        <v>6280</v>
      </c>
      <c r="C6399">
        <v>1</v>
      </c>
      <c r="D6399" t="s">
        <v>17</v>
      </c>
      <c r="E6399">
        <v>77</v>
      </c>
      <c r="F6399">
        <v>113</v>
      </c>
      <c r="G6399">
        <v>127</v>
      </c>
      <c r="H6399" t="s">
        <v>7</v>
      </c>
      <c r="I6399" t="s">
        <v>8</v>
      </c>
      <c r="J6399" t="s">
        <v>9</v>
      </c>
      <c r="K6399" t="s">
        <v>10</v>
      </c>
      <c r="L6399" t="str">
        <f>H6399&amp;I6399&amp;A6399&amp;J6399&amp;I6399&amp;B6399&amp;J6399&amp;I6399&amp;C6399&amp;J6399&amp;I6399&amp;D6399&amp;J6399&amp;I6399&amp;E6399&amp;J6399&amp;I6399&amp;F6399&amp;J6399&amp;I6399&amp;G6399&amp;J6399&amp;K6399</f>
        <v>&lt;tr&gt;&lt;td&gt;DeviceA&lt;/td&gt;&lt;td&gt;21/04/19,03:51:31&lt;/td&gt;&lt;td&gt;1&lt;/td&gt;&lt;td&gt;W&lt;/td&gt;&lt;td&gt;77&lt;/td&gt;&lt;td&gt;113&lt;/td&gt;&lt;td&gt;127&lt;/td&gt;&lt;/tr&gt;</v>
      </c>
    </row>
    <row r="6400" spans="1:12" x14ac:dyDescent="0.25">
      <c r="A6400" t="s">
        <v>11</v>
      </c>
      <c r="B6400" t="s">
        <v>6281</v>
      </c>
      <c r="C6400">
        <v>0</v>
      </c>
      <c r="D6400" t="s">
        <v>28</v>
      </c>
      <c r="E6400">
        <v>73</v>
      </c>
      <c r="F6400">
        <v>107</v>
      </c>
      <c r="G6400">
        <v>118</v>
      </c>
      <c r="H6400" t="s">
        <v>7</v>
      </c>
      <c r="I6400" t="s">
        <v>8</v>
      </c>
      <c r="J6400" t="s">
        <v>9</v>
      </c>
      <c r="K6400" t="s">
        <v>10</v>
      </c>
      <c r="L6400" t="str">
        <f>H6400&amp;I6400&amp;A6400&amp;J6400&amp;I6400&amp;B6400&amp;J6400&amp;I6400&amp;C6400&amp;J6400&amp;I6400&amp;D6400&amp;J6400&amp;I6400&amp;E6400&amp;J6400&amp;I6400&amp;F6400&amp;J6400&amp;I6400&amp;G6400&amp;J6400&amp;K6400</f>
        <v>&lt;tr&gt;&lt;td&gt;DeviceA&lt;/td&gt;&lt;td&gt;21/04/19,03:58:12&lt;/td&gt;&lt;td&gt;0&lt;/td&gt;&lt;td&gt;SW&lt;/td&gt;&lt;td&gt;73&lt;/td&gt;&lt;td&gt;107&lt;/td&gt;&lt;td&gt;118&lt;/td&gt;&lt;/tr&gt;</v>
      </c>
    </row>
    <row r="6401" spans="1:12" x14ac:dyDescent="0.25">
      <c r="A6401" t="s">
        <v>11</v>
      </c>
      <c r="B6401" t="s">
        <v>6282</v>
      </c>
      <c r="C6401">
        <v>3</v>
      </c>
      <c r="D6401" t="s">
        <v>42</v>
      </c>
      <c r="E6401">
        <v>65</v>
      </c>
      <c r="F6401">
        <v>95</v>
      </c>
      <c r="G6401">
        <v>103</v>
      </c>
      <c r="H6401" t="s">
        <v>7</v>
      </c>
      <c r="I6401" t="s">
        <v>8</v>
      </c>
      <c r="J6401" t="s">
        <v>9</v>
      </c>
      <c r="K6401" t="s">
        <v>10</v>
      </c>
      <c r="L6401" t="str">
        <f>H6401&amp;I6401&amp;A6401&amp;J6401&amp;I6401&amp;B6401&amp;J6401&amp;I6401&amp;C6401&amp;J6401&amp;I6401&amp;D6401&amp;J6401&amp;I6401&amp;E6401&amp;J6401&amp;I6401&amp;F6401&amp;J6401&amp;I6401&amp;G6401&amp;J6401&amp;K6401</f>
        <v>&lt;tr&gt;&lt;td&gt;DeviceA&lt;/td&gt;&lt;td&gt;21/04/19,04:04:54&lt;/td&gt;&lt;td&gt;3&lt;/td&gt;&lt;td&gt;E&lt;/td&gt;&lt;td&gt;65&lt;/td&gt;&lt;td&gt;95&lt;/td&gt;&lt;td&gt;103&lt;/td&gt;&lt;/tr&gt;</v>
      </c>
    </row>
    <row r="6402" spans="1:12" x14ac:dyDescent="0.25">
      <c r="A6402" t="s">
        <v>11</v>
      </c>
      <c r="B6402" t="s">
        <v>6283</v>
      </c>
      <c r="C6402">
        <v>1</v>
      </c>
      <c r="D6402" t="s">
        <v>17</v>
      </c>
      <c r="E6402">
        <v>54</v>
      </c>
      <c r="F6402">
        <v>79</v>
      </c>
      <c r="G6402">
        <v>82</v>
      </c>
      <c r="H6402" t="s">
        <v>7</v>
      </c>
      <c r="I6402" t="s">
        <v>8</v>
      </c>
      <c r="J6402" t="s">
        <v>9</v>
      </c>
      <c r="K6402" t="s">
        <v>10</v>
      </c>
      <c r="L6402" t="str">
        <f>H6402&amp;I6402&amp;A6402&amp;J6402&amp;I6402&amp;B6402&amp;J6402&amp;I6402&amp;C6402&amp;J6402&amp;I6402&amp;D6402&amp;J6402&amp;I6402&amp;E6402&amp;J6402&amp;I6402&amp;F6402&amp;J6402&amp;I6402&amp;G6402&amp;J6402&amp;K6402</f>
        <v>&lt;tr&gt;&lt;td&gt;DeviceA&lt;/td&gt;&lt;td&gt;21/04/19,04:11:35&lt;/td&gt;&lt;td&gt;1&lt;/td&gt;&lt;td&gt;W&lt;/td&gt;&lt;td&gt;54&lt;/td&gt;&lt;td&gt;79&lt;/td&gt;&lt;td&gt;82&lt;/td&gt;&lt;/tr&gt;</v>
      </c>
    </row>
    <row r="6403" spans="1:12" x14ac:dyDescent="0.25">
      <c r="A6403" t="s">
        <v>11</v>
      </c>
      <c r="B6403" t="s">
        <v>6284</v>
      </c>
      <c r="C6403">
        <v>2</v>
      </c>
      <c r="D6403" t="s">
        <v>19</v>
      </c>
      <c r="E6403">
        <v>54</v>
      </c>
      <c r="F6403">
        <v>78</v>
      </c>
      <c r="G6403">
        <v>91</v>
      </c>
      <c r="H6403" t="s">
        <v>7</v>
      </c>
      <c r="I6403" t="s">
        <v>8</v>
      </c>
      <c r="J6403" t="s">
        <v>9</v>
      </c>
      <c r="K6403" t="s">
        <v>10</v>
      </c>
      <c r="L6403" t="str">
        <f>H6403&amp;I6403&amp;A6403&amp;J6403&amp;I6403&amp;B6403&amp;J6403&amp;I6403&amp;C6403&amp;J6403&amp;I6403&amp;D6403&amp;J6403&amp;I6403&amp;E6403&amp;J6403&amp;I6403&amp;F6403&amp;J6403&amp;I6403&amp;G6403&amp;J6403&amp;K6403</f>
        <v>&lt;tr&gt;&lt;td&gt;DeviceA&lt;/td&gt;&lt;td&gt;21/04/19,04:18:17&lt;/td&gt;&lt;td&gt;2&lt;/td&gt;&lt;td&gt;NW&lt;/td&gt;&lt;td&gt;54&lt;/td&gt;&lt;td&gt;78&lt;/td&gt;&lt;td&gt;91&lt;/td&gt;&lt;/tr&gt;</v>
      </c>
    </row>
    <row r="6404" spans="1:12" x14ac:dyDescent="0.25">
      <c r="A6404" t="s">
        <v>11</v>
      </c>
      <c r="B6404" t="s">
        <v>6285</v>
      </c>
      <c r="C6404">
        <v>1</v>
      </c>
      <c r="D6404" t="s">
        <v>17</v>
      </c>
      <c r="E6404">
        <v>56</v>
      </c>
      <c r="F6404">
        <v>81</v>
      </c>
      <c r="G6404">
        <v>85</v>
      </c>
      <c r="H6404" t="s">
        <v>7</v>
      </c>
      <c r="I6404" t="s">
        <v>8</v>
      </c>
      <c r="J6404" t="s">
        <v>9</v>
      </c>
      <c r="K6404" t="s">
        <v>10</v>
      </c>
      <c r="L6404" t="str">
        <f>H6404&amp;I6404&amp;A6404&amp;J6404&amp;I6404&amp;B6404&amp;J6404&amp;I6404&amp;C6404&amp;J6404&amp;I6404&amp;D6404&amp;J6404&amp;I6404&amp;E6404&amp;J6404&amp;I6404&amp;F6404&amp;J6404&amp;I6404&amp;G6404&amp;J6404&amp;K6404</f>
        <v>&lt;tr&gt;&lt;td&gt;DeviceA&lt;/td&gt;&lt;td&gt;21/04/19,04:24:59&lt;/td&gt;&lt;td&gt;1&lt;/td&gt;&lt;td&gt;W&lt;/td&gt;&lt;td&gt;56&lt;/td&gt;&lt;td&gt;81&lt;/td&gt;&lt;td&gt;85&lt;/td&gt;&lt;/tr&gt;</v>
      </c>
    </row>
    <row r="6405" spans="1:12" x14ac:dyDescent="0.25">
      <c r="A6405" t="s">
        <v>11</v>
      </c>
      <c r="B6405" t="s">
        <v>6286</v>
      </c>
      <c r="C6405">
        <v>1</v>
      </c>
      <c r="D6405" t="s">
        <v>19</v>
      </c>
      <c r="E6405">
        <v>49</v>
      </c>
      <c r="F6405">
        <v>73</v>
      </c>
      <c r="G6405">
        <v>75</v>
      </c>
      <c r="H6405" t="s">
        <v>7</v>
      </c>
      <c r="I6405" t="s">
        <v>8</v>
      </c>
      <c r="J6405" t="s">
        <v>9</v>
      </c>
      <c r="K6405" t="s">
        <v>10</v>
      </c>
      <c r="L6405" t="str">
        <f>H6405&amp;I6405&amp;A6405&amp;J6405&amp;I6405&amp;B6405&amp;J6405&amp;I6405&amp;C6405&amp;J6405&amp;I6405&amp;D6405&amp;J6405&amp;I6405&amp;E6405&amp;J6405&amp;I6405&amp;F6405&amp;J6405&amp;I6405&amp;G6405&amp;J6405&amp;K6405</f>
        <v>&lt;tr&gt;&lt;td&gt;DeviceA&lt;/td&gt;&lt;td&gt;21/04/19,04:31:40&lt;/td&gt;&lt;td&gt;1&lt;/td&gt;&lt;td&gt;NW&lt;/td&gt;&lt;td&gt;49&lt;/td&gt;&lt;td&gt;73&lt;/td&gt;&lt;td&gt;75&lt;/td&gt;&lt;/tr&gt;</v>
      </c>
    </row>
    <row r="6406" spans="1:12" x14ac:dyDescent="0.25">
      <c r="A6406" t="s">
        <v>11</v>
      </c>
      <c r="B6406" t="s">
        <v>6287</v>
      </c>
      <c r="C6406">
        <v>2</v>
      </c>
      <c r="D6406" t="s">
        <v>17</v>
      </c>
      <c r="E6406">
        <v>45</v>
      </c>
      <c r="F6406">
        <v>65</v>
      </c>
      <c r="G6406">
        <v>67</v>
      </c>
      <c r="H6406" t="s">
        <v>7</v>
      </c>
      <c r="I6406" t="s">
        <v>8</v>
      </c>
      <c r="J6406" t="s">
        <v>9</v>
      </c>
      <c r="K6406" t="s">
        <v>10</v>
      </c>
      <c r="L6406" t="str">
        <f>H6406&amp;I6406&amp;A6406&amp;J6406&amp;I6406&amp;B6406&amp;J6406&amp;I6406&amp;C6406&amp;J6406&amp;I6406&amp;D6406&amp;J6406&amp;I6406&amp;E6406&amp;J6406&amp;I6406&amp;F6406&amp;J6406&amp;I6406&amp;G6406&amp;J6406&amp;K6406</f>
        <v>&lt;tr&gt;&lt;td&gt;DeviceA&lt;/td&gt;&lt;td&gt;21/04/19,04:38:22&lt;/td&gt;&lt;td&gt;2&lt;/td&gt;&lt;td&gt;W&lt;/td&gt;&lt;td&gt;45&lt;/td&gt;&lt;td&gt;65&lt;/td&gt;&lt;td&gt;67&lt;/td&gt;&lt;/tr&gt;</v>
      </c>
    </row>
    <row r="6407" spans="1:12" x14ac:dyDescent="0.25">
      <c r="A6407" t="s">
        <v>11</v>
      </c>
      <c r="B6407" t="s">
        <v>6288</v>
      </c>
      <c r="C6407">
        <v>1</v>
      </c>
      <c r="D6407" t="s">
        <v>19</v>
      </c>
      <c r="E6407">
        <v>43</v>
      </c>
      <c r="F6407">
        <v>57</v>
      </c>
      <c r="G6407">
        <v>68</v>
      </c>
      <c r="H6407" t="s">
        <v>7</v>
      </c>
      <c r="I6407" t="s">
        <v>8</v>
      </c>
      <c r="J6407" t="s">
        <v>9</v>
      </c>
      <c r="K6407" t="s">
        <v>10</v>
      </c>
      <c r="L6407" t="str">
        <f>H6407&amp;I6407&amp;A6407&amp;J6407&amp;I6407&amp;B6407&amp;J6407&amp;I6407&amp;C6407&amp;J6407&amp;I6407&amp;D6407&amp;J6407&amp;I6407&amp;E6407&amp;J6407&amp;I6407&amp;F6407&amp;J6407&amp;I6407&amp;G6407&amp;J6407&amp;K6407</f>
        <v>&lt;tr&gt;&lt;td&gt;DeviceA&lt;/td&gt;&lt;td&gt;21/04/19,04:45:04&lt;/td&gt;&lt;td&gt;1&lt;/td&gt;&lt;td&gt;NW&lt;/td&gt;&lt;td&gt;43&lt;/td&gt;&lt;td&gt;57&lt;/td&gt;&lt;td&gt;68&lt;/td&gt;&lt;/tr&gt;</v>
      </c>
    </row>
    <row r="6408" spans="1:12" x14ac:dyDescent="0.25">
      <c r="A6408" t="s">
        <v>11</v>
      </c>
      <c r="B6408" t="s">
        <v>6289</v>
      </c>
      <c r="C6408">
        <v>2</v>
      </c>
      <c r="D6408" t="s">
        <v>17</v>
      </c>
      <c r="E6408">
        <v>46</v>
      </c>
      <c r="F6408">
        <v>64</v>
      </c>
      <c r="G6408">
        <v>77</v>
      </c>
      <c r="H6408" t="s">
        <v>7</v>
      </c>
      <c r="I6408" t="s">
        <v>8</v>
      </c>
      <c r="J6408" t="s">
        <v>9</v>
      </c>
      <c r="K6408" t="s">
        <v>10</v>
      </c>
      <c r="L6408" t="str">
        <f>H6408&amp;I6408&amp;A6408&amp;J6408&amp;I6408&amp;B6408&amp;J6408&amp;I6408&amp;C6408&amp;J6408&amp;I6408&amp;D6408&amp;J6408&amp;I6408&amp;E6408&amp;J6408&amp;I6408&amp;F6408&amp;J6408&amp;I6408&amp;G6408&amp;J6408&amp;K6408</f>
        <v>&lt;tr&gt;&lt;td&gt;DeviceA&lt;/td&gt;&lt;td&gt;21/04/19,04:51:45&lt;/td&gt;&lt;td&gt;2&lt;/td&gt;&lt;td&gt;W&lt;/td&gt;&lt;td&gt;46&lt;/td&gt;&lt;td&gt;64&lt;/td&gt;&lt;td&gt;77&lt;/td&gt;&lt;/tr&gt;</v>
      </c>
    </row>
    <row r="6409" spans="1:12" x14ac:dyDescent="0.25">
      <c r="A6409" t="s">
        <v>11</v>
      </c>
      <c r="B6409" t="s">
        <v>6290</v>
      </c>
      <c r="C6409">
        <v>3</v>
      </c>
      <c r="D6409" t="s">
        <v>17</v>
      </c>
      <c r="E6409">
        <v>35</v>
      </c>
      <c r="F6409">
        <v>49</v>
      </c>
      <c r="G6409">
        <v>61</v>
      </c>
      <c r="H6409" t="s">
        <v>7</v>
      </c>
      <c r="I6409" t="s">
        <v>8</v>
      </c>
      <c r="J6409" t="s">
        <v>9</v>
      </c>
      <c r="K6409" t="s">
        <v>10</v>
      </c>
      <c r="L6409" t="str">
        <f>H6409&amp;I6409&amp;A6409&amp;J6409&amp;I6409&amp;B6409&amp;J6409&amp;I6409&amp;C6409&amp;J6409&amp;I6409&amp;D6409&amp;J6409&amp;I6409&amp;E6409&amp;J6409&amp;I6409&amp;F6409&amp;J6409&amp;I6409&amp;G6409&amp;J6409&amp;K6409</f>
        <v>&lt;tr&gt;&lt;td&gt;DeviceA&lt;/td&gt;&lt;td&gt;21/04/19,04:58:27&lt;/td&gt;&lt;td&gt;3&lt;/td&gt;&lt;td&gt;W&lt;/td&gt;&lt;td&gt;35&lt;/td&gt;&lt;td&gt;49&lt;/td&gt;&lt;td&gt;61&lt;/td&gt;&lt;/tr&gt;</v>
      </c>
    </row>
    <row r="6410" spans="1:12" x14ac:dyDescent="0.25">
      <c r="A6410" t="s">
        <v>11</v>
      </c>
      <c r="B6410" t="s">
        <v>6291</v>
      </c>
      <c r="C6410">
        <v>2</v>
      </c>
      <c r="D6410" t="s">
        <v>19</v>
      </c>
      <c r="E6410">
        <v>37</v>
      </c>
      <c r="F6410">
        <v>53</v>
      </c>
      <c r="G6410">
        <v>61</v>
      </c>
      <c r="H6410" t="s">
        <v>7</v>
      </c>
      <c r="I6410" t="s">
        <v>8</v>
      </c>
      <c r="J6410" t="s">
        <v>9</v>
      </c>
      <c r="K6410" t="s">
        <v>10</v>
      </c>
      <c r="L6410" t="str">
        <f>H6410&amp;I6410&amp;A6410&amp;J6410&amp;I6410&amp;B6410&amp;J6410&amp;I6410&amp;C6410&amp;J6410&amp;I6410&amp;D6410&amp;J6410&amp;I6410&amp;E6410&amp;J6410&amp;I6410&amp;F6410&amp;J6410&amp;I6410&amp;G6410&amp;J6410&amp;K6410</f>
        <v>&lt;tr&gt;&lt;td&gt;DeviceA&lt;/td&gt;&lt;td&gt;21/04/19,05:06:31&lt;/td&gt;&lt;td&gt;2&lt;/td&gt;&lt;td&gt;NW&lt;/td&gt;&lt;td&gt;37&lt;/td&gt;&lt;td&gt;53&lt;/td&gt;&lt;td&gt;61&lt;/td&gt;&lt;/tr&gt;</v>
      </c>
    </row>
    <row r="6411" spans="1:12" x14ac:dyDescent="0.25">
      <c r="A6411" t="s">
        <v>11</v>
      </c>
      <c r="B6411" t="s">
        <v>6292</v>
      </c>
      <c r="C6411">
        <v>1</v>
      </c>
      <c r="D6411" t="s">
        <v>17</v>
      </c>
      <c r="E6411">
        <v>32</v>
      </c>
      <c r="F6411">
        <v>46</v>
      </c>
      <c r="G6411">
        <v>59</v>
      </c>
      <c r="H6411" t="s">
        <v>7</v>
      </c>
      <c r="I6411" t="s">
        <v>8</v>
      </c>
      <c r="J6411" t="s">
        <v>9</v>
      </c>
      <c r="K6411" t="s">
        <v>10</v>
      </c>
      <c r="L6411" t="str">
        <f>H6411&amp;I6411&amp;A6411&amp;J6411&amp;I6411&amp;B6411&amp;J6411&amp;I6411&amp;C6411&amp;J6411&amp;I6411&amp;D6411&amp;J6411&amp;I6411&amp;E6411&amp;J6411&amp;I6411&amp;F6411&amp;J6411&amp;I6411&amp;G6411&amp;J6411&amp;K6411</f>
        <v>&lt;tr&gt;&lt;td&gt;DeviceA&lt;/td&gt;&lt;td&gt;21/04/19,05:13:13&lt;/td&gt;&lt;td&gt;1&lt;/td&gt;&lt;td&gt;W&lt;/td&gt;&lt;td&gt;32&lt;/td&gt;&lt;td&gt;46&lt;/td&gt;&lt;td&gt;59&lt;/td&gt;&lt;/tr&gt;</v>
      </c>
    </row>
    <row r="6412" spans="1:12" x14ac:dyDescent="0.25">
      <c r="A6412" t="s">
        <v>11</v>
      </c>
      <c r="B6412" t="s">
        <v>6293</v>
      </c>
      <c r="C6412">
        <v>0</v>
      </c>
      <c r="D6412" t="s">
        <v>17</v>
      </c>
      <c r="E6412">
        <v>31</v>
      </c>
      <c r="F6412">
        <v>44</v>
      </c>
      <c r="G6412">
        <v>66</v>
      </c>
      <c r="H6412" t="s">
        <v>7</v>
      </c>
      <c r="I6412" t="s">
        <v>8</v>
      </c>
      <c r="J6412" t="s">
        <v>9</v>
      </c>
      <c r="K6412" t="s">
        <v>10</v>
      </c>
      <c r="L6412" t="str">
        <f>H6412&amp;I6412&amp;A6412&amp;J6412&amp;I6412&amp;B6412&amp;J6412&amp;I6412&amp;C6412&amp;J6412&amp;I6412&amp;D6412&amp;J6412&amp;I6412&amp;E6412&amp;J6412&amp;I6412&amp;F6412&amp;J6412&amp;I6412&amp;G6412&amp;J6412&amp;K6412</f>
        <v>&lt;tr&gt;&lt;td&gt;DeviceA&lt;/td&gt;&lt;td&gt;21/04/19,05:19:55&lt;/td&gt;&lt;td&gt;0&lt;/td&gt;&lt;td&gt;W&lt;/td&gt;&lt;td&gt;31&lt;/td&gt;&lt;td&gt;44&lt;/td&gt;&lt;td&gt;66&lt;/td&gt;&lt;/tr&gt;</v>
      </c>
    </row>
    <row r="6413" spans="1:12" x14ac:dyDescent="0.25">
      <c r="A6413" t="s">
        <v>11</v>
      </c>
      <c r="B6413" t="s">
        <v>6294</v>
      </c>
      <c r="C6413">
        <v>4</v>
      </c>
      <c r="D6413" t="s">
        <v>22</v>
      </c>
      <c r="E6413">
        <v>30</v>
      </c>
      <c r="F6413">
        <v>43</v>
      </c>
      <c r="G6413">
        <v>54</v>
      </c>
      <c r="H6413" t="s">
        <v>7</v>
      </c>
      <c r="I6413" t="s">
        <v>8</v>
      </c>
      <c r="J6413" t="s">
        <v>9</v>
      </c>
      <c r="K6413" t="s">
        <v>10</v>
      </c>
      <c r="L6413" t="str">
        <f>H6413&amp;I6413&amp;A6413&amp;J6413&amp;I6413&amp;B6413&amp;J6413&amp;I6413&amp;C6413&amp;J6413&amp;I6413&amp;D6413&amp;J6413&amp;I6413&amp;E6413&amp;J6413&amp;I6413&amp;F6413&amp;J6413&amp;I6413&amp;G6413&amp;J6413&amp;K6413</f>
        <v>&lt;tr&gt;&lt;td&gt;DeviceA&lt;/td&gt;&lt;td&gt;21/04/19,05:26:36&lt;/td&gt;&lt;td&gt;4&lt;/td&gt;&lt;td&gt;NE&lt;/td&gt;&lt;td&gt;30&lt;/td&gt;&lt;td&gt;43&lt;/td&gt;&lt;td&gt;54&lt;/td&gt;&lt;/tr&gt;</v>
      </c>
    </row>
    <row r="6414" spans="1:12" x14ac:dyDescent="0.25">
      <c r="A6414" t="s">
        <v>11</v>
      </c>
      <c r="B6414" t="s">
        <v>6295</v>
      </c>
      <c r="C6414">
        <v>3</v>
      </c>
      <c r="D6414" t="s">
        <v>17</v>
      </c>
      <c r="E6414">
        <v>28</v>
      </c>
      <c r="F6414">
        <v>40</v>
      </c>
      <c r="G6414">
        <v>48</v>
      </c>
      <c r="H6414" t="s">
        <v>7</v>
      </c>
      <c r="I6414" t="s">
        <v>8</v>
      </c>
      <c r="J6414" t="s">
        <v>9</v>
      </c>
      <c r="K6414" t="s">
        <v>10</v>
      </c>
      <c r="L6414" t="str">
        <f>H6414&amp;I6414&amp;A6414&amp;J6414&amp;I6414&amp;B6414&amp;J6414&amp;I6414&amp;C6414&amp;J6414&amp;I6414&amp;D6414&amp;J6414&amp;I6414&amp;E6414&amp;J6414&amp;I6414&amp;F6414&amp;J6414&amp;I6414&amp;G6414&amp;J6414&amp;K6414</f>
        <v>&lt;tr&gt;&lt;td&gt;DeviceA&lt;/td&gt;&lt;td&gt;21/04/19,05:33:18&lt;/td&gt;&lt;td&gt;3&lt;/td&gt;&lt;td&gt;W&lt;/td&gt;&lt;td&gt;28&lt;/td&gt;&lt;td&gt;40&lt;/td&gt;&lt;td&gt;48&lt;/td&gt;&lt;/tr&gt;</v>
      </c>
    </row>
    <row r="6415" spans="1:12" x14ac:dyDescent="0.25">
      <c r="A6415" t="s">
        <v>11</v>
      </c>
      <c r="B6415" t="s">
        <v>6296</v>
      </c>
      <c r="C6415">
        <v>3</v>
      </c>
      <c r="D6415" t="s">
        <v>17</v>
      </c>
      <c r="E6415">
        <v>27</v>
      </c>
      <c r="F6415">
        <v>38</v>
      </c>
      <c r="G6415">
        <v>44</v>
      </c>
      <c r="H6415" t="s">
        <v>7</v>
      </c>
      <c r="I6415" t="s">
        <v>8</v>
      </c>
      <c r="J6415" t="s">
        <v>9</v>
      </c>
      <c r="K6415" t="s">
        <v>10</v>
      </c>
      <c r="L6415" t="str">
        <f>H6415&amp;I6415&amp;A6415&amp;J6415&amp;I6415&amp;B6415&amp;J6415&amp;I6415&amp;C6415&amp;J6415&amp;I6415&amp;D6415&amp;J6415&amp;I6415&amp;E6415&amp;J6415&amp;I6415&amp;F6415&amp;J6415&amp;I6415&amp;G6415&amp;J6415&amp;K6415</f>
        <v>&lt;tr&gt;&lt;td&gt;DeviceA&lt;/td&gt;&lt;td&gt;21/04/19,05:40:00&lt;/td&gt;&lt;td&gt;3&lt;/td&gt;&lt;td&gt;W&lt;/td&gt;&lt;td&gt;27&lt;/td&gt;&lt;td&gt;38&lt;/td&gt;&lt;td&gt;44&lt;/td&gt;&lt;/tr&gt;</v>
      </c>
    </row>
    <row r="6416" spans="1:12" x14ac:dyDescent="0.25">
      <c r="A6416" t="s">
        <v>11</v>
      </c>
      <c r="B6416" t="s">
        <v>6297</v>
      </c>
      <c r="C6416">
        <v>1</v>
      </c>
      <c r="D6416" t="s">
        <v>17</v>
      </c>
      <c r="E6416">
        <v>26</v>
      </c>
      <c r="F6416">
        <v>39</v>
      </c>
      <c r="G6416">
        <v>47</v>
      </c>
      <c r="H6416" t="s">
        <v>7</v>
      </c>
      <c r="I6416" t="s">
        <v>8</v>
      </c>
      <c r="J6416" t="s">
        <v>9</v>
      </c>
      <c r="K6416" t="s">
        <v>10</v>
      </c>
      <c r="L6416" t="str">
        <f>H6416&amp;I6416&amp;A6416&amp;J6416&amp;I6416&amp;B6416&amp;J6416&amp;I6416&amp;C6416&amp;J6416&amp;I6416&amp;D6416&amp;J6416&amp;I6416&amp;E6416&amp;J6416&amp;I6416&amp;F6416&amp;J6416&amp;I6416&amp;G6416&amp;J6416&amp;K6416</f>
        <v>&lt;tr&gt;&lt;td&gt;DeviceA&lt;/td&gt;&lt;td&gt;21/04/19,05:46:41&lt;/td&gt;&lt;td&gt;1&lt;/td&gt;&lt;td&gt;W&lt;/td&gt;&lt;td&gt;26&lt;/td&gt;&lt;td&gt;39&lt;/td&gt;&lt;td&gt;47&lt;/td&gt;&lt;/tr&gt;</v>
      </c>
    </row>
    <row r="6417" spans="1:12" x14ac:dyDescent="0.25">
      <c r="A6417" t="s">
        <v>11</v>
      </c>
      <c r="B6417" t="s">
        <v>6298</v>
      </c>
      <c r="C6417">
        <v>3</v>
      </c>
      <c r="D6417" t="s">
        <v>17</v>
      </c>
      <c r="E6417">
        <v>24</v>
      </c>
      <c r="F6417">
        <v>36</v>
      </c>
      <c r="G6417">
        <v>47</v>
      </c>
      <c r="H6417" t="s">
        <v>7</v>
      </c>
      <c r="I6417" t="s">
        <v>8</v>
      </c>
      <c r="J6417" t="s">
        <v>9</v>
      </c>
      <c r="K6417" t="s">
        <v>10</v>
      </c>
      <c r="L6417" t="str">
        <f>H6417&amp;I6417&amp;A6417&amp;J6417&amp;I6417&amp;B6417&amp;J6417&amp;I6417&amp;C6417&amp;J6417&amp;I6417&amp;D6417&amp;J6417&amp;I6417&amp;E6417&amp;J6417&amp;I6417&amp;F6417&amp;J6417&amp;I6417&amp;G6417&amp;J6417&amp;K6417</f>
        <v>&lt;tr&gt;&lt;td&gt;DeviceA&lt;/td&gt;&lt;td&gt;21/04/19,05:53:23&lt;/td&gt;&lt;td&gt;3&lt;/td&gt;&lt;td&gt;W&lt;/td&gt;&lt;td&gt;24&lt;/td&gt;&lt;td&gt;36&lt;/td&gt;&lt;td&gt;47&lt;/td&gt;&lt;/tr&gt;</v>
      </c>
    </row>
    <row r="6418" spans="1:12" x14ac:dyDescent="0.25">
      <c r="A6418" t="s">
        <v>11</v>
      </c>
      <c r="B6418" t="s">
        <v>6299</v>
      </c>
      <c r="C6418">
        <v>4</v>
      </c>
      <c r="D6418" t="s">
        <v>17</v>
      </c>
      <c r="E6418">
        <v>25</v>
      </c>
      <c r="F6418">
        <v>34</v>
      </c>
      <c r="G6418">
        <v>43</v>
      </c>
      <c r="H6418" t="s">
        <v>7</v>
      </c>
      <c r="I6418" t="s">
        <v>8</v>
      </c>
      <c r="J6418" t="s">
        <v>9</v>
      </c>
      <c r="K6418" t="s">
        <v>10</v>
      </c>
      <c r="L6418" t="str">
        <f>H6418&amp;I6418&amp;A6418&amp;J6418&amp;I6418&amp;B6418&amp;J6418&amp;I6418&amp;C6418&amp;J6418&amp;I6418&amp;D6418&amp;J6418&amp;I6418&amp;E6418&amp;J6418&amp;I6418&amp;F6418&amp;J6418&amp;I6418&amp;G6418&amp;J6418&amp;K6418</f>
        <v>&lt;tr&gt;&lt;td&gt;DeviceA&lt;/td&gt;&lt;td&gt;21/04/19,06:00:05&lt;/td&gt;&lt;td&gt;4&lt;/td&gt;&lt;td&gt;W&lt;/td&gt;&lt;td&gt;25&lt;/td&gt;&lt;td&gt;34&lt;/td&gt;&lt;td&gt;43&lt;/td&gt;&lt;/tr&gt;</v>
      </c>
    </row>
    <row r="6419" spans="1:12" x14ac:dyDescent="0.25">
      <c r="A6419" t="s">
        <v>11</v>
      </c>
      <c r="B6419" t="s">
        <v>6300</v>
      </c>
      <c r="C6419">
        <v>2</v>
      </c>
      <c r="D6419" t="s">
        <v>19</v>
      </c>
      <c r="E6419">
        <v>24</v>
      </c>
      <c r="F6419">
        <v>32</v>
      </c>
      <c r="G6419">
        <v>38</v>
      </c>
      <c r="H6419" t="s">
        <v>7</v>
      </c>
      <c r="I6419" t="s">
        <v>8</v>
      </c>
      <c r="J6419" t="s">
        <v>9</v>
      </c>
      <c r="K6419" t="s">
        <v>10</v>
      </c>
      <c r="L6419" t="str">
        <f>H6419&amp;I6419&amp;A6419&amp;J6419&amp;I6419&amp;B6419&amp;J6419&amp;I6419&amp;C6419&amp;J6419&amp;I6419&amp;D6419&amp;J6419&amp;I6419&amp;E6419&amp;J6419&amp;I6419&amp;F6419&amp;J6419&amp;I6419&amp;G6419&amp;J6419&amp;K6419</f>
        <v>&lt;tr&gt;&lt;td&gt;DeviceA&lt;/td&gt;&lt;td&gt;21/04/19,06:06:46&lt;/td&gt;&lt;td&gt;2&lt;/td&gt;&lt;td&gt;NW&lt;/td&gt;&lt;td&gt;24&lt;/td&gt;&lt;td&gt;32&lt;/td&gt;&lt;td&gt;38&lt;/td&gt;&lt;/tr&gt;</v>
      </c>
    </row>
    <row r="6420" spans="1:12" x14ac:dyDescent="0.25">
      <c r="A6420" t="s">
        <v>11</v>
      </c>
      <c r="B6420" t="s">
        <v>6301</v>
      </c>
      <c r="C6420">
        <v>1</v>
      </c>
      <c r="D6420" t="s">
        <v>17</v>
      </c>
      <c r="E6420">
        <v>25</v>
      </c>
      <c r="F6420">
        <v>35</v>
      </c>
      <c r="G6420">
        <v>45</v>
      </c>
      <c r="H6420" t="s">
        <v>7</v>
      </c>
      <c r="I6420" t="s">
        <v>8</v>
      </c>
      <c r="J6420" t="s">
        <v>9</v>
      </c>
      <c r="K6420" t="s">
        <v>10</v>
      </c>
      <c r="L6420" t="str">
        <f>H6420&amp;I6420&amp;A6420&amp;J6420&amp;I6420&amp;B6420&amp;J6420&amp;I6420&amp;C6420&amp;J6420&amp;I6420&amp;D6420&amp;J6420&amp;I6420&amp;E6420&amp;J6420&amp;I6420&amp;F6420&amp;J6420&amp;I6420&amp;G6420&amp;J6420&amp;K6420</f>
        <v>&lt;tr&gt;&lt;td&gt;DeviceA&lt;/td&gt;&lt;td&gt;21/04/19,06:13:28&lt;/td&gt;&lt;td&gt;1&lt;/td&gt;&lt;td&gt;W&lt;/td&gt;&lt;td&gt;25&lt;/td&gt;&lt;td&gt;35&lt;/td&gt;&lt;td&gt;45&lt;/td&gt;&lt;/tr&gt;</v>
      </c>
    </row>
    <row r="6421" spans="1:12" x14ac:dyDescent="0.25">
      <c r="A6421" t="s">
        <v>11</v>
      </c>
      <c r="B6421" t="s">
        <v>6302</v>
      </c>
      <c r="C6421">
        <v>1</v>
      </c>
      <c r="D6421" t="s">
        <v>19</v>
      </c>
      <c r="E6421">
        <v>21</v>
      </c>
      <c r="F6421">
        <v>29</v>
      </c>
      <c r="G6421">
        <v>37</v>
      </c>
      <c r="H6421" t="s">
        <v>7</v>
      </c>
      <c r="I6421" t="s">
        <v>8</v>
      </c>
      <c r="J6421" t="s">
        <v>9</v>
      </c>
      <c r="K6421" t="s">
        <v>10</v>
      </c>
      <c r="L6421" t="str">
        <f>H6421&amp;I6421&amp;A6421&amp;J6421&amp;I6421&amp;B6421&amp;J6421&amp;I6421&amp;C6421&amp;J6421&amp;I6421&amp;D6421&amp;J6421&amp;I6421&amp;E6421&amp;J6421&amp;I6421&amp;F6421&amp;J6421&amp;I6421&amp;G6421&amp;J6421&amp;K6421</f>
        <v>&lt;tr&gt;&lt;td&gt;DeviceA&lt;/td&gt;&lt;td&gt;21/04/19,06:20:10&lt;/td&gt;&lt;td&gt;1&lt;/td&gt;&lt;td&gt;NW&lt;/td&gt;&lt;td&gt;21&lt;/td&gt;&lt;td&gt;29&lt;/td&gt;&lt;td&gt;37&lt;/td&gt;&lt;/tr&gt;</v>
      </c>
    </row>
    <row r="6422" spans="1:12" x14ac:dyDescent="0.25">
      <c r="A6422" t="s">
        <v>11</v>
      </c>
      <c r="B6422" t="s">
        <v>6303</v>
      </c>
      <c r="C6422">
        <v>1</v>
      </c>
      <c r="D6422" t="s">
        <v>17</v>
      </c>
      <c r="E6422">
        <v>22</v>
      </c>
      <c r="F6422">
        <v>31</v>
      </c>
      <c r="G6422">
        <v>43</v>
      </c>
      <c r="H6422" t="s">
        <v>7</v>
      </c>
      <c r="I6422" t="s">
        <v>8</v>
      </c>
      <c r="J6422" t="s">
        <v>9</v>
      </c>
      <c r="K6422" t="s">
        <v>10</v>
      </c>
      <c r="L6422" t="str">
        <f>H6422&amp;I6422&amp;A6422&amp;J6422&amp;I6422&amp;B6422&amp;J6422&amp;I6422&amp;C6422&amp;J6422&amp;I6422&amp;D6422&amp;J6422&amp;I6422&amp;E6422&amp;J6422&amp;I6422&amp;F6422&amp;J6422&amp;I6422&amp;G6422&amp;J6422&amp;K6422</f>
        <v>&lt;tr&gt;&lt;td&gt;DeviceA&lt;/td&gt;&lt;td&gt;21/04/19,06:26:52&lt;/td&gt;&lt;td&gt;1&lt;/td&gt;&lt;td&gt;W&lt;/td&gt;&lt;td&gt;22&lt;/td&gt;&lt;td&gt;31&lt;/td&gt;&lt;td&gt;43&lt;/td&gt;&lt;/tr&gt;</v>
      </c>
    </row>
    <row r="6423" spans="1:12" x14ac:dyDescent="0.25">
      <c r="A6423" t="s">
        <v>11</v>
      </c>
      <c r="B6423" t="s">
        <v>6304</v>
      </c>
      <c r="C6423">
        <v>1</v>
      </c>
      <c r="D6423" t="s">
        <v>17</v>
      </c>
      <c r="E6423">
        <v>21</v>
      </c>
      <c r="F6423">
        <v>29</v>
      </c>
      <c r="G6423">
        <v>33</v>
      </c>
      <c r="H6423" t="s">
        <v>7</v>
      </c>
      <c r="I6423" t="s">
        <v>8</v>
      </c>
      <c r="J6423" t="s">
        <v>9</v>
      </c>
      <c r="K6423" t="s">
        <v>10</v>
      </c>
      <c r="L6423" t="str">
        <f>H6423&amp;I6423&amp;A6423&amp;J6423&amp;I6423&amp;B6423&amp;J6423&amp;I6423&amp;C6423&amp;J6423&amp;I6423&amp;D6423&amp;J6423&amp;I6423&amp;E6423&amp;J6423&amp;I6423&amp;F6423&amp;J6423&amp;I6423&amp;G6423&amp;J6423&amp;K6423</f>
        <v>&lt;tr&gt;&lt;td&gt;DeviceA&lt;/td&gt;&lt;td&gt;21/04/19,06:33:33&lt;/td&gt;&lt;td&gt;1&lt;/td&gt;&lt;td&gt;W&lt;/td&gt;&lt;td&gt;21&lt;/td&gt;&lt;td&gt;29&lt;/td&gt;&lt;td&gt;33&lt;/td&gt;&lt;/tr&gt;</v>
      </c>
    </row>
    <row r="6424" spans="1:12" x14ac:dyDescent="0.25">
      <c r="A6424" t="s">
        <v>11</v>
      </c>
      <c r="B6424" t="s">
        <v>6305</v>
      </c>
      <c r="C6424">
        <v>3</v>
      </c>
      <c r="D6424" t="s">
        <v>17</v>
      </c>
      <c r="E6424">
        <v>20</v>
      </c>
      <c r="F6424">
        <v>28</v>
      </c>
      <c r="G6424">
        <v>40</v>
      </c>
      <c r="H6424" t="s">
        <v>7</v>
      </c>
      <c r="I6424" t="s">
        <v>8</v>
      </c>
      <c r="J6424" t="s">
        <v>9</v>
      </c>
      <c r="K6424" t="s">
        <v>10</v>
      </c>
      <c r="L6424" t="str">
        <f>H6424&amp;I6424&amp;A6424&amp;J6424&amp;I6424&amp;B6424&amp;J6424&amp;I6424&amp;C6424&amp;J6424&amp;I6424&amp;D6424&amp;J6424&amp;I6424&amp;E6424&amp;J6424&amp;I6424&amp;F6424&amp;J6424&amp;I6424&amp;G6424&amp;J6424&amp;K6424</f>
        <v>&lt;tr&gt;&lt;td&gt;DeviceA&lt;/td&gt;&lt;td&gt;21/04/19,06:41:38&lt;/td&gt;&lt;td&gt;3&lt;/td&gt;&lt;td&gt;W&lt;/td&gt;&lt;td&gt;20&lt;/td&gt;&lt;td&gt;28&lt;/td&gt;&lt;td&gt;40&lt;/td&gt;&lt;/tr&gt;</v>
      </c>
    </row>
    <row r="6425" spans="1:12" x14ac:dyDescent="0.25">
      <c r="A6425" t="s">
        <v>11</v>
      </c>
      <c r="B6425" t="s">
        <v>6306</v>
      </c>
      <c r="C6425">
        <v>2</v>
      </c>
      <c r="D6425" t="s">
        <v>19</v>
      </c>
      <c r="E6425">
        <v>20</v>
      </c>
      <c r="F6425">
        <v>29</v>
      </c>
      <c r="G6425">
        <v>31</v>
      </c>
      <c r="H6425" t="s">
        <v>7</v>
      </c>
      <c r="I6425" t="s">
        <v>8</v>
      </c>
      <c r="J6425" t="s">
        <v>9</v>
      </c>
      <c r="K6425" t="s">
        <v>10</v>
      </c>
      <c r="L6425" t="str">
        <f>H6425&amp;I6425&amp;A6425&amp;J6425&amp;I6425&amp;B6425&amp;J6425&amp;I6425&amp;C6425&amp;J6425&amp;I6425&amp;D6425&amp;J6425&amp;I6425&amp;E6425&amp;J6425&amp;I6425&amp;F6425&amp;J6425&amp;I6425&amp;G6425&amp;J6425&amp;K6425</f>
        <v>&lt;tr&gt;&lt;td&gt;DeviceA&lt;/td&gt;&lt;td&gt;21/04/19,06:48:20&lt;/td&gt;&lt;td&gt;2&lt;/td&gt;&lt;td&gt;NW&lt;/td&gt;&lt;td&gt;20&lt;/td&gt;&lt;td&gt;29&lt;/td&gt;&lt;td&gt;31&lt;/td&gt;&lt;/tr&gt;</v>
      </c>
    </row>
    <row r="6426" spans="1:12" x14ac:dyDescent="0.25">
      <c r="A6426" t="s">
        <v>11</v>
      </c>
      <c r="B6426" t="s">
        <v>6307</v>
      </c>
      <c r="C6426">
        <v>0</v>
      </c>
      <c r="D6426" t="s">
        <v>17</v>
      </c>
      <c r="E6426">
        <v>17</v>
      </c>
      <c r="F6426">
        <v>25</v>
      </c>
      <c r="G6426">
        <v>25</v>
      </c>
      <c r="H6426" t="s">
        <v>7</v>
      </c>
      <c r="I6426" t="s">
        <v>8</v>
      </c>
      <c r="J6426" t="s">
        <v>9</v>
      </c>
      <c r="K6426" t="s">
        <v>10</v>
      </c>
      <c r="L6426" t="str">
        <f>H6426&amp;I6426&amp;A6426&amp;J6426&amp;I6426&amp;B6426&amp;J6426&amp;I6426&amp;C6426&amp;J6426&amp;I6426&amp;D6426&amp;J6426&amp;I6426&amp;E6426&amp;J6426&amp;I6426&amp;F6426&amp;J6426&amp;I6426&amp;G6426&amp;J6426&amp;K6426</f>
        <v>&lt;tr&gt;&lt;td&gt;DeviceA&lt;/td&gt;&lt;td&gt;21/04/19,06:55:01&lt;/td&gt;&lt;td&gt;0&lt;/td&gt;&lt;td&gt;W&lt;/td&gt;&lt;td&gt;17&lt;/td&gt;&lt;td&gt;25&lt;/td&gt;&lt;td&gt;25&lt;/td&gt;&lt;/tr&gt;</v>
      </c>
    </row>
    <row r="6427" spans="1:12" x14ac:dyDescent="0.25">
      <c r="A6427" t="s">
        <v>11</v>
      </c>
      <c r="B6427" t="s">
        <v>6308</v>
      </c>
      <c r="C6427">
        <v>2</v>
      </c>
      <c r="D6427" t="s">
        <v>17</v>
      </c>
      <c r="E6427">
        <v>17</v>
      </c>
      <c r="F6427">
        <v>22</v>
      </c>
      <c r="G6427">
        <v>23</v>
      </c>
      <c r="H6427" t="s">
        <v>7</v>
      </c>
      <c r="I6427" t="s">
        <v>8</v>
      </c>
      <c r="J6427" t="s">
        <v>9</v>
      </c>
      <c r="K6427" t="s">
        <v>10</v>
      </c>
      <c r="L6427" t="str">
        <f>H6427&amp;I6427&amp;A6427&amp;J6427&amp;I6427&amp;B6427&amp;J6427&amp;I6427&amp;C6427&amp;J6427&amp;I6427&amp;D6427&amp;J6427&amp;I6427&amp;E6427&amp;J6427&amp;I6427&amp;F6427&amp;J6427&amp;I6427&amp;G6427&amp;J6427&amp;K6427</f>
        <v>&lt;tr&gt;&lt;td&gt;DeviceA&lt;/td&gt;&lt;td&gt;21/04/19,07:01:43&lt;/td&gt;&lt;td&gt;2&lt;/td&gt;&lt;td&gt;W&lt;/td&gt;&lt;td&gt;17&lt;/td&gt;&lt;td&gt;22&lt;/td&gt;&lt;td&gt;23&lt;/td&gt;&lt;/tr&gt;</v>
      </c>
    </row>
    <row r="6428" spans="1:12" x14ac:dyDescent="0.25">
      <c r="A6428" t="s">
        <v>11</v>
      </c>
      <c r="B6428" t="s">
        <v>6309</v>
      </c>
      <c r="C6428">
        <v>1</v>
      </c>
      <c r="D6428" t="s">
        <v>19</v>
      </c>
      <c r="E6428">
        <v>17</v>
      </c>
      <c r="F6428">
        <v>21</v>
      </c>
      <c r="G6428">
        <v>26</v>
      </c>
      <c r="H6428" t="s">
        <v>7</v>
      </c>
      <c r="I6428" t="s">
        <v>8</v>
      </c>
      <c r="J6428" t="s">
        <v>9</v>
      </c>
      <c r="K6428" t="s">
        <v>10</v>
      </c>
      <c r="L6428" t="str">
        <f>H6428&amp;I6428&amp;A6428&amp;J6428&amp;I6428&amp;B6428&amp;J6428&amp;I6428&amp;C6428&amp;J6428&amp;I6428&amp;D6428&amp;J6428&amp;I6428&amp;E6428&amp;J6428&amp;I6428&amp;F6428&amp;J6428&amp;I6428&amp;G6428&amp;J6428&amp;K6428</f>
        <v>&lt;tr&gt;&lt;td&gt;DeviceA&lt;/td&gt;&lt;td&gt;21/04/19,07:08:25&lt;/td&gt;&lt;td&gt;1&lt;/td&gt;&lt;td&gt;NW&lt;/td&gt;&lt;td&gt;17&lt;/td&gt;&lt;td&gt;21&lt;/td&gt;&lt;td&gt;26&lt;/td&gt;&lt;/tr&gt;</v>
      </c>
    </row>
    <row r="6429" spans="1:12" x14ac:dyDescent="0.25">
      <c r="A6429" t="s">
        <v>11</v>
      </c>
      <c r="B6429" t="s">
        <v>6310</v>
      </c>
      <c r="C6429">
        <v>4</v>
      </c>
      <c r="D6429" t="s">
        <v>17</v>
      </c>
      <c r="E6429">
        <v>16</v>
      </c>
      <c r="F6429">
        <v>23</v>
      </c>
      <c r="G6429">
        <v>26</v>
      </c>
      <c r="H6429" t="s">
        <v>7</v>
      </c>
      <c r="I6429" t="s">
        <v>8</v>
      </c>
      <c r="J6429" t="s">
        <v>9</v>
      </c>
      <c r="K6429" t="s">
        <v>10</v>
      </c>
      <c r="L6429" t="str">
        <f>H6429&amp;I6429&amp;A6429&amp;J6429&amp;I6429&amp;B6429&amp;J6429&amp;I6429&amp;C6429&amp;J6429&amp;I6429&amp;D6429&amp;J6429&amp;I6429&amp;E6429&amp;J6429&amp;I6429&amp;F6429&amp;J6429&amp;I6429&amp;G6429&amp;J6429&amp;K6429</f>
        <v>&lt;tr&gt;&lt;td&gt;DeviceA&lt;/td&gt;&lt;td&gt;21/04/19,07:15:07&lt;/td&gt;&lt;td&gt;4&lt;/td&gt;&lt;td&gt;W&lt;/td&gt;&lt;td&gt;16&lt;/td&gt;&lt;td&gt;23&lt;/td&gt;&lt;td&gt;26&lt;/td&gt;&lt;/tr&gt;</v>
      </c>
    </row>
    <row r="6430" spans="1:12" x14ac:dyDescent="0.25">
      <c r="A6430" t="s">
        <v>11</v>
      </c>
      <c r="B6430" t="s">
        <v>2347</v>
      </c>
      <c r="C6430">
        <v>2</v>
      </c>
      <c r="D6430" t="s">
        <v>17</v>
      </c>
      <c r="E6430">
        <v>15</v>
      </c>
      <c r="F6430">
        <v>18</v>
      </c>
      <c r="G6430">
        <v>19</v>
      </c>
      <c r="H6430" t="s">
        <v>7</v>
      </c>
      <c r="I6430" t="s">
        <v>8</v>
      </c>
      <c r="J6430" t="s">
        <v>9</v>
      </c>
      <c r="K6430" t="s">
        <v>10</v>
      </c>
      <c r="L6430" t="str">
        <f>H6430&amp;I6430&amp;A6430&amp;J6430&amp;I6430&amp;B6430&amp;J6430&amp;I6430&amp;C6430&amp;J6430&amp;I6430&amp;D6430&amp;J6430&amp;I6430&amp;E6430&amp;J6430&amp;I6430&amp;F6430&amp;J6430&amp;I6430&amp;G6430&amp;J6430&amp;K6430</f>
        <v>&lt;tr&gt;&lt;td&gt;DeviceA&lt;/td&gt;&lt;td&gt;80/01/06,00:01:43&lt;/td&gt;&lt;td&gt;2&lt;/td&gt;&lt;td&gt;W&lt;/td&gt;&lt;td&gt;15&lt;/td&gt;&lt;td&gt;18&lt;/td&gt;&lt;td&gt;19&lt;/td&gt;&lt;/tr&gt;</v>
      </c>
    </row>
    <row r="6431" spans="1:12" x14ac:dyDescent="0.25">
      <c r="A6431" t="s">
        <v>11</v>
      </c>
      <c r="B6431" t="s">
        <v>6311</v>
      </c>
      <c r="C6431">
        <v>2</v>
      </c>
      <c r="D6431" t="s">
        <v>17</v>
      </c>
      <c r="E6431">
        <v>15</v>
      </c>
      <c r="F6431">
        <v>19</v>
      </c>
      <c r="G6431">
        <v>20</v>
      </c>
      <c r="H6431" t="s">
        <v>7</v>
      </c>
      <c r="I6431" t="s">
        <v>8</v>
      </c>
      <c r="J6431" t="s">
        <v>9</v>
      </c>
      <c r="K6431" t="s">
        <v>10</v>
      </c>
      <c r="L6431" t="str">
        <f>H6431&amp;I6431&amp;A6431&amp;J6431&amp;I6431&amp;B6431&amp;J6431&amp;I6431&amp;C6431&amp;J6431&amp;I6431&amp;D6431&amp;J6431&amp;I6431&amp;E6431&amp;J6431&amp;I6431&amp;F6431&amp;J6431&amp;I6431&amp;G6431&amp;J6431&amp;K6431</f>
        <v>&lt;tr&gt;&lt;td&gt;DeviceA&lt;/td&gt;&lt;td&gt;21/04/19,07:38:30&lt;/td&gt;&lt;td&gt;2&lt;/td&gt;&lt;td&gt;W&lt;/td&gt;&lt;td&gt;15&lt;/td&gt;&lt;td&gt;19&lt;/td&gt;&lt;td&gt;20&lt;/td&gt;&lt;/tr&gt;</v>
      </c>
    </row>
    <row r="6432" spans="1:12" x14ac:dyDescent="0.25">
      <c r="A6432" t="s">
        <v>11</v>
      </c>
      <c r="B6432" t="s">
        <v>6312</v>
      </c>
      <c r="C6432">
        <v>4</v>
      </c>
      <c r="D6432" t="s">
        <v>205</v>
      </c>
      <c r="E6432">
        <v>13</v>
      </c>
      <c r="F6432">
        <v>16</v>
      </c>
      <c r="G6432">
        <v>16</v>
      </c>
      <c r="H6432" t="s">
        <v>7</v>
      </c>
      <c r="I6432" t="s">
        <v>8</v>
      </c>
      <c r="J6432" t="s">
        <v>9</v>
      </c>
      <c r="K6432" t="s">
        <v>10</v>
      </c>
      <c r="L6432" t="str">
        <f>H6432&amp;I6432&amp;A6432&amp;J6432&amp;I6432&amp;B6432&amp;J6432&amp;I6432&amp;C6432&amp;J6432&amp;I6432&amp;D6432&amp;J6432&amp;I6432&amp;E6432&amp;J6432&amp;I6432&amp;F6432&amp;J6432&amp;I6432&amp;G6432&amp;J6432&amp;K6432</f>
        <v>&lt;tr&gt;&lt;td&gt;DeviceA&lt;/td&gt;&lt;td&gt;21/04/19,07:45:12&lt;/td&gt;&lt;td&gt;4&lt;/td&gt;&lt;td&gt;N&lt;/td&gt;&lt;td&gt;13&lt;/td&gt;&lt;td&gt;16&lt;/td&gt;&lt;td&gt;16&lt;/td&gt;&lt;/tr&gt;</v>
      </c>
    </row>
    <row r="6433" spans="1:12" x14ac:dyDescent="0.25">
      <c r="A6433" t="s">
        <v>11</v>
      </c>
      <c r="B6433" t="s">
        <v>6313</v>
      </c>
      <c r="C6433">
        <v>4</v>
      </c>
      <c r="D6433" t="s">
        <v>19</v>
      </c>
      <c r="E6433">
        <v>13</v>
      </c>
      <c r="F6433">
        <v>17</v>
      </c>
      <c r="G6433">
        <v>32</v>
      </c>
      <c r="H6433" t="s">
        <v>7</v>
      </c>
      <c r="I6433" t="s">
        <v>8</v>
      </c>
      <c r="J6433" t="s">
        <v>9</v>
      </c>
      <c r="K6433" t="s">
        <v>10</v>
      </c>
      <c r="L6433" t="str">
        <f>H6433&amp;I6433&amp;A6433&amp;J6433&amp;I6433&amp;B6433&amp;J6433&amp;I6433&amp;C6433&amp;J6433&amp;I6433&amp;D6433&amp;J6433&amp;I6433&amp;E6433&amp;J6433&amp;I6433&amp;F6433&amp;J6433&amp;I6433&amp;G6433&amp;J6433&amp;K6433</f>
        <v>&lt;tr&gt;&lt;td&gt;DeviceA&lt;/td&gt;&lt;td&gt;21/04/19,07:51:54&lt;/td&gt;&lt;td&gt;4&lt;/td&gt;&lt;td&gt;NW&lt;/td&gt;&lt;td&gt;13&lt;/td&gt;&lt;td&gt;17&lt;/td&gt;&lt;td&gt;32&lt;/td&gt;&lt;/tr&gt;</v>
      </c>
    </row>
    <row r="6434" spans="1:12" x14ac:dyDescent="0.25">
      <c r="A6434" t="s">
        <v>11</v>
      </c>
      <c r="B6434" t="s">
        <v>6314</v>
      </c>
      <c r="C6434">
        <v>8</v>
      </c>
      <c r="D6434" t="s">
        <v>15</v>
      </c>
      <c r="E6434">
        <v>12</v>
      </c>
      <c r="F6434">
        <v>17</v>
      </c>
      <c r="G6434">
        <v>22</v>
      </c>
      <c r="H6434" t="s">
        <v>7</v>
      </c>
      <c r="I6434" t="s">
        <v>8</v>
      </c>
      <c r="J6434" t="s">
        <v>9</v>
      </c>
      <c r="K6434" t="s">
        <v>10</v>
      </c>
      <c r="L6434" t="str">
        <f>H6434&amp;I6434&amp;A6434&amp;J6434&amp;I6434&amp;B6434&amp;J6434&amp;I6434&amp;C6434&amp;J6434&amp;I6434&amp;D6434&amp;J6434&amp;I6434&amp;E6434&amp;J6434&amp;I6434&amp;F6434&amp;J6434&amp;I6434&amp;G6434&amp;J6434&amp;K6434</f>
        <v>&lt;tr&gt;&lt;td&gt;DeviceA&lt;/td&gt;&lt;td&gt;21/04/19,07:58:35&lt;/td&gt;&lt;td&gt;8&lt;/td&gt;&lt;td&gt;S&lt;/td&gt;&lt;td&gt;12&lt;/td&gt;&lt;td&gt;17&lt;/td&gt;&lt;td&gt;22&lt;/td&gt;&lt;/tr&gt;</v>
      </c>
    </row>
    <row r="6435" spans="1:12" x14ac:dyDescent="0.25">
      <c r="A6435" t="s">
        <v>11</v>
      </c>
      <c r="B6435" t="s">
        <v>6315</v>
      </c>
      <c r="C6435">
        <v>1</v>
      </c>
      <c r="D6435" t="s">
        <v>19</v>
      </c>
      <c r="E6435">
        <v>11</v>
      </c>
      <c r="F6435">
        <v>16</v>
      </c>
      <c r="G6435">
        <v>20</v>
      </c>
      <c r="H6435" t="s">
        <v>7</v>
      </c>
      <c r="I6435" t="s">
        <v>8</v>
      </c>
      <c r="J6435" t="s">
        <v>9</v>
      </c>
      <c r="K6435" t="s">
        <v>10</v>
      </c>
      <c r="L6435" t="str">
        <f>H6435&amp;I6435&amp;A6435&amp;J6435&amp;I6435&amp;B6435&amp;J6435&amp;I6435&amp;C6435&amp;J6435&amp;I6435&amp;D6435&amp;J6435&amp;I6435&amp;E6435&amp;J6435&amp;I6435&amp;F6435&amp;J6435&amp;I6435&amp;G6435&amp;J6435&amp;K6435</f>
        <v>&lt;tr&gt;&lt;td&gt;DeviceA&lt;/td&gt;&lt;td&gt;21/04/19,08:05:17&lt;/td&gt;&lt;td&gt;1&lt;/td&gt;&lt;td&gt;NW&lt;/td&gt;&lt;td&gt;11&lt;/td&gt;&lt;td&gt;16&lt;/td&gt;&lt;td&gt;20&lt;/td&gt;&lt;/tr&gt;</v>
      </c>
    </row>
    <row r="6436" spans="1:12" x14ac:dyDescent="0.25">
      <c r="A6436" t="s">
        <v>11</v>
      </c>
      <c r="B6436" t="s">
        <v>6316</v>
      </c>
      <c r="C6436">
        <v>2</v>
      </c>
      <c r="D6436" t="s">
        <v>19</v>
      </c>
      <c r="E6436">
        <v>12</v>
      </c>
      <c r="F6436">
        <v>15</v>
      </c>
      <c r="G6436">
        <v>25</v>
      </c>
      <c r="H6436" t="s">
        <v>7</v>
      </c>
      <c r="I6436" t="s">
        <v>8</v>
      </c>
      <c r="J6436" t="s">
        <v>9</v>
      </c>
      <c r="K6436" t="s">
        <v>10</v>
      </c>
      <c r="L6436" t="str">
        <f>H6436&amp;I6436&amp;A6436&amp;J6436&amp;I6436&amp;B6436&amp;J6436&amp;I6436&amp;C6436&amp;J6436&amp;I6436&amp;D6436&amp;J6436&amp;I6436&amp;E6436&amp;J6436&amp;I6436&amp;F6436&amp;J6436&amp;I6436&amp;G6436&amp;J6436&amp;K6436</f>
        <v>&lt;tr&gt;&lt;td&gt;DeviceA&lt;/td&gt;&lt;td&gt;21/04/19,08:11:59&lt;/td&gt;&lt;td&gt;2&lt;/td&gt;&lt;td&gt;NW&lt;/td&gt;&lt;td&gt;12&lt;/td&gt;&lt;td&gt;15&lt;/td&gt;&lt;td&gt;25&lt;/td&gt;&lt;/tr&gt;</v>
      </c>
    </row>
    <row r="6437" spans="1:12" x14ac:dyDescent="0.25">
      <c r="A6437" t="s">
        <v>11</v>
      </c>
      <c r="B6437" t="s">
        <v>6317</v>
      </c>
      <c r="C6437">
        <v>2</v>
      </c>
      <c r="D6437" t="s">
        <v>17</v>
      </c>
      <c r="E6437">
        <v>10</v>
      </c>
      <c r="F6437">
        <v>12</v>
      </c>
      <c r="G6437">
        <v>21</v>
      </c>
      <c r="H6437" t="s">
        <v>7</v>
      </c>
      <c r="I6437" t="s">
        <v>8</v>
      </c>
      <c r="J6437" t="s">
        <v>9</v>
      </c>
      <c r="K6437" t="s">
        <v>10</v>
      </c>
      <c r="L6437" t="str">
        <f>H6437&amp;I6437&amp;A6437&amp;J6437&amp;I6437&amp;B6437&amp;J6437&amp;I6437&amp;C6437&amp;J6437&amp;I6437&amp;D6437&amp;J6437&amp;I6437&amp;E6437&amp;J6437&amp;I6437&amp;F6437&amp;J6437&amp;I6437&amp;G6437&amp;J6437&amp;K6437</f>
        <v>&lt;tr&gt;&lt;td&gt;DeviceA&lt;/td&gt;&lt;td&gt;21/04/19,08:18:41&lt;/td&gt;&lt;td&gt;2&lt;/td&gt;&lt;td&gt;W&lt;/td&gt;&lt;td&gt;10&lt;/td&gt;&lt;td&gt;12&lt;/td&gt;&lt;td&gt;21&lt;/td&gt;&lt;/tr&gt;</v>
      </c>
    </row>
    <row r="6438" spans="1:12" x14ac:dyDescent="0.25">
      <c r="A6438" t="s">
        <v>11</v>
      </c>
      <c r="B6438" t="s">
        <v>6318</v>
      </c>
      <c r="C6438">
        <v>7</v>
      </c>
      <c r="D6438" t="s">
        <v>17</v>
      </c>
      <c r="E6438">
        <v>12</v>
      </c>
      <c r="F6438">
        <v>16</v>
      </c>
      <c r="G6438">
        <v>17</v>
      </c>
      <c r="H6438" t="s">
        <v>7</v>
      </c>
      <c r="I6438" t="s">
        <v>8</v>
      </c>
      <c r="J6438" t="s">
        <v>9</v>
      </c>
      <c r="K6438" t="s">
        <v>10</v>
      </c>
      <c r="L6438" t="str">
        <f>H6438&amp;I6438&amp;A6438&amp;J6438&amp;I6438&amp;B6438&amp;J6438&amp;I6438&amp;C6438&amp;J6438&amp;I6438&amp;D6438&amp;J6438&amp;I6438&amp;E6438&amp;J6438&amp;I6438&amp;F6438&amp;J6438&amp;I6438&amp;G6438&amp;J6438&amp;K6438</f>
        <v>&lt;tr&gt;&lt;td&gt;DeviceA&lt;/td&gt;&lt;td&gt;21/04/19,08:25:23&lt;/td&gt;&lt;td&gt;7&lt;/td&gt;&lt;td&gt;W&lt;/td&gt;&lt;td&gt;12&lt;/td&gt;&lt;td&gt;16&lt;/td&gt;&lt;td&gt;17&lt;/td&gt;&lt;/tr&gt;</v>
      </c>
    </row>
    <row r="6439" spans="1:12" x14ac:dyDescent="0.25">
      <c r="A6439" t="s">
        <v>11</v>
      </c>
      <c r="B6439" t="s">
        <v>6319</v>
      </c>
      <c r="C6439">
        <v>3</v>
      </c>
      <c r="D6439" t="s">
        <v>17</v>
      </c>
      <c r="E6439">
        <v>10</v>
      </c>
      <c r="F6439">
        <v>12</v>
      </c>
      <c r="G6439">
        <v>21</v>
      </c>
      <c r="H6439" t="s">
        <v>7</v>
      </c>
      <c r="I6439" t="s">
        <v>8</v>
      </c>
      <c r="J6439" t="s">
        <v>9</v>
      </c>
      <c r="K6439" t="s">
        <v>10</v>
      </c>
      <c r="L6439" t="str">
        <f>H6439&amp;I6439&amp;A6439&amp;J6439&amp;I6439&amp;B6439&amp;J6439&amp;I6439&amp;C6439&amp;J6439&amp;I6439&amp;D6439&amp;J6439&amp;I6439&amp;E6439&amp;J6439&amp;I6439&amp;F6439&amp;J6439&amp;I6439&amp;G6439&amp;J6439&amp;K6439</f>
        <v>&lt;tr&gt;&lt;td&gt;DeviceA&lt;/td&gt;&lt;td&gt;21/04/19,08:32:04&lt;/td&gt;&lt;td&gt;3&lt;/td&gt;&lt;td&gt;W&lt;/td&gt;&lt;td&gt;10&lt;/td&gt;&lt;td&gt;12&lt;/td&gt;&lt;td&gt;21&lt;/td&gt;&lt;/tr&gt;</v>
      </c>
    </row>
    <row r="6440" spans="1:12" x14ac:dyDescent="0.25">
      <c r="A6440" t="s">
        <v>11</v>
      </c>
      <c r="B6440" t="s">
        <v>6320</v>
      </c>
      <c r="C6440">
        <v>4</v>
      </c>
      <c r="D6440" t="s">
        <v>17</v>
      </c>
      <c r="E6440">
        <v>9</v>
      </c>
      <c r="F6440">
        <v>13</v>
      </c>
      <c r="G6440">
        <v>17</v>
      </c>
      <c r="H6440" t="s">
        <v>7</v>
      </c>
      <c r="I6440" t="s">
        <v>8</v>
      </c>
      <c r="J6440" t="s">
        <v>9</v>
      </c>
      <c r="K6440" t="s">
        <v>10</v>
      </c>
      <c r="L6440" t="str">
        <f>H6440&amp;I6440&amp;A6440&amp;J6440&amp;I6440&amp;B6440&amp;J6440&amp;I6440&amp;C6440&amp;J6440&amp;I6440&amp;D6440&amp;J6440&amp;I6440&amp;E6440&amp;J6440&amp;I6440&amp;F6440&amp;J6440&amp;I6440&amp;G6440&amp;J6440&amp;K6440</f>
        <v>&lt;tr&gt;&lt;td&gt;DeviceA&lt;/td&gt;&lt;td&gt;21/04/19,08:38:46&lt;/td&gt;&lt;td&gt;4&lt;/td&gt;&lt;td&gt;W&lt;/td&gt;&lt;td&gt;9&lt;/td&gt;&lt;td&gt;13&lt;/td&gt;&lt;td&gt;17&lt;/td&gt;&lt;/tr&gt;</v>
      </c>
    </row>
    <row r="6441" spans="1:12" x14ac:dyDescent="0.25">
      <c r="A6441" t="s">
        <v>11</v>
      </c>
      <c r="B6441" t="s">
        <v>6321</v>
      </c>
      <c r="C6441">
        <v>4</v>
      </c>
      <c r="D6441" t="s">
        <v>17</v>
      </c>
      <c r="E6441">
        <v>11</v>
      </c>
      <c r="F6441">
        <v>18</v>
      </c>
      <c r="G6441">
        <v>28</v>
      </c>
      <c r="H6441" t="s">
        <v>7</v>
      </c>
      <c r="I6441" t="s">
        <v>8</v>
      </c>
      <c r="J6441" t="s">
        <v>9</v>
      </c>
      <c r="K6441" t="s">
        <v>10</v>
      </c>
      <c r="L6441" t="str">
        <f>H6441&amp;I6441&amp;A6441&amp;J6441&amp;I6441&amp;B6441&amp;J6441&amp;I6441&amp;C6441&amp;J6441&amp;I6441&amp;D6441&amp;J6441&amp;I6441&amp;E6441&amp;J6441&amp;I6441&amp;F6441&amp;J6441&amp;I6441&amp;G6441&amp;J6441&amp;K6441</f>
        <v>&lt;tr&gt;&lt;td&gt;DeviceA&lt;/td&gt;&lt;td&gt;21/04/19,08:45:28&lt;/td&gt;&lt;td&gt;4&lt;/td&gt;&lt;td&gt;W&lt;/td&gt;&lt;td&gt;11&lt;/td&gt;&lt;td&gt;18&lt;/td&gt;&lt;td&gt;28&lt;/td&gt;&lt;/tr&gt;</v>
      </c>
    </row>
    <row r="6442" spans="1:12" x14ac:dyDescent="0.25">
      <c r="A6442" t="s">
        <v>11</v>
      </c>
      <c r="B6442" t="s">
        <v>6322</v>
      </c>
      <c r="C6442">
        <v>2</v>
      </c>
      <c r="D6442" t="s">
        <v>17</v>
      </c>
      <c r="E6442">
        <v>10</v>
      </c>
      <c r="F6442">
        <v>14</v>
      </c>
      <c r="G6442">
        <v>20</v>
      </c>
      <c r="H6442" t="s">
        <v>7</v>
      </c>
      <c r="I6442" t="s">
        <v>8</v>
      </c>
      <c r="J6442" t="s">
        <v>9</v>
      </c>
      <c r="K6442" t="s">
        <v>10</v>
      </c>
      <c r="L6442" t="str">
        <f>H6442&amp;I6442&amp;A6442&amp;J6442&amp;I6442&amp;B6442&amp;J6442&amp;I6442&amp;C6442&amp;J6442&amp;I6442&amp;D6442&amp;J6442&amp;I6442&amp;E6442&amp;J6442&amp;I6442&amp;F6442&amp;J6442&amp;I6442&amp;G6442&amp;J6442&amp;K6442</f>
        <v>&lt;tr&gt;&lt;td&gt;DeviceA&lt;/td&gt;&lt;td&gt;21/04/19,08:52:10&lt;/td&gt;&lt;td&gt;2&lt;/td&gt;&lt;td&gt;W&lt;/td&gt;&lt;td&gt;10&lt;/td&gt;&lt;td&gt;14&lt;/td&gt;&lt;td&gt;20&lt;/td&gt;&lt;/tr&gt;</v>
      </c>
    </row>
    <row r="6443" spans="1:12" x14ac:dyDescent="0.25">
      <c r="A6443" t="s">
        <v>11</v>
      </c>
      <c r="B6443" t="s">
        <v>6323</v>
      </c>
      <c r="C6443">
        <v>2</v>
      </c>
      <c r="D6443" t="s">
        <v>17</v>
      </c>
      <c r="E6443">
        <v>10</v>
      </c>
      <c r="F6443">
        <v>13</v>
      </c>
      <c r="G6443">
        <v>18</v>
      </c>
      <c r="H6443" t="s">
        <v>7</v>
      </c>
      <c r="I6443" t="s">
        <v>8</v>
      </c>
      <c r="J6443" t="s">
        <v>9</v>
      </c>
      <c r="K6443" t="s">
        <v>10</v>
      </c>
      <c r="L6443" t="str">
        <f>H6443&amp;I6443&amp;A6443&amp;J6443&amp;I6443&amp;B6443&amp;J6443&amp;I6443&amp;C6443&amp;J6443&amp;I6443&amp;D6443&amp;J6443&amp;I6443&amp;E6443&amp;J6443&amp;I6443&amp;F6443&amp;J6443&amp;I6443&amp;G6443&amp;J6443&amp;K6443</f>
        <v>&lt;tr&gt;&lt;td&gt;DeviceA&lt;/td&gt;&lt;td&gt;21/04/19,08:58:52&lt;/td&gt;&lt;td&gt;2&lt;/td&gt;&lt;td&gt;W&lt;/td&gt;&lt;td&gt;10&lt;/td&gt;&lt;td&gt;13&lt;/td&gt;&lt;td&gt;18&lt;/td&gt;&lt;/tr&gt;</v>
      </c>
    </row>
    <row r="6444" spans="1:12" x14ac:dyDescent="0.25">
      <c r="A6444" t="s">
        <v>11</v>
      </c>
      <c r="B6444" t="s">
        <v>6324</v>
      </c>
      <c r="C6444">
        <v>1</v>
      </c>
      <c r="D6444" t="s">
        <v>17</v>
      </c>
      <c r="E6444">
        <v>10</v>
      </c>
      <c r="F6444">
        <v>13</v>
      </c>
      <c r="G6444">
        <v>17</v>
      </c>
      <c r="H6444" t="s">
        <v>7</v>
      </c>
      <c r="I6444" t="s">
        <v>8</v>
      </c>
      <c r="J6444" t="s">
        <v>9</v>
      </c>
      <c r="K6444" t="s">
        <v>10</v>
      </c>
      <c r="L6444" t="str">
        <f>H6444&amp;I6444&amp;A6444&amp;J6444&amp;I6444&amp;B6444&amp;J6444&amp;I6444&amp;C6444&amp;J6444&amp;I6444&amp;D6444&amp;J6444&amp;I6444&amp;E6444&amp;J6444&amp;I6444&amp;F6444&amp;J6444&amp;I6444&amp;G6444&amp;J6444&amp;K6444</f>
        <v>&lt;tr&gt;&lt;td&gt;DeviceA&lt;/td&gt;&lt;td&gt;21/04/19,09:06:56&lt;/td&gt;&lt;td&gt;1&lt;/td&gt;&lt;td&gt;W&lt;/td&gt;&lt;td&gt;10&lt;/td&gt;&lt;td&gt;13&lt;/td&gt;&lt;td&gt;17&lt;/td&gt;&lt;/tr&gt;</v>
      </c>
    </row>
    <row r="6445" spans="1:12" x14ac:dyDescent="0.25">
      <c r="A6445" t="s">
        <v>11</v>
      </c>
      <c r="B6445" t="s">
        <v>6325</v>
      </c>
      <c r="C6445">
        <v>1</v>
      </c>
      <c r="D6445" t="s">
        <v>19</v>
      </c>
      <c r="E6445">
        <v>9</v>
      </c>
      <c r="F6445">
        <v>13</v>
      </c>
      <c r="G6445">
        <v>13</v>
      </c>
      <c r="H6445" t="s">
        <v>7</v>
      </c>
      <c r="I6445" t="s">
        <v>8</v>
      </c>
      <c r="J6445" t="s">
        <v>9</v>
      </c>
      <c r="K6445" t="s">
        <v>10</v>
      </c>
      <c r="L6445" t="str">
        <f>H6445&amp;I6445&amp;A6445&amp;J6445&amp;I6445&amp;B6445&amp;J6445&amp;I6445&amp;C6445&amp;J6445&amp;I6445&amp;D6445&amp;J6445&amp;I6445&amp;E6445&amp;J6445&amp;I6445&amp;F6445&amp;J6445&amp;I6445&amp;G6445&amp;J6445&amp;K6445</f>
        <v>&lt;tr&gt;&lt;td&gt;DeviceA&lt;/td&gt;&lt;td&gt;21/04/19,09:13:38&lt;/td&gt;&lt;td&gt;1&lt;/td&gt;&lt;td&gt;NW&lt;/td&gt;&lt;td&gt;9&lt;/td&gt;&lt;td&gt;13&lt;/td&gt;&lt;td&gt;13&lt;/td&gt;&lt;/tr&gt;</v>
      </c>
    </row>
    <row r="6446" spans="1:12" x14ac:dyDescent="0.25">
      <c r="A6446" t="s">
        <v>11</v>
      </c>
      <c r="B6446" t="s">
        <v>6326</v>
      </c>
      <c r="C6446">
        <v>3</v>
      </c>
      <c r="D6446" t="s">
        <v>15</v>
      </c>
      <c r="E6446">
        <v>8</v>
      </c>
      <c r="F6446">
        <v>11</v>
      </c>
      <c r="G6446">
        <v>16</v>
      </c>
      <c r="H6446" t="s">
        <v>7</v>
      </c>
      <c r="I6446" t="s">
        <v>8</v>
      </c>
      <c r="J6446" t="s">
        <v>9</v>
      </c>
      <c r="K6446" t="s">
        <v>10</v>
      </c>
      <c r="L6446" t="str">
        <f>H6446&amp;I6446&amp;A6446&amp;J6446&amp;I6446&amp;B6446&amp;J6446&amp;I6446&amp;C6446&amp;J6446&amp;I6446&amp;D6446&amp;J6446&amp;I6446&amp;E6446&amp;J6446&amp;I6446&amp;F6446&amp;J6446&amp;I6446&amp;G6446&amp;J6446&amp;K6446</f>
        <v>&lt;tr&gt;&lt;td&gt;DeviceA&lt;/td&gt;&lt;td&gt;21/04/19,09:20:20&lt;/td&gt;&lt;td&gt;3&lt;/td&gt;&lt;td&gt;S&lt;/td&gt;&lt;td&gt;8&lt;/td&gt;&lt;td&gt;11&lt;/td&gt;&lt;td&gt;16&lt;/td&gt;&lt;/tr&gt;</v>
      </c>
    </row>
    <row r="6447" spans="1:12" x14ac:dyDescent="0.25">
      <c r="A6447" t="s">
        <v>11</v>
      </c>
      <c r="B6447" t="s">
        <v>6327</v>
      </c>
      <c r="C6447">
        <v>1</v>
      </c>
      <c r="D6447" t="s">
        <v>17</v>
      </c>
      <c r="E6447">
        <v>10</v>
      </c>
      <c r="F6447">
        <v>13</v>
      </c>
      <c r="G6447">
        <v>15</v>
      </c>
      <c r="H6447" t="s">
        <v>7</v>
      </c>
      <c r="I6447" t="s">
        <v>8</v>
      </c>
      <c r="J6447" t="s">
        <v>9</v>
      </c>
      <c r="K6447" t="s">
        <v>10</v>
      </c>
      <c r="L6447" t="str">
        <f>H6447&amp;I6447&amp;A6447&amp;J6447&amp;I6447&amp;B6447&amp;J6447&amp;I6447&amp;C6447&amp;J6447&amp;I6447&amp;D6447&amp;J6447&amp;I6447&amp;E6447&amp;J6447&amp;I6447&amp;F6447&amp;J6447&amp;I6447&amp;G6447&amp;J6447&amp;K6447</f>
        <v>&lt;tr&gt;&lt;td&gt;DeviceA&lt;/td&gt;&lt;td&gt;21/04/19,09:27:02&lt;/td&gt;&lt;td&gt;1&lt;/td&gt;&lt;td&gt;W&lt;/td&gt;&lt;td&gt;10&lt;/td&gt;&lt;td&gt;13&lt;/td&gt;&lt;td&gt;15&lt;/td&gt;&lt;/tr&gt;</v>
      </c>
    </row>
    <row r="6448" spans="1:12" x14ac:dyDescent="0.25">
      <c r="A6448" t="s">
        <v>11</v>
      </c>
      <c r="B6448" t="s">
        <v>6328</v>
      </c>
      <c r="C6448">
        <v>2</v>
      </c>
      <c r="D6448" t="s">
        <v>17</v>
      </c>
      <c r="E6448">
        <v>8</v>
      </c>
      <c r="F6448">
        <v>11</v>
      </c>
      <c r="G6448">
        <v>12</v>
      </c>
      <c r="H6448" t="s">
        <v>7</v>
      </c>
      <c r="I6448" t="s">
        <v>8</v>
      </c>
      <c r="J6448" t="s">
        <v>9</v>
      </c>
      <c r="K6448" t="s">
        <v>10</v>
      </c>
      <c r="L6448" t="str">
        <f>H6448&amp;I6448&amp;A6448&amp;J6448&amp;I6448&amp;B6448&amp;J6448&amp;I6448&amp;C6448&amp;J6448&amp;I6448&amp;D6448&amp;J6448&amp;I6448&amp;E6448&amp;J6448&amp;I6448&amp;F6448&amp;J6448&amp;I6448&amp;G6448&amp;J6448&amp;K6448</f>
        <v>&lt;tr&gt;&lt;td&gt;DeviceA&lt;/td&gt;&lt;td&gt;21/04/19,09:33:44&lt;/td&gt;&lt;td&gt;2&lt;/td&gt;&lt;td&gt;W&lt;/td&gt;&lt;td&gt;8&lt;/td&gt;&lt;td&gt;11&lt;/td&gt;&lt;td&gt;12&lt;/td&gt;&lt;/tr&gt;</v>
      </c>
    </row>
    <row r="6449" spans="1:12" x14ac:dyDescent="0.25">
      <c r="A6449" t="s">
        <v>11</v>
      </c>
      <c r="B6449" t="s">
        <v>6329</v>
      </c>
      <c r="C6449">
        <v>1</v>
      </c>
      <c r="D6449" t="s">
        <v>17</v>
      </c>
      <c r="E6449">
        <v>8</v>
      </c>
      <c r="F6449">
        <v>12</v>
      </c>
      <c r="G6449">
        <v>12</v>
      </c>
      <c r="H6449" t="s">
        <v>7</v>
      </c>
      <c r="I6449" t="s">
        <v>8</v>
      </c>
      <c r="J6449" t="s">
        <v>9</v>
      </c>
      <c r="K6449" t="s">
        <v>10</v>
      </c>
      <c r="L6449" t="str">
        <f>H6449&amp;I6449&amp;A6449&amp;J6449&amp;I6449&amp;B6449&amp;J6449&amp;I6449&amp;C6449&amp;J6449&amp;I6449&amp;D6449&amp;J6449&amp;I6449&amp;E6449&amp;J6449&amp;I6449&amp;F6449&amp;J6449&amp;I6449&amp;G6449&amp;J6449&amp;K6449</f>
        <v>&lt;tr&gt;&lt;td&gt;DeviceA&lt;/td&gt;&lt;td&gt;21/04/19,09:40:25&lt;/td&gt;&lt;td&gt;1&lt;/td&gt;&lt;td&gt;W&lt;/td&gt;&lt;td&gt;8&lt;/td&gt;&lt;td&gt;12&lt;/td&gt;&lt;td&gt;12&lt;/td&gt;&lt;/tr&gt;</v>
      </c>
    </row>
    <row r="6450" spans="1:12" x14ac:dyDescent="0.25">
      <c r="A6450" t="s">
        <v>11</v>
      </c>
      <c r="B6450" t="s">
        <v>6330</v>
      </c>
      <c r="C6450">
        <v>1</v>
      </c>
      <c r="D6450" t="s">
        <v>17</v>
      </c>
      <c r="E6450">
        <v>9</v>
      </c>
      <c r="F6450">
        <v>13</v>
      </c>
      <c r="G6450">
        <v>15</v>
      </c>
      <c r="H6450" t="s">
        <v>7</v>
      </c>
      <c r="I6450" t="s">
        <v>8</v>
      </c>
      <c r="J6450" t="s">
        <v>9</v>
      </c>
      <c r="K6450" t="s">
        <v>10</v>
      </c>
      <c r="L6450" t="str">
        <f>H6450&amp;I6450&amp;A6450&amp;J6450&amp;I6450&amp;B6450&amp;J6450&amp;I6450&amp;C6450&amp;J6450&amp;I6450&amp;D6450&amp;J6450&amp;I6450&amp;E6450&amp;J6450&amp;I6450&amp;F6450&amp;J6450&amp;I6450&amp;G6450&amp;J6450&amp;K6450</f>
        <v>&lt;tr&gt;&lt;td&gt;DeviceA&lt;/td&gt;&lt;td&gt;21/04/19,09:47:07&lt;/td&gt;&lt;td&gt;1&lt;/td&gt;&lt;td&gt;W&lt;/td&gt;&lt;td&gt;9&lt;/td&gt;&lt;td&gt;13&lt;/td&gt;&lt;td&gt;15&lt;/td&gt;&lt;/tr&gt;</v>
      </c>
    </row>
    <row r="6451" spans="1:12" x14ac:dyDescent="0.25">
      <c r="A6451" t="s">
        <v>11</v>
      </c>
      <c r="B6451" t="s">
        <v>6331</v>
      </c>
      <c r="C6451">
        <v>3</v>
      </c>
      <c r="D6451" t="s">
        <v>17</v>
      </c>
      <c r="E6451">
        <v>9</v>
      </c>
      <c r="F6451">
        <v>11</v>
      </c>
      <c r="G6451">
        <v>13</v>
      </c>
      <c r="H6451" t="s">
        <v>7</v>
      </c>
      <c r="I6451" t="s">
        <v>8</v>
      </c>
      <c r="J6451" t="s">
        <v>9</v>
      </c>
      <c r="K6451" t="s">
        <v>10</v>
      </c>
      <c r="L6451" t="str">
        <f>H6451&amp;I6451&amp;A6451&amp;J6451&amp;I6451&amp;B6451&amp;J6451&amp;I6451&amp;C6451&amp;J6451&amp;I6451&amp;D6451&amp;J6451&amp;I6451&amp;E6451&amp;J6451&amp;I6451&amp;F6451&amp;J6451&amp;I6451&amp;G6451&amp;J6451&amp;K6451</f>
        <v>&lt;tr&gt;&lt;td&gt;DeviceA&lt;/td&gt;&lt;td&gt;21/04/19,09:53:49&lt;/td&gt;&lt;td&gt;3&lt;/td&gt;&lt;td&gt;W&lt;/td&gt;&lt;td&gt;9&lt;/td&gt;&lt;td&gt;11&lt;/td&gt;&lt;td&gt;13&lt;/td&gt;&lt;/tr&gt;</v>
      </c>
    </row>
    <row r="6452" spans="1:12" x14ac:dyDescent="0.25">
      <c r="A6452" t="s">
        <v>11</v>
      </c>
      <c r="B6452" t="s">
        <v>6332</v>
      </c>
      <c r="C6452">
        <v>4</v>
      </c>
      <c r="D6452" t="s">
        <v>17</v>
      </c>
      <c r="E6452">
        <v>7</v>
      </c>
      <c r="F6452">
        <v>11</v>
      </c>
      <c r="G6452">
        <v>15</v>
      </c>
      <c r="H6452" t="s">
        <v>7</v>
      </c>
      <c r="I6452" t="s">
        <v>8</v>
      </c>
      <c r="J6452" t="s">
        <v>9</v>
      </c>
      <c r="K6452" t="s">
        <v>10</v>
      </c>
      <c r="L6452" t="str">
        <f>H6452&amp;I6452&amp;A6452&amp;J6452&amp;I6452&amp;B6452&amp;J6452&amp;I6452&amp;C6452&amp;J6452&amp;I6452&amp;D6452&amp;J6452&amp;I6452&amp;E6452&amp;J6452&amp;I6452&amp;F6452&amp;J6452&amp;I6452&amp;G6452&amp;J6452&amp;K6452</f>
        <v>&lt;tr&gt;&lt;td&gt;DeviceA&lt;/td&gt;&lt;td&gt;21/04/19,10:00:31&lt;/td&gt;&lt;td&gt;4&lt;/td&gt;&lt;td&gt;W&lt;/td&gt;&lt;td&gt;7&lt;/td&gt;&lt;td&gt;11&lt;/td&gt;&lt;td&gt;15&lt;/td&gt;&lt;/tr&gt;</v>
      </c>
    </row>
    <row r="6453" spans="1:12" x14ac:dyDescent="0.25">
      <c r="A6453" t="s">
        <v>11</v>
      </c>
      <c r="B6453" t="s">
        <v>6333</v>
      </c>
      <c r="C6453">
        <v>4</v>
      </c>
      <c r="D6453" t="s">
        <v>17</v>
      </c>
      <c r="E6453">
        <v>10</v>
      </c>
      <c r="F6453">
        <v>12</v>
      </c>
      <c r="G6453">
        <v>16</v>
      </c>
      <c r="H6453" t="s">
        <v>7</v>
      </c>
      <c r="I6453" t="s">
        <v>8</v>
      </c>
      <c r="J6453" t="s">
        <v>9</v>
      </c>
      <c r="K6453" t="s">
        <v>10</v>
      </c>
      <c r="L6453" t="str">
        <f>H6453&amp;I6453&amp;A6453&amp;J6453&amp;I6453&amp;B6453&amp;J6453&amp;I6453&amp;C6453&amp;J6453&amp;I6453&amp;D6453&amp;J6453&amp;I6453&amp;E6453&amp;J6453&amp;I6453&amp;F6453&amp;J6453&amp;I6453&amp;G6453&amp;J6453&amp;K6453</f>
        <v>&lt;tr&gt;&lt;td&gt;DeviceA&lt;/td&gt;&lt;td&gt;21/04/19,10:07:13&lt;/td&gt;&lt;td&gt;4&lt;/td&gt;&lt;td&gt;W&lt;/td&gt;&lt;td&gt;10&lt;/td&gt;&lt;td&gt;12&lt;/td&gt;&lt;td&gt;16&lt;/td&gt;&lt;/tr&gt;</v>
      </c>
    </row>
    <row r="6454" spans="1:12" x14ac:dyDescent="0.25">
      <c r="A6454" t="s">
        <v>11</v>
      </c>
      <c r="B6454" t="s">
        <v>6334</v>
      </c>
      <c r="C6454">
        <v>1</v>
      </c>
      <c r="D6454" t="s">
        <v>17</v>
      </c>
      <c r="E6454">
        <v>8</v>
      </c>
      <c r="F6454">
        <v>10</v>
      </c>
      <c r="G6454">
        <v>10</v>
      </c>
      <c r="H6454" t="s">
        <v>7</v>
      </c>
      <c r="I6454" t="s">
        <v>8</v>
      </c>
      <c r="J6454" t="s">
        <v>9</v>
      </c>
      <c r="K6454" t="s">
        <v>10</v>
      </c>
      <c r="L6454" t="str">
        <f>H6454&amp;I6454&amp;A6454&amp;J6454&amp;I6454&amp;B6454&amp;J6454&amp;I6454&amp;C6454&amp;J6454&amp;I6454&amp;D6454&amp;J6454&amp;I6454&amp;E6454&amp;J6454&amp;I6454&amp;F6454&amp;J6454&amp;I6454&amp;G6454&amp;J6454&amp;K6454</f>
        <v>&lt;tr&gt;&lt;td&gt;DeviceA&lt;/td&gt;&lt;td&gt;21/04/19,10:13:54&lt;/td&gt;&lt;td&gt;1&lt;/td&gt;&lt;td&gt;W&lt;/td&gt;&lt;td&gt;8&lt;/td&gt;&lt;td&gt;10&lt;/td&gt;&lt;td&gt;10&lt;/td&gt;&lt;/tr&gt;</v>
      </c>
    </row>
    <row r="6455" spans="1:12" x14ac:dyDescent="0.25">
      <c r="A6455" t="s">
        <v>11</v>
      </c>
      <c r="B6455" t="s">
        <v>6335</v>
      </c>
      <c r="C6455">
        <v>2</v>
      </c>
      <c r="D6455" t="s">
        <v>17</v>
      </c>
      <c r="E6455">
        <v>7</v>
      </c>
      <c r="F6455">
        <v>8</v>
      </c>
      <c r="G6455">
        <v>17</v>
      </c>
      <c r="H6455" t="s">
        <v>7</v>
      </c>
      <c r="I6455" t="s">
        <v>8</v>
      </c>
      <c r="J6455" t="s">
        <v>9</v>
      </c>
      <c r="K6455" t="s">
        <v>10</v>
      </c>
      <c r="L6455" t="str">
        <f>H6455&amp;I6455&amp;A6455&amp;J6455&amp;I6455&amp;B6455&amp;J6455&amp;I6455&amp;C6455&amp;J6455&amp;I6455&amp;D6455&amp;J6455&amp;I6455&amp;E6455&amp;J6455&amp;I6455&amp;F6455&amp;J6455&amp;I6455&amp;G6455&amp;J6455&amp;K6455</f>
        <v>&lt;tr&gt;&lt;td&gt;DeviceA&lt;/td&gt;&lt;td&gt;21/04/19,10:20:36&lt;/td&gt;&lt;td&gt;2&lt;/td&gt;&lt;td&gt;W&lt;/td&gt;&lt;td&gt;7&lt;/td&gt;&lt;td&gt;8&lt;/td&gt;&lt;td&gt;17&lt;/td&gt;&lt;/tr&gt;</v>
      </c>
    </row>
    <row r="6456" spans="1:12" x14ac:dyDescent="0.25">
      <c r="A6456" t="s">
        <v>11</v>
      </c>
      <c r="B6456" t="s">
        <v>6336</v>
      </c>
      <c r="C6456">
        <v>3</v>
      </c>
      <c r="D6456" t="s">
        <v>19</v>
      </c>
      <c r="E6456">
        <v>8</v>
      </c>
      <c r="F6456">
        <v>12</v>
      </c>
      <c r="G6456">
        <v>12</v>
      </c>
      <c r="H6456" t="s">
        <v>7</v>
      </c>
      <c r="I6456" t="s">
        <v>8</v>
      </c>
      <c r="J6456" t="s">
        <v>9</v>
      </c>
      <c r="K6456" t="s">
        <v>10</v>
      </c>
      <c r="L6456" t="str">
        <f>H6456&amp;I6456&amp;A6456&amp;J6456&amp;I6456&amp;B6456&amp;J6456&amp;I6456&amp;C6456&amp;J6456&amp;I6456&amp;D6456&amp;J6456&amp;I6456&amp;E6456&amp;J6456&amp;I6456&amp;F6456&amp;J6456&amp;I6456&amp;G6456&amp;J6456&amp;K6456</f>
        <v>&lt;tr&gt;&lt;td&gt;DeviceA&lt;/td&gt;&lt;td&gt;21/04/19,10:27:18&lt;/td&gt;&lt;td&gt;3&lt;/td&gt;&lt;td&gt;NW&lt;/td&gt;&lt;td&gt;8&lt;/td&gt;&lt;td&gt;12&lt;/td&gt;&lt;td&gt;12&lt;/td&gt;&lt;/tr&gt;</v>
      </c>
    </row>
    <row r="6457" spans="1:12" x14ac:dyDescent="0.25">
      <c r="A6457" t="s">
        <v>11</v>
      </c>
      <c r="B6457" t="s">
        <v>6337</v>
      </c>
      <c r="C6457">
        <v>2</v>
      </c>
      <c r="D6457" t="s">
        <v>17</v>
      </c>
      <c r="E6457">
        <v>8</v>
      </c>
      <c r="F6457">
        <v>10</v>
      </c>
      <c r="G6457">
        <v>11</v>
      </c>
      <c r="H6457" t="s">
        <v>7</v>
      </c>
      <c r="I6457" t="s">
        <v>8</v>
      </c>
      <c r="J6457" t="s">
        <v>9</v>
      </c>
      <c r="K6457" t="s">
        <v>10</v>
      </c>
      <c r="L6457" t="str">
        <f>H6457&amp;I6457&amp;A6457&amp;J6457&amp;I6457&amp;B6457&amp;J6457&amp;I6457&amp;C6457&amp;J6457&amp;I6457&amp;D6457&amp;J6457&amp;I6457&amp;E6457&amp;J6457&amp;I6457&amp;F6457&amp;J6457&amp;I6457&amp;G6457&amp;J6457&amp;K6457</f>
        <v>&lt;tr&gt;&lt;td&gt;DeviceA&lt;/td&gt;&lt;td&gt;21/04/19,10:34:00&lt;/td&gt;&lt;td&gt;2&lt;/td&gt;&lt;td&gt;W&lt;/td&gt;&lt;td&gt;8&lt;/td&gt;&lt;td&gt;10&lt;/td&gt;&lt;td&gt;11&lt;/td&gt;&lt;/tr&gt;</v>
      </c>
    </row>
    <row r="6458" spans="1:12" x14ac:dyDescent="0.25">
      <c r="A6458" t="s">
        <v>11</v>
      </c>
      <c r="B6458" t="s">
        <v>6338</v>
      </c>
      <c r="C6458">
        <v>1</v>
      </c>
      <c r="D6458" t="s">
        <v>17</v>
      </c>
      <c r="E6458">
        <v>9</v>
      </c>
      <c r="F6458">
        <v>13</v>
      </c>
      <c r="G6458">
        <v>14</v>
      </c>
      <c r="H6458" t="s">
        <v>7</v>
      </c>
      <c r="I6458" t="s">
        <v>8</v>
      </c>
      <c r="J6458" t="s">
        <v>9</v>
      </c>
      <c r="K6458" t="s">
        <v>10</v>
      </c>
      <c r="L6458" t="str">
        <f>H6458&amp;I6458&amp;A6458&amp;J6458&amp;I6458&amp;B6458&amp;J6458&amp;I6458&amp;C6458&amp;J6458&amp;I6458&amp;D6458&amp;J6458&amp;I6458&amp;E6458&amp;J6458&amp;I6458&amp;F6458&amp;J6458&amp;I6458&amp;G6458&amp;J6458&amp;K6458</f>
        <v>&lt;tr&gt;&lt;td&gt;DeviceA&lt;/td&gt;&lt;td&gt;21/04/19,10:42:04&lt;/td&gt;&lt;td&gt;1&lt;/td&gt;&lt;td&gt;W&lt;/td&gt;&lt;td&gt;9&lt;/td&gt;&lt;td&gt;13&lt;/td&gt;&lt;td&gt;14&lt;/td&gt;&lt;/tr&gt;</v>
      </c>
    </row>
    <row r="6459" spans="1:12" x14ac:dyDescent="0.25">
      <c r="A6459" t="s">
        <v>11</v>
      </c>
      <c r="B6459" t="s">
        <v>6339</v>
      </c>
      <c r="C6459">
        <v>2</v>
      </c>
      <c r="D6459" t="s">
        <v>19</v>
      </c>
      <c r="E6459">
        <v>8</v>
      </c>
      <c r="F6459">
        <v>10</v>
      </c>
      <c r="G6459">
        <v>16</v>
      </c>
      <c r="H6459" t="s">
        <v>7</v>
      </c>
      <c r="I6459" t="s">
        <v>8</v>
      </c>
      <c r="J6459" t="s">
        <v>9</v>
      </c>
      <c r="K6459" t="s">
        <v>10</v>
      </c>
      <c r="L6459" t="str">
        <f>H6459&amp;I6459&amp;A6459&amp;J6459&amp;I6459&amp;B6459&amp;J6459&amp;I6459&amp;C6459&amp;J6459&amp;I6459&amp;D6459&amp;J6459&amp;I6459&amp;E6459&amp;J6459&amp;I6459&amp;F6459&amp;J6459&amp;I6459&amp;G6459&amp;J6459&amp;K6459</f>
        <v>&lt;tr&gt;&lt;td&gt;DeviceA&lt;/td&gt;&lt;td&gt;21/04/19,10:48:46&lt;/td&gt;&lt;td&gt;2&lt;/td&gt;&lt;td&gt;NW&lt;/td&gt;&lt;td&gt;8&lt;/td&gt;&lt;td&gt;10&lt;/td&gt;&lt;td&gt;16&lt;/td&gt;&lt;/tr&gt;</v>
      </c>
    </row>
    <row r="6460" spans="1:12" x14ac:dyDescent="0.25">
      <c r="A6460" t="s">
        <v>11</v>
      </c>
      <c r="B6460" t="s">
        <v>6340</v>
      </c>
      <c r="C6460">
        <v>7</v>
      </c>
      <c r="D6460" t="s">
        <v>28</v>
      </c>
      <c r="E6460">
        <v>7</v>
      </c>
      <c r="F6460">
        <v>10</v>
      </c>
      <c r="G6460">
        <v>10</v>
      </c>
      <c r="H6460" t="s">
        <v>7</v>
      </c>
      <c r="I6460" t="s">
        <v>8</v>
      </c>
      <c r="J6460" t="s">
        <v>9</v>
      </c>
      <c r="K6460" t="s">
        <v>10</v>
      </c>
      <c r="L6460" t="str">
        <f>H6460&amp;I6460&amp;A6460&amp;J6460&amp;I6460&amp;B6460&amp;J6460&amp;I6460&amp;C6460&amp;J6460&amp;I6460&amp;D6460&amp;J6460&amp;I6460&amp;E6460&amp;J6460&amp;I6460&amp;F6460&amp;J6460&amp;I6460&amp;G6460&amp;J6460&amp;K6460</f>
        <v>&lt;tr&gt;&lt;td&gt;DeviceA&lt;/td&gt;&lt;td&gt;21/04/19,10:55:28&lt;/td&gt;&lt;td&gt;7&lt;/td&gt;&lt;td&gt;SW&lt;/td&gt;&lt;td&gt;7&lt;/td&gt;&lt;td&gt;10&lt;/td&gt;&lt;td&gt;10&lt;/td&gt;&lt;/tr&gt;</v>
      </c>
    </row>
    <row r="6461" spans="1:12" x14ac:dyDescent="0.25">
      <c r="A6461" t="s">
        <v>11</v>
      </c>
      <c r="B6461" t="s">
        <v>6341</v>
      </c>
      <c r="C6461">
        <v>4</v>
      </c>
      <c r="D6461" t="s">
        <v>17</v>
      </c>
      <c r="E6461">
        <v>7</v>
      </c>
      <c r="F6461">
        <v>8</v>
      </c>
      <c r="G6461">
        <v>13</v>
      </c>
      <c r="H6461" t="s">
        <v>7</v>
      </c>
      <c r="I6461" t="s">
        <v>8</v>
      </c>
      <c r="J6461" t="s">
        <v>9</v>
      </c>
      <c r="K6461" t="s">
        <v>10</v>
      </c>
      <c r="L6461" t="str">
        <f>H6461&amp;I6461&amp;A6461&amp;J6461&amp;I6461&amp;B6461&amp;J6461&amp;I6461&amp;C6461&amp;J6461&amp;I6461&amp;D6461&amp;J6461&amp;I6461&amp;E6461&amp;J6461&amp;I6461&amp;F6461&amp;J6461&amp;I6461&amp;G6461&amp;J6461&amp;K6461</f>
        <v>&lt;tr&gt;&lt;td&gt;DeviceA&lt;/td&gt;&lt;td&gt;21/04/19,11:02:10&lt;/td&gt;&lt;td&gt;4&lt;/td&gt;&lt;td&gt;W&lt;/td&gt;&lt;td&gt;7&lt;/td&gt;&lt;td&gt;8&lt;/td&gt;&lt;td&gt;13&lt;/td&gt;&lt;/tr&gt;</v>
      </c>
    </row>
    <row r="6462" spans="1:12" x14ac:dyDescent="0.25">
      <c r="A6462" t="s">
        <v>11</v>
      </c>
      <c r="B6462" t="s">
        <v>6342</v>
      </c>
      <c r="C6462">
        <v>12</v>
      </c>
      <c r="D6462" t="s">
        <v>13</v>
      </c>
      <c r="E6462">
        <v>8</v>
      </c>
      <c r="F6462">
        <v>12</v>
      </c>
      <c r="G6462">
        <v>25</v>
      </c>
      <c r="H6462" t="s">
        <v>7</v>
      </c>
      <c r="I6462" t="s">
        <v>8</v>
      </c>
      <c r="J6462" t="s">
        <v>9</v>
      </c>
      <c r="K6462" t="s">
        <v>10</v>
      </c>
      <c r="L6462" t="str">
        <f>H6462&amp;I6462&amp;A6462&amp;J6462&amp;I6462&amp;B6462&amp;J6462&amp;I6462&amp;C6462&amp;J6462&amp;I6462&amp;D6462&amp;J6462&amp;I6462&amp;E6462&amp;J6462&amp;I6462&amp;F6462&amp;J6462&amp;I6462&amp;G6462&amp;J6462&amp;K6462</f>
        <v>&lt;tr&gt;&lt;td&gt;DeviceA&lt;/td&gt;&lt;td&gt;21/04/19,11:08:51&lt;/td&gt;&lt;td&gt;12&lt;/td&gt;&lt;td&gt;SE&lt;/td&gt;&lt;td&gt;8&lt;/td&gt;&lt;td&gt;12&lt;/td&gt;&lt;td&gt;25&lt;/td&gt;&lt;/tr&gt;</v>
      </c>
    </row>
    <row r="6463" spans="1:12" x14ac:dyDescent="0.25">
      <c r="A6463" t="s">
        <v>11</v>
      </c>
      <c r="B6463" t="s">
        <v>6343</v>
      </c>
      <c r="C6463">
        <v>2</v>
      </c>
      <c r="D6463" t="s">
        <v>17</v>
      </c>
      <c r="E6463">
        <v>9</v>
      </c>
      <c r="F6463">
        <v>12</v>
      </c>
      <c r="G6463">
        <v>17</v>
      </c>
      <c r="H6463" t="s">
        <v>7</v>
      </c>
      <c r="I6463" t="s">
        <v>8</v>
      </c>
      <c r="J6463" t="s">
        <v>9</v>
      </c>
      <c r="K6463" t="s">
        <v>10</v>
      </c>
      <c r="L6463" t="str">
        <f>H6463&amp;I6463&amp;A6463&amp;J6463&amp;I6463&amp;B6463&amp;J6463&amp;I6463&amp;C6463&amp;J6463&amp;I6463&amp;D6463&amp;J6463&amp;I6463&amp;E6463&amp;J6463&amp;I6463&amp;F6463&amp;J6463&amp;I6463&amp;G6463&amp;J6463&amp;K6463</f>
        <v>&lt;tr&gt;&lt;td&gt;DeviceA&lt;/td&gt;&lt;td&gt;21/04/19,11:15:33&lt;/td&gt;&lt;td&gt;2&lt;/td&gt;&lt;td&gt;W&lt;/td&gt;&lt;td&gt;9&lt;/td&gt;&lt;td&gt;12&lt;/td&gt;&lt;td&gt;17&lt;/td&gt;&lt;/tr&gt;</v>
      </c>
    </row>
    <row r="6464" spans="1:12" x14ac:dyDescent="0.25">
      <c r="A6464" t="s">
        <v>11</v>
      </c>
      <c r="B6464" t="s">
        <v>6344</v>
      </c>
      <c r="C6464">
        <v>4</v>
      </c>
      <c r="D6464" t="s">
        <v>19</v>
      </c>
      <c r="E6464">
        <v>8</v>
      </c>
      <c r="F6464">
        <v>11</v>
      </c>
      <c r="G6464">
        <v>12</v>
      </c>
      <c r="H6464" t="s">
        <v>7</v>
      </c>
      <c r="I6464" t="s">
        <v>8</v>
      </c>
      <c r="J6464" t="s">
        <v>9</v>
      </c>
      <c r="K6464" t="s">
        <v>10</v>
      </c>
      <c r="L6464" t="str">
        <f>H6464&amp;I6464&amp;A6464&amp;J6464&amp;I6464&amp;B6464&amp;J6464&amp;I6464&amp;C6464&amp;J6464&amp;I6464&amp;D6464&amp;J6464&amp;I6464&amp;E6464&amp;J6464&amp;I6464&amp;F6464&amp;J6464&amp;I6464&amp;G6464&amp;J6464&amp;K6464</f>
        <v>&lt;tr&gt;&lt;td&gt;DeviceA&lt;/td&gt;&lt;td&gt;21/04/19,11:22:15&lt;/td&gt;&lt;td&gt;4&lt;/td&gt;&lt;td&gt;NW&lt;/td&gt;&lt;td&gt;8&lt;/td&gt;&lt;td&gt;11&lt;/td&gt;&lt;td&gt;12&lt;/td&gt;&lt;/tr&gt;</v>
      </c>
    </row>
    <row r="6465" spans="1:12" x14ac:dyDescent="0.25">
      <c r="A6465" t="s">
        <v>11</v>
      </c>
      <c r="B6465" t="s">
        <v>6345</v>
      </c>
      <c r="C6465">
        <v>2</v>
      </c>
      <c r="D6465" t="s">
        <v>17</v>
      </c>
      <c r="E6465">
        <v>8</v>
      </c>
      <c r="F6465">
        <v>11</v>
      </c>
      <c r="G6465">
        <v>11</v>
      </c>
      <c r="H6465" t="s">
        <v>7</v>
      </c>
      <c r="I6465" t="s">
        <v>8</v>
      </c>
      <c r="J6465" t="s">
        <v>9</v>
      </c>
      <c r="K6465" t="s">
        <v>10</v>
      </c>
      <c r="L6465" t="str">
        <f>H6465&amp;I6465&amp;A6465&amp;J6465&amp;I6465&amp;B6465&amp;J6465&amp;I6465&amp;C6465&amp;J6465&amp;I6465&amp;D6465&amp;J6465&amp;I6465&amp;E6465&amp;J6465&amp;I6465&amp;F6465&amp;J6465&amp;I6465&amp;G6465&amp;J6465&amp;K6465</f>
        <v>&lt;tr&gt;&lt;td&gt;DeviceA&lt;/td&gt;&lt;td&gt;21/04/19,11:28:57&lt;/td&gt;&lt;td&gt;2&lt;/td&gt;&lt;td&gt;W&lt;/td&gt;&lt;td&gt;8&lt;/td&gt;&lt;td&gt;11&lt;/td&gt;&lt;td&gt;11&lt;/td&gt;&lt;/tr&gt;</v>
      </c>
    </row>
    <row r="6466" spans="1:12" x14ac:dyDescent="0.25">
      <c r="A6466" t="s">
        <v>11</v>
      </c>
      <c r="B6466" t="s">
        <v>6346</v>
      </c>
      <c r="C6466">
        <v>2</v>
      </c>
      <c r="D6466" t="s">
        <v>19</v>
      </c>
      <c r="E6466">
        <v>8</v>
      </c>
      <c r="F6466">
        <v>11</v>
      </c>
      <c r="G6466">
        <v>39</v>
      </c>
      <c r="H6466" t="s">
        <v>7</v>
      </c>
      <c r="I6466" t="s">
        <v>8</v>
      </c>
      <c r="J6466" t="s">
        <v>9</v>
      </c>
      <c r="K6466" t="s">
        <v>10</v>
      </c>
      <c r="L6466" t="str">
        <f>H6466&amp;I6466&amp;A6466&amp;J6466&amp;I6466&amp;B6466&amp;J6466&amp;I6466&amp;C6466&amp;J6466&amp;I6466&amp;D6466&amp;J6466&amp;I6466&amp;E6466&amp;J6466&amp;I6466&amp;F6466&amp;J6466&amp;I6466&amp;G6466&amp;J6466&amp;K6466</f>
        <v>&lt;tr&gt;&lt;td&gt;DeviceA&lt;/td&gt;&lt;td&gt;21/04/19,11:35:38&lt;/td&gt;&lt;td&gt;2&lt;/td&gt;&lt;td&gt;NW&lt;/td&gt;&lt;td&gt;8&lt;/td&gt;&lt;td&gt;11&lt;/td&gt;&lt;td&gt;39&lt;/td&gt;&lt;/tr&gt;</v>
      </c>
    </row>
    <row r="6467" spans="1:12" x14ac:dyDescent="0.25">
      <c r="A6467" t="s">
        <v>11</v>
      </c>
      <c r="B6467" t="s">
        <v>6347</v>
      </c>
      <c r="C6467">
        <v>2</v>
      </c>
      <c r="D6467" t="s">
        <v>19</v>
      </c>
      <c r="E6467">
        <v>8</v>
      </c>
      <c r="F6467">
        <v>11</v>
      </c>
      <c r="G6467">
        <v>11</v>
      </c>
      <c r="H6467" t="s">
        <v>7</v>
      </c>
      <c r="I6467" t="s">
        <v>8</v>
      </c>
      <c r="J6467" t="s">
        <v>9</v>
      </c>
      <c r="K6467" t="s">
        <v>10</v>
      </c>
      <c r="L6467" t="str">
        <f>H6467&amp;I6467&amp;A6467&amp;J6467&amp;I6467&amp;B6467&amp;J6467&amp;I6467&amp;C6467&amp;J6467&amp;I6467&amp;D6467&amp;J6467&amp;I6467&amp;E6467&amp;J6467&amp;I6467&amp;F6467&amp;J6467&amp;I6467&amp;G6467&amp;J6467&amp;K6467</f>
        <v>&lt;tr&gt;&lt;td&gt;DeviceA&lt;/td&gt;&lt;td&gt;21/04/19,11:42:20&lt;/td&gt;&lt;td&gt;2&lt;/td&gt;&lt;td&gt;NW&lt;/td&gt;&lt;td&gt;8&lt;/td&gt;&lt;td&gt;11&lt;/td&gt;&lt;td&gt;11&lt;/td&gt;&lt;/tr&gt;</v>
      </c>
    </row>
    <row r="6468" spans="1:12" x14ac:dyDescent="0.25">
      <c r="A6468" t="s">
        <v>11</v>
      </c>
      <c r="B6468" t="s">
        <v>6348</v>
      </c>
      <c r="C6468">
        <v>3</v>
      </c>
      <c r="D6468" t="s">
        <v>17</v>
      </c>
      <c r="E6468">
        <v>8</v>
      </c>
      <c r="F6468">
        <v>12</v>
      </c>
      <c r="G6468">
        <v>12</v>
      </c>
      <c r="H6468" t="s">
        <v>7</v>
      </c>
      <c r="I6468" t="s">
        <v>8</v>
      </c>
      <c r="J6468" t="s">
        <v>9</v>
      </c>
      <c r="K6468" t="s">
        <v>10</v>
      </c>
      <c r="L6468" t="str">
        <f>H6468&amp;I6468&amp;A6468&amp;J6468&amp;I6468&amp;B6468&amp;J6468&amp;I6468&amp;C6468&amp;J6468&amp;I6468&amp;D6468&amp;J6468&amp;I6468&amp;E6468&amp;J6468&amp;I6468&amp;F6468&amp;J6468&amp;I6468&amp;G6468&amp;J6468&amp;K6468</f>
        <v>&lt;tr&gt;&lt;td&gt;DeviceA&lt;/td&gt;&lt;td&gt;21/04/19,11:49:02&lt;/td&gt;&lt;td&gt;3&lt;/td&gt;&lt;td&gt;W&lt;/td&gt;&lt;td&gt;8&lt;/td&gt;&lt;td&gt;12&lt;/td&gt;&lt;td&gt;12&lt;/td&gt;&lt;/tr&gt;</v>
      </c>
    </row>
    <row r="6469" spans="1:12" x14ac:dyDescent="0.25">
      <c r="A6469" t="s">
        <v>11</v>
      </c>
      <c r="B6469" t="s">
        <v>6349</v>
      </c>
      <c r="C6469">
        <v>4</v>
      </c>
      <c r="D6469" t="s">
        <v>17</v>
      </c>
      <c r="E6469">
        <v>8</v>
      </c>
      <c r="F6469">
        <v>11</v>
      </c>
      <c r="G6469">
        <v>14</v>
      </c>
      <c r="H6469" t="s">
        <v>7</v>
      </c>
      <c r="I6469" t="s">
        <v>8</v>
      </c>
      <c r="J6469" t="s">
        <v>9</v>
      </c>
      <c r="K6469" t="s">
        <v>10</v>
      </c>
      <c r="L6469" t="str">
        <f>H6469&amp;I6469&amp;A6469&amp;J6469&amp;I6469&amp;B6469&amp;J6469&amp;I6469&amp;C6469&amp;J6469&amp;I6469&amp;D6469&amp;J6469&amp;I6469&amp;E6469&amp;J6469&amp;I6469&amp;F6469&amp;J6469&amp;I6469&amp;G6469&amp;J6469&amp;K6469</f>
        <v>&lt;tr&gt;&lt;td&gt;DeviceA&lt;/td&gt;&lt;td&gt;21/04/19,11:55:44&lt;/td&gt;&lt;td&gt;4&lt;/td&gt;&lt;td&gt;W&lt;/td&gt;&lt;td&gt;8&lt;/td&gt;&lt;td&gt;11&lt;/td&gt;&lt;td&gt;14&lt;/td&gt;&lt;/tr&gt;</v>
      </c>
    </row>
    <row r="6470" spans="1:12" x14ac:dyDescent="0.25">
      <c r="A6470" t="s">
        <v>11</v>
      </c>
      <c r="B6470" t="s">
        <v>6350</v>
      </c>
      <c r="C6470">
        <v>2</v>
      </c>
      <c r="D6470" t="s">
        <v>17</v>
      </c>
      <c r="E6470">
        <v>9</v>
      </c>
      <c r="F6470">
        <v>10</v>
      </c>
      <c r="G6470">
        <v>11</v>
      </c>
      <c r="H6470" t="s">
        <v>7</v>
      </c>
      <c r="I6470" t="s">
        <v>8</v>
      </c>
      <c r="J6470" t="s">
        <v>9</v>
      </c>
      <c r="K6470" t="s">
        <v>10</v>
      </c>
      <c r="L6470" t="str">
        <f>H6470&amp;I6470&amp;A6470&amp;J6470&amp;I6470&amp;B6470&amp;J6470&amp;I6470&amp;C6470&amp;J6470&amp;I6470&amp;D6470&amp;J6470&amp;I6470&amp;E6470&amp;J6470&amp;I6470&amp;F6470&amp;J6470&amp;I6470&amp;G6470&amp;J6470&amp;K6470</f>
        <v>&lt;tr&gt;&lt;td&gt;DeviceA&lt;/td&gt;&lt;td&gt;21/04/19,12:02:25&lt;/td&gt;&lt;td&gt;2&lt;/td&gt;&lt;td&gt;W&lt;/td&gt;&lt;td&gt;9&lt;/td&gt;&lt;td&gt;10&lt;/td&gt;&lt;td&gt;11&lt;/td&gt;&lt;/tr&gt;</v>
      </c>
    </row>
    <row r="6471" spans="1:12" x14ac:dyDescent="0.25">
      <c r="A6471" t="s">
        <v>11</v>
      </c>
      <c r="B6471" t="s">
        <v>6351</v>
      </c>
      <c r="C6471">
        <v>3</v>
      </c>
      <c r="D6471" t="s">
        <v>19</v>
      </c>
      <c r="E6471">
        <v>9</v>
      </c>
      <c r="F6471">
        <v>14</v>
      </c>
      <c r="G6471">
        <v>18</v>
      </c>
      <c r="H6471" t="s">
        <v>7</v>
      </c>
      <c r="I6471" t="s">
        <v>8</v>
      </c>
      <c r="J6471" t="s">
        <v>9</v>
      </c>
      <c r="K6471" t="s">
        <v>10</v>
      </c>
      <c r="L6471" t="str">
        <f>H6471&amp;I6471&amp;A6471&amp;J6471&amp;I6471&amp;B6471&amp;J6471&amp;I6471&amp;C6471&amp;J6471&amp;I6471&amp;D6471&amp;J6471&amp;I6471&amp;E6471&amp;J6471&amp;I6471&amp;F6471&amp;J6471&amp;I6471&amp;G6471&amp;J6471&amp;K6471</f>
        <v>&lt;tr&gt;&lt;td&gt;DeviceA&lt;/td&gt;&lt;td&gt;21/04/19,12:09:07&lt;/td&gt;&lt;td&gt;3&lt;/td&gt;&lt;td&gt;NW&lt;/td&gt;&lt;td&gt;9&lt;/td&gt;&lt;td&gt;14&lt;/td&gt;&lt;td&gt;18&lt;/td&gt;&lt;/tr&gt;</v>
      </c>
    </row>
    <row r="6472" spans="1:12" x14ac:dyDescent="0.25">
      <c r="A6472" t="s">
        <v>11</v>
      </c>
      <c r="B6472" t="s">
        <v>6352</v>
      </c>
      <c r="C6472">
        <v>4</v>
      </c>
      <c r="D6472" t="s">
        <v>17</v>
      </c>
      <c r="E6472">
        <v>8</v>
      </c>
      <c r="F6472">
        <v>12</v>
      </c>
      <c r="G6472">
        <v>17</v>
      </c>
      <c r="H6472" t="s">
        <v>7</v>
      </c>
      <c r="I6472" t="s">
        <v>8</v>
      </c>
      <c r="J6472" t="s">
        <v>9</v>
      </c>
      <c r="K6472" t="s">
        <v>10</v>
      </c>
      <c r="L6472" t="str">
        <f>H6472&amp;I6472&amp;A6472&amp;J6472&amp;I6472&amp;B6472&amp;J6472&amp;I6472&amp;C6472&amp;J6472&amp;I6472&amp;D6472&amp;J6472&amp;I6472&amp;E6472&amp;J6472&amp;I6472&amp;F6472&amp;J6472&amp;I6472&amp;G6472&amp;J6472&amp;K6472</f>
        <v>&lt;tr&gt;&lt;td&gt;DeviceA&lt;/td&gt;&lt;td&gt;21/04/19,12:17:11&lt;/td&gt;&lt;td&gt;4&lt;/td&gt;&lt;td&gt;W&lt;/td&gt;&lt;td&gt;8&lt;/td&gt;&lt;td&gt;12&lt;/td&gt;&lt;td&gt;17&lt;/td&gt;&lt;/tr&gt;</v>
      </c>
    </row>
    <row r="6473" spans="1:12" x14ac:dyDescent="0.25">
      <c r="A6473" t="s">
        <v>11</v>
      </c>
      <c r="B6473" t="s">
        <v>6353</v>
      </c>
      <c r="C6473">
        <v>3</v>
      </c>
      <c r="D6473" t="s">
        <v>19</v>
      </c>
      <c r="E6473">
        <v>10</v>
      </c>
      <c r="F6473">
        <v>13</v>
      </c>
      <c r="G6473">
        <v>13</v>
      </c>
      <c r="H6473" t="s">
        <v>7</v>
      </c>
      <c r="I6473" t="s">
        <v>8</v>
      </c>
      <c r="J6473" t="s">
        <v>9</v>
      </c>
      <c r="K6473" t="s">
        <v>10</v>
      </c>
      <c r="L6473" t="str">
        <f>H6473&amp;I6473&amp;A6473&amp;J6473&amp;I6473&amp;B6473&amp;J6473&amp;I6473&amp;C6473&amp;J6473&amp;I6473&amp;D6473&amp;J6473&amp;I6473&amp;E6473&amp;J6473&amp;I6473&amp;F6473&amp;J6473&amp;I6473&amp;G6473&amp;J6473&amp;K6473</f>
        <v>&lt;tr&gt;&lt;td&gt;DeviceA&lt;/td&gt;&lt;td&gt;21/04/19,12:23:53&lt;/td&gt;&lt;td&gt;3&lt;/td&gt;&lt;td&gt;NW&lt;/td&gt;&lt;td&gt;10&lt;/td&gt;&lt;td&gt;13&lt;/td&gt;&lt;td&gt;13&lt;/td&gt;&lt;/tr&gt;</v>
      </c>
    </row>
    <row r="6474" spans="1:12" x14ac:dyDescent="0.25">
      <c r="A6474" t="s">
        <v>11</v>
      </c>
      <c r="B6474" t="s">
        <v>6354</v>
      </c>
      <c r="C6474">
        <v>4</v>
      </c>
      <c r="D6474" t="s">
        <v>17</v>
      </c>
      <c r="E6474">
        <v>8</v>
      </c>
      <c r="F6474">
        <v>10</v>
      </c>
      <c r="G6474">
        <v>10</v>
      </c>
      <c r="H6474" t="s">
        <v>7</v>
      </c>
      <c r="I6474" t="s">
        <v>8</v>
      </c>
      <c r="J6474" t="s">
        <v>9</v>
      </c>
      <c r="K6474" t="s">
        <v>10</v>
      </c>
      <c r="L6474" t="str">
        <f>H6474&amp;I6474&amp;A6474&amp;J6474&amp;I6474&amp;B6474&amp;J6474&amp;I6474&amp;C6474&amp;J6474&amp;I6474&amp;D6474&amp;J6474&amp;I6474&amp;E6474&amp;J6474&amp;I6474&amp;F6474&amp;J6474&amp;I6474&amp;G6474&amp;J6474&amp;K6474</f>
        <v>&lt;tr&gt;&lt;td&gt;DeviceA&lt;/td&gt;&lt;td&gt;21/04/19,12:30:35&lt;/td&gt;&lt;td&gt;4&lt;/td&gt;&lt;td&gt;W&lt;/td&gt;&lt;td&gt;8&lt;/td&gt;&lt;td&gt;10&lt;/td&gt;&lt;td&gt;10&lt;/td&gt;&lt;/tr&gt;</v>
      </c>
    </row>
    <row r="6475" spans="1:12" x14ac:dyDescent="0.25">
      <c r="A6475" t="s">
        <v>11</v>
      </c>
      <c r="B6475" t="s">
        <v>6355</v>
      </c>
      <c r="C6475">
        <v>2</v>
      </c>
      <c r="D6475" t="s">
        <v>17</v>
      </c>
      <c r="E6475">
        <v>8</v>
      </c>
      <c r="F6475">
        <v>11</v>
      </c>
      <c r="G6475">
        <v>16</v>
      </c>
      <c r="H6475" t="s">
        <v>7</v>
      </c>
      <c r="I6475" t="s">
        <v>8</v>
      </c>
      <c r="J6475" t="s">
        <v>9</v>
      </c>
      <c r="K6475" t="s">
        <v>10</v>
      </c>
      <c r="L6475" t="str">
        <f>H6475&amp;I6475&amp;A6475&amp;J6475&amp;I6475&amp;B6475&amp;J6475&amp;I6475&amp;C6475&amp;J6475&amp;I6475&amp;D6475&amp;J6475&amp;I6475&amp;E6475&amp;J6475&amp;I6475&amp;F6475&amp;J6475&amp;I6475&amp;G6475&amp;J6475&amp;K6475</f>
        <v>&lt;tr&gt;&lt;td&gt;DeviceA&lt;/td&gt;&lt;td&gt;21/04/19,12:37:16&lt;/td&gt;&lt;td&gt;2&lt;/td&gt;&lt;td&gt;W&lt;/td&gt;&lt;td&gt;8&lt;/td&gt;&lt;td&gt;11&lt;/td&gt;&lt;td&gt;16&lt;/td&gt;&lt;/tr&gt;</v>
      </c>
    </row>
    <row r="6476" spans="1:12" x14ac:dyDescent="0.25">
      <c r="A6476" t="s">
        <v>11</v>
      </c>
      <c r="B6476" t="s">
        <v>6356</v>
      </c>
      <c r="C6476">
        <v>2</v>
      </c>
      <c r="D6476" t="s">
        <v>17</v>
      </c>
      <c r="E6476">
        <v>9</v>
      </c>
      <c r="F6476">
        <v>13</v>
      </c>
      <c r="G6476">
        <v>14</v>
      </c>
      <c r="H6476" t="s">
        <v>7</v>
      </c>
      <c r="I6476" t="s">
        <v>8</v>
      </c>
      <c r="J6476" t="s">
        <v>9</v>
      </c>
      <c r="K6476" t="s">
        <v>10</v>
      </c>
      <c r="L6476" t="str">
        <f>H6476&amp;I6476&amp;A6476&amp;J6476&amp;I6476&amp;B6476&amp;J6476&amp;I6476&amp;C6476&amp;J6476&amp;I6476&amp;D6476&amp;J6476&amp;I6476&amp;E6476&amp;J6476&amp;I6476&amp;F6476&amp;J6476&amp;I6476&amp;G6476&amp;J6476&amp;K6476</f>
        <v>&lt;tr&gt;&lt;td&gt;DeviceA&lt;/td&gt;&lt;td&gt;21/04/19,12:43:58&lt;/td&gt;&lt;td&gt;2&lt;/td&gt;&lt;td&gt;W&lt;/td&gt;&lt;td&gt;9&lt;/td&gt;&lt;td&gt;13&lt;/td&gt;&lt;td&gt;14&lt;/td&gt;&lt;/tr&gt;</v>
      </c>
    </row>
    <row r="6477" spans="1:12" x14ac:dyDescent="0.25">
      <c r="A6477" t="s">
        <v>11</v>
      </c>
      <c r="B6477" t="s">
        <v>6357</v>
      </c>
      <c r="C6477">
        <v>1</v>
      </c>
      <c r="D6477" t="s">
        <v>19</v>
      </c>
      <c r="E6477">
        <v>9</v>
      </c>
      <c r="F6477">
        <v>14</v>
      </c>
      <c r="G6477">
        <v>23</v>
      </c>
      <c r="H6477" t="s">
        <v>7</v>
      </c>
      <c r="I6477" t="s">
        <v>8</v>
      </c>
      <c r="J6477" t="s">
        <v>9</v>
      </c>
      <c r="K6477" t="s">
        <v>10</v>
      </c>
      <c r="L6477" t="str">
        <f>H6477&amp;I6477&amp;A6477&amp;J6477&amp;I6477&amp;B6477&amp;J6477&amp;I6477&amp;C6477&amp;J6477&amp;I6477&amp;D6477&amp;J6477&amp;I6477&amp;E6477&amp;J6477&amp;I6477&amp;F6477&amp;J6477&amp;I6477&amp;G6477&amp;J6477&amp;K6477</f>
        <v>&lt;tr&gt;&lt;td&gt;DeviceA&lt;/td&gt;&lt;td&gt;21/04/19,12:50:39&lt;/td&gt;&lt;td&gt;1&lt;/td&gt;&lt;td&gt;NW&lt;/td&gt;&lt;td&gt;9&lt;/td&gt;&lt;td&gt;14&lt;/td&gt;&lt;td&gt;23&lt;/td&gt;&lt;/tr&gt;</v>
      </c>
    </row>
    <row r="6478" spans="1:12" x14ac:dyDescent="0.25">
      <c r="A6478" t="s">
        <v>11</v>
      </c>
      <c r="B6478" t="s">
        <v>6358</v>
      </c>
      <c r="C6478">
        <v>1</v>
      </c>
      <c r="D6478" t="s">
        <v>19</v>
      </c>
      <c r="E6478">
        <v>10</v>
      </c>
      <c r="F6478">
        <v>15</v>
      </c>
      <c r="G6478">
        <v>21</v>
      </c>
      <c r="H6478" t="s">
        <v>7</v>
      </c>
      <c r="I6478" t="s">
        <v>8</v>
      </c>
      <c r="J6478" t="s">
        <v>9</v>
      </c>
      <c r="K6478" t="s">
        <v>10</v>
      </c>
      <c r="L6478" t="str">
        <f>H6478&amp;I6478&amp;A6478&amp;J6478&amp;I6478&amp;B6478&amp;J6478&amp;I6478&amp;C6478&amp;J6478&amp;I6478&amp;D6478&amp;J6478&amp;I6478&amp;E6478&amp;J6478&amp;I6478&amp;F6478&amp;J6478&amp;I6478&amp;G6478&amp;J6478&amp;K6478</f>
        <v>&lt;tr&gt;&lt;td&gt;DeviceA&lt;/td&gt;&lt;td&gt;21/04/19,12:57:21&lt;/td&gt;&lt;td&gt;1&lt;/td&gt;&lt;td&gt;NW&lt;/td&gt;&lt;td&gt;10&lt;/td&gt;&lt;td&gt;15&lt;/td&gt;&lt;td&gt;21&lt;/td&gt;&lt;/tr&gt;</v>
      </c>
    </row>
    <row r="6479" spans="1:12" x14ac:dyDescent="0.25">
      <c r="A6479" t="s">
        <v>11</v>
      </c>
      <c r="B6479" t="s">
        <v>6359</v>
      </c>
      <c r="C6479">
        <v>1</v>
      </c>
      <c r="D6479" t="s">
        <v>28</v>
      </c>
      <c r="E6479">
        <v>10</v>
      </c>
      <c r="F6479">
        <v>13</v>
      </c>
      <c r="G6479">
        <v>14</v>
      </c>
      <c r="H6479" t="s">
        <v>7</v>
      </c>
      <c r="I6479" t="s">
        <v>8</v>
      </c>
      <c r="J6479" t="s">
        <v>9</v>
      </c>
      <c r="K6479" t="s">
        <v>10</v>
      </c>
      <c r="L6479" t="str">
        <f>H6479&amp;I6479&amp;A6479&amp;J6479&amp;I6479&amp;B6479&amp;J6479&amp;I6479&amp;C6479&amp;J6479&amp;I6479&amp;D6479&amp;J6479&amp;I6479&amp;E6479&amp;J6479&amp;I6479&amp;F6479&amp;J6479&amp;I6479&amp;G6479&amp;J6479&amp;K6479</f>
        <v>&lt;tr&gt;&lt;td&gt;DeviceA&lt;/td&gt;&lt;td&gt;21/04/19,13:04:03&lt;/td&gt;&lt;td&gt;1&lt;/td&gt;&lt;td&gt;SW&lt;/td&gt;&lt;td&gt;10&lt;/td&gt;&lt;td&gt;13&lt;/td&gt;&lt;td&gt;14&lt;/td&gt;&lt;/tr&gt;</v>
      </c>
    </row>
    <row r="6480" spans="1:12" x14ac:dyDescent="0.25">
      <c r="A6480" t="s">
        <v>11</v>
      </c>
      <c r="B6480" t="s">
        <v>6360</v>
      </c>
      <c r="C6480">
        <v>2</v>
      </c>
      <c r="D6480" t="s">
        <v>17</v>
      </c>
      <c r="E6480">
        <v>9</v>
      </c>
      <c r="F6480">
        <v>12</v>
      </c>
      <c r="G6480">
        <v>17</v>
      </c>
      <c r="H6480" t="s">
        <v>7</v>
      </c>
      <c r="I6480" t="s">
        <v>8</v>
      </c>
      <c r="J6480" t="s">
        <v>9</v>
      </c>
      <c r="K6480" t="s">
        <v>10</v>
      </c>
      <c r="L6480" t="str">
        <f>H6480&amp;I6480&amp;A6480&amp;J6480&amp;I6480&amp;B6480&amp;J6480&amp;I6480&amp;C6480&amp;J6480&amp;I6480&amp;D6480&amp;J6480&amp;I6480&amp;E6480&amp;J6480&amp;I6480&amp;F6480&amp;J6480&amp;I6480&amp;G6480&amp;J6480&amp;K6480</f>
        <v>&lt;tr&gt;&lt;td&gt;DeviceA&lt;/td&gt;&lt;td&gt;21/04/19,13:10:44&lt;/td&gt;&lt;td&gt;2&lt;/td&gt;&lt;td&gt;W&lt;/td&gt;&lt;td&gt;9&lt;/td&gt;&lt;td&gt;12&lt;/td&gt;&lt;td&gt;17&lt;/td&gt;&lt;/tr&gt;</v>
      </c>
    </row>
    <row r="6481" spans="1:12" x14ac:dyDescent="0.25">
      <c r="A6481" t="s">
        <v>11</v>
      </c>
      <c r="B6481" t="s">
        <v>6361</v>
      </c>
      <c r="C6481">
        <v>2</v>
      </c>
      <c r="D6481" t="s">
        <v>17</v>
      </c>
      <c r="E6481">
        <v>9</v>
      </c>
      <c r="F6481">
        <v>12</v>
      </c>
      <c r="G6481">
        <v>12</v>
      </c>
      <c r="H6481" t="s">
        <v>7</v>
      </c>
      <c r="I6481" t="s">
        <v>8</v>
      </c>
      <c r="J6481" t="s">
        <v>9</v>
      </c>
      <c r="K6481" t="s">
        <v>10</v>
      </c>
      <c r="L6481" t="str">
        <f>H6481&amp;I6481&amp;A6481&amp;J6481&amp;I6481&amp;B6481&amp;J6481&amp;I6481&amp;C6481&amp;J6481&amp;I6481&amp;D6481&amp;J6481&amp;I6481&amp;E6481&amp;J6481&amp;I6481&amp;F6481&amp;J6481&amp;I6481&amp;G6481&amp;J6481&amp;K6481</f>
        <v>&lt;tr&gt;&lt;td&gt;DeviceA&lt;/td&gt;&lt;td&gt;21/04/19,13:17:26&lt;/td&gt;&lt;td&gt;2&lt;/td&gt;&lt;td&gt;W&lt;/td&gt;&lt;td&gt;9&lt;/td&gt;&lt;td&gt;12&lt;/td&gt;&lt;td&gt;12&lt;/td&gt;&lt;/tr&gt;</v>
      </c>
    </row>
    <row r="6482" spans="1:12" x14ac:dyDescent="0.25">
      <c r="A6482" t="s">
        <v>11</v>
      </c>
      <c r="B6482" t="s">
        <v>6362</v>
      </c>
      <c r="C6482">
        <v>3</v>
      </c>
      <c r="D6482" t="s">
        <v>13</v>
      </c>
      <c r="E6482">
        <v>11</v>
      </c>
      <c r="F6482">
        <v>14</v>
      </c>
      <c r="G6482">
        <v>20</v>
      </c>
      <c r="H6482" t="s">
        <v>7</v>
      </c>
      <c r="I6482" t="s">
        <v>8</v>
      </c>
      <c r="J6482" t="s">
        <v>9</v>
      </c>
      <c r="K6482" t="s">
        <v>10</v>
      </c>
      <c r="L6482" t="str">
        <f>H6482&amp;I6482&amp;A6482&amp;J6482&amp;I6482&amp;B6482&amp;J6482&amp;I6482&amp;C6482&amp;J6482&amp;I6482&amp;D6482&amp;J6482&amp;I6482&amp;E6482&amp;J6482&amp;I6482&amp;F6482&amp;J6482&amp;I6482&amp;G6482&amp;J6482&amp;K6482</f>
        <v>&lt;tr&gt;&lt;td&gt;DeviceA&lt;/td&gt;&lt;td&gt;21/04/19,13:24:07&lt;/td&gt;&lt;td&gt;3&lt;/td&gt;&lt;td&gt;SE&lt;/td&gt;&lt;td&gt;11&lt;/td&gt;&lt;td&gt;14&lt;/td&gt;&lt;td&gt;20&lt;/td&gt;&lt;/tr&gt;</v>
      </c>
    </row>
    <row r="6483" spans="1:12" x14ac:dyDescent="0.25">
      <c r="A6483" t="s">
        <v>11</v>
      </c>
      <c r="B6483" t="s">
        <v>6363</v>
      </c>
      <c r="C6483">
        <v>3</v>
      </c>
      <c r="D6483" t="s">
        <v>17</v>
      </c>
      <c r="E6483">
        <v>10</v>
      </c>
      <c r="F6483">
        <v>13</v>
      </c>
      <c r="G6483">
        <v>13</v>
      </c>
      <c r="H6483" t="s">
        <v>7</v>
      </c>
      <c r="I6483" t="s">
        <v>8</v>
      </c>
      <c r="J6483" t="s">
        <v>9</v>
      </c>
      <c r="K6483" t="s">
        <v>10</v>
      </c>
      <c r="L6483" t="str">
        <f>H6483&amp;I6483&amp;A6483&amp;J6483&amp;I6483&amp;B6483&amp;J6483&amp;I6483&amp;C6483&amp;J6483&amp;I6483&amp;D6483&amp;J6483&amp;I6483&amp;E6483&amp;J6483&amp;I6483&amp;F6483&amp;J6483&amp;I6483&amp;G6483&amp;J6483&amp;K6483</f>
        <v>&lt;tr&gt;&lt;td&gt;DeviceA&lt;/td&gt;&lt;td&gt;21/04/19,13:30:49&lt;/td&gt;&lt;td&gt;3&lt;/td&gt;&lt;td&gt;W&lt;/td&gt;&lt;td&gt;10&lt;/td&gt;&lt;td&gt;13&lt;/td&gt;&lt;td&gt;13&lt;/td&gt;&lt;/tr&gt;</v>
      </c>
    </row>
    <row r="6484" spans="1:12" x14ac:dyDescent="0.25">
      <c r="A6484" t="s">
        <v>11</v>
      </c>
      <c r="B6484" t="s">
        <v>6364</v>
      </c>
      <c r="C6484">
        <v>1</v>
      </c>
      <c r="D6484" t="s">
        <v>17</v>
      </c>
      <c r="E6484">
        <v>10</v>
      </c>
      <c r="F6484">
        <v>15</v>
      </c>
      <c r="G6484">
        <v>20</v>
      </c>
      <c r="H6484" t="s">
        <v>7</v>
      </c>
      <c r="I6484" t="s">
        <v>8</v>
      </c>
      <c r="J6484" t="s">
        <v>9</v>
      </c>
      <c r="K6484" t="s">
        <v>10</v>
      </c>
      <c r="L6484" t="str">
        <f>H6484&amp;I6484&amp;A6484&amp;J6484&amp;I6484&amp;B6484&amp;J6484&amp;I6484&amp;C6484&amp;J6484&amp;I6484&amp;D6484&amp;J6484&amp;I6484&amp;E6484&amp;J6484&amp;I6484&amp;F6484&amp;J6484&amp;I6484&amp;G6484&amp;J6484&amp;K6484</f>
        <v>&lt;tr&gt;&lt;td&gt;DeviceA&lt;/td&gt;&lt;td&gt;21/04/19,13:37:30&lt;/td&gt;&lt;td&gt;1&lt;/td&gt;&lt;td&gt;W&lt;/td&gt;&lt;td&gt;10&lt;/td&gt;&lt;td&gt;15&lt;/td&gt;&lt;td&gt;20&lt;/td&gt;&lt;/tr&gt;</v>
      </c>
    </row>
    <row r="6485" spans="1:12" x14ac:dyDescent="0.25">
      <c r="A6485" t="s">
        <v>11</v>
      </c>
      <c r="B6485" t="s">
        <v>6365</v>
      </c>
      <c r="C6485">
        <v>2</v>
      </c>
      <c r="D6485" t="s">
        <v>17</v>
      </c>
      <c r="E6485">
        <v>11</v>
      </c>
      <c r="F6485">
        <v>17</v>
      </c>
      <c r="G6485">
        <v>18</v>
      </c>
      <c r="H6485" t="s">
        <v>7</v>
      </c>
      <c r="I6485" t="s">
        <v>8</v>
      </c>
      <c r="J6485" t="s">
        <v>9</v>
      </c>
      <c r="K6485" t="s">
        <v>10</v>
      </c>
      <c r="L6485" t="str">
        <f>H6485&amp;I6485&amp;A6485&amp;J6485&amp;I6485&amp;B6485&amp;J6485&amp;I6485&amp;C6485&amp;J6485&amp;I6485&amp;D6485&amp;J6485&amp;I6485&amp;E6485&amp;J6485&amp;I6485&amp;F6485&amp;J6485&amp;I6485&amp;G6485&amp;J6485&amp;K6485</f>
        <v>&lt;tr&gt;&lt;td&gt;DeviceA&lt;/td&gt;&lt;td&gt;21/04/19,13:44:12&lt;/td&gt;&lt;td&gt;2&lt;/td&gt;&lt;td&gt;W&lt;/td&gt;&lt;td&gt;11&lt;/td&gt;&lt;td&gt;17&lt;/td&gt;&lt;td&gt;18&lt;/td&gt;&lt;/tr&gt;</v>
      </c>
    </row>
    <row r="6486" spans="1:12" x14ac:dyDescent="0.25">
      <c r="A6486" t="s">
        <v>11</v>
      </c>
      <c r="B6486" t="s">
        <v>6366</v>
      </c>
      <c r="C6486">
        <v>1</v>
      </c>
      <c r="D6486" t="s">
        <v>17</v>
      </c>
      <c r="E6486">
        <v>13</v>
      </c>
      <c r="F6486">
        <v>20</v>
      </c>
      <c r="G6486">
        <v>20</v>
      </c>
      <c r="H6486" t="s">
        <v>7</v>
      </c>
      <c r="I6486" t="s">
        <v>8</v>
      </c>
      <c r="J6486" t="s">
        <v>9</v>
      </c>
      <c r="K6486" t="s">
        <v>10</v>
      </c>
      <c r="L6486" t="str">
        <f>H6486&amp;I6486&amp;A6486&amp;J6486&amp;I6486&amp;B6486&amp;J6486&amp;I6486&amp;C6486&amp;J6486&amp;I6486&amp;D6486&amp;J6486&amp;I6486&amp;E6486&amp;J6486&amp;I6486&amp;F6486&amp;J6486&amp;I6486&amp;G6486&amp;J6486&amp;K6486</f>
        <v>&lt;tr&gt;&lt;td&gt;DeviceA&lt;/td&gt;&lt;td&gt;21/04/19,13:52:16&lt;/td&gt;&lt;td&gt;1&lt;/td&gt;&lt;td&gt;W&lt;/td&gt;&lt;td&gt;13&lt;/td&gt;&lt;td&gt;20&lt;/td&gt;&lt;td&gt;20&lt;/td&gt;&lt;/tr&gt;</v>
      </c>
    </row>
    <row r="6487" spans="1:12" x14ac:dyDescent="0.25">
      <c r="A6487" t="s">
        <v>11</v>
      </c>
      <c r="B6487" t="s">
        <v>6367</v>
      </c>
      <c r="C6487">
        <v>2</v>
      </c>
      <c r="D6487" t="s">
        <v>28</v>
      </c>
      <c r="E6487">
        <v>15</v>
      </c>
      <c r="F6487">
        <v>20</v>
      </c>
      <c r="G6487">
        <v>26</v>
      </c>
      <c r="H6487" t="s">
        <v>7</v>
      </c>
      <c r="I6487" t="s">
        <v>8</v>
      </c>
      <c r="J6487" t="s">
        <v>9</v>
      </c>
      <c r="K6487" t="s">
        <v>10</v>
      </c>
      <c r="L6487" t="str">
        <f>H6487&amp;I6487&amp;A6487&amp;J6487&amp;I6487&amp;B6487&amp;J6487&amp;I6487&amp;C6487&amp;J6487&amp;I6487&amp;D6487&amp;J6487&amp;I6487&amp;E6487&amp;J6487&amp;I6487&amp;F6487&amp;J6487&amp;I6487&amp;G6487&amp;J6487&amp;K6487</f>
        <v>&lt;tr&gt;&lt;td&gt;DeviceA&lt;/td&gt;&lt;td&gt;21/04/19,13:58:57&lt;/td&gt;&lt;td&gt;2&lt;/td&gt;&lt;td&gt;SW&lt;/td&gt;&lt;td&gt;15&lt;/td&gt;&lt;td&gt;20&lt;/td&gt;&lt;td&gt;26&lt;/td&gt;&lt;/tr&gt;</v>
      </c>
    </row>
    <row r="6488" spans="1:12" x14ac:dyDescent="0.25">
      <c r="A6488" t="s">
        <v>11</v>
      </c>
      <c r="B6488" t="s">
        <v>6368</v>
      </c>
      <c r="C6488">
        <v>2</v>
      </c>
      <c r="D6488" t="s">
        <v>17</v>
      </c>
      <c r="E6488">
        <v>16</v>
      </c>
      <c r="F6488">
        <v>22</v>
      </c>
      <c r="G6488">
        <v>35</v>
      </c>
      <c r="H6488" t="s">
        <v>7</v>
      </c>
      <c r="I6488" t="s">
        <v>8</v>
      </c>
      <c r="J6488" t="s">
        <v>9</v>
      </c>
      <c r="K6488" t="s">
        <v>10</v>
      </c>
      <c r="L6488" t="str">
        <f>H6488&amp;I6488&amp;A6488&amp;J6488&amp;I6488&amp;B6488&amp;J6488&amp;I6488&amp;C6488&amp;J6488&amp;I6488&amp;D6488&amp;J6488&amp;I6488&amp;E6488&amp;J6488&amp;I6488&amp;F6488&amp;J6488&amp;I6488&amp;G6488&amp;J6488&amp;K6488</f>
        <v>&lt;tr&gt;&lt;td&gt;DeviceA&lt;/td&gt;&lt;td&gt;21/04/19,14:05:39&lt;/td&gt;&lt;td&gt;2&lt;/td&gt;&lt;td&gt;W&lt;/td&gt;&lt;td&gt;16&lt;/td&gt;&lt;td&gt;22&lt;/td&gt;&lt;td&gt;35&lt;/td&gt;&lt;/tr&gt;</v>
      </c>
    </row>
    <row r="6489" spans="1:12" x14ac:dyDescent="0.25">
      <c r="A6489" t="s">
        <v>11</v>
      </c>
      <c r="B6489" t="s">
        <v>6369</v>
      </c>
      <c r="C6489">
        <v>2</v>
      </c>
      <c r="D6489" t="s">
        <v>17</v>
      </c>
      <c r="E6489">
        <v>17</v>
      </c>
      <c r="F6489">
        <v>24</v>
      </c>
      <c r="G6489">
        <v>25</v>
      </c>
      <c r="H6489" t="s">
        <v>7</v>
      </c>
      <c r="I6489" t="s">
        <v>8</v>
      </c>
      <c r="J6489" t="s">
        <v>9</v>
      </c>
      <c r="K6489" t="s">
        <v>10</v>
      </c>
      <c r="L6489" t="str">
        <f>H6489&amp;I6489&amp;A6489&amp;J6489&amp;I6489&amp;B6489&amp;J6489&amp;I6489&amp;C6489&amp;J6489&amp;I6489&amp;D6489&amp;J6489&amp;I6489&amp;E6489&amp;J6489&amp;I6489&amp;F6489&amp;J6489&amp;I6489&amp;G6489&amp;J6489&amp;K6489</f>
        <v>&lt;tr&gt;&lt;td&gt;DeviceA&lt;/td&gt;&lt;td&gt;21/04/19,14:12:20&lt;/td&gt;&lt;td&gt;2&lt;/td&gt;&lt;td&gt;W&lt;/td&gt;&lt;td&gt;17&lt;/td&gt;&lt;td&gt;24&lt;/td&gt;&lt;td&gt;25&lt;/td&gt;&lt;/tr&gt;</v>
      </c>
    </row>
    <row r="6490" spans="1:12" x14ac:dyDescent="0.25">
      <c r="A6490" t="s">
        <v>11</v>
      </c>
      <c r="B6490" t="s">
        <v>6370</v>
      </c>
      <c r="C6490">
        <v>2</v>
      </c>
      <c r="D6490" t="s">
        <v>17</v>
      </c>
      <c r="E6490">
        <v>20</v>
      </c>
      <c r="F6490">
        <v>28</v>
      </c>
      <c r="G6490">
        <v>39</v>
      </c>
      <c r="H6490" t="s">
        <v>7</v>
      </c>
      <c r="I6490" t="s">
        <v>8</v>
      </c>
      <c r="J6490" t="s">
        <v>9</v>
      </c>
      <c r="K6490" t="s">
        <v>10</v>
      </c>
      <c r="L6490" t="str">
        <f>H6490&amp;I6490&amp;A6490&amp;J6490&amp;I6490&amp;B6490&amp;J6490&amp;I6490&amp;C6490&amp;J6490&amp;I6490&amp;D6490&amp;J6490&amp;I6490&amp;E6490&amp;J6490&amp;I6490&amp;F6490&amp;J6490&amp;I6490&amp;G6490&amp;J6490&amp;K6490</f>
        <v>&lt;tr&gt;&lt;td&gt;DeviceA&lt;/td&gt;&lt;td&gt;21/04/19,14:19:02&lt;/td&gt;&lt;td&gt;2&lt;/td&gt;&lt;td&gt;W&lt;/td&gt;&lt;td&gt;20&lt;/td&gt;&lt;td&gt;28&lt;/td&gt;&lt;td&gt;39&lt;/td&gt;&lt;/tr&gt;</v>
      </c>
    </row>
    <row r="6491" spans="1:12" x14ac:dyDescent="0.25">
      <c r="A6491" t="s">
        <v>11</v>
      </c>
      <c r="B6491" t="s">
        <v>6371</v>
      </c>
      <c r="C6491">
        <v>1</v>
      </c>
      <c r="D6491" t="s">
        <v>17</v>
      </c>
      <c r="E6491">
        <v>21</v>
      </c>
      <c r="F6491">
        <v>29</v>
      </c>
      <c r="G6491">
        <v>42</v>
      </c>
      <c r="H6491" t="s">
        <v>7</v>
      </c>
      <c r="I6491" t="s">
        <v>8</v>
      </c>
      <c r="J6491" t="s">
        <v>9</v>
      </c>
      <c r="K6491" t="s">
        <v>10</v>
      </c>
      <c r="L6491" t="str">
        <f>H6491&amp;I6491&amp;A6491&amp;J6491&amp;I6491&amp;B6491&amp;J6491&amp;I6491&amp;C6491&amp;J6491&amp;I6491&amp;D6491&amp;J6491&amp;I6491&amp;E6491&amp;J6491&amp;I6491&amp;F6491&amp;J6491&amp;I6491&amp;G6491&amp;J6491&amp;K6491</f>
        <v>&lt;tr&gt;&lt;td&gt;DeviceA&lt;/td&gt;&lt;td&gt;21/04/19,14:25:43&lt;/td&gt;&lt;td&gt;1&lt;/td&gt;&lt;td&gt;W&lt;/td&gt;&lt;td&gt;21&lt;/td&gt;&lt;td&gt;29&lt;/td&gt;&lt;td&gt;42&lt;/td&gt;&lt;/tr&gt;</v>
      </c>
    </row>
    <row r="6492" spans="1:12" x14ac:dyDescent="0.25">
      <c r="A6492" t="s">
        <v>11</v>
      </c>
      <c r="B6492" t="s">
        <v>6372</v>
      </c>
      <c r="C6492">
        <v>4</v>
      </c>
      <c r="D6492" t="s">
        <v>19</v>
      </c>
      <c r="E6492">
        <v>20</v>
      </c>
      <c r="F6492">
        <v>28</v>
      </c>
      <c r="G6492">
        <v>30</v>
      </c>
      <c r="H6492" t="s">
        <v>7</v>
      </c>
      <c r="I6492" t="s">
        <v>8</v>
      </c>
      <c r="J6492" t="s">
        <v>9</v>
      </c>
      <c r="K6492" t="s">
        <v>10</v>
      </c>
      <c r="L6492" t="str">
        <f>H6492&amp;I6492&amp;A6492&amp;J6492&amp;I6492&amp;B6492&amp;J6492&amp;I6492&amp;C6492&amp;J6492&amp;I6492&amp;D6492&amp;J6492&amp;I6492&amp;E6492&amp;J6492&amp;I6492&amp;F6492&amp;J6492&amp;I6492&amp;G6492&amp;J6492&amp;K6492</f>
        <v>&lt;tr&gt;&lt;td&gt;DeviceA&lt;/td&gt;&lt;td&gt;21/04/19,14:32:25&lt;/td&gt;&lt;td&gt;4&lt;/td&gt;&lt;td&gt;NW&lt;/td&gt;&lt;td&gt;20&lt;/td&gt;&lt;td&gt;28&lt;/td&gt;&lt;td&gt;30&lt;/td&gt;&lt;/tr&gt;</v>
      </c>
    </row>
    <row r="6493" spans="1:12" x14ac:dyDescent="0.25">
      <c r="A6493" t="s">
        <v>11</v>
      </c>
      <c r="B6493" t="s">
        <v>6373</v>
      </c>
      <c r="C6493">
        <v>8</v>
      </c>
      <c r="D6493" t="s">
        <v>42</v>
      </c>
      <c r="E6493">
        <v>20</v>
      </c>
      <c r="F6493">
        <v>27</v>
      </c>
      <c r="G6493">
        <v>34</v>
      </c>
      <c r="H6493" t="s">
        <v>7</v>
      </c>
      <c r="I6493" t="s">
        <v>8</v>
      </c>
      <c r="J6493" t="s">
        <v>9</v>
      </c>
      <c r="K6493" t="s">
        <v>10</v>
      </c>
      <c r="L6493" t="str">
        <f>H6493&amp;I6493&amp;A6493&amp;J6493&amp;I6493&amp;B6493&amp;J6493&amp;I6493&amp;C6493&amp;J6493&amp;I6493&amp;D6493&amp;J6493&amp;I6493&amp;E6493&amp;J6493&amp;I6493&amp;F6493&amp;J6493&amp;I6493&amp;G6493&amp;J6493&amp;K6493</f>
        <v>&lt;tr&gt;&lt;td&gt;DeviceA&lt;/td&gt;&lt;td&gt;21/04/19,14:39:06&lt;/td&gt;&lt;td&gt;8&lt;/td&gt;&lt;td&gt;E&lt;/td&gt;&lt;td&gt;20&lt;/td&gt;&lt;td&gt;27&lt;/td&gt;&lt;td&gt;34&lt;/td&gt;&lt;/tr&gt;</v>
      </c>
    </row>
    <row r="6494" spans="1:12" x14ac:dyDescent="0.25">
      <c r="A6494" t="s">
        <v>11</v>
      </c>
      <c r="B6494" t="s">
        <v>6374</v>
      </c>
      <c r="C6494">
        <v>10</v>
      </c>
      <c r="D6494" t="s">
        <v>42</v>
      </c>
      <c r="E6494">
        <v>18</v>
      </c>
      <c r="F6494">
        <v>26</v>
      </c>
      <c r="G6494">
        <v>40</v>
      </c>
      <c r="H6494" t="s">
        <v>7</v>
      </c>
      <c r="I6494" t="s">
        <v>8</v>
      </c>
      <c r="J6494" t="s">
        <v>9</v>
      </c>
      <c r="K6494" t="s">
        <v>10</v>
      </c>
      <c r="L6494" t="str">
        <f>H6494&amp;I6494&amp;A6494&amp;J6494&amp;I6494&amp;B6494&amp;J6494&amp;I6494&amp;C6494&amp;J6494&amp;I6494&amp;D6494&amp;J6494&amp;I6494&amp;E6494&amp;J6494&amp;I6494&amp;F6494&amp;J6494&amp;I6494&amp;G6494&amp;J6494&amp;K6494</f>
        <v>&lt;tr&gt;&lt;td&gt;DeviceA&lt;/td&gt;&lt;td&gt;21/04/19,14:45:48&lt;/td&gt;&lt;td&gt;10&lt;/td&gt;&lt;td&gt;E&lt;/td&gt;&lt;td&gt;18&lt;/td&gt;&lt;td&gt;26&lt;/td&gt;&lt;td&gt;40&lt;/td&gt;&lt;/tr&gt;</v>
      </c>
    </row>
    <row r="6495" spans="1:12" x14ac:dyDescent="0.25">
      <c r="A6495" t="s">
        <v>11</v>
      </c>
      <c r="B6495" t="s">
        <v>6375</v>
      </c>
      <c r="C6495">
        <v>2</v>
      </c>
      <c r="D6495" t="s">
        <v>17</v>
      </c>
      <c r="E6495">
        <v>18</v>
      </c>
      <c r="F6495">
        <v>23</v>
      </c>
      <c r="G6495">
        <v>33</v>
      </c>
      <c r="H6495" t="s">
        <v>7</v>
      </c>
      <c r="I6495" t="s">
        <v>8</v>
      </c>
      <c r="J6495" t="s">
        <v>9</v>
      </c>
      <c r="K6495" t="s">
        <v>10</v>
      </c>
      <c r="L6495" t="str">
        <f>H6495&amp;I6495&amp;A6495&amp;J6495&amp;I6495&amp;B6495&amp;J6495&amp;I6495&amp;C6495&amp;J6495&amp;I6495&amp;D6495&amp;J6495&amp;I6495&amp;E6495&amp;J6495&amp;I6495&amp;F6495&amp;J6495&amp;I6495&amp;G6495&amp;J6495&amp;K6495</f>
        <v>&lt;tr&gt;&lt;td&gt;DeviceA&lt;/td&gt;&lt;td&gt;21/04/19,14:52:29&lt;/td&gt;&lt;td&gt;2&lt;/td&gt;&lt;td&gt;W&lt;/td&gt;&lt;td&gt;18&lt;/td&gt;&lt;td&gt;23&lt;/td&gt;&lt;td&gt;33&lt;/td&gt;&lt;/tr&gt;</v>
      </c>
    </row>
    <row r="6496" spans="1:12" x14ac:dyDescent="0.25">
      <c r="A6496" t="s">
        <v>11</v>
      </c>
      <c r="B6496" t="s">
        <v>6376</v>
      </c>
      <c r="C6496">
        <v>12</v>
      </c>
      <c r="D6496" t="s">
        <v>42</v>
      </c>
      <c r="E6496">
        <v>19</v>
      </c>
      <c r="F6496">
        <v>27</v>
      </c>
      <c r="G6496">
        <v>27</v>
      </c>
      <c r="H6496" t="s">
        <v>7</v>
      </c>
      <c r="I6496" t="s">
        <v>8</v>
      </c>
      <c r="J6496" t="s">
        <v>9</v>
      </c>
      <c r="K6496" t="s">
        <v>10</v>
      </c>
      <c r="L6496" t="str">
        <f>H6496&amp;I6496&amp;A6496&amp;J6496&amp;I6496&amp;B6496&amp;J6496&amp;I6496&amp;C6496&amp;J6496&amp;I6496&amp;D6496&amp;J6496&amp;I6496&amp;E6496&amp;J6496&amp;I6496&amp;F6496&amp;J6496&amp;I6496&amp;G6496&amp;J6496&amp;K6496</f>
        <v>&lt;tr&gt;&lt;td&gt;DeviceA&lt;/td&gt;&lt;td&gt;21/04/19,14:59:11&lt;/td&gt;&lt;td&gt;12&lt;/td&gt;&lt;td&gt;E&lt;/td&gt;&lt;td&gt;19&lt;/td&gt;&lt;td&gt;27&lt;/td&gt;&lt;td&gt;27&lt;/td&gt;&lt;/tr&gt;</v>
      </c>
    </row>
    <row r="6497" spans="1:12" x14ac:dyDescent="0.25">
      <c r="A6497" t="s">
        <v>11</v>
      </c>
      <c r="B6497" t="s">
        <v>6377</v>
      </c>
      <c r="C6497">
        <v>2</v>
      </c>
      <c r="D6497" t="s">
        <v>19</v>
      </c>
      <c r="E6497">
        <v>19</v>
      </c>
      <c r="F6497">
        <v>27</v>
      </c>
      <c r="G6497">
        <v>44</v>
      </c>
      <c r="H6497" t="s">
        <v>7</v>
      </c>
      <c r="I6497" t="s">
        <v>8</v>
      </c>
      <c r="J6497" t="s">
        <v>9</v>
      </c>
      <c r="K6497" t="s">
        <v>10</v>
      </c>
      <c r="L6497" t="str">
        <f>H6497&amp;I6497&amp;A6497&amp;J6497&amp;I6497&amp;B6497&amp;J6497&amp;I6497&amp;C6497&amp;J6497&amp;I6497&amp;D6497&amp;J6497&amp;I6497&amp;E6497&amp;J6497&amp;I6497&amp;F6497&amp;J6497&amp;I6497&amp;G6497&amp;J6497&amp;K6497</f>
        <v>&lt;tr&gt;&lt;td&gt;DeviceA&lt;/td&gt;&lt;td&gt;21/04/19,15:05:52&lt;/td&gt;&lt;td&gt;2&lt;/td&gt;&lt;td&gt;NW&lt;/td&gt;&lt;td&gt;19&lt;/td&gt;&lt;td&gt;27&lt;/td&gt;&lt;td&gt;44&lt;/td&gt;&lt;/tr&gt;</v>
      </c>
    </row>
    <row r="6498" spans="1:12" x14ac:dyDescent="0.25">
      <c r="A6498" t="s">
        <v>11</v>
      </c>
      <c r="B6498" t="s">
        <v>6378</v>
      </c>
      <c r="C6498">
        <v>12</v>
      </c>
      <c r="D6498" t="s">
        <v>42</v>
      </c>
      <c r="E6498">
        <v>19</v>
      </c>
      <c r="F6498">
        <v>26</v>
      </c>
      <c r="G6498">
        <v>27</v>
      </c>
      <c r="H6498" t="s">
        <v>7</v>
      </c>
      <c r="I6498" t="s">
        <v>8</v>
      </c>
      <c r="J6498" t="s">
        <v>9</v>
      </c>
      <c r="K6498" t="s">
        <v>10</v>
      </c>
      <c r="L6498" t="str">
        <f>H6498&amp;I6498&amp;A6498&amp;J6498&amp;I6498&amp;B6498&amp;J6498&amp;I6498&amp;C6498&amp;J6498&amp;I6498&amp;D6498&amp;J6498&amp;I6498&amp;E6498&amp;J6498&amp;I6498&amp;F6498&amp;J6498&amp;I6498&amp;G6498&amp;J6498&amp;K6498</f>
        <v>&lt;tr&gt;&lt;td&gt;DeviceA&lt;/td&gt;&lt;td&gt;21/04/19,15:12:34&lt;/td&gt;&lt;td&gt;12&lt;/td&gt;&lt;td&gt;E&lt;/td&gt;&lt;td&gt;19&lt;/td&gt;&lt;td&gt;26&lt;/td&gt;&lt;td&gt;27&lt;/td&gt;&lt;/tr&gt;</v>
      </c>
    </row>
    <row r="6499" spans="1:12" x14ac:dyDescent="0.25">
      <c r="A6499" t="s">
        <v>11</v>
      </c>
      <c r="B6499" t="s">
        <v>6379</v>
      </c>
      <c r="C6499">
        <v>2</v>
      </c>
      <c r="D6499" t="s">
        <v>15</v>
      </c>
      <c r="E6499">
        <v>21</v>
      </c>
      <c r="F6499">
        <v>28</v>
      </c>
      <c r="G6499">
        <v>30</v>
      </c>
      <c r="H6499" t="s">
        <v>7</v>
      </c>
      <c r="I6499" t="s">
        <v>8</v>
      </c>
      <c r="J6499" t="s">
        <v>9</v>
      </c>
      <c r="K6499" t="s">
        <v>10</v>
      </c>
      <c r="L6499" t="str">
        <f>H6499&amp;I6499&amp;A6499&amp;J6499&amp;I6499&amp;B6499&amp;J6499&amp;I6499&amp;C6499&amp;J6499&amp;I6499&amp;D6499&amp;J6499&amp;I6499&amp;E6499&amp;J6499&amp;I6499&amp;F6499&amp;J6499&amp;I6499&amp;G6499&amp;J6499&amp;K6499</f>
        <v>&lt;tr&gt;&lt;td&gt;DeviceA&lt;/td&gt;&lt;td&gt;21/04/19,15:19:15&lt;/td&gt;&lt;td&gt;2&lt;/td&gt;&lt;td&gt;S&lt;/td&gt;&lt;td&gt;21&lt;/td&gt;&lt;td&gt;28&lt;/td&gt;&lt;td&gt;30&lt;/td&gt;&lt;/tr&gt;</v>
      </c>
    </row>
    <row r="6500" spans="1:12" x14ac:dyDescent="0.25">
      <c r="A6500" t="s">
        <v>11</v>
      </c>
      <c r="B6500" t="s">
        <v>6380</v>
      </c>
      <c r="C6500">
        <v>1</v>
      </c>
      <c r="D6500" t="s">
        <v>19</v>
      </c>
      <c r="E6500">
        <v>21</v>
      </c>
      <c r="F6500">
        <v>28</v>
      </c>
      <c r="G6500">
        <v>29</v>
      </c>
      <c r="H6500" t="s">
        <v>7</v>
      </c>
      <c r="I6500" t="s">
        <v>8</v>
      </c>
      <c r="J6500" t="s">
        <v>9</v>
      </c>
      <c r="K6500" t="s">
        <v>10</v>
      </c>
      <c r="L6500" t="str">
        <f>H6500&amp;I6500&amp;A6500&amp;J6500&amp;I6500&amp;B6500&amp;J6500&amp;I6500&amp;C6500&amp;J6500&amp;I6500&amp;D6500&amp;J6500&amp;I6500&amp;E6500&amp;J6500&amp;I6500&amp;F6500&amp;J6500&amp;I6500&amp;G6500&amp;J6500&amp;K6500</f>
        <v>&lt;tr&gt;&lt;td&gt;DeviceA&lt;/td&gt;&lt;td&gt;21/04/19,15:27:19&lt;/td&gt;&lt;td&gt;1&lt;/td&gt;&lt;td&gt;NW&lt;/td&gt;&lt;td&gt;21&lt;/td&gt;&lt;td&gt;28&lt;/td&gt;&lt;td&gt;29&lt;/td&gt;&lt;/tr&gt;</v>
      </c>
    </row>
    <row r="6501" spans="1:12" x14ac:dyDescent="0.25">
      <c r="A6501" t="s">
        <v>11</v>
      </c>
      <c r="B6501" t="s">
        <v>6381</v>
      </c>
      <c r="C6501">
        <v>7</v>
      </c>
      <c r="D6501" t="s">
        <v>42</v>
      </c>
      <c r="E6501">
        <v>21</v>
      </c>
      <c r="F6501">
        <v>30</v>
      </c>
      <c r="G6501">
        <v>33</v>
      </c>
      <c r="H6501" t="s">
        <v>7</v>
      </c>
      <c r="I6501" t="s">
        <v>8</v>
      </c>
      <c r="J6501" t="s">
        <v>9</v>
      </c>
      <c r="K6501" t="s">
        <v>10</v>
      </c>
      <c r="L6501" t="str">
        <f>H6501&amp;I6501&amp;A6501&amp;J6501&amp;I6501&amp;B6501&amp;J6501&amp;I6501&amp;C6501&amp;J6501&amp;I6501&amp;D6501&amp;J6501&amp;I6501&amp;E6501&amp;J6501&amp;I6501&amp;F6501&amp;J6501&amp;I6501&amp;G6501&amp;J6501&amp;K6501</f>
        <v>&lt;tr&gt;&lt;td&gt;DeviceA&lt;/td&gt;&lt;td&gt;21/04/19,15:34:01&lt;/td&gt;&lt;td&gt;7&lt;/td&gt;&lt;td&gt;E&lt;/td&gt;&lt;td&gt;21&lt;/td&gt;&lt;td&gt;30&lt;/td&gt;&lt;td&gt;33&lt;/td&gt;&lt;/tr&gt;</v>
      </c>
    </row>
    <row r="6502" spans="1:12" x14ac:dyDescent="0.25">
      <c r="A6502" t="s">
        <v>11</v>
      </c>
      <c r="B6502" t="s">
        <v>6382</v>
      </c>
      <c r="C6502">
        <v>8</v>
      </c>
      <c r="D6502" t="s">
        <v>42</v>
      </c>
      <c r="E6502">
        <v>22</v>
      </c>
      <c r="F6502">
        <v>32</v>
      </c>
      <c r="G6502">
        <v>41</v>
      </c>
      <c r="H6502" t="s">
        <v>7</v>
      </c>
      <c r="I6502" t="s">
        <v>8</v>
      </c>
      <c r="J6502" t="s">
        <v>9</v>
      </c>
      <c r="K6502" t="s">
        <v>10</v>
      </c>
      <c r="L6502" t="str">
        <f>H6502&amp;I6502&amp;A6502&amp;J6502&amp;I6502&amp;B6502&amp;J6502&amp;I6502&amp;C6502&amp;J6502&amp;I6502&amp;D6502&amp;J6502&amp;I6502&amp;E6502&amp;J6502&amp;I6502&amp;F6502&amp;J6502&amp;I6502&amp;G6502&amp;J6502&amp;K6502</f>
        <v>&lt;tr&gt;&lt;td&gt;DeviceA&lt;/td&gt;&lt;td&gt;21/04/19,15:40:42&lt;/td&gt;&lt;td&gt;8&lt;/td&gt;&lt;td&gt;E&lt;/td&gt;&lt;td&gt;22&lt;/td&gt;&lt;td&gt;32&lt;/td&gt;&lt;td&gt;41&lt;/td&gt;&lt;/tr&gt;</v>
      </c>
    </row>
    <row r="6503" spans="1:12" x14ac:dyDescent="0.25">
      <c r="A6503" t="s">
        <v>11</v>
      </c>
      <c r="B6503" t="s">
        <v>6383</v>
      </c>
      <c r="C6503">
        <v>2</v>
      </c>
      <c r="D6503" t="s">
        <v>42</v>
      </c>
      <c r="E6503">
        <v>21</v>
      </c>
      <c r="F6503">
        <v>29</v>
      </c>
      <c r="G6503">
        <v>32</v>
      </c>
      <c r="H6503" t="s">
        <v>7</v>
      </c>
      <c r="I6503" t="s">
        <v>8</v>
      </c>
      <c r="J6503" t="s">
        <v>9</v>
      </c>
      <c r="K6503" t="s">
        <v>10</v>
      </c>
      <c r="L6503" t="str">
        <f>H6503&amp;I6503&amp;A6503&amp;J6503&amp;I6503&amp;B6503&amp;J6503&amp;I6503&amp;C6503&amp;J6503&amp;I6503&amp;D6503&amp;J6503&amp;I6503&amp;E6503&amp;J6503&amp;I6503&amp;F6503&amp;J6503&amp;I6503&amp;G6503&amp;J6503&amp;K6503</f>
        <v>&lt;tr&gt;&lt;td&gt;DeviceA&lt;/td&gt;&lt;td&gt;21/04/19,15:47:23&lt;/td&gt;&lt;td&gt;2&lt;/td&gt;&lt;td&gt;E&lt;/td&gt;&lt;td&gt;21&lt;/td&gt;&lt;td&gt;29&lt;/td&gt;&lt;td&gt;32&lt;/td&gt;&lt;/tr&gt;</v>
      </c>
    </row>
    <row r="6504" spans="1:12" x14ac:dyDescent="0.25">
      <c r="A6504" t="s">
        <v>11</v>
      </c>
      <c r="B6504" t="s">
        <v>6384</v>
      </c>
      <c r="C6504">
        <v>2</v>
      </c>
      <c r="D6504" t="s">
        <v>15</v>
      </c>
      <c r="E6504">
        <v>21</v>
      </c>
      <c r="F6504">
        <v>30</v>
      </c>
      <c r="G6504">
        <v>37</v>
      </c>
      <c r="H6504" t="s">
        <v>7</v>
      </c>
      <c r="I6504" t="s">
        <v>8</v>
      </c>
      <c r="J6504" t="s">
        <v>9</v>
      </c>
      <c r="K6504" t="s">
        <v>10</v>
      </c>
      <c r="L6504" t="str">
        <f>H6504&amp;I6504&amp;A6504&amp;J6504&amp;I6504&amp;B6504&amp;J6504&amp;I6504&amp;C6504&amp;J6504&amp;I6504&amp;D6504&amp;J6504&amp;I6504&amp;E6504&amp;J6504&amp;I6504&amp;F6504&amp;J6504&amp;I6504&amp;G6504&amp;J6504&amp;K6504</f>
        <v>&lt;tr&gt;&lt;td&gt;DeviceA&lt;/td&gt;&lt;td&gt;21/04/19,15:54:05&lt;/td&gt;&lt;td&gt;2&lt;/td&gt;&lt;td&gt;S&lt;/td&gt;&lt;td&gt;21&lt;/td&gt;&lt;td&gt;30&lt;/td&gt;&lt;td&gt;37&lt;/td&gt;&lt;/tr&gt;</v>
      </c>
    </row>
    <row r="6505" spans="1:12" x14ac:dyDescent="0.25">
      <c r="A6505" t="s">
        <v>11</v>
      </c>
      <c r="B6505" t="s">
        <v>6385</v>
      </c>
      <c r="C6505">
        <v>3</v>
      </c>
      <c r="D6505" t="s">
        <v>15</v>
      </c>
      <c r="E6505">
        <v>22</v>
      </c>
      <c r="F6505">
        <v>29</v>
      </c>
      <c r="G6505">
        <v>32</v>
      </c>
      <c r="H6505" t="s">
        <v>7</v>
      </c>
      <c r="I6505" t="s">
        <v>8</v>
      </c>
      <c r="J6505" t="s">
        <v>9</v>
      </c>
      <c r="K6505" t="s">
        <v>10</v>
      </c>
      <c r="L6505" t="str">
        <f>H6505&amp;I6505&amp;A6505&amp;J6505&amp;I6505&amp;B6505&amp;J6505&amp;I6505&amp;C6505&amp;J6505&amp;I6505&amp;D6505&amp;J6505&amp;I6505&amp;E6505&amp;J6505&amp;I6505&amp;F6505&amp;J6505&amp;I6505&amp;G6505&amp;J6505&amp;K6505</f>
        <v>&lt;tr&gt;&lt;td&gt;DeviceA&lt;/td&gt;&lt;td&gt;21/04/19,16:00:46&lt;/td&gt;&lt;td&gt;3&lt;/td&gt;&lt;td&gt;S&lt;/td&gt;&lt;td&gt;22&lt;/td&gt;&lt;td&gt;29&lt;/td&gt;&lt;td&gt;32&lt;/td&gt;&lt;/tr&gt;</v>
      </c>
    </row>
    <row r="6506" spans="1:12" x14ac:dyDescent="0.25">
      <c r="A6506" t="s">
        <v>11</v>
      </c>
      <c r="B6506" t="s">
        <v>6386</v>
      </c>
      <c r="C6506">
        <v>7</v>
      </c>
      <c r="D6506" t="s">
        <v>42</v>
      </c>
      <c r="E6506">
        <v>23</v>
      </c>
      <c r="F6506">
        <v>35</v>
      </c>
      <c r="G6506">
        <v>48</v>
      </c>
      <c r="H6506" t="s">
        <v>7</v>
      </c>
      <c r="I6506" t="s">
        <v>8</v>
      </c>
      <c r="J6506" t="s">
        <v>9</v>
      </c>
      <c r="K6506" t="s">
        <v>10</v>
      </c>
      <c r="L6506" t="str">
        <f>H6506&amp;I6506&amp;A6506&amp;J6506&amp;I6506&amp;B6506&amp;J6506&amp;I6506&amp;C6506&amp;J6506&amp;I6506&amp;D6506&amp;J6506&amp;I6506&amp;E6506&amp;J6506&amp;I6506&amp;F6506&amp;J6506&amp;I6506&amp;G6506&amp;J6506&amp;K6506</f>
        <v>&lt;tr&gt;&lt;td&gt;DeviceA&lt;/td&gt;&lt;td&gt;21/04/19,16:07:28&lt;/td&gt;&lt;td&gt;7&lt;/td&gt;&lt;td&gt;E&lt;/td&gt;&lt;td&gt;23&lt;/td&gt;&lt;td&gt;35&lt;/td&gt;&lt;td&gt;48&lt;/td&gt;&lt;/tr&gt;</v>
      </c>
    </row>
    <row r="6507" spans="1:12" x14ac:dyDescent="0.25">
      <c r="A6507" t="s">
        <v>11</v>
      </c>
      <c r="B6507" t="s">
        <v>6387</v>
      </c>
      <c r="C6507">
        <v>2</v>
      </c>
      <c r="D6507" t="s">
        <v>42</v>
      </c>
      <c r="E6507">
        <v>22</v>
      </c>
      <c r="F6507">
        <v>31</v>
      </c>
      <c r="G6507">
        <v>61</v>
      </c>
      <c r="H6507" t="s">
        <v>7</v>
      </c>
      <c r="I6507" t="s">
        <v>8</v>
      </c>
      <c r="J6507" t="s">
        <v>9</v>
      </c>
      <c r="K6507" t="s">
        <v>10</v>
      </c>
      <c r="L6507" t="str">
        <f>H6507&amp;I6507&amp;A6507&amp;J6507&amp;I6507&amp;B6507&amp;J6507&amp;I6507&amp;C6507&amp;J6507&amp;I6507&amp;D6507&amp;J6507&amp;I6507&amp;E6507&amp;J6507&amp;I6507&amp;F6507&amp;J6507&amp;I6507&amp;G6507&amp;J6507&amp;K6507</f>
        <v>&lt;tr&gt;&lt;td&gt;DeviceA&lt;/td&gt;&lt;td&gt;21/04/19,16:14:09&lt;/td&gt;&lt;td&gt;2&lt;/td&gt;&lt;td&gt;E&lt;/td&gt;&lt;td&gt;22&lt;/td&gt;&lt;td&gt;31&lt;/td&gt;&lt;td&gt;61&lt;/td&gt;&lt;/tr&gt;</v>
      </c>
    </row>
    <row r="6508" spans="1:12" x14ac:dyDescent="0.25">
      <c r="A6508" t="s">
        <v>11</v>
      </c>
      <c r="B6508" t="s">
        <v>6388</v>
      </c>
      <c r="C6508">
        <v>6</v>
      </c>
      <c r="D6508" t="s">
        <v>42</v>
      </c>
      <c r="E6508">
        <v>21</v>
      </c>
      <c r="F6508">
        <v>29</v>
      </c>
      <c r="G6508">
        <v>36</v>
      </c>
      <c r="H6508" t="s">
        <v>7</v>
      </c>
      <c r="I6508" t="s">
        <v>8</v>
      </c>
      <c r="J6508" t="s">
        <v>9</v>
      </c>
      <c r="K6508" t="s">
        <v>10</v>
      </c>
      <c r="L6508" t="str">
        <f>H6508&amp;I6508&amp;A6508&amp;J6508&amp;I6508&amp;B6508&amp;J6508&amp;I6508&amp;C6508&amp;J6508&amp;I6508&amp;D6508&amp;J6508&amp;I6508&amp;E6508&amp;J6508&amp;I6508&amp;F6508&amp;J6508&amp;I6508&amp;G6508&amp;J6508&amp;K6508</f>
        <v>&lt;tr&gt;&lt;td&gt;DeviceA&lt;/td&gt;&lt;td&gt;21/04/19,16:20:50&lt;/td&gt;&lt;td&gt;6&lt;/td&gt;&lt;td&gt;E&lt;/td&gt;&lt;td&gt;21&lt;/td&gt;&lt;td&gt;29&lt;/td&gt;&lt;td&gt;36&lt;/td&gt;&lt;/tr&gt;</v>
      </c>
    </row>
    <row r="6509" spans="1:12" x14ac:dyDescent="0.25">
      <c r="A6509" t="s">
        <v>11</v>
      </c>
      <c r="B6509" t="s">
        <v>6389</v>
      </c>
      <c r="C6509">
        <v>4</v>
      </c>
      <c r="D6509" t="s">
        <v>42</v>
      </c>
      <c r="E6509">
        <v>23</v>
      </c>
      <c r="F6509">
        <v>32</v>
      </c>
      <c r="G6509">
        <v>35</v>
      </c>
      <c r="H6509" t="s">
        <v>7</v>
      </c>
      <c r="I6509" t="s">
        <v>8</v>
      </c>
      <c r="J6509" t="s">
        <v>9</v>
      </c>
      <c r="K6509" t="s">
        <v>10</v>
      </c>
      <c r="L6509" t="str">
        <f>H6509&amp;I6509&amp;A6509&amp;J6509&amp;I6509&amp;B6509&amp;J6509&amp;I6509&amp;C6509&amp;J6509&amp;I6509&amp;D6509&amp;J6509&amp;I6509&amp;E6509&amp;J6509&amp;I6509&amp;F6509&amp;J6509&amp;I6509&amp;G6509&amp;J6509&amp;K6509</f>
        <v>&lt;tr&gt;&lt;td&gt;DeviceA&lt;/td&gt;&lt;td&gt;21/04/19,16:27:32&lt;/td&gt;&lt;td&gt;4&lt;/td&gt;&lt;td&gt;E&lt;/td&gt;&lt;td&gt;23&lt;/td&gt;&lt;td&gt;32&lt;/td&gt;&lt;td&gt;35&lt;/td&gt;&lt;/tr&gt;</v>
      </c>
    </row>
    <row r="6510" spans="1:12" x14ac:dyDescent="0.25">
      <c r="A6510" t="s">
        <v>11</v>
      </c>
      <c r="B6510" t="s">
        <v>6390</v>
      </c>
      <c r="C6510">
        <v>6</v>
      </c>
      <c r="D6510" t="s">
        <v>42</v>
      </c>
      <c r="E6510">
        <v>23</v>
      </c>
      <c r="F6510">
        <v>32</v>
      </c>
      <c r="G6510">
        <v>35</v>
      </c>
      <c r="H6510" t="s">
        <v>7</v>
      </c>
      <c r="I6510" t="s">
        <v>8</v>
      </c>
      <c r="J6510" t="s">
        <v>9</v>
      </c>
      <c r="K6510" t="s">
        <v>10</v>
      </c>
      <c r="L6510" t="str">
        <f>H6510&amp;I6510&amp;A6510&amp;J6510&amp;I6510&amp;B6510&amp;J6510&amp;I6510&amp;C6510&amp;J6510&amp;I6510&amp;D6510&amp;J6510&amp;I6510&amp;E6510&amp;J6510&amp;I6510&amp;F6510&amp;J6510&amp;I6510&amp;G6510&amp;J6510&amp;K6510</f>
        <v>&lt;tr&gt;&lt;td&gt;DeviceA&lt;/td&gt;&lt;td&gt;21/04/19,16:34:13&lt;/td&gt;&lt;td&gt;6&lt;/td&gt;&lt;td&gt;E&lt;/td&gt;&lt;td&gt;23&lt;/td&gt;&lt;td&gt;32&lt;/td&gt;&lt;td&gt;35&lt;/td&gt;&lt;/tr&gt;</v>
      </c>
    </row>
    <row r="6511" spans="1:12" x14ac:dyDescent="0.25">
      <c r="A6511" t="s">
        <v>11</v>
      </c>
      <c r="B6511" t="s">
        <v>6391</v>
      </c>
      <c r="C6511">
        <v>3</v>
      </c>
      <c r="D6511" t="s">
        <v>42</v>
      </c>
      <c r="E6511">
        <v>23</v>
      </c>
      <c r="F6511">
        <v>33</v>
      </c>
      <c r="G6511">
        <v>47</v>
      </c>
      <c r="H6511" t="s">
        <v>7</v>
      </c>
      <c r="I6511" t="s">
        <v>8</v>
      </c>
      <c r="J6511" t="s">
        <v>9</v>
      </c>
      <c r="K6511" t="s">
        <v>10</v>
      </c>
      <c r="L6511" t="str">
        <f>H6511&amp;I6511&amp;A6511&amp;J6511&amp;I6511&amp;B6511&amp;J6511&amp;I6511&amp;C6511&amp;J6511&amp;I6511&amp;D6511&amp;J6511&amp;I6511&amp;E6511&amp;J6511&amp;I6511&amp;F6511&amp;J6511&amp;I6511&amp;G6511&amp;J6511&amp;K6511</f>
        <v>&lt;tr&gt;&lt;td&gt;DeviceA&lt;/td&gt;&lt;td&gt;21/04/19,16:40:54&lt;/td&gt;&lt;td&gt;3&lt;/td&gt;&lt;td&gt;E&lt;/td&gt;&lt;td&gt;23&lt;/td&gt;&lt;td&gt;33&lt;/td&gt;&lt;td&gt;47&lt;/td&gt;&lt;/tr&gt;</v>
      </c>
    </row>
    <row r="6512" spans="1:12" x14ac:dyDescent="0.25">
      <c r="A6512" t="s">
        <v>11</v>
      </c>
      <c r="B6512" t="s">
        <v>6392</v>
      </c>
      <c r="C6512">
        <v>2</v>
      </c>
      <c r="D6512" t="s">
        <v>42</v>
      </c>
      <c r="E6512">
        <v>24</v>
      </c>
      <c r="F6512">
        <v>33</v>
      </c>
      <c r="G6512">
        <v>45</v>
      </c>
      <c r="H6512" t="s">
        <v>7</v>
      </c>
      <c r="I6512" t="s">
        <v>8</v>
      </c>
      <c r="J6512" t="s">
        <v>9</v>
      </c>
      <c r="K6512" t="s">
        <v>10</v>
      </c>
      <c r="L6512" t="str">
        <f>H6512&amp;I6512&amp;A6512&amp;J6512&amp;I6512&amp;B6512&amp;J6512&amp;I6512&amp;C6512&amp;J6512&amp;I6512&amp;D6512&amp;J6512&amp;I6512&amp;E6512&amp;J6512&amp;I6512&amp;F6512&amp;J6512&amp;I6512&amp;G6512&amp;J6512&amp;K6512</f>
        <v>&lt;tr&gt;&lt;td&gt;DeviceA&lt;/td&gt;&lt;td&gt;21/04/19,16:47:36&lt;/td&gt;&lt;td&gt;2&lt;/td&gt;&lt;td&gt;E&lt;/td&gt;&lt;td&gt;24&lt;/td&gt;&lt;td&gt;33&lt;/td&gt;&lt;td&gt;45&lt;/td&gt;&lt;/tr&gt;</v>
      </c>
    </row>
    <row r="6513" spans="1:12" x14ac:dyDescent="0.25">
      <c r="A6513" t="s">
        <v>11</v>
      </c>
      <c r="B6513" t="s">
        <v>6393</v>
      </c>
      <c r="C6513">
        <v>2</v>
      </c>
      <c r="D6513" t="s">
        <v>42</v>
      </c>
      <c r="E6513">
        <v>24</v>
      </c>
      <c r="F6513">
        <v>33</v>
      </c>
      <c r="G6513">
        <v>48</v>
      </c>
      <c r="H6513" t="s">
        <v>7</v>
      </c>
      <c r="I6513" t="s">
        <v>8</v>
      </c>
      <c r="J6513" t="s">
        <v>9</v>
      </c>
      <c r="K6513" t="s">
        <v>10</v>
      </c>
      <c r="L6513" t="str">
        <f>H6513&amp;I6513&amp;A6513&amp;J6513&amp;I6513&amp;B6513&amp;J6513&amp;I6513&amp;C6513&amp;J6513&amp;I6513&amp;D6513&amp;J6513&amp;I6513&amp;E6513&amp;J6513&amp;I6513&amp;F6513&amp;J6513&amp;I6513&amp;G6513&amp;J6513&amp;K6513</f>
        <v>&lt;tr&gt;&lt;td&gt;DeviceA&lt;/td&gt;&lt;td&gt;21/04/19,16:54:17&lt;/td&gt;&lt;td&gt;2&lt;/td&gt;&lt;td&gt;E&lt;/td&gt;&lt;td&gt;24&lt;/td&gt;&lt;td&gt;33&lt;/td&gt;&lt;td&gt;48&lt;/td&gt;&lt;/tr&gt;</v>
      </c>
    </row>
    <row r="6514" spans="1:12" x14ac:dyDescent="0.25">
      <c r="A6514" t="s">
        <v>11</v>
      </c>
      <c r="B6514" t="s">
        <v>6394</v>
      </c>
      <c r="C6514">
        <v>2</v>
      </c>
      <c r="D6514" t="s">
        <v>42</v>
      </c>
      <c r="E6514">
        <v>23</v>
      </c>
      <c r="F6514">
        <v>33</v>
      </c>
      <c r="G6514">
        <v>52</v>
      </c>
      <c r="H6514" t="s">
        <v>7</v>
      </c>
      <c r="I6514" t="s">
        <v>8</v>
      </c>
      <c r="J6514" t="s">
        <v>9</v>
      </c>
      <c r="K6514" t="s">
        <v>10</v>
      </c>
      <c r="L6514" t="str">
        <f>H6514&amp;I6514&amp;A6514&amp;J6514&amp;I6514&amp;B6514&amp;J6514&amp;I6514&amp;C6514&amp;J6514&amp;I6514&amp;D6514&amp;J6514&amp;I6514&amp;E6514&amp;J6514&amp;I6514&amp;F6514&amp;J6514&amp;I6514&amp;G6514&amp;J6514&amp;K6514</f>
        <v>&lt;tr&gt;&lt;td&gt;DeviceA&lt;/td&gt;&lt;td&gt;21/04/19,17:02:21&lt;/td&gt;&lt;td&gt;2&lt;/td&gt;&lt;td&gt;E&lt;/td&gt;&lt;td&gt;23&lt;/td&gt;&lt;td&gt;33&lt;/td&gt;&lt;td&gt;52&lt;/td&gt;&lt;/tr&gt;</v>
      </c>
    </row>
    <row r="6515" spans="1:12" x14ac:dyDescent="0.25">
      <c r="A6515" t="s">
        <v>11</v>
      </c>
      <c r="B6515" t="s">
        <v>6395</v>
      </c>
      <c r="C6515">
        <v>2</v>
      </c>
      <c r="D6515" t="s">
        <v>42</v>
      </c>
      <c r="E6515">
        <v>25</v>
      </c>
      <c r="F6515">
        <v>35</v>
      </c>
      <c r="G6515">
        <v>45</v>
      </c>
      <c r="H6515" t="s">
        <v>7</v>
      </c>
      <c r="I6515" t="s">
        <v>8</v>
      </c>
      <c r="J6515" t="s">
        <v>9</v>
      </c>
      <c r="K6515" t="s">
        <v>10</v>
      </c>
      <c r="L6515" t="str">
        <f>H6515&amp;I6515&amp;A6515&amp;J6515&amp;I6515&amp;B6515&amp;J6515&amp;I6515&amp;C6515&amp;J6515&amp;I6515&amp;D6515&amp;J6515&amp;I6515&amp;E6515&amp;J6515&amp;I6515&amp;F6515&amp;J6515&amp;I6515&amp;G6515&amp;J6515&amp;K6515</f>
        <v>&lt;tr&gt;&lt;td&gt;DeviceA&lt;/td&gt;&lt;td&gt;21/04/19,17:09:02&lt;/td&gt;&lt;td&gt;2&lt;/td&gt;&lt;td&gt;E&lt;/td&gt;&lt;td&gt;25&lt;/td&gt;&lt;td&gt;35&lt;/td&gt;&lt;td&gt;45&lt;/td&gt;&lt;/tr&gt;</v>
      </c>
    </row>
    <row r="6516" spans="1:12" x14ac:dyDescent="0.25">
      <c r="A6516" t="s">
        <v>11</v>
      </c>
      <c r="B6516" t="s">
        <v>6396</v>
      </c>
      <c r="C6516">
        <v>2</v>
      </c>
      <c r="D6516" t="s">
        <v>42</v>
      </c>
      <c r="E6516">
        <v>25</v>
      </c>
      <c r="F6516">
        <v>35</v>
      </c>
      <c r="G6516">
        <v>57</v>
      </c>
      <c r="H6516" t="s">
        <v>7</v>
      </c>
      <c r="I6516" t="s">
        <v>8</v>
      </c>
      <c r="J6516" t="s">
        <v>9</v>
      </c>
      <c r="K6516" t="s">
        <v>10</v>
      </c>
      <c r="L6516" t="str">
        <f>H6516&amp;I6516&amp;A6516&amp;J6516&amp;I6516&amp;B6516&amp;J6516&amp;I6516&amp;C6516&amp;J6516&amp;I6516&amp;D6516&amp;J6516&amp;I6516&amp;E6516&amp;J6516&amp;I6516&amp;F6516&amp;J6516&amp;I6516&amp;G6516&amp;J6516&amp;K6516</f>
        <v>&lt;tr&gt;&lt;td&gt;DeviceA&lt;/td&gt;&lt;td&gt;21/04/19,17:15:44&lt;/td&gt;&lt;td&gt;2&lt;/td&gt;&lt;td&gt;E&lt;/td&gt;&lt;td&gt;25&lt;/td&gt;&lt;td&gt;35&lt;/td&gt;&lt;td&gt;57&lt;/td&gt;&lt;/tr&gt;</v>
      </c>
    </row>
    <row r="6517" spans="1:12" x14ac:dyDescent="0.25">
      <c r="A6517" t="s">
        <v>11</v>
      </c>
      <c r="B6517" t="s">
        <v>6397</v>
      </c>
      <c r="C6517">
        <v>2</v>
      </c>
      <c r="D6517" t="s">
        <v>42</v>
      </c>
      <c r="E6517">
        <v>25</v>
      </c>
      <c r="F6517">
        <v>35</v>
      </c>
      <c r="G6517">
        <v>51</v>
      </c>
      <c r="H6517" t="s">
        <v>7</v>
      </c>
      <c r="I6517" t="s">
        <v>8</v>
      </c>
      <c r="J6517" t="s">
        <v>9</v>
      </c>
      <c r="K6517" t="s">
        <v>10</v>
      </c>
      <c r="L6517" t="str">
        <f>H6517&amp;I6517&amp;A6517&amp;J6517&amp;I6517&amp;B6517&amp;J6517&amp;I6517&amp;C6517&amp;J6517&amp;I6517&amp;D6517&amp;J6517&amp;I6517&amp;E6517&amp;J6517&amp;I6517&amp;F6517&amp;J6517&amp;I6517&amp;G6517&amp;J6517&amp;K6517</f>
        <v>&lt;tr&gt;&lt;td&gt;DeviceA&lt;/td&gt;&lt;td&gt;21/04/19,17:22:25&lt;/td&gt;&lt;td&gt;2&lt;/td&gt;&lt;td&gt;E&lt;/td&gt;&lt;td&gt;25&lt;/td&gt;&lt;td&gt;35&lt;/td&gt;&lt;td&gt;51&lt;/td&gt;&lt;/tr&gt;</v>
      </c>
    </row>
    <row r="6518" spans="1:12" x14ac:dyDescent="0.25">
      <c r="A6518" t="s">
        <v>11</v>
      </c>
      <c r="B6518" t="s">
        <v>6398</v>
      </c>
      <c r="C6518">
        <v>2</v>
      </c>
      <c r="D6518" t="s">
        <v>42</v>
      </c>
      <c r="E6518">
        <v>26</v>
      </c>
      <c r="F6518">
        <v>36</v>
      </c>
      <c r="G6518">
        <v>53</v>
      </c>
      <c r="H6518" t="s">
        <v>7</v>
      </c>
      <c r="I6518" t="s">
        <v>8</v>
      </c>
      <c r="J6518" t="s">
        <v>9</v>
      </c>
      <c r="K6518" t="s">
        <v>10</v>
      </c>
      <c r="L6518" t="str">
        <f>H6518&amp;I6518&amp;A6518&amp;J6518&amp;I6518&amp;B6518&amp;J6518&amp;I6518&amp;C6518&amp;J6518&amp;I6518&amp;D6518&amp;J6518&amp;I6518&amp;E6518&amp;J6518&amp;I6518&amp;F6518&amp;J6518&amp;I6518&amp;G6518&amp;J6518&amp;K6518</f>
        <v>&lt;tr&gt;&lt;td&gt;DeviceA&lt;/td&gt;&lt;td&gt;21/04/19,17:29:06&lt;/td&gt;&lt;td&gt;2&lt;/td&gt;&lt;td&gt;E&lt;/td&gt;&lt;td&gt;26&lt;/td&gt;&lt;td&gt;36&lt;/td&gt;&lt;td&gt;53&lt;/td&gt;&lt;/tr&gt;</v>
      </c>
    </row>
    <row r="6519" spans="1:12" x14ac:dyDescent="0.25">
      <c r="A6519" t="s">
        <v>11</v>
      </c>
      <c r="B6519" t="s">
        <v>6399</v>
      </c>
      <c r="C6519">
        <v>1</v>
      </c>
      <c r="D6519" t="s">
        <v>205</v>
      </c>
      <c r="E6519">
        <v>27</v>
      </c>
      <c r="F6519">
        <v>38</v>
      </c>
      <c r="G6519">
        <v>48</v>
      </c>
      <c r="H6519" t="s">
        <v>7</v>
      </c>
      <c r="I6519" t="s">
        <v>8</v>
      </c>
      <c r="J6519" t="s">
        <v>9</v>
      </c>
      <c r="K6519" t="s">
        <v>10</v>
      </c>
      <c r="L6519" t="str">
        <f>H6519&amp;I6519&amp;A6519&amp;J6519&amp;I6519&amp;B6519&amp;J6519&amp;I6519&amp;C6519&amp;J6519&amp;I6519&amp;D6519&amp;J6519&amp;I6519&amp;E6519&amp;J6519&amp;I6519&amp;F6519&amp;J6519&amp;I6519&amp;G6519&amp;J6519&amp;K6519</f>
        <v>&lt;tr&gt;&lt;td&gt;DeviceA&lt;/td&gt;&lt;td&gt;21/04/19,17:35:48&lt;/td&gt;&lt;td&gt;1&lt;/td&gt;&lt;td&gt;N&lt;/td&gt;&lt;td&gt;27&lt;/td&gt;&lt;td&gt;38&lt;/td&gt;&lt;td&gt;48&lt;/td&gt;&lt;/tr&gt;</v>
      </c>
    </row>
    <row r="6520" spans="1:12" x14ac:dyDescent="0.25">
      <c r="A6520" t="s">
        <v>11</v>
      </c>
      <c r="B6520" t="s">
        <v>6400</v>
      </c>
      <c r="C6520">
        <v>2</v>
      </c>
      <c r="D6520" t="s">
        <v>13</v>
      </c>
      <c r="E6520">
        <v>28</v>
      </c>
      <c r="F6520">
        <v>39</v>
      </c>
      <c r="G6520">
        <v>45</v>
      </c>
      <c r="H6520" t="s">
        <v>7</v>
      </c>
      <c r="I6520" t="s">
        <v>8</v>
      </c>
      <c r="J6520" t="s">
        <v>9</v>
      </c>
      <c r="K6520" t="s">
        <v>10</v>
      </c>
      <c r="L6520" t="str">
        <f>H6520&amp;I6520&amp;A6520&amp;J6520&amp;I6520&amp;B6520&amp;J6520&amp;I6520&amp;C6520&amp;J6520&amp;I6520&amp;D6520&amp;J6520&amp;I6520&amp;E6520&amp;J6520&amp;I6520&amp;F6520&amp;J6520&amp;I6520&amp;G6520&amp;J6520&amp;K6520</f>
        <v>&lt;tr&gt;&lt;td&gt;DeviceA&lt;/td&gt;&lt;td&gt;21/04/19,17:42:29&lt;/td&gt;&lt;td&gt;2&lt;/td&gt;&lt;td&gt;SE&lt;/td&gt;&lt;td&gt;28&lt;/td&gt;&lt;td&gt;39&lt;/td&gt;&lt;td&gt;45&lt;/td&gt;&lt;/tr&gt;</v>
      </c>
    </row>
    <row r="6521" spans="1:12" x14ac:dyDescent="0.25">
      <c r="A6521" t="s">
        <v>11</v>
      </c>
      <c r="B6521" t="s">
        <v>6401</v>
      </c>
      <c r="C6521">
        <v>3</v>
      </c>
      <c r="D6521" t="s">
        <v>13</v>
      </c>
      <c r="E6521">
        <v>28</v>
      </c>
      <c r="F6521">
        <v>40</v>
      </c>
      <c r="G6521">
        <v>46</v>
      </c>
      <c r="H6521" t="s">
        <v>7</v>
      </c>
      <c r="I6521" t="s">
        <v>8</v>
      </c>
      <c r="J6521" t="s">
        <v>9</v>
      </c>
      <c r="K6521" t="s">
        <v>10</v>
      </c>
      <c r="L6521" t="str">
        <f>H6521&amp;I6521&amp;A6521&amp;J6521&amp;I6521&amp;B6521&amp;J6521&amp;I6521&amp;C6521&amp;J6521&amp;I6521&amp;D6521&amp;J6521&amp;I6521&amp;E6521&amp;J6521&amp;I6521&amp;F6521&amp;J6521&amp;I6521&amp;G6521&amp;J6521&amp;K6521</f>
        <v>&lt;tr&gt;&lt;td&gt;DeviceA&lt;/td&gt;&lt;td&gt;21/04/19,17:49:10&lt;/td&gt;&lt;td&gt;3&lt;/td&gt;&lt;td&gt;SE&lt;/td&gt;&lt;td&gt;28&lt;/td&gt;&lt;td&gt;40&lt;/td&gt;&lt;td&gt;46&lt;/td&gt;&lt;/tr&gt;</v>
      </c>
    </row>
    <row r="6522" spans="1:12" x14ac:dyDescent="0.25">
      <c r="A6522" t="s">
        <v>11</v>
      </c>
      <c r="B6522" t="s">
        <v>6402</v>
      </c>
      <c r="C6522">
        <v>4</v>
      </c>
      <c r="D6522" t="s">
        <v>42</v>
      </c>
      <c r="E6522">
        <v>27</v>
      </c>
      <c r="F6522">
        <v>36</v>
      </c>
      <c r="G6522">
        <v>44</v>
      </c>
      <c r="H6522" t="s">
        <v>7</v>
      </c>
      <c r="I6522" t="s">
        <v>8</v>
      </c>
      <c r="J6522" t="s">
        <v>9</v>
      </c>
      <c r="K6522" t="s">
        <v>10</v>
      </c>
      <c r="L6522" t="str">
        <f>H6522&amp;I6522&amp;A6522&amp;J6522&amp;I6522&amp;B6522&amp;J6522&amp;I6522&amp;C6522&amp;J6522&amp;I6522&amp;D6522&amp;J6522&amp;I6522&amp;E6522&amp;J6522&amp;I6522&amp;F6522&amp;J6522&amp;I6522&amp;G6522&amp;J6522&amp;K6522</f>
        <v>&lt;tr&gt;&lt;td&gt;DeviceA&lt;/td&gt;&lt;td&gt;21/04/19,17:55:52&lt;/td&gt;&lt;td&gt;4&lt;/td&gt;&lt;td&gt;E&lt;/td&gt;&lt;td&gt;27&lt;/td&gt;&lt;td&gt;36&lt;/td&gt;&lt;td&gt;44&lt;/td&gt;&lt;/tr&gt;</v>
      </c>
    </row>
    <row r="6523" spans="1:12" x14ac:dyDescent="0.25">
      <c r="A6523" t="s">
        <v>11</v>
      </c>
      <c r="B6523" t="s">
        <v>6403</v>
      </c>
      <c r="C6523">
        <v>3</v>
      </c>
      <c r="D6523" t="s">
        <v>17</v>
      </c>
      <c r="E6523">
        <v>28</v>
      </c>
      <c r="F6523">
        <v>38</v>
      </c>
      <c r="G6523">
        <v>45</v>
      </c>
      <c r="H6523" t="s">
        <v>7</v>
      </c>
      <c r="I6523" t="s">
        <v>8</v>
      </c>
      <c r="J6523" t="s">
        <v>9</v>
      </c>
      <c r="K6523" t="s">
        <v>10</v>
      </c>
      <c r="L6523" t="str">
        <f>H6523&amp;I6523&amp;A6523&amp;J6523&amp;I6523&amp;B6523&amp;J6523&amp;I6523&amp;C6523&amp;J6523&amp;I6523&amp;D6523&amp;J6523&amp;I6523&amp;E6523&amp;J6523&amp;I6523&amp;F6523&amp;J6523&amp;I6523&amp;G6523&amp;J6523&amp;K6523</f>
        <v>&lt;tr&gt;&lt;td&gt;DeviceA&lt;/td&gt;&lt;td&gt;21/04/19,18:02:33&lt;/td&gt;&lt;td&gt;3&lt;/td&gt;&lt;td&gt;W&lt;/td&gt;&lt;td&gt;28&lt;/td&gt;&lt;td&gt;38&lt;/td&gt;&lt;td&gt;45&lt;/td&gt;&lt;/tr&gt;</v>
      </c>
    </row>
    <row r="6524" spans="1:12" x14ac:dyDescent="0.25">
      <c r="A6524" t="s">
        <v>11</v>
      </c>
      <c r="B6524" t="s">
        <v>6404</v>
      </c>
      <c r="C6524">
        <v>1</v>
      </c>
      <c r="D6524" t="s">
        <v>28</v>
      </c>
      <c r="E6524">
        <v>28</v>
      </c>
      <c r="F6524">
        <v>40</v>
      </c>
      <c r="G6524">
        <v>47</v>
      </c>
      <c r="H6524" t="s">
        <v>7</v>
      </c>
      <c r="I6524" t="s">
        <v>8</v>
      </c>
      <c r="J6524" t="s">
        <v>9</v>
      </c>
      <c r="K6524" t="s">
        <v>10</v>
      </c>
      <c r="L6524" t="str">
        <f>H6524&amp;I6524&amp;A6524&amp;J6524&amp;I6524&amp;B6524&amp;J6524&amp;I6524&amp;C6524&amp;J6524&amp;I6524&amp;D6524&amp;J6524&amp;I6524&amp;E6524&amp;J6524&amp;I6524&amp;F6524&amp;J6524&amp;I6524&amp;G6524&amp;J6524&amp;K6524</f>
        <v>&lt;tr&gt;&lt;td&gt;DeviceA&lt;/td&gt;&lt;td&gt;21/04/19,18:09:14&lt;/td&gt;&lt;td&gt;1&lt;/td&gt;&lt;td&gt;SW&lt;/td&gt;&lt;td&gt;28&lt;/td&gt;&lt;td&gt;40&lt;/td&gt;&lt;td&gt;47&lt;/td&gt;&lt;/tr&gt;</v>
      </c>
    </row>
    <row r="6525" spans="1:12" x14ac:dyDescent="0.25">
      <c r="A6525" t="s">
        <v>11</v>
      </c>
      <c r="B6525" t="s">
        <v>6405</v>
      </c>
      <c r="C6525">
        <v>1</v>
      </c>
      <c r="D6525" t="s">
        <v>42</v>
      </c>
      <c r="E6525">
        <v>28</v>
      </c>
      <c r="F6525">
        <v>39</v>
      </c>
      <c r="G6525">
        <v>52</v>
      </c>
      <c r="H6525" t="s">
        <v>7</v>
      </c>
      <c r="I6525" t="s">
        <v>8</v>
      </c>
      <c r="J6525" t="s">
        <v>9</v>
      </c>
      <c r="K6525" t="s">
        <v>10</v>
      </c>
      <c r="L6525" t="str">
        <f>H6525&amp;I6525&amp;A6525&amp;J6525&amp;I6525&amp;B6525&amp;J6525&amp;I6525&amp;C6525&amp;J6525&amp;I6525&amp;D6525&amp;J6525&amp;I6525&amp;E6525&amp;J6525&amp;I6525&amp;F6525&amp;J6525&amp;I6525&amp;G6525&amp;J6525&amp;K6525</f>
        <v>&lt;tr&gt;&lt;td&gt;DeviceA&lt;/td&gt;&lt;td&gt;21/04/19,18:15:56&lt;/td&gt;&lt;td&gt;1&lt;/td&gt;&lt;td&gt;E&lt;/td&gt;&lt;td&gt;28&lt;/td&gt;&lt;td&gt;39&lt;/td&gt;&lt;td&gt;52&lt;/td&gt;&lt;/tr&gt;</v>
      </c>
    </row>
    <row r="6526" spans="1:12" x14ac:dyDescent="0.25">
      <c r="A6526" t="s">
        <v>11</v>
      </c>
      <c r="B6526" t="s">
        <v>6406</v>
      </c>
      <c r="C6526">
        <v>2</v>
      </c>
      <c r="D6526" t="s">
        <v>17</v>
      </c>
      <c r="E6526">
        <v>27</v>
      </c>
      <c r="F6526">
        <v>37</v>
      </c>
      <c r="G6526">
        <v>47</v>
      </c>
      <c r="H6526" t="s">
        <v>7</v>
      </c>
      <c r="I6526" t="s">
        <v>8</v>
      </c>
      <c r="J6526" t="s">
        <v>9</v>
      </c>
      <c r="K6526" t="s">
        <v>10</v>
      </c>
      <c r="L6526" t="str">
        <f>H6526&amp;I6526&amp;A6526&amp;J6526&amp;I6526&amp;B6526&amp;J6526&amp;I6526&amp;C6526&amp;J6526&amp;I6526&amp;D6526&amp;J6526&amp;I6526&amp;E6526&amp;J6526&amp;I6526&amp;F6526&amp;J6526&amp;I6526&amp;G6526&amp;J6526&amp;K6526</f>
        <v>&lt;tr&gt;&lt;td&gt;DeviceA&lt;/td&gt;&lt;td&gt;21/04/19,18:22:37&lt;/td&gt;&lt;td&gt;2&lt;/td&gt;&lt;td&gt;W&lt;/td&gt;&lt;td&gt;27&lt;/td&gt;&lt;td&gt;37&lt;/td&gt;&lt;td&gt;47&lt;/td&gt;&lt;/tr&gt;</v>
      </c>
    </row>
    <row r="6527" spans="1:12" x14ac:dyDescent="0.25">
      <c r="A6527" t="s">
        <v>11</v>
      </c>
      <c r="B6527" t="s">
        <v>6407</v>
      </c>
      <c r="C6527">
        <v>3</v>
      </c>
      <c r="D6527" t="s">
        <v>13</v>
      </c>
      <c r="E6527">
        <v>29</v>
      </c>
      <c r="F6527">
        <v>41</v>
      </c>
      <c r="G6527">
        <v>51</v>
      </c>
      <c r="H6527" t="s">
        <v>7</v>
      </c>
      <c r="I6527" t="s">
        <v>8</v>
      </c>
      <c r="J6527" t="s">
        <v>9</v>
      </c>
      <c r="K6527" t="s">
        <v>10</v>
      </c>
      <c r="L6527" t="str">
        <f>H6527&amp;I6527&amp;A6527&amp;J6527&amp;I6527&amp;B6527&amp;J6527&amp;I6527&amp;C6527&amp;J6527&amp;I6527&amp;D6527&amp;J6527&amp;I6527&amp;E6527&amp;J6527&amp;I6527&amp;F6527&amp;J6527&amp;I6527&amp;G6527&amp;J6527&amp;K6527</f>
        <v>&lt;tr&gt;&lt;td&gt;DeviceA&lt;/td&gt;&lt;td&gt;21/04/19,18:29:18&lt;/td&gt;&lt;td&gt;3&lt;/td&gt;&lt;td&gt;SE&lt;/td&gt;&lt;td&gt;29&lt;/td&gt;&lt;td&gt;41&lt;/td&gt;&lt;td&gt;51&lt;/td&gt;&lt;/tr&gt;</v>
      </c>
    </row>
    <row r="6528" spans="1:12" x14ac:dyDescent="0.25">
      <c r="A6528" t="s">
        <v>11</v>
      </c>
      <c r="B6528" t="s">
        <v>6408</v>
      </c>
      <c r="C6528">
        <v>2</v>
      </c>
      <c r="D6528" t="s">
        <v>15</v>
      </c>
      <c r="E6528">
        <v>28</v>
      </c>
      <c r="F6528">
        <v>39</v>
      </c>
      <c r="G6528">
        <v>73</v>
      </c>
      <c r="H6528" t="s">
        <v>7</v>
      </c>
      <c r="I6528" t="s">
        <v>8</v>
      </c>
      <c r="J6528" t="s">
        <v>9</v>
      </c>
      <c r="K6528" t="s">
        <v>10</v>
      </c>
      <c r="L6528" t="str">
        <f>H6528&amp;I6528&amp;A6528&amp;J6528&amp;I6528&amp;B6528&amp;J6528&amp;I6528&amp;C6528&amp;J6528&amp;I6528&amp;D6528&amp;J6528&amp;I6528&amp;E6528&amp;J6528&amp;I6528&amp;F6528&amp;J6528&amp;I6528&amp;G6528&amp;J6528&amp;K6528</f>
        <v>&lt;tr&gt;&lt;td&gt;DeviceA&lt;/td&gt;&lt;td&gt;21/04/19,18:37:22&lt;/td&gt;&lt;td&gt;2&lt;/td&gt;&lt;td&gt;S&lt;/td&gt;&lt;td&gt;28&lt;/td&gt;&lt;td&gt;39&lt;/td&gt;&lt;td&gt;73&lt;/td&gt;&lt;/tr&gt;</v>
      </c>
    </row>
    <row r="6529" spans="1:12" x14ac:dyDescent="0.25">
      <c r="A6529" t="s">
        <v>11</v>
      </c>
      <c r="B6529" t="s">
        <v>6409</v>
      </c>
      <c r="C6529">
        <v>2</v>
      </c>
      <c r="D6529" t="s">
        <v>42</v>
      </c>
      <c r="E6529">
        <v>31</v>
      </c>
      <c r="F6529">
        <v>43</v>
      </c>
      <c r="G6529">
        <v>56</v>
      </c>
      <c r="H6529" t="s">
        <v>7</v>
      </c>
      <c r="I6529" t="s">
        <v>8</v>
      </c>
      <c r="J6529" t="s">
        <v>9</v>
      </c>
      <c r="K6529" t="s">
        <v>10</v>
      </c>
      <c r="L6529" t="str">
        <f>H6529&amp;I6529&amp;A6529&amp;J6529&amp;I6529&amp;B6529&amp;J6529&amp;I6529&amp;C6529&amp;J6529&amp;I6529&amp;D6529&amp;J6529&amp;I6529&amp;E6529&amp;J6529&amp;I6529&amp;F6529&amp;J6529&amp;I6529&amp;G6529&amp;J6529&amp;K6529</f>
        <v>&lt;tr&gt;&lt;td&gt;DeviceA&lt;/td&gt;&lt;td&gt;21/04/19,18:44:03&lt;/td&gt;&lt;td&gt;2&lt;/td&gt;&lt;td&gt;E&lt;/td&gt;&lt;td&gt;31&lt;/td&gt;&lt;td&gt;43&lt;/td&gt;&lt;td&gt;56&lt;/td&gt;&lt;/tr&gt;</v>
      </c>
    </row>
    <row r="6530" spans="1:12" x14ac:dyDescent="0.25">
      <c r="A6530" t="s">
        <v>11</v>
      </c>
      <c r="B6530" t="s">
        <v>6410</v>
      </c>
      <c r="C6530">
        <v>2</v>
      </c>
      <c r="D6530" t="s">
        <v>15</v>
      </c>
      <c r="E6530">
        <v>29</v>
      </c>
      <c r="F6530">
        <v>40</v>
      </c>
      <c r="G6530">
        <v>53</v>
      </c>
      <c r="H6530" t="s">
        <v>7</v>
      </c>
      <c r="I6530" t="s">
        <v>8</v>
      </c>
      <c r="J6530" t="s">
        <v>9</v>
      </c>
      <c r="K6530" t="s">
        <v>10</v>
      </c>
      <c r="L6530" t="str">
        <f>H6530&amp;I6530&amp;A6530&amp;J6530&amp;I6530&amp;B6530&amp;J6530&amp;I6530&amp;C6530&amp;J6530&amp;I6530&amp;D6530&amp;J6530&amp;I6530&amp;E6530&amp;J6530&amp;I6530&amp;F6530&amp;J6530&amp;I6530&amp;G6530&amp;J6530&amp;K6530</f>
        <v>&lt;tr&gt;&lt;td&gt;DeviceA&lt;/td&gt;&lt;td&gt;21/04/19,18:50:45&lt;/td&gt;&lt;td&gt;2&lt;/td&gt;&lt;td&gt;S&lt;/td&gt;&lt;td&gt;29&lt;/td&gt;&lt;td&gt;40&lt;/td&gt;&lt;td&gt;53&lt;/td&gt;&lt;/tr&gt;</v>
      </c>
    </row>
    <row r="6531" spans="1:12" x14ac:dyDescent="0.25">
      <c r="A6531" t="s">
        <v>11</v>
      </c>
      <c r="B6531" t="s">
        <v>6411</v>
      </c>
      <c r="C6531">
        <v>3</v>
      </c>
      <c r="D6531" t="s">
        <v>22</v>
      </c>
      <c r="E6531">
        <v>28</v>
      </c>
      <c r="F6531">
        <v>39</v>
      </c>
      <c r="G6531">
        <v>54</v>
      </c>
      <c r="H6531" t="s">
        <v>7</v>
      </c>
      <c r="I6531" t="s">
        <v>8</v>
      </c>
      <c r="J6531" t="s">
        <v>9</v>
      </c>
      <c r="K6531" t="s">
        <v>10</v>
      </c>
      <c r="L6531" t="str">
        <f>H6531&amp;I6531&amp;A6531&amp;J6531&amp;I6531&amp;B6531&amp;J6531&amp;I6531&amp;C6531&amp;J6531&amp;I6531&amp;D6531&amp;J6531&amp;I6531&amp;E6531&amp;J6531&amp;I6531&amp;F6531&amp;J6531&amp;I6531&amp;G6531&amp;J6531&amp;K6531</f>
        <v>&lt;tr&gt;&lt;td&gt;DeviceA&lt;/td&gt;&lt;td&gt;21/04/19,18:57:26&lt;/td&gt;&lt;td&gt;3&lt;/td&gt;&lt;td&gt;NE&lt;/td&gt;&lt;td&gt;28&lt;/td&gt;&lt;td&gt;39&lt;/td&gt;&lt;td&gt;54&lt;/td&gt;&lt;/tr&gt;</v>
      </c>
    </row>
    <row r="6532" spans="1:12" x14ac:dyDescent="0.25">
      <c r="A6532" t="s">
        <v>11</v>
      </c>
      <c r="B6532" t="s">
        <v>6412</v>
      </c>
      <c r="C6532">
        <v>2</v>
      </c>
      <c r="D6532" t="s">
        <v>13</v>
      </c>
      <c r="E6532">
        <v>30</v>
      </c>
      <c r="F6532">
        <v>43</v>
      </c>
      <c r="G6532">
        <v>54</v>
      </c>
      <c r="H6532" t="s">
        <v>7</v>
      </c>
      <c r="I6532" t="s">
        <v>8</v>
      </c>
      <c r="J6532" t="s">
        <v>9</v>
      </c>
      <c r="K6532" t="s">
        <v>10</v>
      </c>
      <c r="L6532" t="str">
        <f>H6532&amp;I6532&amp;A6532&amp;J6532&amp;I6532&amp;B6532&amp;J6532&amp;I6532&amp;C6532&amp;J6532&amp;I6532&amp;D6532&amp;J6532&amp;I6532&amp;E6532&amp;J6532&amp;I6532&amp;F6532&amp;J6532&amp;I6532&amp;G6532&amp;J6532&amp;K6532</f>
        <v>&lt;tr&gt;&lt;td&gt;DeviceA&lt;/td&gt;&lt;td&gt;21/04/19,19:04:07&lt;/td&gt;&lt;td&gt;2&lt;/td&gt;&lt;td&gt;SE&lt;/td&gt;&lt;td&gt;30&lt;/td&gt;&lt;td&gt;43&lt;/td&gt;&lt;td&gt;54&lt;/td&gt;&lt;/tr&gt;</v>
      </c>
    </row>
    <row r="6533" spans="1:12" x14ac:dyDescent="0.25">
      <c r="A6533" t="s">
        <v>11</v>
      </c>
      <c r="B6533" t="s">
        <v>6413</v>
      </c>
      <c r="C6533">
        <v>3</v>
      </c>
      <c r="D6533" t="s">
        <v>15</v>
      </c>
      <c r="E6533">
        <v>29</v>
      </c>
      <c r="F6533">
        <v>41</v>
      </c>
      <c r="G6533">
        <v>55</v>
      </c>
      <c r="H6533" t="s">
        <v>7</v>
      </c>
      <c r="I6533" t="s">
        <v>8</v>
      </c>
      <c r="J6533" t="s">
        <v>9</v>
      </c>
      <c r="K6533" t="s">
        <v>10</v>
      </c>
      <c r="L6533" t="str">
        <f>H6533&amp;I6533&amp;A6533&amp;J6533&amp;I6533&amp;B6533&amp;J6533&amp;I6533&amp;C6533&amp;J6533&amp;I6533&amp;D6533&amp;J6533&amp;I6533&amp;E6533&amp;J6533&amp;I6533&amp;F6533&amp;J6533&amp;I6533&amp;G6533&amp;J6533&amp;K6533</f>
        <v>&lt;tr&gt;&lt;td&gt;DeviceA&lt;/td&gt;&lt;td&gt;21/04/19,19:10:48&lt;/td&gt;&lt;td&gt;3&lt;/td&gt;&lt;td&gt;S&lt;/td&gt;&lt;td&gt;29&lt;/td&gt;&lt;td&gt;41&lt;/td&gt;&lt;td&gt;55&lt;/td&gt;&lt;/tr&gt;</v>
      </c>
    </row>
    <row r="6534" spans="1:12" x14ac:dyDescent="0.25">
      <c r="A6534" t="s">
        <v>11</v>
      </c>
      <c r="B6534" t="s">
        <v>6414</v>
      </c>
      <c r="C6534">
        <v>2</v>
      </c>
      <c r="D6534" t="s">
        <v>42</v>
      </c>
      <c r="E6534">
        <v>28</v>
      </c>
      <c r="F6534">
        <v>41</v>
      </c>
      <c r="G6534">
        <v>49</v>
      </c>
      <c r="H6534" t="s">
        <v>7</v>
      </c>
      <c r="I6534" t="s">
        <v>8</v>
      </c>
      <c r="J6534" t="s">
        <v>9</v>
      </c>
      <c r="K6534" t="s">
        <v>10</v>
      </c>
      <c r="L6534" t="str">
        <f>H6534&amp;I6534&amp;A6534&amp;J6534&amp;I6534&amp;B6534&amp;J6534&amp;I6534&amp;C6534&amp;J6534&amp;I6534&amp;D6534&amp;J6534&amp;I6534&amp;E6534&amp;J6534&amp;I6534&amp;F6534&amp;J6534&amp;I6534&amp;G6534&amp;J6534&amp;K6534</f>
        <v>&lt;tr&gt;&lt;td&gt;DeviceA&lt;/td&gt;&lt;td&gt;21/04/19,19:17:29&lt;/td&gt;&lt;td&gt;2&lt;/td&gt;&lt;td&gt;E&lt;/td&gt;&lt;td&gt;28&lt;/td&gt;&lt;td&gt;41&lt;/td&gt;&lt;td&gt;49&lt;/td&gt;&lt;/tr&gt;</v>
      </c>
    </row>
    <row r="6535" spans="1:12" x14ac:dyDescent="0.25">
      <c r="A6535" t="s">
        <v>11</v>
      </c>
      <c r="B6535" t="s">
        <v>6415</v>
      </c>
      <c r="C6535">
        <v>3</v>
      </c>
      <c r="D6535" t="s">
        <v>13</v>
      </c>
      <c r="E6535">
        <v>29</v>
      </c>
      <c r="F6535">
        <v>41</v>
      </c>
      <c r="G6535">
        <v>58</v>
      </c>
      <c r="H6535" t="s">
        <v>7</v>
      </c>
      <c r="I6535" t="s">
        <v>8</v>
      </c>
      <c r="J6535" t="s">
        <v>9</v>
      </c>
      <c r="K6535" t="s">
        <v>10</v>
      </c>
      <c r="L6535" t="str">
        <f>H6535&amp;I6535&amp;A6535&amp;J6535&amp;I6535&amp;B6535&amp;J6535&amp;I6535&amp;C6535&amp;J6535&amp;I6535&amp;D6535&amp;J6535&amp;I6535&amp;E6535&amp;J6535&amp;I6535&amp;F6535&amp;J6535&amp;I6535&amp;G6535&amp;J6535&amp;K6535</f>
        <v>&lt;tr&gt;&lt;td&gt;DeviceA&lt;/td&gt;&lt;td&gt;21/04/19,19:24:11&lt;/td&gt;&lt;td&gt;3&lt;/td&gt;&lt;td&gt;SE&lt;/td&gt;&lt;td&gt;29&lt;/td&gt;&lt;td&gt;41&lt;/td&gt;&lt;td&gt;58&lt;/td&gt;&lt;/tr&gt;</v>
      </c>
    </row>
    <row r="6536" spans="1:12" x14ac:dyDescent="0.25">
      <c r="A6536" t="s">
        <v>11</v>
      </c>
      <c r="B6536" t="s">
        <v>6416</v>
      </c>
      <c r="C6536">
        <v>3</v>
      </c>
      <c r="D6536" t="s">
        <v>42</v>
      </c>
      <c r="E6536">
        <v>29</v>
      </c>
      <c r="F6536">
        <v>41</v>
      </c>
      <c r="G6536">
        <v>49</v>
      </c>
      <c r="H6536" t="s">
        <v>7</v>
      </c>
      <c r="I6536" t="s">
        <v>8</v>
      </c>
      <c r="J6536" t="s">
        <v>9</v>
      </c>
      <c r="K6536" t="s">
        <v>10</v>
      </c>
      <c r="L6536" t="str">
        <f>H6536&amp;I6536&amp;A6536&amp;J6536&amp;I6536&amp;B6536&amp;J6536&amp;I6536&amp;C6536&amp;J6536&amp;I6536&amp;D6536&amp;J6536&amp;I6536&amp;E6536&amp;J6536&amp;I6536&amp;F6536&amp;J6536&amp;I6536&amp;G6536&amp;J6536&amp;K6536</f>
        <v>&lt;tr&gt;&lt;td&gt;DeviceA&lt;/td&gt;&lt;td&gt;21/04/19,19:30:52&lt;/td&gt;&lt;td&gt;3&lt;/td&gt;&lt;td&gt;E&lt;/td&gt;&lt;td&gt;29&lt;/td&gt;&lt;td&gt;41&lt;/td&gt;&lt;td&gt;49&lt;/td&gt;&lt;/tr&gt;</v>
      </c>
    </row>
    <row r="6537" spans="1:12" x14ac:dyDescent="0.25">
      <c r="A6537" t="s">
        <v>11</v>
      </c>
      <c r="B6537" t="s">
        <v>6417</v>
      </c>
      <c r="C6537">
        <v>2</v>
      </c>
      <c r="D6537" t="s">
        <v>13</v>
      </c>
      <c r="E6537">
        <v>30</v>
      </c>
      <c r="F6537">
        <v>42</v>
      </c>
      <c r="G6537">
        <v>52</v>
      </c>
      <c r="H6537" t="s">
        <v>7</v>
      </c>
      <c r="I6537" t="s">
        <v>8</v>
      </c>
      <c r="J6537" t="s">
        <v>9</v>
      </c>
      <c r="K6537" t="s">
        <v>10</v>
      </c>
      <c r="L6537" t="str">
        <f>H6537&amp;I6537&amp;A6537&amp;J6537&amp;I6537&amp;B6537&amp;J6537&amp;I6537&amp;C6537&amp;J6537&amp;I6537&amp;D6537&amp;J6537&amp;I6537&amp;E6537&amp;J6537&amp;I6537&amp;F6537&amp;J6537&amp;I6537&amp;G6537&amp;J6537&amp;K6537</f>
        <v>&lt;tr&gt;&lt;td&gt;DeviceA&lt;/td&gt;&lt;td&gt;21/04/19,19:37:33&lt;/td&gt;&lt;td&gt;2&lt;/td&gt;&lt;td&gt;SE&lt;/td&gt;&lt;td&gt;30&lt;/td&gt;&lt;td&gt;42&lt;/td&gt;&lt;td&gt;52&lt;/td&gt;&lt;/tr&gt;</v>
      </c>
    </row>
    <row r="6538" spans="1:12" x14ac:dyDescent="0.25">
      <c r="A6538" t="s">
        <v>11</v>
      </c>
      <c r="B6538" t="s">
        <v>6418</v>
      </c>
      <c r="C6538">
        <v>1</v>
      </c>
      <c r="D6538" t="s">
        <v>13</v>
      </c>
      <c r="E6538">
        <v>29</v>
      </c>
      <c r="F6538">
        <v>40</v>
      </c>
      <c r="G6538">
        <v>47</v>
      </c>
      <c r="H6538" t="s">
        <v>7</v>
      </c>
      <c r="I6538" t="s">
        <v>8</v>
      </c>
      <c r="J6538" t="s">
        <v>9</v>
      </c>
      <c r="K6538" t="s">
        <v>10</v>
      </c>
      <c r="L6538" t="str">
        <f>H6538&amp;I6538&amp;A6538&amp;J6538&amp;I6538&amp;B6538&amp;J6538&amp;I6538&amp;C6538&amp;J6538&amp;I6538&amp;D6538&amp;J6538&amp;I6538&amp;E6538&amp;J6538&amp;I6538&amp;F6538&amp;J6538&amp;I6538&amp;G6538&amp;J6538&amp;K6538</f>
        <v>&lt;tr&gt;&lt;td&gt;DeviceA&lt;/td&gt;&lt;td&gt;21/04/19,19:44:14&lt;/td&gt;&lt;td&gt;1&lt;/td&gt;&lt;td&gt;SE&lt;/td&gt;&lt;td&gt;29&lt;/td&gt;&lt;td&gt;40&lt;/td&gt;&lt;td&gt;47&lt;/td&gt;&lt;/tr&gt;</v>
      </c>
    </row>
    <row r="6539" spans="1:12" x14ac:dyDescent="0.25">
      <c r="A6539" t="s">
        <v>11</v>
      </c>
      <c r="B6539" t="s">
        <v>6419</v>
      </c>
      <c r="C6539">
        <v>2</v>
      </c>
      <c r="D6539" t="s">
        <v>13</v>
      </c>
      <c r="E6539">
        <v>30</v>
      </c>
      <c r="F6539">
        <v>43</v>
      </c>
      <c r="G6539">
        <v>51</v>
      </c>
      <c r="H6539" t="s">
        <v>7</v>
      </c>
      <c r="I6539" t="s">
        <v>8</v>
      </c>
      <c r="J6539" t="s">
        <v>9</v>
      </c>
      <c r="K6539" t="s">
        <v>10</v>
      </c>
      <c r="L6539" t="str">
        <f>H6539&amp;I6539&amp;A6539&amp;J6539&amp;I6539&amp;B6539&amp;J6539&amp;I6539&amp;C6539&amp;J6539&amp;I6539&amp;D6539&amp;J6539&amp;I6539&amp;E6539&amp;J6539&amp;I6539&amp;F6539&amp;J6539&amp;I6539&amp;G6539&amp;J6539&amp;K6539</f>
        <v>&lt;tr&gt;&lt;td&gt;DeviceA&lt;/td&gt;&lt;td&gt;21/04/19,19:50:55&lt;/td&gt;&lt;td&gt;2&lt;/td&gt;&lt;td&gt;SE&lt;/td&gt;&lt;td&gt;30&lt;/td&gt;&lt;td&gt;43&lt;/td&gt;&lt;td&gt;51&lt;/td&gt;&lt;/tr&gt;</v>
      </c>
    </row>
    <row r="6540" spans="1:12" x14ac:dyDescent="0.25">
      <c r="A6540" t="s">
        <v>11</v>
      </c>
      <c r="B6540" t="s">
        <v>6420</v>
      </c>
      <c r="C6540">
        <v>2</v>
      </c>
      <c r="D6540" t="s">
        <v>13</v>
      </c>
      <c r="E6540">
        <v>30</v>
      </c>
      <c r="F6540">
        <v>42</v>
      </c>
      <c r="G6540">
        <v>57</v>
      </c>
      <c r="H6540" t="s">
        <v>7</v>
      </c>
      <c r="I6540" t="s">
        <v>8</v>
      </c>
      <c r="J6540" t="s">
        <v>9</v>
      </c>
      <c r="K6540" t="s">
        <v>10</v>
      </c>
      <c r="L6540" t="str">
        <f>H6540&amp;I6540&amp;A6540&amp;J6540&amp;I6540&amp;B6540&amp;J6540&amp;I6540&amp;C6540&amp;J6540&amp;I6540&amp;D6540&amp;J6540&amp;I6540&amp;E6540&amp;J6540&amp;I6540&amp;F6540&amp;J6540&amp;I6540&amp;G6540&amp;J6540&amp;K6540</f>
        <v>&lt;tr&gt;&lt;td&gt;DeviceA&lt;/td&gt;&lt;td&gt;21/04/19,19:57:37&lt;/td&gt;&lt;td&gt;2&lt;/td&gt;&lt;td&gt;SE&lt;/td&gt;&lt;td&gt;30&lt;/td&gt;&lt;td&gt;42&lt;/td&gt;&lt;td&gt;57&lt;/td&gt;&lt;/tr&gt;</v>
      </c>
    </row>
    <row r="6541" spans="1:12" x14ac:dyDescent="0.25">
      <c r="A6541" t="s">
        <v>11</v>
      </c>
      <c r="B6541" t="s">
        <v>6421</v>
      </c>
      <c r="C6541">
        <v>1</v>
      </c>
      <c r="D6541" t="s">
        <v>13</v>
      </c>
      <c r="E6541">
        <v>29</v>
      </c>
      <c r="F6541">
        <v>42</v>
      </c>
      <c r="G6541">
        <v>50</v>
      </c>
      <c r="H6541" t="s">
        <v>7</v>
      </c>
      <c r="I6541" t="s">
        <v>8</v>
      </c>
      <c r="J6541" t="s">
        <v>9</v>
      </c>
      <c r="K6541" t="s">
        <v>10</v>
      </c>
      <c r="L6541" t="str">
        <f>H6541&amp;I6541&amp;A6541&amp;J6541&amp;I6541&amp;B6541&amp;J6541&amp;I6541&amp;C6541&amp;J6541&amp;I6541&amp;D6541&amp;J6541&amp;I6541&amp;E6541&amp;J6541&amp;I6541&amp;F6541&amp;J6541&amp;I6541&amp;G6541&amp;J6541&amp;K6541</f>
        <v>&lt;tr&gt;&lt;td&gt;DeviceA&lt;/td&gt;&lt;td&gt;21/04/19,20:04:18&lt;/td&gt;&lt;td&gt;1&lt;/td&gt;&lt;td&gt;SE&lt;/td&gt;&lt;td&gt;29&lt;/td&gt;&lt;td&gt;42&lt;/td&gt;&lt;td&gt;50&lt;/td&gt;&lt;/tr&gt;</v>
      </c>
    </row>
    <row r="6542" spans="1:12" x14ac:dyDescent="0.25">
      <c r="A6542" t="s">
        <v>11</v>
      </c>
      <c r="B6542" t="s">
        <v>6422</v>
      </c>
      <c r="C6542">
        <v>1</v>
      </c>
      <c r="D6542" t="s">
        <v>28</v>
      </c>
      <c r="E6542">
        <v>29</v>
      </c>
      <c r="F6542">
        <v>42</v>
      </c>
      <c r="G6542">
        <v>53</v>
      </c>
      <c r="H6542" t="s">
        <v>7</v>
      </c>
      <c r="I6542" t="s">
        <v>8</v>
      </c>
      <c r="J6542" t="s">
        <v>9</v>
      </c>
      <c r="K6542" t="s">
        <v>10</v>
      </c>
      <c r="L6542" t="str">
        <f>H6542&amp;I6542&amp;A6542&amp;J6542&amp;I6542&amp;B6542&amp;J6542&amp;I6542&amp;C6542&amp;J6542&amp;I6542&amp;D6542&amp;J6542&amp;I6542&amp;E6542&amp;J6542&amp;I6542&amp;F6542&amp;J6542&amp;I6542&amp;G6542&amp;J6542&amp;K6542</f>
        <v>&lt;tr&gt;&lt;td&gt;DeviceA&lt;/td&gt;&lt;td&gt;21/04/19,20:12:22&lt;/td&gt;&lt;td&gt;1&lt;/td&gt;&lt;td&gt;SW&lt;/td&gt;&lt;td&gt;29&lt;/td&gt;&lt;td&gt;42&lt;/td&gt;&lt;td&gt;53&lt;/td&gt;&lt;/tr&gt;</v>
      </c>
    </row>
    <row r="6543" spans="1:12" x14ac:dyDescent="0.25">
      <c r="A6543" t="s">
        <v>11</v>
      </c>
      <c r="B6543" t="s">
        <v>6423</v>
      </c>
      <c r="C6543">
        <v>2</v>
      </c>
      <c r="D6543" t="s">
        <v>13</v>
      </c>
      <c r="E6543">
        <v>28</v>
      </c>
      <c r="F6543">
        <v>41</v>
      </c>
      <c r="G6543">
        <v>50</v>
      </c>
      <c r="H6543" t="s">
        <v>7</v>
      </c>
      <c r="I6543" t="s">
        <v>8</v>
      </c>
      <c r="J6543" t="s">
        <v>9</v>
      </c>
      <c r="K6543" t="s">
        <v>10</v>
      </c>
      <c r="L6543" t="str">
        <f>H6543&amp;I6543&amp;A6543&amp;J6543&amp;I6543&amp;B6543&amp;J6543&amp;I6543&amp;C6543&amp;J6543&amp;I6543&amp;D6543&amp;J6543&amp;I6543&amp;E6543&amp;J6543&amp;I6543&amp;F6543&amp;J6543&amp;I6543&amp;G6543&amp;J6543&amp;K6543</f>
        <v>&lt;tr&gt;&lt;td&gt;DeviceA&lt;/td&gt;&lt;td&gt;21/04/19,20:19:03&lt;/td&gt;&lt;td&gt;2&lt;/td&gt;&lt;td&gt;SE&lt;/td&gt;&lt;td&gt;28&lt;/td&gt;&lt;td&gt;41&lt;/td&gt;&lt;td&gt;50&lt;/td&gt;&lt;/tr&gt;</v>
      </c>
    </row>
    <row r="6544" spans="1:12" x14ac:dyDescent="0.25">
      <c r="A6544" t="s">
        <v>11</v>
      </c>
      <c r="B6544" t="s">
        <v>6424</v>
      </c>
      <c r="C6544">
        <v>4</v>
      </c>
      <c r="D6544" t="s">
        <v>13</v>
      </c>
      <c r="E6544">
        <v>27</v>
      </c>
      <c r="F6544">
        <v>40</v>
      </c>
      <c r="G6544">
        <v>59</v>
      </c>
      <c r="H6544" t="s">
        <v>7</v>
      </c>
      <c r="I6544" t="s">
        <v>8</v>
      </c>
      <c r="J6544" t="s">
        <v>9</v>
      </c>
      <c r="K6544" t="s">
        <v>10</v>
      </c>
      <c r="L6544" t="str">
        <f>H6544&amp;I6544&amp;A6544&amp;J6544&amp;I6544&amp;B6544&amp;J6544&amp;I6544&amp;C6544&amp;J6544&amp;I6544&amp;D6544&amp;J6544&amp;I6544&amp;E6544&amp;J6544&amp;I6544&amp;F6544&amp;J6544&amp;I6544&amp;G6544&amp;J6544&amp;K6544</f>
        <v>&lt;tr&gt;&lt;td&gt;DeviceA&lt;/td&gt;&lt;td&gt;21/04/19,20:25:44&lt;/td&gt;&lt;td&gt;4&lt;/td&gt;&lt;td&gt;SE&lt;/td&gt;&lt;td&gt;27&lt;/td&gt;&lt;td&gt;40&lt;/td&gt;&lt;td&gt;59&lt;/td&gt;&lt;/tr&gt;</v>
      </c>
    </row>
    <row r="6545" spans="1:12" x14ac:dyDescent="0.25">
      <c r="A6545" t="s">
        <v>11</v>
      </c>
      <c r="B6545" t="s">
        <v>6425</v>
      </c>
      <c r="C6545">
        <v>4</v>
      </c>
      <c r="D6545" t="s">
        <v>42</v>
      </c>
      <c r="E6545">
        <v>27</v>
      </c>
      <c r="F6545">
        <v>42</v>
      </c>
      <c r="G6545">
        <v>48</v>
      </c>
      <c r="H6545" t="s">
        <v>7</v>
      </c>
      <c r="I6545" t="s">
        <v>8</v>
      </c>
      <c r="J6545" t="s">
        <v>9</v>
      </c>
      <c r="K6545" t="s">
        <v>10</v>
      </c>
      <c r="L6545" t="str">
        <f>H6545&amp;I6545&amp;A6545&amp;J6545&amp;I6545&amp;B6545&amp;J6545&amp;I6545&amp;C6545&amp;J6545&amp;I6545&amp;D6545&amp;J6545&amp;I6545&amp;E6545&amp;J6545&amp;I6545&amp;F6545&amp;J6545&amp;I6545&amp;G6545&amp;J6545&amp;K6545</f>
        <v>&lt;tr&gt;&lt;td&gt;DeviceA&lt;/td&gt;&lt;td&gt;21/04/19,20:32:25&lt;/td&gt;&lt;td&gt;4&lt;/td&gt;&lt;td&gt;E&lt;/td&gt;&lt;td&gt;27&lt;/td&gt;&lt;td&gt;42&lt;/td&gt;&lt;td&gt;48&lt;/td&gt;&lt;/tr&gt;</v>
      </c>
    </row>
    <row r="6546" spans="1:12" x14ac:dyDescent="0.25">
      <c r="A6546" t="s">
        <v>11</v>
      </c>
      <c r="B6546" t="s">
        <v>6426</v>
      </c>
      <c r="C6546">
        <v>4</v>
      </c>
      <c r="D6546" t="s">
        <v>13</v>
      </c>
      <c r="E6546">
        <v>28</v>
      </c>
      <c r="F6546">
        <v>41</v>
      </c>
      <c r="G6546">
        <v>48</v>
      </c>
      <c r="H6546" t="s">
        <v>7</v>
      </c>
      <c r="I6546" t="s">
        <v>8</v>
      </c>
      <c r="J6546" t="s">
        <v>9</v>
      </c>
      <c r="K6546" t="s">
        <v>10</v>
      </c>
      <c r="L6546" t="str">
        <f>H6546&amp;I6546&amp;A6546&amp;J6546&amp;I6546&amp;B6546&amp;J6546&amp;I6546&amp;C6546&amp;J6546&amp;I6546&amp;D6546&amp;J6546&amp;I6546&amp;E6546&amp;J6546&amp;I6546&amp;F6546&amp;J6546&amp;I6546&amp;G6546&amp;J6546&amp;K6546</f>
        <v>&lt;tr&gt;&lt;td&gt;DeviceA&lt;/td&gt;&lt;td&gt;21/04/19,20:39:06&lt;/td&gt;&lt;td&gt;4&lt;/td&gt;&lt;td&gt;SE&lt;/td&gt;&lt;td&gt;28&lt;/td&gt;&lt;td&gt;41&lt;/td&gt;&lt;td&gt;48&lt;/td&gt;&lt;/tr&gt;</v>
      </c>
    </row>
    <row r="6547" spans="1:12" x14ac:dyDescent="0.25">
      <c r="A6547" t="s">
        <v>11</v>
      </c>
      <c r="B6547" t="s">
        <v>6427</v>
      </c>
      <c r="C6547">
        <v>4</v>
      </c>
      <c r="D6547" t="s">
        <v>13</v>
      </c>
      <c r="E6547">
        <v>27</v>
      </c>
      <c r="F6547">
        <v>40</v>
      </c>
      <c r="G6547">
        <v>50</v>
      </c>
      <c r="H6547" t="s">
        <v>7</v>
      </c>
      <c r="I6547" t="s">
        <v>8</v>
      </c>
      <c r="J6547" t="s">
        <v>9</v>
      </c>
      <c r="K6547" t="s">
        <v>10</v>
      </c>
      <c r="L6547" t="str">
        <f>H6547&amp;I6547&amp;A6547&amp;J6547&amp;I6547&amp;B6547&amp;J6547&amp;I6547&amp;C6547&amp;J6547&amp;I6547&amp;D6547&amp;J6547&amp;I6547&amp;E6547&amp;J6547&amp;I6547&amp;F6547&amp;J6547&amp;I6547&amp;G6547&amp;J6547&amp;K6547</f>
        <v>&lt;tr&gt;&lt;td&gt;DeviceA&lt;/td&gt;&lt;td&gt;21/04/19,20:45:48&lt;/td&gt;&lt;td&gt;4&lt;/td&gt;&lt;td&gt;SE&lt;/td&gt;&lt;td&gt;27&lt;/td&gt;&lt;td&gt;40&lt;/td&gt;&lt;td&gt;50&lt;/td&gt;&lt;/tr&gt;</v>
      </c>
    </row>
    <row r="6548" spans="1:12" x14ac:dyDescent="0.25">
      <c r="A6548" t="s">
        <v>11</v>
      </c>
      <c r="B6548" t="s">
        <v>6428</v>
      </c>
      <c r="C6548">
        <v>2</v>
      </c>
      <c r="D6548" t="s">
        <v>13</v>
      </c>
      <c r="E6548">
        <v>27</v>
      </c>
      <c r="F6548">
        <v>39</v>
      </c>
      <c r="G6548">
        <v>48</v>
      </c>
      <c r="H6548" t="s">
        <v>7</v>
      </c>
      <c r="I6548" t="s">
        <v>8</v>
      </c>
      <c r="J6548" t="s">
        <v>9</v>
      </c>
      <c r="K6548" t="s">
        <v>10</v>
      </c>
      <c r="L6548" t="str">
        <f>H6548&amp;I6548&amp;A6548&amp;J6548&amp;I6548&amp;B6548&amp;J6548&amp;I6548&amp;C6548&amp;J6548&amp;I6548&amp;D6548&amp;J6548&amp;I6548&amp;E6548&amp;J6548&amp;I6548&amp;F6548&amp;J6548&amp;I6548&amp;G6548&amp;J6548&amp;K6548</f>
        <v>&lt;tr&gt;&lt;td&gt;DeviceA&lt;/td&gt;&lt;td&gt;21/04/19,20:52:29&lt;/td&gt;&lt;td&gt;2&lt;/td&gt;&lt;td&gt;SE&lt;/td&gt;&lt;td&gt;27&lt;/td&gt;&lt;td&gt;39&lt;/td&gt;&lt;td&gt;48&lt;/td&gt;&lt;/tr&gt;</v>
      </c>
    </row>
    <row r="6549" spans="1:12" x14ac:dyDescent="0.25">
      <c r="A6549" t="s">
        <v>11</v>
      </c>
      <c r="B6549" t="s">
        <v>6429</v>
      </c>
      <c r="C6549">
        <v>2</v>
      </c>
      <c r="D6549" t="s">
        <v>42</v>
      </c>
      <c r="E6549">
        <v>27</v>
      </c>
      <c r="F6549">
        <v>41</v>
      </c>
      <c r="G6549">
        <v>54</v>
      </c>
      <c r="H6549" t="s">
        <v>7</v>
      </c>
      <c r="I6549" t="s">
        <v>8</v>
      </c>
      <c r="J6549" t="s">
        <v>9</v>
      </c>
      <c r="K6549" t="s">
        <v>10</v>
      </c>
      <c r="L6549" t="str">
        <f>H6549&amp;I6549&amp;A6549&amp;J6549&amp;I6549&amp;B6549&amp;J6549&amp;I6549&amp;C6549&amp;J6549&amp;I6549&amp;D6549&amp;J6549&amp;I6549&amp;E6549&amp;J6549&amp;I6549&amp;F6549&amp;J6549&amp;I6549&amp;G6549&amp;J6549&amp;K6549</f>
        <v>&lt;tr&gt;&lt;td&gt;DeviceA&lt;/td&gt;&lt;td&gt;21/04/19,20:59:10&lt;/td&gt;&lt;td&gt;2&lt;/td&gt;&lt;td&gt;E&lt;/td&gt;&lt;td&gt;27&lt;/td&gt;&lt;td&gt;41&lt;/td&gt;&lt;td&gt;54&lt;/td&gt;&lt;/tr&gt;</v>
      </c>
    </row>
    <row r="6550" spans="1:12" x14ac:dyDescent="0.25">
      <c r="A6550" t="s">
        <v>11</v>
      </c>
      <c r="B6550" t="s">
        <v>6430</v>
      </c>
      <c r="C6550">
        <v>1</v>
      </c>
      <c r="D6550" t="s">
        <v>13</v>
      </c>
      <c r="E6550">
        <v>26</v>
      </c>
      <c r="F6550">
        <v>39</v>
      </c>
      <c r="G6550">
        <v>47</v>
      </c>
      <c r="H6550" t="s">
        <v>7</v>
      </c>
      <c r="I6550" t="s">
        <v>8</v>
      </c>
      <c r="J6550" t="s">
        <v>9</v>
      </c>
      <c r="K6550" t="s">
        <v>10</v>
      </c>
      <c r="L6550" t="str">
        <f>H6550&amp;I6550&amp;A6550&amp;J6550&amp;I6550&amp;B6550&amp;J6550&amp;I6550&amp;C6550&amp;J6550&amp;I6550&amp;D6550&amp;J6550&amp;I6550&amp;E6550&amp;J6550&amp;I6550&amp;F6550&amp;J6550&amp;I6550&amp;G6550&amp;J6550&amp;K6550</f>
        <v>&lt;tr&gt;&lt;td&gt;DeviceA&lt;/td&gt;&lt;td&gt;21/04/19,21:05:51&lt;/td&gt;&lt;td&gt;1&lt;/td&gt;&lt;td&gt;SE&lt;/td&gt;&lt;td&gt;26&lt;/td&gt;&lt;td&gt;39&lt;/td&gt;&lt;td&gt;47&lt;/td&gt;&lt;/tr&gt;</v>
      </c>
    </row>
    <row r="6551" spans="1:12" x14ac:dyDescent="0.25">
      <c r="A6551" t="s">
        <v>11</v>
      </c>
      <c r="B6551" t="s">
        <v>6431</v>
      </c>
      <c r="C6551">
        <v>2</v>
      </c>
      <c r="D6551" t="s">
        <v>13</v>
      </c>
      <c r="E6551">
        <v>26</v>
      </c>
      <c r="F6551">
        <v>38</v>
      </c>
      <c r="G6551">
        <v>46</v>
      </c>
      <c r="H6551" t="s">
        <v>7</v>
      </c>
      <c r="I6551" t="s">
        <v>8</v>
      </c>
      <c r="J6551" t="s">
        <v>9</v>
      </c>
      <c r="K6551" t="s">
        <v>10</v>
      </c>
      <c r="L6551" t="str">
        <f>H6551&amp;I6551&amp;A6551&amp;J6551&amp;I6551&amp;B6551&amp;J6551&amp;I6551&amp;C6551&amp;J6551&amp;I6551&amp;D6551&amp;J6551&amp;I6551&amp;E6551&amp;J6551&amp;I6551&amp;F6551&amp;J6551&amp;I6551&amp;G6551&amp;J6551&amp;K6551</f>
        <v>&lt;tr&gt;&lt;td&gt;DeviceA&lt;/td&gt;&lt;td&gt;21/04/19,21:12:32&lt;/td&gt;&lt;td&gt;2&lt;/td&gt;&lt;td&gt;SE&lt;/td&gt;&lt;td&gt;26&lt;/td&gt;&lt;td&gt;38&lt;/td&gt;&lt;td&gt;46&lt;/td&gt;&lt;/tr&gt;</v>
      </c>
    </row>
    <row r="6552" spans="1:12" x14ac:dyDescent="0.25">
      <c r="A6552" t="s">
        <v>11</v>
      </c>
      <c r="B6552" t="s">
        <v>6432</v>
      </c>
      <c r="C6552">
        <v>2</v>
      </c>
      <c r="D6552" t="s">
        <v>13</v>
      </c>
      <c r="E6552">
        <v>26</v>
      </c>
      <c r="F6552">
        <v>38</v>
      </c>
      <c r="G6552">
        <v>47</v>
      </c>
      <c r="H6552" t="s">
        <v>7</v>
      </c>
      <c r="I6552" t="s">
        <v>8</v>
      </c>
      <c r="J6552" t="s">
        <v>9</v>
      </c>
      <c r="K6552" t="s">
        <v>10</v>
      </c>
      <c r="L6552" t="str">
        <f>H6552&amp;I6552&amp;A6552&amp;J6552&amp;I6552&amp;B6552&amp;J6552&amp;I6552&amp;C6552&amp;J6552&amp;I6552&amp;D6552&amp;J6552&amp;I6552&amp;E6552&amp;J6552&amp;I6552&amp;F6552&amp;J6552&amp;I6552&amp;G6552&amp;J6552&amp;K6552</f>
        <v>&lt;tr&gt;&lt;td&gt;DeviceA&lt;/td&gt;&lt;td&gt;21/04/19,21:19:13&lt;/td&gt;&lt;td&gt;2&lt;/td&gt;&lt;td&gt;SE&lt;/td&gt;&lt;td&gt;26&lt;/td&gt;&lt;td&gt;38&lt;/td&gt;&lt;td&gt;47&lt;/td&gt;&lt;/tr&gt;</v>
      </c>
    </row>
    <row r="6553" spans="1:12" x14ac:dyDescent="0.25">
      <c r="A6553" t="s">
        <v>11</v>
      </c>
      <c r="B6553" t="s">
        <v>6433</v>
      </c>
      <c r="C6553">
        <v>1</v>
      </c>
      <c r="D6553" t="s">
        <v>42</v>
      </c>
      <c r="E6553">
        <v>26</v>
      </c>
      <c r="F6553">
        <v>38</v>
      </c>
      <c r="G6553">
        <v>48</v>
      </c>
      <c r="H6553" t="s">
        <v>7</v>
      </c>
      <c r="I6553" t="s">
        <v>8</v>
      </c>
      <c r="J6553" t="s">
        <v>9</v>
      </c>
      <c r="K6553" t="s">
        <v>10</v>
      </c>
      <c r="L6553" t="str">
        <f>H6553&amp;I6553&amp;A6553&amp;J6553&amp;I6553&amp;B6553&amp;J6553&amp;I6553&amp;C6553&amp;J6553&amp;I6553&amp;D6553&amp;J6553&amp;I6553&amp;E6553&amp;J6553&amp;I6553&amp;F6553&amp;J6553&amp;I6553&amp;G6553&amp;J6553&amp;K6553</f>
        <v>&lt;tr&gt;&lt;td&gt;DeviceA&lt;/td&gt;&lt;td&gt;21/04/19,21:25:54&lt;/td&gt;&lt;td&gt;1&lt;/td&gt;&lt;td&gt;E&lt;/td&gt;&lt;td&gt;26&lt;/td&gt;&lt;td&gt;38&lt;/td&gt;&lt;td&gt;48&lt;/td&gt;&lt;/tr&gt;</v>
      </c>
    </row>
    <row r="6554" spans="1:12" x14ac:dyDescent="0.25">
      <c r="A6554" t="s">
        <v>11</v>
      </c>
      <c r="B6554" t="s">
        <v>6434</v>
      </c>
      <c r="C6554">
        <v>0</v>
      </c>
      <c r="D6554" t="s">
        <v>42</v>
      </c>
      <c r="E6554">
        <v>27</v>
      </c>
      <c r="F6554">
        <v>38</v>
      </c>
      <c r="G6554">
        <v>45</v>
      </c>
      <c r="H6554" t="s">
        <v>7</v>
      </c>
      <c r="I6554" t="s">
        <v>8</v>
      </c>
      <c r="J6554" t="s">
        <v>9</v>
      </c>
      <c r="K6554" t="s">
        <v>10</v>
      </c>
      <c r="L6554" t="str">
        <f>H6554&amp;I6554&amp;A6554&amp;J6554&amp;I6554&amp;B6554&amp;J6554&amp;I6554&amp;C6554&amp;J6554&amp;I6554&amp;D6554&amp;J6554&amp;I6554&amp;E6554&amp;J6554&amp;I6554&amp;F6554&amp;J6554&amp;I6554&amp;G6554&amp;J6554&amp;K6554</f>
        <v>&lt;tr&gt;&lt;td&gt;DeviceA&lt;/td&gt;&lt;td&gt;21/04/19,21:32:36&lt;/td&gt;&lt;td&gt;0&lt;/td&gt;&lt;td&gt;E&lt;/td&gt;&lt;td&gt;27&lt;/td&gt;&lt;td&gt;38&lt;/td&gt;&lt;td&gt;45&lt;/td&gt;&lt;/tr&gt;</v>
      </c>
    </row>
    <row r="6555" spans="1:12" x14ac:dyDescent="0.25">
      <c r="A6555" t="s">
        <v>11</v>
      </c>
      <c r="B6555" t="s">
        <v>6435</v>
      </c>
      <c r="C6555">
        <v>1</v>
      </c>
      <c r="D6555" t="s">
        <v>13</v>
      </c>
      <c r="E6555">
        <v>25</v>
      </c>
      <c r="F6555">
        <v>37</v>
      </c>
      <c r="G6555">
        <v>43</v>
      </c>
      <c r="H6555" t="s">
        <v>7</v>
      </c>
      <c r="I6555" t="s">
        <v>8</v>
      </c>
      <c r="J6555" t="s">
        <v>9</v>
      </c>
      <c r="K6555" t="s">
        <v>10</v>
      </c>
      <c r="L6555" t="str">
        <f>H6555&amp;I6555&amp;A6555&amp;J6555&amp;I6555&amp;B6555&amp;J6555&amp;I6555&amp;C6555&amp;J6555&amp;I6555&amp;D6555&amp;J6555&amp;I6555&amp;E6555&amp;J6555&amp;I6555&amp;F6555&amp;J6555&amp;I6555&amp;G6555&amp;J6555&amp;K6555</f>
        <v>&lt;tr&gt;&lt;td&gt;DeviceA&lt;/td&gt;&lt;td&gt;21/04/19,21:39:17&lt;/td&gt;&lt;td&gt;1&lt;/td&gt;&lt;td&gt;SE&lt;/td&gt;&lt;td&gt;25&lt;/td&gt;&lt;td&gt;37&lt;/td&gt;&lt;td&gt;43&lt;/td&gt;&lt;/tr&gt;</v>
      </c>
    </row>
    <row r="6556" spans="1:12" x14ac:dyDescent="0.25">
      <c r="A6556" t="s">
        <v>11</v>
      </c>
      <c r="B6556" t="s">
        <v>6436</v>
      </c>
      <c r="C6556">
        <v>3</v>
      </c>
      <c r="D6556" t="s">
        <v>42</v>
      </c>
      <c r="E6556">
        <v>26</v>
      </c>
      <c r="F6556">
        <v>37</v>
      </c>
      <c r="G6556">
        <v>44</v>
      </c>
      <c r="H6556" t="s">
        <v>7</v>
      </c>
      <c r="I6556" t="s">
        <v>8</v>
      </c>
      <c r="J6556" t="s">
        <v>9</v>
      </c>
      <c r="K6556" t="s">
        <v>10</v>
      </c>
      <c r="L6556" t="str">
        <f>H6556&amp;I6556&amp;A6556&amp;J6556&amp;I6556&amp;B6556&amp;J6556&amp;I6556&amp;C6556&amp;J6556&amp;I6556&amp;D6556&amp;J6556&amp;I6556&amp;E6556&amp;J6556&amp;I6556&amp;F6556&amp;J6556&amp;I6556&amp;G6556&amp;J6556&amp;K6556</f>
        <v>&lt;tr&gt;&lt;td&gt;DeviceA&lt;/td&gt;&lt;td&gt;21/04/19,21:47:20&lt;/td&gt;&lt;td&gt;3&lt;/td&gt;&lt;td&gt;E&lt;/td&gt;&lt;td&gt;26&lt;/td&gt;&lt;td&gt;37&lt;/td&gt;&lt;td&gt;44&lt;/td&gt;&lt;/tr&gt;</v>
      </c>
    </row>
    <row r="6557" spans="1:12" x14ac:dyDescent="0.25">
      <c r="A6557" t="s">
        <v>11</v>
      </c>
      <c r="B6557" t="s">
        <v>6437</v>
      </c>
      <c r="C6557">
        <v>1</v>
      </c>
      <c r="D6557" t="s">
        <v>42</v>
      </c>
      <c r="E6557">
        <v>27</v>
      </c>
      <c r="F6557">
        <v>38</v>
      </c>
      <c r="G6557">
        <v>56</v>
      </c>
      <c r="H6557" t="s">
        <v>7</v>
      </c>
      <c r="I6557" t="s">
        <v>8</v>
      </c>
      <c r="J6557" t="s">
        <v>9</v>
      </c>
      <c r="K6557" t="s">
        <v>10</v>
      </c>
      <c r="L6557" t="str">
        <f>H6557&amp;I6557&amp;A6557&amp;J6557&amp;I6557&amp;B6557&amp;J6557&amp;I6557&amp;C6557&amp;J6557&amp;I6557&amp;D6557&amp;J6557&amp;I6557&amp;E6557&amp;J6557&amp;I6557&amp;F6557&amp;J6557&amp;I6557&amp;G6557&amp;J6557&amp;K6557</f>
        <v>&lt;tr&gt;&lt;td&gt;DeviceA&lt;/td&gt;&lt;td&gt;21/04/19,21:54:02&lt;/td&gt;&lt;td&gt;1&lt;/td&gt;&lt;td&gt;E&lt;/td&gt;&lt;td&gt;27&lt;/td&gt;&lt;td&gt;38&lt;/td&gt;&lt;td&gt;56&lt;/td&gt;&lt;/tr&gt;</v>
      </c>
    </row>
    <row r="6558" spans="1:12" x14ac:dyDescent="0.25">
      <c r="A6558" t="s">
        <v>11</v>
      </c>
      <c r="B6558" t="s">
        <v>6438</v>
      </c>
      <c r="C6558">
        <v>1</v>
      </c>
      <c r="D6558" t="s">
        <v>22</v>
      </c>
      <c r="E6558">
        <v>27</v>
      </c>
      <c r="F6558">
        <v>38</v>
      </c>
      <c r="G6558">
        <v>47</v>
      </c>
      <c r="H6558" t="s">
        <v>7</v>
      </c>
      <c r="I6558" t="s">
        <v>8</v>
      </c>
      <c r="J6558" t="s">
        <v>9</v>
      </c>
      <c r="K6558" t="s">
        <v>10</v>
      </c>
      <c r="L6558" t="str">
        <f>H6558&amp;I6558&amp;A6558&amp;J6558&amp;I6558&amp;B6558&amp;J6558&amp;I6558&amp;C6558&amp;J6558&amp;I6558&amp;D6558&amp;J6558&amp;I6558&amp;E6558&amp;J6558&amp;I6558&amp;F6558&amp;J6558&amp;I6558&amp;G6558&amp;J6558&amp;K6558</f>
        <v>&lt;tr&gt;&lt;td&gt;DeviceA&lt;/td&gt;&lt;td&gt;21/04/19,22:00:43&lt;/td&gt;&lt;td&gt;1&lt;/td&gt;&lt;td&gt;NE&lt;/td&gt;&lt;td&gt;27&lt;/td&gt;&lt;td&gt;38&lt;/td&gt;&lt;td&gt;47&lt;/td&gt;&lt;/tr&gt;</v>
      </c>
    </row>
    <row r="6559" spans="1:12" x14ac:dyDescent="0.25">
      <c r="A6559" t="s">
        <v>11</v>
      </c>
      <c r="B6559" t="s">
        <v>6439</v>
      </c>
      <c r="C6559">
        <v>1</v>
      </c>
      <c r="D6559" t="s">
        <v>15</v>
      </c>
      <c r="E6559">
        <v>26</v>
      </c>
      <c r="F6559">
        <v>38</v>
      </c>
      <c r="G6559">
        <v>44</v>
      </c>
      <c r="H6559" t="s">
        <v>7</v>
      </c>
      <c r="I6559" t="s">
        <v>8</v>
      </c>
      <c r="J6559" t="s">
        <v>9</v>
      </c>
      <c r="K6559" t="s">
        <v>10</v>
      </c>
      <c r="L6559" t="str">
        <f>H6559&amp;I6559&amp;A6559&amp;J6559&amp;I6559&amp;B6559&amp;J6559&amp;I6559&amp;C6559&amp;J6559&amp;I6559&amp;D6559&amp;J6559&amp;I6559&amp;E6559&amp;J6559&amp;I6559&amp;F6559&amp;J6559&amp;I6559&amp;G6559&amp;J6559&amp;K6559</f>
        <v>&lt;tr&gt;&lt;td&gt;DeviceA&lt;/td&gt;&lt;td&gt;21/04/19,22:07:24&lt;/td&gt;&lt;td&gt;1&lt;/td&gt;&lt;td&gt;S&lt;/td&gt;&lt;td&gt;26&lt;/td&gt;&lt;td&gt;38&lt;/td&gt;&lt;td&gt;44&lt;/td&gt;&lt;/tr&gt;</v>
      </c>
    </row>
    <row r="6560" spans="1:12" x14ac:dyDescent="0.25">
      <c r="A6560" t="s">
        <v>11</v>
      </c>
      <c r="B6560" t="s">
        <v>6440</v>
      </c>
      <c r="C6560">
        <v>2</v>
      </c>
      <c r="D6560" t="s">
        <v>13</v>
      </c>
      <c r="E6560">
        <v>25</v>
      </c>
      <c r="F6560">
        <v>34</v>
      </c>
      <c r="G6560">
        <v>47</v>
      </c>
      <c r="H6560" t="s">
        <v>7</v>
      </c>
      <c r="I6560" t="s">
        <v>8</v>
      </c>
      <c r="J6560" t="s">
        <v>9</v>
      </c>
      <c r="K6560" t="s">
        <v>10</v>
      </c>
      <c r="L6560" t="str">
        <f>H6560&amp;I6560&amp;A6560&amp;J6560&amp;I6560&amp;B6560&amp;J6560&amp;I6560&amp;C6560&amp;J6560&amp;I6560&amp;D6560&amp;J6560&amp;I6560&amp;E6560&amp;J6560&amp;I6560&amp;F6560&amp;J6560&amp;I6560&amp;G6560&amp;J6560&amp;K6560</f>
        <v>&lt;tr&gt;&lt;td&gt;DeviceA&lt;/td&gt;&lt;td&gt;21/04/19,22:14:05&lt;/td&gt;&lt;td&gt;2&lt;/td&gt;&lt;td&gt;SE&lt;/td&gt;&lt;td&gt;25&lt;/td&gt;&lt;td&gt;34&lt;/td&gt;&lt;td&gt;47&lt;/td&gt;&lt;/tr&gt;</v>
      </c>
    </row>
    <row r="6561" spans="1:12" x14ac:dyDescent="0.25">
      <c r="A6561" t="s">
        <v>11</v>
      </c>
      <c r="B6561" t="s">
        <v>6441</v>
      </c>
      <c r="C6561">
        <v>2</v>
      </c>
      <c r="D6561" t="s">
        <v>28</v>
      </c>
      <c r="E6561">
        <v>26</v>
      </c>
      <c r="F6561">
        <v>36</v>
      </c>
      <c r="G6561">
        <v>43</v>
      </c>
      <c r="H6561" t="s">
        <v>7</v>
      </c>
      <c r="I6561" t="s">
        <v>8</v>
      </c>
      <c r="J6561" t="s">
        <v>9</v>
      </c>
      <c r="K6561" t="s">
        <v>10</v>
      </c>
      <c r="L6561" t="str">
        <f>H6561&amp;I6561&amp;A6561&amp;J6561&amp;I6561&amp;B6561&amp;J6561&amp;I6561&amp;C6561&amp;J6561&amp;I6561&amp;D6561&amp;J6561&amp;I6561&amp;E6561&amp;J6561&amp;I6561&amp;F6561&amp;J6561&amp;I6561&amp;G6561&amp;J6561&amp;K6561</f>
        <v>&lt;tr&gt;&lt;td&gt;DeviceA&lt;/td&gt;&lt;td&gt;21/04/19,22:20:46&lt;/td&gt;&lt;td&gt;2&lt;/td&gt;&lt;td&gt;SW&lt;/td&gt;&lt;td&gt;26&lt;/td&gt;&lt;td&gt;36&lt;/td&gt;&lt;td&gt;43&lt;/td&gt;&lt;/tr&gt;</v>
      </c>
    </row>
    <row r="6562" spans="1:12" x14ac:dyDescent="0.25">
      <c r="A6562" t="s">
        <v>11</v>
      </c>
      <c r="B6562" t="s">
        <v>6442</v>
      </c>
      <c r="C6562">
        <v>2</v>
      </c>
      <c r="D6562" t="s">
        <v>15</v>
      </c>
      <c r="E6562">
        <v>25</v>
      </c>
      <c r="F6562">
        <v>36</v>
      </c>
      <c r="G6562">
        <v>45</v>
      </c>
      <c r="H6562" t="s">
        <v>7</v>
      </c>
      <c r="I6562" t="s">
        <v>8</v>
      </c>
      <c r="J6562" t="s">
        <v>9</v>
      </c>
      <c r="K6562" t="s">
        <v>10</v>
      </c>
      <c r="L6562" t="str">
        <f>H6562&amp;I6562&amp;A6562&amp;J6562&amp;I6562&amp;B6562&amp;J6562&amp;I6562&amp;C6562&amp;J6562&amp;I6562&amp;D6562&amp;J6562&amp;I6562&amp;E6562&amp;J6562&amp;I6562&amp;F6562&amp;J6562&amp;I6562&amp;G6562&amp;J6562&amp;K6562</f>
        <v>&lt;tr&gt;&lt;td&gt;DeviceA&lt;/td&gt;&lt;td&gt;21/04/19,22:27:27&lt;/td&gt;&lt;td&gt;2&lt;/td&gt;&lt;td&gt;S&lt;/td&gt;&lt;td&gt;25&lt;/td&gt;&lt;td&gt;36&lt;/td&gt;&lt;td&gt;45&lt;/td&gt;&lt;/tr&gt;</v>
      </c>
    </row>
    <row r="6563" spans="1:12" x14ac:dyDescent="0.25">
      <c r="A6563" t="s">
        <v>11</v>
      </c>
      <c r="B6563" t="s">
        <v>6443</v>
      </c>
      <c r="C6563">
        <v>1</v>
      </c>
      <c r="D6563" t="s">
        <v>15</v>
      </c>
      <c r="E6563">
        <v>25</v>
      </c>
      <c r="F6563">
        <v>36</v>
      </c>
      <c r="G6563">
        <v>45</v>
      </c>
      <c r="H6563" t="s">
        <v>7</v>
      </c>
      <c r="I6563" t="s">
        <v>8</v>
      </c>
      <c r="J6563" t="s">
        <v>9</v>
      </c>
      <c r="K6563" t="s">
        <v>10</v>
      </c>
      <c r="L6563" t="str">
        <f>H6563&amp;I6563&amp;A6563&amp;J6563&amp;I6563&amp;B6563&amp;J6563&amp;I6563&amp;C6563&amp;J6563&amp;I6563&amp;D6563&amp;J6563&amp;I6563&amp;E6563&amp;J6563&amp;I6563&amp;F6563&amp;J6563&amp;I6563&amp;G6563&amp;J6563&amp;K6563</f>
        <v>&lt;tr&gt;&lt;td&gt;DeviceA&lt;/td&gt;&lt;td&gt;21/04/19,22:34:08&lt;/td&gt;&lt;td&gt;1&lt;/td&gt;&lt;td&gt;S&lt;/td&gt;&lt;td&gt;25&lt;/td&gt;&lt;td&gt;36&lt;/td&gt;&lt;td&gt;45&lt;/td&gt;&lt;/tr&gt;</v>
      </c>
    </row>
    <row r="6564" spans="1:12" x14ac:dyDescent="0.25">
      <c r="A6564" t="s">
        <v>11</v>
      </c>
      <c r="B6564" t="s">
        <v>6444</v>
      </c>
      <c r="C6564">
        <v>0</v>
      </c>
      <c r="D6564" t="s">
        <v>15</v>
      </c>
      <c r="E6564">
        <v>25</v>
      </c>
      <c r="F6564">
        <v>35</v>
      </c>
      <c r="G6564">
        <v>50</v>
      </c>
      <c r="H6564" t="s">
        <v>7</v>
      </c>
      <c r="I6564" t="s">
        <v>8</v>
      </c>
      <c r="J6564" t="s">
        <v>9</v>
      </c>
      <c r="K6564" t="s">
        <v>10</v>
      </c>
      <c r="L6564" t="str">
        <f>H6564&amp;I6564&amp;A6564&amp;J6564&amp;I6564&amp;B6564&amp;J6564&amp;I6564&amp;C6564&amp;J6564&amp;I6564&amp;D6564&amp;J6564&amp;I6564&amp;E6564&amp;J6564&amp;I6564&amp;F6564&amp;J6564&amp;I6564&amp;G6564&amp;J6564&amp;K6564</f>
        <v>&lt;tr&gt;&lt;td&gt;DeviceA&lt;/td&gt;&lt;td&gt;21/04/19,22:40:49&lt;/td&gt;&lt;td&gt;0&lt;/td&gt;&lt;td&gt;S&lt;/td&gt;&lt;td&gt;25&lt;/td&gt;&lt;td&gt;35&lt;/td&gt;&lt;td&gt;50&lt;/td&gt;&lt;/tr&gt;</v>
      </c>
    </row>
    <row r="6565" spans="1:12" x14ac:dyDescent="0.25">
      <c r="A6565" t="s">
        <v>11</v>
      </c>
      <c r="B6565" t="s">
        <v>6445</v>
      </c>
      <c r="C6565">
        <v>1</v>
      </c>
      <c r="D6565" t="s">
        <v>28</v>
      </c>
      <c r="E6565">
        <v>26</v>
      </c>
      <c r="F6565">
        <v>35</v>
      </c>
      <c r="G6565">
        <v>40</v>
      </c>
      <c r="H6565" t="s">
        <v>7</v>
      </c>
      <c r="I6565" t="s">
        <v>8</v>
      </c>
      <c r="J6565" t="s">
        <v>9</v>
      </c>
      <c r="K6565" t="s">
        <v>10</v>
      </c>
      <c r="L6565" t="str">
        <f>H6565&amp;I6565&amp;A6565&amp;J6565&amp;I6565&amp;B6565&amp;J6565&amp;I6565&amp;C6565&amp;J6565&amp;I6565&amp;D6565&amp;J6565&amp;I6565&amp;E6565&amp;J6565&amp;I6565&amp;F6565&amp;J6565&amp;I6565&amp;G6565&amp;J6565&amp;K6565</f>
        <v>&lt;tr&gt;&lt;td&gt;DeviceA&lt;/td&gt;&lt;td&gt;21/04/19,22:47:30&lt;/td&gt;&lt;td&gt;1&lt;/td&gt;&lt;td&gt;SW&lt;/td&gt;&lt;td&gt;26&lt;/td&gt;&lt;td&gt;35&lt;/td&gt;&lt;td&gt;40&lt;/td&gt;&lt;/tr&gt;</v>
      </c>
    </row>
    <row r="6566" spans="1:12" x14ac:dyDescent="0.25">
      <c r="A6566" t="s">
        <v>11</v>
      </c>
      <c r="B6566" t="s">
        <v>6446</v>
      </c>
      <c r="C6566">
        <v>0</v>
      </c>
      <c r="D6566" t="s">
        <v>13</v>
      </c>
      <c r="E6566">
        <v>26</v>
      </c>
      <c r="F6566">
        <v>37</v>
      </c>
      <c r="G6566">
        <v>50</v>
      </c>
      <c r="H6566" t="s">
        <v>7</v>
      </c>
      <c r="I6566" t="s">
        <v>8</v>
      </c>
      <c r="J6566" t="s">
        <v>9</v>
      </c>
      <c r="K6566" t="s">
        <v>10</v>
      </c>
      <c r="L6566" t="str">
        <f>H6566&amp;I6566&amp;A6566&amp;J6566&amp;I6566&amp;B6566&amp;J6566&amp;I6566&amp;C6566&amp;J6566&amp;I6566&amp;D6566&amp;J6566&amp;I6566&amp;E6566&amp;J6566&amp;I6566&amp;F6566&amp;J6566&amp;I6566&amp;G6566&amp;J6566&amp;K6566</f>
        <v>&lt;tr&gt;&lt;td&gt;DeviceA&lt;/td&gt;&lt;td&gt;21/04/19,22:54:11&lt;/td&gt;&lt;td&gt;0&lt;/td&gt;&lt;td&gt;SE&lt;/td&gt;&lt;td&gt;26&lt;/td&gt;&lt;td&gt;37&lt;/td&gt;&lt;td&gt;50&lt;/td&gt;&lt;/tr&gt;</v>
      </c>
    </row>
    <row r="6567" spans="1:12" x14ac:dyDescent="0.25">
      <c r="A6567" t="s">
        <v>11</v>
      </c>
      <c r="B6567" t="s">
        <v>6447</v>
      </c>
      <c r="C6567">
        <v>1</v>
      </c>
      <c r="D6567" t="s">
        <v>13</v>
      </c>
      <c r="E6567">
        <v>26</v>
      </c>
      <c r="F6567">
        <v>36</v>
      </c>
      <c r="G6567">
        <v>43</v>
      </c>
      <c r="H6567" t="s">
        <v>7</v>
      </c>
      <c r="I6567" t="s">
        <v>8</v>
      </c>
      <c r="J6567" t="s">
        <v>9</v>
      </c>
      <c r="K6567" t="s">
        <v>10</v>
      </c>
      <c r="L6567" t="str">
        <f>H6567&amp;I6567&amp;A6567&amp;J6567&amp;I6567&amp;B6567&amp;J6567&amp;I6567&amp;C6567&amp;J6567&amp;I6567&amp;D6567&amp;J6567&amp;I6567&amp;E6567&amp;J6567&amp;I6567&amp;F6567&amp;J6567&amp;I6567&amp;G6567&amp;J6567&amp;K6567</f>
        <v>&lt;tr&gt;&lt;td&gt;DeviceA&lt;/td&gt;&lt;td&gt;21/04/19,23:00:53&lt;/td&gt;&lt;td&gt;1&lt;/td&gt;&lt;td&gt;SE&lt;/td&gt;&lt;td&gt;26&lt;/td&gt;&lt;td&gt;36&lt;/td&gt;&lt;td&gt;43&lt;/td&gt;&lt;/tr&gt;</v>
      </c>
    </row>
    <row r="6568" spans="1:12" x14ac:dyDescent="0.25">
      <c r="A6568" t="s">
        <v>11</v>
      </c>
      <c r="B6568" t="s">
        <v>6448</v>
      </c>
      <c r="C6568">
        <v>2</v>
      </c>
      <c r="D6568" t="s">
        <v>13</v>
      </c>
      <c r="E6568">
        <v>26</v>
      </c>
      <c r="F6568">
        <v>36</v>
      </c>
      <c r="G6568">
        <v>52</v>
      </c>
      <c r="H6568" t="s">
        <v>7</v>
      </c>
      <c r="I6568" t="s">
        <v>8</v>
      </c>
      <c r="J6568" t="s">
        <v>9</v>
      </c>
      <c r="K6568" t="s">
        <v>10</v>
      </c>
      <c r="L6568" t="str">
        <f>H6568&amp;I6568&amp;A6568&amp;J6568&amp;I6568&amp;B6568&amp;J6568&amp;I6568&amp;C6568&amp;J6568&amp;I6568&amp;D6568&amp;J6568&amp;I6568&amp;E6568&amp;J6568&amp;I6568&amp;F6568&amp;J6568&amp;I6568&amp;G6568&amp;J6568&amp;K6568</f>
        <v>&lt;tr&gt;&lt;td&gt;DeviceA&lt;/td&gt;&lt;td&gt;21/04/19,23:07:34&lt;/td&gt;&lt;td&gt;2&lt;/td&gt;&lt;td&gt;SE&lt;/td&gt;&lt;td&gt;26&lt;/td&gt;&lt;td&gt;36&lt;/td&gt;&lt;td&gt;52&lt;/td&gt;&lt;/tr&gt;</v>
      </c>
    </row>
    <row r="6569" spans="1:12" x14ac:dyDescent="0.25">
      <c r="A6569" t="s">
        <v>11</v>
      </c>
      <c r="B6569" t="s">
        <v>6449</v>
      </c>
      <c r="C6569">
        <v>3</v>
      </c>
      <c r="D6569" t="s">
        <v>15</v>
      </c>
      <c r="E6569">
        <v>25</v>
      </c>
      <c r="F6569">
        <v>36</v>
      </c>
      <c r="G6569">
        <v>43</v>
      </c>
      <c r="H6569" t="s">
        <v>7</v>
      </c>
      <c r="I6569" t="s">
        <v>8</v>
      </c>
      <c r="J6569" t="s">
        <v>9</v>
      </c>
      <c r="K6569" t="s">
        <v>10</v>
      </c>
      <c r="L6569" t="str">
        <f>H6569&amp;I6569&amp;A6569&amp;J6569&amp;I6569&amp;B6569&amp;J6569&amp;I6569&amp;C6569&amp;J6569&amp;I6569&amp;D6569&amp;J6569&amp;I6569&amp;E6569&amp;J6569&amp;I6569&amp;F6569&amp;J6569&amp;I6569&amp;G6569&amp;J6569&amp;K6569</f>
        <v>&lt;tr&gt;&lt;td&gt;DeviceA&lt;/td&gt;&lt;td&gt;21/04/19,23:14:15&lt;/td&gt;&lt;td&gt;3&lt;/td&gt;&lt;td&gt;S&lt;/td&gt;&lt;td&gt;25&lt;/td&gt;&lt;td&gt;36&lt;/td&gt;&lt;td&gt;43&lt;/td&gt;&lt;/tr&gt;</v>
      </c>
    </row>
    <row r="6570" spans="1:12" x14ac:dyDescent="0.25">
      <c r="A6570" t="s">
        <v>11</v>
      </c>
      <c r="B6570" t="s">
        <v>6450</v>
      </c>
      <c r="C6570">
        <v>3</v>
      </c>
      <c r="D6570" t="s">
        <v>28</v>
      </c>
      <c r="E6570">
        <v>25</v>
      </c>
      <c r="F6570">
        <v>34</v>
      </c>
      <c r="G6570">
        <v>44</v>
      </c>
      <c r="H6570" t="s">
        <v>7</v>
      </c>
      <c r="I6570" t="s">
        <v>8</v>
      </c>
      <c r="J6570" t="s">
        <v>9</v>
      </c>
      <c r="K6570" t="s">
        <v>10</v>
      </c>
      <c r="L6570" t="str">
        <f>H6570&amp;I6570&amp;A6570&amp;J6570&amp;I6570&amp;B6570&amp;J6570&amp;I6570&amp;C6570&amp;J6570&amp;I6570&amp;D6570&amp;J6570&amp;I6570&amp;E6570&amp;J6570&amp;I6570&amp;F6570&amp;J6570&amp;I6570&amp;G6570&amp;J6570&amp;K6570</f>
        <v>&lt;tr&gt;&lt;td&gt;DeviceA&lt;/td&gt;&lt;td&gt;21/04/19,23:22:18&lt;/td&gt;&lt;td&gt;3&lt;/td&gt;&lt;td&gt;SW&lt;/td&gt;&lt;td&gt;25&lt;/td&gt;&lt;td&gt;34&lt;/td&gt;&lt;td&gt;44&lt;/td&gt;&lt;/tr&gt;</v>
      </c>
    </row>
    <row r="6571" spans="1:12" x14ac:dyDescent="0.25">
      <c r="A6571" t="s">
        <v>11</v>
      </c>
      <c r="B6571" t="s">
        <v>6451</v>
      </c>
      <c r="C6571">
        <v>2</v>
      </c>
      <c r="D6571" t="s">
        <v>28</v>
      </c>
      <c r="E6571">
        <v>26</v>
      </c>
      <c r="F6571">
        <v>37</v>
      </c>
      <c r="G6571">
        <v>43</v>
      </c>
      <c r="H6571" t="s">
        <v>7</v>
      </c>
      <c r="I6571" t="s">
        <v>8</v>
      </c>
      <c r="J6571" t="s">
        <v>9</v>
      </c>
      <c r="K6571" t="s">
        <v>10</v>
      </c>
      <c r="L6571" t="str">
        <f>H6571&amp;I6571&amp;A6571&amp;J6571&amp;I6571&amp;B6571&amp;J6571&amp;I6571&amp;C6571&amp;J6571&amp;I6571&amp;D6571&amp;J6571&amp;I6571&amp;E6571&amp;J6571&amp;I6571&amp;F6571&amp;J6571&amp;I6571&amp;G6571&amp;J6571&amp;K6571</f>
        <v>&lt;tr&gt;&lt;td&gt;DeviceA&lt;/td&gt;&lt;td&gt;21/04/19,23:28:59&lt;/td&gt;&lt;td&gt;2&lt;/td&gt;&lt;td&gt;SW&lt;/td&gt;&lt;td&gt;26&lt;/td&gt;&lt;td&gt;37&lt;/td&gt;&lt;td&gt;43&lt;/td&gt;&lt;/tr&gt;</v>
      </c>
    </row>
    <row r="6572" spans="1:12" x14ac:dyDescent="0.25">
      <c r="A6572" t="s">
        <v>11</v>
      </c>
      <c r="B6572" t="s">
        <v>6452</v>
      </c>
      <c r="C6572">
        <v>2</v>
      </c>
      <c r="D6572" t="s">
        <v>28</v>
      </c>
      <c r="E6572">
        <v>26</v>
      </c>
      <c r="F6572">
        <v>38</v>
      </c>
      <c r="G6572">
        <v>47</v>
      </c>
      <c r="H6572" t="s">
        <v>7</v>
      </c>
      <c r="I6572" t="s">
        <v>8</v>
      </c>
      <c r="J6572" t="s">
        <v>9</v>
      </c>
      <c r="K6572" t="s">
        <v>10</v>
      </c>
      <c r="L6572" t="str">
        <f>H6572&amp;I6572&amp;A6572&amp;J6572&amp;I6572&amp;B6572&amp;J6572&amp;I6572&amp;C6572&amp;J6572&amp;I6572&amp;D6572&amp;J6572&amp;I6572&amp;E6572&amp;J6572&amp;I6572&amp;F6572&amp;J6572&amp;I6572&amp;G6572&amp;J6572&amp;K6572</f>
        <v>&lt;tr&gt;&lt;td&gt;DeviceA&lt;/td&gt;&lt;td&gt;21/04/19,23:35:41&lt;/td&gt;&lt;td&gt;2&lt;/td&gt;&lt;td&gt;SW&lt;/td&gt;&lt;td&gt;26&lt;/td&gt;&lt;td&gt;38&lt;/td&gt;&lt;td&gt;47&lt;/td&gt;&lt;/tr&gt;</v>
      </c>
    </row>
    <row r="6573" spans="1:12" x14ac:dyDescent="0.25">
      <c r="A6573" t="s">
        <v>11</v>
      </c>
      <c r="B6573" t="s">
        <v>6453</v>
      </c>
      <c r="C6573">
        <v>1</v>
      </c>
      <c r="D6573" t="s">
        <v>13</v>
      </c>
      <c r="E6573">
        <v>26</v>
      </c>
      <c r="F6573">
        <v>36</v>
      </c>
      <c r="G6573">
        <v>42</v>
      </c>
      <c r="H6573" t="s">
        <v>7</v>
      </c>
      <c r="I6573" t="s">
        <v>8</v>
      </c>
      <c r="J6573" t="s">
        <v>9</v>
      </c>
      <c r="K6573" t="s">
        <v>10</v>
      </c>
      <c r="L6573" t="str">
        <f>H6573&amp;I6573&amp;A6573&amp;J6573&amp;I6573&amp;B6573&amp;J6573&amp;I6573&amp;C6573&amp;J6573&amp;I6573&amp;D6573&amp;J6573&amp;I6573&amp;E6573&amp;J6573&amp;I6573&amp;F6573&amp;J6573&amp;I6573&amp;G6573&amp;J6573&amp;K6573</f>
        <v>&lt;tr&gt;&lt;td&gt;DeviceA&lt;/td&gt;&lt;td&gt;21/04/19,23:42:22&lt;/td&gt;&lt;td&gt;1&lt;/td&gt;&lt;td&gt;SE&lt;/td&gt;&lt;td&gt;26&lt;/td&gt;&lt;td&gt;36&lt;/td&gt;&lt;td&gt;42&lt;/td&gt;&lt;/tr&gt;</v>
      </c>
    </row>
    <row r="6574" spans="1:12" x14ac:dyDescent="0.25">
      <c r="A6574" t="s">
        <v>11</v>
      </c>
      <c r="B6574" t="s">
        <v>6454</v>
      </c>
      <c r="C6574">
        <v>2</v>
      </c>
      <c r="D6574" t="s">
        <v>13</v>
      </c>
      <c r="E6574">
        <v>26</v>
      </c>
      <c r="F6574">
        <v>37</v>
      </c>
      <c r="G6574">
        <v>50</v>
      </c>
      <c r="H6574" t="s">
        <v>7</v>
      </c>
      <c r="I6574" t="s">
        <v>8</v>
      </c>
      <c r="J6574" t="s">
        <v>9</v>
      </c>
      <c r="K6574" t="s">
        <v>10</v>
      </c>
      <c r="L6574" t="str">
        <f>H6574&amp;I6574&amp;A6574&amp;J6574&amp;I6574&amp;B6574&amp;J6574&amp;I6574&amp;C6574&amp;J6574&amp;I6574&amp;D6574&amp;J6574&amp;I6574&amp;E6574&amp;J6574&amp;I6574&amp;F6574&amp;J6574&amp;I6574&amp;G6574&amp;J6574&amp;K6574</f>
        <v>&lt;tr&gt;&lt;td&gt;DeviceA&lt;/td&gt;&lt;td&gt;21/04/19,23:49:03&lt;/td&gt;&lt;td&gt;2&lt;/td&gt;&lt;td&gt;SE&lt;/td&gt;&lt;td&gt;26&lt;/td&gt;&lt;td&gt;37&lt;/td&gt;&lt;td&gt;50&lt;/td&gt;&lt;/tr&gt;</v>
      </c>
    </row>
    <row r="6575" spans="1:12" x14ac:dyDescent="0.25">
      <c r="A6575" t="s">
        <v>11</v>
      </c>
      <c r="B6575" t="s">
        <v>6455</v>
      </c>
      <c r="C6575">
        <v>0</v>
      </c>
      <c r="D6575" t="s">
        <v>13</v>
      </c>
      <c r="E6575">
        <v>27</v>
      </c>
      <c r="F6575">
        <v>40</v>
      </c>
      <c r="G6575">
        <v>50</v>
      </c>
      <c r="H6575" t="s">
        <v>7</v>
      </c>
      <c r="I6575" t="s">
        <v>8</v>
      </c>
      <c r="J6575" t="s">
        <v>9</v>
      </c>
      <c r="K6575" t="s">
        <v>10</v>
      </c>
      <c r="L6575" t="str">
        <f>H6575&amp;I6575&amp;A6575&amp;J6575&amp;I6575&amp;B6575&amp;J6575&amp;I6575&amp;C6575&amp;J6575&amp;I6575&amp;D6575&amp;J6575&amp;I6575&amp;E6575&amp;J6575&amp;I6575&amp;F6575&amp;J6575&amp;I6575&amp;G6575&amp;J6575&amp;K6575</f>
        <v>&lt;tr&gt;&lt;td&gt;DeviceA&lt;/td&gt;&lt;td&gt;21/04/19,23:55:44&lt;/td&gt;&lt;td&gt;0&lt;/td&gt;&lt;td&gt;SE&lt;/td&gt;&lt;td&gt;27&lt;/td&gt;&lt;td&gt;40&lt;/td&gt;&lt;td&gt;50&lt;/td&gt;&lt;/tr&gt;</v>
      </c>
    </row>
    <row r="6576" spans="1:12" x14ac:dyDescent="0.25">
      <c r="A6576" t="s">
        <v>11</v>
      </c>
      <c r="B6576" t="s">
        <v>6456</v>
      </c>
      <c r="C6576">
        <v>0</v>
      </c>
      <c r="D6576" t="s">
        <v>42</v>
      </c>
      <c r="E6576">
        <v>26</v>
      </c>
      <c r="F6576">
        <v>38</v>
      </c>
      <c r="G6576">
        <v>47</v>
      </c>
      <c r="H6576" t="s">
        <v>7</v>
      </c>
      <c r="I6576" t="s">
        <v>8</v>
      </c>
      <c r="J6576" t="s">
        <v>9</v>
      </c>
      <c r="K6576" t="s">
        <v>10</v>
      </c>
      <c r="L6576" t="str">
        <f>H6576&amp;I6576&amp;A6576&amp;J6576&amp;I6576&amp;B6576&amp;J6576&amp;I6576&amp;C6576&amp;J6576&amp;I6576&amp;D6576&amp;J6576&amp;I6576&amp;E6576&amp;J6576&amp;I6576&amp;F6576&amp;J6576&amp;I6576&amp;G6576&amp;J6576&amp;K6576</f>
        <v>&lt;tr&gt;&lt;td&gt;DeviceA&lt;/td&gt;&lt;td&gt;21/04/20,00:02:25&lt;/td&gt;&lt;td&gt;0&lt;/td&gt;&lt;td&gt;E&lt;/td&gt;&lt;td&gt;26&lt;/td&gt;&lt;td&gt;38&lt;/td&gt;&lt;td&gt;47&lt;/td&gt;&lt;/tr&gt;</v>
      </c>
    </row>
    <row r="6577" spans="1:12" x14ac:dyDescent="0.25">
      <c r="A6577" t="s">
        <v>11</v>
      </c>
      <c r="B6577" t="s">
        <v>6457</v>
      </c>
      <c r="C6577">
        <v>0</v>
      </c>
      <c r="D6577" t="s">
        <v>42</v>
      </c>
      <c r="E6577">
        <v>27</v>
      </c>
      <c r="F6577">
        <v>38</v>
      </c>
      <c r="G6577">
        <v>48</v>
      </c>
      <c r="H6577" t="s">
        <v>7</v>
      </c>
      <c r="I6577" t="s">
        <v>8</v>
      </c>
      <c r="J6577" t="s">
        <v>9</v>
      </c>
      <c r="K6577" t="s">
        <v>10</v>
      </c>
      <c r="L6577" t="str">
        <f>H6577&amp;I6577&amp;A6577&amp;J6577&amp;I6577&amp;B6577&amp;J6577&amp;I6577&amp;C6577&amp;J6577&amp;I6577&amp;D6577&amp;J6577&amp;I6577&amp;E6577&amp;J6577&amp;I6577&amp;F6577&amp;J6577&amp;I6577&amp;G6577&amp;J6577&amp;K6577</f>
        <v>&lt;tr&gt;&lt;td&gt;DeviceA&lt;/td&gt;&lt;td&gt;21/04/20,00:09:06&lt;/td&gt;&lt;td&gt;0&lt;/td&gt;&lt;td&gt;E&lt;/td&gt;&lt;td&gt;27&lt;/td&gt;&lt;td&gt;38&lt;/td&gt;&lt;td&gt;48&lt;/td&gt;&lt;/tr&gt;</v>
      </c>
    </row>
    <row r="6578" spans="1:12" x14ac:dyDescent="0.25">
      <c r="A6578" t="s">
        <v>11</v>
      </c>
      <c r="B6578" t="s">
        <v>6458</v>
      </c>
      <c r="C6578">
        <v>1</v>
      </c>
      <c r="D6578" t="s">
        <v>13</v>
      </c>
      <c r="E6578">
        <v>26</v>
      </c>
      <c r="F6578">
        <v>37</v>
      </c>
      <c r="G6578">
        <v>47</v>
      </c>
      <c r="H6578" t="s">
        <v>7</v>
      </c>
      <c r="I6578" t="s">
        <v>8</v>
      </c>
      <c r="J6578" t="s">
        <v>9</v>
      </c>
      <c r="K6578" t="s">
        <v>10</v>
      </c>
      <c r="L6578" t="str">
        <f>H6578&amp;I6578&amp;A6578&amp;J6578&amp;I6578&amp;B6578&amp;J6578&amp;I6578&amp;C6578&amp;J6578&amp;I6578&amp;D6578&amp;J6578&amp;I6578&amp;E6578&amp;J6578&amp;I6578&amp;F6578&amp;J6578&amp;I6578&amp;G6578&amp;J6578&amp;K6578</f>
        <v>&lt;tr&gt;&lt;td&gt;DeviceA&lt;/td&gt;&lt;td&gt;21/04/20,00:15:47&lt;/td&gt;&lt;td&gt;1&lt;/td&gt;&lt;td&gt;SE&lt;/td&gt;&lt;td&gt;26&lt;/td&gt;&lt;td&gt;37&lt;/td&gt;&lt;td&gt;47&lt;/td&gt;&lt;/tr&gt;</v>
      </c>
    </row>
    <row r="6579" spans="1:12" x14ac:dyDescent="0.25">
      <c r="A6579" t="s">
        <v>11</v>
      </c>
      <c r="B6579" t="s">
        <v>6459</v>
      </c>
      <c r="C6579">
        <v>1</v>
      </c>
      <c r="D6579" t="s">
        <v>15</v>
      </c>
      <c r="E6579">
        <v>26</v>
      </c>
      <c r="F6579">
        <v>39</v>
      </c>
      <c r="G6579">
        <v>47</v>
      </c>
      <c r="H6579" t="s">
        <v>7</v>
      </c>
      <c r="I6579" t="s">
        <v>8</v>
      </c>
      <c r="J6579" t="s">
        <v>9</v>
      </c>
      <c r="K6579" t="s">
        <v>10</v>
      </c>
      <c r="L6579" t="str">
        <f>H6579&amp;I6579&amp;A6579&amp;J6579&amp;I6579&amp;B6579&amp;J6579&amp;I6579&amp;C6579&amp;J6579&amp;I6579&amp;D6579&amp;J6579&amp;I6579&amp;E6579&amp;J6579&amp;I6579&amp;F6579&amp;J6579&amp;I6579&amp;G6579&amp;J6579&amp;K6579</f>
        <v>&lt;tr&gt;&lt;td&gt;DeviceA&lt;/td&gt;&lt;td&gt;21/04/20,00:22:28&lt;/td&gt;&lt;td&gt;1&lt;/td&gt;&lt;td&gt;S&lt;/td&gt;&lt;td&gt;26&lt;/td&gt;&lt;td&gt;39&lt;/td&gt;&lt;td&gt;47&lt;/td&gt;&lt;/tr&gt;</v>
      </c>
    </row>
    <row r="6580" spans="1:12" x14ac:dyDescent="0.25">
      <c r="A6580" t="s">
        <v>11</v>
      </c>
      <c r="B6580" t="s">
        <v>6460</v>
      </c>
      <c r="C6580">
        <v>4</v>
      </c>
      <c r="D6580" t="s">
        <v>42</v>
      </c>
      <c r="E6580">
        <v>29</v>
      </c>
      <c r="F6580">
        <v>43</v>
      </c>
      <c r="G6580">
        <v>54</v>
      </c>
      <c r="H6580" t="s">
        <v>7</v>
      </c>
      <c r="I6580" t="s">
        <v>8</v>
      </c>
      <c r="J6580" t="s">
        <v>9</v>
      </c>
      <c r="K6580" t="s">
        <v>10</v>
      </c>
      <c r="L6580" t="str">
        <f>H6580&amp;I6580&amp;A6580&amp;J6580&amp;I6580&amp;B6580&amp;J6580&amp;I6580&amp;C6580&amp;J6580&amp;I6580&amp;D6580&amp;J6580&amp;I6580&amp;E6580&amp;J6580&amp;I6580&amp;F6580&amp;J6580&amp;I6580&amp;G6580&amp;J6580&amp;K6580</f>
        <v>&lt;tr&gt;&lt;td&gt;DeviceA&lt;/td&gt;&lt;td&gt;21/04/20,00:29:09&lt;/td&gt;&lt;td&gt;4&lt;/td&gt;&lt;td&gt;E&lt;/td&gt;&lt;td&gt;29&lt;/td&gt;&lt;td&gt;43&lt;/td&gt;&lt;td&gt;54&lt;/td&gt;&lt;/tr&gt;</v>
      </c>
    </row>
    <row r="6581" spans="1:12" x14ac:dyDescent="0.25">
      <c r="A6581" t="s">
        <v>11</v>
      </c>
      <c r="B6581" t="s">
        <v>6461</v>
      </c>
      <c r="C6581">
        <v>4</v>
      </c>
      <c r="D6581" t="s">
        <v>42</v>
      </c>
      <c r="E6581">
        <v>33</v>
      </c>
      <c r="F6581">
        <v>49</v>
      </c>
      <c r="G6581">
        <v>63</v>
      </c>
      <c r="H6581" t="s">
        <v>7</v>
      </c>
      <c r="I6581" t="s">
        <v>8</v>
      </c>
      <c r="J6581" t="s">
        <v>9</v>
      </c>
      <c r="K6581" t="s">
        <v>10</v>
      </c>
      <c r="L6581" t="str">
        <f>H6581&amp;I6581&amp;A6581&amp;J6581&amp;I6581&amp;B6581&amp;J6581&amp;I6581&amp;C6581&amp;J6581&amp;I6581&amp;D6581&amp;J6581&amp;I6581&amp;E6581&amp;J6581&amp;I6581&amp;F6581&amp;J6581&amp;I6581&amp;G6581&amp;J6581&amp;K6581</f>
        <v>&lt;tr&gt;&lt;td&gt;DeviceA&lt;/td&gt;&lt;td&gt;21/04/20,00:35:51&lt;/td&gt;&lt;td&gt;4&lt;/td&gt;&lt;td&gt;E&lt;/td&gt;&lt;td&gt;33&lt;/td&gt;&lt;td&gt;49&lt;/td&gt;&lt;td&gt;63&lt;/td&gt;&lt;/tr&gt;</v>
      </c>
    </row>
    <row r="6582" spans="1:12" x14ac:dyDescent="0.25">
      <c r="A6582" t="s">
        <v>11</v>
      </c>
      <c r="B6582" t="s">
        <v>6462</v>
      </c>
      <c r="C6582">
        <v>1</v>
      </c>
      <c r="D6582" t="s">
        <v>19</v>
      </c>
      <c r="E6582">
        <v>29</v>
      </c>
      <c r="F6582">
        <v>44</v>
      </c>
      <c r="G6582">
        <v>53</v>
      </c>
      <c r="H6582" t="s">
        <v>7</v>
      </c>
      <c r="I6582" t="s">
        <v>8</v>
      </c>
      <c r="J6582" t="s">
        <v>9</v>
      </c>
      <c r="K6582" t="s">
        <v>10</v>
      </c>
      <c r="L6582" t="str">
        <f>H6582&amp;I6582&amp;A6582&amp;J6582&amp;I6582&amp;B6582&amp;J6582&amp;I6582&amp;C6582&amp;J6582&amp;I6582&amp;D6582&amp;J6582&amp;I6582&amp;E6582&amp;J6582&amp;I6582&amp;F6582&amp;J6582&amp;I6582&amp;G6582&amp;J6582&amp;K6582</f>
        <v>&lt;tr&gt;&lt;td&gt;DeviceA&lt;/td&gt;&lt;td&gt;21/04/20,00:42:32&lt;/td&gt;&lt;td&gt;1&lt;/td&gt;&lt;td&gt;NW&lt;/td&gt;&lt;td&gt;29&lt;/td&gt;&lt;td&gt;44&lt;/td&gt;&lt;td&gt;53&lt;/td&gt;&lt;/tr&gt;</v>
      </c>
    </row>
    <row r="6583" spans="1:12" x14ac:dyDescent="0.25">
      <c r="A6583" t="s">
        <v>11</v>
      </c>
      <c r="B6583" t="s">
        <v>6463</v>
      </c>
      <c r="C6583">
        <v>1</v>
      </c>
      <c r="D6583" t="s">
        <v>13</v>
      </c>
      <c r="E6583">
        <v>30</v>
      </c>
      <c r="F6583">
        <v>44</v>
      </c>
      <c r="G6583">
        <v>58</v>
      </c>
      <c r="H6583" t="s">
        <v>7</v>
      </c>
      <c r="I6583" t="s">
        <v>8</v>
      </c>
      <c r="J6583" t="s">
        <v>9</v>
      </c>
      <c r="K6583" t="s">
        <v>10</v>
      </c>
      <c r="L6583" t="str">
        <f>H6583&amp;I6583&amp;A6583&amp;J6583&amp;I6583&amp;B6583&amp;J6583&amp;I6583&amp;C6583&amp;J6583&amp;I6583&amp;D6583&amp;J6583&amp;I6583&amp;E6583&amp;J6583&amp;I6583&amp;F6583&amp;J6583&amp;I6583&amp;G6583&amp;J6583&amp;K6583</f>
        <v>&lt;tr&gt;&lt;td&gt;DeviceA&lt;/td&gt;&lt;td&gt;21/04/20,00:49:13&lt;/td&gt;&lt;td&gt;1&lt;/td&gt;&lt;td&gt;SE&lt;/td&gt;&lt;td&gt;30&lt;/td&gt;&lt;td&gt;44&lt;/td&gt;&lt;td&gt;58&lt;/td&gt;&lt;/tr&gt;</v>
      </c>
    </row>
    <row r="6584" spans="1:12" x14ac:dyDescent="0.25">
      <c r="A6584" t="s">
        <v>11</v>
      </c>
      <c r="B6584" t="s">
        <v>6464</v>
      </c>
      <c r="C6584">
        <v>0</v>
      </c>
      <c r="D6584" t="s">
        <v>28</v>
      </c>
      <c r="E6584">
        <v>26</v>
      </c>
      <c r="F6584">
        <v>38</v>
      </c>
      <c r="G6584">
        <v>45</v>
      </c>
      <c r="H6584" t="s">
        <v>7</v>
      </c>
      <c r="I6584" t="s">
        <v>8</v>
      </c>
      <c r="J6584" t="s">
        <v>9</v>
      </c>
      <c r="K6584" t="s">
        <v>10</v>
      </c>
      <c r="L6584" t="str">
        <f>H6584&amp;I6584&amp;A6584&amp;J6584&amp;I6584&amp;B6584&amp;J6584&amp;I6584&amp;C6584&amp;J6584&amp;I6584&amp;D6584&amp;J6584&amp;I6584&amp;E6584&amp;J6584&amp;I6584&amp;F6584&amp;J6584&amp;I6584&amp;G6584&amp;J6584&amp;K6584</f>
        <v>&lt;tr&gt;&lt;td&gt;DeviceA&lt;/td&gt;&lt;td&gt;21/04/20,00:57:17&lt;/td&gt;&lt;td&gt;0&lt;/td&gt;&lt;td&gt;SW&lt;/td&gt;&lt;td&gt;26&lt;/td&gt;&lt;td&gt;38&lt;/td&gt;&lt;td&gt;45&lt;/td&gt;&lt;/tr&gt;</v>
      </c>
    </row>
    <row r="6585" spans="1:12" x14ac:dyDescent="0.25">
      <c r="A6585" t="s">
        <v>11</v>
      </c>
      <c r="B6585" t="s">
        <v>6465</v>
      </c>
      <c r="C6585">
        <v>1</v>
      </c>
      <c r="D6585" t="s">
        <v>17</v>
      </c>
      <c r="E6585">
        <v>26</v>
      </c>
      <c r="F6585">
        <v>37</v>
      </c>
      <c r="G6585">
        <v>47</v>
      </c>
      <c r="H6585" t="s">
        <v>7</v>
      </c>
      <c r="I6585" t="s">
        <v>8</v>
      </c>
      <c r="J6585" t="s">
        <v>9</v>
      </c>
      <c r="K6585" t="s">
        <v>10</v>
      </c>
      <c r="L6585" t="str">
        <f>H6585&amp;I6585&amp;A6585&amp;J6585&amp;I6585&amp;B6585&amp;J6585&amp;I6585&amp;C6585&amp;J6585&amp;I6585&amp;D6585&amp;J6585&amp;I6585&amp;E6585&amp;J6585&amp;I6585&amp;F6585&amp;J6585&amp;I6585&amp;G6585&amp;J6585&amp;K6585</f>
        <v>&lt;tr&gt;&lt;td&gt;DeviceA&lt;/td&gt;&lt;td&gt;21/04/20,01:03:58&lt;/td&gt;&lt;td&gt;1&lt;/td&gt;&lt;td&gt;W&lt;/td&gt;&lt;td&gt;26&lt;/td&gt;&lt;td&gt;37&lt;/td&gt;&lt;td&gt;47&lt;/td&gt;&lt;/tr&gt;</v>
      </c>
    </row>
    <row r="6586" spans="1:12" x14ac:dyDescent="0.25">
      <c r="A6586" t="s">
        <v>11</v>
      </c>
      <c r="B6586" t="s">
        <v>6466</v>
      </c>
      <c r="C6586">
        <v>3</v>
      </c>
      <c r="D6586" t="s">
        <v>17</v>
      </c>
      <c r="E6586">
        <v>28</v>
      </c>
      <c r="F6586">
        <v>41</v>
      </c>
      <c r="G6586">
        <v>51</v>
      </c>
      <c r="H6586" t="s">
        <v>7</v>
      </c>
      <c r="I6586" t="s">
        <v>8</v>
      </c>
      <c r="J6586" t="s">
        <v>9</v>
      </c>
      <c r="K6586" t="s">
        <v>10</v>
      </c>
      <c r="L6586" t="str">
        <f>H6586&amp;I6586&amp;A6586&amp;J6586&amp;I6586&amp;B6586&amp;J6586&amp;I6586&amp;C6586&amp;J6586&amp;I6586&amp;D6586&amp;J6586&amp;I6586&amp;E6586&amp;J6586&amp;I6586&amp;F6586&amp;J6586&amp;I6586&amp;G6586&amp;J6586&amp;K6586</f>
        <v>&lt;tr&gt;&lt;td&gt;DeviceA&lt;/td&gt;&lt;td&gt;21/04/20,01:10:39&lt;/td&gt;&lt;td&gt;3&lt;/td&gt;&lt;td&gt;W&lt;/td&gt;&lt;td&gt;28&lt;/td&gt;&lt;td&gt;41&lt;/td&gt;&lt;td&gt;51&lt;/td&gt;&lt;/tr&gt;</v>
      </c>
    </row>
    <row r="6587" spans="1:12" x14ac:dyDescent="0.25">
      <c r="A6587" t="s">
        <v>11</v>
      </c>
      <c r="B6587" t="s">
        <v>6467</v>
      </c>
      <c r="C6587">
        <v>2</v>
      </c>
      <c r="D6587" t="s">
        <v>17</v>
      </c>
      <c r="E6587">
        <v>27</v>
      </c>
      <c r="F6587">
        <v>41</v>
      </c>
      <c r="G6587">
        <v>53</v>
      </c>
      <c r="H6587" t="s">
        <v>7</v>
      </c>
      <c r="I6587" t="s">
        <v>8</v>
      </c>
      <c r="J6587" t="s">
        <v>9</v>
      </c>
      <c r="K6587" t="s">
        <v>10</v>
      </c>
      <c r="L6587" t="str">
        <f>H6587&amp;I6587&amp;A6587&amp;J6587&amp;I6587&amp;B6587&amp;J6587&amp;I6587&amp;C6587&amp;J6587&amp;I6587&amp;D6587&amp;J6587&amp;I6587&amp;E6587&amp;J6587&amp;I6587&amp;F6587&amp;J6587&amp;I6587&amp;G6587&amp;J6587&amp;K6587</f>
        <v>&lt;tr&gt;&lt;td&gt;DeviceA&lt;/td&gt;&lt;td&gt;21/04/20,01:17:20&lt;/td&gt;&lt;td&gt;2&lt;/td&gt;&lt;td&gt;W&lt;/td&gt;&lt;td&gt;27&lt;/td&gt;&lt;td&gt;41&lt;/td&gt;&lt;td&gt;53&lt;/td&gt;&lt;/tr&gt;</v>
      </c>
    </row>
    <row r="6588" spans="1:12" x14ac:dyDescent="0.25">
      <c r="A6588" t="s">
        <v>11</v>
      </c>
      <c r="B6588" t="s">
        <v>6468</v>
      </c>
      <c r="C6588">
        <v>2</v>
      </c>
      <c r="D6588" t="s">
        <v>17</v>
      </c>
      <c r="E6588">
        <v>26</v>
      </c>
      <c r="F6588">
        <v>39</v>
      </c>
      <c r="G6588">
        <v>47</v>
      </c>
      <c r="H6588" t="s">
        <v>7</v>
      </c>
      <c r="I6588" t="s">
        <v>8</v>
      </c>
      <c r="J6588" t="s">
        <v>9</v>
      </c>
      <c r="K6588" t="s">
        <v>10</v>
      </c>
      <c r="L6588" t="str">
        <f>H6588&amp;I6588&amp;A6588&amp;J6588&amp;I6588&amp;B6588&amp;J6588&amp;I6588&amp;C6588&amp;J6588&amp;I6588&amp;D6588&amp;J6588&amp;I6588&amp;E6588&amp;J6588&amp;I6588&amp;F6588&amp;J6588&amp;I6588&amp;G6588&amp;J6588&amp;K6588</f>
        <v>&lt;tr&gt;&lt;td&gt;DeviceA&lt;/td&gt;&lt;td&gt;21/04/20,01:24:01&lt;/td&gt;&lt;td&gt;2&lt;/td&gt;&lt;td&gt;W&lt;/td&gt;&lt;td&gt;26&lt;/td&gt;&lt;td&gt;39&lt;/td&gt;&lt;td&gt;47&lt;/td&gt;&lt;/tr&gt;</v>
      </c>
    </row>
    <row r="6589" spans="1:12" x14ac:dyDescent="0.25">
      <c r="A6589" t="s">
        <v>11</v>
      </c>
      <c r="B6589" t="s">
        <v>6469</v>
      </c>
      <c r="C6589">
        <v>3</v>
      </c>
      <c r="D6589" t="s">
        <v>17</v>
      </c>
      <c r="E6589">
        <v>26</v>
      </c>
      <c r="F6589">
        <v>38</v>
      </c>
      <c r="G6589">
        <v>45</v>
      </c>
      <c r="H6589" t="s">
        <v>7</v>
      </c>
      <c r="I6589" t="s">
        <v>8</v>
      </c>
      <c r="J6589" t="s">
        <v>9</v>
      </c>
      <c r="K6589" t="s">
        <v>10</v>
      </c>
      <c r="L6589" t="str">
        <f>H6589&amp;I6589&amp;A6589&amp;J6589&amp;I6589&amp;B6589&amp;J6589&amp;I6589&amp;C6589&amp;J6589&amp;I6589&amp;D6589&amp;J6589&amp;I6589&amp;E6589&amp;J6589&amp;I6589&amp;F6589&amp;J6589&amp;I6589&amp;G6589&amp;J6589&amp;K6589</f>
        <v>&lt;tr&gt;&lt;td&gt;DeviceA&lt;/td&gt;&lt;td&gt;21/04/20,01:30:42&lt;/td&gt;&lt;td&gt;3&lt;/td&gt;&lt;td&gt;W&lt;/td&gt;&lt;td&gt;26&lt;/td&gt;&lt;td&gt;38&lt;/td&gt;&lt;td&gt;45&lt;/td&gt;&lt;/tr&gt;</v>
      </c>
    </row>
    <row r="6590" spans="1:12" x14ac:dyDescent="0.25">
      <c r="A6590" t="s">
        <v>11</v>
      </c>
      <c r="B6590" t="s">
        <v>6470</v>
      </c>
      <c r="C6590">
        <v>2</v>
      </c>
      <c r="D6590" t="s">
        <v>19</v>
      </c>
      <c r="E6590">
        <v>26</v>
      </c>
      <c r="F6590">
        <v>40</v>
      </c>
      <c r="G6590">
        <v>53</v>
      </c>
      <c r="H6590" t="s">
        <v>7</v>
      </c>
      <c r="I6590" t="s">
        <v>8</v>
      </c>
      <c r="J6590" t="s">
        <v>9</v>
      </c>
      <c r="K6590" t="s">
        <v>10</v>
      </c>
      <c r="L6590" t="str">
        <f>H6590&amp;I6590&amp;A6590&amp;J6590&amp;I6590&amp;B6590&amp;J6590&amp;I6590&amp;C6590&amp;J6590&amp;I6590&amp;D6590&amp;J6590&amp;I6590&amp;E6590&amp;J6590&amp;I6590&amp;F6590&amp;J6590&amp;I6590&amp;G6590&amp;J6590&amp;K6590</f>
        <v>&lt;tr&gt;&lt;td&gt;DeviceA&lt;/td&gt;&lt;td&gt;21/04/20,01:37:23&lt;/td&gt;&lt;td&gt;2&lt;/td&gt;&lt;td&gt;NW&lt;/td&gt;&lt;td&gt;26&lt;/td&gt;&lt;td&gt;40&lt;/td&gt;&lt;td&gt;53&lt;/td&gt;&lt;/tr&gt;</v>
      </c>
    </row>
    <row r="6591" spans="1:12" x14ac:dyDescent="0.25">
      <c r="A6591" t="s">
        <v>11</v>
      </c>
      <c r="B6591" t="s">
        <v>6471</v>
      </c>
      <c r="C6591">
        <v>2</v>
      </c>
      <c r="D6591" t="s">
        <v>17</v>
      </c>
      <c r="E6591">
        <v>27</v>
      </c>
      <c r="F6591">
        <v>41</v>
      </c>
      <c r="G6591">
        <v>50</v>
      </c>
      <c r="H6591" t="s">
        <v>7</v>
      </c>
      <c r="I6591" t="s">
        <v>8</v>
      </c>
      <c r="J6591" t="s">
        <v>9</v>
      </c>
      <c r="K6591" t="s">
        <v>10</v>
      </c>
      <c r="L6591" t="str">
        <f>H6591&amp;I6591&amp;A6591&amp;J6591&amp;I6591&amp;B6591&amp;J6591&amp;I6591&amp;C6591&amp;J6591&amp;I6591&amp;D6591&amp;J6591&amp;I6591&amp;E6591&amp;J6591&amp;I6591&amp;F6591&amp;J6591&amp;I6591&amp;G6591&amp;J6591&amp;K6591</f>
        <v>&lt;tr&gt;&lt;td&gt;DeviceA&lt;/td&gt;&lt;td&gt;21/04/20,01:44:05&lt;/td&gt;&lt;td&gt;2&lt;/td&gt;&lt;td&gt;W&lt;/td&gt;&lt;td&gt;27&lt;/td&gt;&lt;td&gt;41&lt;/td&gt;&lt;td&gt;50&lt;/td&gt;&lt;/tr&gt;</v>
      </c>
    </row>
    <row r="6592" spans="1:12" x14ac:dyDescent="0.25">
      <c r="A6592" t="s">
        <v>11</v>
      </c>
      <c r="B6592" t="s">
        <v>6472</v>
      </c>
      <c r="C6592">
        <v>9</v>
      </c>
      <c r="D6592" t="s">
        <v>42</v>
      </c>
      <c r="E6592">
        <v>27</v>
      </c>
      <c r="F6592">
        <v>41</v>
      </c>
      <c r="G6592">
        <v>52</v>
      </c>
      <c r="H6592" t="s">
        <v>7</v>
      </c>
      <c r="I6592" t="s">
        <v>8</v>
      </c>
      <c r="J6592" t="s">
        <v>9</v>
      </c>
      <c r="K6592" t="s">
        <v>10</v>
      </c>
      <c r="L6592" t="str">
        <f>H6592&amp;I6592&amp;A6592&amp;J6592&amp;I6592&amp;B6592&amp;J6592&amp;I6592&amp;C6592&amp;J6592&amp;I6592&amp;D6592&amp;J6592&amp;I6592&amp;E6592&amp;J6592&amp;I6592&amp;F6592&amp;J6592&amp;I6592&amp;G6592&amp;J6592&amp;K6592</f>
        <v>&lt;tr&gt;&lt;td&gt;DeviceA&lt;/td&gt;&lt;td&gt;21/04/20,01:50:46&lt;/td&gt;&lt;td&gt;9&lt;/td&gt;&lt;td&gt;E&lt;/td&gt;&lt;td&gt;27&lt;/td&gt;&lt;td&gt;41&lt;/td&gt;&lt;td&gt;52&lt;/td&gt;&lt;/tr&gt;</v>
      </c>
    </row>
    <row r="6593" spans="1:12" x14ac:dyDescent="0.25">
      <c r="A6593" t="s">
        <v>11</v>
      </c>
      <c r="B6593" t="s">
        <v>6473</v>
      </c>
      <c r="C6593">
        <v>2</v>
      </c>
      <c r="D6593" t="s">
        <v>205</v>
      </c>
      <c r="E6593">
        <v>28</v>
      </c>
      <c r="F6593">
        <v>42</v>
      </c>
      <c r="G6593">
        <v>52</v>
      </c>
      <c r="H6593" t="s">
        <v>7</v>
      </c>
      <c r="I6593" t="s">
        <v>8</v>
      </c>
      <c r="J6593" t="s">
        <v>9</v>
      </c>
      <c r="K6593" t="s">
        <v>10</v>
      </c>
      <c r="L6593" t="str">
        <f>H6593&amp;I6593&amp;A6593&amp;J6593&amp;I6593&amp;B6593&amp;J6593&amp;I6593&amp;C6593&amp;J6593&amp;I6593&amp;D6593&amp;J6593&amp;I6593&amp;E6593&amp;J6593&amp;I6593&amp;F6593&amp;J6593&amp;I6593&amp;G6593&amp;J6593&amp;K6593</f>
        <v>&lt;tr&gt;&lt;td&gt;DeviceA&lt;/td&gt;&lt;td&gt;21/04/20,01:57:27&lt;/td&gt;&lt;td&gt;2&lt;/td&gt;&lt;td&gt;N&lt;/td&gt;&lt;td&gt;28&lt;/td&gt;&lt;td&gt;42&lt;/td&gt;&lt;td&gt;52&lt;/td&gt;&lt;/tr&gt;</v>
      </c>
    </row>
    <row r="6594" spans="1:12" x14ac:dyDescent="0.25">
      <c r="A6594" t="s">
        <v>11</v>
      </c>
      <c r="B6594" t="s">
        <v>6474</v>
      </c>
      <c r="C6594">
        <v>0</v>
      </c>
      <c r="D6594" t="s">
        <v>205</v>
      </c>
      <c r="E6594">
        <v>28</v>
      </c>
      <c r="F6594">
        <v>42</v>
      </c>
      <c r="G6594">
        <v>55</v>
      </c>
      <c r="H6594" t="s">
        <v>7</v>
      </c>
      <c r="I6594" t="s">
        <v>8</v>
      </c>
      <c r="J6594" t="s">
        <v>9</v>
      </c>
      <c r="K6594" t="s">
        <v>10</v>
      </c>
      <c r="L6594" t="str">
        <f>H6594&amp;I6594&amp;A6594&amp;J6594&amp;I6594&amp;B6594&amp;J6594&amp;I6594&amp;C6594&amp;J6594&amp;I6594&amp;D6594&amp;J6594&amp;I6594&amp;E6594&amp;J6594&amp;I6594&amp;F6594&amp;J6594&amp;I6594&amp;G6594&amp;J6594&amp;K6594</f>
        <v>&lt;tr&gt;&lt;td&gt;DeviceA&lt;/td&gt;&lt;td&gt;21/04/20,02:04:08&lt;/td&gt;&lt;td&gt;0&lt;/td&gt;&lt;td&gt;N&lt;/td&gt;&lt;td&gt;28&lt;/td&gt;&lt;td&gt;42&lt;/td&gt;&lt;td&gt;55&lt;/td&gt;&lt;/tr&gt;</v>
      </c>
    </row>
    <row r="6595" spans="1:12" x14ac:dyDescent="0.25">
      <c r="A6595" t="s">
        <v>11</v>
      </c>
      <c r="B6595" t="s">
        <v>6475</v>
      </c>
      <c r="C6595">
        <v>0</v>
      </c>
      <c r="D6595" t="s">
        <v>19</v>
      </c>
      <c r="E6595">
        <v>28</v>
      </c>
      <c r="F6595">
        <v>42</v>
      </c>
      <c r="G6595">
        <v>51</v>
      </c>
      <c r="H6595" t="s">
        <v>7</v>
      </c>
      <c r="I6595" t="s">
        <v>8</v>
      </c>
      <c r="J6595" t="s">
        <v>9</v>
      </c>
      <c r="K6595" t="s">
        <v>10</v>
      </c>
      <c r="L6595" t="str">
        <f>H6595&amp;I6595&amp;A6595&amp;J6595&amp;I6595&amp;B6595&amp;J6595&amp;I6595&amp;C6595&amp;J6595&amp;I6595&amp;D6595&amp;J6595&amp;I6595&amp;E6595&amp;J6595&amp;I6595&amp;F6595&amp;J6595&amp;I6595&amp;G6595&amp;J6595&amp;K6595</f>
        <v>&lt;tr&gt;&lt;td&gt;DeviceA&lt;/td&gt;&lt;td&gt;21/04/20,02:10:49&lt;/td&gt;&lt;td&gt;0&lt;/td&gt;&lt;td&gt;NW&lt;/td&gt;&lt;td&gt;28&lt;/td&gt;&lt;td&gt;42&lt;/td&gt;&lt;td&gt;51&lt;/td&gt;&lt;/tr&gt;</v>
      </c>
    </row>
    <row r="6596" spans="1:12" x14ac:dyDescent="0.25">
      <c r="A6596" t="s">
        <v>11</v>
      </c>
      <c r="B6596" t="s">
        <v>6476</v>
      </c>
      <c r="C6596">
        <v>3</v>
      </c>
      <c r="D6596" t="s">
        <v>17</v>
      </c>
      <c r="E6596">
        <v>31</v>
      </c>
      <c r="F6596">
        <v>43</v>
      </c>
      <c r="G6596">
        <v>52</v>
      </c>
      <c r="H6596" t="s">
        <v>7</v>
      </c>
      <c r="I6596" t="s">
        <v>8</v>
      </c>
      <c r="J6596" t="s">
        <v>9</v>
      </c>
      <c r="K6596" t="s">
        <v>10</v>
      </c>
      <c r="L6596" t="str">
        <f>H6596&amp;I6596&amp;A6596&amp;J6596&amp;I6596&amp;B6596&amp;J6596&amp;I6596&amp;C6596&amp;J6596&amp;I6596&amp;D6596&amp;J6596&amp;I6596&amp;E6596&amp;J6596&amp;I6596&amp;F6596&amp;J6596&amp;I6596&amp;G6596&amp;J6596&amp;K6596</f>
        <v>&lt;tr&gt;&lt;td&gt;DeviceA&lt;/td&gt;&lt;td&gt;21/04/20,02:17:31&lt;/td&gt;&lt;td&gt;3&lt;/td&gt;&lt;td&gt;W&lt;/td&gt;&lt;td&gt;31&lt;/td&gt;&lt;td&gt;43&lt;/td&gt;&lt;td&gt;52&lt;/td&gt;&lt;/tr&gt;</v>
      </c>
    </row>
    <row r="6597" spans="1:12" x14ac:dyDescent="0.25">
      <c r="A6597" t="s">
        <v>11</v>
      </c>
      <c r="B6597" t="s">
        <v>6477</v>
      </c>
      <c r="C6597">
        <v>0</v>
      </c>
      <c r="D6597" t="s">
        <v>17</v>
      </c>
      <c r="E6597">
        <v>42</v>
      </c>
      <c r="F6597">
        <v>64</v>
      </c>
      <c r="G6597">
        <v>73</v>
      </c>
      <c r="H6597" t="s">
        <v>7</v>
      </c>
      <c r="I6597" t="s">
        <v>8</v>
      </c>
      <c r="J6597" t="s">
        <v>9</v>
      </c>
      <c r="K6597" t="s">
        <v>10</v>
      </c>
      <c r="L6597" t="str">
        <f>H6597&amp;I6597&amp;A6597&amp;J6597&amp;I6597&amp;B6597&amp;J6597&amp;I6597&amp;C6597&amp;J6597&amp;I6597&amp;D6597&amp;J6597&amp;I6597&amp;E6597&amp;J6597&amp;I6597&amp;F6597&amp;J6597&amp;I6597&amp;G6597&amp;J6597&amp;K6597</f>
        <v>&lt;tr&gt;&lt;td&gt;DeviceA&lt;/td&gt;&lt;td&gt;21/04/20,02:24:12&lt;/td&gt;&lt;td&gt;0&lt;/td&gt;&lt;td&gt;W&lt;/td&gt;&lt;td&gt;42&lt;/td&gt;&lt;td&gt;64&lt;/td&gt;&lt;td&gt;73&lt;/td&gt;&lt;/tr&gt;</v>
      </c>
    </row>
    <row r="6598" spans="1:12" x14ac:dyDescent="0.25">
      <c r="A6598" t="s">
        <v>11</v>
      </c>
      <c r="B6598" t="s">
        <v>6478</v>
      </c>
      <c r="C6598">
        <v>1</v>
      </c>
      <c r="D6598" t="s">
        <v>19</v>
      </c>
      <c r="E6598">
        <v>56</v>
      </c>
      <c r="F6598">
        <v>85</v>
      </c>
      <c r="G6598">
        <v>118</v>
      </c>
      <c r="H6598" t="s">
        <v>7</v>
      </c>
      <c r="I6598" t="s">
        <v>8</v>
      </c>
      <c r="J6598" t="s">
        <v>9</v>
      </c>
      <c r="K6598" t="s">
        <v>10</v>
      </c>
      <c r="L6598" t="str">
        <f>H6598&amp;I6598&amp;A6598&amp;J6598&amp;I6598&amp;B6598&amp;J6598&amp;I6598&amp;C6598&amp;J6598&amp;I6598&amp;D6598&amp;J6598&amp;I6598&amp;E6598&amp;J6598&amp;I6598&amp;F6598&amp;J6598&amp;I6598&amp;G6598&amp;J6598&amp;K6598</f>
        <v>&lt;tr&gt;&lt;td&gt;DeviceA&lt;/td&gt;&lt;td&gt;21/04/20,02:32:16&lt;/td&gt;&lt;td&gt;1&lt;/td&gt;&lt;td&gt;NW&lt;/td&gt;&lt;td&gt;56&lt;/td&gt;&lt;td&gt;85&lt;/td&gt;&lt;td&gt;118&lt;/td&gt;&lt;/tr&gt;</v>
      </c>
    </row>
    <row r="6599" spans="1:12" x14ac:dyDescent="0.25">
      <c r="A6599" t="s">
        <v>11</v>
      </c>
      <c r="B6599" t="s">
        <v>6479</v>
      </c>
      <c r="C6599">
        <v>0</v>
      </c>
      <c r="D6599" t="s">
        <v>17</v>
      </c>
      <c r="E6599">
        <v>62</v>
      </c>
      <c r="F6599">
        <v>88</v>
      </c>
      <c r="G6599">
        <v>94</v>
      </c>
      <c r="H6599" t="s">
        <v>7</v>
      </c>
      <c r="I6599" t="s">
        <v>8</v>
      </c>
      <c r="J6599" t="s">
        <v>9</v>
      </c>
      <c r="K6599" t="s">
        <v>10</v>
      </c>
      <c r="L6599" t="str">
        <f>H6599&amp;I6599&amp;A6599&amp;J6599&amp;I6599&amp;B6599&amp;J6599&amp;I6599&amp;C6599&amp;J6599&amp;I6599&amp;D6599&amp;J6599&amp;I6599&amp;E6599&amp;J6599&amp;I6599&amp;F6599&amp;J6599&amp;I6599&amp;G6599&amp;J6599&amp;K6599</f>
        <v>&lt;tr&gt;&lt;td&gt;DeviceA&lt;/td&gt;&lt;td&gt;21/04/20,02:38:57&lt;/td&gt;&lt;td&gt;0&lt;/td&gt;&lt;td&gt;W&lt;/td&gt;&lt;td&gt;62&lt;/td&gt;&lt;td&gt;88&lt;/td&gt;&lt;td&gt;94&lt;/td&gt;&lt;/tr&gt;</v>
      </c>
    </row>
    <row r="6600" spans="1:12" x14ac:dyDescent="0.25">
      <c r="A6600" t="s">
        <v>11</v>
      </c>
      <c r="B6600" t="s">
        <v>6480</v>
      </c>
      <c r="C6600">
        <v>0</v>
      </c>
      <c r="D6600" t="s">
        <v>17</v>
      </c>
      <c r="E6600">
        <v>66</v>
      </c>
      <c r="F6600">
        <v>95</v>
      </c>
      <c r="G6600">
        <v>96</v>
      </c>
      <c r="H6600" t="s">
        <v>7</v>
      </c>
      <c r="I6600" t="s">
        <v>8</v>
      </c>
      <c r="J6600" t="s">
        <v>9</v>
      </c>
      <c r="K6600" t="s">
        <v>10</v>
      </c>
      <c r="L6600" t="str">
        <f>H6600&amp;I6600&amp;A6600&amp;J6600&amp;I6600&amp;B6600&amp;J6600&amp;I6600&amp;C6600&amp;J6600&amp;I6600&amp;D6600&amp;J6600&amp;I6600&amp;E6600&amp;J6600&amp;I6600&amp;F6600&amp;J6600&amp;I6600&amp;G6600&amp;J6600&amp;K6600</f>
        <v>&lt;tr&gt;&lt;td&gt;DeviceA&lt;/td&gt;&lt;td&gt;21/04/20,02:45:38&lt;/td&gt;&lt;td&gt;0&lt;/td&gt;&lt;td&gt;W&lt;/td&gt;&lt;td&gt;66&lt;/td&gt;&lt;td&gt;95&lt;/td&gt;&lt;td&gt;96&lt;/td&gt;&lt;/tr&gt;</v>
      </c>
    </row>
    <row r="6601" spans="1:12" x14ac:dyDescent="0.25">
      <c r="A6601" t="s">
        <v>11</v>
      </c>
      <c r="B6601" t="s">
        <v>6481</v>
      </c>
      <c r="C6601">
        <v>0</v>
      </c>
      <c r="D6601" t="s">
        <v>17</v>
      </c>
      <c r="E6601">
        <v>82</v>
      </c>
      <c r="F6601">
        <v>119</v>
      </c>
      <c r="G6601">
        <v>134</v>
      </c>
      <c r="H6601" t="s">
        <v>7</v>
      </c>
      <c r="I6601" t="s">
        <v>8</v>
      </c>
      <c r="J6601" t="s">
        <v>9</v>
      </c>
      <c r="K6601" t="s">
        <v>10</v>
      </c>
      <c r="L6601" t="str">
        <f>H6601&amp;I6601&amp;A6601&amp;J6601&amp;I6601&amp;B6601&amp;J6601&amp;I6601&amp;C6601&amp;J6601&amp;I6601&amp;D6601&amp;J6601&amp;I6601&amp;E6601&amp;J6601&amp;I6601&amp;F6601&amp;J6601&amp;I6601&amp;G6601&amp;J6601&amp;K6601</f>
        <v>&lt;tr&gt;&lt;td&gt;DeviceA&lt;/td&gt;&lt;td&gt;21/04/20,02:52:19&lt;/td&gt;&lt;td&gt;0&lt;/td&gt;&lt;td&gt;W&lt;/td&gt;&lt;td&gt;82&lt;/td&gt;&lt;td&gt;119&lt;/td&gt;&lt;td&gt;134&lt;/td&gt;&lt;/tr&gt;</v>
      </c>
    </row>
    <row r="6602" spans="1:12" x14ac:dyDescent="0.25">
      <c r="A6602" t="s">
        <v>11</v>
      </c>
      <c r="B6602" t="s">
        <v>6482</v>
      </c>
      <c r="C6602">
        <v>0</v>
      </c>
      <c r="D6602" t="s">
        <v>17</v>
      </c>
      <c r="E6602">
        <v>87</v>
      </c>
      <c r="F6602">
        <v>126</v>
      </c>
      <c r="G6602">
        <v>137</v>
      </c>
      <c r="H6602" t="s">
        <v>7</v>
      </c>
      <c r="I6602" t="s">
        <v>8</v>
      </c>
      <c r="J6602" t="s">
        <v>9</v>
      </c>
      <c r="K6602" t="s">
        <v>10</v>
      </c>
      <c r="L6602" t="str">
        <f>H6602&amp;I6602&amp;A6602&amp;J6602&amp;I6602&amp;B6602&amp;J6602&amp;I6602&amp;C6602&amp;J6602&amp;I6602&amp;D6602&amp;J6602&amp;I6602&amp;E6602&amp;J6602&amp;I6602&amp;F6602&amp;J6602&amp;I6602&amp;G6602&amp;J6602&amp;K6602</f>
        <v>&lt;tr&gt;&lt;td&gt;DeviceA&lt;/td&gt;&lt;td&gt;21/04/20,02:59:00&lt;/td&gt;&lt;td&gt;0&lt;/td&gt;&lt;td&gt;W&lt;/td&gt;&lt;td&gt;87&lt;/td&gt;&lt;td&gt;126&lt;/td&gt;&lt;td&gt;137&lt;/td&gt;&lt;/tr&gt;</v>
      </c>
    </row>
    <row r="6603" spans="1:12" x14ac:dyDescent="0.25">
      <c r="A6603" t="s">
        <v>11</v>
      </c>
      <c r="B6603" t="s">
        <v>6483</v>
      </c>
      <c r="C6603">
        <v>0</v>
      </c>
      <c r="D6603" t="s">
        <v>17</v>
      </c>
      <c r="E6603">
        <v>88</v>
      </c>
      <c r="F6603">
        <v>131</v>
      </c>
      <c r="G6603">
        <v>133</v>
      </c>
      <c r="H6603" t="s">
        <v>7</v>
      </c>
      <c r="I6603" t="s">
        <v>8</v>
      </c>
      <c r="J6603" t="s">
        <v>9</v>
      </c>
      <c r="K6603" t="s">
        <v>10</v>
      </c>
      <c r="L6603" t="str">
        <f>H6603&amp;I6603&amp;A6603&amp;J6603&amp;I6603&amp;B6603&amp;J6603&amp;I6603&amp;C6603&amp;J6603&amp;I6603&amp;D6603&amp;J6603&amp;I6603&amp;E6603&amp;J6603&amp;I6603&amp;F6603&amp;J6603&amp;I6603&amp;G6603&amp;J6603&amp;K6603</f>
        <v>&lt;tr&gt;&lt;td&gt;DeviceA&lt;/td&gt;&lt;td&gt;21/04/20,03:05:42&lt;/td&gt;&lt;td&gt;0&lt;/td&gt;&lt;td&gt;W&lt;/td&gt;&lt;td&gt;88&lt;/td&gt;&lt;td&gt;131&lt;/td&gt;&lt;td&gt;133&lt;/td&gt;&lt;/tr&gt;</v>
      </c>
    </row>
    <row r="6604" spans="1:12" x14ac:dyDescent="0.25">
      <c r="A6604" t="s">
        <v>11</v>
      </c>
      <c r="B6604" t="s">
        <v>6484</v>
      </c>
      <c r="C6604">
        <v>0</v>
      </c>
      <c r="D6604" t="s">
        <v>17</v>
      </c>
      <c r="E6604">
        <v>100</v>
      </c>
      <c r="F6604">
        <v>150</v>
      </c>
      <c r="G6604">
        <v>166</v>
      </c>
      <c r="H6604" t="s">
        <v>7</v>
      </c>
      <c r="I6604" t="s">
        <v>8</v>
      </c>
      <c r="J6604" t="s">
        <v>9</v>
      </c>
      <c r="K6604" t="s">
        <v>10</v>
      </c>
      <c r="L6604" t="str">
        <f>H6604&amp;I6604&amp;A6604&amp;J6604&amp;I6604&amp;B6604&amp;J6604&amp;I6604&amp;C6604&amp;J6604&amp;I6604&amp;D6604&amp;J6604&amp;I6604&amp;E6604&amp;J6604&amp;I6604&amp;F6604&amp;J6604&amp;I6604&amp;G6604&amp;J6604&amp;K6604</f>
        <v>&lt;tr&gt;&lt;td&gt;DeviceA&lt;/td&gt;&lt;td&gt;21/04/20,03:12:23&lt;/td&gt;&lt;td&gt;0&lt;/td&gt;&lt;td&gt;W&lt;/td&gt;&lt;td&gt;100&lt;/td&gt;&lt;td&gt;150&lt;/td&gt;&lt;td&gt;166&lt;/td&gt;&lt;/tr&gt;</v>
      </c>
    </row>
    <row r="6605" spans="1:12" x14ac:dyDescent="0.25">
      <c r="A6605" t="s">
        <v>11</v>
      </c>
      <c r="B6605" t="s">
        <v>6485</v>
      </c>
      <c r="C6605">
        <v>0</v>
      </c>
      <c r="D6605" t="s">
        <v>17</v>
      </c>
      <c r="E6605">
        <v>90</v>
      </c>
      <c r="F6605">
        <v>138</v>
      </c>
      <c r="G6605">
        <v>160</v>
      </c>
      <c r="H6605" t="s">
        <v>7</v>
      </c>
      <c r="I6605" t="s">
        <v>8</v>
      </c>
      <c r="J6605" t="s">
        <v>9</v>
      </c>
      <c r="K6605" t="s">
        <v>10</v>
      </c>
      <c r="L6605" t="str">
        <f>H6605&amp;I6605&amp;A6605&amp;J6605&amp;I6605&amp;B6605&amp;J6605&amp;I6605&amp;C6605&amp;J6605&amp;I6605&amp;D6605&amp;J6605&amp;I6605&amp;E6605&amp;J6605&amp;I6605&amp;F6605&amp;J6605&amp;I6605&amp;G6605&amp;J6605&amp;K6605</f>
        <v>&lt;tr&gt;&lt;td&gt;DeviceA&lt;/td&gt;&lt;td&gt;21/04/20,03:19:04&lt;/td&gt;&lt;td&gt;0&lt;/td&gt;&lt;td&gt;W&lt;/td&gt;&lt;td&gt;90&lt;/td&gt;&lt;td&gt;138&lt;/td&gt;&lt;td&gt;160&lt;/td&gt;&lt;/tr&gt;</v>
      </c>
    </row>
    <row r="6606" spans="1:12" x14ac:dyDescent="0.25">
      <c r="A6606" t="s">
        <v>11</v>
      </c>
      <c r="B6606" t="s">
        <v>6486</v>
      </c>
      <c r="C6606">
        <v>0</v>
      </c>
      <c r="D6606" t="s">
        <v>17</v>
      </c>
      <c r="E6606">
        <v>89</v>
      </c>
      <c r="F6606">
        <v>134</v>
      </c>
      <c r="G6606">
        <v>137</v>
      </c>
      <c r="H6606" t="s">
        <v>7</v>
      </c>
      <c r="I6606" t="s">
        <v>8</v>
      </c>
      <c r="J6606" t="s">
        <v>9</v>
      </c>
      <c r="K6606" t="s">
        <v>10</v>
      </c>
      <c r="L6606" t="str">
        <f>H6606&amp;I6606&amp;A6606&amp;J6606&amp;I6606&amp;B6606&amp;J6606&amp;I6606&amp;C6606&amp;J6606&amp;I6606&amp;D6606&amp;J6606&amp;I6606&amp;E6606&amp;J6606&amp;I6606&amp;F6606&amp;J6606&amp;I6606&amp;G6606&amp;J6606&amp;K6606</f>
        <v>&lt;tr&gt;&lt;td&gt;DeviceA&lt;/td&gt;&lt;td&gt;21/04/20,03:25:46&lt;/td&gt;&lt;td&gt;0&lt;/td&gt;&lt;td&gt;W&lt;/td&gt;&lt;td&gt;89&lt;/td&gt;&lt;td&gt;134&lt;/td&gt;&lt;td&gt;137&lt;/td&gt;&lt;/tr&gt;</v>
      </c>
    </row>
    <row r="6607" spans="1:12" x14ac:dyDescent="0.25">
      <c r="A6607" t="s">
        <v>11</v>
      </c>
      <c r="B6607" t="s">
        <v>6487</v>
      </c>
      <c r="C6607">
        <v>0</v>
      </c>
      <c r="D6607" t="s">
        <v>17</v>
      </c>
      <c r="E6607">
        <v>91</v>
      </c>
      <c r="F6607">
        <v>130</v>
      </c>
      <c r="G6607">
        <v>131</v>
      </c>
      <c r="H6607" t="s">
        <v>7</v>
      </c>
      <c r="I6607" t="s">
        <v>8</v>
      </c>
      <c r="J6607" t="s">
        <v>9</v>
      </c>
      <c r="K6607" t="s">
        <v>10</v>
      </c>
      <c r="L6607" t="str">
        <f>H6607&amp;I6607&amp;A6607&amp;J6607&amp;I6607&amp;B6607&amp;J6607&amp;I6607&amp;C6607&amp;J6607&amp;I6607&amp;D6607&amp;J6607&amp;I6607&amp;E6607&amp;J6607&amp;I6607&amp;F6607&amp;J6607&amp;I6607&amp;G6607&amp;J6607&amp;K6607</f>
        <v>&lt;tr&gt;&lt;td&gt;DeviceA&lt;/td&gt;&lt;td&gt;21/04/20,03:32:27&lt;/td&gt;&lt;td&gt;0&lt;/td&gt;&lt;td&gt;W&lt;/td&gt;&lt;td&gt;91&lt;/td&gt;&lt;td&gt;130&lt;/td&gt;&lt;td&gt;131&lt;/td&gt;&lt;/tr&gt;</v>
      </c>
    </row>
    <row r="6608" spans="1:12" x14ac:dyDescent="0.25">
      <c r="A6608" t="s">
        <v>11</v>
      </c>
      <c r="B6608" t="s">
        <v>6488</v>
      </c>
      <c r="C6608">
        <v>0</v>
      </c>
      <c r="D6608" t="s">
        <v>17</v>
      </c>
      <c r="E6608">
        <v>81</v>
      </c>
      <c r="F6608">
        <v>116</v>
      </c>
      <c r="G6608">
        <v>117</v>
      </c>
      <c r="H6608" t="s">
        <v>7</v>
      </c>
      <c r="I6608" t="s">
        <v>8</v>
      </c>
      <c r="J6608" t="s">
        <v>9</v>
      </c>
      <c r="K6608" t="s">
        <v>10</v>
      </c>
      <c r="L6608" t="str">
        <f>H6608&amp;I6608&amp;A6608&amp;J6608&amp;I6608&amp;B6608&amp;J6608&amp;I6608&amp;C6608&amp;J6608&amp;I6608&amp;D6608&amp;J6608&amp;I6608&amp;E6608&amp;J6608&amp;I6608&amp;F6608&amp;J6608&amp;I6608&amp;G6608&amp;J6608&amp;K6608</f>
        <v>&lt;tr&gt;&lt;td&gt;DeviceA&lt;/td&gt;&lt;td&gt;21/04/20,03:39:09&lt;/td&gt;&lt;td&gt;0&lt;/td&gt;&lt;td&gt;W&lt;/td&gt;&lt;td&gt;81&lt;/td&gt;&lt;td&gt;116&lt;/td&gt;&lt;td&gt;117&lt;/td&gt;&lt;/tr&gt;</v>
      </c>
    </row>
    <row r="6609" spans="1:12" x14ac:dyDescent="0.25">
      <c r="A6609" t="s">
        <v>11</v>
      </c>
      <c r="B6609" t="s">
        <v>6489</v>
      </c>
      <c r="C6609">
        <v>0</v>
      </c>
      <c r="D6609" t="s">
        <v>17</v>
      </c>
      <c r="E6609">
        <v>81</v>
      </c>
      <c r="F6609">
        <v>118</v>
      </c>
      <c r="G6609">
        <v>133</v>
      </c>
      <c r="H6609" t="s">
        <v>7</v>
      </c>
      <c r="I6609" t="s">
        <v>8</v>
      </c>
      <c r="J6609" t="s">
        <v>9</v>
      </c>
      <c r="K6609" t="s">
        <v>10</v>
      </c>
      <c r="L6609" t="str">
        <f>H6609&amp;I6609&amp;A6609&amp;J6609&amp;I6609&amp;B6609&amp;J6609&amp;I6609&amp;C6609&amp;J6609&amp;I6609&amp;D6609&amp;J6609&amp;I6609&amp;E6609&amp;J6609&amp;I6609&amp;F6609&amp;J6609&amp;I6609&amp;G6609&amp;J6609&amp;K6609</f>
        <v>&lt;tr&gt;&lt;td&gt;DeviceA&lt;/td&gt;&lt;td&gt;21/04/20,03:45:50&lt;/td&gt;&lt;td&gt;0&lt;/td&gt;&lt;td&gt;W&lt;/td&gt;&lt;td&gt;81&lt;/td&gt;&lt;td&gt;118&lt;/td&gt;&lt;td&gt;133&lt;/td&gt;&lt;/tr&gt;</v>
      </c>
    </row>
    <row r="6610" spans="1:12" x14ac:dyDescent="0.25">
      <c r="A6610" t="s">
        <v>11</v>
      </c>
      <c r="B6610" t="s">
        <v>6490</v>
      </c>
      <c r="C6610">
        <v>0</v>
      </c>
      <c r="D6610" t="s">
        <v>17</v>
      </c>
      <c r="E6610">
        <v>80</v>
      </c>
      <c r="F6610">
        <v>118</v>
      </c>
      <c r="G6610">
        <v>126</v>
      </c>
      <c r="H6610" t="s">
        <v>7</v>
      </c>
      <c r="I6610" t="s">
        <v>8</v>
      </c>
      <c r="J6610" t="s">
        <v>9</v>
      </c>
      <c r="K6610" t="s">
        <v>10</v>
      </c>
      <c r="L6610" t="str">
        <f>H6610&amp;I6610&amp;A6610&amp;J6610&amp;I6610&amp;B6610&amp;J6610&amp;I6610&amp;C6610&amp;J6610&amp;I6610&amp;D6610&amp;J6610&amp;I6610&amp;E6610&amp;J6610&amp;I6610&amp;F6610&amp;J6610&amp;I6610&amp;G6610&amp;J6610&amp;K6610</f>
        <v>&lt;tr&gt;&lt;td&gt;DeviceA&lt;/td&gt;&lt;td&gt;21/04/20,03:52:32&lt;/td&gt;&lt;td&gt;0&lt;/td&gt;&lt;td&gt;W&lt;/td&gt;&lt;td&gt;80&lt;/td&gt;&lt;td&gt;118&lt;/td&gt;&lt;td&gt;126&lt;/td&gt;&lt;/tr&gt;</v>
      </c>
    </row>
    <row r="6611" spans="1:12" x14ac:dyDescent="0.25">
      <c r="A6611" t="s">
        <v>11</v>
      </c>
      <c r="B6611" t="s">
        <v>6491</v>
      </c>
      <c r="C6611">
        <v>1</v>
      </c>
      <c r="D6611" t="s">
        <v>17</v>
      </c>
      <c r="E6611">
        <v>81</v>
      </c>
      <c r="F6611">
        <v>117</v>
      </c>
      <c r="G6611">
        <v>120</v>
      </c>
      <c r="H6611" t="s">
        <v>7</v>
      </c>
      <c r="I6611" t="s">
        <v>8</v>
      </c>
      <c r="J6611" t="s">
        <v>9</v>
      </c>
      <c r="K6611" t="s">
        <v>10</v>
      </c>
      <c r="L6611" t="str">
        <f>H6611&amp;I6611&amp;A6611&amp;J6611&amp;I6611&amp;B6611&amp;J6611&amp;I6611&amp;C6611&amp;J6611&amp;I6611&amp;D6611&amp;J6611&amp;I6611&amp;E6611&amp;J6611&amp;I6611&amp;F6611&amp;J6611&amp;I6611&amp;G6611&amp;J6611&amp;K6611</f>
        <v>&lt;tr&gt;&lt;td&gt;DeviceA&lt;/td&gt;&lt;td&gt;21/04/20,03:59:14&lt;/td&gt;&lt;td&gt;1&lt;/td&gt;&lt;td&gt;W&lt;/td&gt;&lt;td&gt;81&lt;/td&gt;&lt;td&gt;117&lt;/td&gt;&lt;td&gt;120&lt;/td&gt;&lt;/tr&gt;</v>
      </c>
    </row>
    <row r="6612" spans="1:12" x14ac:dyDescent="0.25">
      <c r="A6612" t="s">
        <v>11</v>
      </c>
      <c r="B6612" t="s">
        <v>6492</v>
      </c>
      <c r="C6612">
        <v>0</v>
      </c>
      <c r="D6612" t="s">
        <v>19</v>
      </c>
      <c r="E6612">
        <v>77</v>
      </c>
      <c r="F6612">
        <v>107</v>
      </c>
      <c r="G6612">
        <v>120</v>
      </c>
      <c r="H6612" t="s">
        <v>7</v>
      </c>
      <c r="I6612" t="s">
        <v>8</v>
      </c>
      <c r="J6612" t="s">
        <v>9</v>
      </c>
      <c r="K6612" t="s">
        <v>10</v>
      </c>
      <c r="L6612" t="str">
        <f>H6612&amp;I6612&amp;A6612&amp;J6612&amp;I6612&amp;B6612&amp;J6612&amp;I6612&amp;C6612&amp;J6612&amp;I6612&amp;D6612&amp;J6612&amp;I6612&amp;E6612&amp;J6612&amp;I6612&amp;F6612&amp;J6612&amp;I6612&amp;G6612&amp;J6612&amp;K6612</f>
        <v>&lt;tr&gt;&lt;td&gt;DeviceA&lt;/td&gt;&lt;td&gt;21/04/20,04:07:18&lt;/td&gt;&lt;td&gt;0&lt;/td&gt;&lt;td&gt;NW&lt;/td&gt;&lt;td&gt;77&lt;/td&gt;&lt;td&gt;107&lt;/td&gt;&lt;td&gt;120&lt;/td&gt;&lt;/tr&gt;</v>
      </c>
    </row>
    <row r="6613" spans="1:12" x14ac:dyDescent="0.25">
      <c r="A6613" t="s">
        <v>11</v>
      </c>
      <c r="B6613" t="s">
        <v>6493</v>
      </c>
      <c r="C6613">
        <v>0</v>
      </c>
      <c r="D6613" t="s">
        <v>19</v>
      </c>
      <c r="E6613">
        <v>75</v>
      </c>
      <c r="F6613">
        <v>108</v>
      </c>
      <c r="G6613">
        <v>127</v>
      </c>
      <c r="H6613" t="s">
        <v>7</v>
      </c>
      <c r="I6613" t="s">
        <v>8</v>
      </c>
      <c r="J6613" t="s">
        <v>9</v>
      </c>
      <c r="K6613" t="s">
        <v>10</v>
      </c>
      <c r="L6613" t="str">
        <f>H6613&amp;I6613&amp;A6613&amp;J6613&amp;I6613&amp;B6613&amp;J6613&amp;I6613&amp;C6613&amp;J6613&amp;I6613&amp;D6613&amp;J6613&amp;I6613&amp;E6613&amp;J6613&amp;I6613&amp;F6613&amp;J6613&amp;I6613&amp;G6613&amp;J6613&amp;K6613</f>
        <v>&lt;tr&gt;&lt;td&gt;DeviceA&lt;/td&gt;&lt;td&gt;21/04/20,04:14:00&lt;/td&gt;&lt;td&gt;0&lt;/td&gt;&lt;td&gt;NW&lt;/td&gt;&lt;td&gt;75&lt;/td&gt;&lt;td&gt;108&lt;/td&gt;&lt;td&gt;127&lt;/td&gt;&lt;/tr&gt;</v>
      </c>
    </row>
    <row r="6614" spans="1:12" x14ac:dyDescent="0.25">
      <c r="A6614" t="s">
        <v>11</v>
      </c>
      <c r="B6614" t="s">
        <v>6494</v>
      </c>
      <c r="C6614">
        <v>1</v>
      </c>
      <c r="D6614" t="s">
        <v>22</v>
      </c>
      <c r="E6614">
        <v>71</v>
      </c>
      <c r="F6614">
        <v>101</v>
      </c>
      <c r="G6614">
        <v>106</v>
      </c>
      <c r="H6614" t="s">
        <v>7</v>
      </c>
      <c r="I6614" t="s">
        <v>8</v>
      </c>
      <c r="J6614" t="s">
        <v>9</v>
      </c>
      <c r="K6614" t="s">
        <v>10</v>
      </c>
      <c r="L6614" t="str">
        <f>H6614&amp;I6614&amp;A6614&amp;J6614&amp;I6614&amp;B6614&amp;J6614&amp;I6614&amp;C6614&amp;J6614&amp;I6614&amp;D6614&amp;J6614&amp;I6614&amp;E6614&amp;J6614&amp;I6614&amp;F6614&amp;J6614&amp;I6614&amp;G6614&amp;J6614&amp;K6614</f>
        <v>&lt;tr&gt;&lt;td&gt;DeviceA&lt;/td&gt;&lt;td&gt;21/04/20,04:20:41&lt;/td&gt;&lt;td&gt;1&lt;/td&gt;&lt;td&gt;NE&lt;/td&gt;&lt;td&gt;71&lt;/td&gt;&lt;td&gt;101&lt;/td&gt;&lt;td&gt;106&lt;/td&gt;&lt;/tr&gt;</v>
      </c>
    </row>
    <row r="6615" spans="1:12" x14ac:dyDescent="0.25">
      <c r="A6615" t="s">
        <v>11</v>
      </c>
      <c r="B6615" t="s">
        <v>6495</v>
      </c>
      <c r="C6615">
        <v>1</v>
      </c>
      <c r="D6615" t="s">
        <v>42</v>
      </c>
      <c r="E6615">
        <v>71</v>
      </c>
      <c r="F6615">
        <v>99</v>
      </c>
      <c r="G6615">
        <v>106</v>
      </c>
      <c r="H6615" t="s">
        <v>7</v>
      </c>
      <c r="I6615" t="s">
        <v>8</v>
      </c>
      <c r="J6615" t="s">
        <v>9</v>
      </c>
      <c r="K6615" t="s">
        <v>10</v>
      </c>
      <c r="L6615" t="str">
        <f>H6615&amp;I6615&amp;A6615&amp;J6615&amp;I6615&amp;B6615&amp;J6615&amp;I6615&amp;C6615&amp;J6615&amp;I6615&amp;D6615&amp;J6615&amp;I6615&amp;E6615&amp;J6615&amp;I6615&amp;F6615&amp;J6615&amp;I6615&amp;G6615&amp;J6615&amp;K6615</f>
        <v>&lt;tr&gt;&lt;td&gt;DeviceA&lt;/td&gt;&lt;td&gt;21/04/20,04:27:23&lt;/td&gt;&lt;td&gt;1&lt;/td&gt;&lt;td&gt;E&lt;/td&gt;&lt;td&gt;71&lt;/td&gt;&lt;td&gt;99&lt;/td&gt;&lt;td&gt;106&lt;/td&gt;&lt;/tr&gt;</v>
      </c>
    </row>
    <row r="6616" spans="1:12" x14ac:dyDescent="0.25">
      <c r="A6616" t="s">
        <v>11</v>
      </c>
      <c r="B6616" t="s">
        <v>6496</v>
      </c>
      <c r="C6616">
        <v>1</v>
      </c>
      <c r="D6616" t="s">
        <v>42</v>
      </c>
      <c r="E6616">
        <v>68</v>
      </c>
      <c r="F6616">
        <v>98</v>
      </c>
      <c r="G6616">
        <v>103</v>
      </c>
      <c r="H6616" t="s">
        <v>7</v>
      </c>
      <c r="I6616" t="s">
        <v>8</v>
      </c>
      <c r="J6616" t="s">
        <v>9</v>
      </c>
      <c r="K6616" t="s">
        <v>10</v>
      </c>
      <c r="L6616" t="str">
        <f>H6616&amp;I6616&amp;A6616&amp;J6616&amp;I6616&amp;B6616&amp;J6616&amp;I6616&amp;C6616&amp;J6616&amp;I6616&amp;D6616&amp;J6616&amp;I6616&amp;E6616&amp;J6616&amp;I6616&amp;F6616&amp;J6616&amp;I6616&amp;G6616&amp;J6616&amp;K6616</f>
        <v>&lt;tr&gt;&lt;td&gt;DeviceA&lt;/td&gt;&lt;td&gt;21/04/20,04:34:04&lt;/td&gt;&lt;td&gt;1&lt;/td&gt;&lt;td&gt;E&lt;/td&gt;&lt;td&gt;68&lt;/td&gt;&lt;td&gt;98&lt;/td&gt;&lt;td&gt;103&lt;/td&gt;&lt;/tr&gt;</v>
      </c>
    </row>
    <row r="6617" spans="1:12" x14ac:dyDescent="0.25">
      <c r="A6617" t="s">
        <v>11</v>
      </c>
      <c r="B6617" t="s">
        <v>6497</v>
      </c>
      <c r="C6617">
        <v>1</v>
      </c>
      <c r="D6617" t="s">
        <v>15</v>
      </c>
      <c r="E6617">
        <v>59</v>
      </c>
      <c r="F6617">
        <v>85</v>
      </c>
      <c r="G6617">
        <v>89</v>
      </c>
      <c r="H6617" t="s">
        <v>7</v>
      </c>
      <c r="I6617" t="s">
        <v>8</v>
      </c>
      <c r="J6617" t="s">
        <v>9</v>
      </c>
      <c r="K6617" t="s">
        <v>10</v>
      </c>
      <c r="L6617" t="str">
        <f>H6617&amp;I6617&amp;A6617&amp;J6617&amp;I6617&amp;B6617&amp;J6617&amp;I6617&amp;C6617&amp;J6617&amp;I6617&amp;D6617&amp;J6617&amp;I6617&amp;E6617&amp;J6617&amp;I6617&amp;F6617&amp;J6617&amp;I6617&amp;G6617&amp;J6617&amp;K6617</f>
        <v>&lt;tr&gt;&lt;td&gt;DeviceA&lt;/td&gt;&lt;td&gt;21/04/20,04:40:46&lt;/td&gt;&lt;td&gt;1&lt;/td&gt;&lt;td&gt;S&lt;/td&gt;&lt;td&gt;59&lt;/td&gt;&lt;td&gt;85&lt;/td&gt;&lt;td&gt;89&lt;/td&gt;&lt;/tr&gt;</v>
      </c>
    </row>
    <row r="6618" spans="1:12" x14ac:dyDescent="0.25">
      <c r="A6618" t="s">
        <v>11</v>
      </c>
      <c r="B6618" t="s">
        <v>6498</v>
      </c>
      <c r="C6618">
        <v>3</v>
      </c>
      <c r="D6618" t="s">
        <v>13</v>
      </c>
      <c r="E6618">
        <v>66</v>
      </c>
      <c r="F6618">
        <v>88</v>
      </c>
      <c r="G6618">
        <v>88</v>
      </c>
      <c r="H6618" t="s">
        <v>7</v>
      </c>
      <c r="I6618" t="s">
        <v>8</v>
      </c>
      <c r="J6618" t="s">
        <v>9</v>
      </c>
      <c r="K6618" t="s">
        <v>10</v>
      </c>
      <c r="L6618" t="str">
        <f>H6618&amp;I6618&amp;A6618&amp;J6618&amp;I6618&amp;B6618&amp;J6618&amp;I6618&amp;C6618&amp;J6618&amp;I6618&amp;D6618&amp;J6618&amp;I6618&amp;E6618&amp;J6618&amp;I6618&amp;F6618&amp;J6618&amp;I6618&amp;G6618&amp;J6618&amp;K6618</f>
        <v>&lt;tr&gt;&lt;td&gt;DeviceA&lt;/td&gt;&lt;td&gt;21/04/20,04:47:28&lt;/td&gt;&lt;td&gt;3&lt;/td&gt;&lt;td&gt;SE&lt;/td&gt;&lt;td&gt;66&lt;/td&gt;&lt;td&gt;88&lt;/td&gt;&lt;td&gt;88&lt;/td&gt;&lt;/tr&gt;</v>
      </c>
    </row>
    <row r="6619" spans="1:12" x14ac:dyDescent="0.25">
      <c r="A6619" t="s">
        <v>11</v>
      </c>
      <c r="B6619" t="s">
        <v>6499</v>
      </c>
      <c r="C6619">
        <v>2</v>
      </c>
      <c r="D6619" t="s">
        <v>15</v>
      </c>
      <c r="E6619">
        <v>41</v>
      </c>
      <c r="F6619">
        <v>57</v>
      </c>
      <c r="G6619">
        <v>64</v>
      </c>
      <c r="H6619" t="s">
        <v>7</v>
      </c>
      <c r="I6619" t="s">
        <v>8</v>
      </c>
      <c r="J6619" t="s">
        <v>9</v>
      </c>
      <c r="K6619" t="s">
        <v>10</v>
      </c>
      <c r="L6619" t="str">
        <f>H6619&amp;I6619&amp;A6619&amp;J6619&amp;I6619&amp;B6619&amp;J6619&amp;I6619&amp;C6619&amp;J6619&amp;I6619&amp;D6619&amp;J6619&amp;I6619&amp;E6619&amp;J6619&amp;I6619&amp;F6619&amp;J6619&amp;I6619&amp;G6619&amp;J6619&amp;K6619</f>
        <v>&lt;tr&gt;&lt;td&gt;DeviceA&lt;/td&gt;&lt;td&gt;21/04/20,04:54:09&lt;/td&gt;&lt;td&gt;2&lt;/td&gt;&lt;td&gt;S&lt;/td&gt;&lt;td&gt;41&lt;/td&gt;&lt;td&gt;57&lt;/td&gt;&lt;td&gt;64&lt;/td&gt;&lt;/tr&gt;</v>
      </c>
    </row>
    <row r="6620" spans="1:12" x14ac:dyDescent="0.25">
      <c r="A6620" t="s">
        <v>11</v>
      </c>
      <c r="B6620" t="s">
        <v>6500</v>
      </c>
      <c r="C6620">
        <v>6</v>
      </c>
      <c r="D6620" t="s">
        <v>13</v>
      </c>
      <c r="E6620">
        <v>29</v>
      </c>
      <c r="F6620">
        <v>41</v>
      </c>
      <c r="G6620">
        <v>50</v>
      </c>
      <c r="H6620" t="s">
        <v>7</v>
      </c>
      <c r="I6620" t="s">
        <v>8</v>
      </c>
      <c r="J6620" t="s">
        <v>9</v>
      </c>
      <c r="K6620" t="s">
        <v>10</v>
      </c>
      <c r="L6620" t="str">
        <f>H6620&amp;I6620&amp;A6620&amp;J6620&amp;I6620&amp;B6620&amp;J6620&amp;I6620&amp;C6620&amp;J6620&amp;I6620&amp;D6620&amp;J6620&amp;I6620&amp;E6620&amp;J6620&amp;I6620&amp;F6620&amp;J6620&amp;I6620&amp;G6620&amp;J6620&amp;K6620</f>
        <v>&lt;tr&gt;&lt;td&gt;DeviceA&lt;/td&gt;&lt;td&gt;21/04/20,05:00:51&lt;/td&gt;&lt;td&gt;6&lt;/td&gt;&lt;td&gt;SE&lt;/td&gt;&lt;td&gt;29&lt;/td&gt;&lt;td&gt;41&lt;/td&gt;&lt;td&gt;50&lt;/td&gt;&lt;/tr&gt;</v>
      </c>
    </row>
    <row r="6621" spans="1:12" x14ac:dyDescent="0.25">
      <c r="A6621" t="s">
        <v>11</v>
      </c>
      <c r="B6621" t="s">
        <v>6501</v>
      </c>
      <c r="C6621">
        <v>2</v>
      </c>
      <c r="D6621" t="s">
        <v>42</v>
      </c>
      <c r="E6621">
        <v>28</v>
      </c>
      <c r="F6621">
        <v>41</v>
      </c>
      <c r="G6621">
        <v>52</v>
      </c>
      <c r="H6621" t="s">
        <v>7</v>
      </c>
      <c r="I6621" t="s">
        <v>8</v>
      </c>
      <c r="J6621" t="s">
        <v>9</v>
      </c>
      <c r="K6621" t="s">
        <v>10</v>
      </c>
      <c r="L6621" t="str">
        <f>H6621&amp;I6621&amp;A6621&amp;J6621&amp;I6621&amp;B6621&amp;J6621&amp;I6621&amp;C6621&amp;J6621&amp;I6621&amp;D6621&amp;J6621&amp;I6621&amp;E6621&amp;J6621&amp;I6621&amp;F6621&amp;J6621&amp;I6621&amp;G6621&amp;J6621&amp;K6621</f>
        <v>&lt;tr&gt;&lt;td&gt;DeviceA&lt;/td&gt;&lt;td&gt;21/04/20,05:07:33&lt;/td&gt;&lt;td&gt;2&lt;/td&gt;&lt;td&gt;E&lt;/td&gt;&lt;td&gt;28&lt;/td&gt;&lt;td&gt;41&lt;/td&gt;&lt;td&gt;52&lt;/td&gt;&lt;/tr&gt;</v>
      </c>
    </row>
    <row r="6622" spans="1:12" x14ac:dyDescent="0.25">
      <c r="A6622" t="s">
        <v>11</v>
      </c>
      <c r="B6622" t="s">
        <v>6502</v>
      </c>
      <c r="C6622">
        <v>9</v>
      </c>
      <c r="D6622" t="s">
        <v>28</v>
      </c>
      <c r="E6622">
        <v>27</v>
      </c>
      <c r="F6622">
        <v>38</v>
      </c>
      <c r="G6622">
        <v>48</v>
      </c>
      <c r="H6622" t="s">
        <v>7</v>
      </c>
      <c r="I6622" t="s">
        <v>8</v>
      </c>
      <c r="J6622" t="s">
        <v>9</v>
      </c>
      <c r="K6622" t="s">
        <v>10</v>
      </c>
      <c r="L6622" t="str">
        <f>H6622&amp;I6622&amp;A6622&amp;J6622&amp;I6622&amp;B6622&amp;J6622&amp;I6622&amp;C6622&amp;J6622&amp;I6622&amp;D6622&amp;J6622&amp;I6622&amp;E6622&amp;J6622&amp;I6622&amp;F6622&amp;J6622&amp;I6622&amp;G6622&amp;J6622&amp;K6622</f>
        <v>&lt;tr&gt;&lt;td&gt;DeviceA&lt;/td&gt;&lt;td&gt;21/04/20,05:14:14&lt;/td&gt;&lt;td&gt;9&lt;/td&gt;&lt;td&gt;SW&lt;/td&gt;&lt;td&gt;27&lt;/td&gt;&lt;td&gt;38&lt;/td&gt;&lt;td&gt;48&lt;/td&gt;&lt;/tr&gt;</v>
      </c>
    </row>
    <row r="6623" spans="1:12" x14ac:dyDescent="0.25">
      <c r="A6623" t="s">
        <v>11</v>
      </c>
      <c r="B6623" t="s">
        <v>6503</v>
      </c>
      <c r="C6623">
        <v>3</v>
      </c>
      <c r="D6623" t="s">
        <v>42</v>
      </c>
      <c r="E6623">
        <v>28</v>
      </c>
      <c r="F6623">
        <v>40</v>
      </c>
      <c r="G6623">
        <v>47</v>
      </c>
      <c r="H6623" t="s">
        <v>7</v>
      </c>
      <c r="I6623" t="s">
        <v>8</v>
      </c>
      <c r="J6623" t="s">
        <v>9</v>
      </c>
      <c r="K6623" t="s">
        <v>10</v>
      </c>
      <c r="L6623" t="str">
        <f>H6623&amp;I6623&amp;A6623&amp;J6623&amp;I6623&amp;B6623&amp;J6623&amp;I6623&amp;C6623&amp;J6623&amp;I6623&amp;D6623&amp;J6623&amp;I6623&amp;E6623&amp;J6623&amp;I6623&amp;F6623&amp;J6623&amp;I6623&amp;G6623&amp;J6623&amp;K6623</f>
        <v>&lt;tr&gt;&lt;td&gt;DeviceA&lt;/td&gt;&lt;td&gt;21/04/20,05:20:56&lt;/td&gt;&lt;td&gt;3&lt;/td&gt;&lt;td&gt;E&lt;/td&gt;&lt;td&gt;28&lt;/td&gt;&lt;td&gt;40&lt;/td&gt;&lt;td&gt;47&lt;/td&gt;&lt;/tr&gt;</v>
      </c>
    </row>
    <row r="6624" spans="1:12" x14ac:dyDescent="0.25">
      <c r="A6624" t="s">
        <v>11</v>
      </c>
      <c r="B6624" t="s">
        <v>6504</v>
      </c>
      <c r="C6624">
        <v>9</v>
      </c>
      <c r="D6624" t="s">
        <v>28</v>
      </c>
      <c r="E6624">
        <v>27</v>
      </c>
      <c r="F6624">
        <v>38</v>
      </c>
      <c r="G6624">
        <v>45</v>
      </c>
      <c r="H6624" t="s">
        <v>7</v>
      </c>
      <c r="I6624" t="s">
        <v>8</v>
      </c>
      <c r="J6624" t="s">
        <v>9</v>
      </c>
      <c r="K6624" t="s">
        <v>10</v>
      </c>
      <c r="L6624" t="str">
        <f>H6624&amp;I6624&amp;A6624&amp;J6624&amp;I6624&amp;B6624&amp;J6624&amp;I6624&amp;C6624&amp;J6624&amp;I6624&amp;D6624&amp;J6624&amp;I6624&amp;E6624&amp;J6624&amp;I6624&amp;F6624&amp;J6624&amp;I6624&amp;G6624&amp;J6624&amp;K6624</f>
        <v>&lt;tr&gt;&lt;td&gt;DeviceA&lt;/td&gt;&lt;td&gt;21/04/20,05:27:38&lt;/td&gt;&lt;td&gt;9&lt;/td&gt;&lt;td&gt;SW&lt;/td&gt;&lt;td&gt;27&lt;/td&gt;&lt;td&gt;38&lt;/td&gt;&lt;td&gt;45&lt;/td&gt;&lt;/tr&gt;</v>
      </c>
    </row>
    <row r="6625" spans="1:12" x14ac:dyDescent="0.25">
      <c r="A6625" t="s">
        <v>11</v>
      </c>
      <c r="B6625" t="s">
        <v>6505</v>
      </c>
      <c r="C6625">
        <v>10</v>
      </c>
      <c r="D6625" t="s">
        <v>15</v>
      </c>
      <c r="E6625">
        <v>24</v>
      </c>
      <c r="F6625">
        <v>32</v>
      </c>
      <c r="G6625">
        <v>42</v>
      </c>
      <c r="H6625" t="s">
        <v>7</v>
      </c>
      <c r="I6625" t="s">
        <v>8</v>
      </c>
      <c r="J6625" t="s">
        <v>9</v>
      </c>
      <c r="K6625" t="s">
        <v>10</v>
      </c>
      <c r="L6625" t="str">
        <f>H6625&amp;I6625&amp;A6625&amp;J6625&amp;I6625&amp;B6625&amp;J6625&amp;I6625&amp;C6625&amp;J6625&amp;I6625&amp;D6625&amp;J6625&amp;I6625&amp;E6625&amp;J6625&amp;I6625&amp;F6625&amp;J6625&amp;I6625&amp;G6625&amp;J6625&amp;K6625</f>
        <v>&lt;tr&gt;&lt;td&gt;DeviceA&lt;/td&gt;&lt;td&gt;21/04/20,05:34:19&lt;/td&gt;&lt;td&gt;10&lt;/td&gt;&lt;td&gt;S&lt;/td&gt;&lt;td&gt;24&lt;/td&gt;&lt;td&gt;32&lt;/td&gt;&lt;td&gt;42&lt;/td&gt;&lt;/tr&gt;</v>
      </c>
    </row>
    <row r="6626" spans="1:12" x14ac:dyDescent="0.25">
      <c r="A6626" t="s">
        <v>11</v>
      </c>
      <c r="B6626" t="s">
        <v>6506</v>
      </c>
      <c r="C6626">
        <v>4</v>
      </c>
      <c r="D6626" t="s">
        <v>28</v>
      </c>
      <c r="E6626">
        <v>23</v>
      </c>
      <c r="F6626">
        <v>32</v>
      </c>
      <c r="G6626">
        <v>47</v>
      </c>
      <c r="H6626" t="s">
        <v>7</v>
      </c>
      <c r="I6626" t="s">
        <v>8</v>
      </c>
      <c r="J6626" t="s">
        <v>9</v>
      </c>
      <c r="K6626" t="s">
        <v>10</v>
      </c>
      <c r="L6626" t="str">
        <f>H6626&amp;I6626&amp;A6626&amp;J6626&amp;I6626&amp;B6626&amp;J6626&amp;I6626&amp;C6626&amp;J6626&amp;I6626&amp;D6626&amp;J6626&amp;I6626&amp;E6626&amp;J6626&amp;I6626&amp;F6626&amp;J6626&amp;I6626&amp;G6626&amp;J6626&amp;K6626</f>
        <v>&lt;tr&gt;&lt;td&gt;DeviceA&lt;/td&gt;&lt;td&gt;21/04/20,05:42:24&lt;/td&gt;&lt;td&gt;4&lt;/td&gt;&lt;td&gt;SW&lt;/td&gt;&lt;td&gt;23&lt;/td&gt;&lt;td&gt;32&lt;/td&gt;&lt;td&gt;47&lt;/td&gt;&lt;/tr&gt;</v>
      </c>
    </row>
    <row r="6627" spans="1:12" x14ac:dyDescent="0.25">
      <c r="A6627" t="s">
        <v>11</v>
      </c>
      <c r="B6627" t="s">
        <v>6507</v>
      </c>
      <c r="C6627">
        <v>16</v>
      </c>
      <c r="D6627" t="s">
        <v>28</v>
      </c>
      <c r="E6627">
        <v>23</v>
      </c>
      <c r="F6627">
        <v>31</v>
      </c>
      <c r="G6627">
        <v>33</v>
      </c>
      <c r="H6627" t="s">
        <v>7</v>
      </c>
      <c r="I6627" t="s">
        <v>8</v>
      </c>
      <c r="J6627" t="s">
        <v>9</v>
      </c>
      <c r="K6627" t="s">
        <v>10</v>
      </c>
      <c r="L6627" t="str">
        <f>H6627&amp;I6627&amp;A6627&amp;J6627&amp;I6627&amp;B6627&amp;J6627&amp;I6627&amp;C6627&amp;J6627&amp;I6627&amp;D6627&amp;J6627&amp;I6627&amp;E6627&amp;J6627&amp;I6627&amp;F6627&amp;J6627&amp;I6627&amp;G6627&amp;J6627&amp;K6627</f>
        <v>&lt;tr&gt;&lt;td&gt;DeviceA&lt;/td&gt;&lt;td&gt;21/04/20,05:49:05&lt;/td&gt;&lt;td&gt;16&lt;/td&gt;&lt;td&gt;SW&lt;/td&gt;&lt;td&gt;23&lt;/td&gt;&lt;td&gt;31&lt;/td&gt;&lt;td&gt;33&lt;/td&gt;&lt;/tr&gt;</v>
      </c>
    </row>
    <row r="6628" spans="1:12" x14ac:dyDescent="0.25">
      <c r="A6628" t="s">
        <v>11</v>
      </c>
      <c r="B6628" t="s">
        <v>6508</v>
      </c>
      <c r="C6628">
        <v>4</v>
      </c>
      <c r="D6628" t="s">
        <v>15</v>
      </c>
      <c r="E6628">
        <v>22</v>
      </c>
      <c r="F6628">
        <v>30</v>
      </c>
      <c r="G6628">
        <v>37</v>
      </c>
      <c r="H6628" t="s">
        <v>7</v>
      </c>
      <c r="I6628" t="s">
        <v>8</v>
      </c>
      <c r="J6628" t="s">
        <v>9</v>
      </c>
      <c r="K6628" t="s">
        <v>10</v>
      </c>
      <c r="L6628" t="str">
        <f>H6628&amp;I6628&amp;A6628&amp;J6628&amp;I6628&amp;B6628&amp;J6628&amp;I6628&amp;C6628&amp;J6628&amp;I6628&amp;D6628&amp;J6628&amp;I6628&amp;E6628&amp;J6628&amp;I6628&amp;F6628&amp;J6628&amp;I6628&amp;G6628&amp;J6628&amp;K6628</f>
        <v>&lt;tr&gt;&lt;td&gt;DeviceA&lt;/td&gt;&lt;td&gt;21/04/20,05:55:47&lt;/td&gt;&lt;td&gt;4&lt;/td&gt;&lt;td&gt;S&lt;/td&gt;&lt;td&gt;22&lt;/td&gt;&lt;td&gt;30&lt;/td&gt;&lt;td&gt;37&lt;/td&gt;&lt;/tr&gt;</v>
      </c>
    </row>
    <row r="6629" spans="1:12" x14ac:dyDescent="0.25">
      <c r="A6629" t="s">
        <v>11</v>
      </c>
      <c r="B6629" t="s">
        <v>6509</v>
      </c>
      <c r="C6629">
        <v>8</v>
      </c>
      <c r="D6629" t="s">
        <v>17</v>
      </c>
      <c r="E6629">
        <v>23</v>
      </c>
      <c r="F6629">
        <v>33</v>
      </c>
      <c r="G6629">
        <v>36</v>
      </c>
      <c r="H6629" t="s">
        <v>7</v>
      </c>
      <c r="I6629" t="s">
        <v>8</v>
      </c>
      <c r="J6629" t="s">
        <v>9</v>
      </c>
      <c r="K6629" t="s">
        <v>10</v>
      </c>
      <c r="L6629" t="str">
        <f>H6629&amp;I6629&amp;A6629&amp;J6629&amp;I6629&amp;B6629&amp;J6629&amp;I6629&amp;C6629&amp;J6629&amp;I6629&amp;D6629&amp;J6629&amp;I6629&amp;E6629&amp;J6629&amp;I6629&amp;F6629&amp;J6629&amp;I6629&amp;G6629&amp;J6629&amp;K6629</f>
        <v>&lt;tr&gt;&lt;td&gt;DeviceA&lt;/td&gt;&lt;td&gt;21/04/20,06:02:28&lt;/td&gt;&lt;td&gt;8&lt;/td&gt;&lt;td&gt;W&lt;/td&gt;&lt;td&gt;23&lt;/td&gt;&lt;td&gt;33&lt;/td&gt;&lt;td&gt;36&lt;/td&gt;&lt;/tr&gt;</v>
      </c>
    </row>
    <row r="6630" spans="1:12" x14ac:dyDescent="0.25">
      <c r="A6630" t="s">
        <v>11</v>
      </c>
      <c r="B6630" t="s">
        <v>6510</v>
      </c>
      <c r="C6630">
        <v>12</v>
      </c>
      <c r="D6630" t="s">
        <v>15</v>
      </c>
      <c r="E6630">
        <v>23</v>
      </c>
      <c r="F6630">
        <v>33</v>
      </c>
      <c r="G6630">
        <v>41</v>
      </c>
      <c r="H6630" t="s">
        <v>7</v>
      </c>
      <c r="I6630" t="s">
        <v>8</v>
      </c>
      <c r="J6630" t="s">
        <v>9</v>
      </c>
      <c r="K6630" t="s">
        <v>10</v>
      </c>
      <c r="L6630" t="str">
        <f>H6630&amp;I6630&amp;A6630&amp;J6630&amp;I6630&amp;B6630&amp;J6630&amp;I6630&amp;C6630&amp;J6630&amp;I6630&amp;D6630&amp;J6630&amp;I6630&amp;E6630&amp;J6630&amp;I6630&amp;F6630&amp;J6630&amp;I6630&amp;G6630&amp;J6630&amp;K6630</f>
        <v>&lt;tr&gt;&lt;td&gt;DeviceA&lt;/td&gt;&lt;td&gt;21/04/20,06:09:10&lt;/td&gt;&lt;td&gt;12&lt;/td&gt;&lt;td&gt;S&lt;/td&gt;&lt;td&gt;23&lt;/td&gt;&lt;td&gt;33&lt;/td&gt;&lt;td&gt;41&lt;/td&gt;&lt;/tr&gt;</v>
      </c>
    </row>
    <row r="6631" spans="1:12" x14ac:dyDescent="0.25">
      <c r="A6631" t="s">
        <v>11</v>
      </c>
      <c r="B6631" t="s">
        <v>6511</v>
      </c>
      <c r="C6631">
        <v>4</v>
      </c>
      <c r="D6631" t="s">
        <v>28</v>
      </c>
      <c r="E6631">
        <v>23</v>
      </c>
      <c r="F6631">
        <v>32</v>
      </c>
      <c r="G6631">
        <v>43</v>
      </c>
      <c r="H6631" t="s">
        <v>7</v>
      </c>
      <c r="I6631" t="s">
        <v>8</v>
      </c>
      <c r="J6631" t="s">
        <v>9</v>
      </c>
      <c r="K6631" t="s">
        <v>10</v>
      </c>
      <c r="L6631" t="str">
        <f>H6631&amp;I6631&amp;A6631&amp;J6631&amp;I6631&amp;B6631&amp;J6631&amp;I6631&amp;C6631&amp;J6631&amp;I6631&amp;D6631&amp;J6631&amp;I6631&amp;E6631&amp;J6631&amp;I6631&amp;F6631&amp;J6631&amp;I6631&amp;G6631&amp;J6631&amp;K6631</f>
        <v>&lt;tr&gt;&lt;td&gt;DeviceA&lt;/td&gt;&lt;td&gt;21/04/20,06:15:51&lt;/td&gt;&lt;td&gt;4&lt;/td&gt;&lt;td&gt;SW&lt;/td&gt;&lt;td&gt;23&lt;/td&gt;&lt;td&gt;32&lt;/td&gt;&lt;td&gt;43&lt;/td&gt;&lt;/tr&gt;</v>
      </c>
    </row>
    <row r="6632" spans="1:12" x14ac:dyDescent="0.25">
      <c r="A6632" t="s">
        <v>11</v>
      </c>
      <c r="B6632" t="s">
        <v>6512</v>
      </c>
      <c r="C6632">
        <v>10</v>
      </c>
      <c r="D6632" t="s">
        <v>28</v>
      </c>
      <c r="E6632">
        <v>18</v>
      </c>
      <c r="F6632">
        <v>25</v>
      </c>
      <c r="G6632">
        <v>25</v>
      </c>
      <c r="H6632" t="s">
        <v>7</v>
      </c>
      <c r="I6632" t="s">
        <v>8</v>
      </c>
      <c r="J6632" t="s">
        <v>9</v>
      </c>
      <c r="K6632" t="s">
        <v>10</v>
      </c>
      <c r="L6632" t="str">
        <f>H6632&amp;I6632&amp;A6632&amp;J6632&amp;I6632&amp;B6632&amp;J6632&amp;I6632&amp;C6632&amp;J6632&amp;I6632&amp;D6632&amp;J6632&amp;I6632&amp;E6632&amp;J6632&amp;I6632&amp;F6632&amp;J6632&amp;I6632&amp;G6632&amp;J6632&amp;K6632</f>
        <v>&lt;tr&gt;&lt;td&gt;DeviceA&lt;/td&gt;&lt;td&gt;21/04/20,06:22:33&lt;/td&gt;&lt;td&gt;10&lt;/td&gt;&lt;td&gt;SW&lt;/td&gt;&lt;td&gt;18&lt;/td&gt;&lt;td&gt;25&lt;/td&gt;&lt;td&gt;25&lt;/td&gt;&lt;/tr&gt;</v>
      </c>
    </row>
    <row r="6633" spans="1:12" x14ac:dyDescent="0.25">
      <c r="A6633" t="s">
        <v>11</v>
      </c>
      <c r="B6633" t="s">
        <v>6513</v>
      </c>
      <c r="C6633">
        <v>7</v>
      </c>
      <c r="D6633" t="s">
        <v>28</v>
      </c>
      <c r="E6633">
        <v>20</v>
      </c>
      <c r="F6633">
        <v>27</v>
      </c>
      <c r="G6633">
        <v>27</v>
      </c>
      <c r="H6633" t="s">
        <v>7</v>
      </c>
      <c r="I6633" t="s">
        <v>8</v>
      </c>
      <c r="J6633" t="s">
        <v>9</v>
      </c>
      <c r="K6633" t="s">
        <v>10</v>
      </c>
      <c r="L6633" t="str">
        <f>H6633&amp;I6633&amp;A6633&amp;J6633&amp;I6633&amp;B6633&amp;J6633&amp;I6633&amp;C6633&amp;J6633&amp;I6633&amp;D6633&amp;J6633&amp;I6633&amp;E6633&amp;J6633&amp;I6633&amp;F6633&amp;J6633&amp;I6633&amp;G6633&amp;J6633&amp;K6633</f>
        <v>&lt;tr&gt;&lt;td&gt;DeviceA&lt;/td&gt;&lt;td&gt;21/04/20,06:29:14&lt;/td&gt;&lt;td&gt;7&lt;/td&gt;&lt;td&gt;SW&lt;/td&gt;&lt;td&gt;20&lt;/td&gt;&lt;td&gt;27&lt;/td&gt;&lt;td&gt;27&lt;/td&gt;&lt;/tr&gt;</v>
      </c>
    </row>
    <row r="6634" spans="1:12" x14ac:dyDescent="0.25">
      <c r="A6634" t="s">
        <v>11</v>
      </c>
      <c r="B6634" t="s">
        <v>6514</v>
      </c>
      <c r="C6634">
        <v>2</v>
      </c>
      <c r="D6634" t="s">
        <v>42</v>
      </c>
      <c r="E6634">
        <v>19</v>
      </c>
      <c r="F6634">
        <v>25</v>
      </c>
      <c r="G6634">
        <v>25</v>
      </c>
      <c r="H6634" t="s">
        <v>7</v>
      </c>
      <c r="I6634" t="s">
        <v>8</v>
      </c>
      <c r="J6634" t="s">
        <v>9</v>
      </c>
      <c r="K6634" t="s">
        <v>10</v>
      </c>
      <c r="L6634" t="str">
        <f>H6634&amp;I6634&amp;A6634&amp;J6634&amp;I6634&amp;B6634&amp;J6634&amp;I6634&amp;C6634&amp;J6634&amp;I6634&amp;D6634&amp;J6634&amp;I6634&amp;E6634&amp;J6634&amp;I6634&amp;F6634&amp;J6634&amp;I6634&amp;G6634&amp;J6634&amp;K6634</f>
        <v>&lt;tr&gt;&lt;td&gt;DeviceA&lt;/td&gt;&lt;td&gt;21/04/20,06:35:56&lt;/td&gt;&lt;td&gt;2&lt;/td&gt;&lt;td&gt;E&lt;/td&gt;&lt;td&gt;19&lt;/td&gt;&lt;td&gt;25&lt;/td&gt;&lt;td&gt;25&lt;/td&gt;&lt;/tr&gt;</v>
      </c>
    </row>
    <row r="6635" spans="1:12" x14ac:dyDescent="0.25">
      <c r="A6635" t="s">
        <v>11</v>
      </c>
      <c r="B6635" t="s">
        <v>6515</v>
      </c>
      <c r="C6635">
        <v>4</v>
      </c>
      <c r="D6635" t="s">
        <v>28</v>
      </c>
      <c r="E6635">
        <v>20</v>
      </c>
      <c r="F6635">
        <v>27</v>
      </c>
      <c r="G6635">
        <v>33</v>
      </c>
      <c r="H6635" t="s">
        <v>7</v>
      </c>
      <c r="I6635" t="s">
        <v>8</v>
      </c>
      <c r="J6635" t="s">
        <v>9</v>
      </c>
      <c r="K6635" t="s">
        <v>10</v>
      </c>
      <c r="L6635" t="str">
        <f>H6635&amp;I6635&amp;A6635&amp;J6635&amp;I6635&amp;B6635&amp;J6635&amp;I6635&amp;C6635&amp;J6635&amp;I6635&amp;D6635&amp;J6635&amp;I6635&amp;E6635&amp;J6635&amp;I6635&amp;F6635&amp;J6635&amp;I6635&amp;G6635&amp;J6635&amp;K6635</f>
        <v>&lt;tr&gt;&lt;td&gt;DeviceA&lt;/td&gt;&lt;td&gt;21/04/20,06:42:37&lt;/td&gt;&lt;td&gt;4&lt;/td&gt;&lt;td&gt;SW&lt;/td&gt;&lt;td&gt;20&lt;/td&gt;&lt;td&gt;27&lt;/td&gt;&lt;td&gt;33&lt;/td&gt;&lt;/tr&gt;</v>
      </c>
    </row>
    <row r="6636" spans="1:12" x14ac:dyDescent="0.25">
      <c r="A6636" t="s">
        <v>11</v>
      </c>
      <c r="B6636" t="s">
        <v>6516</v>
      </c>
      <c r="C6636">
        <v>7</v>
      </c>
      <c r="D6636" t="s">
        <v>15</v>
      </c>
      <c r="E6636">
        <v>20</v>
      </c>
      <c r="F6636">
        <v>29</v>
      </c>
      <c r="G6636">
        <v>34</v>
      </c>
      <c r="H6636" t="s">
        <v>7</v>
      </c>
      <c r="I6636" t="s">
        <v>8</v>
      </c>
      <c r="J6636" t="s">
        <v>9</v>
      </c>
      <c r="K6636" t="s">
        <v>10</v>
      </c>
      <c r="L6636" t="str">
        <f>H6636&amp;I6636&amp;A6636&amp;J6636&amp;I6636&amp;B6636&amp;J6636&amp;I6636&amp;C6636&amp;J6636&amp;I6636&amp;D6636&amp;J6636&amp;I6636&amp;E6636&amp;J6636&amp;I6636&amp;F6636&amp;J6636&amp;I6636&amp;G6636&amp;J6636&amp;K6636</f>
        <v>&lt;tr&gt;&lt;td&gt;DeviceA&lt;/td&gt;&lt;td&gt;21/04/20,06:49:19&lt;/td&gt;&lt;td&gt;7&lt;/td&gt;&lt;td&gt;S&lt;/td&gt;&lt;td&gt;20&lt;/td&gt;&lt;td&gt;29&lt;/td&gt;&lt;td&gt;34&lt;/td&gt;&lt;/tr&gt;</v>
      </c>
    </row>
    <row r="6637" spans="1:12" x14ac:dyDescent="0.25">
      <c r="A6637" t="s">
        <v>11</v>
      </c>
      <c r="B6637" t="s">
        <v>6517</v>
      </c>
      <c r="C6637">
        <v>7</v>
      </c>
      <c r="D6637" t="s">
        <v>28</v>
      </c>
      <c r="E6637">
        <v>20</v>
      </c>
      <c r="F6637">
        <v>24</v>
      </c>
      <c r="G6637">
        <v>35</v>
      </c>
      <c r="H6637" t="s">
        <v>7</v>
      </c>
      <c r="I6637" t="s">
        <v>8</v>
      </c>
      <c r="J6637" t="s">
        <v>9</v>
      </c>
      <c r="K6637" t="s">
        <v>10</v>
      </c>
      <c r="L6637" t="str">
        <f>H6637&amp;I6637&amp;A6637&amp;J6637&amp;I6637&amp;B6637&amp;J6637&amp;I6637&amp;C6637&amp;J6637&amp;I6637&amp;D6637&amp;J6637&amp;I6637&amp;E6637&amp;J6637&amp;I6637&amp;F6637&amp;J6637&amp;I6637&amp;G6637&amp;J6637&amp;K6637</f>
        <v>&lt;tr&gt;&lt;td&gt;DeviceA&lt;/td&gt;&lt;td&gt;21/04/20,06:56:01&lt;/td&gt;&lt;td&gt;7&lt;/td&gt;&lt;td&gt;SW&lt;/td&gt;&lt;td&gt;20&lt;/td&gt;&lt;td&gt;24&lt;/td&gt;&lt;td&gt;35&lt;/td&gt;&lt;/tr&gt;</v>
      </c>
    </row>
    <row r="6638" spans="1:12" x14ac:dyDescent="0.25">
      <c r="A6638" t="s">
        <v>11</v>
      </c>
      <c r="B6638" t="s">
        <v>6518</v>
      </c>
      <c r="C6638">
        <v>18</v>
      </c>
      <c r="D6638" t="s">
        <v>28</v>
      </c>
      <c r="E6638">
        <v>21</v>
      </c>
      <c r="F6638">
        <v>30</v>
      </c>
      <c r="G6638">
        <v>32</v>
      </c>
      <c r="H6638" t="s">
        <v>7</v>
      </c>
      <c r="I6638" t="s">
        <v>8</v>
      </c>
      <c r="J6638" t="s">
        <v>9</v>
      </c>
      <c r="K6638" t="s">
        <v>10</v>
      </c>
      <c r="L6638" t="str">
        <f>H6638&amp;I6638&amp;A6638&amp;J6638&amp;I6638&amp;B6638&amp;J6638&amp;I6638&amp;C6638&amp;J6638&amp;I6638&amp;D6638&amp;J6638&amp;I6638&amp;E6638&amp;J6638&amp;I6638&amp;F6638&amp;J6638&amp;I6638&amp;G6638&amp;J6638&amp;K6638</f>
        <v>&lt;tr&gt;&lt;td&gt;DeviceA&lt;/td&gt;&lt;td&gt;21/04/20,07:02:42&lt;/td&gt;&lt;td&gt;18&lt;/td&gt;&lt;td&gt;SW&lt;/td&gt;&lt;td&gt;21&lt;/td&gt;&lt;td&gt;30&lt;/td&gt;&lt;td&gt;32&lt;/td&gt;&lt;/tr&gt;</v>
      </c>
    </row>
    <row r="6639" spans="1:12" x14ac:dyDescent="0.25">
      <c r="A6639" t="s">
        <v>11</v>
      </c>
      <c r="B6639" t="s">
        <v>6519</v>
      </c>
      <c r="C6639">
        <v>21</v>
      </c>
      <c r="D6639" t="s">
        <v>15</v>
      </c>
      <c r="E6639">
        <v>18</v>
      </c>
      <c r="F6639">
        <v>23</v>
      </c>
      <c r="G6639">
        <v>23</v>
      </c>
      <c r="H6639" t="s">
        <v>7</v>
      </c>
      <c r="I6639" t="s">
        <v>8</v>
      </c>
      <c r="J6639" t="s">
        <v>9</v>
      </c>
      <c r="K6639" t="s">
        <v>10</v>
      </c>
      <c r="L6639" t="str">
        <f>H6639&amp;I6639&amp;A6639&amp;J6639&amp;I6639&amp;B6639&amp;J6639&amp;I6639&amp;C6639&amp;J6639&amp;I6639&amp;D6639&amp;J6639&amp;I6639&amp;E6639&amp;J6639&amp;I6639&amp;F6639&amp;J6639&amp;I6639&amp;G6639&amp;J6639&amp;K6639</f>
        <v>&lt;tr&gt;&lt;td&gt;DeviceA&lt;/td&gt;&lt;td&gt;21/04/20,07:09:24&lt;/td&gt;&lt;td&gt;21&lt;/td&gt;&lt;td&gt;S&lt;/td&gt;&lt;td&gt;18&lt;/td&gt;&lt;td&gt;23&lt;/td&gt;&lt;td&gt;23&lt;/td&gt;&lt;/tr&gt;</v>
      </c>
    </row>
    <row r="6640" spans="1:12" x14ac:dyDescent="0.25">
      <c r="A6640" t="s">
        <v>11</v>
      </c>
      <c r="B6640" t="s">
        <v>6520</v>
      </c>
      <c r="C6640">
        <v>12</v>
      </c>
      <c r="D6640" t="s">
        <v>28</v>
      </c>
      <c r="E6640">
        <v>13</v>
      </c>
      <c r="F6640">
        <v>17</v>
      </c>
      <c r="G6640">
        <v>31</v>
      </c>
      <c r="H6640" t="s">
        <v>7</v>
      </c>
      <c r="I6640" t="s">
        <v>8</v>
      </c>
      <c r="J6640" t="s">
        <v>9</v>
      </c>
      <c r="K6640" t="s">
        <v>10</v>
      </c>
      <c r="L6640" t="str">
        <f>H6640&amp;I6640&amp;A6640&amp;J6640&amp;I6640&amp;B6640&amp;J6640&amp;I6640&amp;C6640&amp;J6640&amp;I6640&amp;D6640&amp;J6640&amp;I6640&amp;E6640&amp;J6640&amp;I6640&amp;F6640&amp;J6640&amp;I6640&amp;G6640&amp;J6640&amp;K6640</f>
        <v>&lt;tr&gt;&lt;td&gt;DeviceA&lt;/td&gt;&lt;td&gt;21/04/20,07:17:28&lt;/td&gt;&lt;td&gt;12&lt;/td&gt;&lt;td&gt;SW&lt;/td&gt;&lt;td&gt;13&lt;/td&gt;&lt;td&gt;17&lt;/td&gt;&lt;td&gt;31&lt;/td&gt;&lt;/tr&gt;</v>
      </c>
    </row>
    <row r="6641" spans="1:12" x14ac:dyDescent="0.25">
      <c r="A6641" t="s">
        <v>11</v>
      </c>
      <c r="B6641" t="s">
        <v>6521</v>
      </c>
      <c r="C6641">
        <v>9</v>
      </c>
      <c r="D6641" t="s">
        <v>15</v>
      </c>
      <c r="E6641">
        <v>16</v>
      </c>
      <c r="F6641">
        <v>20</v>
      </c>
      <c r="G6641">
        <v>20</v>
      </c>
      <c r="H6641" t="s">
        <v>7</v>
      </c>
      <c r="I6641" t="s">
        <v>8</v>
      </c>
      <c r="J6641" t="s">
        <v>9</v>
      </c>
      <c r="K6641" t="s">
        <v>10</v>
      </c>
      <c r="L6641" t="str">
        <f>H6641&amp;I6641&amp;A6641&amp;J6641&amp;I6641&amp;B6641&amp;J6641&amp;I6641&amp;C6641&amp;J6641&amp;I6641&amp;D6641&amp;J6641&amp;I6641&amp;E6641&amp;J6641&amp;I6641&amp;F6641&amp;J6641&amp;I6641&amp;G6641&amp;J6641&amp;K6641</f>
        <v>&lt;tr&gt;&lt;td&gt;DeviceA&lt;/td&gt;&lt;td&gt;21/04/20,07:24:10&lt;/td&gt;&lt;td&gt;9&lt;/td&gt;&lt;td&gt;S&lt;/td&gt;&lt;td&gt;16&lt;/td&gt;&lt;td&gt;20&lt;/td&gt;&lt;td&gt;20&lt;/td&gt;&lt;/tr&gt;</v>
      </c>
    </row>
    <row r="6642" spans="1:12" x14ac:dyDescent="0.25">
      <c r="A6642" t="s">
        <v>11</v>
      </c>
      <c r="B6642" t="s">
        <v>6522</v>
      </c>
      <c r="C6642">
        <v>6</v>
      </c>
      <c r="D6642" t="s">
        <v>42</v>
      </c>
      <c r="E6642">
        <v>15</v>
      </c>
      <c r="F6642">
        <v>19</v>
      </c>
      <c r="G6642">
        <v>19</v>
      </c>
      <c r="H6642" t="s">
        <v>7</v>
      </c>
      <c r="I6642" t="s">
        <v>8</v>
      </c>
      <c r="J6642" t="s">
        <v>9</v>
      </c>
      <c r="K6642" t="s">
        <v>10</v>
      </c>
      <c r="L6642" t="str">
        <f>H6642&amp;I6642&amp;A6642&amp;J6642&amp;I6642&amp;B6642&amp;J6642&amp;I6642&amp;C6642&amp;J6642&amp;I6642&amp;D6642&amp;J6642&amp;I6642&amp;E6642&amp;J6642&amp;I6642&amp;F6642&amp;J6642&amp;I6642&amp;G6642&amp;J6642&amp;K6642</f>
        <v>&lt;tr&gt;&lt;td&gt;DeviceA&lt;/td&gt;&lt;td&gt;21/04/20,07:30:51&lt;/td&gt;&lt;td&gt;6&lt;/td&gt;&lt;td&gt;E&lt;/td&gt;&lt;td&gt;15&lt;/td&gt;&lt;td&gt;19&lt;/td&gt;&lt;td&gt;19&lt;/td&gt;&lt;/tr&gt;</v>
      </c>
    </row>
    <row r="6643" spans="1:12" x14ac:dyDescent="0.25">
      <c r="A6643" t="s">
        <v>11</v>
      </c>
      <c r="B6643" t="s">
        <v>6523</v>
      </c>
      <c r="C6643">
        <v>7</v>
      </c>
      <c r="D6643" t="s">
        <v>28</v>
      </c>
      <c r="E6643">
        <v>16</v>
      </c>
      <c r="F6643">
        <v>20</v>
      </c>
      <c r="G6643">
        <v>24</v>
      </c>
      <c r="H6643" t="s">
        <v>7</v>
      </c>
      <c r="I6643" t="s">
        <v>8</v>
      </c>
      <c r="J6643" t="s">
        <v>9</v>
      </c>
      <c r="K6643" t="s">
        <v>10</v>
      </c>
      <c r="L6643" t="str">
        <f>H6643&amp;I6643&amp;A6643&amp;J6643&amp;I6643&amp;B6643&amp;J6643&amp;I6643&amp;C6643&amp;J6643&amp;I6643&amp;D6643&amp;J6643&amp;I6643&amp;E6643&amp;J6643&amp;I6643&amp;F6643&amp;J6643&amp;I6643&amp;G6643&amp;J6643&amp;K6643</f>
        <v>&lt;tr&gt;&lt;td&gt;DeviceA&lt;/td&gt;&lt;td&gt;21/04/20,07:37:33&lt;/td&gt;&lt;td&gt;7&lt;/td&gt;&lt;td&gt;SW&lt;/td&gt;&lt;td&gt;16&lt;/td&gt;&lt;td&gt;20&lt;/td&gt;&lt;td&gt;24&lt;/td&gt;&lt;/tr&gt;</v>
      </c>
    </row>
    <row r="6644" spans="1:12" x14ac:dyDescent="0.25">
      <c r="A6644" t="s">
        <v>11</v>
      </c>
      <c r="B6644" t="s">
        <v>6524</v>
      </c>
      <c r="C6644">
        <v>4</v>
      </c>
      <c r="D6644" t="s">
        <v>15</v>
      </c>
      <c r="E6644">
        <v>17</v>
      </c>
      <c r="F6644">
        <v>20</v>
      </c>
      <c r="G6644">
        <v>27</v>
      </c>
      <c r="H6644" t="s">
        <v>7</v>
      </c>
      <c r="I6644" t="s">
        <v>8</v>
      </c>
      <c r="J6644" t="s">
        <v>9</v>
      </c>
      <c r="K6644" t="s">
        <v>10</v>
      </c>
      <c r="L6644" t="str">
        <f>H6644&amp;I6644&amp;A6644&amp;J6644&amp;I6644&amp;B6644&amp;J6644&amp;I6644&amp;C6644&amp;J6644&amp;I6644&amp;D6644&amp;J6644&amp;I6644&amp;E6644&amp;J6644&amp;I6644&amp;F6644&amp;J6644&amp;I6644&amp;G6644&amp;J6644&amp;K6644</f>
        <v>&lt;tr&gt;&lt;td&gt;DeviceA&lt;/td&gt;&lt;td&gt;21/04/20,07:44:14&lt;/td&gt;&lt;td&gt;4&lt;/td&gt;&lt;td&gt;S&lt;/td&gt;&lt;td&gt;17&lt;/td&gt;&lt;td&gt;20&lt;/td&gt;&lt;td&gt;27&lt;/td&gt;&lt;/tr&gt;</v>
      </c>
    </row>
    <row r="6645" spans="1:12" x14ac:dyDescent="0.25">
      <c r="A6645" t="s">
        <v>11</v>
      </c>
      <c r="B6645" t="s">
        <v>6525</v>
      </c>
      <c r="C6645">
        <v>12</v>
      </c>
      <c r="D6645" t="s">
        <v>28</v>
      </c>
      <c r="E6645">
        <v>16</v>
      </c>
      <c r="F6645">
        <v>21</v>
      </c>
      <c r="G6645">
        <v>22</v>
      </c>
      <c r="H6645" t="s">
        <v>7</v>
      </c>
      <c r="I6645" t="s">
        <v>8</v>
      </c>
      <c r="J6645" t="s">
        <v>9</v>
      </c>
      <c r="K6645" t="s">
        <v>10</v>
      </c>
      <c r="L6645" t="str">
        <f>H6645&amp;I6645&amp;A6645&amp;J6645&amp;I6645&amp;B6645&amp;J6645&amp;I6645&amp;C6645&amp;J6645&amp;I6645&amp;D6645&amp;J6645&amp;I6645&amp;E6645&amp;J6645&amp;I6645&amp;F6645&amp;J6645&amp;I6645&amp;G6645&amp;J6645&amp;K6645</f>
        <v>&lt;tr&gt;&lt;td&gt;DeviceA&lt;/td&gt;&lt;td&gt;21/04/20,07:50:56&lt;/td&gt;&lt;td&gt;12&lt;/td&gt;&lt;td&gt;SW&lt;/td&gt;&lt;td&gt;16&lt;/td&gt;&lt;td&gt;21&lt;/td&gt;&lt;td&gt;22&lt;/td&gt;&lt;/tr&gt;</v>
      </c>
    </row>
    <row r="6646" spans="1:12" x14ac:dyDescent="0.25">
      <c r="A6646" t="s">
        <v>11</v>
      </c>
      <c r="B6646" t="s">
        <v>6526</v>
      </c>
      <c r="C6646">
        <v>4</v>
      </c>
      <c r="D6646" t="s">
        <v>28</v>
      </c>
      <c r="E6646">
        <v>17</v>
      </c>
      <c r="F6646">
        <v>21</v>
      </c>
      <c r="G6646">
        <v>21</v>
      </c>
      <c r="H6646" t="s">
        <v>7</v>
      </c>
      <c r="I6646" t="s">
        <v>8</v>
      </c>
      <c r="J6646" t="s">
        <v>9</v>
      </c>
      <c r="K6646" t="s">
        <v>10</v>
      </c>
      <c r="L6646" t="str">
        <f>H6646&amp;I6646&amp;A6646&amp;J6646&amp;I6646&amp;B6646&amp;J6646&amp;I6646&amp;C6646&amp;J6646&amp;I6646&amp;D6646&amp;J6646&amp;I6646&amp;E6646&amp;J6646&amp;I6646&amp;F6646&amp;J6646&amp;I6646&amp;G6646&amp;J6646&amp;K6646</f>
        <v>&lt;tr&gt;&lt;td&gt;DeviceA&lt;/td&gt;&lt;td&gt;21/04/20,07:57:37&lt;/td&gt;&lt;td&gt;4&lt;/td&gt;&lt;td&gt;SW&lt;/td&gt;&lt;td&gt;17&lt;/td&gt;&lt;td&gt;21&lt;/td&gt;&lt;td&gt;21&lt;/td&gt;&lt;/tr&gt;</v>
      </c>
    </row>
    <row r="6647" spans="1:12" x14ac:dyDescent="0.25">
      <c r="A6647" t="s">
        <v>11</v>
      </c>
      <c r="B6647" t="s">
        <v>6527</v>
      </c>
      <c r="C6647">
        <v>6</v>
      </c>
      <c r="D6647" t="s">
        <v>28</v>
      </c>
      <c r="E6647">
        <v>17</v>
      </c>
      <c r="F6647">
        <v>23</v>
      </c>
      <c r="G6647">
        <v>23</v>
      </c>
      <c r="H6647" t="s">
        <v>7</v>
      </c>
      <c r="I6647" t="s">
        <v>8</v>
      </c>
      <c r="J6647" t="s">
        <v>9</v>
      </c>
      <c r="K6647" t="s">
        <v>10</v>
      </c>
      <c r="L6647" t="str">
        <f>H6647&amp;I6647&amp;A6647&amp;J6647&amp;I6647&amp;B6647&amp;J6647&amp;I6647&amp;C6647&amp;J6647&amp;I6647&amp;D6647&amp;J6647&amp;I6647&amp;E6647&amp;J6647&amp;I6647&amp;F6647&amp;J6647&amp;I6647&amp;G6647&amp;J6647&amp;K6647</f>
        <v>&lt;tr&gt;&lt;td&gt;DeviceA&lt;/td&gt;&lt;td&gt;21/04/20,08:04:19&lt;/td&gt;&lt;td&gt;6&lt;/td&gt;&lt;td&gt;SW&lt;/td&gt;&lt;td&gt;17&lt;/td&gt;&lt;td&gt;23&lt;/td&gt;&lt;td&gt;23&lt;/td&gt;&lt;/tr&gt;</v>
      </c>
    </row>
    <row r="6648" spans="1:12" x14ac:dyDescent="0.25">
      <c r="A6648" t="s">
        <v>11</v>
      </c>
      <c r="B6648" t="s">
        <v>6528</v>
      </c>
      <c r="C6648">
        <v>1</v>
      </c>
      <c r="D6648" t="s">
        <v>13</v>
      </c>
      <c r="E6648">
        <v>19</v>
      </c>
      <c r="F6648">
        <v>23</v>
      </c>
      <c r="G6648">
        <v>30</v>
      </c>
      <c r="H6648" t="s">
        <v>7</v>
      </c>
      <c r="I6648" t="s">
        <v>8</v>
      </c>
      <c r="J6648" t="s">
        <v>9</v>
      </c>
      <c r="K6648" t="s">
        <v>10</v>
      </c>
      <c r="L6648" t="str">
        <f>H6648&amp;I6648&amp;A6648&amp;J6648&amp;I6648&amp;B6648&amp;J6648&amp;I6648&amp;C6648&amp;J6648&amp;I6648&amp;D6648&amp;J6648&amp;I6648&amp;E6648&amp;J6648&amp;I6648&amp;F6648&amp;J6648&amp;I6648&amp;G6648&amp;J6648&amp;K6648</f>
        <v>&lt;tr&gt;&lt;td&gt;DeviceA&lt;/td&gt;&lt;td&gt;21/04/20,08:11:00&lt;/td&gt;&lt;td&gt;1&lt;/td&gt;&lt;td&gt;SE&lt;/td&gt;&lt;td&gt;19&lt;/td&gt;&lt;td&gt;23&lt;/td&gt;&lt;td&gt;30&lt;/td&gt;&lt;/tr&gt;</v>
      </c>
    </row>
    <row r="6649" spans="1:12" x14ac:dyDescent="0.25">
      <c r="A6649" t="s">
        <v>11</v>
      </c>
      <c r="B6649" t="s">
        <v>6529</v>
      </c>
      <c r="C6649">
        <v>2</v>
      </c>
      <c r="D6649" t="s">
        <v>17</v>
      </c>
      <c r="E6649">
        <v>19</v>
      </c>
      <c r="F6649">
        <v>27</v>
      </c>
      <c r="G6649">
        <v>28</v>
      </c>
      <c r="H6649" t="s">
        <v>7</v>
      </c>
      <c r="I6649" t="s">
        <v>8</v>
      </c>
      <c r="J6649" t="s">
        <v>9</v>
      </c>
      <c r="K6649" t="s">
        <v>10</v>
      </c>
      <c r="L6649" t="str">
        <f>H6649&amp;I6649&amp;A6649&amp;J6649&amp;I6649&amp;B6649&amp;J6649&amp;I6649&amp;C6649&amp;J6649&amp;I6649&amp;D6649&amp;J6649&amp;I6649&amp;E6649&amp;J6649&amp;I6649&amp;F6649&amp;J6649&amp;I6649&amp;G6649&amp;J6649&amp;K6649</f>
        <v>&lt;tr&gt;&lt;td&gt;DeviceA&lt;/td&gt;&lt;td&gt;21/04/20,08:17:42&lt;/td&gt;&lt;td&gt;2&lt;/td&gt;&lt;td&gt;W&lt;/td&gt;&lt;td&gt;19&lt;/td&gt;&lt;td&gt;27&lt;/td&gt;&lt;td&gt;28&lt;/td&gt;&lt;/tr&gt;</v>
      </c>
    </row>
    <row r="6650" spans="1:12" x14ac:dyDescent="0.25">
      <c r="A6650" t="s">
        <v>11</v>
      </c>
      <c r="B6650" t="s">
        <v>6530</v>
      </c>
      <c r="C6650">
        <v>7</v>
      </c>
      <c r="D6650" t="s">
        <v>28</v>
      </c>
      <c r="E6650">
        <v>18</v>
      </c>
      <c r="F6650">
        <v>25</v>
      </c>
      <c r="G6650">
        <v>32</v>
      </c>
      <c r="H6650" t="s">
        <v>7</v>
      </c>
      <c r="I6650" t="s">
        <v>8</v>
      </c>
      <c r="J6650" t="s">
        <v>9</v>
      </c>
      <c r="K6650" t="s">
        <v>10</v>
      </c>
      <c r="L6650" t="str">
        <f>H6650&amp;I6650&amp;A6650&amp;J6650&amp;I6650&amp;B6650&amp;J6650&amp;I6650&amp;C6650&amp;J6650&amp;I6650&amp;D6650&amp;J6650&amp;I6650&amp;E6650&amp;J6650&amp;I6650&amp;F6650&amp;J6650&amp;I6650&amp;G6650&amp;J6650&amp;K6650</f>
        <v>&lt;tr&gt;&lt;td&gt;DeviceA&lt;/td&gt;&lt;td&gt;21/04/20,08:24:23&lt;/td&gt;&lt;td&gt;7&lt;/td&gt;&lt;td&gt;SW&lt;/td&gt;&lt;td&gt;18&lt;/td&gt;&lt;td&gt;25&lt;/td&gt;&lt;td&gt;32&lt;/td&gt;&lt;/tr&gt;</v>
      </c>
    </row>
    <row r="6651" spans="1:12" x14ac:dyDescent="0.25">
      <c r="A6651" t="s">
        <v>11</v>
      </c>
      <c r="B6651" t="s">
        <v>6531</v>
      </c>
      <c r="C6651">
        <v>10</v>
      </c>
      <c r="D6651" t="s">
        <v>28</v>
      </c>
      <c r="E6651">
        <v>19</v>
      </c>
      <c r="F6651">
        <v>25</v>
      </c>
      <c r="G6651">
        <v>25</v>
      </c>
      <c r="H6651" t="s">
        <v>7</v>
      </c>
      <c r="I6651" t="s">
        <v>8</v>
      </c>
      <c r="J6651" t="s">
        <v>9</v>
      </c>
      <c r="K6651" t="s">
        <v>10</v>
      </c>
      <c r="L6651" t="str">
        <f>H6651&amp;I6651&amp;A6651&amp;J6651&amp;I6651&amp;B6651&amp;J6651&amp;I6651&amp;C6651&amp;J6651&amp;I6651&amp;D6651&amp;J6651&amp;I6651&amp;E6651&amp;J6651&amp;I6651&amp;F6651&amp;J6651&amp;I6651&amp;G6651&amp;J6651&amp;K6651</f>
        <v>&lt;tr&gt;&lt;td&gt;DeviceA&lt;/td&gt;&lt;td&gt;21/04/20,08:31:05&lt;/td&gt;&lt;td&gt;10&lt;/td&gt;&lt;td&gt;SW&lt;/td&gt;&lt;td&gt;19&lt;/td&gt;&lt;td&gt;25&lt;/td&gt;&lt;td&gt;25&lt;/td&gt;&lt;/tr&gt;</v>
      </c>
    </row>
    <row r="6652" spans="1:12" x14ac:dyDescent="0.25">
      <c r="A6652" t="s">
        <v>11</v>
      </c>
      <c r="B6652" t="s">
        <v>6532</v>
      </c>
      <c r="C6652">
        <v>8</v>
      </c>
      <c r="D6652" t="s">
        <v>28</v>
      </c>
      <c r="E6652">
        <v>17</v>
      </c>
      <c r="F6652">
        <v>22</v>
      </c>
      <c r="G6652">
        <v>22</v>
      </c>
      <c r="H6652" t="s">
        <v>7</v>
      </c>
      <c r="I6652" t="s">
        <v>8</v>
      </c>
      <c r="J6652" t="s">
        <v>9</v>
      </c>
      <c r="K6652" t="s">
        <v>10</v>
      </c>
      <c r="L6652" t="str">
        <f>H6652&amp;I6652&amp;A6652&amp;J6652&amp;I6652&amp;B6652&amp;J6652&amp;I6652&amp;C6652&amp;J6652&amp;I6652&amp;D6652&amp;J6652&amp;I6652&amp;E6652&amp;J6652&amp;I6652&amp;F6652&amp;J6652&amp;I6652&amp;G6652&amp;J6652&amp;K6652</f>
        <v>&lt;tr&gt;&lt;td&gt;DeviceA&lt;/td&gt;&lt;td&gt;21/04/20,08:37:46&lt;/td&gt;&lt;td&gt;8&lt;/td&gt;&lt;td&gt;SW&lt;/td&gt;&lt;td&gt;17&lt;/td&gt;&lt;td&gt;22&lt;/td&gt;&lt;td&gt;22&lt;/td&gt;&lt;/tr&gt;</v>
      </c>
    </row>
    <row r="6653" spans="1:12" x14ac:dyDescent="0.25">
      <c r="A6653" t="s">
        <v>11</v>
      </c>
      <c r="B6653" t="s">
        <v>6533</v>
      </c>
      <c r="C6653">
        <v>13</v>
      </c>
      <c r="D6653" t="s">
        <v>28</v>
      </c>
      <c r="E6653">
        <v>15</v>
      </c>
      <c r="F6653">
        <v>19</v>
      </c>
      <c r="G6653">
        <v>29</v>
      </c>
      <c r="H6653" t="s">
        <v>7</v>
      </c>
      <c r="I6653" t="s">
        <v>8</v>
      </c>
      <c r="J6653" t="s">
        <v>9</v>
      </c>
      <c r="K6653" t="s">
        <v>10</v>
      </c>
      <c r="L6653" t="str">
        <f>H6653&amp;I6653&amp;A6653&amp;J6653&amp;I6653&amp;B6653&amp;J6653&amp;I6653&amp;C6653&amp;J6653&amp;I6653&amp;D6653&amp;J6653&amp;I6653&amp;E6653&amp;J6653&amp;I6653&amp;F6653&amp;J6653&amp;I6653&amp;G6653&amp;J6653&amp;K6653</f>
        <v>&lt;tr&gt;&lt;td&gt;DeviceA&lt;/td&gt;&lt;td&gt;21/04/20,08:44:28&lt;/td&gt;&lt;td&gt;13&lt;/td&gt;&lt;td&gt;SW&lt;/td&gt;&lt;td&gt;15&lt;/td&gt;&lt;td&gt;19&lt;/td&gt;&lt;td&gt;29&lt;/td&gt;&lt;/tr&gt;</v>
      </c>
    </row>
    <row r="6654" spans="1:12" x14ac:dyDescent="0.25">
      <c r="A6654" t="s">
        <v>11</v>
      </c>
      <c r="B6654" t="s">
        <v>6534</v>
      </c>
      <c r="C6654">
        <v>12</v>
      </c>
      <c r="D6654" t="s">
        <v>28</v>
      </c>
      <c r="E6654">
        <v>14</v>
      </c>
      <c r="F6654">
        <v>16</v>
      </c>
      <c r="G6654">
        <v>17</v>
      </c>
      <c r="H6654" t="s">
        <v>7</v>
      </c>
      <c r="I6654" t="s">
        <v>8</v>
      </c>
      <c r="J6654" t="s">
        <v>9</v>
      </c>
      <c r="K6654" t="s">
        <v>10</v>
      </c>
      <c r="L6654" t="str">
        <f>H6654&amp;I6654&amp;A6654&amp;J6654&amp;I6654&amp;B6654&amp;J6654&amp;I6654&amp;C6654&amp;J6654&amp;I6654&amp;D6654&amp;J6654&amp;I6654&amp;E6654&amp;J6654&amp;I6654&amp;F6654&amp;J6654&amp;I6654&amp;G6654&amp;J6654&amp;K6654</f>
        <v>&lt;tr&gt;&lt;td&gt;DeviceA&lt;/td&gt;&lt;td&gt;21/04/20,08:52:32&lt;/td&gt;&lt;td&gt;12&lt;/td&gt;&lt;td&gt;SW&lt;/td&gt;&lt;td&gt;14&lt;/td&gt;&lt;td&gt;16&lt;/td&gt;&lt;td&gt;17&lt;/td&gt;&lt;/tr&gt;</v>
      </c>
    </row>
    <row r="6655" spans="1:12" x14ac:dyDescent="0.25">
      <c r="A6655" t="s">
        <v>11</v>
      </c>
      <c r="B6655" t="s">
        <v>6535</v>
      </c>
      <c r="C6655">
        <v>13</v>
      </c>
      <c r="D6655" t="s">
        <v>28</v>
      </c>
      <c r="E6655">
        <v>12</v>
      </c>
      <c r="F6655">
        <v>16</v>
      </c>
      <c r="G6655">
        <v>21</v>
      </c>
      <c r="H6655" t="s">
        <v>7</v>
      </c>
      <c r="I6655" t="s">
        <v>8</v>
      </c>
      <c r="J6655" t="s">
        <v>9</v>
      </c>
      <c r="K6655" t="s">
        <v>10</v>
      </c>
      <c r="L6655" t="str">
        <f>H6655&amp;I6655&amp;A6655&amp;J6655&amp;I6655&amp;B6655&amp;J6655&amp;I6655&amp;C6655&amp;J6655&amp;I6655&amp;D6655&amp;J6655&amp;I6655&amp;E6655&amp;J6655&amp;I6655&amp;F6655&amp;J6655&amp;I6655&amp;G6655&amp;J6655&amp;K6655</f>
        <v>&lt;tr&gt;&lt;td&gt;DeviceA&lt;/td&gt;&lt;td&gt;21/04/20,08:59:14&lt;/td&gt;&lt;td&gt;13&lt;/td&gt;&lt;td&gt;SW&lt;/td&gt;&lt;td&gt;12&lt;/td&gt;&lt;td&gt;16&lt;/td&gt;&lt;td&gt;21&lt;/td&gt;&lt;/tr&gt;</v>
      </c>
    </row>
    <row r="6656" spans="1:12" x14ac:dyDescent="0.25">
      <c r="A6656" t="s">
        <v>11</v>
      </c>
      <c r="B6656" t="s">
        <v>6536</v>
      </c>
      <c r="C6656">
        <v>10</v>
      </c>
      <c r="D6656" t="s">
        <v>15</v>
      </c>
      <c r="E6656">
        <v>13</v>
      </c>
      <c r="F6656">
        <v>18</v>
      </c>
      <c r="G6656">
        <v>19</v>
      </c>
      <c r="H6656" t="s">
        <v>7</v>
      </c>
      <c r="I6656" t="s">
        <v>8</v>
      </c>
      <c r="J6656" t="s">
        <v>9</v>
      </c>
      <c r="K6656" t="s">
        <v>10</v>
      </c>
      <c r="L6656" t="str">
        <f>H6656&amp;I6656&amp;A6656&amp;J6656&amp;I6656&amp;B6656&amp;J6656&amp;I6656&amp;C6656&amp;J6656&amp;I6656&amp;D6656&amp;J6656&amp;I6656&amp;E6656&amp;J6656&amp;I6656&amp;F6656&amp;J6656&amp;I6656&amp;G6656&amp;J6656&amp;K6656</f>
        <v>&lt;tr&gt;&lt;td&gt;DeviceA&lt;/td&gt;&lt;td&gt;21/04/20,09:05:55&lt;/td&gt;&lt;td&gt;10&lt;/td&gt;&lt;td&gt;S&lt;/td&gt;&lt;td&gt;13&lt;/td&gt;&lt;td&gt;18&lt;/td&gt;&lt;td&gt;19&lt;/td&gt;&lt;/tr&gt;</v>
      </c>
    </row>
    <row r="6657" spans="1:12" x14ac:dyDescent="0.25">
      <c r="A6657" t="s">
        <v>11</v>
      </c>
      <c r="B6657" t="s">
        <v>6537</v>
      </c>
      <c r="C6657">
        <v>7</v>
      </c>
      <c r="D6657" t="s">
        <v>15</v>
      </c>
      <c r="E6657">
        <v>13</v>
      </c>
      <c r="F6657">
        <v>15</v>
      </c>
      <c r="G6657">
        <v>15</v>
      </c>
      <c r="H6657" t="s">
        <v>7</v>
      </c>
      <c r="I6657" t="s">
        <v>8</v>
      </c>
      <c r="J6657" t="s">
        <v>9</v>
      </c>
      <c r="K6657" t="s">
        <v>10</v>
      </c>
      <c r="L6657" t="str">
        <f>H6657&amp;I6657&amp;A6657&amp;J6657&amp;I6657&amp;B6657&amp;J6657&amp;I6657&amp;C6657&amp;J6657&amp;I6657&amp;D6657&amp;J6657&amp;I6657&amp;E6657&amp;J6657&amp;I6657&amp;F6657&amp;J6657&amp;I6657&amp;G6657&amp;J6657&amp;K6657</f>
        <v>&lt;tr&gt;&lt;td&gt;DeviceA&lt;/td&gt;&lt;td&gt;21/04/20,09:12:37&lt;/td&gt;&lt;td&gt;7&lt;/td&gt;&lt;td&gt;S&lt;/td&gt;&lt;td&gt;13&lt;/td&gt;&lt;td&gt;15&lt;/td&gt;&lt;td&gt;15&lt;/td&gt;&lt;/tr&gt;</v>
      </c>
    </row>
    <row r="6658" spans="1:12" x14ac:dyDescent="0.25">
      <c r="A6658" t="s">
        <v>11</v>
      </c>
      <c r="B6658" t="s">
        <v>6538</v>
      </c>
      <c r="C6658">
        <v>3</v>
      </c>
      <c r="D6658" t="s">
        <v>17</v>
      </c>
      <c r="E6658">
        <v>12</v>
      </c>
      <c r="F6658">
        <v>17</v>
      </c>
      <c r="G6658">
        <v>17</v>
      </c>
      <c r="H6658" t="s">
        <v>7</v>
      </c>
      <c r="I6658" t="s">
        <v>8</v>
      </c>
      <c r="J6658" t="s">
        <v>9</v>
      </c>
      <c r="K6658" t="s">
        <v>10</v>
      </c>
      <c r="L6658" t="str">
        <f>H6658&amp;I6658&amp;A6658&amp;J6658&amp;I6658&amp;B6658&amp;J6658&amp;I6658&amp;C6658&amp;J6658&amp;I6658&amp;D6658&amp;J6658&amp;I6658&amp;E6658&amp;J6658&amp;I6658&amp;F6658&amp;J6658&amp;I6658&amp;G6658&amp;J6658&amp;K6658</f>
        <v>&lt;tr&gt;&lt;td&gt;DeviceA&lt;/td&gt;&lt;td&gt;21/04/20,09:19:18&lt;/td&gt;&lt;td&gt;3&lt;/td&gt;&lt;td&gt;W&lt;/td&gt;&lt;td&gt;12&lt;/td&gt;&lt;td&gt;17&lt;/td&gt;&lt;td&gt;17&lt;/td&gt;&lt;/tr&gt;</v>
      </c>
    </row>
    <row r="6659" spans="1:12" x14ac:dyDescent="0.25">
      <c r="A6659" t="s">
        <v>11</v>
      </c>
      <c r="B6659" t="s">
        <v>6539</v>
      </c>
      <c r="C6659">
        <v>7</v>
      </c>
      <c r="D6659" t="s">
        <v>42</v>
      </c>
      <c r="E6659">
        <v>12</v>
      </c>
      <c r="F6659">
        <v>15</v>
      </c>
      <c r="G6659">
        <v>20</v>
      </c>
      <c r="H6659" t="s">
        <v>7</v>
      </c>
      <c r="I6659" t="s">
        <v>8</v>
      </c>
      <c r="J6659" t="s">
        <v>9</v>
      </c>
      <c r="K6659" t="s">
        <v>10</v>
      </c>
      <c r="L6659" t="str">
        <f>H6659&amp;I6659&amp;A6659&amp;J6659&amp;I6659&amp;B6659&amp;J6659&amp;I6659&amp;C6659&amp;J6659&amp;I6659&amp;D6659&amp;J6659&amp;I6659&amp;E6659&amp;J6659&amp;I6659&amp;F6659&amp;J6659&amp;I6659&amp;G6659&amp;J6659&amp;K6659</f>
        <v>&lt;tr&gt;&lt;td&gt;DeviceA&lt;/td&gt;&lt;td&gt;21/04/20,09:26:00&lt;/td&gt;&lt;td&gt;7&lt;/td&gt;&lt;td&gt;E&lt;/td&gt;&lt;td&gt;12&lt;/td&gt;&lt;td&gt;15&lt;/td&gt;&lt;td&gt;20&lt;/td&gt;&lt;/tr&gt;</v>
      </c>
    </row>
    <row r="6660" spans="1:12" x14ac:dyDescent="0.25">
      <c r="A6660" t="s">
        <v>11</v>
      </c>
      <c r="B6660" t="s">
        <v>6540</v>
      </c>
      <c r="C6660">
        <v>2</v>
      </c>
      <c r="D6660" t="s">
        <v>22</v>
      </c>
      <c r="E6660">
        <v>12</v>
      </c>
      <c r="F6660">
        <v>16</v>
      </c>
      <c r="G6660">
        <v>16</v>
      </c>
      <c r="H6660" t="s">
        <v>7</v>
      </c>
      <c r="I6660" t="s">
        <v>8</v>
      </c>
      <c r="J6660" t="s">
        <v>9</v>
      </c>
      <c r="K6660" t="s">
        <v>10</v>
      </c>
      <c r="L6660" t="str">
        <f>H6660&amp;I6660&amp;A6660&amp;J6660&amp;I6660&amp;B6660&amp;J6660&amp;I6660&amp;C6660&amp;J6660&amp;I6660&amp;D6660&amp;J6660&amp;I6660&amp;E6660&amp;J6660&amp;I6660&amp;F6660&amp;J6660&amp;I6660&amp;G6660&amp;J6660&amp;K6660</f>
        <v>&lt;tr&gt;&lt;td&gt;DeviceA&lt;/td&gt;&lt;td&gt;21/04/20,09:32:41&lt;/td&gt;&lt;td&gt;2&lt;/td&gt;&lt;td&gt;NE&lt;/td&gt;&lt;td&gt;12&lt;/td&gt;&lt;td&gt;16&lt;/td&gt;&lt;td&gt;16&lt;/td&gt;&lt;/tr&gt;</v>
      </c>
    </row>
    <row r="6661" spans="1:12" x14ac:dyDescent="0.25">
      <c r="A6661" t="s">
        <v>11</v>
      </c>
      <c r="B6661" t="s">
        <v>6541</v>
      </c>
      <c r="C6661">
        <v>4</v>
      </c>
      <c r="D6661" t="s">
        <v>42</v>
      </c>
      <c r="E6661">
        <v>13</v>
      </c>
      <c r="F6661">
        <v>19</v>
      </c>
      <c r="G6661">
        <v>19</v>
      </c>
      <c r="H6661" t="s">
        <v>7</v>
      </c>
      <c r="I6661" t="s">
        <v>8</v>
      </c>
      <c r="J6661" t="s">
        <v>9</v>
      </c>
      <c r="K6661" t="s">
        <v>10</v>
      </c>
      <c r="L6661" t="str">
        <f>H6661&amp;I6661&amp;A6661&amp;J6661&amp;I6661&amp;B6661&amp;J6661&amp;I6661&amp;C6661&amp;J6661&amp;I6661&amp;D6661&amp;J6661&amp;I6661&amp;E6661&amp;J6661&amp;I6661&amp;F6661&amp;J6661&amp;I6661&amp;G6661&amp;J6661&amp;K6661</f>
        <v>&lt;tr&gt;&lt;td&gt;DeviceA&lt;/td&gt;&lt;td&gt;21/04/20,09:39:23&lt;/td&gt;&lt;td&gt;4&lt;/td&gt;&lt;td&gt;E&lt;/td&gt;&lt;td&gt;13&lt;/td&gt;&lt;td&gt;19&lt;/td&gt;&lt;td&gt;19&lt;/td&gt;&lt;/tr&gt;</v>
      </c>
    </row>
    <row r="6662" spans="1:12" x14ac:dyDescent="0.25">
      <c r="A6662" t="s">
        <v>11</v>
      </c>
      <c r="B6662" t="s">
        <v>6542</v>
      </c>
      <c r="C6662">
        <v>4</v>
      </c>
      <c r="D6662" t="s">
        <v>42</v>
      </c>
      <c r="E6662">
        <v>13</v>
      </c>
      <c r="F6662">
        <v>17</v>
      </c>
      <c r="G6662">
        <v>17</v>
      </c>
      <c r="H6662" t="s">
        <v>7</v>
      </c>
      <c r="I6662" t="s">
        <v>8</v>
      </c>
      <c r="J6662" t="s">
        <v>9</v>
      </c>
      <c r="K6662" t="s">
        <v>10</v>
      </c>
      <c r="L6662" t="str">
        <f>H6662&amp;I6662&amp;A6662&amp;J6662&amp;I6662&amp;B6662&amp;J6662&amp;I6662&amp;C6662&amp;J6662&amp;I6662&amp;D6662&amp;J6662&amp;I6662&amp;E6662&amp;J6662&amp;I6662&amp;F6662&amp;J6662&amp;I6662&amp;G6662&amp;J6662&amp;K6662</f>
        <v>&lt;tr&gt;&lt;td&gt;DeviceA&lt;/td&gt;&lt;td&gt;21/04/20,09:46:04&lt;/td&gt;&lt;td&gt;4&lt;/td&gt;&lt;td&gt;E&lt;/td&gt;&lt;td&gt;13&lt;/td&gt;&lt;td&gt;17&lt;/td&gt;&lt;td&gt;17&lt;/td&gt;&lt;/tr&gt;</v>
      </c>
    </row>
    <row r="6663" spans="1:12" x14ac:dyDescent="0.25">
      <c r="A6663" t="s">
        <v>11</v>
      </c>
      <c r="B6663" t="s">
        <v>6543</v>
      </c>
      <c r="C6663">
        <v>6</v>
      </c>
      <c r="D6663" t="s">
        <v>13</v>
      </c>
      <c r="E6663">
        <v>14</v>
      </c>
      <c r="F6663">
        <v>18</v>
      </c>
      <c r="G6663">
        <v>23</v>
      </c>
      <c r="H6663" t="s">
        <v>7</v>
      </c>
      <c r="I6663" t="s">
        <v>8</v>
      </c>
      <c r="J6663" t="s">
        <v>9</v>
      </c>
      <c r="K6663" t="s">
        <v>10</v>
      </c>
      <c r="L6663" t="str">
        <f>H6663&amp;I6663&amp;A6663&amp;J6663&amp;I6663&amp;B6663&amp;J6663&amp;I6663&amp;C6663&amp;J6663&amp;I6663&amp;D6663&amp;J6663&amp;I6663&amp;E6663&amp;J6663&amp;I6663&amp;F6663&amp;J6663&amp;I6663&amp;G6663&amp;J6663&amp;K6663</f>
        <v>&lt;tr&gt;&lt;td&gt;DeviceA&lt;/td&gt;&lt;td&gt;21/04/20,09:52:46&lt;/td&gt;&lt;td&gt;6&lt;/td&gt;&lt;td&gt;SE&lt;/td&gt;&lt;td&gt;14&lt;/td&gt;&lt;td&gt;18&lt;/td&gt;&lt;td&gt;23&lt;/td&gt;&lt;/tr&gt;</v>
      </c>
    </row>
    <row r="6664" spans="1:12" x14ac:dyDescent="0.25">
      <c r="A6664" t="s">
        <v>11</v>
      </c>
      <c r="B6664" t="s">
        <v>6544</v>
      </c>
      <c r="C6664">
        <v>2</v>
      </c>
      <c r="D6664" t="s">
        <v>13</v>
      </c>
      <c r="E6664">
        <v>14</v>
      </c>
      <c r="F6664">
        <v>19</v>
      </c>
      <c r="G6664">
        <v>20</v>
      </c>
      <c r="H6664" t="s">
        <v>7</v>
      </c>
      <c r="I6664" t="s">
        <v>8</v>
      </c>
      <c r="J6664" t="s">
        <v>9</v>
      </c>
      <c r="K6664" t="s">
        <v>10</v>
      </c>
      <c r="L6664" t="str">
        <f>H6664&amp;I6664&amp;A6664&amp;J6664&amp;I6664&amp;B6664&amp;J6664&amp;I6664&amp;C6664&amp;J6664&amp;I6664&amp;D6664&amp;J6664&amp;I6664&amp;E6664&amp;J6664&amp;I6664&amp;F6664&amp;J6664&amp;I6664&amp;G6664&amp;J6664&amp;K6664</f>
        <v>&lt;tr&gt;&lt;td&gt;DeviceA&lt;/td&gt;&lt;td&gt;21/04/20,09:59:27&lt;/td&gt;&lt;td&gt;2&lt;/td&gt;&lt;td&gt;SE&lt;/td&gt;&lt;td&gt;14&lt;/td&gt;&lt;td&gt;19&lt;/td&gt;&lt;td&gt;20&lt;/td&gt;&lt;/tr&gt;</v>
      </c>
    </row>
    <row r="6665" spans="1:12" x14ac:dyDescent="0.25">
      <c r="A6665" t="s">
        <v>11</v>
      </c>
      <c r="B6665" t="s">
        <v>6545</v>
      </c>
      <c r="C6665">
        <v>8</v>
      </c>
      <c r="D6665" t="s">
        <v>13</v>
      </c>
      <c r="E6665">
        <v>14</v>
      </c>
      <c r="F6665">
        <v>18</v>
      </c>
      <c r="G6665">
        <v>19</v>
      </c>
      <c r="H6665" t="s">
        <v>7</v>
      </c>
      <c r="I6665" t="s">
        <v>8</v>
      </c>
      <c r="J6665" t="s">
        <v>9</v>
      </c>
      <c r="K6665" t="s">
        <v>10</v>
      </c>
      <c r="L6665" t="str">
        <f>H6665&amp;I6665&amp;A6665&amp;J6665&amp;I6665&amp;B6665&amp;J6665&amp;I6665&amp;C6665&amp;J6665&amp;I6665&amp;D6665&amp;J6665&amp;I6665&amp;E6665&amp;J6665&amp;I6665&amp;F6665&amp;J6665&amp;I6665&amp;G6665&amp;J6665&amp;K6665</f>
        <v>&lt;tr&gt;&lt;td&gt;DeviceA&lt;/td&gt;&lt;td&gt;21/04/20,10:06:09&lt;/td&gt;&lt;td&gt;8&lt;/td&gt;&lt;td&gt;SE&lt;/td&gt;&lt;td&gt;14&lt;/td&gt;&lt;td&gt;18&lt;/td&gt;&lt;td&gt;19&lt;/td&gt;&lt;/tr&gt;</v>
      </c>
    </row>
    <row r="6666" spans="1:12" x14ac:dyDescent="0.25">
      <c r="A6666" t="s">
        <v>11</v>
      </c>
      <c r="B6666" t="s">
        <v>6546</v>
      </c>
      <c r="C6666">
        <v>12</v>
      </c>
      <c r="D6666" t="s">
        <v>15</v>
      </c>
      <c r="E6666">
        <v>17</v>
      </c>
      <c r="F6666">
        <v>23</v>
      </c>
      <c r="G6666">
        <v>25</v>
      </c>
      <c r="H6666" t="s">
        <v>7</v>
      </c>
      <c r="I6666" t="s">
        <v>8</v>
      </c>
      <c r="J6666" t="s">
        <v>9</v>
      </c>
      <c r="K6666" t="s">
        <v>10</v>
      </c>
      <c r="L6666" t="str">
        <f>H6666&amp;I6666&amp;A6666&amp;J6666&amp;I6666&amp;B6666&amp;J6666&amp;I6666&amp;C6666&amp;J6666&amp;I6666&amp;D6666&amp;J6666&amp;I6666&amp;E6666&amp;J6666&amp;I6666&amp;F6666&amp;J6666&amp;I6666&amp;G6666&amp;J6666&amp;K6666</f>
        <v>&lt;tr&gt;&lt;td&gt;DeviceA&lt;/td&gt;&lt;td&gt;21/04/20,10:12:50&lt;/td&gt;&lt;td&gt;12&lt;/td&gt;&lt;td&gt;S&lt;/td&gt;&lt;td&gt;17&lt;/td&gt;&lt;td&gt;23&lt;/td&gt;&lt;td&gt;25&lt;/td&gt;&lt;/tr&gt;</v>
      </c>
    </row>
    <row r="6667" spans="1:12" x14ac:dyDescent="0.25">
      <c r="A6667" t="s">
        <v>11</v>
      </c>
      <c r="B6667" t="s">
        <v>6547</v>
      </c>
      <c r="C6667">
        <v>6</v>
      </c>
      <c r="D6667" t="s">
        <v>15</v>
      </c>
      <c r="E6667">
        <v>18</v>
      </c>
      <c r="F6667">
        <v>23</v>
      </c>
      <c r="G6667">
        <v>28</v>
      </c>
      <c r="H6667" t="s">
        <v>7</v>
      </c>
      <c r="I6667" t="s">
        <v>8</v>
      </c>
      <c r="J6667" t="s">
        <v>9</v>
      </c>
      <c r="K6667" t="s">
        <v>10</v>
      </c>
      <c r="L6667" t="str">
        <f>H6667&amp;I6667&amp;A6667&amp;J6667&amp;I6667&amp;B6667&amp;J6667&amp;I6667&amp;C6667&amp;J6667&amp;I6667&amp;D6667&amp;J6667&amp;I6667&amp;E6667&amp;J6667&amp;I6667&amp;F6667&amp;J6667&amp;I6667&amp;G6667&amp;J6667&amp;K6667</f>
        <v>&lt;tr&gt;&lt;td&gt;DeviceA&lt;/td&gt;&lt;td&gt;21/04/20,10:19:32&lt;/td&gt;&lt;td&gt;6&lt;/td&gt;&lt;td&gt;S&lt;/td&gt;&lt;td&gt;18&lt;/td&gt;&lt;td&gt;23&lt;/td&gt;&lt;td&gt;28&lt;/td&gt;&lt;/tr&gt;</v>
      </c>
    </row>
    <row r="6668" spans="1:12" x14ac:dyDescent="0.25">
      <c r="A6668" t="s">
        <v>11</v>
      </c>
      <c r="B6668" t="s">
        <v>6548</v>
      </c>
      <c r="C6668">
        <v>7</v>
      </c>
      <c r="D6668" t="s">
        <v>13</v>
      </c>
      <c r="E6668">
        <v>16</v>
      </c>
      <c r="F6668">
        <v>22</v>
      </c>
      <c r="G6668">
        <v>23</v>
      </c>
      <c r="H6668" t="s">
        <v>7</v>
      </c>
      <c r="I6668" t="s">
        <v>8</v>
      </c>
      <c r="J6668" t="s">
        <v>9</v>
      </c>
      <c r="K6668" t="s">
        <v>10</v>
      </c>
      <c r="L6668" t="str">
        <f>H6668&amp;I6668&amp;A6668&amp;J6668&amp;I6668&amp;B6668&amp;J6668&amp;I6668&amp;C6668&amp;J6668&amp;I6668&amp;D6668&amp;J6668&amp;I6668&amp;E6668&amp;J6668&amp;I6668&amp;F6668&amp;J6668&amp;I6668&amp;G6668&amp;J6668&amp;K6668</f>
        <v>&lt;tr&gt;&lt;td&gt;DeviceA&lt;/td&gt;&lt;td&gt;21/04/20,10:27:36&lt;/td&gt;&lt;td&gt;7&lt;/td&gt;&lt;td&gt;SE&lt;/td&gt;&lt;td&gt;16&lt;/td&gt;&lt;td&gt;22&lt;/td&gt;&lt;td&gt;23&lt;/td&gt;&lt;/tr&gt;</v>
      </c>
    </row>
    <row r="6669" spans="1:12" x14ac:dyDescent="0.25">
      <c r="A6669" t="s">
        <v>11</v>
      </c>
      <c r="B6669" t="s">
        <v>6549</v>
      </c>
      <c r="C6669">
        <v>8</v>
      </c>
      <c r="D6669" t="s">
        <v>15</v>
      </c>
      <c r="E6669">
        <v>15</v>
      </c>
      <c r="F6669">
        <v>20</v>
      </c>
      <c r="G6669">
        <v>24</v>
      </c>
      <c r="H6669" t="s">
        <v>7</v>
      </c>
      <c r="I6669" t="s">
        <v>8</v>
      </c>
      <c r="J6669" t="s">
        <v>9</v>
      </c>
      <c r="K6669" t="s">
        <v>10</v>
      </c>
      <c r="L6669" t="str">
        <f>H6669&amp;I6669&amp;A6669&amp;J6669&amp;I6669&amp;B6669&amp;J6669&amp;I6669&amp;C6669&amp;J6669&amp;I6669&amp;D6669&amp;J6669&amp;I6669&amp;E6669&amp;J6669&amp;I6669&amp;F6669&amp;J6669&amp;I6669&amp;G6669&amp;J6669&amp;K6669</f>
        <v>&lt;tr&gt;&lt;td&gt;DeviceA&lt;/td&gt;&lt;td&gt;21/04/20,10:34:17&lt;/td&gt;&lt;td&gt;8&lt;/td&gt;&lt;td&gt;S&lt;/td&gt;&lt;td&gt;15&lt;/td&gt;&lt;td&gt;20&lt;/td&gt;&lt;td&gt;24&lt;/td&gt;&lt;/tr&gt;</v>
      </c>
    </row>
    <row r="6670" spans="1:12" x14ac:dyDescent="0.25">
      <c r="A6670" t="s">
        <v>11</v>
      </c>
      <c r="B6670" t="s">
        <v>6550</v>
      </c>
      <c r="C6670">
        <v>6</v>
      </c>
      <c r="D6670" t="s">
        <v>13</v>
      </c>
      <c r="E6670">
        <v>15</v>
      </c>
      <c r="F6670">
        <v>19</v>
      </c>
      <c r="G6670">
        <v>24</v>
      </c>
      <c r="H6670" t="s">
        <v>7</v>
      </c>
      <c r="I6670" t="s">
        <v>8</v>
      </c>
      <c r="J6670" t="s">
        <v>9</v>
      </c>
      <c r="K6670" t="s">
        <v>10</v>
      </c>
      <c r="L6670" t="str">
        <f>H6670&amp;I6670&amp;A6670&amp;J6670&amp;I6670&amp;B6670&amp;J6670&amp;I6670&amp;C6670&amp;J6670&amp;I6670&amp;D6670&amp;J6670&amp;I6670&amp;E6670&amp;J6670&amp;I6670&amp;F6670&amp;J6670&amp;I6670&amp;G6670&amp;J6670&amp;K6670</f>
        <v>&lt;tr&gt;&lt;td&gt;DeviceA&lt;/td&gt;&lt;td&gt;21/04/20,10:40:59&lt;/td&gt;&lt;td&gt;6&lt;/td&gt;&lt;td&gt;SE&lt;/td&gt;&lt;td&gt;15&lt;/td&gt;&lt;td&gt;19&lt;/td&gt;&lt;td&gt;24&lt;/td&gt;&lt;/tr&gt;</v>
      </c>
    </row>
    <row r="6671" spans="1:12" x14ac:dyDescent="0.25">
      <c r="A6671" t="s">
        <v>11</v>
      </c>
      <c r="B6671" t="s">
        <v>6551</v>
      </c>
      <c r="C6671">
        <v>4</v>
      </c>
      <c r="D6671" t="s">
        <v>19</v>
      </c>
      <c r="E6671">
        <v>18</v>
      </c>
      <c r="F6671">
        <v>24</v>
      </c>
      <c r="G6671">
        <v>29</v>
      </c>
      <c r="H6671" t="s">
        <v>7</v>
      </c>
      <c r="I6671" t="s">
        <v>8</v>
      </c>
      <c r="J6671" t="s">
        <v>9</v>
      </c>
      <c r="K6671" t="s">
        <v>10</v>
      </c>
      <c r="L6671" t="str">
        <f>H6671&amp;I6671&amp;A6671&amp;J6671&amp;I6671&amp;B6671&amp;J6671&amp;I6671&amp;C6671&amp;J6671&amp;I6671&amp;D6671&amp;J6671&amp;I6671&amp;E6671&amp;J6671&amp;I6671&amp;F6671&amp;J6671&amp;I6671&amp;G6671&amp;J6671&amp;K6671</f>
        <v>&lt;tr&gt;&lt;td&gt;DeviceA&lt;/td&gt;&lt;td&gt;21/04/20,10:47:40&lt;/td&gt;&lt;td&gt;4&lt;/td&gt;&lt;td&gt;NW&lt;/td&gt;&lt;td&gt;18&lt;/td&gt;&lt;td&gt;24&lt;/td&gt;&lt;td&gt;29&lt;/td&gt;&lt;/tr&gt;</v>
      </c>
    </row>
    <row r="6672" spans="1:12" x14ac:dyDescent="0.25">
      <c r="A6672" t="s">
        <v>11</v>
      </c>
      <c r="B6672" t="s">
        <v>6552</v>
      </c>
      <c r="C6672">
        <v>3</v>
      </c>
      <c r="D6672" t="s">
        <v>15</v>
      </c>
      <c r="E6672">
        <v>13</v>
      </c>
      <c r="F6672">
        <v>17</v>
      </c>
      <c r="G6672">
        <v>17</v>
      </c>
      <c r="H6672" t="s">
        <v>7</v>
      </c>
      <c r="I6672" t="s">
        <v>8</v>
      </c>
      <c r="J6672" t="s">
        <v>9</v>
      </c>
      <c r="K6672" t="s">
        <v>10</v>
      </c>
      <c r="L6672" t="str">
        <f>H6672&amp;I6672&amp;A6672&amp;J6672&amp;I6672&amp;B6672&amp;J6672&amp;I6672&amp;C6672&amp;J6672&amp;I6672&amp;D6672&amp;J6672&amp;I6672&amp;E6672&amp;J6672&amp;I6672&amp;F6672&amp;J6672&amp;I6672&amp;G6672&amp;J6672&amp;K6672</f>
        <v>&lt;tr&gt;&lt;td&gt;DeviceA&lt;/td&gt;&lt;td&gt;21/04/20,10:54:22&lt;/td&gt;&lt;td&gt;3&lt;/td&gt;&lt;td&gt;S&lt;/td&gt;&lt;td&gt;13&lt;/td&gt;&lt;td&gt;17&lt;/td&gt;&lt;td&gt;17&lt;/td&gt;&lt;/tr&gt;</v>
      </c>
    </row>
    <row r="6673" spans="1:12" x14ac:dyDescent="0.25">
      <c r="A6673" t="s">
        <v>11</v>
      </c>
      <c r="B6673" t="s">
        <v>6553</v>
      </c>
      <c r="C6673">
        <v>13</v>
      </c>
      <c r="D6673" t="s">
        <v>13</v>
      </c>
      <c r="E6673">
        <v>12</v>
      </c>
      <c r="F6673">
        <v>14</v>
      </c>
      <c r="G6673">
        <v>20</v>
      </c>
      <c r="H6673" t="s">
        <v>7</v>
      </c>
      <c r="I6673" t="s">
        <v>8</v>
      </c>
      <c r="J6673" t="s">
        <v>9</v>
      </c>
      <c r="K6673" t="s">
        <v>10</v>
      </c>
      <c r="L6673" t="str">
        <f>H6673&amp;I6673&amp;A6673&amp;J6673&amp;I6673&amp;B6673&amp;J6673&amp;I6673&amp;C6673&amp;J6673&amp;I6673&amp;D6673&amp;J6673&amp;I6673&amp;E6673&amp;J6673&amp;I6673&amp;F6673&amp;J6673&amp;I6673&amp;G6673&amp;J6673&amp;K6673</f>
        <v>&lt;tr&gt;&lt;td&gt;DeviceA&lt;/td&gt;&lt;td&gt;21/04/20,11:01:03&lt;/td&gt;&lt;td&gt;13&lt;/td&gt;&lt;td&gt;SE&lt;/td&gt;&lt;td&gt;12&lt;/td&gt;&lt;td&gt;14&lt;/td&gt;&lt;td&gt;20&lt;/td&gt;&lt;/tr&gt;</v>
      </c>
    </row>
    <row r="6674" spans="1:12" x14ac:dyDescent="0.25">
      <c r="A6674" t="s">
        <v>11</v>
      </c>
      <c r="B6674" t="s">
        <v>6554</v>
      </c>
      <c r="C6674">
        <v>4</v>
      </c>
      <c r="D6674" t="s">
        <v>17</v>
      </c>
      <c r="E6674">
        <v>14</v>
      </c>
      <c r="F6674">
        <v>19</v>
      </c>
      <c r="G6674">
        <v>28</v>
      </c>
      <c r="H6674" t="s">
        <v>7</v>
      </c>
      <c r="I6674" t="s">
        <v>8</v>
      </c>
      <c r="J6674" t="s">
        <v>9</v>
      </c>
      <c r="K6674" t="s">
        <v>10</v>
      </c>
      <c r="L6674" t="str">
        <f>H6674&amp;I6674&amp;A6674&amp;J6674&amp;I6674&amp;B6674&amp;J6674&amp;I6674&amp;C6674&amp;J6674&amp;I6674&amp;D6674&amp;J6674&amp;I6674&amp;E6674&amp;J6674&amp;I6674&amp;F6674&amp;J6674&amp;I6674&amp;G6674&amp;J6674&amp;K6674</f>
        <v>&lt;tr&gt;&lt;td&gt;DeviceA&lt;/td&gt;&lt;td&gt;21/04/20,11:07:45&lt;/td&gt;&lt;td&gt;4&lt;/td&gt;&lt;td&gt;W&lt;/td&gt;&lt;td&gt;14&lt;/td&gt;&lt;td&gt;19&lt;/td&gt;&lt;td&gt;28&lt;/td&gt;&lt;/tr&gt;</v>
      </c>
    </row>
    <row r="6675" spans="1:12" x14ac:dyDescent="0.25">
      <c r="A6675" t="s">
        <v>11</v>
      </c>
      <c r="B6675" t="s">
        <v>6555</v>
      </c>
      <c r="C6675">
        <v>2</v>
      </c>
      <c r="D6675" t="s">
        <v>42</v>
      </c>
      <c r="E6675">
        <v>13</v>
      </c>
      <c r="F6675">
        <v>16</v>
      </c>
      <c r="G6675">
        <v>17</v>
      </c>
      <c r="H6675" t="s">
        <v>7</v>
      </c>
      <c r="I6675" t="s">
        <v>8</v>
      </c>
      <c r="J6675" t="s">
        <v>9</v>
      </c>
      <c r="K6675" t="s">
        <v>10</v>
      </c>
      <c r="L6675" t="str">
        <f>H6675&amp;I6675&amp;A6675&amp;J6675&amp;I6675&amp;B6675&amp;J6675&amp;I6675&amp;C6675&amp;J6675&amp;I6675&amp;D6675&amp;J6675&amp;I6675&amp;E6675&amp;J6675&amp;I6675&amp;F6675&amp;J6675&amp;I6675&amp;G6675&amp;J6675&amp;K6675</f>
        <v>&lt;tr&gt;&lt;td&gt;DeviceA&lt;/td&gt;&lt;td&gt;21/04/20,11:14:26&lt;/td&gt;&lt;td&gt;2&lt;/td&gt;&lt;td&gt;E&lt;/td&gt;&lt;td&gt;13&lt;/td&gt;&lt;td&gt;16&lt;/td&gt;&lt;td&gt;17&lt;/td&gt;&lt;/tr&gt;</v>
      </c>
    </row>
    <row r="6676" spans="1:12" x14ac:dyDescent="0.25">
      <c r="A6676" t="s">
        <v>11</v>
      </c>
      <c r="B6676" t="s">
        <v>6556</v>
      </c>
      <c r="C6676">
        <v>12</v>
      </c>
      <c r="D6676" t="s">
        <v>42</v>
      </c>
      <c r="E6676">
        <v>10</v>
      </c>
      <c r="F6676">
        <v>14</v>
      </c>
      <c r="G6676">
        <v>14</v>
      </c>
      <c r="H6676" t="s">
        <v>7</v>
      </c>
      <c r="I6676" t="s">
        <v>8</v>
      </c>
      <c r="J6676" t="s">
        <v>9</v>
      </c>
      <c r="K6676" t="s">
        <v>10</v>
      </c>
      <c r="L6676" t="str">
        <f>H6676&amp;I6676&amp;A6676&amp;J6676&amp;I6676&amp;B6676&amp;J6676&amp;I6676&amp;C6676&amp;J6676&amp;I6676&amp;D6676&amp;J6676&amp;I6676&amp;E6676&amp;J6676&amp;I6676&amp;F6676&amp;J6676&amp;I6676&amp;G6676&amp;J6676&amp;K6676</f>
        <v>&lt;tr&gt;&lt;td&gt;DeviceA&lt;/td&gt;&lt;td&gt;21/04/20,11:21:08&lt;/td&gt;&lt;td&gt;12&lt;/td&gt;&lt;td&gt;E&lt;/td&gt;&lt;td&gt;10&lt;/td&gt;&lt;td&gt;14&lt;/td&gt;&lt;td&gt;14&lt;/td&gt;&lt;/tr&gt;</v>
      </c>
    </row>
    <row r="6677" spans="1:12" x14ac:dyDescent="0.25">
      <c r="A6677" t="s">
        <v>11</v>
      </c>
      <c r="B6677" t="s">
        <v>6557</v>
      </c>
      <c r="C6677">
        <v>4</v>
      </c>
      <c r="D6677" t="s">
        <v>28</v>
      </c>
      <c r="E6677">
        <v>10</v>
      </c>
      <c r="F6677">
        <v>14</v>
      </c>
      <c r="G6677">
        <v>15</v>
      </c>
      <c r="H6677" t="s">
        <v>7</v>
      </c>
      <c r="I6677" t="s">
        <v>8</v>
      </c>
      <c r="J6677" t="s">
        <v>9</v>
      </c>
      <c r="K6677" t="s">
        <v>10</v>
      </c>
      <c r="L6677" t="str">
        <f>H6677&amp;I6677&amp;A6677&amp;J6677&amp;I6677&amp;B6677&amp;J6677&amp;I6677&amp;C6677&amp;J6677&amp;I6677&amp;D6677&amp;J6677&amp;I6677&amp;E6677&amp;J6677&amp;I6677&amp;F6677&amp;J6677&amp;I6677&amp;G6677&amp;J6677&amp;K6677</f>
        <v>&lt;tr&gt;&lt;td&gt;DeviceA&lt;/td&gt;&lt;td&gt;21/04/20,11:27:49&lt;/td&gt;&lt;td&gt;4&lt;/td&gt;&lt;td&gt;SW&lt;/td&gt;&lt;td&gt;10&lt;/td&gt;&lt;td&gt;14&lt;/td&gt;&lt;td&gt;15&lt;/td&gt;&lt;/tr&gt;</v>
      </c>
    </row>
    <row r="6678" spans="1:12" x14ac:dyDescent="0.25">
      <c r="A6678" t="s">
        <v>11</v>
      </c>
      <c r="B6678" t="s">
        <v>6558</v>
      </c>
      <c r="C6678">
        <v>9</v>
      </c>
      <c r="D6678" t="s">
        <v>17</v>
      </c>
      <c r="E6678">
        <v>9</v>
      </c>
      <c r="F6678">
        <v>12</v>
      </c>
      <c r="G6678">
        <v>12</v>
      </c>
      <c r="H6678" t="s">
        <v>7</v>
      </c>
      <c r="I6678" t="s">
        <v>8</v>
      </c>
      <c r="J6678" t="s">
        <v>9</v>
      </c>
      <c r="K6678" t="s">
        <v>10</v>
      </c>
      <c r="L6678" t="str">
        <f>H6678&amp;I6678&amp;A6678&amp;J6678&amp;I6678&amp;B6678&amp;J6678&amp;I6678&amp;C6678&amp;J6678&amp;I6678&amp;D6678&amp;J6678&amp;I6678&amp;E6678&amp;J6678&amp;I6678&amp;F6678&amp;J6678&amp;I6678&amp;G6678&amp;J6678&amp;K6678</f>
        <v>&lt;tr&gt;&lt;td&gt;DeviceA&lt;/td&gt;&lt;td&gt;21/04/20,11:34:30&lt;/td&gt;&lt;td&gt;9&lt;/td&gt;&lt;td&gt;W&lt;/td&gt;&lt;td&gt;9&lt;/td&gt;&lt;td&gt;12&lt;/td&gt;&lt;td&gt;12&lt;/td&gt;&lt;/tr&gt;</v>
      </c>
    </row>
    <row r="6679" spans="1:12" x14ac:dyDescent="0.25">
      <c r="A6679" t="s">
        <v>11</v>
      </c>
      <c r="B6679" t="s">
        <v>6559</v>
      </c>
      <c r="C6679">
        <v>9</v>
      </c>
      <c r="D6679" t="s">
        <v>13</v>
      </c>
      <c r="E6679">
        <v>7</v>
      </c>
      <c r="F6679">
        <v>10</v>
      </c>
      <c r="G6679">
        <v>10</v>
      </c>
      <c r="H6679" t="s">
        <v>7</v>
      </c>
      <c r="I6679" t="s">
        <v>8</v>
      </c>
      <c r="J6679" t="s">
        <v>9</v>
      </c>
      <c r="K6679" t="s">
        <v>10</v>
      </c>
      <c r="L6679" t="str">
        <f>H6679&amp;I6679&amp;A6679&amp;J6679&amp;I6679&amp;B6679&amp;J6679&amp;I6679&amp;C6679&amp;J6679&amp;I6679&amp;D6679&amp;J6679&amp;I6679&amp;E6679&amp;J6679&amp;I6679&amp;F6679&amp;J6679&amp;I6679&amp;G6679&amp;J6679&amp;K6679</f>
        <v>&lt;tr&gt;&lt;td&gt;DeviceA&lt;/td&gt;&lt;td&gt;21/04/20,11:41:12&lt;/td&gt;&lt;td&gt;9&lt;/td&gt;&lt;td&gt;SE&lt;/td&gt;&lt;td&gt;7&lt;/td&gt;&lt;td&gt;10&lt;/td&gt;&lt;td&gt;10&lt;/td&gt;&lt;/tr&gt;</v>
      </c>
    </row>
    <row r="6680" spans="1:12" x14ac:dyDescent="0.25">
      <c r="A6680" t="s">
        <v>11</v>
      </c>
      <c r="B6680" t="s">
        <v>6560</v>
      </c>
      <c r="C6680">
        <v>9</v>
      </c>
      <c r="D6680" t="s">
        <v>15</v>
      </c>
      <c r="E6680">
        <v>7</v>
      </c>
      <c r="F6680">
        <v>9</v>
      </c>
      <c r="G6680">
        <v>10</v>
      </c>
      <c r="H6680" t="s">
        <v>7</v>
      </c>
      <c r="I6680" t="s">
        <v>8</v>
      </c>
      <c r="J6680" t="s">
        <v>9</v>
      </c>
      <c r="K6680" t="s">
        <v>10</v>
      </c>
      <c r="L6680" t="str">
        <f>H6680&amp;I6680&amp;A6680&amp;J6680&amp;I6680&amp;B6680&amp;J6680&amp;I6680&amp;C6680&amp;J6680&amp;I6680&amp;D6680&amp;J6680&amp;I6680&amp;E6680&amp;J6680&amp;I6680&amp;F6680&amp;J6680&amp;I6680&amp;G6680&amp;J6680&amp;K6680</f>
        <v>&lt;tr&gt;&lt;td&gt;DeviceA&lt;/td&gt;&lt;td&gt;21/04/20,11:47:53&lt;/td&gt;&lt;td&gt;9&lt;/td&gt;&lt;td&gt;S&lt;/td&gt;&lt;td&gt;7&lt;/td&gt;&lt;td&gt;9&lt;/td&gt;&lt;td&gt;10&lt;/td&gt;&lt;/tr&gt;</v>
      </c>
    </row>
    <row r="6681" spans="1:12" x14ac:dyDescent="0.25">
      <c r="A6681" t="s">
        <v>11</v>
      </c>
      <c r="B6681" t="s">
        <v>6561</v>
      </c>
      <c r="C6681">
        <v>4</v>
      </c>
      <c r="D6681" t="s">
        <v>42</v>
      </c>
      <c r="E6681">
        <v>9</v>
      </c>
      <c r="F6681">
        <v>12</v>
      </c>
      <c r="G6681">
        <v>13</v>
      </c>
      <c r="H6681" t="s">
        <v>7</v>
      </c>
      <c r="I6681" t="s">
        <v>8</v>
      </c>
      <c r="J6681" t="s">
        <v>9</v>
      </c>
      <c r="K6681" t="s">
        <v>10</v>
      </c>
      <c r="L6681" t="str">
        <f>H6681&amp;I6681&amp;A6681&amp;J6681&amp;I6681&amp;B6681&amp;J6681&amp;I6681&amp;C6681&amp;J6681&amp;I6681&amp;D6681&amp;J6681&amp;I6681&amp;E6681&amp;J6681&amp;I6681&amp;F6681&amp;J6681&amp;I6681&amp;G6681&amp;J6681&amp;K6681</f>
        <v>&lt;tr&gt;&lt;td&gt;DeviceA&lt;/td&gt;&lt;td&gt;21/04/20,11:54:35&lt;/td&gt;&lt;td&gt;4&lt;/td&gt;&lt;td&gt;E&lt;/td&gt;&lt;td&gt;9&lt;/td&gt;&lt;td&gt;12&lt;/td&gt;&lt;td&gt;13&lt;/td&gt;&lt;/tr&gt;</v>
      </c>
    </row>
    <row r="6682" spans="1:12" x14ac:dyDescent="0.25">
      <c r="A6682" t="s">
        <v>11</v>
      </c>
      <c r="B6682" t="s">
        <v>6562</v>
      </c>
      <c r="C6682">
        <v>6</v>
      </c>
      <c r="D6682" t="s">
        <v>42</v>
      </c>
      <c r="E6682">
        <v>9</v>
      </c>
      <c r="F6682">
        <v>12</v>
      </c>
      <c r="G6682">
        <v>13</v>
      </c>
      <c r="H6682" t="s">
        <v>7</v>
      </c>
      <c r="I6682" t="s">
        <v>8</v>
      </c>
      <c r="J6682" t="s">
        <v>9</v>
      </c>
      <c r="K6682" t="s">
        <v>10</v>
      </c>
      <c r="L6682" t="str">
        <f>H6682&amp;I6682&amp;A6682&amp;J6682&amp;I6682&amp;B6682&amp;J6682&amp;I6682&amp;C6682&amp;J6682&amp;I6682&amp;D6682&amp;J6682&amp;I6682&amp;E6682&amp;J6682&amp;I6682&amp;F6682&amp;J6682&amp;I6682&amp;G6682&amp;J6682&amp;K6682</f>
        <v>&lt;tr&gt;&lt;td&gt;DeviceA&lt;/td&gt;&lt;td&gt;21/04/20,12:02:39&lt;/td&gt;&lt;td&gt;6&lt;/td&gt;&lt;td&gt;E&lt;/td&gt;&lt;td&gt;9&lt;/td&gt;&lt;td&gt;12&lt;/td&gt;&lt;td&gt;13&lt;/td&gt;&lt;/tr&gt;</v>
      </c>
    </row>
    <row r="6683" spans="1:12" x14ac:dyDescent="0.25">
      <c r="A6683" t="s">
        <v>11</v>
      </c>
      <c r="B6683" t="s">
        <v>6563</v>
      </c>
      <c r="C6683">
        <v>2</v>
      </c>
      <c r="D6683" t="s">
        <v>15</v>
      </c>
      <c r="E6683">
        <v>9</v>
      </c>
      <c r="F6683">
        <v>14</v>
      </c>
      <c r="G6683">
        <v>24</v>
      </c>
      <c r="H6683" t="s">
        <v>7</v>
      </c>
      <c r="I6683" t="s">
        <v>8</v>
      </c>
      <c r="J6683" t="s">
        <v>9</v>
      </c>
      <c r="K6683" t="s">
        <v>10</v>
      </c>
      <c r="L6683" t="str">
        <f>H6683&amp;I6683&amp;A6683&amp;J6683&amp;I6683&amp;B6683&amp;J6683&amp;I6683&amp;C6683&amp;J6683&amp;I6683&amp;D6683&amp;J6683&amp;I6683&amp;E6683&amp;J6683&amp;I6683&amp;F6683&amp;J6683&amp;I6683&amp;G6683&amp;J6683&amp;K6683</f>
        <v>&lt;tr&gt;&lt;td&gt;DeviceA&lt;/td&gt;&lt;td&gt;21/04/20,12:09:20&lt;/td&gt;&lt;td&gt;2&lt;/td&gt;&lt;td&gt;S&lt;/td&gt;&lt;td&gt;9&lt;/td&gt;&lt;td&gt;14&lt;/td&gt;&lt;td&gt;24&lt;/td&gt;&lt;/tr&gt;</v>
      </c>
    </row>
    <row r="6684" spans="1:12" x14ac:dyDescent="0.25">
      <c r="A6684" t="s">
        <v>11</v>
      </c>
      <c r="B6684" t="s">
        <v>6564</v>
      </c>
      <c r="C6684">
        <v>1</v>
      </c>
      <c r="D6684" t="s">
        <v>13</v>
      </c>
      <c r="E6684">
        <v>9</v>
      </c>
      <c r="F6684">
        <v>12</v>
      </c>
      <c r="G6684">
        <v>16</v>
      </c>
      <c r="H6684" t="s">
        <v>7</v>
      </c>
      <c r="I6684" t="s">
        <v>8</v>
      </c>
      <c r="J6684" t="s">
        <v>9</v>
      </c>
      <c r="K6684" t="s">
        <v>10</v>
      </c>
      <c r="L6684" t="str">
        <f>H6684&amp;I6684&amp;A6684&amp;J6684&amp;I6684&amp;B6684&amp;J6684&amp;I6684&amp;C6684&amp;J6684&amp;I6684&amp;D6684&amp;J6684&amp;I6684&amp;E6684&amp;J6684&amp;I6684&amp;F6684&amp;J6684&amp;I6684&amp;G6684&amp;J6684&amp;K6684</f>
        <v>&lt;tr&gt;&lt;td&gt;DeviceA&lt;/td&gt;&lt;td&gt;21/04/20,12:16:02&lt;/td&gt;&lt;td&gt;1&lt;/td&gt;&lt;td&gt;SE&lt;/td&gt;&lt;td&gt;9&lt;/td&gt;&lt;td&gt;12&lt;/td&gt;&lt;td&gt;16&lt;/td&gt;&lt;/tr&gt;</v>
      </c>
    </row>
    <row r="6685" spans="1:12" x14ac:dyDescent="0.25">
      <c r="A6685" t="s">
        <v>11</v>
      </c>
      <c r="B6685" t="s">
        <v>6565</v>
      </c>
      <c r="C6685">
        <v>0</v>
      </c>
      <c r="D6685" t="s">
        <v>19</v>
      </c>
      <c r="E6685">
        <v>10</v>
      </c>
      <c r="F6685">
        <v>13</v>
      </c>
      <c r="G6685">
        <v>13</v>
      </c>
      <c r="H6685" t="s">
        <v>7</v>
      </c>
      <c r="I6685" t="s">
        <v>8</v>
      </c>
      <c r="J6685" t="s">
        <v>9</v>
      </c>
      <c r="K6685" t="s">
        <v>10</v>
      </c>
      <c r="L6685" t="str">
        <f>H6685&amp;I6685&amp;A6685&amp;J6685&amp;I6685&amp;B6685&amp;J6685&amp;I6685&amp;C6685&amp;J6685&amp;I6685&amp;D6685&amp;J6685&amp;I6685&amp;E6685&amp;J6685&amp;I6685&amp;F6685&amp;J6685&amp;I6685&amp;G6685&amp;J6685&amp;K6685</f>
        <v>&lt;tr&gt;&lt;td&gt;DeviceA&lt;/td&gt;&lt;td&gt;21/04/20,12:22:43&lt;/td&gt;&lt;td&gt;0&lt;/td&gt;&lt;td&gt;NW&lt;/td&gt;&lt;td&gt;10&lt;/td&gt;&lt;td&gt;13&lt;/td&gt;&lt;td&gt;13&lt;/td&gt;&lt;/tr&gt;</v>
      </c>
    </row>
    <row r="6686" spans="1:12" x14ac:dyDescent="0.25">
      <c r="A6686" t="s">
        <v>11</v>
      </c>
      <c r="B6686" t="s">
        <v>6566</v>
      </c>
      <c r="C6686">
        <v>1</v>
      </c>
      <c r="D6686" t="s">
        <v>19</v>
      </c>
      <c r="E6686">
        <v>11</v>
      </c>
      <c r="F6686">
        <v>14</v>
      </c>
      <c r="G6686">
        <v>34</v>
      </c>
      <c r="H6686" t="s">
        <v>7</v>
      </c>
      <c r="I6686" t="s">
        <v>8</v>
      </c>
      <c r="J6686" t="s">
        <v>9</v>
      </c>
      <c r="K6686" t="s">
        <v>10</v>
      </c>
      <c r="L6686" t="str">
        <f>H6686&amp;I6686&amp;A6686&amp;J6686&amp;I6686&amp;B6686&amp;J6686&amp;I6686&amp;C6686&amp;J6686&amp;I6686&amp;D6686&amp;J6686&amp;I6686&amp;E6686&amp;J6686&amp;I6686&amp;F6686&amp;J6686&amp;I6686&amp;G6686&amp;J6686&amp;K6686</f>
        <v>&lt;tr&gt;&lt;td&gt;DeviceA&lt;/td&gt;&lt;td&gt;21/04/20,12:29:25&lt;/td&gt;&lt;td&gt;1&lt;/td&gt;&lt;td&gt;NW&lt;/td&gt;&lt;td&gt;11&lt;/td&gt;&lt;td&gt;14&lt;/td&gt;&lt;td&gt;34&lt;/td&gt;&lt;/tr&gt;</v>
      </c>
    </row>
    <row r="6687" spans="1:12" x14ac:dyDescent="0.25">
      <c r="A6687" t="s">
        <v>11</v>
      </c>
      <c r="B6687" t="s">
        <v>6567</v>
      </c>
      <c r="C6687">
        <v>1</v>
      </c>
      <c r="D6687" t="s">
        <v>19</v>
      </c>
      <c r="E6687">
        <v>8</v>
      </c>
      <c r="F6687">
        <v>12</v>
      </c>
      <c r="G6687">
        <v>12</v>
      </c>
      <c r="H6687" t="s">
        <v>7</v>
      </c>
      <c r="I6687" t="s">
        <v>8</v>
      </c>
      <c r="J6687" t="s">
        <v>9</v>
      </c>
      <c r="K6687" t="s">
        <v>10</v>
      </c>
      <c r="L6687" t="str">
        <f>H6687&amp;I6687&amp;A6687&amp;J6687&amp;I6687&amp;B6687&amp;J6687&amp;I6687&amp;C6687&amp;J6687&amp;I6687&amp;D6687&amp;J6687&amp;I6687&amp;E6687&amp;J6687&amp;I6687&amp;F6687&amp;J6687&amp;I6687&amp;G6687&amp;J6687&amp;K6687</f>
        <v>&lt;tr&gt;&lt;td&gt;DeviceA&lt;/td&gt;&lt;td&gt;21/04/20,12:36:06&lt;/td&gt;&lt;td&gt;1&lt;/td&gt;&lt;td&gt;NW&lt;/td&gt;&lt;td&gt;8&lt;/td&gt;&lt;td&gt;12&lt;/td&gt;&lt;td&gt;12&lt;/td&gt;&lt;/tr&gt;</v>
      </c>
    </row>
    <row r="6688" spans="1:12" x14ac:dyDescent="0.25">
      <c r="A6688" t="s">
        <v>11</v>
      </c>
      <c r="B6688" t="s">
        <v>6568</v>
      </c>
      <c r="C6688">
        <v>1</v>
      </c>
      <c r="D6688" t="s">
        <v>17</v>
      </c>
      <c r="E6688">
        <v>7</v>
      </c>
      <c r="F6688">
        <v>12</v>
      </c>
      <c r="G6688">
        <v>26</v>
      </c>
      <c r="H6688" t="s">
        <v>7</v>
      </c>
      <c r="I6688" t="s">
        <v>8</v>
      </c>
      <c r="J6688" t="s">
        <v>9</v>
      </c>
      <c r="K6688" t="s">
        <v>10</v>
      </c>
      <c r="L6688" t="str">
        <f>H6688&amp;I6688&amp;A6688&amp;J6688&amp;I6688&amp;B6688&amp;J6688&amp;I6688&amp;C6688&amp;J6688&amp;I6688&amp;D6688&amp;J6688&amp;I6688&amp;E6688&amp;J6688&amp;I6688&amp;F6688&amp;J6688&amp;I6688&amp;G6688&amp;J6688&amp;K6688</f>
        <v>&lt;tr&gt;&lt;td&gt;DeviceA&lt;/td&gt;&lt;td&gt;21/04/20,12:42:47&lt;/td&gt;&lt;td&gt;1&lt;/td&gt;&lt;td&gt;W&lt;/td&gt;&lt;td&gt;7&lt;/td&gt;&lt;td&gt;12&lt;/td&gt;&lt;td&gt;26&lt;/td&gt;&lt;/tr&gt;</v>
      </c>
    </row>
    <row r="6689" spans="1:12" x14ac:dyDescent="0.25">
      <c r="A6689" t="s">
        <v>11</v>
      </c>
      <c r="B6689" t="s">
        <v>6569</v>
      </c>
      <c r="C6689">
        <v>2</v>
      </c>
      <c r="D6689" t="s">
        <v>17</v>
      </c>
      <c r="E6689">
        <v>11</v>
      </c>
      <c r="F6689">
        <v>14</v>
      </c>
      <c r="G6689">
        <v>23</v>
      </c>
      <c r="H6689" t="s">
        <v>7</v>
      </c>
      <c r="I6689" t="s">
        <v>8</v>
      </c>
      <c r="J6689" t="s">
        <v>9</v>
      </c>
      <c r="K6689" t="s">
        <v>10</v>
      </c>
      <c r="L6689" t="str">
        <f>H6689&amp;I6689&amp;A6689&amp;J6689&amp;I6689&amp;B6689&amp;J6689&amp;I6689&amp;C6689&amp;J6689&amp;I6689&amp;D6689&amp;J6689&amp;I6689&amp;E6689&amp;J6689&amp;I6689&amp;F6689&amp;J6689&amp;I6689&amp;G6689&amp;J6689&amp;K6689</f>
        <v>&lt;tr&gt;&lt;td&gt;DeviceA&lt;/td&gt;&lt;td&gt;21/04/20,12:49:29&lt;/td&gt;&lt;td&gt;2&lt;/td&gt;&lt;td&gt;W&lt;/td&gt;&lt;td&gt;11&lt;/td&gt;&lt;td&gt;14&lt;/td&gt;&lt;td&gt;23&lt;/td&gt;&lt;/tr&gt;</v>
      </c>
    </row>
    <row r="6690" spans="1:12" x14ac:dyDescent="0.25">
      <c r="A6690" t="s">
        <v>11</v>
      </c>
      <c r="B6690" t="s">
        <v>6570</v>
      </c>
      <c r="C6690">
        <v>2</v>
      </c>
      <c r="D6690" t="s">
        <v>17</v>
      </c>
      <c r="E6690">
        <v>9</v>
      </c>
      <c r="F6690">
        <v>12</v>
      </c>
      <c r="G6690">
        <v>13</v>
      </c>
      <c r="H6690" t="s">
        <v>7</v>
      </c>
      <c r="I6690" t="s">
        <v>8</v>
      </c>
      <c r="J6690" t="s">
        <v>9</v>
      </c>
      <c r="K6690" t="s">
        <v>10</v>
      </c>
      <c r="L6690" t="str">
        <f>H6690&amp;I6690&amp;A6690&amp;J6690&amp;I6690&amp;B6690&amp;J6690&amp;I6690&amp;C6690&amp;J6690&amp;I6690&amp;D6690&amp;J6690&amp;I6690&amp;E6690&amp;J6690&amp;I6690&amp;F6690&amp;J6690&amp;I6690&amp;G6690&amp;J6690&amp;K6690</f>
        <v>&lt;tr&gt;&lt;td&gt;DeviceA&lt;/td&gt;&lt;td&gt;21/04/20,12:56:10&lt;/td&gt;&lt;td&gt;2&lt;/td&gt;&lt;td&gt;W&lt;/td&gt;&lt;td&gt;9&lt;/td&gt;&lt;td&gt;12&lt;/td&gt;&lt;td&gt;13&lt;/td&gt;&lt;/tr&gt;</v>
      </c>
    </row>
    <row r="6691" spans="1:12" x14ac:dyDescent="0.25">
      <c r="A6691" t="s">
        <v>11</v>
      </c>
      <c r="B6691" t="s">
        <v>6571</v>
      </c>
      <c r="C6691">
        <v>13</v>
      </c>
      <c r="D6691" t="s">
        <v>19</v>
      </c>
      <c r="E6691">
        <v>11</v>
      </c>
      <c r="F6691">
        <v>15</v>
      </c>
      <c r="G6691">
        <v>21</v>
      </c>
      <c r="H6691" t="s">
        <v>7</v>
      </c>
      <c r="I6691" t="s">
        <v>8</v>
      </c>
      <c r="J6691" t="s">
        <v>9</v>
      </c>
      <c r="K6691" t="s">
        <v>10</v>
      </c>
      <c r="L6691" t="str">
        <f>H6691&amp;I6691&amp;A6691&amp;J6691&amp;I6691&amp;B6691&amp;J6691&amp;I6691&amp;C6691&amp;J6691&amp;I6691&amp;D6691&amp;J6691&amp;I6691&amp;E6691&amp;J6691&amp;I6691&amp;F6691&amp;J6691&amp;I6691&amp;G6691&amp;J6691&amp;K6691</f>
        <v>&lt;tr&gt;&lt;td&gt;DeviceA&lt;/td&gt;&lt;td&gt;21/04/20,13:02:51&lt;/td&gt;&lt;td&gt;13&lt;/td&gt;&lt;td&gt;NW&lt;/td&gt;&lt;td&gt;11&lt;/td&gt;&lt;td&gt;15&lt;/td&gt;&lt;td&gt;21&lt;/td&gt;&lt;/tr&gt;</v>
      </c>
    </row>
    <row r="6692" spans="1:12" x14ac:dyDescent="0.25">
      <c r="A6692" t="s">
        <v>11</v>
      </c>
      <c r="B6692" t="s">
        <v>6572</v>
      </c>
      <c r="C6692">
        <v>7</v>
      </c>
      <c r="D6692" t="s">
        <v>28</v>
      </c>
      <c r="E6692">
        <v>10</v>
      </c>
      <c r="F6692">
        <v>17</v>
      </c>
      <c r="G6692">
        <v>46</v>
      </c>
      <c r="H6692" t="s">
        <v>7</v>
      </c>
      <c r="I6692" t="s">
        <v>8</v>
      </c>
      <c r="J6692" t="s">
        <v>9</v>
      </c>
      <c r="K6692" t="s">
        <v>10</v>
      </c>
      <c r="L6692" t="str">
        <f>H6692&amp;I6692&amp;A6692&amp;J6692&amp;I6692&amp;B6692&amp;J6692&amp;I6692&amp;C6692&amp;J6692&amp;I6692&amp;D6692&amp;J6692&amp;I6692&amp;E6692&amp;J6692&amp;I6692&amp;F6692&amp;J6692&amp;I6692&amp;G6692&amp;J6692&amp;K6692</f>
        <v>&lt;tr&gt;&lt;td&gt;DeviceA&lt;/td&gt;&lt;td&gt;21/04/20,13:09:33&lt;/td&gt;&lt;td&gt;7&lt;/td&gt;&lt;td&gt;SW&lt;/td&gt;&lt;td&gt;10&lt;/td&gt;&lt;td&gt;17&lt;/td&gt;&lt;td&gt;46&lt;/td&gt;&lt;/tr&gt;</v>
      </c>
    </row>
    <row r="6693" spans="1:12" x14ac:dyDescent="0.25">
      <c r="A6693" t="s">
        <v>11</v>
      </c>
      <c r="B6693" t="s">
        <v>6573</v>
      </c>
      <c r="C6693">
        <v>6</v>
      </c>
      <c r="D6693" t="s">
        <v>17</v>
      </c>
      <c r="E6693">
        <v>10</v>
      </c>
      <c r="F6693">
        <v>15</v>
      </c>
      <c r="G6693">
        <v>21</v>
      </c>
      <c r="H6693" t="s">
        <v>7</v>
      </c>
      <c r="I6693" t="s">
        <v>8</v>
      </c>
      <c r="J6693" t="s">
        <v>9</v>
      </c>
      <c r="K6693" t="s">
        <v>10</v>
      </c>
      <c r="L6693" t="str">
        <f>H6693&amp;I6693&amp;A6693&amp;J6693&amp;I6693&amp;B6693&amp;J6693&amp;I6693&amp;C6693&amp;J6693&amp;I6693&amp;D6693&amp;J6693&amp;I6693&amp;E6693&amp;J6693&amp;I6693&amp;F6693&amp;J6693&amp;I6693&amp;G6693&amp;J6693&amp;K6693</f>
        <v>&lt;tr&gt;&lt;td&gt;DeviceA&lt;/td&gt;&lt;td&gt;21/04/20,13:16:14&lt;/td&gt;&lt;td&gt;6&lt;/td&gt;&lt;td&gt;W&lt;/td&gt;&lt;td&gt;10&lt;/td&gt;&lt;td&gt;15&lt;/td&gt;&lt;td&gt;21&lt;/td&gt;&lt;/tr&gt;</v>
      </c>
    </row>
    <row r="6694" spans="1:12" x14ac:dyDescent="0.25">
      <c r="A6694" t="s">
        <v>11</v>
      </c>
      <c r="B6694" t="s">
        <v>6574</v>
      </c>
      <c r="C6694">
        <v>8</v>
      </c>
      <c r="D6694" t="s">
        <v>28</v>
      </c>
      <c r="E6694">
        <v>9</v>
      </c>
      <c r="F6694">
        <v>16</v>
      </c>
      <c r="G6694">
        <v>18</v>
      </c>
      <c r="H6694" t="s">
        <v>7</v>
      </c>
      <c r="I6694" t="s">
        <v>8</v>
      </c>
      <c r="J6694" t="s">
        <v>9</v>
      </c>
      <c r="K6694" t="s">
        <v>10</v>
      </c>
      <c r="L6694" t="str">
        <f>H6694&amp;I6694&amp;A6694&amp;J6694&amp;I6694&amp;B6694&amp;J6694&amp;I6694&amp;C6694&amp;J6694&amp;I6694&amp;D6694&amp;J6694&amp;I6694&amp;E6694&amp;J6694&amp;I6694&amp;F6694&amp;J6694&amp;I6694&amp;G6694&amp;J6694&amp;K6694</f>
        <v>&lt;tr&gt;&lt;td&gt;DeviceA&lt;/td&gt;&lt;td&gt;21/04/20,13:22:55&lt;/td&gt;&lt;td&gt;8&lt;/td&gt;&lt;td&gt;SW&lt;/td&gt;&lt;td&gt;9&lt;/td&gt;&lt;td&gt;16&lt;/td&gt;&lt;td&gt;18&lt;/td&gt;&lt;/tr&gt;</v>
      </c>
    </row>
    <row r="6695" spans="1:12" x14ac:dyDescent="0.25">
      <c r="A6695" t="s">
        <v>11</v>
      </c>
      <c r="B6695" t="s">
        <v>6575</v>
      </c>
      <c r="C6695">
        <v>10</v>
      </c>
      <c r="D6695" t="s">
        <v>15</v>
      </c>
      <c r="E6695">
        <v>6</v>
      </c>
      <c r="F6695">
        <v>12</v>
      </c>
      <c r="G6695">
        <v>12</v>
      </c>
      <c r="H6695" t="s">
        <v>7</v>
      </c>
      <c r="I6695" t="s">
        <v>8</v>
      </c>
      <c r="J6695" t="s">
        <v>9</v>
      </c>
      <c r="K6695" t="s">
        <v>10</v>
      </c>
      <c r="L6695" t="str">
        <f>H6695&amp;I6695&amp;A6695&amp;J6695&amp;I6695&amp;B6695&amp;J6695&amp;I6695&amp;C6695&amp;J6695&amp;I6695&amp;D6695&amp;J6695&amp;I6695&amp;E6695&amp;J6695&amp;I6695&amp;F6695&amp;J6695&amp;I6695&amp;G6695&amp;J6695&amp;K6695</f>
        <v>&lt;tr&gt;&lt;td&gt;DeviceA&lt;/td&gt;&lt;td&gt;21/04/20,13:29:37&lt;/td&gt;&lt;td&gt;10&lt;/td&gt;&lt;td&gt;S&lt;/td&gt;&lt;td&gt;6&lt;/td&gt;&lt;td&gt;12&lt;/td&gt;&lt;td&gt;12&lt;/td&gt;&lt;/tr&gt;</v>
      </c>
    </row>
    <row r="6696" spans="1:12" x14ac:dyDescent="0.25">
      <c r="A6696" t="s">
        <v>11</v>
      </c>
      <c r="B6696" t="s">
        <v>2347</v>
      </c>
      <c r="C6696">
        <v>4</v>
      </c>
      <c r="D6696" t="s">
        <v>205</v>
      </c>
      <c r="E6696">
        <v>7</v>
      </c>
      <c r="F6696">
        <v>13</v>
      </c>
      <c r="G6696">
        <v>34</v>
      </c>
      <c r="H6696" t="s">
        <v>7</v>
      </c>
      <c r="I6696" t="s">
        <v>8</v>
      </c>
      <c r="J6696" t="s">
        <v>9</v>
      </c>
      <c r="K6696" t="s">
        <v>10</v>
      </c>
      <c r="L6696" t="str">
        <f>H6696&amp;I6696&amp;A6696&amp;J6696&amp;I6696&amp;B6696&amp;J6696&amp;I6696&amp;C6696&amp;J6696&amp;I6696&amp;D6696&amp;J6696&amp;I6696&amp;E6696&amp;J6696&amp;I6696&amp;F6696&amp;J6696&amp;I6696&amp;G6696&amp;J6696&amp;K6696</f>
        <v>&lt;tr&gt;&lt;td&gt;DeviceA&lt;/td&gt;&lt;td&gt;80/01/06,00:01:43&lt;/td&gt;&lt;td&gt;4&lt;/td&gt;&lt;td&gt;N&lt;/td&gt;&lt;td&gt;7&lt;/td&gt;&lt;td&gt;13&lt;/td&gt;&lt;td&gt;34&lt;/td&gt;&lt;/tr&gt;</v>
      </c>
    </row>
    <row r="6697" spans="1:12" x14ac:dyDescent="0.25">
      <c r="A6697" t="s">
        <v>11</v>
      </c>
      <c r="B6697" t="s">
        <v>2348</v>
      </c>
      <c r="C6697">
        <v>3</v>
      </c>
      <c r="D6697" t="s">
        <v>205</v>
      </c>
      <c r="E6697">
        <v>7</v>
      </c>
      <c r="F6697">
        <v>11</v>
      </c>
      <c r="G6697">
        <v>19</v>
      </c>
      <c r="H6697" t="s">
        <v>7</v>
      </c>
      <c r="I6697" t="s">
        <v>8</v>
      </c>
      <c r="J6697" t="s">
        <v>9</v>
      </c>
      <c r="K6697" t="s">
        <v>10</v>
      </c>
      <c r="L6697" t="str">
        <f>H6697&amp;I6697&amp;A6697&amp;J6697&amp;I6697&amp;B6697&amp;J6697&amp;I6697&amp;C6697&amp;J6697&amp;I6697&amp;D6697&amp;J6697&amp;I6697&amp;E6697&amp;J6697&amp;I6697&amp;F6697&amp;J6697&amp;I6697&amp;G6697&amp;J6697&amp;K6697</f>
        <v>&lt;tr&gt;&lt;td&gt;DeviceA&lt;/td&gt;&lt;td&gt;80/01/06,00:08:24&lt;/td&gt;&lt;td&gt;3&lt;/td&gt;&lt;td&gt;N&lt;/td&gt;&lt;td&gt;7&lt;/td&gt;&lt;td&gt;11&lt;/td&gt;&lt;td&gt;19&lt;/td&gt;&lt;/tr&gt;</v>
      </c>
    </row>
    <row r="6698" spans="1:12" x14ac:dyDescent="0.25">
      <c r="A6698" t="s">
        <v>11</v>
      </c>
      <c r="B6698" t="s">
        <v>2977</v>
      </c>
      <c r="C6698">
        <v>2</v>
      </c>
      <c r="D6698" t="s">
        <v>17</v>
      </c>
      <c r="E6698">
        <v>6</v>
      </c>
      <c r="F6698">
        <v>12</v>
      </c>
      <c r="G6698">
        <v>20</v>
      </c>
      <c r="H6698" t="s">
        <v>7</v>
      </c>
      <c r="I6698" t="s">
        <v>8</v>
      </c>
      <c r="J6698" t="s">
        <v>9</v>
      </c>
      <c r="K6698" t="s">
        <v>10</v>
      </c>
      <c r="L6698" t="str">
        <f>H6698&amp;I6698&amp;A6698&amp;J6698&amp;I6698&amp;B6698&amp;J6698&amp;I6698&amp;C6698&amp;J6698&amp;I6698&amp;D6698&amp;J6698&amp;I6698&amp;E6698&amp;J6698&amp;I6698&amp;F6698&amp;J6698&amp;I6698&amp;G6698&amp;J6698&amp;K6698</f>
        <v>&lt;tr&gt;&lt;td&gt;DeviceA&lt;/td&gt;&lt;td&gt;80/01/06,00:15:05&lt;/td&gt;&lt;td&gt;2&lt;/td&gt;&lt;td&gt;W&lt;/td&gt;&lt;td&gt;6&lt;/td&gt;&lt;td&gt;12&lt;/td&gt;&lt;td&gt;20&lt;/td&gt;&lt;/tr&gt;</v>
      </c>
    </row>
    <row r="6699" spans="1:12" x14ac:dyDescent="0.25">
      <c r="A6699" t="s">
        <v>11</v>
      </c>
      <c r="B6699" t="s">
        <v>3719</v>
      </c>
      <c r="C6699">
        <v>4</v>
      </c>
      <c r="D6699" t="s">
        <v>17</v>
      </c>
      <c r="E6699">
        <v>8</v>
      </c>
      <c r="F6699">
        <v>13</v>
      </c>
      <c r="G6699">
        <v>20</v>
      </c>
      <c r="H6699" t="s">
        <v>7</v>
      </c>
      <c r="I6699" t="s">
        <v>8</v>
      </c>
      <c r="J6699" t="s">
        <v>9</v>
      </c>
      <c r="K6699" t="s">
        <v>10</v>
      </c>
      <c r="L6699" t="str">
        <f>H6699&amp;I6699&amp;A6699&amp;J6699&amp;I6699&amp;B6699&amp;J6699&amp;I6699&amp;C6699&amp;J6699&amp;I6699&amp;D6699&amp;J6699&amp;I6699&amp;E6699&amp;J6699&amp;I6699&amp;F6699&amp;J6699&amp;I6699&amp;G6699&amp;J6699&amp;K6699</f>
        <v>&lt;tr&gt;&lt;td&gt;DeviceA&lt;/td&gt;&lt;td&gt;80/01/06,00:21:46&lt;/td&gt;&lt;td&gt;4&lt;/td&gt;&lt;td&gt;W&lt;/td&gt;&lt;td&gt;8&lt;/td&gt;&lt;td&gt;13&lt;/td&gt;&lt;td&gt;20&lt;/td&gt;&lt;/tr&gt;</v>
      </c>
    </row>
    <row r="6700" spans="1:12" x14ac:dyDescent="0.25">
      <c r="A6700" t="s">
        <v>11</v>
      </c>
      <c r="B6700" t="s">
        <v>4256</v>
      </c>
      <c r="C6700">
        <v>10</v>
      </c>
      <c r="D6700" t="s">
        <v>17</v>
      </c>
      <c r="E6700">
        <v>6</v>
      </c>
      <c r="F6700">
        <v>10</v>
      </c>
      <c r="G6700">
        <v>25</v>
      </c>
      <c r="H6700" t="s">
        <v>7</v>
      </c>
      <c r="I6700" t="s">
        <v>8</v>
      </c>
      <c r="J6700" t="s">
        <v>9</v>
      </c>
      <c r="K6700" t="s">
        <v>10</v>
      </c>
      <c r="L6700" t="str">
        <f>H6700&amp;I6700&amp;A6700&amp;J6700&amp;I6700&amp;B6700&amp;J6700&amp;I6700&amp;C6700&amp;J6700&amp;I6700&amp;D6700&amp;J6700&amp;I6700&amp;E6700&amp;J6700&amp;I6700&amp;F6700&amp;J6700&amp;I6700&amp;G6700&amp;J6700&amp;K6700</f>
        <v>&lt;tr&gt;&lt;td&gt;DeviceA&lt;/td&gt;&lt;td&gt;80/01/06,00:28:27&lt;/td&gt;&lt;td&gt;10&lt;/td&gt;&lt;td&gt;W&lt;/td&gt;&lt;td&gt;6&lt;/td&gt;&lt;td&gt;10&lt;/td&gt;&lt;td&gt;25&lt;/td&gt;&lt;/tr&gt;</v>
      </c>
    </row>
    <row r="6701" spans="1:12" x14ac:dyDescent="0.25">
      <c r="A6701" t="s">
        <v>11</v>
      </c>
      <c r="B6701" t="s">
        <v>2980</v>
      </c>
      <c r="C6701">
        <v>6</v>
      </c>
      <c r="D6701" t="s">
        <v>42</v>
      </c>
      <c r="E6701">
        <v>8</v>
      </c>
      <c r="F6701">
        <v>12</v>
      </c>
      <c r="G6701">
        <v>18</v>
      </c>
      <c r="H6701" t="s">
        <v>7</v>
      </c>
      <c r="I6701" t="s">
        <v>8</v>
      </c>
      <c r="J6701" t="s">
        <v>9</v>
      </c>
      <c r="K6701" t="s">
        <v>10</v>
      </c>
      <c r="L6701" t="str">
        <f>H6701&amp;I6701&amp;A6701&amp;J6701&amp;I6701&amp;B6701&amp;J6701&amp;I6701&amp;C6701&amp;J6701&amp;I6701&amp;D6701&amp;J6701&amp;I6701&amp;E6701&amp;J6701&amp;I6701&amp;F6701&amp;J6701&amp;I6701&amp;G6701&amp;J6701&amp;K6701</f>
        <v>&lt;tr&gt;&lt;td&gt;DeviceA&lt;/td&gt;&lt;td&gt;80/01/06,00:35:09&lt;/td&gt;&lt;td&gt;6&lt;/td&gt;&lt;td&gt;E&lt;/td&gt;&lt;td&gt;8&lt;/td&gt;&lt;td&gt;12&lt;/td&gt;&lt;td&gt;18&lt;/td&gt;&lt;/tr&gt;</v>
      </c>
    </row>
    <row r="6702" spans="1:12" x14ac:dyDescent="0.25">
      <c r="A6702" t="s">
        <v>11</v>
      </c>
      <c r="B6702" t="s">
        <v>4319</v>
      </c>
      <c r="C6702">
        <v>7</v>
      </c>
      <c r="D6702" t="s">
        <v>28</v>
      </c>
      <c r="E6702">
        <v>8</v>
      </c>
      <c r="F6702">
        <v>13</v>
      </c>
      <c r="G6702">
        <v>30</v>
      </c>
      <c r="H6702" t="s">
        <v>7</v>
      </c>
      <c r="I6702" t="s">
        <v>8</v>
      </c>
      <c r="J6702" t="s">
        <v>9</v>
      </c>
      <c r="K6702" t="s">
        <v>10</v>
      </c>
      <c r="L6702" t="str">
        <f>H6702&amp;I6702&amp;A6702&amp;J6702&amp;I6702&amp;B6702&amp;J6702&amp;I6702&amp;C6702&amp;J6702&amp;I6702&amp;D6702&amp;J6702&amp;I6702&amp;E6702&amp;J6702&amp;I6702&amp;F6702&amp;J6702&amp;I6702&amp;G6702&amp;J6702&amp;K6702</f>
        <v>&lt;tr&gt;&lt;td&gt;DeviceA&lt;/td&gt;&lt;td&gt;80/01/06,00:41:50&lt;/td&gt;&lt;td&gt;7&lt;/td&gt;&lt;td&gt;SW&lt;/td&gt;&lt;td&gt;8&lt;/td&gt;&lt;td&gt;13&lt;/td&gt;&lt;td&gt;30&lt;/td&gt;&lt;/tr&gt;</v>
      </c>
    </row>
    <row r="6703" spans="1:12" x14ac:dyDescent="0.25">
      <c r="A6703" t="s">
        <v>11</v>
      </c>
      <c r="B6703" t="s">
        <v>6576</v>
      </c>
      <c r="C6703">
        <v>4</v>
      </c>
      <c r="D6703" t="s">
        <v>17</v>
      </c>
      <c r="E6703">
        <v>8</v>
      </c>
      <c r="F6703">
        <v>14</v>
      </c>
      <c r="G6703">
        <v>22</v>
      </c>
      <c r="H6703" t="s">
        <v>7</v>
      </c>
      <c r="I6703" t="s">
        <v>8</v>
      </c>
      <c r="J6703" t="s">
        <v>9</v>
      </c>
      <c r="K6703" t="s">
        <v>10</v>
      </c>
      <c r="L6703" t="str">
        <f>H6703&amp;I6703&amp;A6703&amp;J6703&amp;I6703&amp;B6703&amp;J6703&amp;I6703&amp;C6703&amp;J6703&amp;I6703&amp;D6703&amp;J6703&amp;I6703&amp;E6703&amp;J6703&amp;I6703&amp;F6703&amp;J6703&amp;I6703&amp;G6703&amp;J6703&amp;K6703</f>
        <v>&lt;tr&gt;&lt;td&gt;DeviceA&lt;/td&gt;&lt;td&gt;80/01/06,00:48:31&lt;/td&gt;&lt;td&gt;4&lt;/td&gt;&lt;td&gt;W&lt;/td&gt;&lt;td&gt;8&lt;/td&gt;&lt;td&gt;14&lt;/td&gt;&lt;td&gt;22&lt;/td&gt;&lt;/tr&gt;</v>
      </c>
    </row>
    <row r="6704" spans="1:12" x14ac:dyDescent="0.25">
      <c r="A6704" t="s">
        <v>11</v>
      </c>
      <c r="B6704" t="s">
        <v>6577</v>
      </c>
      <c r="C6704">
        <v>2</v>
      </c>
      <c r="D6704" t="s">
        <v>17</v>
      </c>
      <c r="E6704">
        <v>8</v>
      </c>
      <c r="F6704">
        <v>12</v>
      </c>
      <c r="G6704">
        <v>31</v>
      </c>
      <c r="H6704" t="s">
        <v>7</v>
      </c>
      <c r="I6704" t="s">
        <v>8</v>
      </c>
      <c r="J6704" t="s">
        <v>9</v>
      </c>
      <c r="K6704" t="s">
        <v>10</v>
      </c>
      <c r="L6704" t="str">
        <f>H6704&amp;I6704&amp;A6704&amp;J6704&amp;I6704&amp;B6704&amp;J6704&amp;I6704&amp;C6704&amp;J6704&amp;I6704&amp;D6704&amp;J6704&amp;I6704&amp;E6704&amp;J6704&amp;I6704&amp;F6704&amp;J6704&amp;I6704&amp;G6704&amp;J6704&amp;K6704</f>
        <v>&lt;tr&gt;&lt;td&gt;DeviceA&lt;/td&gt;&lt;td&gt;80/01/06,00:55:12&lt;/td&gt;&lt;td&gt;2&lt;/td&gt;&lt;td&gt;W&lt;/td&gt;&lt;td&gt;8&lt;/td&gt;&lt;td&gt;12&lt;/td&gt;&lt;td&gt;31&lt;/td&gt;&lt;/tr&gt;</v>
      </c>
    </row>
    <row r="6705" spans="1:12" x14ac:dyDescent="0.25">
      <c r="A6705" t="s">
        <v>11</v>
      </c>
      <c r="B6705" t="s">
        <v>6578</v>
      </c>
      <c r="C6705">
        <v>3</v>
      </c>
      <c r="D6705" t="s">
        <v>42</v>
      </c>
      <c r="E6705">
        <v>7</v>
      </c>
      <c r="F6705">
        <v>11</v>
      </c>
      <c r="G6705">
        <v>16</v>
      </c>
      <c r="H6705" t="s">
        <v>7</v>
      </c>
      <c r="I6705" t="s">
        <v>8</v>
      </c>
      <c r="J6705" t="s">
        <v>9</v>
      </c>
      <c r="K6705" t="s">
        <v>10</v>
      </c>
      <c r="L6705" t="str">
        <f>H6705&amp;I6705&amp;A6705&amp;J6705&amp;I6705&amp;B6705&amp;J6705&amp;I6705&amp;C6705&amp;J6705&amp;I6705&amp;D6705&amp;J6705&amp;I6705&amp;E6705&amp;J6705&amp;I6705&amp;F6705&amp;J6705&amp;I6705&amp;G6705&amp;J6705&amp;K6705</f>
        <v>&lt;tr&gt;&lt;td&gt;DeviceA&lt;/td&gt;&lt;td&gt;80/01/06,01:01:53&lt;/td&gt;&lt;td&gt;3&lt;/td&gt;&lt;td&gt;E&lt;/td&gt;&lt;td&gt;7&lt;/td&gt;&lt;td&gt;11&lt;/td&gt;&lt;td&gt;16&lt;/td&gt;&lt;/tr&gt;</v>
      </c>
    </row>
    <row r="6706" spans="1:12" x14ac:dyDescent="0.25">
      <c r="A6706" t="s">
        <v>11</v>
      </c>
      <c r="B6706" t="s">
        <v>6579</v>
      </c>
      <c r="C6706">
        <v>10</v>
      </c>
      <c r="D6706" t="s">
        <v>42</v>
      </c>
      <c r="E6706">
        <v>6</v>
      </c>
      <c r="F6706">
        <v>10</v>
      </c>
      <c r="G6706">
        <v>16</v>
      </c>
      <c r="H6706" t="s">
        <v>7</v>
      </c>
      <c r="I6706" t="s">
        <v>8</v>
      </c>
      <c r="J6706" t="s">
        <v>9</v>
      </c>
      <c r="K6706" t="s">
        <v>10</v>
      </c>
      <c r="L6706" t="str">
        <f>H6706&amp;I6706&amp;A6706&amp;J6706&amp;I6706&amp;B6706&amp;J6706&amp;I6706&amp;C6706&amp;J6706&amp;I6706&amp;D6706&amp;J6706&amp;I6706&amp;E6706&amp;J6706&amp;I6706&amp;F6706&amp;J6706&amp;I6706&amp;G6706&amp;J6706&amp;K6706</f>
        <v>&lt;tr&gt;&lt;td&gt;DeviceA&lt;/td&gt;&lt;td&gt;80/01/06,01:08:34&lt;/td&gt;&lt;td&gt;10&lt;/td&gt;&lt;td&gt;E&lt;/td&gt;&lt;td&gt;6&lt;/td&gt;&lt;td&gt;10&lt;/td&gt;&lt;td&gt;16&lt;/td&gt;&lt;/tr&gt;</v>
      </c>
    </row>
    <row r="6707" spans="1:12" x14ac:dyDescent="0.25">
      <c r="A6707" t="s">
        <v>11</v>
      </c>
      <c r="B6707" t="s">
        <v>6580</v>
      </c>
      <c r="C6707">
        <v>3</v>
      </c>
      <c r="D6707" t="s">
        <v>205</v>
      </c>
      <c r="E6707">
        <v>6</v>
      </c>
      <c r="F6707">
        <v>8</v>
      </c>
      <c r="G6707">
        <v>10</v>
      </c>
      <c r="H6707" t="s">
        <v>7</v>
      </c>
      <c r="I6707" t="s">
        <v>8</v>
      </c>
      <c r="J6707" t="s">
        <v>9</v>
      </c>
      <c r="K6707" t="s">
        <v>10</v>
      </c>
      <c r="L6707" t="str">
        <f>H6707&amp;I6707&amp;A6707&amp;J6707&amp;I6707&amp;B6707&amp;J6707&amp;I6707&amp;C6707&amp;J6707&amp;I6707&amp;D6707&amp;J6707&amp;I6707&amp;E6707&amp;J6707&amp;I6707&amp;F6707&amp;J6707&amp;I6707&amp;G6707&amp;J6707&amp;K6707</f>
        <v>&lt;tr&gt;&lt;td&gt;DeviceA&lt;/td&gt;&lt;td&gt;80/01/06,01:15:15&lt;/td&gt;&lt;td&gt;3&lt;/td&gt;&lt;td&gt;N&lt;/td&gt;&lt;td&gt;6&lt;/td&gt;&lt;td&gt;8&lt;/td&gt;&lt;td&gt;10&lt;/td&gt;&lt;/tr&gt;</v>
      </c>
    </row>
    <row r="6708" spans="1:12" x14ac:dyDescent="0.25">
      <c r="A6708" t="s">
        <v>11</v>
      </c>
      <c r="B6708" t="s">
        <v>6581</v>
      </c>
      <c r="C6708">
        <v>3</v>
      </c>
      <c r="D6708" t="s">
        <v>17</v>
      </c>
      <c r="E6708">
        <v>6</v>
      </c>
      <c r="F6708">
        <v>8</v>
      </c>
      <c r="G6708">
        <v>14</v>
      </c>
      <c r="H6708" t="s">
        <v>7</v>
      </c>
      <c r="I6708" t="s">
        <v>8</v>
      </c>
      <c r="J6708" t="s">
        <v>9</v>
      </c>
      <c r="K6708" t="s">
        <v>10</v>
      </c>
      <c r="L6708" t="str">
        <f>H6708&amp;I6708&amp;A6708&amp;J6708&amp;I6708&amp;B6708&amp;J6708&amp;I6708&amp;C6708&amp;J6708&amp;I6708&amp;D6708&amp;J6708&amp;I6708&amp;E6708&amp;J6708&amp;I6708&amp;F6708&amp;J6708&amp;I6708&amp;G6708&amp;J6708&amp;K6708</f>
        <v>&lt;tr&gt;&lt;td&gt;DeviceA&lt;/td&gt;&lt;td&gt;80/01/06,01:21:56&lt;/td&gt;&lt;td&gt;3&lt;/td&gt;&lt;td&gt;W&lt;/td&gt;&lt;td&gt;6&lt;/td&gt;&lt;td&gt;8&lt;/td&gt;&lt;td&gt;14&lt;/td&gt;&lt;/tr&gt;</v>
      </c>
    </row>
    <row r="6709" spans="1:12" x14ac:dyDescent="0.25">
      <c r="A6709" t="s">
        <v>11</v>
      </c>
      <c r="B6709" t="s">
        <v>6582</v>
      </c>
      <c r="C6709">
        <v>10</v>
      </c>
      <c r="D6709" t="s">
        <v>17</v>
      </c>
      <c r="E6709">
        <v>5</v>
      </c>
      <c r="F6709">
        <v>9</v>
      </c>
      <c r="G6709">
        <v>9</v>
      </c>
      <c r="H6709" t="s">
        <v>7</v>
      </c>
      <c r="I6709" t="s">
        <v>8</v>
      </c>
      <c r="J6709" t="s">
        <v>9</v>
      </c>
      <c r="K6709" t="s">
        <v>10</v>
      </c>
      <c r="L6709" t="str">
        <f>H6709&amp;I6709&amp;A6709&amp;J6709&amp;I6709&amp;B6709&amp;J6709&amp;I6709&amp;C6709&amp;J6709&amp;I6709&amp;D6709&amp;J6709&amp;I6709&amp;E6709&amp;J6709&amp;I6709&amp;F6709&amp;J6709&amp;I6709&amp;G6709&amp;J6709&amp;K6709</f>
        <v>&lt;tr&gt;&lt;td&gt;DeviceA&lt;/td&gt;&lt;td&gt;80/01/06,01:28:38&lt;/td&gt;&lt;td&gt;10&lt;/td&gt;&lt;td&gt;W&lt;/td&gt;&lt;td&gt;5&lt;/td&gt;&lt;td&gt;9&lt;/td&gt;&lt;td&gt;9&lt;/td&gt;&lt;/tr&gt;</v>
      </c>
    </row>
    <row r="6710" spans="1:12" x14ac:dyDescent="0.25">
      <c r="A6710" t="s">
        <v>11</v>
      </c>
      <c r="B6710" t="s">
        <v>6583</v>
      </c>
      <c r="C6710">
        <v>13</v>
      </c>
      <c r="D6710" t="s">
        <v>205</v>
      </c>
      <c r="E6710">
        <v>5</v>
      </c>
      <c r="F6710">
        <v>6</v>
      </c>
      <c r="G6710">
        <v>6</v>
      </c>
      <c r="H6710" t="s">
        <v>7</v>
      </c>
      <c r="I6710" t="s">
        <v>8</v>
      </c>
      <c r="J6710" t="s">
        <v>9</v>
      </c>
      <c r="K6710" t="s">
        <v>10</v>
      </c>
      <c r="L6710" t="str">
        <f>H6710&amp;I6710&amp;A6710&amp;J6710&amp;I6710&amp;B6710&amp;J6710&amp;I6710&amp;C6710&amp;J6710&amp;I6710&amp;D6710&amp;J6710&amp;I6710&amp;E6710&amp;J6710&amp;I6710&amp;F6710&amp;J6710&amp;I6710&amp;G6710&amp;J6710&amp;K6710</f>
        <v>&lt;tr&gt;&lt;td&gt;DeviceA&lt;/td&gt;&lt;td&gt;80/01/06,01:36:41&lt;/td&gt;&lt;td&gt;13&lt;/td&gt;&lt;td&gt;N&lt;/td&gt;&lt;td&gt;5&lt;/td&gt;&lt;td&gt;6&lt;/td&gt;&lt;td&gt;6&lt;/td&gt;&lt;/tr&gt;</v>
      </c>
    </row>
    <row r="6711" spans="1:12" x14ac:dyDescent="0.25">
      <c r="A6711" t="s">
        <v>11</v>
      </c>
      <c r="B6711" t="s">
        <v>6584</v>
      </c>
      <c r="C6711">
        <v>22</v>
      </c>
      <c r="D6711" t="s">
        <v>13</v>
      </c>
      <c r="E6711">
        <v>4</v>
      </c>
      <c r="F6711">
        <v>7</v>
      </c>
      <c r="G6711">
        <v>7</v>
      </c>
      <c r="H6711" t="s">
        <v>7</v>
      </c>
      <c r="I6711" t="s">
        <v>8</v>
      </c>
      <c r="J6711" t="s">
        <v>9</v>
      </c>
      <c r="K6711" t="s">
        <v>10</v>
      </c>
      <c r="L6711" t="str">
        <f>H6711&amp;I6711&amp;A6711&amp;J6711&amp;I6711&amp;B6711&amp;J6711&amp;I6711&amp;C6711&amp;J6711&amp;I6711&amp;D6711&amp;J6711&amp;I6711&amp;E6711&amp;J6711&amp;I6711&amp;F6711&amp;J6711&amp;I6711&amp;G6711&amp;J6711&amp;K6711</f>
        <v>&lt;tr&gt;&lt;td&gt;DeviceA&lt;/td&gt;&lt;td&gt;80/01/06,01:43:22&lt;/td&gt;&lt;td&gt;22&lt;/td&gt;&lt;td&gt;SE&lt;/td&gt;&lt;td&gt;4&lt;/td&gt;&lt;td&gt;7&lt;/td&gt;&lt;td&gt;7&lt;/td&gt;&lt;/tr&gt;</v>
      </c>
    </row>
    <row r="6712" spans="1:12" x14ac:dyDescent="0.25">
      <c r="A6712" t="s">
        <v>11</v>
      </c>
      <c r="B6712" t="s">
        <v>6585</v>
      </c>
      <c r="C6712">
        <v>3</v>
      </c>
      <c r="D6712" t="s">
        <v>17</v>
      </c>
      <c r="E6712">
        <v>5</v>
      </c>
      <c r="F6712">
        <v>8</v>
      </c>
      <c r="G6712">
        <v>13</v>
      </c>
      <c r="H6712" t="s">
        <v>7</v>
      </c>
      <c r="I6712" t="s">
        <v>8</v>
      </c>
      <c r="J6712" t="s">
        <v>9</v>
      </c>
      <c r="K6712" t="s">
        <v>10</v>
      </c>
      <c r="L6712" t="str">
        <f>H6712&amp;I6712&amp;A6712&amp;J6712&amp;I6712&amp;B6712&amp;J6712&amp;I6712&amp;C6712&amp;J6712&amp;I6712&amp;D6712&amp;J6712&amp;I6712&amp;E6712&amp;J6712&amp;I6712&amp;F6712&amp;J6712&amp;I6712&amp;G6712&amp;J6712&amp;K6712</f>
        <v>&lt;tr&gt;&lt;td&gt;DeviceA&lt;/td&gt;&lt;td&gt;21/04/20,15:34:21&lt;/td&gt;&lt;td&gt;3&lt;/td&gt;&lt;td&gt;W&lt;/td&gt;&lt;td&gt;5&lt;/td&gt;&lt;td&gt;8&lt;/td&gt;&lt;td&gt;13&lt;/td&gt;&lt;/tr&gt;</v>
      </c>
    </row>
    <row r="6713" spans="1:12" x14ac:dyDescent="0.25">
      <c r="A6713" t="s">
        <v>11</v>
      </c>
      <c r="B6713" t="s">
        <v>6586</v>
      </c>
      <c r="C6713">
        <v>3</v>
      </c>
      <c r="D6713" t="s">
        <v>19</v>
      </c>
      <c r="E6713">
        <v>5</v>
      </c>
      <c r="F6713">
        <v>8</v>
      </c>
      <c r="G6713">
        <v>8</v>
      </c>
      <c r="H6713" t="s">
        <v>7</v>
      </c>
      <c r="I6713" t="s">
        <v>8</v>
      </c>
      <c r="J6713" t="s">
        <v>9</v>
      </c>
      <c r="K6713" t="s">
        <v>10</v>
      </c>
      <c r="L6713" t="str">
        <f>H6713&amp;I6713&amp;A6713&amp;J6713&amp;I6713&amp;B6713&amp;J6713&amp;I6713&amp;C6713&amp;J6713&amp;I6713&amp;D6713&amp;J6713&amp;I6713&amp;E6713&amp;J6713&amp;I6713&amp;F6713&amp;J6713&amp;I6713&amp;G6713&amp;J6713&amp;K6713</f>
        <v>&lt;tr&gt;&lt;td&gt;DeviceA&lt;/td&gt;&lt;td&gt;21/04/20,15:41:02&lt;/td&gt;&lt;td&gt;3&lt;/td&gt;&lt;td&gt;NW&lt;/td&gt;&lt;td&gt;5&lt;/td&gt;&lt;td&gt;8&lt;/td&gt;&lt;td&gt;8&lt;/td&gt;&lt;/tr&gt;</v>
      </c>
    </row>
    <row r="6714" spans="1:12" x14ac:dyDescent="0.25">
      <c r="A6714" t="s">
        <v>11</v>
      </c>
      <c r="B6714" t="s">
        <v>6587</v>
      </c>
      <c r="C6714">
        <v>3</v>
      </c>
      <c r="D6714" t="s">
        <v>19</v>
      </c>
      <c r="E6714">
        <v>5</v>
      </c>
      <c r="F6714">
        <v>7</v>
      </c>
      <c r="G6714">
        <v>8</v>
      </c>
      <c r="H6714" t="s">
        <v>7</v>
      </c>
      <c r="I6714" t="s">
        <v>8</v>
      </c>
      <c r="J6714" t="s">
        <v>9</v>
      </c>
      <c r="K6714" t="s">
        <v>10</v>
      </c>
      <c r="L6714" t="str">
        <f>H6714&amp;I6714&amp;A6714&amp;J6714&amp;I6714&amp;B6714&amp;J6714&amp;I6714&amp;C6714&amp;J6714&amp;I6714&amp;D6714&amp;J6714&amp;I6714&amp;E6714&amp;J6714&amp;I6714&amp;F6714&amp;J6714&amp;I6714&amp;G6714&amp;J6714&amp;K6714</f>
        <v>&lt;tr&gt;&lt;td&gt;DeviceA&lt;/td&gt;&lt;td&gt;21/04/20,15:47:43&lt;/td&gt;&lt;td&gt;3&lt;/td&gt;&lt;td&gt;NW&lt;/td&gt;&lt;td&gt;5&lt;/td&gt;&lt;td&gt;7&lt;/td&gt;&lt;td&gt;8&lt;/td&gt;&lt;/tr&gt;</v>
      </c>
    </row>
    <row r="6715" spans="1:12" x14ac:dyDescent="0.25">
      <c r="A6715" t="s">
        <v>11</v>
      </c>
      <c r="B6715" t="s">
        <v>6588</v>
      </c>
      <c r="C6715">
        <v>16</v>
      </c>
      <c r="D6715" t="s">
        <v>205</v>
      </c>
      <c r="E6715">
        <v>5</v>
      </c>
      <c r="F6715">
        <v>8</v>
      </c>
      <c r="G6715">
        <v>8</v>
      </c>
      <c r="H6715" t="s">
        <v>7</v>
      </c>
      <c r="I6715" t="s">
        <v>8</v>
      </c>
      <c r="J6715" t="s">
        <v>9</v>
      </c>
      <c r="K6715" t="s">
        <v>10</v>
      </c>
      <c r="L6715" t="str">
        <f>H6715&amp;I6715&amp;A6715&amp;J6715&amp;I6715&amp;B6715&amp;J6715&amp;I6715&amp;C6715&amp;J6715&amp;I6715&amp;D6715&amp;J6715&amp;I6715&amp;E6715&amp;J6715&amp;I6715&amp;F6715&amp;J6715&amp;I6715&amp;G6715&amp;J6715&amp;K6715</f>
        <v>&lt;tr&gt;&lt;td&gt;DeviceA&lt;/td&gt;&lt;td&gt;21/04/20,15:54:24&lt;/td&gt;&lt;td&gt;16&lt;/td&gt;&lt;td&gt;N&lt;/td&gt;&lt;td&gt;5&lt;/td&gt;&lt;td&gt;8&lt;/td&gt;&lt;td&gt;8&lt;/td&gt;&lt;/tr&gt;</v>
      </c>
    </row>
    <row r="6716" spans="1:12" x14ac:dyDescent="0.25">
      <c r="A6716" t="s">
        <v>11</v>
      </c>
      <c r="B6716" t="s">
        <v>6589</v>
      </c>
      <c r="C6716">
        <v>3</v>
      </c>
      <c r="D6716" t="s">
        <v>42</v>
      </c>
      <c r="E6716">
        <v>5</v>
      </c>
      <c r="F6716">
        <v>7</v>
      </c>
      <c r="G6716">
        <v>7</v>
      </c>
      <c r="H6716" t="s">
        <v>7</v>
      </c>
      <c r="I6716" t="s">
        <v>8</v>
      </c>
      <c r="J6716" t="s">
        <v>9</v>
      </c>
      <c r="K6716" t="s">
        <v>10</v>
      </c>
      <c r="L6716" t="str">
        <f>H6716&amp;I6716&amp;A6716&amp;J6716&amp;I6716&amp;B6716&amp;J6716&amp;I6716&amp;C6716&amp;J6716&amp;I6716&amp;D6716&amp;J6716&amp;I6716&amp;E6716&amp;J6716&amp;I6716&amp;F6716&amp;J6716&amp;I6716&amp;G6716&amp;J6716&amp;K6716</f>
        <v>&lt;tr&gt;&lt;td&gt;DeviceA&lt;/td&gt;&lt;td&gt;21/04/20,16:01:05&lt;/td&gt;&lt;td&gt;3&lt;/td&gt;&lt;td&gt;E&lt;/td&gt;&lt;td&gt;5&lt;/td&gt;&lt;td&gt;7&lt;/td&gt;&lt;td&gt;7&lt;/td&gt;&lt;/tr&gt;</v>
      </c>
    </row>
    <row r="6717" spans="1:12" x14ac:dyDescent="0.25">
      <c r="A6717" t="s">
        <v>11</v>
      </c>
      <c r="B6717" t="s">
        <v>6590</v>
      </c>
      <c r="C6717">
        <v>4</v>
      </c>
      <c r="D6717" t="s">
        <v>19</v>
      </c>
      <c r="E6717">
        <v>5</v>
      </c>
      <c r="F6717">
        <v>7</v>
      </c>
      <c r="G6717">
        <v>8</v>
      </c>
      <c r="H6717" t="s">
        <v>7</v>
      </c>
      <c r="I6717" t="s">
        <v>8</v>
      </c>
      <c r="J6717" t="s">
        <v>9</v>
      </c>
      <c r="K6717" t="s">
        <v>10</v>
      </c>
      <c r="L6717" t="str">
        <f>H6717&amp;I6717&amp;A6717&amp;J6717&amp;I6717&amp;B6717&amp;J6717&amp;I6717&amp;C6717&amp;J6717&amp;I6717&amp;D6717&amp;J6717&amp;I6717&amp;E6717&amp;J6717&amp;I6717&amp;F6717&amp;J6717&amp;I6717&amp;G6717&amp;J6717&amp;K6717</f>
        <v>&lt;tr&gt;&lt;td&gt;DeviceA&lt;/td&gt;&lt;td&gt;21/04/20,16:07:46&lt;/td&gt;&lt;td&gt;4&lt;/td&gt;&lt;td&gt;NW&lt;/td&gt;&lt;td&gt;5&lt;/td&gt;&lt;td&gt;7&lt;/td&gt;&lt;td&gt;8&lt;/td&gt;&lt;/tr&gt;</v>
      </c>
    </row>
    <row r="6718" spans="1:12" x14ac:dyDescent="0.25">
      <c r="A6718" t="s">
        <v>11</v>
      </c>
      <c r="B6718" t="s">
        <v>6591</v>
      </c>
      <c r="C6718">
        <v>9</v>
      </c>
      <c r="D6718" t="s">
        <v>15</v>
      </c>
      <c r="E6718">
        <v>6</v>
      </c>
      <c r="F6718">
        <v>9</v>
      </c>
      <c r="G6718">
        <v>9</v>
      </c>
      <c r="H6718" t="s">
        <v>7</v>
      </c>
      <c r="I6718" t="s">
        <v>8</v>
      </c>
      <c r="J6718" t="s">
        <v>9</v>
      </c>
      <c r="K6718" t="s">
        <v>10</v>
      </c>
      <c r="L6718" t="str">
        <f>H6718&amp;I6718&amp;A6718&amp;J6718&amp;I6718&amp;B6718&amp;J6718&amp;I6718&amp;C6718&amp;J6718&amp;I6718&amp;D6718&amp;J6718&amp;I6718&amp;E6718&amp;J6718&amp;I6718&amp;F6718&amp;J6718&amp;I6718&amp;G6718&amp;J6718&amp;K6718</f>
        <v>&lt;tr&gt;&lt;td&gt;DeviceA&lt;/td&gt;&lt;td&gt;21/04/20,16:14:27&lt;/td&gt;&lt;td&gt;9&lt;/td&gt;&lt;td&gt;S&lt;/td&gt;&lt;td&gt;6&lt;/td&gt;&lt;td&gt;9&lt;/td&gt;&lt;td&gt;9&lt;/td&gt;&lt;/tr&gt;</v>
      </c>
    </row>
    <row r="6719" spans="1:12" x14ac:dyDescent="0.25">
      <c r="A6719" t="s">
        <v>11</v>
      </c>
      <c r="B6719" t="s">
        <v>6592</v>
      </c>
      <c r="C6719">
        <v>2</v>
      </c>
      <c r="D6719" t="s">
        <v>17</v>
      </c>
      <c r="E6719">
        <v>5</v>
      </c>
      <c r="F6719">
        <v>7</v>
      </c>
      <c r="G6719">
        <v>7</v>
      </c>
      <c r="H6719" t="s">
        <v>7</v>
      </c>
      <c r="I6719" t="s">
        <v>8</v>
      </c>
      <c r="J6719" t="s">
        <v>9</v>
      </c>
      <c r="K6719" t="s">
        <v>10</v>
      </c>
      <c r="L6719" t="str">
        <f>H6719&amp;I6719&amp;A6719&amp;J6719&amp;I6719&amp;B6719&amp;J6719&amp;I6719&amp;C6719&amp;J6719&amp;I6719&amp;D6719&amp;J6719&amp;I6719&amp;E6719&amp;J6719&amp;I6719&amp;F6719&amp;J6719&amp;I6719&amp;G6719&amp;J6719&amp;K6719</f>
        <v>&lt;tr&gt;&lt;td&gt;DeviceA&lt;/td&gt;&lt;td&gt;21/04/20,16:21:08&lt;/td&gt;&lt;td&gt;2&lt;/td&gt;&lt;td&gt;W&lt;/td&gt;&lt;td&gt;5&lt;/td&gt;&lt;td&gt;7&lt;/td&gt;&lt;td&gt;7&lt;/td&gt;&lt;/tr&gt;</v>
      </c>
    </row>
    <row r="6720" spans="1:12" x14ac:dyDescent="0.25">
      <c r="A6720" t="s">
        <v>11</v>
      </c>
      <c r="B6720" t="s">
        <v>6593</v>
      </c>
      <c r="C6720">
        <v>19</v>
      </c>
      <c r="D6720" t="s">
        <v>42</v>
      </c>
      <c r="E6720">
        <v>4</v>
      </c>
      <c r="F6720">
        <v>7</v>
      </c>
      <c r="G6720">
        <v>7</v>
      </c>
      <c r="H6720" t="s">
        <v>7</v>
      </c>
      <c r="I6720" t="s">
        <v>8</v>
      </c>
      <c r="J6720" t="s">
        <v>9</v>
      </c>
      <c r="K6720" t="s">
        <v>10</v>
      </c>
      <c r="L6720" t="str">
        <f>H6720&amp;I6720&amp;A6720&amp;J6720&amp;I6720&amp;B6720&amp;J6720&amp;I6720&amp;C6720&amp;J6720&amp;I6720&amp;D6720&amp;J6720&amp;I6720&amp;E6720&amp;J6720&amp;I6720&amp;F6720&amp;J6720&amp;I6720&amp;G6720&amp;J6720&amp;K6720</f>
        <v>&lt;tr&gt;&lt;td&gt;DeviceA&lt;/td&gt;&lt;td&gt;21/04/20,16:27:49&lt;/td&gt;&lt;td&gt;19&lt;/td&gt;&lt;td&gt;E&lt;/td&gt;&lt;td&gt;4&lt;/td&gt;&lt;td&gt;7&lt;/td&gt;&lt;td&gt;7&lt;/td&gt;&lt;/tr&gt;</v>
      </c>
    </row>
    <row r="6721" spans="1:12" x14ac:dyDescent="0.25">
      <c r="A6721" t="s">
        <v>11</v>
      </c>
      <c r="B6721" t="s">
        <v>6594</v>
      </c>
      <c r="C6721">
        <v>15</v>
      </c>
      <c r="D6721" t="s">
        <v>17</v>
      </c>
      <c r="E6721">
        <v>2</v>
      </c>
      <c r="F6721">
        <v>4</v>
      </c>
      <c r="G6721">
        <v>4</v>
      </c>
      <c r="H6721" t="s">
        <v>7</v>
      </c>
      <c r="I6721" t="s">
        <v>8</v>
      </c>
      <c r="J6721" t="s">
        <v>9</v>
      </c>
      <c r="K6721" t="s">
        <v>10</v>
      </c>
      <c r="L6721" t="str">
        <f>H6721&amp;I6721&amp;A6721&amp;J6721&amp;I6721&amp;B6721&amp;J6721&amp;I6721&amp;C6721&amp;J6721&amp;I6721&amp;D6721&amp;J6721&amp;I6721&amp;E6721&amp;J6721&amp;I6721&amp;F6721&amp;J6721&amp;I6721&amp;G6721&amp;J6721&amp;K6721</f>
        <v>&lt;tr&gt;&lt;td&gt;DeviceA&lt;/td&gt;&lt;td&gt;21/04/20,16:34:30&lt;/td&gt;&lt;td&gt;15&lt;/td&gt;&lt;td&gt;W&lt;/td&gt;&lt;td&gt;2&lt;/td&gt;&lt;td&gt;4&lt;/td&gt;&lt;td&gt;4&lt;/td&gt;&lt;/tr&gt;</v>
      </c>
    </row>
    <row r="6722" spans="1:12" x14ac:dyDescent="0.25">
      <c r="A6722" t="s">
        <v>11</v>
      </c>
      <c r="B6722" t="s">
        <v>6595</v>
      </c>
      <c r="C6722">
        <v>9</v>
      </c>
      <c r="D6722" t="s">
        <v>28</v>
      </c>
      <c r="E6722">
        <v>6</v>
      </c>
      <c r="F6722">
        <v>8</v>
      </c>
      <c r="G6722">
        <v>13</v>
      </c>
      <c r="H6722" t="s">
        <v>7</v>
      </c>
      <c r="I6722" t="s">
        <v>8</v>
      </c>
      <c r="J6722" t="s">
        <v>9</v>
      </c>
      <c r="K6722" t="s">
        <v>10</v>
      </c>
      <c r="L6722" t="str">
        <f>H6722&amp;I6722&amp;A6722&amp;J6722&amp;I6722&amp;B6722&amp;J6722&amp;I6722&amp;C6722&amp;J6722&amp;I6722&amp;D6722&amp;J6722&amp;I6722&amp;E6722&amp;J6722&amp;I6722&amp;F6722&amp;J6722&amp;I6722&amp;G6722&amp;J6722&amp;K6722</f>
        <v>&lt;tr&gt;&lt;td&gt;DeviceA&lt;/td&gt;&lt;td&gt;21/04/20,16:41:11&lt;/td&gt;&lt;td&gt;9&lt;/td&gt;&lt;td&gt;SW&lt;/td&gt;&lt;td&gt;6&lt;/td&gt;&lt;td&gt;8&lt;/td&gt;&lt;td&gt;13&lt;/td&gt;&lt;/tr&gt;</v>
      </c>
    </row>
    <row r="6723" spans="1:12" x14ac:dyDescent="0.25">
      <c r="A6723" t="s">
        <v>11</v>
      </c>
      <c r="B6723" t="s">
        <v>6596</v>
      </c>
      <c r="C6723">
        <v>16</v>
      </c>
      <c r="D6723" t="s">
        <v>28</v>
      </c>
      <c r="E6723">
        <v>5</v>
      </c>
      <c r="F6723">
        <v>7</v>
      </c>
      <c r="G6723">
        <v>7</v>
      </c>
      <c r="H6723" t="s">
        <v>7</v>
      </c>
      <c r="I6723" t="s">
        <v>8</v>
      </c>
      <c r="J6723" t="s">
        <v>9</v>
      </c>
      <c r="K6723" t="s">
        <v>10</v>
      </c>
      <c r="L6723" t="str">
        <f>H6723&amp;I6723&amp;A6723&amp;J6723&amp;I6723&amp;B6723&amp;J6723&amp;I6723&amp;C6723&amp;J6723&amp;I6723&amp;D6723&amp;J6723&amp;I6723&amp;E6723&amp;J6723&amp;I6723&amp;F6723&amp;J6723&amp;I6723&amp;G6723&amp;J6723&amp;K6723</f>
        <v>&lt;tr&gt;&lt;td&gt;DeviceA&lt;/td&gt;&lt;td&gt;21/04/20,16:47:52&lt;/td&gt;&lt;td&gt;16&lt;/td&gt;&lt;td&gt;SW&lt;/td&gt;&lt;td&gt;5&lt;/td&gt;&lt;td&gt;7&lt;/td&gt;&lt;td&gt;7&lt;/td&gt;&lt;/tr&gt;</v>
      </c>
    </row>
    <row r="6724" spans="1:12" x14ac:dyDescent="0.25">
      <c r="A6724" t="s">
        <v>11</v>
      </c>
      <c r="B6724" t="s">
        <v>6597</v>
      </c>
      <c r="C6724">
        <v>20</v>
      </c>
      <c r="D6724" t="s">
        <v>28</v>
      </c>
      <c r="E6724">
        <v>7</v>
      </c>
      <c r="F6724">
        <v>9</v>
      </c>
      <c r="G6724">
        <v>9</v>
      </c>
      <c r="H6724" t="s">
        <v>7</v>
      </c>
      <c r="I6724" t="s">
        <v>8</v>
      </c>
      <c r="J6724" t="s">
        <v>9</v>
      </c>
      <c r="K6724" t="s">
        <v>10</v>
      </c>
      <c r="L6724" t="str">
        <f>H6724&amp;I6724&amp;A6724&amp;J6724&amp;I6724&amp;B6724&amp;J6724&amp;I6724&amp;C6724&amp;J6724&amp;I6724&amp;D6724&amp;J6724&amp;I6724&amp;E6724&amp;J6724&amp;I6724&amp;F6724&amp;J6724&amp;I6724&amp;G6724&amp;J6724&amp;K6724</f>
        <v>&lt;tr&gt;&lt;td&gt;DeviceA&lt;/td&gt;&lt;td&gt;21/04/20,16:55:56&lt;/td&gt;&lt;td&gt;20&lt;/td&gt;&lt;td&gt;SW&lt;/td&gt;&lt;td&gt;7&lt;/td&gt;&lt;td&gt;9&lt;/td&gt;&lt;td&gt;9&lt;/td&gt;&lt;/tr&gt;</v>
      </c>
    </row>
    <row r="6725" spans="1:12" x14ac:dyDescent="0.25">
      <c r="A6725" t="s">
        <v>11</v>
      </c>
      <c r="B6725" t="s">
        <v>6598</v>
      </c>
      <c r="C6725">
        <v>15</v>
      </c>
      <c r="D6725" t="s">
        <v>17</v>
      </c>
      <c r="E6725">
        <v>7</v>
      </c>
      <c r="F6725">
        <v>10</v>
      </c>
      <c r="G6725">
        <v>16</v>
      </c>
      <c r="H6725" t="s">
        <v>7</v>
      </c>
      <c r="I6725" t="s">
        <v>8</v>
      </c>
      <c r="J6725" t="s">
        <v>9</v>
      </c>
      <c r="K6725" t="s">
        <v>10</v>
      </c>
      <c r="L6725" t="str">
        <f>H6725&amp;I6725&amp;A6725&amp;J6725&amp;I6725&amp;B6725&amp;J6725&amp;I6725&amp;C6725&amp;J6725&amp;I6725&amp;D6725&amp;J6725&amp;I6725&amp;E6725&amp;J6725&amp;I6725&amp;F6725&amp;J6725&amp;I6725&amp;G6725&amp;J6725&amp;K6725</f>
        <v>&lt;tr&gt;&lt;td&gt;DeviceA&lt;/td&gt;&lt;td&gt;21/04/20,17:02:37&lt;/td&gt;&lt;td&gt;15&lt;/td&gt;&lt;td&gt;W&lt;/td&gt;&lt;td&gt;7&lt;/td&gt;&lt;td&gt;10&lt;/td&gt;&lt;td&gt;16&lt;/td&gt;&lt;/tr&gt;</v>
      </c>
    </row>
    <row r="6726" spans="1:12" x14ac:dyDescent="0.25">
      <c r="A6726" t="s">
        <v>11</v>
      </c>
      <c r="B6726" t="s">
        <v>6599</v>
      </c>
      <c r="C6726">
        <v>22</v>
      </c>
      <c r="D6726" t="s">
        <v>28</v>
      </c>
      <c r="E6726">
        <v>8</v>
      </c>
      <c r="F6726">
        <v>11</v>
      </c>
      <c r="G6726">
        <v>16</v>
      </c>
      <c r="H6726" t="s">
        <v>7</v>
      </c>
      <c r="I6726" t="s">
        <v>8</v>
      </c>
      <c r="J6726" t="s">
        <v>9</v>
      </c>
      <c r="K6726" t="s">
        <v>10</v>
      </c>
      <c r="L6726" t="str">
        <f>H6726&amp;I6726&amp;A6726&amp;J6726&amp;I6726&amp;B6726&amp;J6726&amp;I6726&amp;C6726&amp;J6726&amp;I6726&amp;D6726&amp;J6726&amp;I6726&amp;E6726&amp;J6726&amp;I6726&amp;F6726&amp;J6726&amp;I6726&amp;G6726&amp;J6726&amp;K6726</f>
        <v>&lt;tr&gt;&lt;td&gt;DeviceA&lt;/td&gt;&lt;td&gt;21/04/20,17:09:18&lt;/td&gt;&lt;td&gt;22&lt;/td&gt;&lt;td&gt;SW&lt;/td&gt;&lt;td&gt;8&lt;/td&gt;&lt;td&gt;11&lt;/td&gt;&lt;td&gt;16&lt;/td&gt;&lt;/tr&gt;</v>
      </c>
    </row>
    <row r="6727" spans="1:12" x14ac:dyDescent="0.25">
      <c r="A6727" t="s">
        <v>11</v>
      </c>
      <c r="B6727" t="s">
        <v>6600</v>
      </c>
      <c r="C6727">
        <v>15</v>
      </c>
      <c r="D6727" t="s">
        <v>28</v>
      </c>
      <c r="E6727">
        <v>8</v>
      </c>
      <c r="F6727">
        <v>11</v>
      </c>
      <c r="G6727">
        <v>12</v>
      </c>
      <c r="H6727" t="s">
        <v>7</v>
      </c>
      <c r="I6727" t="s">
        <v>8</v>
      </c>
      <c r="J6727" t="s">
        <v>9</v>
      </c>
      <c r="K6727" t="s">
        <v>10</v>
      </c>
      <c r="L6727" t="str">
        <f>H6727&amp;I6727&amp;A6727&amp;J6727&amp;I6727&amp;B6727&amp;J6727&amp;I6727&amp;C6727&amp;J6727&amp;I6727&amp;D6727&amp;J6727&amp;I6727&amp;E6727&amp;J6727&amp;I6727&amp;F6727&amp;J6727&amp;I6727&amp;G6727&amp;J6727&amp;K6727</f>
        <v>&lt;tr&gt;&lt;td&gt;DeviceA&lt;/td&gt;&lt;td&gt;21/04/20,17:15:59&lt;/td&gt;&lt;td&gt;15&lt;/td&gt;&lt;td&gt;SW&lt;/td&gt;&lt;td&gt;8&lt;/td&gt;&lt;td&gt;11&lt;/td&gt;&lt;td&gt;12&lt;/td&gt;&lt;/tr&gt;</v>
      </c>
    </row>
    <row r="6728" spans="1:12" x14ac:dyDescent="0.25">
      <c r="A6728" t="s">
        <v>11</v>
      </c>
      <c r="B6728" t="s">
        <v>6601</v>
      </c>
      <c r="C6728">
        <v>26</v>
      </c>
      <c r="D6728" t="s">
        <v>28</v>
      </c>
      <c r="E6728">
        <v>6</v>
      </c>
      <c r="F6728">
        <v>8</v>
      </c>
      <c r="G6728">
        <v>9</v>
      </c>
      <c r="H6728" t="s">
        <v>7</v>
      </c>
      <c r="I6728" t="s">
        <v>8</v>
      </c>
      <c r="J6728" t="s">
        <v>9</v>
      </c>
      <c r="K6728" t="s">
        <v>10</v>
      </c>
      <c r="L6728" t="str">
        <f>H6728&amp;I6728&amp;A6728&amp;J6728&amp;I6728&amp;B6728&amp;J6728&amp;I6728&amp;C6728&amp;J6728&amp;I6728&amp;D6728&amp;J6728&amp;I6728&amp;E6728&amp;J6728&amp;I6728&amp;F6728&amp;J6728&amp;I6728&amp;G6728&amp;J6728&amp;K6728</f>
        <v>&lt;tr&gt;&lt;td&gt;DeviceA&lt;/td&gt;&lt;td&gt;21/04/20,17:22:40&lt;/td&gt;&lt;td&gt;26&lt;/td&gt;&lt;td&gt;SW&lt;/td&gt;&lt;td&gt;6&lt;/td&gt;&lt;td&gt;8&lt;/td&gt;&lt;td&gt;9&lt;/td&gt;&lt;/tr&gt;</v>
      </c>
    </row>
    <row r="6729" spans="1:12" x14ac:dyDescent="0.25">
      <c r="A6729" t="s">
        <v>11</v>
      </c>
      <c r="B6729" t="s">
        <v>6602</v>
      </c>
      <c r="C6729">
        <v>18</v>
      </c>
      <c r="D6729" t="s">
        <v>17</v>
      </c>
      <c r="E6729">
        <v>6</v>
      </c>
      <c r="F6729">
        <v>10</v>
      </c>
      <c r="G6729">
        <v>15</v>
      </c>
      <c r="H6729" t="s">
        <v>7</v>
      </c>
      <c r="I6729" t="s">
        <v>8</v>
      </c>
      <c r="J6729" t="s">
        <v>9</v>
      </c>
      <c r="K6729" t="s">
        <v>10</v>
      </c>
      <c r="L6729" t="str">
        <f>H6729&amp;I6729&amp;A6729&amp;J6729&amp;I6729&amp;B6729&amp;J6729&amp;I6729&amp;C6729&amp;J6729&amp;I6729&amp;D6729&amp;J6729&amp;I6729&amp;E6729&amp;J6729&amp;I6729&amp;F6729&amp;J6729&amp;I6729&amp;G6729&amp;J6729&amp;K6729</f>
        <v>&lt;tr&gt;&lt;td&gt;DeviceA&lt;/td&gt;&lt;td&gt;21/04/20,17:29:21&lt;/td&gt;&lt;td&gt;18&lt;/td&gt;&lt;td&gt;W&lt;/td&gt;&lt;td&gt;6&lt;/td&gt;&lt;td&gt;10&lt;/td&gt;&lt;td&gt;15&lt;/td&gt;&lt;/tr&gt;</v>
      </c>
    </row>
    <row r="6730" spans="1:12" x14ac:dyDescent="0.25">
      <c r="A6730" t="s">
        <v>11</v>
      </c>
      <c r="B6730" t="s">
        <v>6603</v>
      </c>
      <c r="C6730">
        <v>20</v>
      </c>
      <c r="D6730" t="s">
        <v>28</v>
      </c>
      <c r="E6730">
        <v>9</v>
      </c>
      <c r="F6730">
        <v>12</v>
      </c>
      <c r="G6730">
        <v>23</v>
      </c>
      <c r="H6730" t="s">
        <v>7</v>
      </c>
      <c r="I6730" t="s">
        <v>8</v>
      </c>
      <c r="J6730" t="s">
        <v>9</v>
      </c>
      <c r="K6730" t="s">
        <v>10</v>
      </c>
      <c r="L6730" t="str">
        <f>H6730&amp;I6730&amp;A6730&amp;J6730&amp;I6730&amp;B6730&amp;J6730&amp;I6730&amp;C6730&amp;J6730&amp;I6730&amp;D6730&amp;J6730&amp;I6730&amp;E6730&amp;J6730&amp;I6730&amp;F6730&amp;J6730&amp;I6730&amp;G6730&amp;J6730&amp;K6730</f>
        <v>&lt;tr&gt;&lt;td&gt;DeviceA&lt;/td&gt;&lt;td&gt;21/04/20,17:36:02&lt;/td&gt;&lt;td&gt;20&lt;/td&gt;&lt;td&gt;SW&lt;/td&gt;&lt;td&gt;9&lt;/td&gt;&lt;td&gt;12&lt;/td&gt;&lt;td&gt;23&lt;/td&gt;&lt;/tr&gt;</v>
      </c>
    </row>
    <row r="6731" spans="1:12" x14ac:dyDescent="0.25">
      <c r="A6731" t="s">
        <v>11</v>
      </c>
      <c r="B6731" t="s">
        <v>6604</v>
      </c>
      <c r="C6731">
        <v>21</v>
      </c>
      <c r="D6731" t="s">
        <v>15</v>
      </c>
      <c r="E6731">
        <v>12</v>
      </c>
      <c r="F6731">
        <v>15</v>
      </c>
      <c r="G6731">
        <v>26</v>
      </c>
      <c r="H6731" t="s">
        <v>7</v>
      </c>
      <c r="I6731" t="s">
        <v>8</v>
      </c>
      <c r="J6731" t="s">
        <v>9</v>
      </c>
      <c r="K6731" t="s">
        <v>10</v>
      </c>
      <c r="L6731" t="str">
        <f>H6731&amp;I6731&amp;A6731&amp;J6731&amp;I6731&amp;B6731&amp;J6731&amp;I6731&amp;C6731&amp;J6731&amp;I6731&amp;D6731&amp;J6731&amp;I6731&amp;E6731&amp;J6731&amp;I6731&amp;F6731&amp;J6731&amp;I6731&amp;G6731&amp;J6731&amp;K6731</f>
        <v>&lt;tr&gt;&lt;td&gt;DeviceA&lt;/td&gt;&lt;td&gt;21/04/20,17:42:43&lt;/td&gt;&lt;td&gt;21&lt;/td&gt;&lt;td&gt;S&lt;/td&gt;&lt;td&gt;12&lt;/td&gt;&lt;td&gt;15&lt;/td&gt;&lt;td&gt;26&lt;/td&gt;&lt;/tr&gt;</v>
      </c>
    </row>
    <row r="6732" spans="1:12" x14ac:dyDescent="0.25">
      <c r="A6732" t="s">
        <v>11</v>
      </c>
      <c r="B6732" t="s">
        <v>6605</v>
      </c>
      <c r="C6732">
        <v>16</v>
      </c>
      <c r="D6732" t="s">
        <v>13</v>
      </c>
      <c r="E6732">
        <v>12</v>
      </c>
      <c r="F6732">
        <v>18</v>
      </c>
      <c r="G6732">
        <v>18</v>
      </c>
      <c r="H6732" t="s">
        <v>7</v>
      </c>
      <c r="I6732" t="s">
        <v>8</v>
      </c>
      <c r="J6732" t="s">
        <v>9</v>
      </c>
      <c r="K6732" t="s">
        <v>10</v>
      </c>
      <c r="L6732" t="str">
        <f>H6732&amp;I6732&amp;A6732&amp;J6732&amp;I6732&amp;B6732&amp;J6732&amp;I6732&amp;C6732&amp;J6732&amp;I6732&amp;D6732&amp;J6732&amp;I6732&amp;E6732&amp;J6732&amp;I6732&amp;F6732&amp;J6732&amp;I6732&amp;G6732&amp;J6732&amp;K6732</f>
        <v>&lt;tr&gt;&lt;td&gt;DeviceA&lt;/td&gt;&lt;td&gt;21/04/20,17:49:24&lt;/td&gt;&lt;td&gt;16&lt;/td&gt;&lt;td&gt;SE&lt;/td&gt;&lt;td&gt;12&lt;/td&gt;&lt;td&gt;18&lt;/td&gt;&lt;td&gt;18&lt;/td&gt;&lt;/tr&gt;</v>
      </c>
    </row>
    <row r="6733" spans="1:12" x14ac:dyDescent="0.25">
      <c r="A6733" t="s">
        <v>11</v>
      </c>
      <c r="B6733" t="s">
        <v>6606</v>
      </c>
      <c r="C6733">
        <v>21</v>
      </c>
      <c r="D6733" t="s">
        <v>28</v>
      </c>
      <c r="E6733">
        <v>8</v>
      </c>
      <c r="F6733">
        <v>11</v>
      </c>
      <c r="G6733">
        <v>16</v>
      </c>
      <c r="H6733" t="s">
        <v>7</v>
      </c>
      <c r="I6733" t="s">
        <v>8</v>
      </c>
      <c r="J6733" t="s">
        <v>9</v>
      </c>
      <c r="K6733" t="s">
        <v>10</v>
      </c>
      <c r="L6733" t="str">
        <f>H6733&amp;I6733&amp;A6733&amp;J6733&amp;I6733&amp;B6733&amp;J6733&amp;I6733&amp;C6733&amp;J6733&amp;I6733&amp;D6733&amp;J6733&amp;I6733&amp;E6733&amp;J6733&amp;I6733&amp;F6733&amp;J6733&amp;I6733&amp;G6733&amp;J6733&amp;K6733</f>
        <v>&lt;tr&gt;&lt;td&gt;DeviceA&lt;/td&gt;&lt;td&gt;21/04/20,17:56:05&lt;/td&gt;&lt;td&gt;21&lt;/td&gt;&lt;td&gt;SW&lt;/td&gt;&lt;td&gt;8&lt;/td&gt;&lt;td&gt;11&lt;/td&gt;&lt;td&gt;16&lt;/td&gt;&lt;/tr&gt;</v>
      </c>
    </row>
    <row r="6734" spans="1:12" x14ac:dyDescent="0.25">
      <c r="A6734" t="s">
        <v>11</v>
      </c>
      <c r="B6734" t="s">
        <v>6607</v>
      </c>
      <c r="C6734">
        <v>14</v>
      </c>
      <c r="D6734" t="s">
        <v>17</v>
      </c>
      <c r="E6734">
        <v>7</v>
      </c>
      <c r="F6734">
        <v>11</v>
      </c>
      <c r="G6734">
        <v>11</v>
      </c>
      <c r="H6734" t="s">
        <v>7</v>
      </c>
      <c r="I6734" t="s">
        <v>8</v>
      </c>
      <c r="J6734" t="s">
        <v>9</v>
      </c>
      <c r="K6734" t="s">
        <v>10</v>
      </c>
      <c r="L6734" t="str">
        <f>H6734&amp;I6734&amp;A6734&amp;J6734&amp;I6734&amp;B6734&amp;J6734&amp;I6734&amp;C6734&amp;J6734&amp;I6734&amp;D6734&amp;J6734&amp;I6734&amp;E6734&amp;J6734&amp;I6734&amp;F6734&amp;J6734&amp;I6734&amp;G6734&amp;J6734&amp;K6734</f>
        <v>&lt;tr&gt;&lt;td&gt;DeviceA&lt;/td&gt;&lt;td&gt;21/04/20,18:02:46&lt;/td&gt;&lt;td&gt;14&lt;/td&gt;&lt;td&gt;W&lt;/td&gt;&lt;td&gt;7&lt;/td&gt;&lt;td&gt;11&lt;/td&gt;&lt;td&gt;11&lt;/td&gt;&lt;/tr&gt;</v>
      </c>
    </row>
    <row r="6735" spans="1:12" x14ac:dyDescent="0.25">
      <c r="A6735" t="s">
        <v>11</v>
      </c>
      <c r="B6735" t="s">
        <v>6608</v>
      </c>
      <c r="C6735">
        <v>19</v>
      </c>
      <c r="D6735" t="s">
        <v>28</v>
      </c>
      <c r="E6735">
        <v>9</v>
      </c>
      <c r="F6735">
        <v>13</v>
      </c>
      <c r="G6735">
        <v>28</v>
      </c>
      <c r="H6735" t="s">
        <v>7</v>
      </c>
      <c r="I6735" t="s">
        <v>8</v>
      </c>
      <c r="J6735" t="s">
        <v>9</v>
      </c>
      <c r="K6735" t="s">
        <v>10</v>
      </c>
      <c r="L6735" t="str">
        <f>H6735&amp;I6735&amp;A6735&amp;J6735&amp;I6735&amp;B6735&amp;J6735&amp;I6735&amp;C6735&amp;J6735&amp;I6735&amp;D6735&amp;J6735&amp;I6735&amp;E6735&amp;J6735&amp;I6735&amp;F6735&amp;J6735&amp;I6735&amp;G6735&amp;J6735&amp;K6735</f>
        <v>&lt;tr&gt;&lt;td&gt;DeviceA&lt;/td&gt;&lt;td&gt;21/04/20,18:09:27&lt;/td&gt;&lt;td&gt;19&lt;/td&gt;&lt;td&gt;SW&lt;/td&gt;&lt;td&gt;9&lt;/td&gt;&lt;td&gt;13&lt;/td&gt;&lt;td&gt;28&lt;/td&gt;&lt;/tr&gt;</v>
      </c>
    </row>
    <row r="6736" spans="1:12" x14ac:dyDescent="0.25">
      <c r="A6736" t="s">
        <v>11</v>
      </c>
      <c r="B6736" t="s">
        <v>6609</v>
      </c>
      <c r="C6736">
        <v>12</v>
      </c>
      <c r="D6736" t="s">
        <v>28</v>
      </c>
      <c r="E6736">
        <v>9</v>
      </c>
      <c r="F6736">
        <v>13</v>
      </c>
      <c r="G6736">
        <v>15</v>
      </c>
      <c r="H6736" t="s">
        <v>7</v>
      </c>
      <c r="I6736" t="s">
        <v>8</v>
      </c>
      <c r="J6736" t="s">
        <v>9</v>
      </c>
      <c r="K6736" t="s">
        <v>10</v>
      </c>
      <c r="L6736" t="str">
        <f>H6736&amp;I6736&amp;A6736&amp;J6736&amp;I6736&amp;B6736&amp;J6736&amp;I6736&amp;C6736&amp;J6736&amp;I6736&amp;D6736&amp;J6736&amp;I6736&amp;E6736&amp;J6736&amp;I6736&amp;F6736&amp;J6736&amp;I6736&amp;G6736&amp;J6736&amp;K6736</f>
        <v>&lt;tr&gt;&lt;td&gt;DeviceA&lt;/td&gt;&lt;td&gt;21/04/20,18:16:08&lt;/td&gt;&lt;td&gt;12&lt;/td&gt;&lt;td&gt;SW&lt;/td&gt;&lt;td&gt;9&lt;/td&gt;&lt;td&gt;13&lt;/td&gt;&lt;td&gt;15&lt;/td&gt;&lt;/tr&gt;</v>
      </c>
    </row>
    <row r="6737" spans="1:12" x14ac:dyDescent="0.25">
      <c r="A6737" t="s">
        <v>11</v>
      </c>
      <c r="B6737" t="s">
        <v>6610</v>
      </c>
      <c r="C6737">
        <v>3</v>
      </c>
      <c r="D6737" t="s">
        <v>28</v>
      </c>
      <c r="E6737">
        <v>8</v>
      </c>
      <c r="F6737">
        <v>12</v>
      </c>
      <c r="G6737">
        <v>12</v>
      </c>
      <c r="H6737" t="s">
        <v>7</v>
      </c>
      <c r="I6737" t="s">
        <v>8</v>
      </c>
      <c r="J6737" t="s">
        <v>9</v>
      </c>
      <c r="K6737" t="s">
        <v>10</v>
      </c>
      <c r="L6737" t="str">
        <f>H6737&amp;I6737&amp;A6737&amp;J6737&amp;I6737&amp;B6737&amp;J6737&amp;I6737&amp;C6737&amp;J6737&amp;I6737&amp;D6737&amp;J6737&amp;I6737&amp;E6737&amp;J6737&amp;I6737&amp;F6737&amp;J6737&amp;I6737&amp;G6737&amp;J6737&amp;K6737</f>
        <v>&lt;tr&gt;&lt;td&gt;DeviceA&lt;/td&gt;&lt;td&gt;21/04/20,18:22:49&lt;/td&gt;&lt;td&gt;3&lt;/td&gt;&lt;td&gt;SW&lt;/td&gt;&lt;td&gt;8&lt;/td&gt;&lt;td&gt;12&lt;/td&gt;&lt;td&gt;12&lt;/td&gt;&lt;/tr&gt;</v>
      </c>
    </row>
    <row r="6738" spans="1:12" x14ac:dyDescent="0.25">
      <c r="A6738" t="s">
        <v>11</v>
      </c>
      <c r="B6738" t="s">
        <v>6611</v>
      </c>
      <c r="C6738">
        <v>16</v>
      </c>
      <c r="D6738" t="s">
        <v>28</v>
      </c>
      <c r="E6738">
        <v>8</v>
      </c>
      <c r="F6738">
        <v>13</v>
      </c>
      <c r="G6738">
        <v>14</v>
      </c>
      <c r="H6738" t="s">
        <v>7</v>
      </c>
      <c r="I6738" t="s">
        <v>8</v>
      </c>
      <c r="J6738" t="s">
        <v>9</v>
      </c>
      <c r="K6738" t="s">
        <v>10</v>
      </c>
      <c r="L6738" t="str">
        <f>H6738&amp;I6738&amp;A6738&amp;J6738&amp;I6738&amp;B6738&amp;J6738&amp;I6738&amp;C6738&amp;J6738&amp;I6738&amp;D6738&amp;J6738&amp;I6738&amp;E6738&amp;J6738&amp;I6738&amp;F6738&amp;J6738&amp;I6738&amp;G6738&amp;J6738&amp;K6738</f>
        <v>&lt;tr&gt;&lt;td&gt;DeviceA&lt;/td&gt;&lt;td&gt;21/04/20,18:30:52&lt;/td&gt;&lt;td&gt;16&lt;/td&gt;&lt;td&gt;SW&lt;/td&gt;&lt;td&gt;8&lt;/td&gt;&lt;td&gt;13&lt;/td&gt;&lt;td&gt;14&lt;/td&gt;&lt;/tr&gt;</v>
      </c>
    </row>
    <row r="6739" spans="1:12" x14ac:dyDescent="0.25">
      <c r="A6739" t="s">
        <v>11</v>
      </c>
      <c r="B6739" t="s">
        <v>6612</v>
      </c>
      <c r="C6739">
        <v>18</v>
      </c>
      <c r="D6739" t="s">
        <v>15</v>
      </c>
      <c r="E6739">
        <v>7</v>
      </c>
      <c r="F6739">
        <v>11</v>
      </c>
      <c r="G6739">
        <v>11</v>
      </c>
      <c r="H6739" t="s">
        <v>7</v>
      </c>
      <c r="I6739" t="s">
        <v>8</v>
      </c>
      <c r="J6739" t="s">
        <v>9</v>
      </c>
      <c r="K6739" t="s">
        <v>10</v>
      </c>
      <c r="L6739" t="str">
        <f>H6739&amp;I6739&amp;A6739&amp;J6739&amp;I6739&amp;B6739&amp;J6739&amp;I6739&amp;C6739&amp;J6739&amp;I6739&amp;D6739&amp;J6739&amp;I6739&amp;E6739&amp;J6739&amp;I6739&amp;F6739&amp;J6739&amp;I6739&amp;G6739&amp;J6739&amp;K6739</f>
        <v>&lt;tr&gt;&lt;td&gt;DeviceA&lt;/td&gt;&lt;td&gt;21/04/20,18:37:33&lt;/td&gt;&lt;td&gt;18&lt;/td&gt;&lt;td&gt;S&lt;/td&gt;&lt;td&gt;7&lt;/td&gt;&lt;td&gt;11&lt;/td&gt;&lt;td&gt;11&lt;/td&gt;&lt;/tr&gt;</v>
      </c>
    </row>
    <row r="6740" spans="1:12" x14ac:dyDescent="0.25">
      <c r="A6740" t="s">
        <v>11</v>
      </c>
      <c r="B6740" t="s">
        <v>6613</v>
      </c>
      <c r="C6740">
        <v>8</v>
      </c>
      <c r="D6740" t="s">
        <v>28</v>
      </c>
      <c r="E6740">
        <v>9</v>
      </c>
      <c r="F6740">
        <v>13</v>
      </c>
      <c r="G6740">
        <v>13</v>
      </c>
      <c r="H6740" t="s">
        <v>7</v>
      </c>
      <c r="I6740" t="s">
        <v>8</v>
      </c>
      <c r="J6740" t="s">
        <v>9</v>
      </c>
      <c r="K6740" t="s">
        <v>10</v>
      </c>
      <c r="L6740" t="str">
        <f>H6740&amp;I6740&amp;A6740&amp;J6740&amp;I6740&amp;B6740&amp;J6740&amp;I6740&amp;C6740&amp;J6740&amp;I6740&amp;D6740&amp;J6740&amp;I6740&amp;E6740&amp;J6740&amp;I6740&amp;F6740&amp;J6740&amp;I6740&amp;G6740&amp;J6740&amp;K6740</f>
        <v>&lt;tr&gt;&lt;td&gt;DeviceA&lt;/td&gt;&lt;td&gt;21/04/20,18:44:14&lt;/td&gt;&lt;td&gt;8&lt;/td&gt;&lt;td&gt;SW&lt;/td&gt;&lt;td&gt;9&lt;/td&gt;&lt;td&gt;13&lt;/td&gt;&lt;td&gt;13&lt;/td&gt;&lt;/tr&gt;</v>
      </c>
    </row>
    <row r="6741" spans="1:12" x14ac:dyDescent="0.25">
      <c r="A6741" t="s">
        <v>11</v>
      </c>
      <c r="B6741" t="s">
        <v>6614</v>
      </c>
      <c r="C6741">
        <v>14</v>
      </c>
      <c r="D6741" t="s">
        <v>28</v>
      </c>
      <c r="E6741">
        <v>10</v>
      </c>
      <c r="F6741">
        <v>14</v>
      </c>
      <c r="G6741">
        <v>14</v>
      </c>
      <c r="H6741" t="s">
        <v>7</v>
      </c>
      <c r="I6741" t="s">
        <v>8</v>
      </c>
      <c r="J6741" t="s">
        <v>9</v>
      </c>
      <c r="K6741" t="s">
        <v>10</v>
      </c>
      <c r="L6741" t="str">
        <f>H6741&amp;I6741&amp;A6741&amp;J6741&amp;I6741&amp;B6741&amp;J6741&amp;I6741&amp;C6741&amp;J6741&amp;I6741&amp;D6741&amp;J6741&amp;I6741&amp;E6741&amp;J6741&amp;I6741&amp;F6741&amp;J6741&amp;I6741&amp;G6741&amp;J6741&amp;K6741</f>
        <v>&lt;tr&gt;&lt;td&gt;DeviceA&lt;/td&gt;&lt;td&gt;21/04/20,18:50:55&lt;/td&gt;&lt;td&gt;14&lt;/td&gt;&lt;td&gt;SW&lt;/td&gt;&lt;td&gt;10&lt;/td&gt;&lt;td&gt;14&lt;/td&gt;&lt;td&gt;14&lt;/td&gt;&lt;/tr&gt;</v>
      </c>
    </row>
    <row r="6742" spans="1:12" x14ac:dyDescent="0.25">
      <c r="A6742" t="s">
        <v>11</v>
      </c>
      <c r="B6742" t="s">
        <v>6615</v>
      </c>
      <c r="C6742">
        <v>9</v>
      </c>
      <c r="D6742" t="s">
        <v>28</v>
      </c>
      <c r="E6742">
        <v>12</v>
      </c>
      <c r="F6742">
        <v>16</v>
      </c>
      <c r="G6742">
        <v>17</v>
      </c>
      <c r="H6742" t="s">
        <v>7</v>
      </c>
      <c r="I6742" t="s">
        <v>8</v>
      </c>
      <c r="J6742" t="s">
        <v>9</v>
      </c>
      <c r="K6742" t="s">
        <v>10</v>
      </c>
      <c r="L6742" t="str">
        <f>H6742&amp;I6742&amp;A6742&amp;J6742&amp;I6742&amp;B6742&amp;J6742&amp;I6742&amp;C6742&amp;J6742&amp;I6742&amp;D6742&amp;J6742&amp;I6742&amp;E6742&amp;J6742&amp;I6742&amp;F6742&amp;J6742&amp;I6742&amp;G6742&amp;J6742&amp;K6742</f>
        <v>&lt;tr&gt;&lt;td&gt;DeviceA&lt;/td&gt;&lt;td&gt;21/04/20,18:57:36&lt;/td&gt;&lt;td&gt;9&lt;/td&gt;&lt;td&gt;SW&lt;/td&gt;&lt;td&gt;12&lt;/td&gt;&lt;td&gt;16&lt;/td&gt;&lt;td&gt;17&lt;/td&gt;&lt;/tr&gt;</v>
      </c>
    </row>
    <row r="6743" spans="1:12" x14ac:dyDescent="0.25">
      <c r="A6743" t="s">
        <v>11</v>
      </c>
      <c r="B6743" t="s">
        <v>6616</v>
      </c>
      <c r="C6743">
        <v>6</v>
      </c>
      <c r="D6743" t="s">
        <v>15</v>
      </c>
      <c r="E6743">
        <v>11</v>
      </c>
      <c r="F6743">
        <v>15</v>
      </c>
      <c r="G6743">
        <v>15</v>
      </c>
      <c r="H6743" t="s">
        <v>7</v>
      </c>
      <c r="I6743" t="s">
        <v>8</v>
      </c>
      <c r="J6743" t="s">
        <v>9</v>
      </c>
      <c r="K6743" t="s">
        <v>10</v>
      </c>
      <c r="L6743" t="str">
        <f>H6743&amp;I6743&amp;A6743&amp;J6743&amp;I6743&amp;B6743&amp;J6743&amp;I6743&amp;C6743&amp;J6743&amp;I6743&amp;D6743&amp;J6743&amp;I6743&amp;E6743&amp;J6743&amp;I6743&amp;F6743&amp;J6743&amp;I6743&amp;G6743&amp;J6743&amp;K6743</f>
        <v>&lt;tr&gt;&lt;td&gt;DeviceA&lt;/td&gt;&lt;td&gt;21/04/20,19:04:18&lt;/td&gt;&lt;td&gt;6&lt;/td&gt;&lt;td&gt;S&lt;/td&gt;&lt;td&gt;11&lt;/td&gt;&lt;td&gt;15&lt;/td&gt;&lt;td&gt;15&lt;/td&gt;&lt;/tr&gt;</v>
      </c>
    </row>
    <row r="6744" spans="1:12" x14ac:dyDescent="0.25">
      <c r="A6744" t="s">
        <v>11</v>
      </c>
      <c r="B6744" t="s">
        <v>6617</v>
      </c>
      <c r="C6744">
        <v>7</v>
      </c>
      <c r="D6744" t="s">
        <v>28</v>
      </c>
      <c r="E6744">
        <v>13</v>
      </c>
      <c r="F6744">
        <v>18</v>
      </c>
      <c r="G6744">
        <v>18</v>
      </c>
      <c r="H6744" t="s">
        <v>7</v>
      </c>
      <c r="I6744" t="s">
        <v>8</v>
      </c>
      <c r="J6744" t="s">
        <v>9</v>
      </c>
      <c r="K6744" t="s">
        <v>10</v>
      </c>
      <c r="L6744" t="str">
        <f>H6744&amp;I6744&amp;A6744&amp;J6744&amp;I6744&amp;B6744&amp;J6744&amp;I6744&amp;C6744&amp;J6744&amp;I6744&amp;D6744&amp;J6744&amp;I6744&amp;E6744&amp;J6744&amp;I6744&amp;F6744&amp;J6744&amp;I6744&amp;G6744&amp;J6744&amp;K6744</f>
        <v>&lt;tr&gt;&lt;td&gt;DeviceA&lt;/td&gt;&lt;td&gt;21/04/20,19:10:59&lt;/td&gt;&lt;td&gt;7&lt;/td&gt;&lt;td&gt;SW&lt;/td&gt;&lt;td&gt;13&lt;/td&gt;&lt;td&gt;18&lt;/td&gt;&lt;td&gt;18&lt;/td&gt;&lt;/tr&gt;</v>
      </c>
    </row>
    <row r="6745" spans="1:12" x14ac:dyDescent="0.25">
      <c r="A6745" t="s">
        <v>11</v>
      </c>
      <c r="B6745" t="s">
        <v>6618</v>
      </c>
      <c r="C6745">
        <v>8</v>
      </c>
      <c r="D6745" t="s">
        <v>28</v>
      </c>
      <c r="E6745">
        <v>16</v>
      </c>
      <c r="F6745">
        <v>20</v>
      </c>
      <c r="G6745">
        <v>23</v>
      </c>
      <c r="H6745" t="s">
        <v>7</v>
      </c>
      <c r="I6745" t="s">
        <v>8</v>
      </c>
      <c r="J6745" t="s">
        <v>9</v>
      </c>
      <c r="K6745" t="s">
        <v>10</v>
      </c>
      <c r="L6745" t="str">
        <f>H6745&amp;I6745&amp;A6745&amp;J6745&amp;I6745&amp;B6745&amp;J6745&amp;I6745&amp;C6745&amp;J6745&amp;I6745&amp;D6745&amp;J6745&amp;I6745&amp;E6745&amp;J6745&amp;I6745&amp;F6745&amp;J6745&amp;I6745&amp;G6745&amp;J6745&amp;K6745</f>
        <v>&lt;tr&gt;&lt;td&gt;DeviceA&lt;/td&gt;&lt;td&gt;21/04/20,19:17:40&lt;/td&gt;&lt;td&gt;8&lt;/td&gt;&lt;td&gt;SW&lt;/td&gt;&lt;td&gt;16&lt;/td&gt;&lt;td&gt;20&lt;/td&gt;&lt;td&gt;23&lt;/td&gt;&lt;/tr&gt;</v>
      </c>
    </row>
    <row r="6746" spans="1:12" x14ac:dyDescent="0.25">
      <c r="A6746" t="s">
        <v>11</v>
      </c>
      <c r="B6746" t="s">
        <v>6619</v>
      </c>
      <c r="C6746">
        <v>3</v>
      </c>
      <c r="D6746" t="s">
        <v>42</v>
      </c>
      <c r="E6746">
        <v>15</v>
      </c>
      <c r="F6746">
        <v>19</v>
      </c>
      <c r="G6746">
        <v>21</v>
      </c>
      <c r="H6746" t="s">
        <v>7</v>
      </c>
      <c r="I6746" t="s">
        <v>8</v>
      </c>
      <c r="J6746" t="s">
        <v>9</v>
      </c>
      <c r="K6746" t="s">
        <v>10</v>
      </c>
      <c r="L6746" t="str">
        <f>H6746&amp;I6746&amp;A6746&amp;J6746&amp;I6746&amp;B6746&amp;J6746&amp;I6746&amp;C6746&amp;J6746&amp;I6746&amp;D6746&amp;J6746&amp;I6746&amp;E6746&amp;J6746&amp;I6746&amp;F6746&amp;J6746&amp;I6746&amp;G6746&amp;J6746&amp;K6746</f>
        <v>&lt;tr&gt;&lt;td&gt;DeviceA&lt;/td&gt;&lt;td&gt;21/04/20,19:24:21&lt;/td&gt;&lt;td&gt;3&lt;/td&gt;&lt;td&gt;E&lt;/td&gt;&lt;td&gt;15&lt;/td&gt;&lt;td&gt;19&lt;/td&gt;&lt;td&gt;21&lt;/td&gt;&lt;/tr&gt;</v>
      </c>
    </row>
    <row r="6747" spans="1:12" x14ac:dyDescent="0.25">
      <c r="A6747" t="s">
        <v>11</v>
      </c>
      <c r="B6747" t="s">
        <v>6620</v>
      </c>
      <c r="C6747">
        <v>1</v>
      </c>
      <c r="D6747" t="s">
        <v>19</v>
      </c>
      <c r="E6747">
        <v>15</v>
      </c>
      <c r="F6747">
        <v>20</v>
      </c>
      <c r="G6747">
        <v>20</v>
      </c>
      <c r="H6747" t="s">
        <v>7</v>
      </c>
      <c r="I6747" t="s">
        <v>8</v>
      </c>
      <c r="J6747" t="s">
        <v>9</v>
      </c>
      <c r="K6747" t="s">
        <v>10</v>
      </c>
      <c r="L6747" t="str">
        <f>H6747&amp;I6747&amp;A6747&amp;J6747&amp;I6747&amp;B6747&amp;J6747&amp;I6747&amp;C6747&amp;J6747&amp;I6747&amp;D6747&amp;J6747&amp;I6747&amp;E6747&amp;J6747&amp;I6747&amp;F6747&amp;J6747&amp;I6747&amp;G6747&amp;J6747&amp;K6747</f>
        <v>&lt;tr&gt;&lt;td&gt;DeviceA&lt;/td&gt;&lt;td&gt;21/04/20,19:31:02&lt;/td&gt;&lt;td&gt;1&lt;/td&gt;&lt;td&gt;NW&lt;/td&gt;&lt;td&gt;15&lt;/td&gt;&lt;td&gt;20&lt;/td&gt;&lt;td&gt;20&lt;/td&gt;&lt;/tr&gt;</v>
      </c>
    </row>
    <row r="6748" spans="1:12" x14ac:dyDescent="0.25">
      <c r="A6748" t="s">
        <v>11</v>
      </c>
      <c r="B6748" t="s">
        <v>6621</v>
      </c>
      <c r="C6748">
        <v>1</v>
      </c>
      <c r="D6748" t="s">
        <v>13</v>
      </c>
      <c r="E6748">
        <v>14</v>
      </c>
      <c r="F6748">
        <v>19</v>
      </c>
      <c r="G6748">
        <v>19</v>
      </c>
      <c r="H6748" t="s">
        <v>7</v>
      </c>
      <c r="I6748" t="s">
        <v>8</v>
      </c>
      <c r="J6748" t="s">
        <v>9</v>
      </c>
      <c r="K6748" t="s">
        <v>10</v>
      </c>
      <c r="L6748" t="str">
        <f>H6748&amp;I6748&amp;A6748&amp;J6748&amp;I6748&amp;B6748&amp;J6748&amp;I6748&amp;C6748&amp;J6748&amp;I6748&amp;D6748&amp;J6748&amp;I6748&amp;E6748&amp;J6748&amp;I6748&amp;F6748&amp;J6748&amp;I6748&amp;G6748&amp;J6748&amp;K6748</f>
        <v>&lt;tr&gt;&lt;td&gt;DeviceA&lt;/td&gt;&lt;td&gt;21/04/20,19:37:43&lt;/td&gt;&lt;td&gt;1&lt;/td&gt;&lt;td&gt;SE&lt;/td&gt;&lt;td&gt;14&lt;/td&gt;&lt;td&gt;19&lt;/td&gt;&lt;td&gt;19&lt;/td&gt;&lt;/tr&gt;</v>
      </c>
    </row>
    <row r="6749" spans="1:12" x14ac:dyDescent="0.25">
      <c r="A6749" t="s">
        <v>11</v>
      </c>
      <c r="B6749" t="s">
        <v>6622</v>
      </c>
      <c r="C6749">
        <v>4</v>
      </c>
      <c r="D6749" t="s">
        <v>15</v>
      </c>
      <c r="E6749">
        <v>14</v>
      </c>
      <c r="F6749">
        <v>20</v>
      </c>
      <c r="G6749">
        <v>21</v>
      </c>
      <c r="H6749" t="s">
        <v>7</v>
      </c>
      <c r="I6749" t="s">
        <v>8</v>
      </c>
      <c r="J6749" t="s">
        <v>9</v>
      </c>
      <c r="K6749" t="s">
        <v>10</v>
      </c>
      <c r="L6749" t="str">
        <f>H6749&amp;I6749&amp;A6749&amp;J6749&amp;I6749&amp;B6749&amp;J6749&amp;I6749&amp;C6749&amp;J6749&amp;I6749&amp;D6749&amp;J6749&amp;I6749&amp;E6749&amp;J6749&amp;I6749&amp;F6749&amp;J6749&amp;I6749&amp;G6749&amp;J6749&amp;K6749</f>
        <v>&lt;tr&gt;&lt;td&gt;DeviceA&lt;/td&gt;&lt;td&gt;21/04/20,19:44:24&lt;/td&gt;&lt;td&gt;4&lt;/td&gt;&lt;td&gt;S&lt;/td&gt;&lt;td&gt;14&lt;/td&gt;&lt;td&gt;20&lt;/td&gt;&lt;td&gt;21&lt;/td&gt;&lt;/tr&gt;</v>
      </c>
    </row>
    <row r="6750" spans="1:12" x14ac:dyDescent="0.25">
      <c r="A6750" t="s">
        <v>11</v>
      </c>
      <c r="B6750" t="s">
        <v>6623</v>
      </c>
      <c r="C6750">
        <v>2</v>
      </c>
      <c r="D6750" t="s">
        <v>15</v>
      </c>
      <c r="E6750">
        <v>15</v>
      </c>
      <c r="F6750">
        <v>19</v>
      </c>
      <c r="G6750">
        <v>24</v>
      </c>
      <c r="H6750" t="s">
        <v>7</v>
      </c>
      <c r="I6750" t="s">
        <v>8</v>
      </c>
      <c r="J6750" t="s">
        <v>9</v>
      </c>
      <c r="K6750" t="s">
        <v>10</v>
      </c>
      <c r="L6750" t="str">
        <f>H6750&amp;I6750&amp;A6750&amp;J6750&amp;I6750&amp;B6750&amp;J6750&amp;I6750&amp;C6750&amp;J6750&amp;I6750&amp;D6750&amp;J6750&amp;I6750&amp;E6750&amp;J6750&amp;I6750&amp;F6750&amp;J6750&amp;I6750&amp;G6750&amp;J6750&amp;K6750</f>
        <v>&lt;tr&gt;&lt;td&gt;DeviceA&lt;/td&gt;&lt;td&gt;21/04/20,19:51:05&lt;/td&gt;&lt;td&gt;2&lt;/td&gt;&lt;td&gt;S&lt;/td&gt;&lt;td&gt;15&lt;/td&gt;&lt;td&gt;19&lt;/td&gt;&lt;td&gt;24&lt;/td&gt;&lt;/tr&gt;</v>
      </c>
    </row>
    <row r="6751" spans="1:12" x14ac:dyDescent="0.25">
      <c r="A6751" t="s">
        <v>11</v>
      </c>
      <c r="B6751" t="s">
        <v>6624</v>
      </c>
      <c r="C6751">
        <v>2</v>
      </c>
      <c r="D6751" t="s">
        <v>13</v>
      </c>
      <c r="E6751">
        <v>19</v>
      </c>
      <c r="F6751">
        <v>26</v>
      </c>
      <c r="G6751">
        <v>26</v>
      </c>
      <c r="H6751" t="s">
        <v>7</v>
      </c>
      <c r="I6751" t="s">
        <v>8</v>
      </c>
      <c r="J6751" t="s">
        <v>9</v>
      </c>
      <c r="K6751" t="s">
        <v>10</v>
      </c>
      <c r="L6751" t="str">
        <f>H6751&amp;I6751&amp;A6751&amp;J6751&amp;I6751&amp;B6751&amp;J6751&amp;I6751&amp;C6751&amp;J6751&amp;I6751&amp;D6751&amp;J6751&amp;I6751&amp;E6751&amp;J6751&amp;I6751&amp;F6751&amp;J6751&amp;I6751&amp;G6751&amp;J6751&amp;K6751</f>
        <v>&lt;tr&gt;&lt;td&gt;DeviceA&lt;/td&gt;&lt;td&gt;21/04/20,19:57:46&lt;/td&gt;&lt;td&gt;2&lt;/td&gt;&lt;td&gt;SE&lt;/td&gt;&lt;td&gt;19&lt;/td&gt;&lt;td&gt;26&lt;/td&gt;&lt;td&gt;26&lt;/td&gt;&lt;/tr&gt;</v>
      </c>
    </row>
    <row r="6752" spans="1:12" x14ac:dyDescent="0.25">
      <c r="A6752" t="s">
        <v>11</v>
      </c>
      <c r="B6752" t="s">
        <v>6625</v>
      </c>
      <c r="C6752">
        <v>9</v>
      </c>
      <c r="D6752" t="s">
        <v>28</v>
      </c>
      <c r="E6752">
        <v>19</v>
      </c>
      <c r="F6752">
        <v>27</v>
      </c>
      <c r="G6752">
        <v>27</v>
      </c>
      <c r="H6752" t="s">
        <v>7</v>
      </c>
      <c r="I6752" t="s">
        <v>8</v>
      </c>
      <c r="J6752" t="s">
        <v>9</v>
      </c>
      <c r="K6752" t="s">
        <v>10</v>
      </c>
      <c r="L6752" t="str">
        <f>H6752&amp;I6752&amp;A6752&amp;J6752&amp;I6752&amp;B6752&amp;J6752&amp;I6752&amp;C6752&amp;J6752&amp;I6752&amp;D6752&amp;J6752&amp;I6752&amp;E6752&amp;J6752&amp;I6752&amp;F6752&amp;J6752&amp;I6752&amp;G6752&amp;J6752&amp;K6752</f>
        <v>&lt;tr&gt;&lt;td&gt;DeviceA&lt;/td&gt;&lt;td&gt;21/04/20,20:05:50&lt;/td&gt;&lt;td&gt;9&lt;/td&gt;&lt;td&gt;SW&lt;/td&gt;&lt;td&gt;19&lt;/td&gt;&lt;td&gt;27&lt;/td&gt;&lt;td&gt;27&lt;/td&gt;&lt;/tr&gt;</v>
      </c>
    </row>
    <row r="6753" spans="1:12" x14ac:dyDescent="0.25">
      <c r="A6753" t="s">
        <v>11</v>
      </c>
      <c r="B6753" t="s">
        <v>6626</v>
      </c>
      <c r="C6753">
        <v>13</v>
      </c>
      <c r="D6753" t="s">
        <v>28</v>
      </c>
      <c r="E6753">
        <v>20</v>
      </c>
      <c r="F6753">
        <v>29</v>
      </c>
      <c r="G6753">
        <v>34</v>
      </c>
      <c r="H6753" t="s">
        <v>7</v>
      </c>
      <c r="I6753" t="s">
        <v>8</v>
      </c>
      <c r="J6753" t="s">
        <v>9</v>
      </c>
      <c r="K6753" t="s">
        <v>10</v>
      </c>
      <c r="L6753" t="str">
        <f>H6753&amp;I6753&amp;A6753&amp;J6753&amp;I6753&amp;B6753&amp;J6753&amp;I6753&amp;C6753&amp;J6753&amp;I6753&amp;D6753&amp;J6753&amp;I6753&amp;E6753&amp;J6753&amp;I6753&amp;F6753&amp;J6753&amp;I6753&amp;G6753&amp;J6753&amp;K6753</f>
        <v>&lt;tr&gt;&lt;td&gt;DeviceA&lt;/td&gt;&lt;td&gt;21/04/20,20:12:31&lt;/td&gt;&lt;td&gt;13&lt;/td&gt;&lt;td&gt;SW&lt;/td&gt;&lt;td&gt;20&lt;/td&gt;&lt;td&gt;29&lt;/td&gt;&lt;td&gt;34&lt;/td&gt;&lt;/tr&gt;</v>
      </c>
    </row>
    <row r="6754" spans="1:12" x14ac:dyDescent="0.25">
      <c r="A6754" t="s">
        <v>11</v>
      </c>
      <c r="B6754" t="s">
        <v>6627</v>
      </c>
      <c r="C6754">
        <v>10</v>
      </c>
      <c r="D6754" t="s">
        <v>28</v>
      </c>
      <c r="E6754">
        <v>19</v>
      </c>
      <c r="F6754">
        <v>29</v>
      </c>
      <c r="G6754">
        <v>30</v>
      </c>
      <c r="H6754" t="s">
        <v>7</v>
      </c>
      <c r="I6754" t="s">
        <v>8</v>
      </c>
      <c r="J6754" t="s">
        <v>9</v>
      </c>
      <c r="K6754" t="s">
        <v>10</v>
      </c>
      <c r="L6754" t="str">
        <f>H6754&amp;I6754&amp;A6754&amp;J6754&amp;I6754&amp;B6754&amp;J6754&amp;I6754&amp;C6754&amp;J6754&amp;I6754&amp;D6754&amp;J6754&amp;I6754&amp;E6754&amp;J6754&amp;I6754&amp;F6754&amp;J6754&amp;I6754&amp;G6754&amp;J6754&amp;K6754</f>
        <v>&lt;tr&gt;&lt;td&gt;DeviceA&lt;/td&gt;&lt;td&gt;21/04/20,20:19:12&lt;/td&gt;&lt;td&gt;10&lt;/td&gt;&lt;td&gt;SW&lt;/td&gt;&lt;td&gt;19&lt;/td&gt;&lt;td&gt;29&lt;/td&gt;&lt;td&gt;30&lt;/td&gt;&lt;/tr&gt;</v>
      </c>
    </row>
    <row r="6755" spans="1:12" x14ac:dyDescent="0.25">
      <c r="A6755" t="s">
        <v>11</v>
      </c>
      <c r="B6755" t="s">
        <v>6628</v>
      </c>
      <c r="C6755">
        <v>4</v>
      </c>
      <c r="D6755" t="s">
        <v>28</v>
      </c>
      <c r="E6755">
        <v>19</v>
      </c>
      <c r="F6755">
        <v>27</v>
      </c>
      <c r="G6755">
        <v>32</v>
      </c>
      <c r="H6755" t="s">
        <v>7</v>
      </c>
      <c r="I6755" t="s">
        <v>8</v>
      </c>
      <c r="J6755" t="s">
        <v>9</v>
      </c>
      <c r="K6755" t="s">
        <v>10</v>
      </c>
      <c r="L6755" t="str">
        <f>H6755&amp;I6755&amp;A6755&amp;J6755&amp;I6755&amp;B6755&amp;J6755&amp;I6755&amp;C6755&amp;J6755&amp;I6755&amp;D6755&amp;J6755&amp;I6755&amp;E6755&amp;J6755&amp;I6755&amp;F6755&amp;J6755&amp;I6755&amp;G6755&amp;J6755&amp;K6755</f>
        <v>&lt;tr&gt;&lt;td&gt;DeviceA&lt;/td&gt;&lt;td&gt;21/04/20,20:25:53&lt;/td&gt;&lt;td&gt;4&lt;/td&gt;&lt;td&gt;SW&lt;/td&gt;&lt;td&gt;19&lt;/td&gt;&lt;td&gt;27&lt;/td&gt;&lt;td&gt;32&lt;/td&gt;&lt;/tr&gt;</v>
      </c>
    </row>
    <row r="6756" spans="1:12" x14ac:dyDescent="0.25">
      <c r="A6756" t="s">
        <v>11</v>
      </c>
      <c r="B6756" t="s">
        <v>6629</v>
      </c>
      <c r="C6756">
        <v>6</v>
      </c>
      <c r="D6756" t="s">
        <v>28</v>
      </c>
      <c r="E6756">
        <v>18</v>
      </c>
      <c r="F6756">
        <v>23</v>
      </c>
      <c r="G6756">
        <v>23</v>
      </c>
      <c r="H6756" t="s">
        <v>7</v>
      </c>
      <c r="I6756" t="s">
        <v>8</v>
      </c>
      <c r="J6756" t="s">
        <v>9</v>
      </c>
      <c r="K6756" t="s">
        <v>10</v>
      </c>
      <c r="L6756" t="str">
        <f>H6756&amp;I6756&amp;A6756&amp;J6756&amp;I6756&amp;B6756&amp;J6756&amp;I6756&amp;C6756&amp;J6756&amp;I6756&amp;D6756&amp;J6756&amp;I6756&amp;E6756&amp;J6756&amp;I6756&amp;F6756&amp;J6756&amp;I6756&amp;G6756&amp;J6756&amp;K6756</f>
        <v>&lt;tr&gt;&lt;td&gt;DeviceA&lt;/td&gt;&lt;td&gt;21/04/20,20:32:34&lt;/td&gt;&lt;td&gt;6&lt;/td&gt;&lt;td&gt;SW&lt;/td&gt;&lt;td&gt;18&lt;/td&gt;&lt;td&gt;23&lt;/td&gt;&lt;td&gt;23&lt;/td&gt;&lt;/tr&gt;</v>
      </c>
    </row>
    <row r="6757" spans="1:12" x14ac:dyDescent="0.25">
      <c r="A6757" t="s">
        <v>11</v>
      </c>
      <c r="B6757" t="s">
        <v>6630</v>
      </c>
      <c r="C6757">
        <v>7</v>
      </c>
      <c r="D6757" t="s">
        <v>28</v>
      </c>
      <c r="E6757">
        <v>15</v>
      </c>
      <c r="F6757">
        <v>22</v>
      </c>
      <c r="G6757">
        <v>23</v>
      </c>
      <c r="H6757" t="s">
        <v>7</v>
      </c>
      <c r="I6757" t="s">
        <v>8</v>
      </c>
      <c r="J6757" t="s">
        <v>9</v>
      </c>
      <c r="K6757" t="s">
        <v>10</v>
      </c>
      <c r="L6757" t="str">
        <f>H6757&amp;I6757&amp;A6757&amp;J6757&amp;I6757&amp;B6757&amp;J6757&amp;I6757&amp;C6757&amp;J6757&amp;I6757&amp;D6757&amp;J6757&amp;I6757&amp;E6757&amp;J6757&amp;I6757&amp;F6757&amp;J6757&amp;I6757&amp;G6757&amp;J6757&amp;K6757</f>
        <v>&lt;tr&gt;&lt;td&gt;DeviceA&lt;/td&gt;&lt;td&gt;21/04/20,20:39:15&lt;/td&gt;&lt;td&gt;7&lt;/td&gt;&lt;td&gt;SW&lt;/td&gt;&lt;td&gt;15&lt;/td&gt;&lt;td&gt;22&lt;/td&gt;&lt;td&gt;23&lt;/td&gt;&lt;/tr&gt;</v>
      </c>
    </row>
    <row r="6758" spans="1:12" x14ac:dyDescent="0.25">
      <c r="A6758" t="s">
        <v>11</v>
      </c>
      <c r="B6758" t="s">
        <v>6631</v>
      </c>
      <c r="C6758">
        <v>0</v>
      </c>
      <c r="D6758" t="s">
        <v>13</v>
      </c>
      <c r="E6758">
        <v>17</v>
      </c>
      <c r="F6758">
        <v>22</v>
      </c>
      <c r="G6758">
        <v>24</v>
      </c>
      <c r="H6758" t="s">
        <v>7</v>
      </c>
      <c r="I6758" t="s">
        <v>8</v>
      </c>
      <c r="J6758" t="s">
        <v>9</v>
      </c>
      <c r="K6758" t="s">
        <v>10</v>
      </c>
      <c r="L6758" t="str">
        <f>H6758&amp;I6758&amp;A6758&amp;J6758&amp;I6758&amp;B6758&amp;J6758&amp;I6758&amp;C6758&amp;J6758&amp;I6758&amp;D6758&amp;J6758&amp;I6758&amp;E6758&amp;J6758&amp;I6758&amp;F6758&amp;J6758&amp;I6758&amp;G6758&amp;J6758&amp;K6758</f>
        <v>&lt;tr&gt;&lt;td&gt;DeviceA&lt;/td&gt;&lt;td&gt;21/04/20,20:45:56&lt;/td&gt;&lt;td&gt;0&lt;/td&gt;&lt;td&gt;SE&lt;/td&gt;&lt;td&gt;17&lt;/td&gt;&lt;td&gt;22&lt;/td&gt;&lt;td&gt;24&lt;/td&gt;&lt;/tr&gt;</v>
      </c>
    </row>
    <row r="6759" spans="1:12" x14ac:dyDescent="0.25">
      <c r="A6759" t="s">
        <v>11</v>
      </c>
      <c r="B6759" t="s">
        <v>6632</v>
      </c>
      <c r="C6759">
        <v>0</v>
      </c>
      <c r="D6759" t="s">
        <v>13</v>
      </c>
      <c r="E6759">
        <v>16</v>
      </c>
      <c r="F6759">
        <v>20</v>
      </c>
      <c r="G6759">
        <v>20</v>
      </c>
      <c r="H6759" t="s">
        <v>7</v>
      </c>
      <c r="I6759" t="s">
        <v>8</v>
      </c>
      <c r="J6759" t="s">
        <v>9</v>
      </c>
      <c r="K6759" t="s">
        <v>10</v>
      </c>
      <c r="L6759" t="str">
        <f>H6759&amp;I6759&amp;A6759&amp;J6759&amp;I6759&amp;B6759&amp;J6759&amp;I6759&amp;C6759&amp;J6759&amp;I6759&amp;D6759&amp;J6759&amp;I6759&amp;E6759&amp;J6759&amp;I6759&amp;F6759&amp;J6759&amp;I6759&amp;G6759&amp;J6759&amp;K6759</f>
        <v>&lt;tr&gt;&lt;td&gt;DeviceA&lt;/td&gt;&lt;td&gt;21/04/20,20:52:37&lt;/td&gt;&lt;td&gt;0&lt;/td&gt;&lt;td&gt;SE&lt;/td&gt;&lt;td&gt;16&lt;/td&gt;&lt;td&gt;20&lt;/td&gt;&lt;td&gt;20&lt;/td&gt;&lt;/tr&gt;</v>
      </c>
    </row>
    <row r="6760" spans="1:12" x14ac:dyDescent="0.25">
      <c r="A6760" t="s">
        <v>11</v>
      </c>
      <c r="B6760" t="s">
        <v>6633</v>
      </c>
      <c r="C6760">
        <v>0</v>
      </c>
      <c r="D6760" t="s">
        <v>13</v>
      </c>
      <c r="E6760">
        <v>16</v>
      </c>
      <c r="F6760">
        <v>22</v>
      </c>
      <c r="G6760">
        <v>22</v>
      </c>
      <c r="H6760" t="s">
        <v>7</v>
      </c>
      <c r="I6760" t="s">
        <v>8</v>
      </c>
      <c r="J6760" t="s">
        <v>9</v>
      </c>
      <c r="K6760" t="s">
        <v>10</v>
      </c>
      <c r="L6760" t="str">
        <f>H6760&amp;I6760&amp;A6760&amp;J6760&amp;I6760&amp;B6760&amp;J6760&amp;I6760&amp;C6760&amp;J6760&amp;I6760&amp;D6760&amp;J6760&amp;I6760&amp;E6760&amp;J6760&amp;I6760&amp;F6760&amp;J6760&amp;I6760&amp;G6760&amp;J6760&amp;K6760</f>
        <v>&lt;tr&gt;&lt;td&gt;DeviceA&lt;/td&gt;&lt;td&gt;21/04/20,20:59:18&lt;/td&gt;&lt;td&gt;0&lt;/td&gt;&lt;td&gt;SE&lt;/td&gt;&lt;td&gt;16&lt;/td&gt;&lt;td&gt;22&lt;/td&gt;&lt;td&gt;22&lt;/td&gt;&lt;/tr&gt;</v>
      </c>
    </row>
    <row r="6761" spans="1:12" x14ac:dyDescent="0.25">
      <c r="A6761" t="s">
        <v>11</v>
      </c>
      <c r="B6761" t="s">
        <v>6634</v>
      </c>
      <c r="C6761">
        <v>0</v>
      </c>
      <c r="D6761" t="s">
        <v>13</v>
      </c>
      <c r="E6761">
        <v>16</v>
      </c>
      <c r="F6761">
        <v>22</v>
      </c>
      <c r="G6761">
        <v>22</v>
      </c>
      <c r="H6761" t="s">
        <v>7</v>
      </c>
      <c r="I6761" t="s">
        <v>8</v>
      </c>
      <c r="J6761" t="s">
        <v>9</v>
      </c>
      <c r="K6761" t="s">
        <v>10</v>
      </c>
      <c r="L6761" t="str">
        <f>H6761&amp;I6761&amp;A6761&amp;J6761&amp;I6761&amp;B6761&amp;J6761&amp;I6761&amp;C6761&amp;J6761&amp;I6761&amp;D6761&amp;J6761&amp;I6761&amp;E6761&amp;J6761&amp;I6761&amp;F6761&amp;J6761&amp;I6761&amp;G6761&amp;J6761&amp;K6761</f>
        <v>&lt;tr&gt;&lt;td&gt;DeviceA&lt;/td&gt;&lt;td&gt;21/04/20,21:05:59&lt;/td&gt;&lt;td&gt;0&lt;/td&gt;&lt;td&gt;SE&lt;/td&gt;&lt;td&gt;16&lt;/td&gt;&lt;td&gt;22&lt;/td&gt;&lt;td&gt;22&lt;/td&gt;&lt;/tr&gt;</v>
      </c>
    </row>
    <row r="6762" spans="1:12" x14ac:dyDescent="0.25">
      <c r="A6762" t="s">
        <v>11</v>
      </c>
      <c r="B6762" t="s">
        <v>6635</v>
      </c>
      <c r="C6762">
        <v>0</v>
      </c>
      <c r="D6762" t="s">
        <v>13</v>
      </c>
      <c r="E6762">
        <v>14</v>
      </c>
      <c r="F6762">
        <v>18</v>
      </c>
      <c r="G6762">
        <v>24</v>
      </c>
      <c r="H6762" t="s">
        <v>7</v>
      </c>
      <c r="I6762" t="s">
        <v>8</v>
      </c>
      <c r="J6762" t="s">
        <v>9</v>
      </c>
      <c r="K6762" t="s">
        <v>10</v>
      </c>
      <c r="L6762" t="str">
        <f>H6762&amp;I6762&amp;A6762&amp;J6762&amp;I6762&amp;B6762&amp;J6762&amp;I6762&amp;C6762&amp;J6762&amp;I6762&amp;D6762&amp;J6762&amp;I6762&amp;E6762&amp;J6762&amp;I6762&amp;F6762&amp;J6762&amp;I6762&amp;G6762&amp;J6762&amp;K6762</f>
        <v>&lt;tr&gt;&lt;td&gt;DeviceA&lt;/td&gt;&lt;td&gt;21/04/20,21:12:40&lt;/td&gt;&lt;td&gt;0&lt;/td&gt;&lt;td&gt;SE&lt;/td&gt;&lt;td&gt;14&lt;/td&gt;&lt;td&gt;18&lt;/td&gt;&lt;td&gt;24&lt;/td&gt;&lt;/tr&gt;</v>
      </c>
    </row>
    <row r="6763" spans="1:12" x14ac:dyDescent="0.25">
      <c r="A6763" t="s">
        <v>11</v>
      </c>
      <c r="B6763" t="s">
        <v>6636</v>
      </c>
      <c r="C6763">
        <v>1</v>
      </c>
      <c r="D6763" t="s">
        <v>28</v>
      </c>
      <c r="E6763">
        <v>15</v>
      </c>
      <c r="F6763">
        <v>21</v>
      </c>
      <c r="G6763">
        <v>27</v>
      </c>
      <c r="H6763" t="s">
        <v>7</v>
      </c>
      <c r="I6763" t="s">
        <v>8</v>
      </c>
      <c r="J6763" t="s">
        <v>9</v>
      </c>
      <c r="K6763" t="s">
        <v>10</v>
      </c>
      <c r="L6763" t="str">
        <f>H6763&amp;I6763&amp;A6763&amp;J6763&amp;I6763&amp;B6763&amp;J6763&amp;I6763&amp;C6763&amp;J6763&amp;I6763&amp;D6763&amp;J6763&amp;I6763&amp;E6763&amp;J6763&amp;I6763&amp;F6763&amp;J6763&amp;I6763&amp;G6763&amp;J6763&amp;K6763</f>
        <v>&lt;tr&gt;&lt;td&gt;DeviceA&lt;/td&gt;&lt;td&gt;21/04/20,21:19:21&lt;/td&gt;&lt;td&gt;1&lt;/td&gt;&lt;td&gt;SW&lt;/td&gt;&lt;td&gt;15&lt;/td&gt;&lt;td&gt;21&lt;/td&gt;&lt;td&gt;27&lt;/td&gt;&lt;/tr&gt;</v>
      </c>
    </row>
    <row r="6764" spans="1:12" x14ac:dyDescent="0.25">
      <c r="A6764" t="s">
        <v>11</v>
      </c>
      <c r="B6764" t="s">
        <v>6637</v>
      </c>
      <c r="C6764">
        <v>0</v>
      </c>
      <c r="D6764" t="s">
        <v>15</v>
      </c>
      <c r="E6764">
        <v>15</v>
      </c>
      <c r="F6764">
        <v>21</v>
      </c>
      <c r="G6764">
        <v>22</v>
      </c>
      <c r="H6764" t="s">
        <v>7</v>
      </c>
      <c r="I6764" t="s">
        <v>8</v>
      </c>
      <c r="J6764" t="s">
        <v>9</v>
      </c>
      <c r="K6764" t="s">
        <v>10</v>
      </c>
      <c r="L6764" t="str">
        <f>H6764&amp;I6764&amp;A6764&amp;J6764&amp;I6764&amp;B6764&amp;J6764&amp;I6764&amp;C6764&amp;J6764&amp;I6764&amp;D6764&amp;J6764&amp;I6764&amp;E6764&amp;J6764&amp;I6764&amp;F6764&amp;J6764&amp;I6764&amp;G6764&amp;J6764&amp;K6764</f>
        <v>&lt;tr&gt;&lt;td&gt;DeviceA&lt;/td&gt;&lt;td&gt;21/04/20,21:26:02&lt;/td&gt;&lt;td&gt;0&lt;/td&gt;&lt;td&gt;S&lt;/td&gt;&lt;td&gt;15&lt;/td&gt;&lt;td&gt;21&lt;/td&gt;&lt;td&gt;22&lt;/td&gt;&lt;/tr&gt;</v>
      </c>
    </row>
    <row r="6765" spans="1:12" x14ac:dyDescent="0.25">
      <c r="A6765" t="s">
        <v>11</v>
      </c>
      <c r="B6765" t="s">
        <v>6638</v>
      </c>
      <c r="C6765">
        <v>0</v>
      </c>
      <c r="D6765" t="s">
        <v>15</v>
      </c>
      <c r="E6765">
        <v>15</v>
      </c>
      <c r="F6765">
        <v>19</v>
      </c>
      <c r="G6765">
        <v>19</v>
      </c>
      <c r="H6765" t="s">
        <v>7</v>
      </c>
      <c r="I6765" t="s">
        <v>8</v>
      </c>
      <c r="J6765" t="s">
        <v>9</v>
      </c>
      <c r="K6765" t="s">
        <v>10</v>
      </c>
      <c r="L6765" t="str">
        <f>H6765&amp;I6765&amp;A6765&amp;J6765&amp;I6765&amp;B6765&amp;J6765&amp;I6765&amp;C6765&amp;J6765&amp;I6765&amp;D6765&amp;J6765&amp;I6765&amp;E6765&amp;J6765&amp;I6765&amp;F6765&amp;J6765&amp;I6765&amp;G6765&amp;J6765&amp;K6765</f>
        <v>&lt;tr&gt;&lt;td&gt;DeviceA&lt;/td&gt;&lt;td&gt;21/04/20,21:32:43&lt;/td&gt;&lt;td&gt;0&lt;/td&gt;&lt;td&gt;S&lt;/td&gt;&lt;td&gt;15&lt;/td&gt;&lt;td&gt;19&lt;/td&gt;&lt;td&gt;19&lt;/td&gt;&lt;/tr&gt;</v>
      </c>
    </row>
    <row r="6766" spans="1:12" x14ac:dyDescent="0.25">
      <c r="A6766" t="s">
        <v>11</v>
      </c>
      <c r="B6766" t="s">
        <v>6639</v>
      </c>
      <c r="C6766">
        <v>0</v>
      </c>
      <c r="D6766" t="s">
        <v>15</v>
      </c>
      <c r="E6766">
        <v>13</v>
      </c>
      <c r="F6766">
        <v>15</v>
      </c>
      <c r="G6766">
        <v>15</v>
      </c>
      <c r="H6766" t="s">
        <v>7</v>
      </c>
      <c r="I6766" t="s">
        <v>8</v>
      </c>
      <c r="J6766" t="s">
        <v>9</v>
      </c>
      <c r="K6766" t="s">
        <v>10</v>
      </c>
      <c r="L6766" t="str">
        <f>H6766&amp;I6766&amp;A6766&amp;J6766&amp;I6766&amp;B6766&amp;J6766&amp;I6766&amp;C6766&amp;J6766&amp;I6766&amp;D6766&amp;J6766&amp;I6766&amp;E6766&amp;J6766&amp;I6766&amp;F6766&amp;J6766&amp;I6766&amp;G6766&amp;J6766&amp;K6766</f>
        <v>&lt;tr&gt;&lt;td&gt;DeviceA&lt;/td&gt;&lt;td&gt;21/04/20,21:40:47&lt;/td&gt;&lt;td&gt;0&lt;/td&gt;&lt;td&gt;S&lt;/td&gt;&lt;td&gt;13&lt;/td&gt;&lt;td&gt;15&lt;/td&gt;&lt;td&gt;15&lt;/td&gt;&lt;/tr&gt;</v>
      </c>
    </row>
    <row r="6767" spans="1:12" x14ac:dyDescent="0.25">
      <c r="A6767" t="s">
        <v>11</v>
      </c>
      <c r="B6767" t="s">
        <v>6640</v>
      </c>
      <c r="C6767">
        <v>0</v>
      </c>
      <c r="D6767" t="s">
        <v>28</v>
      </c>
      <c r="E6767">
        <v>11</v>
      </c>
      <c r="F6767">
        <v>16</v>
      </c>
      <c r="G6767">
        <v>21</v>
      </c>
      <c r="H6767" t="s">
        <v>7</v>
      </c>
      <c r="I6767" t="s">
        <v>8</v>
      </c>
      <c r="J6767" t="s">
        <v>9</v>
      </c>
      <c r="K6767" t="s">
        <v>10</v>
      </c>
      <c r="L6767" t="str">
        <f>H6767&amp;I6767&amp;A6767&amp;J6767&amp;I6767&amp;B6767&amp;J6767&amp;I6767&amp;C6767&amp;J6767&amp;I6767&amp;D6767&amp;J6767&amp;I6767&amp;E6767&amp;J6767&amp;I6767&amp;F6767&amp;J6767&amp;I6767&amp;G6767&amp;J6767&amp;K6767</f>
        <v>&lt;tr&gt;&lt;td&gt;DeviceA&lt;/td&gt;&lt;td&gt;21/04/20,21:47:28&lt;/td&gt;&lt;td&gt;0&lt;/td&gt;&lt;td&gt;SW&lt;/td&gt;&lt;td&gt;11&lt;/td&gt;&lt;td&gt;16&lt;/td&gt;&lt;td&gt;21&lt;/td&gt;&lt;/tr&gt;</v>
      </c>
    </row>
    <row r="6768" spans="1:12" x14ac:dyDescent="0.25">
      <c r="A6768" t="s">
        <v>11</v>
      </c>
      <c r="B6768" t="s">
        <v>6641</v>
      </c>
      <c r="C6768">
        <v>0</v>
      </c>
      <c r="D6768" t="s">
        <v>28</v>
      </c>
      <c r="E6768">
        <v>13</v>
      </c>
      <c r="F6768">
        <v>18</v>
      </c>
      <c r="G6768">
        <v>23</v>
      </c>
      <c r="H6768" t="s">
        <v>7</v>
      </c>
      <c r="I6768" t="s">
        <v>8</v>
      </c>
      <c r="J6768" t="s">
        <v>9</v>
      </c>
      <c r="K6768" t="s">
        <v>10</v>
      </c>
      <c r="L6768" t="str">
        <f>H6768&amp;I6768&amp;A6768&amp;J6768&amp;I6768&amp;B6768&amp;J6768&amp;I6768&amp;C6768&amp;J6768&amp;I6768&amp;D6768&amp;J6768&amp;I6768&amp;E6768&amp;J6768&amp;I6768&amp;F6768&amp;J6768&amp;I6768&amp;G6768&amp;J6768&amp;K6768</f>
        <v>&lt;tr&gt;&lt;td&gt;DeviceA&lt;/td&gt;&lt;td&gt;21/04/20,21:54:09&lt;/td&gt;&lt;td&gt;0&lt;/td&gt;&lt;td&gt;SW&lt;/td&gt;&lt;td&gt;13&lt;/td&gt;&lt;td&gt;18&lt;/td&gt;&lt;td&gt;23&lt;/td&gt;&lt;/tr&gt;</v>
      </c>
    </row>
    <row r="6769" spans="1:12" x14ac:dyDescent="0.25">
      <c r="A6769" t="s">
        <v>11</v>
      </c>
      <c r="B6769" t="s">
        <v>6642</v>
      </c>
      <c r="C6769">
        <v>1</v>
      </c>
      <c r="D6769" t="s">
        <v>28</v>
      </c>
      <c r="E6769">
        <v>13</v>
      </c>
      <c r="F6769">
        <v>15</v>
      </c>
      <c r="G6769">
        <v>15</v>
      </c>
      <c r="H6769" t="s">
        <v>7</v>
      </c>
      <c r="I6769" t="s">
        <v>8</v>
      </c>
      <c r="J6769" t="s">
        <v>9</v>
      </c>
      <c r="K6769" t="s">
        <v>10</v>
      </c>
      <c r="L6769" t="str">
        <f>H6769&amp;I6769&amp;A6769&amp;J6769&amp;I6769&amp;B6769&amp;J6769&amp;I6769&amp;C6769&amp;J6769&amp;I6769&amp;D6769&amp;J6769&amp;I6769&amp;E6769&amp;J6769&amp;I6769&amp;F6769&amp;J6769&amp;I6769&amp;G6769&amp;J6769&amp;K6769</f>
        <v>&lt;tr&gt;&lt;td&gt;DeviceA&lt;/td&gt;&lt;td&gt;21/04/20,22:00:50&lt;/td&gt;&lt;td&gt;1&lt;/td&gt;&lt;td&gt;SW&lt;/td&gt;&lt;td&gt;13&lt;/td&gt;&lt;td&gt;15&lt;/td&gt;&lt;td&gt;15&lt;/td&gt;&lt;/tr&gt;</v>
      </c>
    </row>
    <row r="6770" spans="1:12" x14ac:dyDescent="0.25">
      <c r="A6770" t="s">
        <v>11</v>
      </c>
      <c r="B6770" t="s">
        <v>6643</v>
      </c>
      <c r="C6770">
        <v>1</v>
      </c>
      <c r="D6770" t="s">
        <v>17</v>
      </c>
      <c r="E6770">
        <v>14</v>
      </c>
      <c r="F6770">
        <v>17</v>
      </c>
      <c r="G6770">
        <v>18</v>
      </c>
      <c r="H6770" t="s">
        <v>7</v>
      </c>
      <c r="I6770" t="s">
        <v>8</v>
      </c>
      <c r="J6770" t="s">
        <v>9</v>
      </c>
      <c r="K6770" t="s">
        <v>10</v>
      </c>
      <c r="L6770" t="str">
        <f>H6770&amp;I6770&amp;A6770&amp;J6770&amp;I6770&amp;B6770&amp;J6770&amp;I6770&amp;C6770&amp;J6770&amp;I6770&amp;D6770&amp;J6770&amp;I6770&amp;E6770&amp;J6770&amp;I6770&amp;F6770&amp;J6770&amp;I6770&amp;G6770&amp;J6770&amp;K6770</f>
        <v>&lt;tr&gt;&lt;td&gt;DeviceA&lt;/td&gt;&lt;td&gt;21/04/20,22:07:31&lt;/td&gt;&lt;td&gt;1&lt;/td&gt;&lt;td&gt;W&lt;/td&gt;&lt;td&gt;14&lt;/td&gt;&lt;td&gt;17&lt;/td&gt;&lt;td&gt;18&lt;/td&gt;&lt;/tr&gt;</v>
      </c>
    </row>
    <row r="6771" spans="1:12" x14ac:dyDescent="0.25">
      <c r="A6771" t="s">
        <v>11</v>
      </c>
      <c r="B6771" t="s">
        <v>6644</v>
      </c>
      <c r="C6771">
        <v>2</v>
      </c>
      <c r="D6771" t="s">
        <v>17</v>
      </c>
      <c r="E6771">
        <v>12</v>
      </c>
      <c r="F6771">
        <v>17</v>
      </c>
      <c r="G6771">
        <v>19</v>
      </c>
      <c r="H6771" t="s">
        <v>7</v>
      </c>
      <c r="I6771" t="s">
        <v>8</v>
      </c>
      <c r="J6771" t="s">
        <v>9</v>
      </c>
      <c r="K6771" t="s">
        <v>10</v>
      </c>
      <c r="L6771" t="str">
        <f>H6771&amp;I6771&amp;A6771&amp;J6771&amp;I6771&amp;B6771&amp;J6771&amp;I6771&amp;C6771&amp;J6771&amp;I6771&amp;D6771&amp;J6771&amp;I6771&amp;E6771&amp;J6771&amp;I6771&amp;F6771&amp;J6771&amp;I6771&amp;G6771&amp;J6771&amp;K6771</f>
        <v>&lt;tr&gt;&lt;td&gt;DeviceA&lt;/td&gt;&lt;td&gt;21/04/20,22:14:12&lt;/td&gt;&lt;td&gt;2&lt;/td&gt;&lt;td&gt;W&lt;/td&gt;&lt;td&gt;12&lt;/td&gt;&lt;td&gt;17&lt;/td&gt;&lt;td&gt;19&lt;/td&gt;&lt;/tr&gt;</v>
      </c>
    </row>
    <row r="6772" spans="1:12" x14ac:dyDescent="0.25">
      <c r="A6772" t="s">
        <v>11</v>
      </c>
      <c r="B6772" t="s">
        <v>6645</v>
      </c>
      <c r="C6772">
        <v>1</v>
      </c>
      <c r="D6772" t="s">
        <v>17</v>
      </c>
      <c r="E6772">
        <v>13</v>
      </c>
      <c r="F6772">
        <v>16</v>
      </c>
      <c r="G6772">
        <v>22</v>
      </c>
      <c r="H6772" t="s">
        <v>7</v>
      </c>
      <c r="I6772" t="s">
        <v>8</v>
      </c>
      <c r="J6772" t="s">
        <v>9</v>
      </c>
      <c r="K6772" t="s">
        <v>10</v>
      </c>
      <c r="L6772" t="str">
        <f>H6772&amp;I6772&amp;A6772&amp;J6772&amp;I6772&amp;B6772&amp;J6772&amp;I6772&amp;C6772&amp;J6772&amp;I6772&amp;D6772&amp;J6772&amp;I6772&amp;E6772&amp;J6772&amp;I6772&amp;F6772&amp;J6772&amp;I6772&amp;G6772&amp;J6772&amp;K6772</f>
        <v>&lt;tr&gt;&lt;td&gt;DeviceA&lt;/td&gt;&lt;td&gt;21/04/20,22:20:53&lt;/td&gt;&lt;td&gt;1&lt;/td&gt;&lt;td&gt;W&lt;/td&gt;&lt;td&gt;13&lt;/td&gt;&lt;td&gt;16&lt;/td&gt;&lt;td&gt;22&lt;/td&gt;&lt;/tr&gt;</v>
      </c>
    </row>
    <row r="6773" spans="1:12" x14ac:dyDescent="0.25">
      <c r="A6773" t="s">
        <v>11</v>
      </c>
      <c r="B6773" t="s">
        <v>6646</v>
      </c>
      <c r="C6773">
        <v>0</v>
      </c>
      <c r="D6773" t="s">
        <v>17</v>
      </c>
      <c r="E6773">
        <v>14</v>
      </c>
      <c r="F6773">
        <v>18</v>
      </c>
      <c r="G6773">
        <v>18</v>
      </c>
      <c r="H6773" t="s">
        <v>7</v>
      </c>
      <c r="I6773" t="s">
        <v>8</v>
      </c>
      <c r="J6773" t="s">
        <v>9</v>
      </c>
      <c r="K6773" t="s">
        <v>10</v>
      </c>
      <c r="L6773" t="str">
        <f>H6773&amp;I6773&amp;A6773&amp;J6773&amp;I6773&amp;B6773&amp;J6773&amp;I6773&amp;C6773&amp;J6773&amp;I6773&amp;D6773&amp;J6773&amp;I6773&amp;E6773&amp;J6773&amp;I6773&amp;F6773&amp;J6773&amp;I6773&amp;G6773&amp;J6773&amp;K6773</f>
        <v>&lt;tr&gt;&lt;td&gt;DeviceA&lt;/td&gt;&lt;td&gt;21/04/20,22:27:34&lt;/td&gt;&lt;td&gt;0&lt;/td&gt;&lt;td&gt;W&lt;/td&gt;&lt;td&gt;14&lt;/td&gt;&lt;td&gt;18&lt;/td&gt;&lt;td&gt;18&lt;/td&gt;&lt;/tr&gt;</v>
      </c>
    </row>
    <row r="6774" spans="1:12" x14ac:dyDescent="0.25">
      <c r="A6774" t="s">
        <v>11</v>
      </c>
      <c r="B6774" t="s">
        <v>6647</v>
      </c>
      <c r="C6774">
        <v>0</v>
      </c>
      <c r="D6774" t="s">
        <v>17</v>
      </c>
      <c r="E6774">
        <v>13</v>
      </c>
      <c r="F6774">
        <v>16</v>
      </c>
      <c r="G6774">
        <v>22</v>
      </c>
      <c r="H6774" t="s">
        <v>7</v>
      </c>
      <c r="I6774" t="s">
        <v>8</v>
      </c>
      <c r="J6774" t="s">
        <v>9</v>
      </c>
      <c r="K6774" t="s">
        <v>10</v>
      </c>
      <c r="L6774" t="str">
        <f>H6774&amp;I6774&amp;A6774&amp;J6774&amp;I6774&amp;B6774&amp;J6774&amp;I6774&amp;C6774&amp;J6774&amp;I6774&amp;D6774&amp;J6774&amp;I6774&amp;E6774&amp;J6774&amp;I6774&amp;F6774&amp;J6774&amp;I6774&amp;G6774&amp;J6774&amp;K6774</f>
        <v>&lt;tr&gt;&lt;td&gt;DeviceA&lt;/td&gt;&lt;td&gt;21/04/20,22:34:15&lt;/td&gt;&lt;td&gt;0&lt;/td&gt;&lt;td&gt;W&lt;/td&gt;&lt;td&gt;13&lt;/td&gt;&lt;td&gt;16&lt;/td&gt;&lt;td&gt;22&lt;/td&gt;&lt;/tr&gt;</v>
      </c>
    </row>
    <row r="6775" spans="1:12" x14ac:dyDescent="0.25">
      <c r="A6775" t="s">
        <v>11</v>
      </c>
      <c r="B6775" t="s">
        <v>6648</v>
      </c>
      <c r="C6775">
        <v>1</v>
      </c>
      <c r="D6775" t="s">
        <v>19</v>
      </c>
      <c r="E6775">
        <v>16</v>
      </c>
      <c r="F6775">
        <v>22</v>
      </c>
      <c r="G6775">
        <v>27</v>
      </c>
      <c r="H6775" t="s">
        <v>7</v>
      </c>
      <c r="I6775" t="s">
        <v>8</v>
      </c>
      <c r="J6775" t="s">
        <v>9</v>
      </c>
      <c r="K6775" t="s">
        <v>10</v>
      </c>
      <c r="L6775" t="str">
        <f>H6775&amp;I6775&amp;A6775&amp;J6775&amp;I6775&amp;B6775&amp;J6775&amp;I6775&amp;C6775&amp;J6775&amp;I6775&amp;D6775&amp;J6775&amp;I6775&amp;E6775&amp;J6775&amp;I6775&amp;F6775&amp;J6775&amp;I6775&amp;G6775&amp;J6775&amp;K6775</f>
        <v>&lt;tr&gt;&lt;td&gt;DeviceA&lt;/td&gt;&lt;td&gt;21/04/20,22:40:56&lt;/td&gt;&lt;td&gt;1&lt;/td&gt;&lt;td&gt;NW&lt;/td&gt;&lt;td&gt;16&lt;/td&gt;&lt;td&gt;22&lt;/td&gt;&lt;td&gt;27&lt;/td&gt;&lt;/tr&gt;</v>
      </c>
    </row>
    <row r="6776" spans="1:12" x14ac:dyDescent="0.25">
      <c r="A6776" t="s">
        <v>11</v>
      </c>
      <c r="B6776" t="s">
        <v>6649</v>
      </c>
      <c r="C6776">
        <v>2</v>
      </c>
      <c r="D6776" t="s">
        <v>17</v>
      </c>
      <c r="E6776">
        <v>22</v>
      </c>
      <c r="F6776">
        <v>30</v>
      </c>
      <c r="G6776">
        <v>31</v>
      </c>
      <c r="H6776" t="s">
        <v>7</v>
      </c>
      <c r="I6776" t="s">
        <v>8</v>
      </c>
      <c r="J6776" t="s">
        <v>9</v>
      </c>
      <c r="K6776" t="s">
        <v>10</v>
      </c>
      <c r="L6776" t="str">
        <f>H6776&amp;I6776&amp;A6776&amp;J6776&amp;I6776&amp;B6776&amp;J6776&amp;I6776&amp;C6776&amp;J6776&amp;I6776&amp;D6776&amp;J6776&amp;I6776&amp;E6776&amp;J6776&amp;I6776&amp;F6776&amp;J6776&amp;I6776&amp;G6776&amp;J6776&amp;K6776</f>
        <v>&lt;tr&gt;&lt;td&gt;DeviceA&lt;/td&gt;&lt;td&gt;21/04/20,22:47:37&lt;/td&gt;&lt;td&gt;2&lt;/td&gt;&lt;td&gt;W&lt;/td&gt;&lt;td&gt;22&lt;/td&gt;&lt;td&gt;30&lt;/td&gt;&lt;td&gt;31&lt;/td&gt;&lt;/tr&gt;</v>
      </c>
    </row>
    <row r="6777" spans="1:12" x14ac:dyDescent="0.25">
      <c r="A6777" t="s">
        <v>11</v>
      </c>
      <c r="B6777" t="s">
        <v>6650</v>
      </c>
      <c r="C6777">
        <v>0</v>
      </c>
      <c r="D6777" t="s">
        <v>19</v>
      </c>
      <c r="E6777">
        <v>22</v>
      </c>
      <c r="F6777">
        <v>31</v>
      </c>
      <c r="G6777">
        <v>37</v>
      </c>
      <c r="H6777" t="s">
        <v>7</v>
      </c>
      <c r="I6777" t="s">
        <v>8</v>
      </c>
      <c r="J6777" t="s">
        <v>9</v>
      </c>
      <c r="K6777" t="s">
        <v>10</v>
      </c>
      <c r="L6777" t="str">
        <f>H6777&amp;I6777&amp;A6777&amp;J6777&amp;I6777&amp;B6777&amp;J6777&amp;I6777&amp;C6777&amp;J6777&amp;I6777&amp;D6777&amp;J6777&amp;I6777&amp;E6777&amp;J6777&amp;I6777&amp;F6777&amp;J6777&amp;I6777&amp;G6777&amp;J6777&amp;K6777</f>
        <v>&lt;tr&gt;&lt;td&gt;DeviceA&lt;/td&gt;&lt;td&gt;21/04/20,22:54:18&lt;/td&gt;&lt;td&gt;0&lt;/td&gt;&lt;td&gt;NW&lt;/td&gt;&lt;td&gt;22&lt;/td&gt;&lt;td&gt;31&lt;/td&gt;&lt;td&gt;37&lt;/td&gt;&lt;/tr&gt;</v>
      </c>
    </row>
    <row r="6778" spans="1:12" x14ac:dyDescent="0.25">
      <c r="A6778" t="s">
        <v>11</v>
      </c>
      <c r="B6778" t="s">
        <v>6651</v>
      </c>
      <c r="C6778">
        <v>3</v>
      </c>
      <c r="D6778" t="s">
        <v>17</v>
      </c>
      <c r="E6778">
        <v>27</v>
      </c>
      <c r="F6778">
        <v>38</v>
      </c>
      <c r="G6778">
        <v>44</v>
      </c>
      <c r="H6778" t="s">
        <v>7</v>
      </c>
      <c r="I6778" t="s">
        <v>8</v>
      </c>
      <c r="J6778" t="s">
        <v>9</v>
      </c>
      <c r="K6778" t="s">
        <v>10</v>
      </c>
      <c r="L6778" t="str">
        <f>H6778&amp;I6778&amp;A6778&amp;J6778&amp;I6778&amp;B6778&amp;J6778&amp;I6778&amp;C6778&amp;J6778&amp;I6778&amp;D6778&amp;J6778&amp;I6778&amp;E6778&amp;J6778&amp;I6778&amp;F6778&amp;J6778&amp;I6778&amp;G6778&amp;J6778&amp;K6778</f>
        <v>&lt;tr&gt;&lt;td&gt;DeviceA&lt;/td&gt;&lt;td&gt;21/04/20,23:00:59&lt;/td&gt;&lt;td&gt;3&lt;/td&gt;&lt;td&gt;W&lt;/td&gt;&lt;td&gt;27&lt;/td&gt;&lt;td&gt;38&lt;/td&gt;&lt;td&gt;44&lt;/td&gt;&lt;/tr&gt;</v>
      </c>
    </row>
    <row r="6779" spans="1:12" x14ac:dyDescent="0.25">
      <c r="A6779" t="s">
        <v>11</v>
      </c>
      <c r="B6779" t="s">
        <v>6652</v>
      </c>
      <c r="C6779">
        <v>0</v>
      </c>
      <c r="D6779" t="s">
        <v>19</v>
      </c>
      <c r="E6779">
        <v>28</v>
      </c>
      <c r="F6779">
        <v>41</v>
      </c>
      <c r="G6779">
        <v>59</v>
      </c>
      <c r="H6779" t="s">
        <v>7</v>
      </c>
      <c r="I6779" t="s">
        <v>8</v>
      </c>
      <c r="J6779" t="s">
        <v>9</v>
      </c>
      <c r="K6779" t="s">
        <v>10</v>
      </c>
      <c r="L6779" t="str">
        <f>H6779&amp;I6779&amp;A6779&amp;J6779&amp;I6779&amp;B6779&amp;J6779&amp;I6779&amp;C6779&amp;J6779&amp;I6779&amp;D6779&amp;J6779&amp;I6779&amp;E6779&amp;J6779&amp;I6779&amp;F6779&amp;J6779&amp;I6779&amp;G6779&amp;J6779&amp;K6779</f>
        <v>&lt;tr&gt;&lt;td&gt;DeviceA&lt;/td&gt;&lt;td&gt;21/04/20,23:07:40&lt;/td&gt;&lt;td&gt;0&lt;/td&gt;&lt;td&gt;NW&lt;/td&gt;&lt;td&gt;28&lt;/td&gt;&lt;td&gt;41&lt;/td&gt;&lt;td&gt;59&lt;/td&gt;&lt;/tr&gt;</v>
      </c>
    </row>
    <row r="6780" spans="1:12" x14ac:dyDescent="0.25">
      <c r="A6780" t="s">
        <v>11</v>
      </c>
      <c r="B6780" t="s">
        <v>6653</v>
      </c>
      <c r="C6780">
        <v>1</v>
      </c>
      <c r="D6780" t="s">
        <v>17</v>
      </c>
      <c r="E6780">
        <v>33</v>
      </c>
      <c r="F6780">
        <v>48</v>
      </c>
      <c r="G6780">
        <v>57</v>
      </c>
      <c r="H6780" t="s">
        <v>7</v>
      </c>
      <c r="I6780" t="s">
        <v>8</v>
      </c>
      <c r="J6780" t="s">
        <v>9</v>
      </c>
      <c r="K6780" t="s">
        <v>10</v>
      </c>
      <c r="L6780" t="str">
        <f>H6780&amp;I6780&amp;A6780&amp;J6780&amp;I6780&amp;B6780&amp;J6780&amp;I6780&amp;C6780&amp;J6780&amp;I6780&amp;D6780&amp;J6780&amp;I6780&amp;E6780&amp;J6780&amp;I6780&amp;F6780&amp;J6780&amp;I6780&amp;G6780&amp;J6780&amp;K6780</f>
        <v>&lt;tr&gt;&lt;td&gt;DeviceA&lt;/td&gt;&lt;td&gt;21/04/20,23:15:43&lt;/td&gt;&lt;td&gt;1&lt;/td&gt;&lt;td&gt;W&lt;/td&gt;&lt;td&gt;33&lt;/td&gt;&lt;td&gt;48&lt;/td&gt;&lt;td&gt;57&lt;/td&gt;&lt;/tr&gt;</v>
      </c>
    </row>
    <row r="6781" spans="1:12" x14ac:dyDescent="0.25">
      <c r="A6781" t="s">
        <v>11</v>
      </c>
      <c r="B6781" t="s">
        <v>6654</v>
      </c>
      <c r="C6781">
        <v>1</v>
      </c>
      <c r="D6781" t="s">
        <v>17</v>
      </c>
      <c r="E6781">
        <v>34</v>
      </c>
      <c r="F6781">
        <v>50</v>
      </c>
      <c r="G6781">
        <v>65</v>
      </c>
      <c r="H6781" t="s">
        <v>7</v>
      </c>
      <c r="I6781" t="s">
        <v>8</v>
      </c>
      <c r="J6781" t="s">
        <v>9</v>
      </c>
      <c r="K6781" t="s">
        <v>10</v>
      </c>
      <c r="L6781" t="str">
        <f>H6781&amp;I6781&amp;A6781&amp;J6781&amp;I6781&amp;B6781&amp;J6781&amp;I6781&amp;C6781&amp;J6781&amp;I6781&amp;D6781&amp;J6781&amp;I6781&amp;E6781&amp;J6781&amp;I6781&amp;F6781&amp;J6781&amp;I6781&amp;G6781&amp;J6781&amp;K6781</f>
        <v>&lt;tr&gt;&lt;td&gt;DeviceA&lt;/td&gt;&lt;td&gt;21/04/20,23:22:24&lt;/td&gt;&lt;td&gt;1&lt;/td&gt;&lt;td&gt;W&lt;/td&gt;&lt;td&gt;34&lt;/td&gt;&lt;td&gt;50&lt;/td&gt;&lt;td&gt;65&lt;/td&gt;&lt;/tr&gt;</v>
      </c>
    </row>
    <row r="6782" spans="1:12" x14ac:dyDescent="0.25">
      <c r="A6782" t="s">
        <v>11</v>
      </c>
      <c r="B6782" t="s">
        <v>6655</v>
      </c>
      <c r="C6782">
        <v>0</v>
      </c>
      <c r="D6782" t="s">
        <v>17</v>
      </c>
      <c r="E6782">
        <v>34</v>
      </c>
      <c r="F6782">
        <v>51</v>
      </c>
      <c r="G6782">
        <v>66</v>
      </c>
      <c r="H6782" t="s">
        <v>7</v>
      </c>
      <c r="I6782" t="s">
        <v>8</v>
      </c>
      <c r="J6782" t="s">
        <v>9</v>
      </c>
      <c r="K6782" t="s">
        <v>10</v>
      </c>
      <c r="L6782" t="str">
        <f>H6782&amp;I6782&amp;A6782&amp;J6782&amp;I6782&amp;B6782&amp;J6782&amp;I6782&amp;C6782&amp;J6782&amp;I6782&amp;D6782&amp;J6782&amp;I6782&amp;E6782&amp;J6782&amp;I6782&amp;F6782&amp;J6782&amp;I6782&amp;G6782&amp;J6782&amp;K6782</f>
        <v>&lt;tr&gt;&lt;td&gt;DeviceA&lt;/td&gt;&lt;td&gt;21/04/20,23:29:05&lt;/td&gt;&lt;td&gt;0&lt;/td&gt;&lt;td&gt;W&lt;/td&gt;&lt;td&gt;34&lt;/td&gt;&lt;td&gt;51&lt;/td&gt;&lt;td&gt;66&lt;/td&gt;&lt;/tr&gt;</v>
      </c>
    </row>
    <row r="6783" spans="1:12" x14ac:dyDescent="0.25">
      <c r="A6783" t="s">
        <v>11</v>
      </c>
      <c r="B6783" t="s">
        <v>6656</v>
      </c>
      <c r="C6783">
        <v>0</v>
      </c>
      <c r="D6783" t="s">
        <v>17</v>
      </c>
      <c r="E6783">
        <v>36</v>
      </c>
      <c r="F6783">
        <v>54</v>
      </c>
      <c r="G6783">
        <v>65</v>
      </c>
      <c r="H6783" t="s">
        <v>7</v>
      </c>
      <c r="I6783" t="s">
        <v>8</v>
      </c>
      <c r="J6783" t="s">
        <v>9</v>
      </c>
      <c r="K6783" t="s">
        <v>10</v>
      </c>
      <c r="L6783" t="str">
        <f>H6783&amp;I6783&amp;A6783&amp;J6783&amp;I6783&amp;B6783&amp;J6783&amp;I6783&amp;C6783&amp;J6783&amp;I6783&amp;D6783&amp;J6783&amp;I6783&amp;E6783&amp;J6783&amp;I6783&amp;F6783&amp;J6783&amp;I6783&amp;G6783&amp;J6783&amp;K6783</f>
        <v>&lt;tr&gt;&lt;td&gt;DeviceA&lt;/td&gt;&lt;td&gt;21/04/20,23:35:46&lt;/td&gt;&lt;td&gt;0&lt;/td&gt;&lt;td&gt;W&lt;/td&gt;&lt;td&gt;36&lt;/td&gt;&lt;td&gt;54&lt;/td&gt;&lt;td&gt;65&lt;/td&gt;&lt;/tr&gt;</v>
      </c>
    </row>
    <row r="6784" spans="1:12" x14ac:dyDescent="0.25">
      <c r="A6784" t="s">
        <v>11</v>
      </c>
      <c r="B6784" t="s">
        <v>6657</v>
      </c>
      <c r="C6784">
        <v>1</v>
      </c>
      <c r="D6784" t="s">
        <v>17</v>
      </c>
      <c r="E6784">
        <v>37</v>
      </c>
      <c r="F6784">
        <v>54</v>
      </c>
      <c r="G6784">
        <v>68</v>
      </c>
      <c r="H6784" t="s">
        <v>7</v>
      </c>
      <c r="I6784" t="s">
        <v>8</v>
      </c>
      <c r="J6784" t="s">
        <v>9</v>
      </c>
      <c r="K6784" t="s">
        <v>10</v>
      </c>
      <c r="L6784" t="str">
        <f>H6784&amp;I6784&amp;A6784&amp;J6784&amp;I6784&amp;B6784&amp;J6784&amp;I6784&amp;C6784&amp;J6784&amp;I6784&amp;D6784&amp;J6784&amp;I6784&amp;E6784&amp;J6784&amp;I6784&amp;F6784&amp;J6784&amp;I6784&amp;G6784&amp;J6784&amp;K6784</f>
        <v>&lt;tr&gt;&lt;td&gt;DeviceA&lt;/td&gt;&lt;td&gt;21/04/20,23:42:27&lt;/td&gt;&lt;td&gt;1&lt;/td&gt;&lt;td&gt;W&lt;/td&gt;&lt;td&gt;37&lt;/td&gt;&lt;td&gt;54&lt;/td&gt;&lt;td&gt;68&lt;/td&gt;&lt;/tr&gt;</v>
      </c>
    </row>
    <row r="6785" spans="1:12" x14ac:dyDescent="0.25">
      <c r="A6785" t="s">
        <v>11</v>
      </c>
      <c r="B6785" t="s">
        <v>6658</v>
      </c>
      <c r="C6785">
        <v>1</v>
      </c>
      <c r="D6785" t="s">
        <v>17</v>
      </c>
      <c r="E6785">
        <v>36</v>
      </c>
      <c r="F6785">
        <v>57</v>
      </c>
      <c r="G6785">
        <v>67</v>
      </c>
      <c r="H6785" t="s">
        <v>7</v>
      </c>
      <c r="I6785" t="s">
        <v>8</v>
      </c>
      <c r="J6785" t="s">
        <v>9</v>
      </c>
      <c r="K6785" t="s">
        <v>10</v>
      </c>
      <c r="L6785" t="str">
        <f>H6785&amp;I6785&amp;A6785&amp;J6785&amp;I6785&amp;B6785&amp;J6785&amp;I6785&amp;C6785&amp;J6785&amp;I6785&amp;D6785&amp;J6785&amp;I6785&amp;E6785&amp;J6785&amp;I6785&amp;F6785&amp;J6785&amp;I6785&amp;G6785&amp;J6785&amp;K6785</f>
        <v>&lt;tr&gt;&lt;td&gt;DeviceA&lt;/td&gt;&lt;td&gt;21/04/20,23:49:08&lt;/td&gt;&lt;td&gt;1&lt;/td&gt;&lt;td&gt;W&lt;/td&gt;&lt;td&gt;36&lt;/td&gt;&lt;td&gt;57&lt;/td&gt;&lt;td&gt;67&lt;/td&gt;&lt;/tr&gt;</v>
      </c>
    </row>
    <row r="6786" spans="1:12" x14ac:dyDescent="0.25">
      <c r="A6786" t="s">
        <v>11</v>
      </c>
      <c r="B6786" t="s">
        <v>6659</v>
      </c>
      <c r="C6786">
        <v>0</v>
      </c>
      <c r="D6786" t="s">
        <v>17</v>
      </c>
      <c r="E6786">
        <v>39</v>
      </c>
      <c r="F6786">
        <v>61</v>
      </c>
      <c r="G6786">
        <v>70</v>
      </c>
      <c r="H6786" t="s">
        <v>7</v>
      </c>
      <c r="I6786" t="s">
        <v>8</v>
      </c>
      <c r="J6786" t="s">
        <v>9</v>
      </c>
      <c r="K6786" t="s">
        <v>10</v>
      </c>
      <c r="L6786" t="str">
        <f>H6786&amp;I6786&amp;A6786&amp;J6786&amp;I6786&amp;B6786&amp;J6786&amp;I6786&amp;C6786&amp;J6786&amp;I6786&amp;D6786&amp;J6786&amp;I6786&amp;E6786&amp;J6786&amp;I6786&amp;F6786&amp;J6786&amp;I6786&amp;G6786&amp;J6786&amp;K6786</f>
        <v>&lt;tr&gt;&lt;td&gt;DeviceA&lt;/td&gt;&lt;td&gt;21/04/20,23:55:49&lt;/td&gt;&lt;td&gt;0&lt;/td&gt;&lt;td&gt;W&lt;/td&gt;&lt;td&gt;39&lt;/td&gt;&lt;td&gt;61&lt;/td&gt;&lt;td&gt;70&lt;/td&gt;&lt;/tr&gt;</v>
      </c>
    </row>
    <row r="6787" spans="1:12" x14ac:dyDescent="0.25">
      <c r="A6787" t="s">
        <v>11</v>
      </c>
      <c r="B6787" t="s">
        <v>6660</v>
      </c>
      <c r="C6787">
        <v>0</v>
      </c>
      <c r="D6787" t="s">
        <v>17</v>
      </c>
      <c r="E6787">
        <v>40</v>
      </c>
      <c r="F6787">
        <v>62</v>
      </c>
      <c r="G6787">
        <v>75</v>
      </c>
      <c r="H6787" t="s">
        <v>7</v>
      </c>
      <c r="I6787" t="s">
        <v>8</v>
      </c>
      <c r="J6787" t="s">
        <v>9</v>
      </c>
      <c r="K6787" t="s">
        <v>10</v>
      </c>
      <c r="L6787" t="str">
        <f>H6787&amp;I6787&amp;A6787&amp;J6787&amp;I6787&amp;B6787&amp;J6787&amp;I6787&amp;C6787&amp;J6787&amp;I6787&amp;D6787&amp;J6787&amp;I6787&amp;E6787&amp;J6787&amp;I6787&amp;F6787&amp;J6787&amp;I6787&amp;G6787&amp;J6787&amp;K6787</f>
        <v>&lt;tr&gt;&lt;td&gt;DeviceA&lt;/td&gt;&lt;td&gt;21/04/21,00:02:30&lt;/td&gt;&lt;td&gt;0&lt;/td&gt;&lt;td&gt;W&lt;/td&gt;&lt;td&gt;40&lt;/td&gt;&lt;td&gt;62&lt;/td&gt;&lt;td&gt;75&lt;/td&gt;&lt;/tr&gt;</v>
      </c>
    </row>
    <row r="6788" spans="1:12" x14ac:dyDescent="0.25">
      <c r="A6788" t="s">
        <v>11</v>
      </c>
      <c r="B6788" t="s">
        <v>6661</v>
      </c>
      <c r="C6788">
        <v>0</v>
      </c>
      <c r="D6788" t="s">
        <v>17</v>
      </c>
      <c r="E6788">
        <v>40</v>
      </c>
      <c r="F6788">
        <v>68</v>
      </c>
      <c r="G6788">
        <v>74</v>
      </c>
      <c r="H6788" t="s">
        <v>7</v>
      </c>
      <c r="I6788" t="s">
        <v>8</v>
      </c>
      <c r="J6788" t="s">
        <v>9</v>
      </c>
      <c r="K6788" t="s">
        <v>10</v>
      </c>
      <c r="L6788" t="str">
        <f>H6788&amp;I6788&amp;A6788&amp;J6788&amp;I6788&amp;B6788&amp;J6788&amp;I6788&amp;C6788&amp;J6788&amp;I6788&amp;D6788&amp;J6788&amp;I6788&amp;E6788&amp;J6788&amp;I6788&amp;F6788&amp;J6788&amp;I6788&amp;G6788&amp;J6788&amp;K6788</f>
        <v>&lt;tr&gt;&lt;td&gt;DeviceA&lt;/td&gt;&lt;td&gt;21/04/21,00:09:10&lt;/td&gt;&lt;td&gt;0&lt;/td&gt;&lt;td&gt;W&lt;/td&gt;&lt;td&gt;40&lt;/td&gt;&lt;td&gt;68&lt;/td&gt;&lt;td&gt;74&lt;/td&gt;&lt;/tr&gt;</v>
      </c>
    </row>
    <row r="6789" spans="1:12" x14ac:dyDescent="0.25">
      <c r="A6789" t="s">
        <v>11</v>
      </c>
      <c r="B6789" t="s">
        <v>6662</v>
      </c>
      <c r="C6789">
        <v>0</v>
      </c>
      <c r="D6789" t="s">
        <v>17</v>
      </c>
      <c r="E6789">
        <v>46</v>
      </c>
      <c r="F6789">
        <v>80</v>
      </c>
      <c r="G6789">
        <v>80</v>
      </c>
      <c r="H6789" t="s">
        <v>7</v>
      </c>
      <c r="I6789" t="s">
        <v>8</v>
      </c>
      <c r="J6789" t="s">
        <v>9</v>
      </c>
      <c r="K6789" t="s">
        <v>10</v>
      </c>
      <c r="L6789" t="str">
        <f>H6789&amp;I6789&amp;A6789&amp;J6789&amp;I6789&amp;B6789&amp;J6789&amp;I6789&amp;C6789&amp;J6789&amp;I6789&amp;D6789&amp;J6789&amp;I6789&amp;E6789&amp;J6789&amp;I6789&amp;F6789&amp;J6789&amp;I6789&amp;G6789&amp;J6789&amp;K6789</f>
        <v>&lt;tr&gt;&lt;td&gt;DeviceA&lt;/td&gt;&lt;td&gt;21/04/21,00:15:51&lt;/td&gt;&lt;td&gt;0&lt;/td&gt;&lt;td&gt;W&lt;/td&gt;&lt;td&gt;46&lt;/td&gt;&lt;td&gt;80&lt;/td&gt;&lt;td&gt;80&lt;/td&gt;&lt;/tr&gt;</v>
      </c>
    </row>
    <row r="6790" spans="1:12" x14ac:dyDescent="0.25">
      <c r="A6790" t="s">
        <v>11</v>
      </c>
      <c r="B6790" t="s">
        <v>6663</v>
      </c>
      <c r="C6790">
        <v>0</v>
      </c>
      <c r="D6790" t="s">
        <v>17</v>
      </c>
      <c r="E6790">
        <v>47</v>
      </c>
      <c r="F6790">
        <v>83</v>
      </c>
      <c r="G6790">
        <v>83</v>
      </c>
      <c r="H6790" t="s">
        <v>7</v>
      </c>
      <c r="I6790" t="s">
        <v>8</v>
      </c>
      <c r="J6790" t="s">
        <v>9</v>
      </c>
      <c r="K6790" t="s">
        <v>10</v>
      </c>
      <c r="L6790" t="str">
        <f>H6790&amp;I6790&amp;A6790&amp;J6790&amp;I6790&amp;B6790&amp;J6790&amp;I6790&amp;C6790&amp;J6790&amp;I6790&amp;D6790&amp;J6790&amp;I6790&amp;E6790&amp;J6790&amp;I6790&amp;F6790&amp;J6790&amp;I6790&amp;G6790&amp;J6790&amp;K6790</f>
        <v>&lt;tr&gt;&lt;td&gt;DeviceA&lt;/td&gt;&lt;td&gt;21/04/21,00:22:32&lt;/td&gt;&lt;td&gt;0&lt;/td&gt;&lt;td&gt;W&lt;/td&gt;&lt;td&gt;47&lt;/td&gt;&lt;td&gt;83&lt;/td&gt;&lt;td&gt;83&lt;/td&gt;&lt;/tr&gt;</v>
      </c>
    </row>
    <row r="6791" spans="1:12" x14ac:dyDescent="0.25">
      <c r="A6791" t="s">
        <v>11</v>
      </c>
      <c r="B6791" t="s">
        <v>6664</v>
      </c>
      <c r="C6791">
        <v>1</v>
      </c>
      <c r="D6791" t="s">
        <v>19</v>
      </c>
      <c r="E6791">
        <v>50</v>
      </c>
      <c r="F6791">
        <v>84</v>
      </c>
      <c r="G6791">
        <v>87</v>
      </c>
      <c r="H6791" t="s">
        <v>7</v>
      </c>
      <c r="I6791" t="s">
        <v>8</v>
      </c>
      <c r="J6791" t="s">
        <v>9</v>
      </c>
      <c r="K6791" t="s">
        <v>10</v>
      </c>
      <c r="L6791" t="str">
        <f>H6791&amp;I6791&amp;A6791&amp;J6791&amp;I6791&amp;B6791&amp;J6791&amp;I6791&amp;C6791&amp;J6791&amp;I6791&amp;D6791&amp;J6791&amp;I6791&amp;E6791&amp;J6791&amp;I6791&amp;F6791&amp;J6791&amp;I6791&amp;G6791&amp;J6791&amp;K6791</f>
        <v>&lt;tr&gt;&lt;td&gt;DeviceA&lt;/td&gt;&lt;td&gt;21/04/21,00:29:13&lt;/td&gt;&lt;td&gt;1&lt;/td&gt;&lt;td&gt;NW&lt;/td&gt;&lt;td&gt;50&lt;/td&gt;&lt;td&gt;84&lt;/td&gt;&lt;td&gt;87&lt;/td&gt;&lt;/tr&gt;</v>
      </c>
    </row>
    <row r="6792" spans="1:12" x14ac:dyDescent="0.25">
      <c r="A6792" t="s">
        <v>11</v>
      </c>
      <c r="B6792" t="s">
        <v>6665</v>
      </c>
      <c r="C6792">
        <v>1</v>
      </c>
      <c r="D6792" t="s">
        <v>17</v>
      </c>
      <c r="E6792">
        <v>53</v>
      </c>
      <c r="F6792">
        <v>99</v>
      </c>
      <c r="G6792">
        <v>108</v>
      </c>
      <c r="H6792" t="s">
        <v>7</v>
      </c>
      <c r="I6792" t="s">
        <v>8</v>
      </c>
      <c r="J6792" t="s">
        <v>9</v>
      </c>
      <c r="K6792" t="s">
        <v>10</v>
      </c>
      <c r="L6792" t="str">
        <f>H6792&amp;I6792&amp;A6792&amp;J6792&amp;I6792&amp;B6792&amp;J6792&amp;I6792&amp;C6792&amp;J6792&amp;I6792&amp;D6792&amp;J6792&amp;I6792&amp;E6792&amp;J6792&amp;I6792&amp;F6792&amp;J6792&amp;I6792&amp;G6792&amp;J6792&amp;K6792</f>
        <v>&lt;tr&gt;&lt;td&gt;DeviceA&lt;/td&gt;&lt;td&gt;21/04/21,00:35:54&lt;/td&gt;&lt;td&gt;1&lt;/td&gt;&lt;td&gt;W&lt;/td&gt;&lt;td&gt;53&lt;/td&gt;&lt;td&gt;99&lt;/td&gt;&lt;td&gt;108&lt;/td&gt;&lt;/tr&gt;</v>
      </c>
    </row>
    <row r="6793" spans="1:12" x14ac:dyDescent="0.25">
      <c r="A6793" t="s">
        <v>11</v>
      </c>
      <c r="B6793" t="s">
        <v>6666</v>
      </c>
      <c r="C6793">
        <v>2</v>
      </c>
      <c r="D6793" t="s">
        <v>17</v>
      </c>
      <c r="E6793">
        <v>55</v>
      </c>
      <c r="F6793">
        <v>91</v>
      </c>
      <c r="G6793">
        <v>91</v>
      </c>
      <c r="H6793" t="s">
        <v>7</v>
      </c>
      <c r="I6793" t="s">
        <v>8</v>
      </c>
      <c r="J6793" t="s">
        <v>9</v>
      </c>
      <c r="K6793" t="s">
        <v>10</v>
      </c>
      <c r="L6793" t="str">
        <f>H6793&amp;I6793&amp;A6793&amp;J6793&amp;I6793&amp;B6793&amp;J6793&amp;I6793&amp;C6793&amp;J6793&amp;I6793&amp;D6793&amp;J6793&amp;I6793&amp;E6793&amp;J6793&amp;I6793&amp;F6793&amp;J6793&amp;I6793&amp;G6793&amp;J6793&amp;K6793</f>
        <v>&lt;tr&gt;&lt;td&gt;DeviceA&lt;/td&gt;&lt;td&gt;21/04/21,00:42:35&lt;/td&gt;&lt;td&gt;2&lt;/td&gt;&lt;td&gt;W&lt;/td&gt;&lt;td&gt;55&lt;/td&gt;&lt;td&gt;91&lt;/td&gt;&lt;td&gt;91&lt;/td&gt;&lt;/tr&gt;</v>
      </c>
    </row>
    <row r="6794" spans="1:12" x14ac:dyDescent="0.25">
      <c r="A6794" t="s">
        <v>11</v>
      </c>
      <c r="B6794" t="s">
        <v>6667</v>
      </c>
      <c r="C6794">
        <v>0</v>
      </c>
      <c r="D6794" t="s">
        <v>17</v>
      </c>
      <c r="E6794">
        <v>52</v>
      </c>
      <c r="F6794">
        <v>88</v>
      </c>
      <c r="G6794">
        <v>91</v>
      </c>
      <c r="H6794" t="s">
        <v>7</v>
      </c>
      <c r="I6794" t="s">
        <v>8</v>
      </c>
      <c r="J6794" t="s">
        <v>9</v>
      </c>
      <c r="K6794" t="s">
        <v>10</v>
      </c>
      <c r="L6794" t="str">
        <f>H6794&amp;I6794&amp;A6794&amp;J6794&amp;I6794&amp;B6794&amp;J6794&amp;I6794&amp;C6794&amp;J6794&amp;I6794&amp;D6794&amp;J6794&amp;I6794&amp;E6794&amp;J6794&amp;I6794&amp;F6794&amp;J6794&amp;I6794&amp;G6794&amp;J6794&amp;K6794</f>
        <v>&lt;tr&gt;&lt;td&gt;DeviceA&lt;/td&gt;&lt;td&gt;21/04/21,00:50:38&lt;/td&gt;&lt;td&gt;0&lt;/td&gt;&lt;td&gt;W&lt;/td&gt;&lt;td&gt;52&lt;/td&gt;&lt;td&gt;88&lt;/td&gt;&lt;td&gt;91&lt;/td&gt;&lt;/tr&gt;</v>
      </c>
    </row>
    <row r="6795" spans="1:12" x14ac:dyDescent="0.25">
      <c r="A6795" t="s">
        <v>11</v>
      </c>
      <c r="B6795" t="s">
        <v>6668</v>
      </c>
      <c r="C6795">
        <v>0</v>
      </c>
      <c r="D6795" t="s">
        <v>17</v>
      </c>
      <c r="E6795">
        <v>52</v>
      </c>
      <c r="F6795">
        <v>90</v>
      </c>
      <c r="G6795">
        <v>90</v>
      </c>
      <c r="H6795" t="s">
        <v>7</v>
      </c>
      <c r="I6795" t="s">
        <v>8</v>
      </c>
      <c r="J6795" t="s">
        <v>9</v>
      </c>
      <c r="K6795" t="s">
        <v>10</v>
      </c>
      <c r="L6795" t="str">
        <f>H6795&amp;I6795&amp;A6795&amp;J6795&amp;I6795&amp;B6795&amp;J6795&amp;I6795&amp;C6795&amp;J6795&amp;I6795&amp;D6795&amp;J6795&amp;I6795&amp;E6795&amp;J6795&amp;I6795&amp;F6795&amp;J6795&amp;I6795&amp;G6795&amp;J6795&amp;K6795</f>
        <v>&lt;tr&gt;&lt;td&gt;DeviceA&lt;/td&gt;&lt;td&gt;21/04/21,00:57:19&lt;/td&gt;&lt;td&gt;0&lt;/td&gt;&lt;td&gt;W&lt;/td&gt;&lt;td&gt;52&lt;/td&gt;&lt;td&gt;90&lt;/td&gt;&lt;td&gt;90&lt;/td&gt;&lt;/tr&gt;</v>
      </c>
    </row>
    <row r="6796" spans="1:12" x14ac:dyDescent="0.25">
      <c r="A6796" t="s">
        <v>11</v>
      </c>
      <c r="B6796" t="s">
        <v>6669</v>
      </c>
      <c r="C6796">
        <v>1</v>
      </c>
      <c r="D6796" t="s">
        <v>17</v>
      </c>
      <c r="E6796">
        <v>48</v>
      </c>
      <c r="F6796">
        <v>85</v>
      </c>
      <c r="G6796">
        <v>93</v>
      </c>
      <c r="H6796" t="s">
        <v>7</v>
      </c>
      <c r="I6796" t="s">
        <v>8</v>
      </c>
      <c r="J6796" t="s">
        <v>9</v>
      </c>
      <c r="K6796" t="s">
        <v>10</v>
      </c>
      <c r="L6796" t="str">
        <f>H6796&amp;I6796&amp;A6796&amp;J6796&amp;I6796&amp;B6796&amp;J6796&amp;I6796&amp;C6796&amp;J6796&amp;I6796&amp;D6796&amp;J6796&amp;I6796&amp;E6796&amp;J6796&amp;I6796&amp;F6796&amp;J6796&amp;I6796&amp;G6796&amp;J6796&amp;K6796</f>
        <v>&lt;tr&gt;&lt;td&gt;DeviceA&lt;/td&gt;&lt;td&gt;21/04/21,01:04:00&lt;/td&gt;&lt;td&gt;1&lt;/td&gt;&lt;td&gt;W&lt;/td&gt;&lt;td&gt;48&lt;/td&gt;&lt;td&gt;85&lt;/td&gt;&lt;td&gt;93&lt;/td&gt;&lt;/tr&gt;</v>
      </c>
    </row>
    <row r="6797" spans="1:12" x14ac:dyDescent="0.25">
      <c r="A6797" t="s">
        <v>11</v>
      </c>
      <c r="B6797" t="s">
        <v>6670</v>
      </c>
      <c r="C6797">
        <v>0</v>
      </c>
      <c r="D6797" t="s">
        <v>17</v>
      </c>
      <c r="E6797">
        <v>49</v>
      </c>
      <c r="F6797">
        <v>81</v>
      </c>
      <c r="G6797">
        <v>85</v>
      </c>
      <c r="H6797" t="s">
        <v>7</v>
      </c>
      <c r="I6797" t="s">
        <v>8</v>
      </c>
      <c r="J6797" t="s">
        <v>9</v>
      </c>
      <c r="K6797" t="s">
        <v>10</v>
      </c>
      <c r="L6797" t="str">
        <f>H6797&amp;I6797&amp;A6797&amp;J6797&amp;I6797&amp;B6797&amp;J6797&amp;I6797&amp;C6797&amp;J6797&amp;I6797&amp;D6797&amp;J6797&amp;I6797&amp;E6797&amp;J6797&amp;I6797&amp;F6797&amp;J6797&amp;I6797&amp;G6797&amp;J6797&amp;K6797</f>
        <v>&lt;tr&gt;&lt;td&gt;DeviceA&lt;/td&gt;&lt;td&gt;21/04/21,01:10:41&lt;/td&gt;&lt;td&gt;0&lt;/td&gt;&lt;td&gt;W&lt;/td&gt;&lt;td&gt;49&lt;/td&gt;&lt;td&gt;81&lt;/td&gt;&lt;td&gt;85&lt;/td&gt;&lt;/tr&gt;</v>
      </c>
    </row>
    <row r="6798" spans="1:12" x14ac:dyDescent="0.25">
      <c r="A6798" t="s">
        <v>11</v>
      </c>
      <c r="B6798" t="s">
        <v>6671</v>
      </c>
      <c r="C6798">
        <v>0</v>
      </c>
      <c r="D6798" t="s">
        <v>17</v>
      </c>
      <c r="E6798">
        <v>53</v>
      </c>
      <c r="F6798">
        <v>77</v>
      </c>
      <c r="G6798">
        <v>79</v>
      </c>
      <c r="H6798" t="s">
        <v>7</v>
      </c>
      <c r="I6798" t="s">
        <v>8</v>
      </c>
      <c r="J6798" t="s">
        <v>9</v>
      </c>
      <c r="K6798" t="s">
        <v>10</v>
      </c>
      <c r="L6798" t="str">
        <f>H6798&amp;I6798&amp;A6798&amp;J6798&amp;I6798&amp;B6798&amp;J6798&amp;I6798&amp;C6798&amp;J6798&amp;I6798&amp;D6798&amp;J6798&amp;I6798&amp;E6798&amp;J6798&amp;I6798&amp;F6798&amp;J6798&amp;I6798&amp;G6798&amp;J6798&amp;K6798</f>
        <v>&lt;tr&gt;&lt;td&gt;DeviceA&lt;/td&gt;&lt;td&gt;21/04/21,01:17:22&lt;/td&gt;&lt;td&gt;0&lt;/td&gt;&lt;td&gt;W&lt;/td&gt;&lt;td&gt;53&lt;/td&gt;&lt;td&gt;77&lt;/td&gt;&lt;td&gt;79&lt;/td&gt;&lt;/tr&gt;</v>
      </c>
    </row>
    <row r="6799" spans="1:12" x14ac:dyDescent="0.25">
      <c r="A6799" t="s">
        <v>11</v>
      </c>
      <c r="B6799" t="s">
        <v>6672</v>
      </c>
      <c r="C6799">
        <v>1</v>
      </c>
      <c r="D6799" t="s">
        <v>17</v>
      </c>
      <c r="E6799">
        <v>51</v>
      </c>
      <c r="F6799">
        <v>80</v>
      </c>
      <c r="G6799">
        <v>81</v>
      </c>
      <c r="H6799" t="s">
        <v>7</v>
      </c>
      <c r="I6799" t="s">
        <v>8</v>
      </c>
      <c r="J6799" t="s">
        <v>9</v>
      </c>
      <c r="K6799" t="s">
        <v>10</v>
      </c>
      <c r="L6799" t="str">
        <f>H6799&amp;I6799&amp;A6799&amp;J6799&amp;I6799&amp;B6799&amp;J6799&amp;I6799&amp;C6799&amp;J6799&amp;I6799&amp;D6799&amp;J6799&amp;I6799&amp;E6799&amp;J6799&amp;I6799&amp;F6799&amp;J6799&amp;I6799&amp;G6799&amp;J6799&amp;K6799</f>
        <v>&lt;tr&gt;&lt;td&gt;DeviceA&lt;/td&gt;&lt;td&gt;21/04/21,01:24:03&lt;/td&gt;&lt;td&gt;1&lt;/td&gt;&lt;td&gt;W&lt;/td&gt;&lt;td&gt;51&lt;/td&gt;&lt;td&gt;80&lt;/td&gt;&lt;td&gt;81&lt;/td&gt;&lt;/tr&gt;</v>
      </c>
    </row>
    <row r="6800" spans="1:12" x14ac:dyDescent="0.25">
      <c r="A6800" t="s">
        <v>11</v>
      </c>
      <c r="B6800" t="s">
        <v>6673</v>
      </c>
      <c r="C6800">
        <v>1</v>
      </c>
      <c r="D6800" t="s">
        <v>17</v>
      </c>
      <c r="E6800">
        <v>56</v>
      </c>
      <c r="F6800">
        <v>83</v>
      </c>
      <c r="G6800">
        <v>88</v>
      </c>
      <c r="H6800" t="s">
        <v>7</v>
      </c>
      <c r="I6800" t="s">
        <v>8</v>
      </c>
      <c r="J6800" t="s">
        <v>9</v>
      </c>
      <c r="K6800" t="s">
        <v>10</v>
      </c>
      <c r="L6800" t="str">
        <f>H6800&amp;I6800&amp;A6800&amp;J6800&amp;I6800&amp;B6800&amp;J6800&amp;I6800&amp;C6800&amp;J6800&amp;I6800&amp;D6800&amp;J6800&amp;I6800&amp;E6800&amp;J6800&amp;I6800&amp;F6800&amp;J6800&amp;I6800&amp;G6800&amp;J6800&amp;K6800</f>
        <v>&lt;tr&gt;&lt;td&gt;DeviceA&lt;/td&gt;&lt;td&gt;21/04/21,01:30:44&lt;/td&gt;&lt;td&gt;1&lt;/td&gt;&lt;td&gt;W&lt;/td&gt;&lt;td&gt;56&lt;/td&gt;&lt;td&gt;83&lt;/td&gt;&lt;td&gt;88&lt;/td&gt;&lt;/tr&gt;</v>
      </c>
    </row>
    <row r="6801" spans="1:12" x14ac:dyDescent="0.25">
      <c r="A6801" t="s">
        <v>11</v>
      </c>
      <c r="B6801" t="s">
        <v>6674</v>
      </c>
      <c r="C6801">
        <v>0</v>
      </c>
      <c r="D6801" t="s">
        <v>19</v>
      </c>
      <c r="E6801">
        <v>56</v>
      </c>
      <c r="F6801">
        <v>80</v>
      </c>
      <c r="G6801">
        <v>81</v>
      </c>
      <c r="H6801" t="s">
        <v>7</v>
      </c>
      <c r="I6801" t="s">
        <v>8</v>
      </c>
      <c r="J6801" t="s">
        <v>9</v>
      </c>
      <c r="K6801" t="s">
        <v>10</v>
      </c>
      <c r="L6801" t="str">
        <f>H6801&amp;I6801&amp;A6801&amp;J6801&amp;I6801&amp;B6801&amp;J6801&amp;I6801&amp;C6801&amp;J6801&amp;I6801&amp;D6801&amp;J6801&amp;I6801&amp;E6801&amp;J6801&amp;I6801&amp;F6801&amp;J6801&amp;I6801&amp;G6801&amp;J6801&amp;K6801</f>
        <v>&lt;tr&gt;&lt;td&gt;DeviceA&lt;/td&gt;&lt;td&gt;21/04/21,01:37:25&lt;/td&gt;&lt;td&gt;0&lt;/td&gt;&lt;td&gt;NW&lt;/td&gt;&lt;td&gt;56&lt;/td&gt;&lt;td&gt;80&lt;/td&gt;&lt;td&gt;81&lt;/td&gt;&lt;/tr&gt;</v>
      </c>
    </row>
    <row r="6802" spans="1:12" x14ac:dyDescent="0.25">
      <c r="A6802" t="s">
        <v>11</v>
      </c>
      <c r="B6802" t="s">
        <v>6675</v>
      </c>
      <c r="C6802">
        <v>0</v>
      </c>
      <c r="D6802" t="s">
        <v>19</v>
      </c>
      <c r="E6802">
        <v>58</v>
      </c>
      <c r="F6802">
        <v>80</v>
      </c>
      <c r="G6802">
        <v>80</v>
      </c>
      <c r="H6802" t="s">
        <v>7</v>
      </c>
      <c r="I6802" t="s">
        <v>8</v>
      </c>
      <c r="J6802" t="s">
        <v>9</v>
      </c>
      <c r="K6802" t="s">
        <v>10</v>
      </c>
      <c r="L6802" t="str">
        <f>H6802&amp;I6802&amp;A6802&amp;J6802&amp;I6802&amp;B6802&amp;J6802&amp;I6802&amp;C6802&amp;J6802&amp;I6802&amp;D6802&amp;J6802&amp;I6802&amp;E6802&amp;J6802&amp;I6802&amp;F6802&amp;J6802&amp;I6802&amp;G6802&amp;J6802&amp;K6802</f>
        <v>&lt;tr&gt;&lt;td&gt;DeviceA&lt;/td&gt;&lt;td&gt;21/04/21,01:44:06&lt;/td&gt;&lt;td&gt;0&lt;/td&gt;&lt;td&gt;NW&lt;/td&gt;&lt;td&gt;58&lt;/td&gt;&lt;td&gt;80&lt;/td&gt;&lt;td&gt;80&lt;/td&gt;&lt;/tr&gt;</v>
      </c>
    </row>
    <row r="6803" spans="1:12" x14ac:dyDescent="0.25">
      <c r="A6803" t="s">
        <v>11</v>
      </c>
      <c r="B6803" t="s">
        <v>6676</v>
      </c>
      <c r="C6803">
        <v>0</v>
      </c>
      <c r="D6803" t="s">
        <v>17</v>
      </c>
      <c r="E6803">
        <v>62</v>
      </c>
      <c r="F6803">
        <v>86</v>
      </c>
      <c r="G6803">
        <v>89</v>
      </c>
      <c r="H6803" t="s">
        <v>7</v>
      </c>
      <c r="I6803" t="s">
        <v>8</v>
      </c>
      <c r="J6803" t="s">
        <v>9</v>
      </c>
      <c r="K6803" t="s">
        <v>10</v>
      </c>
      <c r="L6803" t="str">
        <f>H6803&amp;I6803&amp;A6803&amp;J6803&amp;I6803&amp;B6803&amp;J6803&amp;I6803&amp;C6803&amp;J6803&amp;I6803&amp;D6803&amp;J6803&amp;I6803&amp;E6803&amp;J6803&amp;I6803&amp;F6803&amp;J6803&amp;I6803&amp;G6803&amp;J6803&amp;K6803</f>
        <v>&lt;tr&gt;&lt;td&gt;DeviceA&lt;/td&gt;&lt;td&gt;21/04/21,01:50:47&lt;/td&gt;&lt;td&gt;0&lt;/td&gt;&lt;td&gt;W&lt;/td&gt;&lt;td&gt;62&lt;/td&gt;&lt;td&gt;86&lt;/td&gt;&lt;td&gt;89&lt;/td&gt;&lt;/tr&gt;</v>
      </c>
    </row>
    <row r="6804" spans="1:12" x14ac:dyDescent="0.25">
      <c r="A6804" t="s">
        <v>11</v>
      </c>
      <c r="B6804" t="s">
        <v>6677</v>
      </c>
      <c r="C6804">
        <v>1</v>
      </c>
      <c r="D6804" t="s">
        <v>17</v>
      </c>
      <c r="E6804">
        <v>60</v>
      </c>
      <c r="F6804">
        <v>81</v>
      </c>
      <c r="G6804">
        <v>82</v>
      </c>
      <c r="H6804" t="s">
        <v>7</v>
      </c>
      <c r="I6804" t="s">
        <v>8</v>
      </c>
      <c r="J6804" t="s">
        <v>9</v>
      </c>
      <c r="K6804" t="s">
        <v>10</v>
      </c>
      <c r="L6804" t="str">
        <f>H6804&amp;I6804&amp;A6804&amp;J6804&amp;I6804&amp;B6804&amp;J6804&amp;I6804&amp;C6804&amp;J6804&amp;I6804&amp;D6804&amp;J6804&amp;I6804&amp;E6804&amp;J6804&amp;I6804&amp;F6804&amp;J6804&amp;I6804&amp;G6804&amp;J6804&amp;K6804</f>
        <v>&lt;tr&gt;&lt;td&gt;DeviceA&lt;/td&gt;&lt;td&gt;21/04/21,01:57:28&lt;/td&gt;&lt;td&gt;1&lt;/td&gt;&lt;td&gt;W&lt;/td&gt;&lt;td&gt;60&lt;/td&gt;&lt;td&gt;81&lt;/td&gt;&lt;td&gt;82&lt;/td&gt;&lt;/tr&gt;</v>
      </c>
    </row>
    <row r="6805" spans="1:12" x14ac:dyDescent="0.25">
      <c r="A6805" t="s">
        <v>11</v>
      </c>
      <c r="B6805" t="s">
        <v>6678</v>
      </c>
      <c r="C6805">
        <v>2</v>
      </c>
      <c r="D6805" t="s">
        <v>17</v>
      </c>
      <c r="E6805">
        <v>66</v>
      </c>
      <c r="F6805">
        <v>86</v>
      </c>
      <c r="G6805">
        <v>86</v>
      </c>
      <c r="H6805" t="s">
        <v>7</v>
      </c>
      <c r="I6805" t="s">
        <v>8</v>
      </c>
      <c r="J6805" t="s">
        <v>9</v>
      </c>
      <c r="K6805" t="s">
        <v>10</v>
      </c>
      <c r="L6805" t="str">
        <f>H6805&amp;I6805&amp;A6805&amp;J6805&amp;I6805&amp;B6805&amp;J6805&amp;I6805&amp;C6805&amp;J6805&amp;I6805&amp;D6805&amp;J6805&amp;I6805&amp;E6805&amp;J6805&amp;I6805&amp;F6805&amp;J6805&amp;I6805&amp;G6805&amp;J6805&amp;K6805</f>
        <v>&lt;tr&gt;&lt;td&gt;DeviceA&lt;/td&gt;&lt;td&gt;21/04/21,02:04:09&lt;/td&gt;&lt;td&gt;2&lt;/td&gt;&lt;td&gt;W&lt;/td&gt;&lt;td&gt;66&lt;/td&gt;&lt;td&gt;86&lt;/td&gt;&lt;td&gt;86&lt;/td&gt;&lt;/tr&gt;</v>
      </c>
    </row>
    <row r="6806" spans="1:12" x14ac:dyDescent="0.25">
      <c r="A6806" t="s">
        <v>11</v>
      </c>
      <c r="B6806" t="s">
        <v>6679</v>
      </c>
      <c r="C6806">
        <v>0</v>
      </c>
      <c r="D6806" t="s">
        <v>17</v>
      </c>
      <c r="E6806">
        <v>61</v>
      </c>
      <c r="F6806">
        <v>81</v>
      </c>
      <c r="G6806">
        <v>81</v>
      </c>
      <c r="H6806" t="s">
        <v>7</v>
      </c>
      <c r="I6806" t="s">
        <v>8</v>
      </c>
      <c r="J6806" t="s">
        <v>9</v>
      </c>
      <c r="K6806" t="s">
        <v>10</v>
      </c>
      <c r="L6806" t="str">
        <f>H6806&amp;I6806&amp;A6806&amp;J6806&amp;I6806&amp;B6806&amp;J6806&amp;I6806&amp;C6806&amp;J6806&amp;I6806&amp;D6806&amp;J6806&amp;I6806&amp;E6806&amp;J6806&amp;I6806&amp;F6806&amp;J6806&amp;I6806&amp;G6806&amp;J6806&amp;K6806</f>
        <v>&lt;tr&gt;&lt;td&gt;DeviceA&lt;/td&gt;&lt;td&gt;21/04/21,02:10:50&lt;/td&gt;&lt;td&gt;0&lt;/td&gt;&lt;td&gt;W&lt;/td&gt;&lt;td&gt;61&lt;/td&gt;&lt;td&gt;81&lt;/td&gt;&lt;td&gt;81&lt;/td&gt;&lt;/tr&gt;</v>
      </c>
    </row>
    <row r="6807" spans="1:12" x14ac:dyDescent="0.25">
      <c r="A6807" t="s">
        <v>11</v>
      </c>
      <c r="B6807" t="s">
        <v>6680</v>
      </c>
      <c r="C6807">
        <v>1</v>
      </c>
      <c r="D6807" t="s">
        <v>17</v>
      </c>
      <c r="E6807">
        <v>57</v>
      </c>
      <c r="F6807">
        <v>72</v>
      </c>
      <c r="G6807">
        <v>75</v>
      </c>
      <c r="H6807" t="s">
        <v>7</v>
      </c>
      <c r="I6807" t="s">
        <v>8</v>
      </c>
      <c r="J6807" t="s">
        <v>9</v>
      </c>
      <c r="K6807" t="s">
        <v>10</v>
      </c>
      <c r="L6807" t="str">
        <f>H6807&amp;I6807&amp;A6807&amp;J6807&amp;I6807&amp;B6807&amp;J6807&amp;I6807&amp;C6807&amp;J6807&amp;I6807&amp;D6807&amp;J6807&amp;I6807&amp;E6807&amp;J6807&amp;I6807&amp;F6807&amp;J6807&amp;I6807&amp;G6807&amp;J6807&amp;K6807</f>
        <v>&lt;tr&gt;&lt;td&gt;DeviceA&lt;/td&gt;&lt;td&gt;21/04/21,02:17:31&lt;/td&gt;&lt;td&gt;1&lt;/td&gt;&lt;td&gt;W&lt;/td&gt;&lt;td&gt;57&lt;/td&gt;&lt;td&gt;72&lt;/td&gt;&lt;td&gt;75&lt;/td&gt;&lt;/tr&gt;</v>
      </c>
    </row>
    <row r="6808" spans="1:12" x14ac:dyDescent="0.25">
      <c r="A6808" t="s">
        <v>11</v>
      </c>
      <c r="B6808" t="s">
        <v>6681</v>
      </c>
      <c r="C6808">
        <v>1</v>
      </c>
      <c r="D6808" t="s">
        <v>17</v>
      </c>
      <c r="E6808">
        <v>57</v>
      </c>
      <c r="F6808">
        <v>72</v>
      </c>
      <c r="G6808">
        <v>77</v>
      </c>
      <c r="H6808" t="s">
        <v>7</v>
      </c>
      <c r="I6808" t="s">
        <v>8</v>
      </c>
      <c r="J6808" t="s">
        <v>9</v>
      </c>
      <c r="K6808" t="s">
        <v>10</v>
      </c>
      <c r="L6808" t="str">
        <f>H6808&amp;I6808&amp;A6808&amp;J6808&amp;I6808&amp;B6808&amp;J6808&amp;I6808&amp;C6808&amp;J6808&amp;I6808&amp;D6808&amp;J6808&amp;I6808&amp;E6808&amp;J6808&amp;I6808&amp;F6808&amp;J6808&amp;I6808&amp;G6808&amp;J6808&amp;K6808</f>
        <v>&lt;tr&gt;&lt;td&gt;DeviceA&lt;/td&gt;&lt;td&gt;21/04/21,02:25:35&lt;/td&gt;&lt;td&gt;1&lt;/td&gt;&lt;td&gt;W&lt;/td&gt;&lt;td&gt;57&lt;/td&gt;&lt;td&gt;72&lt;/td&gt;&lt;td&gt;77&lt;/td&gt;&lt;/tr&gt;</v>
      </c>
    </row>
    <row r="6809" spans="1:12" x14ac:dyDescent="0.25">
      <c r="A6809" t="s">
        <v>11</v>
      </c>
      <c r="B6809" t="s">
        <v>6682</v>
      </c>
      <c r="C6809">
        <v>2</v>
      </c>
      <c r="D6809" t="s">
        <v>19</v>
      </c>
      <c r="E6809">
        <v>55</v>
      </c>
      <c r="F6809">
        <v>76</v>
      </c>
      <c r="G6809">
        <v>77</v>
      </c>
      <c r="H6809" t="s">
        <v>7</v>
      </c>
      <c r="I6809" t="s">
        <v>8</v>
      </c>
      <c r="J6809" t="s">
        <v>9</v>
      </c>
      <c r="K6809" t="s">
        <v>10</v>
      </c>
      <c r="L6809" t="str">
        <f>H6809&amp;I6809&amp;A6809&amp;J6809&amp;I6809&amp;B6809&amp;J6809&amp;I6809&amp;C6809&amp;J6809&amp;I6809&amp;D6809&amp;J6809&amp;I6809&amp;E6809&amp;J6809&amp;I6809&amp;F6809&amp;J6809&amp;I6809&amp;G6809&amp;J6809&amp;K6809</f>
        <v>&lt;tr&gt;&lt;td&gt;DeviceA&lt;/td&gt;&lt;td&gt;21/04/21,02:32:16&lt;/td&gt;&lt;td&gt;2&lt;/td&gt;&lt;td&gt;NW&lt;/td&gt;&lt;td&gt;55&lt;/td&gt;&lt;td&gt;76&lt;/td&gt;&lt;td&gt;77&lt;/td&gt;&lt;/tr&gt;</v>
      </c>
    </row>
    <row r="6810" spans="1:12" x14ac:dyDescent="0.25">
      <c r="A6810" t="s">
        <v>11</v>
      </c>
      <c r="B6810" t="s">
        <v>6683</v>
      </c>
      <c r="C6810">
        <v>1</v>
      </c>
      <c r="D6810" t="s">
        <v>17</v>
      </c>
      <c r="E6810">
        <v>52</v>
      </c>
      <c r="F6810">
        <v>68</v>
      </c>
      <c r="G6810">
        <v>72</v>
      </c>
      <c r="H6810" t="s">
        <v>7</v>
      </c>
      <c r="I6810" t="s">
        <v>8</v>
      </c>
      <c r="J6810" t="s">
        <v>9</v>
      </c>
      <c r="K6810" t="s">
        <v>10</v>
      </c>
      <c r="L6810" t="str">
        <f>H6810&amp;I6810&amp;A6810&amp;J6810&amp;I6810&amp;B6810&amp;J6810&amp;I6810&amp;C6810&amp;J6810&amp;I6810&amp;D6810&amp;J6810&amp;I6810&amp;E6810&amp;J6810&amp;I6810&amp;F6810&amp;J6810&amp;I6810&amp;G6810&amp;J6810&amp;K6810</f>
        <v>&lt;tr&gt;&lt;td&gt;DeviceA&lt;/td&gt;&lt;td&gt;21/04/21,02:38:58&lt;/td&gt;&lt;td&gt;1&lt;/td&gt;&lt;td&gt;W&lt;/td&gt;&lt;td&gt;52&lt;/td&gt;&lt;td&gt;68&lt;/td&gt;&lt;td&gt;72&lt;/td&gt;&lt;/tr&gt;</v>
      </c>
    </row>
    <row r="6811" spans="1:12" x14ac:dyDescent="0.25">
      <c r="A6811" t="s">
        <v>11</v>
      </c>
      <c r="B6811" t="s">
        <v>6684</v>
      </c>
      <c r="C6811">
        <v>0</v>
      </c>
      <c r="D6811" t="s">
        <v>17</v>
      </c>
      <c r="E6811">
        <v>46</v>
      </c>
      <c r="F6811">
        <v>61</v>
      </c>
      <c r="G6811">
        <v>69</v>
      </c>
      <c r="H6811" t="s">
        <v>7</v>
      </c>
      <c r="I6811" t="s">
        <v>8</v>
      </c>
      <c r="J6811" t="s">
        <v>9</v>
      </c>
      <c r="K6811" t="s">
        <v>10</v>
      </c>
      <c r="L6811" t="str">
        <f>H6811&amp;I6811&amp;A6811&amp;J6811&amp;I6811&amp;B6811&amp;J6811&amp;I6811&amp;C6811&amp;J6811&amp;I6811&amp;D6811&amp;J6811&amp;I6811&amp;E6811&amp;J6811&amp;I6811&amp;F6811&amp;J6811&amp;I6811&amp;G6811&amp;J6811&amp;K6811</f>
        <v>&lt;tr&gt;&lt;td&gt;DeviceA&lt;/td&gt;&lt;td&gt;21/04/21,02:45:39&lt;/td&gt;&lt;td&gt;0&lt;/td&gt;&lt;td&gt;W&lt;/td&gt;&lt;td&gt;46&lt;/td&gt;&lt;td&gt;61&lt;/td&gt;&lt;td&gt;69&lt;/td&gt;&lt;/tr&gt;</v>
      </c>
    </row>
    <row r="6812" spans="1:12" x14ac:dyDescent="0.25">
      <c r="A6812" t="s">
        <v>11</v>
      </c>
      <c r="B6812" t="s">
        <v>6685</v>
      </c>
      <c r="C6812">
        <v>1</v>
      </c>
      <c r="D6812" t="s">
        <v>19</v>
      </c>
      <c r="E6812">
        <v>43</v>
      </c>
      <c r="F6812">
        <v>58</v>
      </c>
      <c r="G6812">
        <v>67</v>
      </c>
      <c r="H6812" t="s">
        <v>7</v>
      </c>
      <c r="I6812" t="s">
        <v>8</v>
      </c>
      <c r="J6812" t="s">
        <v>9</v>
      </c>
      <c r="K6812" t="s">
        <v>10</v>
      </c>
      <c r="L6812" t="str">
        <f>H6812&amp;I6812&amp;A6812&amp;J6812&amp;I6812&amp;B6812&amp;J6812&amp;I6812&amp;C6812&amp;J6812&amp;I6812&amp;D6812&amp;J6812&amp;I6812&amp;E6812&amp;J6812&amp;I6812&amp;F6812&amp;J6812&amp;I6812&amp;G6812&amp;J6812&amp;K6812</f>
        <v>&lt;tr&gt;&lt;td&gt;DeviceA&lt;/td&gt;&lt;td&gt;21/04/21,02:52:20&lt;/td&gt;&lt;td&gt;1&lt;/td&gt;&lt;td&gt;NW&lt;/td&gt;&lt;td&gt;43&lt;/td&gt;&lt;td&gt;58&lt;/td&gt;&lt;td&gt;67&lt;/td&gt;&lt;/tr&gt;</v>
      </c>
    </row>
    <row r="6813" spans="1:12" x14ac:dyDescent="0.25">
      <c r="A6813" t="s">
        <v>11</v>
      </c>
      <c r="B6813" t="s">
        <v>6686</v>
      </c>
      <c r="C6813">
        <v>1</v>
      </c>
      <c r="D6813" t="s">
        <v>19</v>
      </c>
      <c r="E6813">
        <v>32</v>
      </c>
      <c r="F6813">
        <v>43</v>
      </c>
      <c r="G6813">
        <v>52</v>
      </c>
      <c r="H6813" t="s">
        <v>7</v>
      </c>
      <c r="I6813" t="s">
        <v>8</v>
      </c>
      <c r="J6813" t="s">
        <v>9</v>
      </c>
      <c r="K6813" t="s">
        <v>10</v>
      </c>
      <c r="L6813" t="str">
        <f>H6813&amp;I6813&amp;A6813&amp;J6813&amp;I6813&amp;B6813&amp;J6813&amp;I6813&amp;C6813&amp;J6813&amp;I6813&amp;D6813&amp;J6813&amp;I6813&amp;E6813&amp;J6813&amp;I6813&amp;F6813&amp;J6813&amp;I6813&amp;G6813&amp;J6813&amp;K6813</f>
        <v>&lt;tr&gt;&lt;td&gt;DeviceA&lt;/td&gt;&lt;td&gt;21/04/21,02:59:02&lt;/td&gt;&lt;td&gt;1&lt;/td&gt;&lt;td&gt;NW&lt;/td&gt;&lt;td&gt;32&lt;/td&gt;&lt;td&gt;43&lt;/td&gt;&lt;td&gt;52&lt;/td&gt;&lt;/tr&gt;</v>
      </c>
    </row>
    <row r="6814" spans="1:12" x14ac:dyDescent="0.25">
      <c r="A6814" t="s">
        <v>11</v>
      </c>
      <c r="B6814" t="s">
        <v>6687</v>
      </c>
      <c r="C6814">
        <v>1</v>
      </c>
      <c r="D6814" t="s">
        <v>19</v>
      </c>
      <c r="E6814">
        <v>29</v>
      </c>
      <c r="F6814">
        <v>41</v>
      </c>
      <c r="G6814">
        <v>49</v>
      </c>
      <c r="H6814" t="s">
        <v>7</v>
      </c>
      <c r="I6814" t="s">
        <v>8</v>
      </c>
      <c r="J6814" t="s">
        <v>9</v>
      </c>
      <c r="K6814" t="s">
        <v>10</v>
      </c>
      <c r="L6814" t="str">
        <f>H6814&amp;I6814&amp;A6814&amp;J6814&amp;I6814&amp;B6814&amp;J6814&amp;I6814&amp;C6814&amp;J6814&amp;I6814&amp;D6814&amp;J6814&amp;I6814&amp;E6814&amp;J6814&amp;I6814&amp;F6814&amp;J6814&amp;I6814&amp;G6814&amp;J6814&amp;K6814</f>
        <v>&lt;tr&gt;&lt;td&gt;DeviceA&lt;/td&gt;&lt;td&gt;21/04/21,03:05:43&lt;/td&gt;&lt;td&gt;1&lt;/td&gt;&lt;td&gt;NW&lt;/td&gt;&lt;td&gt;29&lt;/td&gt;&lt;td&gt;41&lt;/td&gt;&lt;td&gt;49&lt;/td&gt;&lt;/tr&gt;</v>
      </c>
    </row>
    <row r="6815" spans="1:12" x14ac:dyDescent="0.25">
      <c r="A6815" t="s">
        <v>11</v>
      </c>
      <c r="B6815" t="s">
        <v>6688</v>
      </c>
      <c r="C6815">
        <v>2</v>
      </c>
      <c r="D6815" t="s">
        <v>17</v>
      </c>
      <c r="E6815">
        <v>27</v>
      </c>
      <c r="F6815">
        <v>39</v>
      </c>
      <c r="G6815">
        <v>44</v>
      </c>
      <c r="H6815" t="s">
        <v>7</v>
      </c>
      <c r="I6815" t="s">
        <v>8</v>
      </c>
      <c r="J6815" t="s">
        <v>9</v>
      </c>
      <c r="K6815" t="s">
        <v>10</v>
      </c>
      <c r="L6815" t="str">
        <f>H6815&amp;I6815&amp;A6815&amp;J6815&amp;I6815&amp;B6815&amp;J6815&amp;I6815&amp;C6815&amp;J6815&amp;I6815&amp;D6815&amp;J6815&amp;I6815&amp;E6815&amp;J6815&amp;I6815&amp;F6815&amp;J6815&amp;I6815&amp;G6815&amp;J6815&amp;K6815</f>
        <v>&lt;tr&gt;&lt;td&gt;DeviceA&lt;/td&gt;&lt;td&gt;21/04/21,03:12:24&lt;/td&gt;&lt;td&gt;2&lt;/td&gt;&lt;td&gt;W&lt;/td&gt;&lt;td&gt;27&lt;/td&gt;&lt;td&gt;39&lt;/td&gt;&lt;td&gt;44&lt;/td&gt;&lt;/tr&gt;</v>
      </c>
    </row>
    <row r="6816" spans="1:12" x14ac:dyDescent="0.25">
      <c r="A6816" t="s">
        <v>11</v>
      </c>
      <c r="B6816" t="s">
        <v>6689</v>
      </c>
      <c r="C6816">
        <v>1</v>
      </c>
      <c r="D6816" t="s">
        <v>17</v>
      </c>
      <c r="E6816">
        <v>25</v>
      </c>
      <c r="F6816">
        <v>34</v>
      </c>
      <c r="G6816">
        <v>38</v>
      </c>
      <c r="H6816" t="s">
        <v>7</v>
      </c>
      <c r="I6816" t="s">
        <v>8</v>
      </c>
      <c r="J6816" t="s">
        <v>9</v>
      </c>
      <c r="K6816" t="s">
        <v>10</v>
      </c>
      <c r="L6816" t="str">
        <f>H6816&amp;I6816&amp;A6816&amp;J6816&amp;I6816&amp;B6816&amp;J6816&amp;I6816&amp;C6816&amp;J6816&amp;I6816&amp;D6816&amp;J6816&amp;I6816&amp;E6816&amp;J6816&amp;I6816&amp;F6816&amp;J6816&amp;I6816&amp;G6816&amp;J6816&amp;K6816</f>
        <v>&lt;tr&gt;&lt;td&gt;DeviceA&lt;/td&gt;&lt;td&gt;21/04/21,03:19:06&lt;/td&gt;&lt;td&gt;1&lt;/td&gt;&lt;td&gt;W&lt;/td&gt;&lt;td&gt;25&lt;/td&gt;&lt;td&gt;34&lt;/td&gt;&lt;td&gt;38&lt;/td&gt;&lt;/tr&gt;</v>
      </c>
    </row>
    <row r="6817" spans="1:12" x14ac:dyDescent="0.25">
      <c r="A6817" t="s">
        <v>11</v>
      </c>
      <c r="B6817" t="s">
        <v>6690</v>
      </c>
      <c r="C6817">
        <v>1</v>
      </c>
      <c r="D6817" t="s">
        <v>17</v>
      </c>
      <c r="E6817">
        <v>24</v>
      </c>
      <c r="F6817">
        <v>34</v>
      </c>
      <c r="G6817">
        <v>42</v>
      </c>
      <c r="H6817" t="s">
        <v>7</v>
      </c>
      <c r="I6817" t="s">
        <v>8</v>
      </c>
      <c r="J6817" t="s">
        <v>9</v>
      </c>
      <c r="K6817" t="s">
        <v>10</v>
      </c>
      <c r="L6817" t="str">
        <f>H6817&amp;I6817&amp;A6817&amp;J6817&amp;I6817&amp;B6817&amp;J6817&amp;I6817&amp;C6817&amp;J6817&amp;I6817&amp;D6817&amp;J6817&amp;I6817&amp;E6817&amp;J6817&amp;I6817&amp;F6817&amp;J6817&amp;I6817&amp;G6817&amp;J6817&amp;K6817</f>
        <v>&lt;tr&gt;&lt;td&gt;DeviceA&lt;/td&gt;&lt;td&gt;21/04/21,03:25:47&lt;/td&gt;&lt;td&gt;1&lt;/td&gt;&lt;td&gt;W&lt;/td&gt;&lt;td&gt;24&lt;/td&gt;&lt;td&gt;34&lt;/td&gt;&lt;td&gt;42&lt;/td&gt;&lt;/tr&gt;</v>
      </c>
    </row>
    <row r="6818" spans="1:12" x14ac:dyDescent="0.25">
      <c r="A6818" t="s">
        <v>11</v>
      </c>
      <c r="B6818" t="s">
        <v>6691</v>
      </c>
      <c r="C6818">
        <v>2</v>
      </c>
      <c r="D6818" t="s">
        <v>17</v>
      </c>
      <c r="E6818">
        <v>23</v>
      </c>
      <c r="F6818">
        <v>34</v>
      </c>
      <c r="G6818">
        <v>37</v>
      </c>
      <c r="H6818" t="s">
        <v>7</v>
      </c>
      <c r="I6818" t="s">
        <v>8</v>
      </c>
      <c r="J6818" t="s">
        <v>9</v>
      </c>
      <c r="K6818" t="s">
        <v>10</v>
      </c>
      <c r="L6818" t="str">
        <f>H6818&amp;I6818&amp;A6818&amp;J6818&amp;I6818&amp;B6818&amp;J6818&amp;I6818&amp;C6818&amp;J6818&amp;I6818&amp;D6818&amp;J6818&amp;I6818&amp;E6818&amp;J6818&amp;I6818&amp;F6818&amp;J6818&amp;I6818&amp;G6818&amp;J6818&amp;K6818</f>
        <v>&lt;tr&gt;&lt;td&gt;DeviceA&lt;/td&gt;&lt;td&gt;21/04/21,03:40:58&lt;/td&gt;&lt;td&gt;2&lt;/td&gt;&lt;td&gt;W&lt;/td&gt;&lt;td&gt;23&lt;/td&gt;&lt;td&gt;34&lt;/td&gt;&lt;td&gt;37&lt;/td&gt;&lt;/tr&gt;</v>
      </c>
    </row>
    <row r="6819" spans="1:12" x14ac:dyDescent="0.25">
      <c r="A6819" t="s">
        <v>11</v>
      </c>
      <c r="B6819" t="s">
        <v>6692</v>
      </c>
      <c r="C6819">
        <v>1</v>
      </c>
      <c r="D6819" t="s">
        <v>19</v>
      </c>
      <c r="E6819">
        <v>22</v>
      </c>
      <c r="F6819">
        <v>33</v>
      </c>
      <c r="G6819">
        <v>40</v>
      </c>
      <c r="H6819" t="s">
        <v>7</v>
      </c>
      <c r="I6819" t="s">
        <v>8</v>
      </c>
      <c r="J6819" t="s">
        <v>9</v>
      </c>
      <c r="K6819" t="s">
        <v>10</v>
      </c>
      <c r="L6819" t="str">
        <f>H6819&amp;I6819&amp;A6819&amp;J6819&amp;I6819&amp;B6819&amp;J6819&amp;I6819&amp;C6819&amp;J6819&amp;I6819&amp;D6819&amp;J6819&amp;I6819&amp;E6819&amp;J6819&amp;I6819&amp;F6819&amp;J6819&amp;I6819&amp;G6819&amp;J6819&amp;K6819</f>
        <v>&lt;tr&gt;&lt;td&gt;DeviceA&lt;/td&gt;&lt;td&gt;21/04/21,03:48:15&lt;/td&gt;&lt;td&gt;1&lt;/td&gt;&lt;td&gt;NW&lt;/td&gt;&lt;td&gt;22&lt;/td&gt;&lt;td&gt;33&lt;/td&gt;&lt;td&gt;40&lt;/td&gt;&lt;/tr&gt;</v>
      </c>
    </row>
    <row r="6820" spans="1:12" x14ac:dyDescent="0.25">
      <c r="A6820" t="s">
        <v>11</v>
      </c>
      <c r="B6820" t="s">
        <v>6693</v>
      </c>
      <c r="C6820">
        <v>1</v>
      </c>
      <c r="D6820" t="s">
        <v>17</v>
      </c>
      <c r="E6820">
        <v>21</v>
      </c>
      <c r="F6820">
        <v>28</v>
      </c>
      <c r="G6820">
        <v>33</v>
      </c>
      <c r="H6820" t="s">
        <v>7</v>
      </c>
      <c r="I6820" t="s">
        <v>8</v>
      </c>
      <c r="J6820" t="s">
        <v>9</v>
      </c>
      <c r="K6820" t="s">
        <v>10</v>
      </c>
      <c r="L6820" t="str">
        <f>H6820&amp;I6820&amp;A6820&amp;J6820&amp;I6820&amp;B6820&amp;J6820&amp;I6820&amp;C6820&amp;J6820&amp;I6820&amp;D6820&amp;J6820&amp;I6820&amp;E6820&amp;J6820&amp;I6820&amp;F6820&amp;J6820&amp;I6820&amp;G6820&amp;J6820&amp;K6820</f>
        <v>&lt;tr&gt;&lt;td&gt;DeviceA&lt;/td&gt;&lt;td&gt;21/04/21,03:54:56&lt;/td&gt;&lt;td&gt;1&lt;/td&gt;&lt;td&gt;W&lt;/td&gt;&lt;td&gt;21&lt;/td&gt;&lt;td&gt;28&lt;/td&gt;&lt;td&gt;33&lt;/td&gt;&lt;/tr&gt;</v>
      </c>
    </row>
    <row r="6821" spans="1:12" x14ac:dyDescent="0.25">
      <c r="A6821" t="s">
        <v>11</v>
      </c>
      <c r="B6821" t="s">
        <v>6694</v>
      </c>
      <c r="C6821">
        <v>1</v>
      </c>
      <c r="D6821" t="s">
        <v>17</v>
      </c>
      <c r="E6821">
        <v>20</v>
      </c>
      <c r="F6821">
        <v>27</v>
      </c>
      <c r="G6821">
        <v>27</v>
      </c>
      <c r="H6821" t="s">
        <v>7</v>
      </c>
      <c r="I6821" t="s">
        <v>8</v>
      </c>
      <c r="J6821" t="s">
        <v>9</v>
      </c>
      <c r="K6821" t="s">
        <v>10</v>
      </c>
      <c r="L6821" t="str">
        <f>H6821&amp;I6821&amp;A6821&amp;J6821&amp;I6821&amp;B6821&amp;J6821&amp;I6821&amp;C6821&amp;J6821&amp;I6821&amp;D6821&amp;J6821&amp;I6821&amp;E6821&amp;J6821&amp;I6821&amp;F6821&amp;J6821&amp;I6821&amp;G6821&amp;J6821&amp;K6821</f>
        <v>&lt;tr&gt;&lt;td&gt;DeviceA&lt;/td&gt;&lt;td&gt;21/04/21,04:01:38&lt;/td&gt;&lt;td&gt;1&lt;/td&gt;&lt;td&gt;W&lt;/td&gt;&lt;td&gt;20&lt;/td&gt;&lt;td&gt;27&lt;/td&gt;&lt;td&gt;27&lt;/td&gt;&lt;/tr&gt;</v>
      </c>
    </row>
    <row r="6822" spans="1:12" x14ac:dyDescent="0.25">
      <c r="A6822" t="s">
        <v>11</v>
      </c>
      <c r="B6822" t="s">
        <v>6695</v>
      </c>
      <c r="C6822">
        <v>2</v>
      </c>
      <c r="D6822" t="s">
        <v>17</v>
      </c>
      <c r="E6822">
        <v>22</v>
      </c>
      <c r="F6822">
        <v>30</v>
      </c>
      <c r="G6822">
        <v>37</v>
      </c>
      <c r="H6822" t="s">
        <v>7</v>
      </c>
      <c r="I6822" t="s">
        <v>8</v>
      </c>
      <c r="J6822" t="s">
        <v>9</v>
      </c>
      <c r="K6822" t="s">
        <v>10</v>
      </c>
      <c r="L6822" t="str">
        <f>H6822&amp;I6822&amp;A6822&amp;J6822&amp;I6822&amp;B6822&amp;J6822&amp;I6822&amp;C6822&amp;J6822&amp;I6822&amp;D6822&amp;J6822&amp;I6822&amp;E6822&amp;J6822&amp;I6822&amp;F6822&amp;J6822&amp;I6822&amp;G6822&amp;J6822&amp;K6822</f>
        <v>&lt;tr&gt;&lt;td&gt;DeviceA&lt;/td&gt;&lt;td&gt;21/04/21,04:08:19&lt;/td&gt;&lt;td&gt;2&lt;/td&gt;&lt;td&gt;W&lt;/td&gt;&lt;td&gt;22&lt;/td&gt;&lt;td&gt;30&lt;/td&gt;&lt;td&gt;37&lt;/td&gt;&lt;/tr&gt;</v>
      </c>
    </row>
    <row r="6823" spans="1:12" x14ac:dyDescent="0.25">
      <c r="A6823" t="s">
        <v>11</v>
      </c>
      <c r="B6823" t="s">
        <v>6696</v>
      </c>
      <c r="C6823">
        <v>2</v>
      </c>
      <c r="D6823" t="s">
        <v>17</v>
      </c>
      <c r="E6823">
        <v>21</v>
      </c>
      <c r="F6823">
        <v>29</v>
      </c>
      <c r="G6823">
        <v>30</v>
      </c>
      <c r="H6823" t="s">
        <v>7</v>
      </c>
      <c r="I6823" t="s">
        <v>8</v>
      </c>
      <c r="J6823" t="s">
        <v>9</v>
      </c>
      <c r="K6823" t="s">
        <v>10</v>
      </c>
      <c r="L6823" t="str">
        <f>H6823&amp;I6823&amp;A6823&amp;J6823&amp;I6823&amp;B6823&amp;J6823&amp;I6823&amp;C6823&amp;J6823&amp;I6823&amp;D6823&amp;J6823&amp;I6823&amp;E6823&amp;J6823&amp;I6823&amp;F6823&amp;J6823&amp;I6823&amp;G6823&amp;J6823&amp;K6823</f>
        <v>&lt;tr&gt;&lt;td&gt;DeviceA&lt;/td&gt;&lt;td&gt;21/04/21,04:15:01&lt;/td&gt;&lt;td&gt;2&lt;/td&gt;&lt;td&gt;W&lt;/td&gt;&lt;td&gt;21&lt;/td&gt;&lt;td&gt;29&lt;/td&gt;&lt;td&gt;30&lt;/td&gt;&lt;/tr&gt;</v>
      </c>
    </row>
    <row r="6824" spans="1:12" x14ac:dyDescent="0.25">
      <c r="A6824" t="s">
        <v>11</v>
      </c>
      <c r="B6824" t="s">
        <v>6697</v>
      </c>
      <c r="C6824">
        <v>1</v>
      </c>
      <c r="D6824" t="s">
        <v>19</v>
      </c>
      <c r="E6824">
        <v>21</v>
      </c>
      <c r="F6824">
        <v>30</v>
      </c>
      <c r="G6824">
        <v>31</v>
      </c>
      <c r="H6824" t="s">
        <v>7</v>
      </c>
      <c r="I6824" t="s">
        <v>8</v>
      </c>
      <c r="J6824" t="s">
        <v>9</v>
      </c>
      <c r="K6824" t="s">
        <v>10</v>
      </c>
      <c r="L6824" t="str">
        <f>H6824&amp;I6824&amp;A6824&amp;J6824&amp;I6824&amp;B6824&amp;J6824&amp;I6824&amp;C6824&amp;J6824&amp;I6824&amp;D6824&amp;J6824&amp;I6824&amp;E6824&amp;J6824&amp;I6824&amp;F6824&amp;J6824&amp;I6824&amp;G6824&amp;J6824&amp;K6824</f>
        <v>&lt;tr&gt;&lt;td&gt;DeviceA&lt;/td&gt;&lt;td&gt;21/04/21,04:21:42&lt;/td&gt;&lt;td&gt;1&lt;/td&gt;&lt;td&gt;NW&lt;/td&gt;&lt;td&gt;21&lt;/td&gt;&lt;td&gt;30&lt;/td&gt;&lt;td&gt;31&lt;/td&gt;&lt;/tr&gt;</v>
      </c>
    </row>
    <row r="6825" spans="1:12" x14ac:dyDescent="0.25">
      <c r="A6825" t="s">
        <v>11</v>
      </c>
      <c r="B6825" t="s">
        <v>6698</v>
      </c>
      <c r="C6825">
        <v>2</v>
      </c>
      <c r="D6825" t="s">
        <v>17</v>
      </c>
      <c r="E6825">
        <v>21</v>
      </c>
      <c r="F6825">
        <v>29</v>
      </c>
      <c r="G6825">
        <v>40</v>
      </c>
      <c r="H6825" t="s">
        <v>7</v>
      </c>
      <c r="I6825" t="s">
        <v>8</v>
      </c>
      <c r="J6825" t="s">
        <v>9</v>
      </c>
      <c r="K6825" t="s">
        <v>10</v>
      </c>
      <c r="L6825" t="str">
        <f>H6825&amp;I6825&amp;A6825&amp;J6825&amp;I6825&amp;B6825&amp;J6825&amp;I6825&amp;C6825&amp;J6825&amp;I6825&amp;D6825&amp;J6825&amp;I6825&amp;E6825&amp;J6825&amp;I6825&amp;F6825&amp;J6825&amp;I6825&amp;G6825&amp;J6825&amp;K6825</f>
        <v>&lt;tr&gt;&lt;td&gt;DeviceA&lt;/td&gt;&lt;td&gt;21/04/21,04:28:24&lt;/td&gt;&lt;td&gt;2&lt;/td&gt;&lt;td&gt;W&lt;/td&gt;&lt;td&gt;21&lt;/td&gt;&lt;td&gt;29&lt;/td&gt;&lt;td&gt;40&lt;/td&gt;&lt;/tr&gt;</v>
      </c>
    </row>
    <row r="6826" spans="1:12" x14ac:dyDescent="0.25">
      <c r="A6826" t="s">
        <v>11</v>
      </c>
      <c r="B6826" t="s">
        <v>6699</v>
      </c>
      <c r="C6826">
        <v>2</v>
      </c>
      <c r="D6826" t="s">
        <v>19</v>
      </c>
      <c r="E6826">
        <v>22</v>
      </c>
      <c r="F6826">
        <v>32</v>
      </c>
      <c r="G6826">
        <v>40</v>
      </c>
      <c r="H6826" t="s">
        <v>7</v>
      </c>
      <c r="I6826" t="s">
        <v>8</v>
      </c>
      <c r="J6826" t="s">
        <v>9</v>
      </c>
      <c r="K6826" t="s">
        <v>10</v>
      </c>
      <c r="L6826" t="str">
        <f>H6826&amp;I6826&amp;A6826&amp;J6826&amp;I6826&amp;B6826&amp;J6826&amp;I6826&amp;C6826&amp;J6826&amp;I6826&amp;D6826&amp;J6826&amp;I6826&amp;E6826&amp;J6826&amp;I6826&amp;F6826&amp;J6826&amp;I6826&amp;G6826&amp;J6826&amp;K6826</f>
        <v>&lt;tr&gt;&lt;td&gt;DeviceA&lt;/td&gt;&lt;td&gt;21/04/21,04:35:05&lt;/td&gt;&lt;td&gt;2&lt;/td&gt;&lt;td&gt;NW&lt;/td&gt;&lt;td&gt;22&lt;/td&gt;&lt;td&gt;32&lt;/td&gt;&lt;td&gt;40&lt;/td&gt;&lt;/tr&gt;</v>
      </c>
    </row>
    <row r="6827" spans="1:12" x14ac:dyDescent="0.25">
      <c r="A6827" t="s">
        <v>11</v>
      </c>
      <c r="B6827" t="s">
        <v>6700</v>
      </c>
      <c r="C6827">
        <v>4</v>
      </c>
      <c r="D6827" t="s">
        <v>17</v>
      </c>
      <c r="E6827">
        <v>22</v>
      </c>
      <c r="F6827">
        <v>30</v>
      </c>
      <c r="G6827">
        <v>33</v>
      </c>
      <c r="H6827" t="s">
        <v>7</v>
      </c>
      <c r="I6827" t="s">
        <v>8</v>
      </c>
      <c r="J6827" t="s">
        <v>9</v>
      </c>
      <c r="K6827" t="s">
        <v>10</v>
      </c>
      <c r="L6827" t="str">
        <f>H6827&amp;I6827&amp;A6827&amp;J6827&amp;I6827&amp;B6827&amp;J6827&amp;I6827&amp;C6827&amp;J6827&amp;I6827&amp;D6827&amp;J6827&amp;I6827&amp;E6827&amp;J6827&amp;I6827&amp;F6827&amp;J6827&amp;I6827&amp;G6827&amp;J6827&amp;K6827</f>
        <v>&lt;tr&gt;&lt;td&gt;DeviceA&lt;/td&gt;&lt;td&gt;21/04/21,04:41:46&lt;/td&gt;&lt;td&gt;4&lt;/td&gt;&lt;td&gt;W&lt;/td&gt;&lt;td&gt;22&lt;/td&gt;&lt;td&gt;30&lt;/td&gt;&lt;td&gt;33&lt;/td&gt;&lt;/tr&gt;</v>
      </c>
    </row>
    <row r="6828" spans="1:12" x14ac:dyDescent="0.25">
      <c r="A6828" t="s">
        <v>11</v>
      </c>
      <c r="B6828" t="s">
        <v>6701</v>
      </c>
      <c r="C6828">
        <v>0</v>
      </c>
      <c r="D6828" t="s">
        <v>19</v>
      </c>
      <c r="E6828">
        <v>21</v>
      </c>
      <c r="F6828">
        <v>31</v>
      </c>
      <c r="G6828">
        <v>35</v>
      </c>
      <c r="H6828" t="s">
        <v>7</v>
      </c>
      <c r="I6828" t="s">
        <v>8</v>
      </c>
      <c r="J6828" t="s">
        <v>9</v>
      </c>
      <c r="K6828" t="s">
        <v>10</v>
      </c>
      <c r="L6828" t="str">
        <f>H6828&amp;I6828&amp;A6828&amp;J6828&amp;I6828&amp;B6828&amp;J6828&amp;I6828&amp;C6828&amp;J6828&amp;I6828&amp;D6828&amp;J6828&amp;I6828&amp;E6828&amp;J6828&amp;I6828&amp;F6828&amp;J6828&amp;I6828&amp;G6828&amp;J6828&amp;K6828</f>
        <v>&lt;tr&gt;&lt;td&gt;DeviceA&lt;/td&gt;&lt;td&gt;21/04/21,04:48:28&lt;/td&gt;&lt;td&gt;0&lt;/td&gt;&lt;td&gt;NW&lt;/td&gt;&lt;td&gt;21&lt;/td&gt;&lt;td&gt;31&lt;/td&gt;&lt;td&gt;35&lt;/td&gt;&lt;/tr&gt;</v>
      </c>
    </row>
    <row r="6829" spans="1:12" x14ac:dyDescent="0.25">
      <c r="A6829" t="s">
        <v>11</v>
      </c>
      <c r="B6829" t="s">
        <v>6702</v>
      </c>
      <c r="C6829">
        <v>0</v>
      </c>
      <c r="D6829" t="s">
        <v>19</v>
      </c>
      <c r="E6829">
        <v>22</v>
      </c>
      <c r="F6829">
        <v>33</v>
      </c>
      <c r="G6829">
        <v>41</v>
      </c>
      <c r="H6829" t="s">
        <v>7</v>
      </c>
      <c r="I6829" t="s">
        <v>8</v>
      </c>
      <c r="J6829" t="s">
        <v>9</v>
      </c>
      <c r="K6829" t="s">
        <v>10</v>
      </c>
      <c r="L6829" t="str">
        <f>H6829&amp;I6829&amp;A6829&amp;J6829&amp;I6829&amp;B6829&amp;J6829&amp;I6829&amp;C6829&amp;J6829&amp;I6829&amp;D6829&amp;J6829&amp;I6829&amp;E6829&amp;J6829&amp;I6829&amp;F6829&amp;J6829&amp;I6829&amp;G6829&amp;J6829&amp;K6829</f>
        <v>&lt;tr&gt;&lt;td&gt;DeviceA&lt;/td&gt;&lt;td&gt;21/04/21,04:55:09&lt;/td&gt;&lt;td&gt;0&lt;/td&gt;&lt;td&gt;NW&lt;/td&gt;&lt;td&gt;22&lt;/td&gt;&lt;td&gt;33&lt;/td&gt;&lt;td&gt;41&lt;/td&gt;&lt;/tr&gt;</v>
      </c>
    </row>
    <row r="6830" spans="1:12" x14ac:dyDescent="0.25">
      <c r="A6830" t="s">
        <v>11</v>
      </c>
      <c r="B6830" t="s">
        <v>6703</v>
      </c>
      <c r="C6830">
        <v>0</v>
      </c>
      <c r="D6830" t="s">
        <v>17</v>
      </c>
      <c r="E6830">
        <v>25</v>
      </c>
      <c r="F6830">
        <v>37</v>
      </c>
      <c r="G6830">
        <v>46</v>
      </c>
      <c r="H6830" t="s">
        <v>7</v>
      </c>
      <c r="I6830" t="s">
        <v>8</v>
      </c>
      <c r="J6830" t="s">
        <v>9</v>
      </c>
      <c r="K6830" t="s">
        <v>10</v>
      </c>
      <c r="L6830" t="str">
        <f>H6830&amp;I6830&amp;A6830&amp;J6830&amp;I6830&amp;B6830&amp;J6830&amp;I6830&amp;C6830&amp;J6830&amp;I6830&amp;D6830&amp;J6830&amp;I6830&amp;E6830&amp;J6830&amp;I6830&amp;F6830&amp;J6830&amp;I6830&amp;G6830&amp;J6830&amp;K6830</f>
        <v>&lt;tr&gt;&lt;td&gt;DeviceA&lt;/td&gt;&lt;td&gt;21/04/21,05:01:51&lt;/td&gt;&lt;td&gt;0&lt;/td&gt;&lt;td&gt;W&lt;/td&gt;&lt;td&gt;25&lt;/td&gt;&lt;td&gt;37&lt;/td&gt;&lt;td&gt;46&lt;/td&gt;&lt;/tr&gt;</v>
      </c>
    </row>
    <row r="6831" spans="1:12" x14ac:dyDescent="0.25">
      <c r="A6831" t="s">
        <v>11</v>
      </c>
      <c r="B6831" t="s">
        <v>6704</v>
      </c>
      <c r="C6831">
        <v>1</v>
      </c>
      <c r="D6831" t="s">
        <v>17</v>
      </c>
      <c r="E6831">
        <v>24</v>
      </c>
      <c r="F6831">
        <v>36</v>
      </c>
      <c r="G6831">
        <v>45</v>
      </c>
      <c r="H6831" t="s">
        <v>7</v>
      </c>
      <c r="I6831" t="s">
        <v>8</v>
      </c>
      <c r="J6831" t="s">
        <v>9</v>
      </c>
      <c r="K6831" t="s">
        <v>10</v>
      </c>
      <c r="L6831" t="str">
        <f>H6831&amp;I6831&amp;A6831&amp;J6831&amp;I6831&amp;B6831&amp;J6831&amp;I6831&amp;C6831&amp;J6831&amp;I6831&amp;D6831&amp;J6831&amp;I6831&amp;E6831&amp;J6831&amp;I6831&amp;F6831&amp;J6831&amp;I6831&amp;G6831&amp;J6831&amp;K6831</f>
        <v>&lt;tr&gt;&lt;td&gt;DeviceA&lt;/td&gt;&lt;td&gt;21/04/21,05:08:32&lt;/td&gt;&lt;td&gt;1&lt;/td&gt;&lt;td&gt;W&lt;/td&gt;&lt;td&gt;24&lt;/td&gt;&lt;td&gt;36&lt;/td&gt;&lt;td&gt;45&lt;/td&gt;&lt;/tr&gt;</v>
      </c>
    </row>
    <row r="6832" spans="1:12" x14ac:dyDescent="0.25">
      <c r="A6832" t="s">
        <v>11</v>
      </c>
      <c r="B6832" t="s">
        <v>6705</v>
      </c>
      <c r="C6832">
        <v>0</v>
      </c>
      <c r="D6832" t="s">
        <v>17</v>
      </c>
      <c r="E6832">
        <v>24</v>
      </c>
      <c r="F6832">
        <v>34</v>
      </c>
      <c r="G6832">
        <v>38</v>
      </c>
      <c r="H6832" t="s">
        <v>7</v>
      </c>
      <c r="I6832" t="s">
        <v>8</v>
      </c>
      <c r="J6832" t="s">
        <v>9</v>
      </c>
      <c r="K6832" t="s">
        <v>10</v>
      </c>
      <c r="L6832" t="str">
        <f>H6832&amp;I6832&amp;A6832&amp;J6832&amp;I6832&amp;B6832&amp;J6832&amp;I6832&amp;C6832&amp;J6832&amp;I6832&amp;D6832&amp;J6832&amp;I6832&amp;E6832&amp;J6832&amp;I6832&amp;F6832&amp;J6832&amp;I6832&amp;G6832&amp;J6832&amp;K6832</f>
        <v>&lt;tr&gt;&lt;td&gt;DeviceA&lt;/td&gt;&lt;td&gt;21/04/21,05:16:36&lt;/td&gt;&lt;td&gt;0&lt;/td&gt;&lt;td&gt;W&lt;/td&gt;&lt;td&gt;24&lt;/td&gt;&lt;td&gt;34&lt;/td&gt;&lt;td&gt;38&lt;/td&gt;&lt;/tr&gt;</v>
      </c>
    </row>
    <row r="6833" spans="1:12" x14ac:dyDescent="0.25">
      <c r="A6833" t="s">
        <v>11</v>
      </c>
      <c r="B6833" t="s">
        <v>6706</v>
      </c>
      <c r="C6833">
        <v>0</v>
      </c>
      <c r="D6833" t="s">
        <v>17</v>
      </c>
      <c r="E6833">
        <v>25</v>
      </c>
      <c r="F6833">
        <v>36</v>
      </c>
      <c r="G6833">
        <v>45</v>
      </c>
      <c r="H6833" t="s">
        <v>7</v>
      </c>
      <c r="I6833" t="s">
        <v>8</v>
      </c>
      <c r="J6833" t="s">
        <v>9</v>
      </c>
      <c r="K6833" t="s">
        <v>10</v>
      </c>
      <c r="L6833" t="str">
        <f>H6833&amp;I6833&amp;A6833&amp;J6833&amp;I6833&amp;B6833&amp;J6833&amp;I6833&amp;C6833&amp;J6833&amp;I6833&amp;D6833&amp;J6833&amp;I6833&amp;E6833&amp;J6833&amp;I6833&amp;F6833&amp;J6833&amp;I6833&amp;G6833&amp;J6833&amp;K6833</f>
        <v>&lt;tr&gt;&lt;td&gt;DeviceA&lt;/td&gt;&lt;td&gt;21/04/21,05:23:18&lt;/td&gt;&lt;td&gt;0&lt;/td&gt;&lt;td&gt;W&lt;/td&gt;&lt;td&gt;25&lt;/td&gt;&lt;td&gt;36&lt;/td&gt;&lt;td&gt;45&lt;/td&gt;&lt;/tr&gt;</v>
      </c>
    </row>
    <row r="6834" spans="1:12" x14ac:dyDescent="0.25">
      <c r="A6834" t="s">
        <v>11</v>
      </c>
      <c r="B6834" t="s">
        <v>6707</v>
      </c>
      <c r="C6834">
        <v>1</v>
      </c>
      <c r="D6834" t="s">
        <v>19</v>
      </c>
      <c r="E6834">
        <v>24</v>
      </c>
      <c r="F6834">
        <v>34</v>
      </c>
      <c r="G6834">
        <v>38</v>
      </c>
      <c r="H6834" t="s">
        <v>7</v>
      </c>
      <c r="I6834" t="s">
        <v>8</v>
      </c>
      <c r="J6834" t="s">
        <v>9</v>
      </c>
      <c r="K6834" t="s">
        <v>10</v>
      </c>
      <c r="L6834" t="str">
        <f>H6834&amp;I6834&amp;A6834&amp;J6834&amp;I6834&amp;B6834&amp;J6834&amp;I6834&amp;C6834&amp;J6834&amp;I6834&amp;D6834&amp;J6834&amp;I6834&amp;E6834&amp;J6834&amp;I6834&amp;F6834&amp;J6834&amp;I6834&amp;G6834&amp;J6834&amp;K6834</f>
        <v>&lt;tr&gt;&lt;td&gt;DeviceA&lt;/td&gt;&lt;td&gt;21/04/21,05:29:59&lt;/td&gt;&lt;td&gt;1&lt;/td&gt;&lt;td&gt;NW&lt;/td&gt;&lt;td&gt;24&lt;/td&gt;&lt;td&gt;34&lt;/td&gt;&lt;td&gt;38&lt;/td&gt;&lt;/tr&gt;</v>
      </c>
    </row>
    <row r="6835" spans="1:12" x14ac:dyDescent="0.25">
      <c r="A6835" t="s">
        <v>11</v>
      </c>
      <c r="B6835" t="s">
        <v>6708</v>
      </c>
      <c r="C6835">
        <v>1</v>
      </c>
      <c r="D6835" t="s">
        <v>19</v>
      </c>
      <c r="E6835">
        <v>25</v>
      </c>
      <c r="F6835">
        <v>36</v>
      </c>
      <c r="G6835">
        <v>41</v>
      </c>
      <c r="H6835" t="s">
        <v>7</v>
      </c>
      <c r="I6835" t="s">
        <v>8</v>
      </c>
      <c r="J6835" t="s">
        <v>9</v>
      </c>
      <c r="K6835" t="s">
        <v>10</v>
      </c>
      <c r="L6835" t="str">
        <f>H6835&amp;I6835&amp;A6835&amp;J6835&amp;I6835&amp;B6835&amp;J6835&amp;I6835&amp;C6835&amp;J6835&amp;I6835&amp;D6835&amp;J6835&amp;I6835&amp;E6835&amp;J6835&amp;I6835&amp;F6835&amp;J6835&amp;I6835&amp;G6835&amp;J6835&amp;K6835</f>
        <v>&lt;tr&gt;&lt;td&gt;DeviceA&lt;/td&gt;&lt;td&gt;21/04/21,05:36:41&lt;/td&gt;&lt;td&gt;1&lt;/td&gt;&lt;td&gt;NW&lt;/td&gt;&lt;td&gt;25&lt;/td&gt;&lt;td&gt;36&lt;/td&gt;&lt;td&gt;41&lt;/td&gt;&lt;/tr&gt;</v>
      </c>
    </row>
    <row r="6836" spans="1:12" x14ac:dyDescent="0.25">
      <c r="A6836" t="s">
        <v>11</v>
      </c>
      <c r="B6836" t="s">
        <v>6709</v>
      </c>
      <c r="C6836">
        <v>1</v>
      </c>
      <c r="D6836" t="s">
        <v>19</v>
      </c>
      <c r="E6836">
        <v>22</v>
      </c>
      <c r="F6836">
        <v>31</v>
      </c>
      <c r="G6836">
        <v>42</v>
      </c>
      <c r="H6836" t="s">
        <v>7</v>
      </c>
      <c r="I6836" t="s">
        <v>8</v>
      </c>
      <c r="J6836" t="s">
        <v>9</v>
      </c>
      <c r="K6836" t="s">
        <v>10</v>
      </c>
      <c r="L6836" t="str">
        <f>H6836&amp;I6836&amp;A6836&amp;J6836&amp;I6836&amp;B6836&amp;J6836&amp;I6836&amp;C6836&amp;J6836&amp;I6836&amp;D6836&amp;J6836&amp;I6836&amp;E6836&amp;J6836&amp;I6836&amp;F6836&amp;J6836&amp;I6836&amp;G6836&amp;J6836&amp;K6836</f>
        <v>&lt;tr&gt;&lt;td&gt;DeviceA&lt;/td&gt;&lt;td&gt;21/04/21,05:43:22&lt;/td&gt;&lt;td&gt;1&lt;/td&gt;&lt;td&gt;NW&lt;/td&gt;&lt;td&gt;22&lt;/td&gt;&lt;td&gt;31&lt;/td&gt;&lt;td&gt;42&lt;/td&gt;&lt;/tr&gt;</v>
      </c>
    </row>
    <row r="6837" spans="1:12" x14ac:dyDescent="0.25">
      <c r="A6837" t="s">
        <v>11</v>
      </c>
      <c r="B6837" t="s">
        <v>6710</v>
      </c>
      <c r="C6837">
        <v>0</v>
      </c>
      <c r="D6837" t="s">
        <v>17</v>
      </c>
      <c r="E6837">
        <v>22</v>
      </c>
      <c r="F6837">
        <v>29</v>
      </c>
      <c r="G6837">
        <v>36</v>
      </c>
      <c r="H6837" t="s">
        <v>7</v>
      </c>
      <c r="I6837" t="s">
        <v>8</v>
      </c>
      <c r="J6837" t="s">
        <v>9</v>
      </c>
      <c r="K6837" t="s">
        <v>10</v>
      </c>
      <c r="L6837" t="str">
        <f>H6837&amp;I6837&amp;A6837&amp;J6837&amp;I6837&amp;B6837&amp;J6837&amp;I6837&amp;C6837&amp;J6837&amp;I6837&amp;D6837&amp;J6837&amp;I6837&amp;E6837&amp;J6837&amp;I6837&amp;F6837&amp;J6837&amp;I6837&amp;G6837&amp;J6837&amp;K6837</f>
        <v>&lt;tr&gt;&lt;td&gt;DeviceA&lt;/td&gt;&lt;td&gt;21/04/21,05:50:04&lt;/td&gt;&lt;td&gt;0&lt;/td&gt;&lt;td&gt;W&lt;/td&gt;&lt;td&gt;22&lt;/td&gt;&lt;td&gt;29&lt;/td&gt;&lt;td&gt;36&lt;/td&gt;&lt;/tr&gt;</v>
      </c>
    </row>
    <row r="6838" spans="1:12" x14ac:dyDescent="0.25">
      <c r="A6838" t="s">
        <v>11</v>
      </c>
      <c r="B6838" t="s">
        <v>6711</v>
      </c>
      <c r="C6838">
        <v>1</v>
      </c>
      <c r="D6838" t="s">
        <v>19</v>
      </c>
      <c r="E6838">
        <v>22</v>
      </c>
      <c r="F6838">
        <v>29</v>
      </c>
      <c r="G6838">
        <v>31</v>
      </c>
      <c r="H6838" t="s">
        <v>7</v>
      </c>
      <c r="I6838" t="s">
        <v>8</v>
      </c>
      <c r="J6838" t="s">
        <v>9</v>
      </c>
      <c r="K6838" t="s">
        <v>10</v>
      </c>
      <c r="L6838" t="str">
        <f>H6838&amp;I6838&amp;A6838&amp;J6838&amp;I6838&amp;B6838&amp;J6838&amp;I6838&amp;C6838&amp;J6838&amp;I6838&amp;D6838&amp;J6838&amp;I6838&amp;E6838&amp;J6838&amp;I6838&amp;F6838&amp;J6838&amp;I6838&amp;G6838&amp;J6838&amp;K6838</f>
        <v>&lt;tr&gt;&lt;td&gt;DeviceA&lt;/td&gt;&lt;td&gt;21/04/21,05:56:45&lt;/td&gt;&lt;td&gt;1&lt;/td&gt;&lt;td&gt;NW&lt;/td&gt;&lt;td&gt;22&lt;/td&gt;&lt;td&gt;29&lt;/td&gt;&lt;td&gt;31&lt;/td&gt;&lt;/tr&gt;</v>
      </c>
    </row>
    <row r="6839" spans="1:12" x14ac:dyDescent="0.25">
      <c r="A6839" t="s">
        <v>11</v>
      </c>
      <c r="B6839" t="s">
        <v>6712</v>
      </c>
      <c r="C6839">
        <v>1</v>
      </c>
      <c r="D6839" t="s">
        <v>17</v>
      </c>
      <c r="E6839">
        <v>20</v>
      </c>
      <c r="F6839">
        <v>26</v>
      </c>
      <c r="G6839">
        <v>32</v>
      </c>
      <c r="H6839" t="s">
        <v>7</v>
      </c>
      <c r="I6839" t="s">
        <v>8</v>
      </c>
      <c r="J6839" t="s">
        <v>9</v>
      </c>
      <c r="K6839" t="s">
        <v>10</v>
      </c>
      <c r="L6839" t="str">
        <f>H6839&amp;I6839&amp;A6839&amp;J6839&amp;I6839&amp;B6839&amp;J6839&amp;I6839&amp;C6839&amp;J6839&amp;I6839&amp;D6839&amp;J6839&amp;I6839&amp;E6839&amp;J6839&amp;I6839&amp;F6839&amp;J6839&amp;I6839&amp;G6839&amp;J6839&amp;K6839</f>
        <v>&lt;tr&gt;&lt;td&gt;DeviceA&lt;/td&gt;&lt;td&gt;21/04/21,06:03:27&lt;/td&gt;&lt;td&gt;1&lt;/td&gt;&lt;td&gt;W&lt;/td&gt;&lt;td&gt;20&lt;/td&gt;&lt;td&gt;26&lt;/td&gt;&lt;td&gt;32&lt;/td&gt;&lt;/tr&gt;</v>
      </c>
    </row>
    <row r="6840" spans="1:12" x14ac:dyDescent="0.25">
      <c r="A6840" t="s">
        <v>11</v>
      </c>
      <c r="B6840" t="s">
        <v>6713</v>
      </c>
      <c r="C6840">
        <v>0</v>
      </c>
      <c r="D6840" t="s">
        <v>17</v>
      </c>
      <c r="E6840">
        <v>20</v>
      </c>
      <c r="F6840">
        <v>24</v>
      </c>
      <c r="G6840">
        <v>24</v>
      </c>
      <c r="H6840" t="s">
        <v>7</v>
      </c>
      <c r="I6840" t="s">
        <v>8</v>
      </c>
      <c r="J6840" t="s">
        <v>9</v>
      </c>
      <c r="K6840" t="s">
        <v>10</v>
      </c>
      <c r="L6840" t="str">
        <f>H6840&amp;I6840&amp;A6840&amp;J6840&amp;I6840&amp;B6840&amp;J6840&amp;I6840&amp;C6840&amp;J6840&amp;I6840&amp;D6840&amp;J6840&amp;I6840&amp;E6840&amp;J6840&amp;I6840&amp;F6840&amp;J6840&amp;I6840&amp;G6840&amp;J6840&amp;K6840</f>
        <v>&lt;tr&gt;&lt;td&gt;DeviceA&lt;/td&gt;&lt;td&gt;21/04/21,06:10:08&lt;/td&gt;&lt;td&gt;0&lt;/td&gt;&lt;td&gt;W&lt;/td&gt;&lt;td&gt;20&lt;/td&gt;&lt;td&gt;24&lt;/td&gt;&lt;td&gt;24&lt;/td&gt;&lt;/tr&gt;</v>
      </c>
    </row>
    <row r="6841" spans="1:12" x14ac:dyDescent="0.25">
      <c r="A6841" t="s">
        <v>11</v>
      </c>
      <c r="B6841" t="s">
        <v>6714</v>
      </c>
      <c r="C6841">
        <v>1</v>
      </c>
      <c r="D6841" t="s">
        <v>17</v>
      </c>
      <c r="E6841">
        <v>17</v>
      </c>
      <c r="F6841">
        <v>21</v>
      </c>
      <c r="G6841">
        <v>26</v>
      </c>
      <c r="H6841" t="s">
        <v>7</v>
      </c>
      <c r="I6841" t="s">
        <v>8</v>
      </c>
      <c r="J6841" t="s">
        <v>9</v>
      </c>
      <c r="K6841" t="s">
        <v>10</v>
      </c>
      <c r="L6841" t="str">
        <f>H6841&amp;I6841&amp;A6841&amp;J6841&amp;I6841&amp;B6841&amp;J6841&amp;I6841&amp;C6841&amp;J6841&amp;I6841&amp;D6841&amp;J6841&amp;I6841&amp;E6841&amp;J6841&amp;I6841&amp;F6841&amp;J6841&amp;I6841&amp;G6841&amp;J6841&amp;K6841</f>
        <v>&lt;tr&gt;&lt;td&gt;DeviceA&lt;/td&gt;&lt;td&gt;21/04/21,06:16:50&lt;/td&gt;&lt;td&gt;1&lt;/td&gt;&lt;td&gt;W&lt;/td&gt;&lt;td&gt;17&lt;/td&gt;&lt;td&gt;21&lt;/td&gt;&lt;td&gt;26&lt;/td&gt;&lt;/tr&gt;</v>
      </c>
    </row>
    <row r="6842" spans="1:12" x14ac:dyDescent="0.25">
      <c r="A6842" t="s">
        <v>11</v>
      </c>
      <c r="B6842" t="s">
        <v>6715</v>
      </c>
      <c r="C6842">
        <v>1</v>
      </c>
      <c r="D6842" t="s">
        <v>17</v>
      </c>
      <c r="E6842">
        <v>12</v>
      </c>
      <c r="F6842">
        <v>14</v>
      </c>
      <c r="G6842">
        <v>15</v>
      </c>
      <c r="H6842" t="s">
        <v>7</v>
      </c>
      <c r="I6842" t="s">
        <v>8</v>
      </c>
      <c r="J6842" t="s">
        <v>9</v>
      </c>
      <c r="K6842" t="s">
        <v>10</v>
      </c>
      <c r="L6842" t="str">
        <f>H6842&amp;I6842&amp;A6842&amp;J6842&amp;I6842&amp;B6842&amp;J6842&amp;I6842&amp;C6842&amp;J6842&amp;I6842&amp;D6842&amp;J6842&amp;I6842&amp;E6842&amp;J6842&amp;I6842&amp;F6842&amp;J6842&amp;I6842&amp;G6842&amp;J6842&amp;K6842</f>
        <v>&lt;tr&gt;&lt;td&gt;DeviceA&lt;/td&gt;&lt;td&gt;21/04/21,06:23:32&lt;/td&gt;&lt;td&gt;1&lt;/td&gt;&lt;td&gt;W&lt;/td&gt;&lt;td&gt;12&lt;/td&gt;&lt;td&gt;14&lt;/td&gt;&lt;td&gt;15&lt;/td&gt;&lt;/tr&gt;</v>
      </c>
    </row>
    <row r="6843" spans="1:12" x14ac:dyDescent="0.25">
      <c r="A6843" t="s">
        <v>11</v>
      </c>
      <c r="B6843" t="s">
        <v>6716</v>
      </c>
      <c r="C6843">
        <v>2</v>
      </c>
      <c r="D6843" t="s">
        <v>19</v>
      </c>
      <c r="E6843">
        <v>13</v>
      </c>
      <c r="F6843">
        <v>17</v>
      </c>
      <c r="G6843">
        <v>22</v>
      </c>
      <c r="H6843" t="s">
        <v>7</v>
      </c>
      <c r="I6843" t="s">
        <v>8</v>
      </c>
      <c r="J6843" t="s">
        <v>9</v>
      </c>
      <c r="K6843" t="s">
        <v>10</v>
      </c>
      <c r="L6843" t="str">
        <f>H6843&amp;I6843&amp;A6843&amp;J6843&amp;I6843&amp;B6843&amp;J6843&amp;I6843&amp;C6843&amp;J6843&amp;I6843&amp;D6843&amp;J6843&amp;I6843&amp;E6843&amp;J6843&amp;I6843&amp;F6843&amp;J6843&amp;I6843&amp;G6843&amp;J6843&amp;K6843</f>
        <v>&lt;tr&gt;&lt;td&gt;DeviceA&lt;/td&gt;&lt;td&gt;21/04/21,06:30:13&lt;/td&gt;&lt;td&gt;2&lt;/td&gt;&lt;td&gt;NW&lt;/td&gt;&lt;td&gt;13&lt;/td&gt;&lt;td&gt;17&lt;/td&gt;&lt;td&gt;22&lt;/td&gt;&lt;/tr&gt;</v>
      </c>
    </row>
    <row r="6844" spans="1:12" x14ac:dyDescent="0.25">
      <c r="A6844" t="s">
        <v>11</v>
      </c>
      <c r="B6844" t="s">
        <v>6717</v>
      </c>
      <c r="C6844">
        <v>0</v>
      </c>
      <c r="D6844" t="s">
        <v>17</v>
      </c>
      <c r="E6844">
        <v>11</v>
      </c>
      <c r="F6844">
        <v>12</v>
      </c>
      <c r="G6844">
        <v>13</v>
      </c>
      <c r="H6844" t="s">
        <v>7</v>
      </c>
      <c r="I6844" t="s">
        <v>8</v>
      </c>
      <c r="J6844" t="s">
        <v>9</v>
      </c>
      <c r="K6844" t="s">
        <v>10</v>
      </c>
      <c r="L6844" t="str">
        <f>H6844&amp;I6844&amp;A6844&amp;J6844&amp;I6844&amp;B6844&amp;J6844&amp;I6844&amp;C6844&amp;J6844&amp;I6844&amp;D6844&amp;J6844&amp;I6844&amp;E6844&amp;J6844&amp;I6844&amp;F6844&amp;J6844&amp;I6844&amp;G6844&amp;J6844&amp;K6844</f>
        <v>&lt;tr&gt;&lt;td&gt;DeviceA&lt;/td&gt;&lt;td&gt;21/04/21,06:36:55&lt;/td&gt;&lt;td&gt;0&lt;/td&gt;&lt;td&gt;W&lt;/td&gt;&lt;td&gt;11&lt;/td&gt;&lt;td&gt;12&lt;/td&gt;&lt;td&gt;13&lt;/td&gt;&lt;/tr&gt;</v>
      </c>
    </row>
    <row r="6845" spans="1:12" x14ac:dyDescent="0.25">
      <c r="A6845" t="s">
        <v>11</v>
      </c>
      <c r="B6845" t="s">
        <v>6718</v>
      </c>
      <c r="C6845">
        <v>1</v>
      </c>
      <c r="D6845" t="s">
        <v>19</v>
      </c>
      <c r="E6845">
        <v>10</v>
      </c>
      <c r="F6845">
        <v>11</v>
      </c>
      <c r="G6845">
        <v>11</v>
      </c>
      <c r="H6845" t="s">
        <v>7</v>
      </c>
      <c r="I6845" t="s">
        <v>8</v>
      </c>
      <c r="J6845" t="s">
        <v>9</v>
      </c>
      <c r="K6845" t="s">
        <v>10</v>
      </c>
      <c r="L6845" t="str">
        <f>H6845&amp;I6845&amp;A6845&amp;J6845&amp;I6845&amp;B6845&amp;J6845&amp;I6845&amp;C6845&amp;J6845&amp;I6845&amp;D6845&amp;J6845&amp;I6845&amp;E6845&amp;J6845&amp;I6845&amp;F6845&amp;J6845&amp;I6845&amp;G6845&amp;J6845&amp;K6845</f>
        <v>&lt;tr&gt;&lt;td&gt;DeviceA&lt;/td&gt;&lt;td&gt;21/04/21,06:43:36&lt;/td&gt;&lt;td&gt;1&lt;/td&gt;&lt;td&gt;NW&lt;/td&gt;&lt;td&gt;10&lt;/td&gt;&lt;td&gt;11&lt;/td&gt;&lt;td&gt;11&lt;/td&gt;&lt;/tr&gt;</v>
      </c>
    </row>
    <row r="6846" spans="1:12" x14ac:dyDescent="0.25">
      <c r="A6846" t="s">
        <v>11</v>
      </c>
      <c r="B6846" t="s">
        <v>6719</v>
      </c>
      <c r="C6846">
        <v>1</v>
      </c>
      <c r="D6846" t="s">
        <v>17</v>
      </c>
      <c r="E6846">
        <v>8</v>
      </c>
      <c r="F6846">
        <v>10</v>
      </c>
      <c r="G6846">
        <v>10</v>
      </c>
      <c r="H6846" t="s">
        <v>7</v>
      </c>
      <c r="I6846" t="s">
        <v>8</v>
      </c>
      <c r="J6846" t="s">
        <v>9</v>
      </c>
      <c r="K6846" t="s">
        <v>10</v>
      </c>
      <c r="L6846" t="str">
        <f>H6846&amp;I6846&amp;A6846&amp;J6846&amp;I6846&amp;B6846&amp;J6846&amp;I6846&amp;C6846&amp;J6846&amp;I6846&amp;D6846&amp;J6846&amp;I6846&amp;E6846&amp;J6846&amp;I6846&amp;F6846&amp;J6846&amp;I6846&amp;G6846&amp;J6846&amp;K6846</f>
        <v>&lt;tr&gt;&lt;td&gt;DeviceA&lt;/td&gt;&lt;td&gt;21/04/21,06:51:41&lt;/td&gt;&lt;td&gt;1&lt;/td&gt;&lt;td&gt;W&lt;/td&gt;&lt;td&gt;8&lt;/td&gt;&lt;td&gt;10&lt;/td&gt;&lt;td&gt;10&lt;/td&gt;&lt;/tr&gt;</v>
      </c>
    </row>
    <row r="6847" spans="1:12" x14ac:dyDescent="0.25">
      <c r="A6847" t="s">
        <v>11</v>
      </c>
      <c r="B6847" t="s">
        <v>6720</v>
      </c>
      <c r="C6847">
        <v>1</v>
      </c>
      <c r="D6847" t="s">
        <v>17</v>
      </c>
      <c r="E6847">
        <v>8</v>
      </c>
      <c r="F6847">
        <v>11</v>
      </c>
      <c r="G6847">
        <v>11</v>
      </c>
      <c r="H6847" t="s">
        <v>7</v>
      </c>
      <c r="I6847" t="s">
        <v>8</v>
      </c>
      <c r="J6847" t="s">
        <v>9</v>
      </c>
      <c r="K6847" t="s">
        <v>10</v>
      </c>
      <c r="L6847" t="str">
        <f>H6847&amp;I6847&amp;A6847&amp;J6847&amp;I6847&amp;B6847&amp;J6847&amp;I6847&amp;C6847&amp;J6847&amp;I6847&amp;D6847&amp;J6847&amp;I6847&amp;E6847&amp;J6847&amp;I6847&amp;F6847&amp;J6847&amp;I6847&amp;G6847&amp;J6847&amp;K6847</f>
        <v>&lt;tr&gt;&lt;td&gt;DeviceA&lt;/td&gt;&lt;td&gt;21/04/21,06:58:22&lt;/td&gt;&lt;td&gt;1&lt;/td&gt;&lt;td&gt;W&lt;/td&gt;&lt;td&gt;8&lt;/td&gt;&lt;td&gt;11&lt;/td&gt;&lt;td&gt;11&lt;/td&gt;&lt;/tr&gt;</v>
      </c>
    </row>
    <row r="6848" spans="1:12" x14ac:dyDescent="0.25">
      <c r="A6848" t="s">
        <v>11</v>
      </c>
      <c r="B6848" t="s">
        <v>6721</v>
      </c>
      <c r="C6848">
        <v>1</v>
      </c>
      <c r="D6848" t="s">
        <v>17</v>
      </c>
      <c r="E6848">
        <v>8</v>
      </c>
      <c r="F6848">
        <v>10</v>
      </c>
      <c r="G6848">
        <v>20</v>
      </c>
      <c r="H6848" t="s">
        <v>7</v>
      </c>
      <c r="I6848" t="s">
        <v>8</v>
      </c>
      <c r="J6848" t="s">
        <v>9</v>
      </c>
      <c r="K6848" t="s">
        <v>10</v>
      </c>
      <c r="L6848" t="str">
        <f>H6848&amp;I6848&amp;A6848&amp;J6848&amp;I6848&amp;B6848&amp;J6848&amp;I6848&amp;C6848&amp;J6848&amp;I6848&amp;D6848&amp;J6848&amp;I6848&amp;E6848&amp;J6848&amp;I6848&amp;F6848&amp;J6848&amp;I6848&amp;G6848&amp;J6848&amp;K6848</f>
        <v>&lt;tr&gt;&lt;td&gt;DeviceA&lt;/td&gt;&lt;td&gt;21/04/21,07:05:04&lt;/td&gt;&lt;td&gt;1&lt;/td&gt;&lt;td&gt;W&lt;/td&gt;&lt;td&gt;8&lt;/td&gt;&lt;td&gt;10&lt;/td&gt;&lt;td&gt;20&lt;/td&gt;&lt;/tr&gt;</v>
      </c>
    </row>
    <row r="6849" spans="1:12" x14ac:dyDescent="0.25">
      <c r="A6849" t="s">
        <v>11</v>
      </c>
      <c r="B6849" t="s">
        <v>6722</v>
      </c>
      <c r="C6849">
        <v>3</v>
      </c>
      <c r="D6849" t="s">
        <v>17</v>
      </c>
      <c r="E6849">
        <v>9</v>
      </c>
      <c r="F6849">
        <v>11</v>
      </c>
      <c r="G6849">
        <v>11</v>
      </c>
      <c r="H6849" t="s">
        <v>7</v>
      </c>
      <c r="I6849" t="s">
        <v>8</v>
      </c>
      <c r="J6849" t="s">
        <v>9</v>
      </c>
      <c r="K6849" t="s">
        <v>10</v>
      </c>
      <c r="L6849" t="str">
        <f>H6849&amp;I6849&amp;A6849&amp;J6849&amp;I6849&amp;B6849&amp;J6849&amp;I6849&amp;C6849&amp;J6849&amp;I6849&amp;D6849&amp;J6849&amp;I6849&amp;E6849&amp;J6849&amp;I6849&amp;F6849&amp;J6849&amp;I6849&amp;G6849&amp;J6849&amp;K6849</f>
        <v>&lt;tr&gt;&lt;td&gt;DeviceA&lt;/td&gt;&lt;td&gt;21/04/21,07:11:45&lt;/td&gt;&lt;td&gt;3&lt;/td&gt;&lt;td&gt;W&lt;/td&gt;&lt;td&gt;9&lt;/td&gt;&lt;td&gt;11&lt;/td&gt;&lt;td&gt;11&lt;/td&gt;&lt;/tr&gt;</v>
      </c>
    </row>
    <row r="6850" spans="1:12" x14ac:dyDescent="0.25">
      <c r="A6850" t="s">
        <v>11</v>
      </c>
      <c r="B6850" t="s">
        <v>6723</v>
      </c>
      <c r="C6850">
        <v>0</v>
      </c>
      <c r="D6850" t="s">
        <v>19</v>
      </c>
      <c r="E6850">
        <v>8</v>
      </c>
      <c r="F6850">
        <v>10</v>
      </c>
      <c r="G6850">
        <v>10</v>
      </c>
      <c r="H6850" t="s">
        <v>7</v>
      </c>
      <c r="I6850" t="s">
        <v>8</v>
      </c>
      <c r="J6850" t="s">
        <v>9</v>
      </c>
      <c r="K6850" t="s">
        <v>10</v>
      </c>
      <c r="L6850" t="str">
        <f>H6850&amp;I6850&amp;A6850&amp;J6850&amp;I6850&amp;B6850&amp;J6850&amp;I6850&amp;C6850&amp;J6850&amp;I6850&amp;D6850&amp;J6850&amp;I6850&amp;E6850&amp;J6850&amp;I6850&amp;F6850&amp;J6850&amp;I6850&amp;G6850&amp;J6850&amp;K6850</f>
        <v>&lt;tr&gt;&lt;td&gt;DeviceA&lt;/td&gt;&lt;td&gt;21/04/21,07:18:27&lt;/td&gt;&lt;td&gt;0&lt;/td&gt;&lt;td&gt;NW&lt;/td&gt;&lt;td&gt;8&lt;/td&gt;&lt;td&gt;10&lt;/td&gt;&lt;td&gt;10&lt;/td&gt;&lt;/tr&gt;</v>
      </c>
    </row>
    <row r="6851" spans="1:12" x14ac:dyDescent="0.25">
      <c r="A6851" t="s">
        <v>11</v>
      </c>
      <c r="B6851" t="s">
        <v>6724</v>
      </c>
      <c r="C6851">
        <v>2</v>
      </c>
      <c r="D6851" t="s">
        <v>19</v>
      </c>
      <c r="E6851">
        <v>9</v>
      </c>
      <c r="F6851">
        <v>10</v>
      </c>
      <c r="G6851">
        <v>11</v>
      </c>
      <c r="H6851" t="s">
        <v>7</v>
      </c>
      <c r="I6851" t="s">
        <v>8</v>
      </c>
      <c r="J6851" t="s">
        <v>9</v>
      </c>
      <c r="K6851" t="s">
        <v>10</v>
      </c>
      <c r="L6851" t="str">
        <f>H6851&amp;I6851&amp;A6851&amp;J6851&amp;I6851&amp;B6851&amp;J6851&amp;I6851&amp;C6851&amp;J6851&amp;I6851&amp;D6851&amp;J6851&amp;I6851&amp;E6851&amp;J6851&amp;I6851&amp;F6851&amp;J6851&amp;I6851&amp;G6851&amp;J6851&amp;K6851</f>
        <v>&lt;tr&gt;&lt;td&gt;DeviceA&lt;/td&gt;&lt;td&gt;21/04/21,07:25:08&lt;/td&gt;&lt;td&gt;2&lt;/td&gt;&lt;td&gt;NW&lt;/td&gt;&lt;td&gt;9&lt;/td&gt;&lt;td&gt;10&lt;/td&gt;&lt;td&gt;11&lt;/td&gt;&lt;/tr&gt;</v>
      </c>
    </row>
    <row r="6852" spans="1:12" x14ac:dyDescent="0.25">
      <c r="A6852" t="s">
        <v>11</v>
      </c>
      <c r="B6852" t="s">
        <v>6725</v>
      </c>
      <c r="C6852">
        <v>2</v>
      </c>
      <c r="D6852" t="s">
        <v>19</v>
      </c>
      <c r="E6852">
        <v>8</v>
      </c>
      <c r="F6852">
        <v>10</v>
      </c>
      <c r="G6852">
        <v>10</v>
      </c>
      <c r="H6852" t="s">
        <v>7</v>
      </c>
      <c r="I6852" t="s">
        <v>8</v>
      </c>
      <c r="J6852" t="s">
        <v>9</v>
      </c>
      <c r="K6852" t="s">
        <v>10</v>
      </c>
      <c r="L6852" t="str">
        <f>H6852&amp;I6852&amp;A6852&amp;J6852&amp;I6852&amp;B6852&amp;J6852&amp;I6852&amp;C6852&amp;J6852&amp;I6852&amp;D6852&amp;J6852&amp;I6852&amp;E6852&amp;J6852&amp;I6852&amp;F6852&amp;J6852&amp;I6852&amp;G6852&amp;J6852&amp;K6852</f>
        <v>&lt;tr&gt;&lt;td&gt;DeviceA&lt;/td&gt;&lt;td&gt;21/04/21,07:31:50&lt;/td&gt;&lt;td&gt;2&lt;/td&gt;&lt;td&gt;NW&lt;/td&gt;&lt;td&gt;8&lt;/td&gt;&lt;td&gt;10&lt;/td&gt;&lt;td&gt;10&lt;/td&gt;&lt;/tr&gt;</v>
      </c>
    </row>
    <row r="6853" spans="1:12" x14ac:dyDescent="0.25">
      <c r="A6853" t="s">
        <v>11</v>
      </c>
      <c r="B6853" t="s">
        <v>6726</v>
      </c>
      <c r="C6853">
        <v>2</v>
      </c>
      <c r="D6853" t="s">
        <v>17</v>
      </c>
      <c r="E6853">
        <v>8</v>
      </c>
      <c r="F6853">
        <v>10</v>
      </c>
      <c r="G6853">
        <v>11</v>
      </c>
      <c r="H6853" t="s">
        <v>7</v>
      </c>
      <c r="I6853" t="s">
        <v>8</v>
      </c>
      <c r="J6853" t="s">
        <v>9</v>
      </c>
      <c r="K6853" t="s">
        <v>10</v>
      </c>
      <c r="L6853" t="str">
        <f>H6853&amp;I6853&amp;A6853&amp;J6853&amp;I6853&amp;B6853&amp;J6853&amp;I6853&amp;C6853&amp;J6853&amp;I6853&amp;D6853&amp;J6853&amp;I6853&amp;E6853&amp;J6853&amp;I6853&amp;F6853&amp;J6853&amp;I6853&amp;G6853&amp;J6853&amp;K6853</f>
        <v>&lt;tr&gt;&lt;td&gt;DeviceA&lt;/td&gt;&lt;td&gt;21/04/21,07:38:32&lt;/td&gt;&lt;td&gt;2&lt;/td&gt;&lt;td&gt;W&lt;/td&gt;&lt;td&gt;8&lt;/td&gt;&lt;td&gt;10&lt;/td&gt;&lt;td&gt;11&lt;/td&gt;&lt;/tr&gt;</v>
      </c>
    </row>
    <row r="6854" spans="1:12" x14ac:dyDescent="0.25">
      <c r="A6854" t="s">
        <v>11</v>
      </c>
      <c r="B6854" t="s">
        <v>6727</v>
      </c>
      <c r="C6854">
        <v>0</v>
      </c>
      <c r="D6854" t="s">
        <v>17</v>
      </c>
      <c r="E6854">
        <v>7</v>
      </c>
      <c r="F6854">
        <v>8</v>
      </c>
      <c r="G6854">
        <v>10</v>
      </c>
      <c r="H6854" t="s">
        <v>7</v>
      </c>
      <c r="I6854" t="s">
        <v>8</v>
      </c>
      <c r="J6854" t="s">
        <v>9</v>
      </c>
      <c r="K6854" t="s">
        <v>10</v>
      </c>
      <c r="L6854" t="str">
        <f>H6854&amp;I6854&amp;A6854&amp;J6854&amp;I6854&amp;B6854&amp;J6854&amp;I6854&amp;C6854&amp;J6854&amp;I6854&amp;D6854&amp;J6854&amp;I6854&amp;E6854&amp;J6854&amp;I6854&amp;F6854&amp;J6854&amp;I6854&amp;G6854&amp;J6854&amp;K6854</f>
        <v>&lt;tr&gt;&lt;td&gt;DeviceA&lt;/td&gt;&lt;td&gt;21/04/21,07:45:13&lt;/td&gt;&lt;td&gt;0&lt;/td&gt;&lt;td&gt;W&lt;/td&gt;&lt;td&gt;7&lt;/td&gt;&lt;td&gt;8&lt;/td&gt;&lt;td&gt;10&lt;/td&gt;&lt;/tr&gt;</v>
      </c>
    </row>
    <row r="6855" spans="1:12" x14ac:dyDescent="0.25">
      <c r="A6855" t="s">
        <v>11</v>
      </c>
      <c r="B6855" t="s">
        <v>6728</v>
      </c>
      <c r="C6855">
        <v>0</v>
      </c>
      <c r="D6855" t="s">
        <v>19</v>
      </c>
      <c r="E6855">
        <v>8</v>
      </c>
      <c r="F6855">
        <v>11</v>
      </c>
      <c r="G6855">
        <v>18</v>
      </c>
      <c r="H6855" t="s">
        <v>7</v>
      </c>
      <c r="I6855" t="s">
        <v>8</v>
      </c>
      <c r="J6855" t="s">
        <v>9</v>
      </c>
      <c r="K6855" t="s">
        <v>10</v>
      </c>
      <c r="L6855" t="str">
        <f>H6855&amp;I6855&amp;A6855&amp;J6855&amp;I6855&amp;B6855&amp;J6855&amp;I6855&amp;C6855&amp;J6855&amp;I6855&amp;D6855&amp;J6855&amp;I6855&amp;E6855&amp;J6855&amp;I6855&amp;F6855&amp;J6855&amp;I6855&amp;G6855&amp;J6855&amp;K6855</f>
        <v>&lt;tr&gt;&lt;td&gt;DeviceA&lt;/td&gt;&lt;td&gt;21/04/21,07:51:55&lt;/td&gt;&lt;td&gt;0&lt;/td&gt;&lt;td&gt;NW&lt;/td&gt;&lt;td&gt;8&lt;/td&gt;&lt;td&gt;11&lt;/td&gt;&lt;td&gt;18&lt;/td&gt;&lt;/tr&gt;</v>
      </c>
    </row>
    <row r="6856" spans="1:12" x14ac:dyDescent="0.25">
      <c r="A6856" t="s">
        <v>11</v>
      </c>
      <c r="B6856" t="s">
        <v>6729</v>
      </c>
      <c r="C6856">
        <v>0</v>
      </c>
      <c r="D6856" t="s">
        <v>17</v>
      </c>
      <c r="E6856">
        <v>9</v>
      </c>
      <c r="F6856">
        <v>12</v>
      </c>
      <c r="G6856">
        <v>26</v>
      </c>
      <c r="H6856" t="s">
        <v>7</v>
      </c>
      <c r="I6856" t="s">
        <v>8</v>
      </c>
      <c r="J6856" t="s">
        <v>9</v>
      </c>
      <c r="K6856" t="s">
        <v>10</v>
      </c>
      <c r="L6856" t="str">
        <f>H6856&amp;I6856&amp;A6856&amp;J6856&amp;I6856&amp;B6856&amp;J6856&amp;I6856&amp;C6856&amp;J6856&amp;I6856&amp;D6856&amp;J6856&amp;I6856&amp;E6856&amp;J6856&amp;I6856&amp;F6856&amp;J6856&amp;I6856&amp;G6856&amp;J6856&amp;K6856</f>
        <v>&lt;tr&gt;&lt;td&gt;DeviceA&lt;/td&gt;&lt;td&gt;21/04/21,07:58:37&lt;/td&gt;&lt;td&gt;0&lt;/td&gt;&lt;td&gt;W&lt;/td&gt;&lt;td&gt;9&lt;/td&gt;&lt;td&gt;12&lt;/td&gt;&lt;td&gt;26&lt;/td&gt;&lt;/tr&gt;</v>
      </c>
    </row>
    <row r="6857" spans="1:12" x14ac:dyDescent="0.25">
      <c r="A6857" t="s">
        <v>11</v>
      </c>
      <c r="B6857" t="s">
        <v>6730</v>
      </c>
      <c r="C6857">
        <v>3</v>
      </c>
      <c r="D6857" t="s">
        <v>205</v>
      </c>
      <c r="E6857">
        <v>7</v>
      </c>
      <c r="F6857">
        <v>9</v>
      </c>
      <c r="G6857">
        <v>10</v>
      </c>
      <c r="H6857" t="s">
        <v>7</v>
      </c>
      <c r="I6857" t="s">
        <v>8</v>
      </c>
      <c r="J6857" t="s">
        <v>9</v>
      </c>
      <c r="K6857" t="s">
        <v>10</v>
      </c>
      <c r="L6857" t="str">
        <f>H6857&amp;I6857&amp;A6857&amp;J6857&amp;I6857&amp;B6857&amp;J6857&amp;I6857&amp;C6857&amp;J6857&amp;I6857&amp;D6857&amp;J6857&amp;I6857&amp;E6857&amp;J6857&amp;I6857&amp;F6857&amp;J6857&amp;I6857&amp;G6857&amp;J6857&amp;K6857</f>
        <v>&lt;tr&gt;&lt;td&gt;DeviceA&lt;/td&gt;&lt;td&gt;21/04/21,08:05:18&lt;/td&gt;&lt;td&gt;3&lt;/td&gt;&lt;td&gt;N&lt;/td&gt;&lt;td&gt;7&lt;/td&gt;&lt;td&gt;9&lt;/td&gt;&lt;td&gt;10&lt;/td&gt;&lt;/tr&gt;</v>
      </c>
    </row>
    <row r="6858" spans="1:12" x14ac:dyDescent="0.25">
      <c r="A6858" t="s">
        <v>11</v>
      </c>
      <c r="B6858" t="s">
        <v>6731</v>
      </c>
      <c r="C6858">
        <v>1</v>
      </c>
      <c r="D6858" t="s">
        <v>17</v>
      </c>
      <c r="E6858">
        <v>8</v>
      </c>
      <c r="F6858">
        <v>10</v>
      </c>
      <c r="G6858">
        <v>10</v>
      </c>
      <c r="H6858" t="s">
        <v>7</v>
      </c>
      <c r="I6858" t="s">
        <v>8</v>
      </c>
      <c r="J6858" t="s">
        <v>9</v>
      </c>
      <c r="K6858" t="s">
        <v>10</v>
      </c>
      <c r="L6858" t="str">
        <f>H6858&amp;I6858&amp;A6858&amp;J6858&amp;I6858&amp;B6858&amp;J6858&amp;I6858&amp;C6858&amp;J6858&amp;I6858&amp;D6858&amp;J6858&amp;I6858&amp;E6858&amp;J6858&amp;I6858&amp;F6858&amp;J6858&amp;I6858&amp;G6858&amp;J6858&amp;K6858</f>
        <v>&lt;tr&gt;&lt;td&gt;DeviceA&lt;/td&gt;&lt;td&gt;21/04/21,08:12:00&lt;/td&gt;&lt;td&gt;1&lt;/td&gt;&lt;td&gt;W&lt;/td&gt;&lt;td&gt;8&lt;/td&gt;&lt;td&gt;10&lt;/td&gt;&lt;td&gt;10&lt;/td&gt;&lt;/tr&gt;</v>
      </c>
    </row>
    <row r="6859" spans="1:12" x14ac:dyDescent="0.25">
      <c r="A6859" t="s">
        <v>11</v>
      </c>
      <c r="B6859" t="s">
        <v>6732</v>
      </c>
      <c r="C6859">
        <v>1</v>
      </c>
      <c r="D6859" t="s">
        <v>17</v>
      </c>
      <c r="E6859">
        <v>8</v>
      </c>
      <c r="F6859">
        <v>10</v>
      </c>
      <c r="G6859">
        <v>14</v>
      </c>
      <c r="H6859" t="s">
        <v>7</v>
      </c>
      <c r="I6859" t="s">
        <v>8</v>
      </c>
      <c r="J6859" t="s">
        <v>9</v>
      </c>
      <c r="K6859" t="s">
        <v>10</v>
      </c>
      <c r="L6859" t="str">
        <f>H6859&amp;I6859&amp;A6859&amp;J6859&amp;I6859&amp;B6859&amp;J6859&amp;I6859&amp;C6859&amp;J6859&amp;I6859&amp;D6859&amp;J6859&amp;I6859&amp;E6859&amp;J6859&amp;I6859&amp;F6859&amp;J6859&amp;I6859&amp;G6859&amp;J6859&amp;K6859</f>
        <v>&lt;tr&gt;&lt;td&gt;DeviceA&lt;/td&gt;&lt;td&gt;21/04/21,08:18:41&lt;/td&gt;&lt;td&gt;1&lt;/td&gt;&lt;td&gt;W&lt;/td&gt;&lt;td&gt;8&lt;/td&gt;&lt;td&gt;10&lt;/td&gt;&lt;td&gt;14&lt;/td&gt;&lt;/tr&gt;</v>
      </c>
    </row>
    <row r="6860" spans="1:12" x14ac:dyDescent="0.25">
      <c r="A6860" t="s">
        <v>11</v>
      </c>
      <c r="B6860" t="s">
        <v>6733</v>
      </c>
      <c r="C6860">
        <v>2</v>
      </c>
      <c r="D6860" t="s">
        <v>17</v>
      </c>
      <c r="E6860">
        <v>6</v>
      </c>
      <c r="F6860">
        <v>10</v>
      </c>
      <c r="G6860">
        <v>10</v>
      </c>
      <c r="H6860" t="s">
        <v>7</v>
      </c>
      <c r="I6860" t="s">
        <v>8</v>
      </c>
      <c r="J6860" t="s">
        <v>9</v>
      </c>
      <c r="K6860" t="s">
        <v>10</v>
      </c>
      <c r="L6860" t="str">
        <f>H6860&amp;I6860&amp;A6860&amp;J6860&amp;I6860&amp;B6860&amp;J6860&amp;I6860&amp;C6860&amp;J6860&amp;I6860&amp;D6860&amp;J6860&amp;I6860&amp;E6860&amp;J6860&amp;I6860&amp;F6860&amp;J6860&amp;I6860&amp;G6860&amp;J6860&amp;K6860</f>
        <v>&lt;tr&gt;&lt;td&gt;DeviceA&lt;/td&gt;&lt;td&gt;21/04/21,08:26:46&lt;/td&gt;&lt;td&gt;2&lt;/td&gt;&lt;td&gt;W&lt;/td&gt;&lt;td&gt;6&lt;/td&gt;&lt;td&gt;10&lt;/td&gt;&lt;td&gt;10&lt;/td&gt;&lt;/tr&gt;</v>
      </c>
    </row>
    <row r="6861" spans="1:12" x14ac:dyDescent="0.25">
      <c r="A6861" t="s">
        <v>11</v>
      </c>
      <c r="B6861" t="s">
        <v>6734</v>
      </c>
      <c r="C6861">
        <v>1</v>
      </c>
      <c r="D6861" t="s">
        <v>19</v>
      </c>
      <c r="E6861">
        <v>7</v>
      </c>
      <c r="F6861">
        <v>9</v>
      </c>
      <c r="G6861">
        <v>9</v>
      </c>
      <c r="H6861" t="s">
        <v>7</v>
      </c>
      <c r="I6861" t="s">
        <v>8</v>
      </c>
      <c r="J6861" t="s">
        <v>9</v>
      </c>
      <c r="K6861" t="s">
        <v>10</v>
      </c>
      <c r="L6861" t="str">
        <f>H6861&amp;I6861&amp;A6861&amp;J6861&amp;I6861&amp;B6861&amp;J6861&amp;I6861&amp;C6861&amp;J6861&amp;I6861&amp;D6861&amp;J6861&amp;I6861&amp;E6861&amp;J6861&amp;I6861&amp;F6861&amp;J6861&amp;I6861&amp;G6861&amp;J6861&amp;K6861</f>
        <v>&lt;tr&gt;&lt;td&gt;DeviceA&lt;/td&gt;&lt;td&gt;21/04/21,08:33:27&lt;/td&gt;&lt;td&gt;1&lt;/td&gt;&lt;td&gt;NW&lt;/td&gt;&lt;td&gt;7&lt;/td&gt;&lt;td&gt;9&lt;/td&gt;&lt;td&gt;9&lt;/td&gt;&lt;/tr&gt;</v>
      </c>
    </row>
    <row r="6862" spans="1:12" x14ac:dyDescent="0.25">
      <c r="A6862" t="s">
        <v>11</v>
      </c>
      <c r="B6862" t="s">
        <v>6735</v>
      </c>
      <c r="C6862">
        <v>1</v>
      </c>
      <c r="D6862" t="s">
        <v>17</v>
      </c>
      <c r="E6862">
        <v>6</v>
      </c>
      <c r="F6862">
        <v>9</v>
      </c>
      <c r="G6862">
        <v>9</v>
      </c>
      <c r="H6862" t="s">
        <v>7</v>
      </c>
      <c r="I6862" t="s">
        <v>8</v>
      </c>
      <c r="J6862" t="s">
        <v>9</v>
      </c>
      <c r="K6862" t="s">
        <v>10</v>
      </c>
      <c r="L6862" t="str">
        <f>H6862&amp;I6862&amp;A6862&amp;J6862&amp;I6862&amp;B6862&amp;J6862&amp;I6862&amp;C6862&amp;J6862&amp;I6862&amp;D6862&amp;J6862&amp;I6862&amp;E6862&amp;J6862&amp;I6862&amp;F6862&amp;J6862&amp;I6862&amp;G6862&amp;J6862&amp;K6862</f>
        <v>&lt;tr&gt;&lt;td&gt;DeviceA&lt;/td&gt;&lt;td&gt;21/04/21,08:40:09&lt;/td&gt;&lt;td&gt;1&lt;/td&gt;&lt;td&gt;W&lt;/td&gt;&lt;td&gt;6&lt;/td&gt;&lt;td&gt;9&lt;/td&gt;&lt;td&gt;9&lt;/td&gt;&lt;/tr&gt;</v>
      </c>
    </row>
    <row r="6863" spans="1:12" x14ac:dyDescent="0.25">
      <c r="A6863" t="s">
        <v>11</v>
      </c>
      <c r="B6863" t="s">
        <v>6736</v>
      </c>
      <c r="C6863">
        <v>1</v>
      </c>
      <c r="D6863" t="s">
        <v>17</v>
      </c>
      <c r="E6863">
        <v>6</v>
      </c>
      <c r="F6863">
        <v>8</v>
      </c>
      <c r="G6863">
        <v>12</v>
      </c>
      <c r="H6863" t="s">
        <v>7</v>
      </c>
      <c r="I6863" t="s">
        <v>8</v>
      </c>
      <c r="J6863" t="s">
        <v>9</v>
      </c>
      <c r="K6863" t="s">
        <v>10</v>
      </c>
      <c r="L6863" t="str">
        <f>H6863&amp;I6863&amp;A6863&amp;J6863&amp;I6863&amp;B6863&amp;J6863&amp;I6863&amp;C6863&amp;J6863&amp;I6863&amp;D6863&amp;J6863&amp;I6863&amp;E6863&amp;J6863&amp;I6863&amp;F6863&amp;J6863&amp;I6863&amp;G6863&amp;J6863&amp;K6863</f>
        <v>&lt;tr&gt;&lt;td&gt;DeviceA&lt;/td&gt;&lt;td&gt;21/04/21,08:46:51&lt;/td&gt;&lt;td&gt;1&lt;/td&gt;&lt;td&gt;W&lt;/td&gt;&lt;td&gt;6&lt;/td&gt;&lt;td&gt;8&lt;/td&gt;&lt;td&gt;12&lt;/td&gt;&lt;/tr&gt;</v>
      </c>
    </row>
    <row r="6864" spans="1:12" x14ac:dyDescent="0.25">
      <c r="A6864" t="s">
        <v>11</v>
      </c>
      <c r="B6864" t="s">
        <v>6737</v>
      </c>
      <c r="C6864">
        <v>4</v>
      </c>
      <c r="D6864" t="s">
        <v>19</v>
      </c>
      <c r="E6864">
        <v>7</v>
      </c>
      <c r="F6864">
        <v>9</v>
      </c>
      <c r="G6864">
        <v>10</v>
      </c>
      <c r="H6864" t="s">
        <v>7</v>
      </c>
      <c r="I6864" t="s">
        <v>8</v>
      </c>
      <c r="J6864" t="s">
        <v>9</v>
      </c>
      <c r="K6864" t="s">
        <v>10</v>
      </c>
      <c r="L6864" t="str">
        <f>H6864&amp;I6864&amp;A6864&amp;J6864&amp;I6864&amp;B6864&amp;J6864&amp;I6864&amp;C6864&amp;J6864&amp;I6864&amp;D6864&amp;J6864&amp;I6864&amp;E6864&amp;J6864&amp;I6864&amp;F6864&amp;J6864&amp;I6864&amp;G6864&amp;J6864&amp;K6864</f>
        <v>&lt;tr&gt;&lt;td&gt;DeviceA&lt;/td&gt;&lt;td&gt;21/04/21,08:53:32&lt;/td&gt;&lt;td&gt;4&lt;/td&gt;&lt;td&gt;NW&lt;/td&gt;&lt;td&gt;7&lt;/td&gt;&lt;td&gt;9&lt;/td&gt;&lt;td&gt;10&lt;/td&gt;&lt;/tr&gt;</v>
      </c>
    </row>
    <row r="6865" spans="1:12" x14ac:dyDescent="0.25">
      <c r="A6865" t="s">
        <v>11</v>
      </c>
      <c r="B6865" t="s">
        <v>6738</v>
      </c>
      <c r="C6865">
        <v>2</v>
      </c>
      <c r="D6865" t="s">
        <v>17</v>
      </c>
      <c r="E6865">
        <v>7</v>
      </c>
      <c r="F6865">
        <v>10</v>
      </c>
      <c r="G6865">
        <v>10</v>
      </c>
      <c r="H6865" t="s">
        <v>7</v>
      </c>
      <c r="I6865" t="s">
        <v>8</v>
      </c>
      <c r="J6865" t="s">
        <v>9</v>
      </c>
      <c r="K6865" t="s">
        <v>10</v>
      </c>
      <c r="L6865" t="str">
        <f>H6865&amp;I6865&amp;A6865&amp;J6865&amp;I6865&amp;B6865&amp;J6865&amp;I6865&amp;C6865&amp;J6865&amp;I6865&amp;D6865&amp;J6865&amp;I6865&amp;E6865&amp;J6865&amp;I6865&amp;F6865&amp;J6865&amp;I6865&amp;G6865&amp;J6865&amp;K6865</f>
        <v>&lt;tr&gt;&lt;td&gt;DeviceA&lt;/td&gt;&lt;td&gt;21/04/21,09:00:14&lt;/td&gt;&lt;td&gt;2&lt;/td&gt;&lt;td&gt;W&lt;/td&gt;&lt;td&gt;7&lt;/td&gt;&lt;td&gt;10&lt;/td&gt;&lt;td&gt;10&lt;/td&gt;&lt;/tr&gt;</v>
      </c>
    </row>
    <row r="6866" spans="1:12" x14ac:dyDescent="0.25">
      <c r="A6866" t="s">
        <v>11</v>
      </c>
      <c r="B6866" t="s">
        <v>6739</v>
      </c>
      <c r="C6866">
        <v>1</v>
      </c>
      <c r="D6866" t="s">
        <v>17</v>
      </c>
      <c r="E6866">
        <v>6</v>
      </c>
      <c r="F6866">
        <v>10</v>
      </c>
      <c r="G6866">
        <v>15</v>
      </c>
      <c r="H6866" t="s">
        <v>7</v>
      </c>
      <c r="I6866" t="s">
        <v>8</v>
      </c>
      <c r="J6866" t="s">
        <v>9</v>
      </c>
      <c r="K6866" t="s">
        <v>10</v>
      </c>
      <c r="L6866" t="str">
        <f>H6866&amp;I6866&amp;A6866&amp;J6866&amp;I6866&amp;B6866&amp;J6866&amp;I6866&amp;C6866&amp;J6866&amp;I6866&amp;D6866&amp;J6866&amp;I6866&amp;E6866&amp;J6866&amp;I6866&amp;F6866&amp;J6866&amp;I6866&amp;G6866&amp;J6866&amp;K6866</f>
        <v>&lt;tr&gt;&lt;td&gt;DeviceA&lt;/td&gt;&lt;td&gt;21/04/21,09:06:56&lt;/td&gt;&lt;td&gt;1&lt;/td&gt;&lt;td&gt;W&lt;/td&gt;&lt;td&gt;6&lt;/td&gt;&lt;td&gt;10&lt;/td&gt;&lt;td&gt;15&lt;/td&gt;&lt;/tr&gt;</v>
      </c>
    </row>
    <row r="6867" spans="1:12" x14ac:dyDescent="0.25">
      <c r="A6867" t="s">
        <v>11</v>
      </c>
      <c r="B6867" t="s">
        <v>6740</v>
      </c>
      <c r="C6867">
        <v>0</v>
      </c>
      <c r="D6867" t="s">
        <v>17</v>
      </c>
      <c r="E6867">
        <v>7</v>
      </c>
      <c r="F6867">
        <v>9</v>
      </c>
      <c r="G6867">
        <v>14</v>
      </c>
      <c r="H6867" t="s">
        <v>7</v>
      </c>
      <c r="I6867" t="s">
        <v>8</v>
      </c>
      <c r="J6867" t="s">
        <v>9</v>
      </c>
      <c r="K6867" t="s">
        <v>10</v>
      </c>
      <c r="L6867" t="str">
        <f>H6867&amp;I6867&amp;A6867&amp;J6867&amp;I6867&amp;B6867&amp;J6867&amp;I6867&amp;C6867&amp;J6867&amp;I6867&amp;D6867&amp;J6867&amp;I6867&amp;E6867&amp;J6867&amp;I6867&amp;F6867&amp;J6867&amp;I6867&amp;G6867&amp;J6867&amp;K6867</f>
        <v>&lt;tr&gt;&lt;td&gt;DeviceA&lt;/td&gt;&lt;td&gt;21/04/21,09:13:37&lt;/td&gt;&lt;td&gt;0&lt;/td&gt;&lt;td&gt;W&lt;/td&gt;&lt;td&gt;7&lt;/td&gt;&lt;td&gt;9&lt;/td&gt;&lt;td&gt;14&lt;/td&gt;&lt;/tr&gt;</v>
      </c>
    </row>
    <row r="6868" spans="1:12" x14ac:dyDescent="0.25">
      <c r="A6868" t="s">
        <v>11</v>
      </c>
      <c r="B6868" t="s">
        <v>6741</v>
      </c>
      <c r="C6868">
        <v>0</v>
      </c>
      <c r="D6868" t="s">
        <v>17</v>
      </c>
      <c r="E6868">
        <v>6</v>
      </c>
      <c r="F6868">
        <v>10</v>
      </c>
      <c r="G6868">
        <v>10</v>
      </c>
      <c r="H6868" t="s">
        <v>7</v>
      </c>
      <c r="I6868" t="s">
        <v>8</v>
      </c>
      <c r="J6868" t="s">
        <v>9</v>
      </c>
      <c r="K6868" t="s">
        <v>10</v>
      </c>
      <c r="L6868" t="str">
        <f>H6868&amp;I6868&amp;A6868&amp;J6868&amp;I6868&amp;B6868&amp;J6868&amp;I6868&amp;C6868&amp;J6868&amp;I6868&amp;D6868&amp;J6868&amp;I6868&amp;E6868&amp;J6868&amp;I6868&amp;F6868&amp;J6868&amp;I6868&amp;G6868&amp;J6868&amp;K6868</f>
        <v>&lt;tr&gt;&lt;td&gt;DeviceA&lt;/td&gt;&lt;td&gt;21/04/21,09:20:19&lt;/td&gt;&lt;td&gt;0&lt;/td&gt;&lt;td&gt;W&lt;/td&gt;&lt;td&gt;6&lt;/td&gt;&lt;td&gt;10&lt;/td&gt;&lt;td&gt;10&lt;/td&gt;&lt;/tr&gt;</v>
      </c>
    </row>
    <row r="6869" spans="1:12" x14ac:dyDescent="0.25">
      <c r="A6869" t="s">
        <v>11</v>
      </c>
      <c r="B6869" t="s">
        <v>6742</v>
      </c>
      <c r="C6869">
        <v>1</v>
      </c>
      <c r="D6869" t="s">
        <v>19</v>
      </c>
      <c r="E6869">
        <v>6</v>
      </c>
      <c r="F6869">
        <v>9</v>
      </c>
      <c r="G6869">
        <v>9</v>
      </c>
      <c r="H6869" t="s">
        <v>7</v>
      </c>
      <c r="I6869" t="s">
        <v>8</v>
      </c>
      <c r="J6869" t="s">
        <v>9</v>
      </c>
      <c r="K6869" t="s">
        <v>10</v>
      </c>
      <c r="L6869" t="str">
        <f>H6869&amp;I6869&amp;A6869&amp;J6869&amp;I6869&amp;B6869&amp;J6869&amp;I6869&amp;C6869&amp;J6869&amp;I6869&amp;D6869&amp;J6869&amp;I6869&amp;E6869&amp;J6869&amp;I6869&amp;F6869&amp;J6869&amp;I6869&amp;G6869&amp;J6869&amp;K6869</f>
        <v>&lt;tr&gt;&lt;td&gt;DeviceA&lt;/td&gt;&lt;td&gt;21/04/21,09:27:00&lt;/td&gt;&lt;td&gt;1&lt;/td&gt;&lt;td&gt;NW&lt;/td&gt;&lt;td&gt;6&lt;/td&gt;&lt;td&gt;9&lt;/td&gt;&lt;td&gt;9&lt;/td&gt;&lt;/tr&gt;</v>
      </c>
    </row>
    <row r="6870" spans="1:12" x14ac:dyDescent="0.25">
      <c r="A6870" t="s">
        <v>11</v>
      </c>
      <c r="B6870" t="s">
        <v>6743</v>
      </c>
      <c r="C6870">
        <v>1</v>
      </c>
      <c r="D6870" t="s">
        <v>19</v>
      </c>
      <c r="E6870">
        <v>5</v>
      </c>
      <c r="F6870">
        <v>8</v>
      </c>
      <c r="G6870">
        <v>12</v>
      </c>
      <c r="H6870" t="s">
        <v>7</v>
      </c>
      <c r="I6870" t="s">
        <v>8</v>
      </c>
      <c r="J6870" t="s">
        <v>9</v>
      </c>
      <c r="K6870" t="s">
        <v>10</v>
      </c>
      <c r="L6870" t="str">
        <f>H6870&amp;I6870&amp;A6870&amp;J6870&amp;I6870&amp;B6870&amp;J6870&amp;I6870&amp;C6870&amp;J6870&amp;I6870&amp;D6870&amp;J6870&amp;I6870&amp;E6870&amp;J6870&amp;I6870&amp;F6870&amp;J6870&amp;I6870&amp;G6870&amp;J6870&amp;K6870</f>
        <v>&lt;tr&gt;&lt;td&gt;DeviceA&lt;/td&gt;&lt;td&gt;21/04/21,09:33:42&lt;/td&gt;&lt;td&gt;1&lt;/td&gt;&lt;td&gt;NW&lt;/td&gt;&lt;td&gt;5&lt;/td&gt;&lt;td&gt;8&lt;/td&gt;&lt;td&gt;12&lt;/td&gt;&lt;/tr&gt;</v>
      </c>
    </row>
    <row r="6871" spans="1:12" x14ac:dyDescent="0.25">
      <c r="A6871" t="s">
        <v>11</v>
      </c>
      <c r="B6871" t="s">
        <v>6744</v>
      </c>
      <c r="C6871">
        <v>0</v>
      </c>
      <c r="D6871" t="s">
        <v>19</v>
      </c>
      <c r="E6871">
        <v>6</v>
      </c>
      <c r="F6871">
        <v>9</v>
      </c>
      <c r="G6871">
        <v>16</v>
      </c>
      <c r="H6871" t="s">
        <v>7</v>
      </c>
      <c r="I6871" t="s">
        <v>8</v>
      </c>
      <c r="J6871" t="s">
        <v>9</v>
      </c>
      <c r="K6871" t="s">
        <v>10</v>
      </c>
      <c r="L6871" t="str">
        <f>H6871&amp;I6871&amp;A6871&amp;J6871&amp;I6871&amp;B6871&amp;J6871&amp;I6871&amp;C6871&amp;J6871&amp;I6871&amp;D6871&amp;J6871&amp;I6871&amp;E6871&amp;J6871&amp;I6871&amp;F6871&amp;J6871&amp;I6871&amp;G6871&amp;J6871&amp;K6871</f>
        <v>&lt;tr&gt;&lt;td&gt;DeviceA&lt;/td&gt;&lt;td&gt;21/04/21,09:40:24&lt;/td&gt;&lt;td&gt;0&lt;/td&gt;&lt;td&gt;NW&lt;/td&gt;&lt;td&gt;6&lt;/td&gt;&lt;td&gt;9&lt;/td&gt;&lt;td&gt;16&lt;/td&gt;&lt;/tr&gt;</v>
      </c>
    </row>
    <row r="6872" spans="1:12" x14ac:dyDescent="0.25">
      <c r="A6872" t="s">
        <v>11</v>
      </c>
      <c r="B6872" t="s">
        <v>6745</v>
      </c>
      <c r="C6872">
        <v>2</v>
      </c>
      <c r="D6872" t="s">
        <v>17</v>
      </c>
      <c r="E6872">
        <v>5</v>
      </c>
      <c r="F6872">
        <v>7</v>
      </c>
      <c r="G6872">
        <v>11</v>
      </c>
      <c r="H6872" t="s">
        <v>7</v>
      </c>
      <c r="I6872" t="s">
        <v>8</v>
      </c>
      <c r="J6872" t="s">
        <v>9</v>
      </c>
      <c r="K6872" t="s">
        <v>10</v>
      </c>
      <c r="L6872" t="str">
        <f>H6872&amp;I6872&amp;A6872&amp;J6872&amp;I6872&amp;B6872&amp;J6872&amp;I6872&amp;C6872&amp;J6872&amp;I6872&amp;D6872&amp;J6872&amp;I6872&amp;E6872&amp;J6872&amp;I6872&amp;F6872&amp;J6872&amp;I6872&amp;G6872&amp;J6872&amp;K6872</f>
        <v>&lt;tr&gt;&lt;td&gt;DeviceA&lt;/td&gt;&lt;td&gt;21/04/21,09:47:05&lt;/td&gt;&lt;td&gt;2&lt;/td&gt;&lt;td&gt;W&lt;/td&gt;&lt;td&gt;5&lt;/td&gt;&lt;td&gt;7&lt;/td&gt;&lt;td&gt;11&lt;/td&gt;&lt;/tr&gt;</v>
      </c>
    </row>
    <row r="6873" spans="1:12" x14ac:dyDescent="0.25">
      <c r="A6873" t="s">
        <v>11</v>
      </c>
      <c r="B6873" t="s">
        <v>6746</v>
      </c>
      <c r="C6873">
        <v>1</v>
      </c>
      <c r="D6873" t="s">
        <v>19</v>
      </c>
      <c r="E6873">
        <v>5</v>
      </c>
      <c r="F6873">
        <v>7</v>
      </c>
      <c r="G6873">
        <v>20</v>
      </c>
      <c r="H6873" t="s">
        <v>7</v>
      </c>
      <c r="I6873" t="s">
        <v>8</v>
      </c>
      <c r="J6873" t="s">
        <v>9</v>
      </c>
      <c r="K6873" t="s">
        <v>10</v>
      </c>
      <c r="L6873" t="str">
        <f>H6873&amp;I6873&amp;A6873&amp;J6873&amp;I6873&amp;B6873&amp;J6873&amp;I6873&amp;C6873&amp;J6873&amp;I6873&amp;D6873&amp;J6873&amp;I6873&amp;E6873&amp;J6873&amp;I6873&amp;F6873&amp;J6873&amp;I6873&amp;G6873&amp;J6873&amp;K6873</f>
        <v>&lt;tr&gt;&lt;td&gt;DeviceA&lt;/td&gt;&lt;td&gt;21/04/21,09:53:47&lt;/td&gt;&lt;td&gt;1&lt;/td&gt;&lt;td&gt;NW&lt;/td&gt;&lt;td&gt;5&lt;/td&gt;&lt;td&gt;7&lt;/td&gt;&lt;td&gt;20&lt;/td&gt;&lt;/tr&gt;</v>
      </c>
    </row>
    <row r="6874" spans="1:12" x14ac:dyDescent="0.25">
      <c r="A6874" t="s">
        <v>11</v>
      </c>
      <c r="B6874" t="s">
        <v>6747</v>
      </c>
      <c r="C6874">
        <v>6</v>
      </c>
      <c r="D6874" t="s">
        <v>17</v>
      </c>
      <c r="E6874">
        <v>6</v>
      </c>
      <c r="F6874">
        <v>9</v>
      </c>
      <c r="G6874">
        <v>9</v>
      </c>
      <c r="H6874" t="s">
        <v>7</v>
      </c>
      <c r="I6874" t="s">
        <v>8</v>
      </c>
      <c r="J6874" t="s">
        <v>9</v>
      </c>
      <c r="K6874" t="s">
        <v>10</v>
      </c>
      <c r="L6874" t="str">
        <f>H6874&amp;I6874&amp;A6874&amp;J6874&amp;I6874&amp;B6874&amp;J6874&amp;I6874&amp;C6874&amp;J6874&amp;I6874&amp;D6874&amp;J6874&amp;I6874&amp;E6874&amp;J6874&amp;I6874&amp;F6874&amp;J6874&amp;I6874&amp;G6874&amp;J6874&amp;K6874</f>
        <v>&lt;tr&gt;&lt;td&gt;DeviceA&lt;/td&gt;&lt;td&gt;21/04/21,10:01:51&lt;/td&gt;&lt;td&gt;6&lt;/td&gt;&lt;td&gt;W&lt;/td&gt;&lt;td&gt;6&lt;/td&gt;&lt;td&gt;9&lt;/td&gt;&lt;td&gt;9&lt;/td&gt;&lt;/tr&gt;</v>
      </c>
    </row>
    <row r="6875" spans="1:12" x14ac:dyDescent="0.25">
      <c r="A6875" t="s">
        <v>11</v>
      </c>
      <c r="B6875" t="s">
        <v>6748</v>
      </c>
      <c r="C6875">
        <v>0</v>
      </c>
      <c r="D6875" t="s">
        <v>19</v>
      </c>
      <c r="E6875">
        <v>7</v>
      </c>
      <c r="F6875">
        <v>10</v>
      </c>
      <c r="G6875">
        <v>10</v>
      </c>
      <c r="H6875" t="s">
        <v>7</v>
      </c>
      <c r="I6875" t="s">
        <v>8</v>
      </c>
      <c r="J6875" t="s">
        <v>9</v>
      </c>
      <c r="K6875" t="s">
        <v>10</v>
      </c>
      <c r="L6875" t="str">
        <f>H6875&amp;I6875&amp;A6875&amp;J6875&amp;I6875&amp;B6875&amp;J6875&amp;I6875&amp;C6875&amp;J6875&amp;I6875&amp;D6875&amp;J6875&amp;I6875&amp;E6875&amp;J6875&amp;I6875&amp;F6875&amp;J6875&amp;I6875&amp;G6875&amp;J6875&amp;K6875</f>
        <v>&lt;tr&gt;&lt;td&gt;DeviceA&lt;/td&gt;&lt;td&gt;21/04/21,10:08:33&lt;/td&gt;&lt;td&gt;0&lt;/td&gt;&lt;td&gt;NW&lt;/td&gt;&lt;td&gt;7&lt;/td&gt;&lt;td&gt;10&lt;/td&gt;&lt;td&gt;10&lt;/td&gt;&lt;/tr&gt;</v>
      </c>
    </row>
    <row r="6876" spans="1:12" x14ac:dyDescent="0.25">
      <c r="A6876" t="s">
        <v>11</v>
      </c>
      <c r="B6876" t="s">
        <v>6749</v>
      </c>
      <c r="C6876">
        <v>3</v>
      </c>
      <c r="D6876" t="s">
        <v>19</v>
      </c>
      <c r="E6876">
        <v>7</v>
      </c>
      <c r="F6876">
        <v>9</v>
      </c>
      <c r="G6876">
        <v>10</v>
      </c>
      <c r="H6876" t="s">
        <v>7</v>
      </c>
      <c r="I6876" t="s">
        <v>8</v>
      </c>
      <c r="J6876" t="s">
        <v>9</v>
      </c>
      <c r="K6876" t="s">
        <v>10</v>
      </c>
      <c r="L6876" t="str">
        <f>H6876&amp;I6876&amp;A6876&amp;J6876&amp;I6876&amp;B6876&amp;J6876&amp;I6876&amp;C6876&amp;J6876&amp;I6876&amp;D6876&amp;J6876&amp;I6876&amp;E6876&amp;J6876&amp;I6876&amp;F6876&amp;J6876&amp;I6876&amp;G6876&amp;J6876&amp;K6876</f>
        <v>&lt;tr&gt;&lt;td&gt;DeviceA&lt;/td&gt;&lt;td&gt;21/04/21,10:15:15&lt;/td&gt;&lt;td&gt;3&lt;/td&gt;&lt;td&gt;NW&lt;/td&gt;&lt;td&gt;7&lt;/td&gt;&lt;td&gt;9&lt;/td&gt;&lt;td&gt;10&lt;/td&gt;&lt;/tr&gt;</v>
      </c>
    </row>
    <row r="6877" spans="1:12" x14ac:dyDescent="0.25">
      <c r="A6877" t="s">
        <v>11</v>
      </c>
      <c r="B6877" t="s">
        <v>6750</v>
      </c>
      <c r="C6877">
        <v>2</v>
      </c>
      <c r="D6877" t="s">
        <v>17</v>
      </c>
      <c r="E6877">
        <v>6</v>
      </c>
      <c r="F6877">
        <v>9</v>
      </c>
      <c r="G6877">
        <v>9</v>
      </c>
      <c r="H6877" t="s">
        <v>7</v>
      </c>
      <c r="I6877" t="s">
        <v>8</v>
      </c>
      <c r="J6877" t="s">
        <v>9</v>
      </c>
      <c r="K6877" t="s">
        <v>10</v>
      </c>
      <c r="L6877" t="str">
        <f>H6877&amp;I6877&amp;A6877&amp;J6877&amp;I6877&amp;B6877&amp;J6877&amp;I6877&amp;C6877&amp;J6877&amp;I6877&amp;D6877&amp;J6877&amp;I6877&amp;E6877&amp;J6877&amp;I6877&amp;F6877&amp;J6877&amp;I6877&amp;G6877&amp;J6877&amp;K6877</f>
        <v>&lt;tr&gt;&lt;td&gt;DeviceA&lt;/td&gt;&lt;td&gt;21/04/21,10:21:56&lt;/td&gt;&lt;td&gt;2&lt;/td&gt;&lt;td&gt;W&lt;/td&gt;&lt;td&gt;6&lt;/td&gt;&lt;td&gt;9&lt;/td&gt;&lt;td&gt;9&lt;/td&gt;&lt;/tr&gt;</v>
      </c>
    </row>
    <row r="6878" spans="1:12" x14ac:dyDescent="0.25">
      <c r="A6878" t="s">
        <v>11</v>
      </c>
      <c r="B6878" t="s">
        <v>6751</v>
      </c>
      <c r="C6878">
        <v>1</v>
      </c>
      <c r="D6878" t="s">
        <v>17</v>
      </c>
      <c r="E6878">
        <v>7</v>
      </c>
      <c r="F6878">
        <v>9</v>
      </c>
      <c r="G6878">
        <v>13</v>
      </c>
      <c r="H6878" t="s">
        <v>7</v>
      </c>
      <c r="I6878" t="s">
        <v>8</v>
      </c>
      <c r="J6878" t="s">
        <v>9</v>
      </c>
      <c r="K6878" t="s">
        <v>10</v>
      </c>
      <c r="L6878" t="str">
        <f>H6878&amp;I6878&amp;A6878&amp;J6878&amp;I6878&amp;B6878&amp;J6878&amp;I6878&amp;C6878&amp;J6878&amp;I6878&amp;D6878&amp;J6878&amp;I6878&amp;E6878&amp;J6878&amp;I6878&amp;F6878&amp;J6878&amp;I6878&amp;G6878&amp;J6878&amp;K6878</f>
        <v>&lt;tr&gt;&lt;td&gt;DeviceA&lt;/td&gt;&lt;td&gt;21/04/21,10:28:38&lt;/td&gt;&lt;td&gt;1&lt;/td&gt;&lt;td&gt;W&lt;/td&gt;&lt;td&gt;7&lt;/td&gt;&lt;td&gt;9&lt;/td&gt;&lt;td&gt;13&lt;/td&gt;&lt;/tr&gt;</v>
      </c>
    </row>
    <row r="6879" spans="1:12" x14ac:dyDescent="0.25">
      <c r="A6879" t="s">
        <v>11</v>
      </c>
      <c r="B6879" t="s">
        <v>6752</v>
      </c>
      <c r="C6879">
        <v>1</v>
      </c>
      <c r="D6879" t="s">
        <v>17</v>
      </c>
      <c r="E6879">
        <v>6</v>
      </c>
      <c r="F6879">
        <v>9</v>
      </c>
      <c r="G6879">
        <v>18</v>
      </c>
      <c r="H6879" t="s">
        <v>7</v>
      </c>
      <c r="I6879" t="s">
        <v>8</v>
      </c>
      <c r="J6879" t="s">
        <v>9</v>
      </c>
      <c r="K6879" t="s">
        <v>10</v>
      </c>
      <c r="L6879" t="str">
        <f>H6879&amp;I6879&amp;A6879&amp;J6879&amp;I6879&amp;B6879&amp;J6879&amp;I6879&amp;C6879&amp;J6879&amp;I6879&amp;D6879&amp;J6879&amp;I6879&amp;E6879&amp;J6879&amp;I6879&amp;F6879&amp;J6879&amp;I6879&amp;G6879&amp;J6879&amp;K6879</f>
        <v>&lt;tr&gt;&lt;td&gt;DeviceA&lt;/td&gt;&lt;td&gt;21/04/21,10:35:20&lt;/td&gt;&lt;td&gt;1&lt;/td&gt;&lt;td&gt;W&lt;/td&gt;&lt;td&gt;6&lt;/td&gt;&lt;td&gt;9&lt;/td&gt;&lt;td&gt;18&lt;/td&gt;&lt;/tr&gt;</v>
      </c>
    </row>
    <row r="6880" spans="1:12" x14ac:dyDescent="0.25">
      <c r="A6880" t="s">
        <v>11</v>
      </c>
      <c r="B6880" t="s">
        <v>6753</v>
      </c>
      <c r="C6880">
        <v>0</v>
      </c>
      <c r="D6880" t="s">
        <v>19</v>
      </c>
      <c r="E6880">
        <v>6</v>
      </c>
      <c r="F6880">
        <v>8</v>
      </c>
      <c r="G6880">
        <v>8</v>
      </c>
      <c r="H6880" t="s">
        <v>7</v>
      </c>
      <c r="I6880" t="s">
        <v>8</v>
      </c>
      <c r="J6880" t="s">
        <v>9</v>
      </c>
      <c r="K6880" t="s">
        <v>10</v>
      </c>
      <c r="L6880" t="str">
        <f>H6880&amp;I6880&amp;A6880&amp;J6880&amp;I6880&amp;B6880&amp;J6880&amp;I6880&amp;C6880&amp;J6880&amp;I6880&amp;D6880&amp;J6880&amp;I6880&amp;E6880&amp;J6880&amp;I6880&amp;F6880&amp;J6880&amp;I6880&amp;G6880&amp;J6880&amp;K6880</f>
        <v>&lt;tr&gt;&lt;td&gt;DeviceA&lt;/td&gt;&lt;td&gt;21/04/21,10:42:01&lt;/td&gt;&lt;td&gt;0&lt;/td&gt;&lt;td&gt;NW&lt;/td&gt;&lt;td&gt;6&lt;/td&gt;&lt;td&gt;8&lt;/td&gt;&lt;td&gt;8&lt;/td&gt;&lt;/tr&gt;</v>
      </c>
    </row>
    <row r="6881" spans="1:12" x14ac:dyDescent="0.25">
      <c r="A6881" t="s">
        <v>11</v>
      </c>
      <c r="B6881" t="s">
        <v>6754</v>
      </c>
      <c r="C6881">
        <v>0</v>
      </c>
      <c r="D6881" t="s">
        <v>17</v>
      </c>
      <c r="E6881">
        <v>6</v>
      </c>
      <c r="F6881">
        <v>10</v>
      </c>
      <c r="G6881">
        <v>14</v>
      </c>
      <c r="H6881" t="s">
        <v>7</v>
      </c>
      <c r="I6881" t="s">
        <v>8</v>
      </c>
      <c r="J6881" t="s">
        <v>9</v>
      </c>
      <c r="K6881" t="s">
        <v>10</v>
      </c>
      <c r="L6881" t="str">
        <f>H6881&amp;I6881&amp;A6881&amp;J6881&amp;I6881&amp;B6881&amp;J6881&amp;I6881&amp;C6881&amp;J6881&amp;I6881&amp;D6881&amp;J6881&amp;I6881&amp;E6881&amp;J6881&amp;I6881&amp;F6881&amp;J6881&amp;I6881&amp;G6881&amp;J6881&amp;K6881</f>
        <v>&lt;tr&gt;&lt;td&gt;DeviceA&lt;/td&gt;&lt;td&gt;21/04/21,10:48:43&lt;/td&gt;&lt;td&gt;0&lt;/td&gt;&lt;td&gt;W&lt;/td&gt;&lt;td&gt;6&lt;/td&gt;&lt;td&gt;10&lt;/td&gt;&lt;td&gt;14&lt;/td&gt;&lt;/tr&gt;</v>
      </c>
    </row>
    <row r="6882" spans="1:12" x14ac:dyDescent="0.25">
      <c r="A6882" t="s">
        <v>11</v>
      </c>
      <c r="B6882" t="s">
        <v>6755</v>
      </c>
      <c r="C6882">
        <v>0</v>
      </c>
      <c r="D6882" t="s">
        <v>17</v>
      </c>
      <c r="E6882">
        <v>7</v>
      </c>
      <c r="F6882">
        <v>8</v>
      </c>
      <c r="G6882">
        <v>8</v>
      </c>
      <c r="H6882" t="s">
        <v>7</v>
      </c>
      <c r="I6882" t="s">
        <v>8</v>
      </c>
      <c r="J6882" t="s">
        <v>9</v>
      </c>
      <c r="K6882" t="s">
        <v>10</v>
      </c>
      <c r="L6882" t="str">
        <f>H6882&amp;I6882&amp;A6882&amp;J6882&amp;I6882&amp;B6882&amp;J6882&amp;I6882&amp;C6882&amp;J6882&amp;I6882&amp;D6882&amp;J6882&amp;I6882&amp;E6882&amp;J6882&amp;I6882&amp;F6882&amp;J6882&amp;I6882&amp;G6882&amp;J6882&amp;K6882</f>
        <v>&lt;tr&gt;&lt;td&gt;DeviceA&lt;/td&gt;&lt;td&gt;21/04/21,10:55:24&lt;/td&gt;&lt;td&gt;0&lt;/td&gt;&lt;td&gt;W&lt;/td&gt;&lt;td&gt;7&lt;/td&gt;&lt;td&gt;8&lt;/td&gt;&lt;td&gt;8&lt;/td&gt;&lt;/tr&gt;</v>
      </c>
    </row>
    <row r="6883" spans="1:12" x14ac:dyDescent="0.25">
      <c r="A6883" t="s">
        <v>11</v>
      </c>
      <c r="B6883" t="s">
        <v>6756</v>
      </c>
      <c r="C6883">
        <v>0</v>
      </c>
      <c r="D6883" t="s">
        <v>17</v>
      </c>
      <c r="E6883">
        <v>6</v>
      </c>
      <c r="F6883">
        <v>9</v>
      </c>
      <c r="G6883">
        <v>9</v>
      </c>
      <c r="H6883" t="s">
        <v>7</v>
      </c>
      <c r="I6883" t="s">
        <v>8</v>
      </c>
      <c r="J6883" t="s">
        <v>9</v>
      </c>
      <c r="K6883" t="s">
        <v>10</v>
      </c>
      <c r="L6883" t="str">
        <f>H6883&amp;I6883&amp;A6883&amp;J6883&amp;I6883&amp;B6883&amp;J6883&amp;I6883&amp;C6883&amp;J6883&amp;I6883&amp;D6883&amp;J6883&amp;I6883&amp;E6883&amp;J6883&amp;I6883&amp;F6883&amp;J6883&amp;I6883&amp;G6883&amp;J6883&amp;K6883</f>
        <v>&lt;tr&gt;&lt;td&gt;DeviceA&lt;/td&gt;&lt;td&gt;21/04/21,11:02:06&lt;/td&gt;&lt;td&gt;0&lt;/td&gt;&lt;td&gt;W&lt;/td&gt;&lt;td&gt;6&lt;/td&gt;&lt;td&gt;9&lt;/td&gt;&lt;td&gt;9&lt;/td&gt;&lt;/tr&gt;</v>
      </c>
    </row>
    <row r="6884" spans="1:12" x14ac:dyDescent="0.25">
      <c r="A6884" t="s">
        <v>11</v>
      </c>
      <c r="B6884" t="s">
        <v>6757</v>
      </c>
      <c r="C6884">
        <v>1</v>
      </c>
      <c r="D6884" t="s">
        <v>17</v>
      </c>
      <c r="E6884">
        <v>7</v>
      </c>
      <c r="F6884">
        <v>8</v>
      </c>
      <c r="G6884">
        <v>8</v>
      </c>
      <c r="H6884" t="s">
        <v>7</v>
      </c>
      <c r="I6884" t="s">
        <v>8</v>
      </c>
      <c r="J6884" t="s">
        <v>9</v>
      </c>
      <c r="K6884" t="s">
        <v>10</v>
      </c>
      <c r="L6884" t="str">
        <f>H6884&amp;I6884&amp;A6884&amp;J6884&amp;I6884&amp;B6884&amp;J6884&amp;I6884&amp;C6884&amp;J6884&amp;I6884&amp;D6884&amp;J6884&amp;I6884&amp;E6884&amp;J6884&amp;I6884&amp;F6884&amp;J6884&amp;I6884&amp;G6884&amp;J6884&amp;K6884</f>
        <v>&lt;tr&gt;&lt;td&gt;DeviceA&lt;/td&gt;&lt;td&gt;21/04/21,11:08:48&lt;/td&gt;&lt;td&gt;1&lt;/td&gt;&lt;td&gt;W&lt;/td&gt;&lt;td&gt;7&lt;/td&gt;&lt;td&gt;8&lt;/td&gt;&lt;td&gt;8&lt;/td&gt;&lt;/tr&gt;</v>
      </c>
    </row>
    <row r="6885" spans="1:12" x14ac:dyDescent="0.25">
      <c r="A6885" t="s">
        <v>11</v>
      </c>
      <c r="B6885" t="s">
        <v>6758</v>
      </c>
      <c r="C6885">
        <v>0</v>
      </c>
      <c r="D6885" t="s">
        <v>17</v>
      </c>
      <c r="E6885">
        <v>6</v>
      </c>
      <c r="F6885">
        <v>9</v>
      </c>
      <c r="G6885">
        <v>10</v>
      </c>
      <c r="H6885" t="s">
        <v>7</v>
      </c>
      <c r="I6885" t="s">
        <v>8</v>
      </c>
      <c r="J6885" t="s">
        <v>9</v>
      </c>
      <c r="K6885" t="s">
        <v>10</v>
      </c>
      <c r="L6885" t="str">
        <f>H6885&amp;I6885&amp;A6885&amp;J6885&amp;I6885&amp;B6885&amp;J6885&amp;I6885&amp;C6885&amp;J6885&amp;I6885&amp;D6885&amp;J6885&amp;I6885&amp;E6885&amp;J6885&amp;I6885&amp;F6885&amp;J6885&amp;I6885&amp;G6885&amp;J6885&amp;K6885</f>
        <v>&lt;tr&gt;&lt;td&gt;DeviceA&lt;/td&gt;&lt;td&gt;21/04/21,11:15:29&lt;/td&gt;&lt;td&gt;0&lt;/td&gt;&lt;td&gt;W&lt;/td&gt;&lt;td&gt;6&lt;/td&gt;&lt;td&gt;9&lt;/td&gt;&lt;td&gt;10&lt;/td&gt;&lt;/tr&gt;</v>
      </c>
    </row>
    <row r="6886" spans="1:12" x14ac:dyDescent="0.25">
      <c r="A6886" t="s">
        <v>11</v>
      </c>
      <c r="B6886" t="s">
        <v>6759</v>
      </c>
      <c r="C6886">
        <v>0</v>
      </c>
      <c r="D6886" t="s">
        <v>19</v>
      </c>
      <c r="E6886">
        <v>9</v>
      </c>
      <c r="F6886">
        <v>10</v>
      </c>
      <c r="G6886">
        <v>15</v>
      </c>
      <c r="H6886" t="s">
        <v>7</v>
      </c>
      <c r="I6886" t="s">
        <v>8</v>
      </c>
      <c r="J6886" t="s">
        <v>9</v>
      </c>
      <c r="K6886" t="s">
        <v>10</v>
      </c>
      <c r="L6886" t="str">
        <f>H6886&amp;I6886&amp;A6886&amp;J6886&amp;I6886&amp;B6886&amp;J6886&amp;I6886&amp;C6886&amp;J6886&amp;I6886&amp;D6886&amp;J6886&amp;I6886&amp;E6886&amp;J6886&amp;I6886&amp;F6886&amp;J6886&amp;I6886&amp;G6886&amp;J6886&amp;K6886</f>
        <v>&lt;tr&gt;&lt;td&gt;DeviceA&lt;/td&gt;&lt;td&gt;21/04/21,11:22:11&lt;/td&gt;&lt;td&gt;0&lt;/td&gt;&lt;td&gt;NW&lt;/td&gt;&lt;td&gt;9&lt;/td&gt;&lt;td&gt;10&lt;/td&gt;&lt;td&gt;15&lt;/td&gt;&lt;/tr&gt;</v>
      </c>
    </row>
    <row r="6887" spans="1:12" x14ac:dyDescent="0.25">
      <c r="A6887" t="s">
        <v>11</v>
      </c>
      <c r="B6887" t="s">
        <v>6760</v>
      </c>
      <c r="C6887">
        <v>2</v>
      </c>
      <c r="D6887" t="s">
        <v>17</v>
      </c>
      <c r="E6887">
        <v>6</v>
      </c>
      <c r="F6887">
        <v>8</v>
      </c>
      <c r="G6887">
        <v>8</v>
      </c>
      <c r="H6887" t="s">
        <v>7</v>
      </c>
      <c r="I6887" t="s">
        <v>8</v>
      </c>
      <c r="J6887" t="s">
        <v>9</v>
      </c>
      <c r="K6887" t="s">
        <v>10</v>
      </c>
      <c r="L6887" t="str">
        <f>H6887&amp;I6887&amp;A6887&amp;J6887&amp;I6887&amp;B6887&amp;J6887&amp;I6887&amp;C6887&amp;J6887&amp;I6887&amp;D6887&amp;J6887&amp;I6887&amp;E6887&amp;J6887&amp;I6887&amp;F6887&amp;J6887&amp;I6887&amp;G6887&amp;J6887&amp;K6887</f>
        <v>&lt;tr&gt;&lt;td&gt;DeviceA&lt;/td&gt;&lt;td&gt;21/04/21,11:28:52&lt;/td&gt;&lt;td&gt;2&lt;/td&gt;&lt;td&gt;W&lt;/td&gt;&lt;td&gt;6&lt;/td&gt;&lt;td&gt;8&lt;/td&gt;&lt;td&gt;8&lt;/td&gt;&lt;/tr&gt;</v>
      </c>
    </row>
    <row r="6888" spans="1:12" x14ac:dyDescent="0.25">
      <c r="A6888" t="s">
        <v>11</v>
      </c>
      <c r="B6888" t="s">
        <v>6761</v>
      </c>
      <c r="C6888">
        <v>4</v>
      </c>
      <c r="D6888" t="s">
        <v>17</v>
      </c>
      <c r="E6888">
        <v>9</v>
      </c>
      <c r="F6888">
        <v>11</v>
      </c>
      <c r="G6888">
        <v>17</v>
      </c>
      <c r="H6888" t="s">
        <v>7</v>
      </c>
      <c r="I6888" t="s">
        <v>8</v>
      </c>
      <c r="J6888" t="s">
        <v>9</v>
      </c>
      <c r="K6888" t="s">
        <v>10</v>
      </c>
      <c r="L6888" t="str">
        <f>H6888&amp;I6888&amp;A6888&amp;J6888&amp;I6888&amp;B6888&amp;J6888&amp;I6888&amp;C6888&amp;J6888&amp;I6888&amp;D6888&amp;J6888&amp;I6888&amp;E6888&amp;J6888&amp;I6888&amp;F6888&amp;J6888&amp;I6888&amp;G6888&amp;J6888&amp;K6888</f>
        <v>&lt;tr&gt;&lt;td&gt;DeviceA&lt;/td&gt;&lt;td&gt;21/04/21,11:36:57&lt;/td&gt;&lt;td&gt;4&lt;/td&gt;&lt;td&gt;W&lt;/td&gt;&lt;td&gt;9&lt;/td&gt;&lt;td&gt;11&lt;/td&gt;&lt;td&gt;17&lt;/td&gt;&lt;/tr&gt;</v>
      </c>
    </row>
    <row r="6889" spans="1:12" x14ac:dyDescent="0.25">
      <c r="A6889" t="s">
        <v>11</v>
      </c>
      <c r="B6889" t="s">
        <v>2347</v>
      </c>
      <c r="C6889">
        <v>1</v>
      </c>
      <c r="D6889" t="s">
        <v>19</v>
      </c>
      <c r="E6889">
        <v>10</v>
      </c>
      <c r="F6889">
        <v>11</v>
      </c>
      <c r="G6889">
        <v>16</v>
      </c>
      <c r="H6889" t="s">
        <v>7</v>
      </c>
      <c r="I6889" t="s">
        <v>8</v>
      </c>
      <c r="J6889" t="s">
        <v>9</v>
      </c>
      <c r="K6889" t="s">
        <v>10</v>
      </c>
      <c r="L6889" t="str">
        <f>H6889&amp;I6889&amp;A6889&amp;J6889&amp;I6889&amp;B6889&amp;J6889&amp;I6889&amp;C6889&amp;J6889&amp;I6889&amp;D6889&amp;J6889&amp;I6889&amp;E6889&amp;J6889&amp;I6889&amp;F6889&amp;J6889&amp;I6889&amp;G6889&amp;J6889&amp;K6889</f>
        <v>&lt;tr&gt;&lt;td&gt;DeviceA&lt;/td&gt;&lt;td&gt;80/01/06,00:01:43&lt;/td&gt;&lt;td&gt;1&lt;/td&gt;&lt;td&gt;NW&lt;/td&gt;&lt;td&gt;10&lt;/td&gt;&lt;td&gt;11&lt;/td&gt;&lt;td&gt;16&lt;/td&gt;&lt;/tr&gt;</v>
      </c>
    </row>
    <row r="6890" spans="1:12" x14ac:dyDescent="0.25">
      <c r="A6890" t="s">
        <v>11</v>
      </c>
      <c r="B6890" t="s">
        <v>2348</v>
      </c>
      <c r="C6890">
        <v>2</v>
      </c>
      <c r="D6890" t="s">
        <v>17</v>
      </c>
      <c r="E6890">
        <v>9</v>
      </c>
      <c r="F6890">
        <v>11</v>
      </c>
      <c r="G6890">
        <v>16</v>
      </c>
      <c r="H6890" t="s">
        <v>7</v>
      </c>
      <c r="I6890" t="s">
        <v>8</v>
      </c>
      <c r="J6890" t="s">
        <v>9</v>
      </c>
      <c r="K6890" t="s">
        <v>10</v>
      </c>
      <c r="L6890" t="str">
        <f>H6890&amp;I6890&amp;A6890&amp;J6890&amp;I6890&amp;B6890&amp;J6890&amp;I6890&amp;C6890&amp;J6890&amp;I6890&amp;D6890&amp;J6890&amp;I6890&amp;E6890&amp;J6890&amp;I6890&amp;F6890&amp;J6890&amp;I6890&amp;G6890&amp;J6890&amp;K6890</f>
        <v>&lt;tr&gt;&lt;td&gt;DeviceA&lt;/td&gt;&lt;td&gt;80/01/06,00:08:24&lt;/td&gt;&lt;td&gt;2&lt;/td&gt;&lt;td&gt;W&lt;/td&gt;&lt;td&gt;9&lt;/td&gt;&lt;td&gt;11&lt;/td&gt;&lt;td&gt;16&lt;/td&gt;&lt;/tr&gt;</v>
      </c>
    </row>
    <row r="6891" spans="1:12" x14ac:dyDescent="0.25">
      <c r="A6891" t="s">
        <v>11</v>
      </c>
      <c r="B6891" t="s">
        <v>3435</v>
      </c>
      <c r="C6891">
        <v>3</v>
      </c>
      <c r="D6891" t="s">
        <v>17</v>
      </c>
      <c r="E6891">
        <v>9</v>
      </c>
      <c r="F6891">
        <v>11</v>
      </c>
      <c r="G6891">
        <v>11</v>
      </c>
      <c r="H6891" t="s">
        <v>7</v>
      </c>
      <c r="I6891" t="s">
        <v>8</v>
      </c>
      <c r="J6891" t="s">
        <v>9</v>
      </c>
      <c r="K6891" t="s">
        <v>10</v>
      </c>
      <c r="L6891" t="str">
        <f>H6891&amp;I6891&amp;A6891&amp;J6891&amp;I6891&amp;B6891&amp;J6891&amp;I6891&amp;C6891&amp;J6891&amp;I6891&amp;D6891&amp;J6891&amp;I6891&amp;E6891&amp;J6891&amp;I6891&amp;F6891&amp;J6891&amp;I6891&amp;G6891&amp;J6891&amp;K6891</f>
        <v>&lt;tr&gt;&lt;td&gt;DeviceA&lt;/td&gt;&lt;td&gt;80/01/06,00:15:06&lt;/td&gt;&lt;td&gt;3&lt;/td&gt;&lt;td&gt;W&lt;/td&gt;&lt;td&gt;9&lt;/td&gt;&lt;td&gt;11&lt;/td&gt;&lt;td&gt;11&lt;/td&gt;&lt;/tr&gt;</v>
      </c>
    </row>
    <row r="6892" spans="1:12" x14ac:dyDescent="0.25">
      <c r="A6892" t="s">
        <v>11</v>
      </c>
      <c r="B6892" t="s">
        <v>2978</v>
      </c>
      <c r="C6892">
        <v>7</v>
      </c>
      <c r="D6892" t="s">
        <v>19</v>
      </c>
      <c r="E6892">
        <v>9</v>
      </c>
      <c r="F6892">
        <v>10</v>
      </c>
      <c r="G6892">
        <v>14</v>
      </c>
      <c r="H6892" t="s">
        <v>7</v>
      </c>
      <c r="I6892" t="s">
        <v>8</v>
      </c>
      <c r="J6892" t="s">
        <v>9</v>
      </c>
      <c r="K6892" t="s">
        <v>10</v>
      </c>
      <c r="L6892" t="str">
        <f>H6892&amp;I6892&amp;A6892&amp;J6892&amp;I6892&amp;B6892&amp;J6892&amp;I6892&amp;C6892&amp;J6892&amp;I6892&amp;D6892&amp;J6892&amp;I6892&amp;E6892&amp;J6892&amp;I6892&amp;F6892&amp;J6892&amp;I6892&amp;G6892&amp;J6892&amp;K6892</f>
        <v>&lt;tr&gt;&lt;td&gt;DeviceA&lt;/td&gt;&lt;td&gt;80/01/06,00:21:47&lt;/td&gt;&lt;td&gt;7&lt;/td&gt;&lt;td&gt;NW&lt;/td&gt;&lt;td&gt;9&lt;/td&gt;&lt;td&gt;10&lt;/td&gt;&lt;td&gt;14&lt;/td&gt;&lt;/tr&gt;</v>
      </c>
    </row>
    <row r="6893" spans="1:12" x14ac:dyDescent="0.25">
      <c r="A6893" t="s">
        <v>11</v>
      </c>
      <c r="B6893" t="s">
        <v>2979</v>
      </c>
      <c r="C6893">
        <v>2</v>
      </c>
      <c r="D6893" t="s">
        <v>17</v>
      </c>
      <c r="E6893">
        <v>9</v>
      </c>
      <c r="F6893">
        <v>10</v>
      </c>
      <c r="G6893">
        <v>14</v>
      </c>
      <c r="H6893" t="s">
        <v>7</v>
      </c>
      <c r="I6893" t="s">
        <v>8</v>
      </c>
      <c r="J6893" t="s">
        <v>9</v>
      </c>
      <c r="K6893" t="s">
        <v>10</v>
      </c>
      <c r="L6893" t="str">
        <f>H6893&amp;I6893&amp;A6893&amp;J6893&amp;I6893&amp;B6893&amp;J6893&amp;I6893&amp;C6893&amp;J6893&amp;I6893&amp;D6893&amp;J6893&amp;I6893&amp;E6893&amp;J6893&amp;I6893&amp;F6893&amp;J6893&amp;I6893&amp;G6893&amp;J6893&amp;K6893</f>
        <v>&lt;tr&gt;&lt;td&gt;DeviceA&lt;/td&gt;&lt;td&gt;80/01/06,00:28:28&lt;/td&gt;&lt;td&gt;2&lt;/td&gt;&lt;td&gt;W&lt;/td&gt;&lt;td&gt;9&lt;/td&gt;&lt;td&gt;10&lt;/td&gt;&lt;td&gt;14&lt;/td&gt;&lt;/tr&gt;</v>
      </c>
    </row>
    <row r="6894" spans="1:12" x14ac:dyDescent="0.25">
      <c r="A6894" t="s">
        <v>11</v>
      </c>
      <c r="B6894" t="s">
        <v>3437</v>
      </c>
      <c r="C6894">
        <v>2</v>
      </c>
      <c r="D6894" t="s">
        <v>17</v>
      </c>
      <c r="E6894">
        <v>9</v>
      </c>
      <c r="F6894">
        <v>11</v>
      </c>
      <c r="G6894">
        <v>11</v>
      </c>
      <c r="H6894" t="s">
        <v>7</v>
      </c>
      <c r="I6894" t="s">
        <v>8</v>
      </c>
      <c r="J6894" t="s">
        <v>9</v>
      </c>
      <c r="K6894" t="s">
        <v>10</v>
      </c>
      <c r="L6894" t="str">
        <f>H6894&amp;I6894&amp;A6894&amp;J6894&amp;I6894&amp;B6894&amp;J6894&amp;I6894&amp;C6894&amp;J6894&amp;I6894&amp;D6894&amp;J6894&amp;I6894&amp;E6894&amp;J6894&amp;I6894&amp;F6894&amp;J6894&amp;I6894&amp;G6894&amp;J6894&amp;K6894</f>
        <v>&lt;tr&gt;&lt;td&gt;DeviceA&lt;/td&gt;&lt;td&gt;80/01/06,00:35:10&lt;/td&gt;&lt;td&gt;2&lt;/td&gt;&lt;td&gt;W&lt;/td&gt;&lt;td&gt;9&lt;/td&gt;&lt;td&gt;11&lt;/td&gt;&lt;td&gt;11&lt;/td&gt;&lt;/tr&gt;</v>
      </c>
    </row>
    <row r="6895" spans="1:12" x14ac:dyDescent="0.25">
      <c r="A6895" t="s">
        <v>11</v>
      </c>
      <c r="B6895" t="s">
        <v>2981</v>
      </c>
      <c r="C6895">
        <v>2</v>
      </c>
      <c r="D6895" t="s">
        <v>19</v>
      </c>
      <c r="E6895">
        <v>9</v>
      </c>
      <c r="F6895">
        <v>11</v>
      </c>
      <c r="G6895">
        <v>12</v>
      </c>
      <c r="H6895" t="s">
        <v>7</v>
      </c>
      <c r="I6895" t="s">
        <v>8</v>
      </c>
      <c r="J6895" t="s">
        <v>9</v>
      </c>
      <c r="K6895" t="s">
        <v>10</v>
      </c>
      <c r="L6895" t="str">
        <f>H6895&amp;I6895&amp;A6895&amp;J6895&amp;I6895&amp;B6895&amp;J6895&amp;I6895&amp;C6895&amp;J6895&amp;I6895&amp;D6895&amp;J6895&amp;I6895&amp;E6895&amp;J6895&amp;I6895&amp;F6895&amp;J6895&amp;I6895&amp;G6895&amp;J6895&amp;K6895</f>
        <v>&lt;tr&gt;&lt;td&gt;DeviceA&lt;/td&gt;&lt;td&gt;80/01/06,00:41:51&lt;/td&gt;&lt;td&gt;2&lt;/td&gt;&lt;td&gt;NW&lt;/td&gt;&lt;td&gt;9&lt;/td&gt;&lt;td&gt;11&lt;/td&gt;&lt;td&gt;12&lt;/td&gt;&lt;/tr&gt;</v>
      </c>
    </row>
    <row r="6896" spans="1:12" x14ac:dyDescent="0.25">
      <c r="A6896" t="s">
        <v>11</v>
      </c>
      <c r="B6896" t="s">
        <v>3439</v>
      </c>
      <c r="C6896">
        <v>1</v>
      </c>
      <c r="D6896" t="s">
        <v>19</v>
      </c>
      <c r="E6896">
        <v>8</v>
      </c>
      <c r="F6896">
        <v>13</v>
      </c>
      <c r="G6896">
        <v>17</v>
      </c>
      <c r="H6896" t="s">
        <v>7</v>
      </c>
      <c r="I6896" t="s">
        <v>8</v>
      </c>
      <c r="J6896" t="s">
        <v>9</v>
      </c>
      <c r="K6896" t="s">
        <v>10</v>
      </c>
      <c r="L6896" t="str">
        <f>H6896&amp;I6896&amp;A6896&amp;J6896&amp;I6896&amp;B6896&amp;J6896&amp;I6896&amp;C6896&amp;J6896&amp;I6896&amp;D6896&amp;J6896&amp;I6896&amp;E6896&amp;J6896&amp;I6896&amp;F6896&amp;J6896&amp;I6896&amp;G6896&amp;J6896&amp;K6896</f>
        <v>&lt;tr&gt;&lt;td&gt;DeviceA&lt;/td&gt;&lt;td&gt;80/01/06,00:48:33&lt;/td&gt;&lt;td&gt;1&lt;/td&gt;&lt;td&gt;NW&lt;/td&gt;&lt;td&gt;8&lt;/td&gt;&lt;td&gt;13&lt;/td&gt;&lt;td&gt;17&lt;/td&gt;&lt;/tr&gt;</v>
      </c>
    </row>
    <row r="6897" spans="1:12" x14ac:dyDescent="0.25">
      <c r="A6897" t="s">
        <v>11</v>
      </c>
      <c r="B6897" t="s">
        <v>4649</v>
      </c>
      <c r="C6897">
        <v>3</v>
      </c>
      <c r="D6897" t="s">
        <v>17</v>
      </c>
      <c r="E6897">
        <v>9</v>
      </c>
      <c r="F6897">
        <v>11</v>
      </c>
      <c r="G6897">
        <v>11</v>
      </c>
      <c r="H6897" t="s">
        <v>7</v>
      </c>
      <c r="I6897" t="s">
        <v>8</v>
      </c>
      <c r="J6897" t="s">
        <v>9</v>
      </c>
      <c r="K6897" t="s">
        <v>10</v>
      </c>
      <c r="L6897" t="str">
        <f>H6897&amp;I6897&amp;A6897&amp;J6897&amp;I6897&amp;B6897&amp;J6897&amp;I6897&amp;C6897&amp;J6897&amp;I6897&amp;D6897&amp;J6897&amp;I6897&amp;E6897&amp;J6897&amp;I6897&amp;F6897&amp;J6897&amp;I6897&amp;G6897&amp;J6897&amp;K6897</f>
        <v>&lt;tr&gt;&lt;td&gt;DeviceA&lt;/td&gt;&lt;td&gt;80/01/06,00:55:14&lt;/td&gt;&lt;td&gt;3&lt;/td&gt;&lt;td&gt;W&lt;/td&gt;&lt;td&gt;9&lt;/td&gt;&lt;td&gt;11&lt;/td&gt;&lt;td&gt;11&lt;/td&gt;&lt;/tr&gt;</v>
      </c>
    </row>
    <row r="6898" spans="1:12" x14ac:dyDescent="0.25">
      <c r="A6898" t="s">
        <v>11</v>
      </c>
      <c r="B6898" t="s">
        <v>4650</v>
      </c>
      <c r="C6898">
        <v>4</v>
      </c>
      <c r="D6898" t="s">
        <v>17</v>
      </c>
      <c r="E6898">
        <v>10</v>
      </c>
      <c r="F6898">
        <v>12</v>
      </c>
      <c r="G6898">
        <v>12</v>
      </c>
      <c r="H6898" t="s">
        <v>7</v>
      </c>
      <c r="I6898" t="s">
        <v>8</v>
      </c>
      <c r="J6898" t="s">
        <v>9</v>
      </c>
      <c r="K6898" t="s">
        <v>10</v>
      </c>
      <c r="L6898" t="str">
        <f>H6898&amp;I6898&amp;A6898&amp;J6898&amp;I6898&amp;B6898&amp;J6898&amp;I6898&amp;C6898&amp;J6898&amp;I6898&amp;D6898&amp;J6898&amp;I6898&amp;E6898&amp;J6898&amp;I6898&amp;F6898&amp;J6898&amp;I6898&amp;G6898&amp;J6898&amp;K6898</f>
        <v>&lt;tr&gt;&lt;td&gt;DeviceA&lt;/td&gt;&lt;td&gt;80/01/06,01:01:55&lt;/td&gt;&lt;td&gt;4&lt;/td&gt;&lt;td&gt;W&lt;/td&gt;&lt;td&gt;10&lt;/td&gt;&lt;td&gt;12&lt;/td&gt;&lt;td&gt;12&lt;/td&gt;&lt;/tr&gt;</v>
      </c>
    </row>
    <row r="6899" spans="1:12" x14ac:dyDescent="0.25">
      <c r="A6899" t="s">
        <v>11</v>
      </c>
      <c r="B6899" t="s">
        <v>4651</v>
      </c>
      <c r="C6899">
        <v>1</v>
      </c>
      <c r="D6899" t="s">
        <v>17</v>
      </c>
      <c r="E6899">
        <v>9</v>
      </c>
      <c r="F6899">
        <v>10</v>
      </c>
      <c r="G6899">
        <v>15</v>
      </c>
      <c r="H6899" t="s">
        <v>7</v>
      </c>
      <c r="I6899" t="s">
        <v>8</v>
      </c>
      <c r="J6899" t="s">
        <v>9</v>
      </c>
      <c r="K6899" t="s">
        <v>10</v>
      </c>
      <c r="L6899" t="str">
        <f>H6899&amp;I6899&amp;A6899&amp;J6899&amp;I6899&amp;B6899&amp;J6899&amp;I6899&amp;C6899&amp;J6899&amp;I6899&amp;D6899&amp;J6899&amp;I6899&amp;E6899&amp;J6899&amp;I6899&amp;F6899&amp;J6899&amp;I6899&amp;G6899&amp;J6899&amp;K6899</f>
        <v>&lt;tr&gt;&lt;td&gt;DeviceA&lt;/td&gt;&lt;td&gt;80/01/06,01:08:37&lt;/td&gt;&lt;td&gt;1&lt;/td&gt;&lt;td&gt;W&lt;/td&gt;&lt;td&gt;9&lt;/td&gt;&lt;td&gt;10&lt;/td&gt;&lt;td&gt;15&lt;/td&gt;&lt;/tr&gt;</v>
      </c>
    </row>
    <row r="6900" spans="1:12" x14ac:dyDescent="0.25">
      <c r="A6900" t="s">
        <v>11</v>
      </c>
      <c r="B6900" t="s">
        <v>4652</v>
      </c>
      <c r="C6900">
        <v>1</v>
      </c>
      <c r="D6900" t="s">
        <v>17</v>
      </c>
      <c r="E6900">
        <v>10</v>
      </c>
      <c r="F6900">
        <v>11</v>
      </c>
      <c r="G6900">
        <v>16</v>
      </c>
      <c r="H6900" t="s">
        <v>7</v>
      </c>
      <c r="I6900" t="s">
        <v>8</v>
      </c>
      <c r="J6900" t="s">
        <v>9</v>
      </c>
      <c r="K6900" t="s">
        <v>10</v>
      </c>
      <c r="L6900" t="str">
        <f>H6900&amp;I6900&amp;A6900&amp;J6900&amp;I6900&amp;B6900&amp;J6900&amp;I6900&amp;C6900&amp;J6900&amp;I6900&amp;D6900&amp;J6900&amp;I6900&amp;E6900&amp;J6900&amp;I6900&amp;F6900&amp;J6900&amp;I6900&amp;G6900&amp;J6900&amp;K6900</f>
        <v>&lt;tr&gt;&lt;td&gt;DeviceA&lt;/td&gt;&lt;td&gt;80/01/06,01:15:18&lt;/td&gt;&lt;td&gt;1&lt;/td&gt;&lt;td&gt;W&lt;/td&gt;&lt;td&gt;10&lt;/td&gt;&lt;td&gt;11&lt;/td&gt;&lt;td&gt;16&lt;/td&gt;&lt;/tr&gt;</v>
      </c>
    </row>
    <row r="6901" spans="1:12" x14ac:dyDescent="0.25">
      <c r="A6901" t="s">
        <v>11</v>
      </c>
      <c r="B6901" t="s">
        <v>4923</v>
      </c>
      <c r="C6901">
        <v>0</v>
      </c>
      <c r="D6901" t="s">
        <v>17</v>
      </c>
      <c r="E6901">
        <v>10</v>
      </c>
      <c r="F6901">
        <v>12</v>
      </c>
      <c r="G6901">
        <v>18</v>
      </c>
      <c r="H6901" t="s">
        <v>7</v>
      </c>
      <c r="I6901" t="s">
        <v>8</v>
      </c>
      <c r="J6901" t="s">
        <v>9</v>
      </c>
      <c r="K6901" t="s">
        <v>10</v>
      </c>
      <c r="L6901" t="str">
        <f>H6901&amp;I6901&amp;A6901&amp;J6901&amp;I6901&amp;B6901&amp;J6901&amp;I6901&amp;C6901&amp;J6901&amp;I6901&amp;D6901&amp;J6901&amp;I6901&amp;E6901&amp;J6901&amp;I6901&amp;F6901&amp;J6901&amp;I6901&amp;G6901&amp;J6901&amp;K6901</f>
        <v>&lt;tr&gt;&lt;td&gt;DeviceA&lt;/td&gt;&lt;td&gt;80/01/06,01:21:59&lt;/td&gt;&lt;td&gt;0&lt;/td&gt;&lt;td&gt;W&lt;/td&gt;&lt;td&gt;10&lt;/td&gt;&lt;td&gt;12&lt;/td&gt;&lt;td&gt;18&lt;/td&gt;&lt;/tr&gt;</v>
      </c>
    </row>
    <row r="6902" spans="1:12" x14ac:dyDescent="0.25">
      <c r="A6902" t="s">
        <v>11</v>
      </c>
      <c r="B6902" t="s">
        <v>4735</v>
      </c>
      <c r="C6902">
        <v>2</v>
      </c>
      <c r="D6902" t="s">
        <v>17</v>
      </c>
      <c r="E6902">
        <v>9</v>
      </c>
      <c r="F6902">
        <v>11</v>
      </c>
      <c r="G6902">
        <v>35</v>
      </c>
      <c r="H6902" t="s">
        <v>7</v>
      </c>
      <c r="I6902" t="s">
        <v>8</v>
      </c>
      <c r="J6902" t="s">
        <v>9</v>
      </c>
      <c r="K6902" t="s">
        <v>10</v>
      </c>
      <c r="L6902" t="str">
        <f>H6902&amp;I6902&amp;A6902&amp;J6902&amp;I6902&amp;B6902&amp;J6902&amp;I6902&amp;C6902&amp;J6902&amp;I6902&amp;D6902&amp;J6902&amp;I6902&amp;E6902&amp;J6902&amp;I6902&amp;F6902&amp;J6902&amp;I6902&amp;G6902&amp;J6902&amp;K6902</f>
        <v>&lt;tr&gt;&lt;td&gt;DeviceA&lt;/td&gt;&lt;td&gt;80/01/06,01:28:40&lt;/td&gt;&lt;td&gt;2&lt;/td&gt;&lt;td&gt;W&lt;/td&gt;&lt;td&gt;9&lt;/td&gt;&lt;td&gt;11&lt;/td&gt;&lt;td&gt;35&lt;/td&gt;&lt;/tr&gt;</v>
      </c>
    </row>
    <row r="6903" spans="1:12" x14ac:dyDescent="0.25">
      <c r="A6903" t="s">
        <v>11</v>
      </c>
      <c r="B6903" t="s">
        <v>6762</v>
      </c>
      <c r="C6903">
        <v>1</v>
      </c>
      <c r="D6903" t="s">
        <v>17</v>
      </c>
      <c r="E6903">
        <v>10</v>
      </c>
      <c r="F6903">
        <v>12</v>
      </c>
      <c r="G6903">
        <v>18</v>
      </c>
      <c r="H6903" t="s">
        <v>7</v>
      </c>
      <c r="I6903" t="s">
        <v>8</v>
      </c>
      <c r="J6903" t="s">
        <v>9</v>
      </c>
      <c r="K6903" t="s">
        <v>10</v>
      </c>
      <c r="L6903" t="str">
        <f>H6903&amp;I6903&amp;A6903&amp;J6903&amp;I6903&amp;B6903&amp;J6903&amp;I6903&amp;C6903&amp;J6903&amp;I6903&amp;D6903&amp;J6903&amp;I6903&amp;E6903&amp;J6903&amp;I6903&amp;F6903&amp;J6903&amp;I6903&amp;G6903&amp;J6903&amp;K6903</f>
        <v>&lt;tr&gt;&lt;td&gt;DeviceA&lt;/td&gt;&lt;td&gt;80/01/06,01:36:44&lt;/td&gt;&lt;td&gt;1&lt;/td&gt;&lt;td&gt;W&lt;/td&gt;&lt;td&gt;10&lt;/td&gt;&lt;td&gt;12&lt;/td&gt;&lt;td&gt;18&lt;/td&gt;&lt;/tr&gt;</v>
      </c>
    </row>
    <row r="6904" spans="1:12" x14ac:dyDescent="0.25">
      <c r="A6904" t="s">
        <v>11</v>
      </c>
      <c r="B6904" t="s">
        <v>4925</v>
      </c>
      <c r="C6904">
        <v>1</v>
      </c>
      <c r="D6904" t="s">
        <v>17</v>
      </c>
      <c r="E6904">
        <v>11</v>
      </c>
      <c r="F6904">
        <v>13</v>
      </c>
      <c r="G6904">
        <v>14</v>
      </c>
      <c r="H6904" t="s">
        <v>7</v>
      </c>
      <c r="I6904" t="s">
        <v>8</v>
      </c>
      <c r="J6904" t="s">
        <v>9</v>
      </c>
      <c r="K6904" t="s">
        <v>10</v>
      </c>
      <c r="L6904" t="str">
        <f>H6904&amp;I6904&amp;A6904&amp;J6904&amp;I6904&amp;B6904&amp;J6904&amp;I6904&amp;C6904&amp;J6904&amp;I6904&amp;D6904&amp;J6904&amp;I6904&amp;E6904&amp;J6904&amp;I6904&amp;F6904&amp;J6904&amp;I6904&amp;G6904&amp;J6904&amp;K6904</f>
        <v>&lt;tr&gt;&lt;td&gt;DeviceA&lt;/td&gt;&lt;td&gt;80/01/06,01:43:26&lt;/td&gt;&lt;td&gt;1&lt;/td&gt;&lt;td&gt;W&lt;/td&gt;&lt;td&gt;11&lt;/td&gt;&lt;td&gt;13&lt;/td&gt;&lt;td&gt;14&lt;/td&gt;&lt;/tr&gt;</v>
      </c>
    </row>
    <row r="6905" spans="1:12" x14ac:dyDescent="0.25">
      <c r="A6905" t="s">
        <v>11</v>
      </c>
      <c r="B6905" t="s">
        <v>4926</v>
      </c>
      <c r="C6905">
        <v>1</v>
      </c>
      <c r="D6905" t="s">
        <v>17</v>
      </c>
      <c r="E6905">
        <v>13</v>
      </c>
      <c r="F6905">
        <v>16</v>
      </c>
      <c r="G6905">
        <v>16</v>
      </c>
      <c r="H6905" t="s">
        <v>7</v>
      </c>
      <c r="I6905" t="s">
        <v>8</v>
      </c>
      <c r="J6905" t="s">
        <v>9</v>
      </c>
      <c r="K6905" t="s">
        <v>10</v>
      </c>
      <c r="L6905" t="str">
        <f>H6905&amp;I6905&amp;A6905&amp;J6905&amp;I6905&amp;B6905&amp;J6905&amp;I6905&amp;C6905&amp;J6905&amp;I6905&amp;D6905&amp;J6905&amp;I6905&amp;E6905&amp;J6905&amp;I6905&amp;F6905&amp;J6905&amp;I6905&amp;G6905&amp;J6905&amp;K6905</f>
        <v>&lt;tr&gt;&lt;td&gt;DeviceA&lt;/td&gt;&lt;td&gt;80/01/06,01:50:07&lt;/td&gt;&lt;td&gt;1&lt;/td&gt;&lt;td&gt;W&lt;/td&gt;&lt;td&gt;13&lt;/td&gt;&lt;td&gt;16&lt;/td&gt;&lt;td&gt;16&lt;/td&gt;&lt;/tr&gt;</v>
      </c>
    </row>
    <row r="6906" spans="1:12" x14ac:dyDescent="0.25">
      <c r="A6906" t="s">
        <v>11</v>
      </c>
      <c r="B6906" t="s">
        <v>6763</v>
      </c>
      <c r="C6906">
        <v>2</v>
      </c>
      <c r="D6906" t="s">
        <v>17</v>
      </c>
      <c r="E6906">
        <v>13</v>
      </c>
      <c r="F6906">
        <v>15</v>
      </c>
      <c r="G6906">
        <v>16</v>
      </c>
      <c r="H6906" t="s">
        <v>7</v>
      </c>
      <c r="I6906" t="s">
        <v>8</v>
      </c>
      <c r="J6906" t="s">
        <v>9</v>
      </c>
      <c r="K6906" t="s">
        <v>10</v>
      </c>
      <c r="L6906" t="str">
        <f>H6906&amp;I6906&amp;A6906&amp;J6906&amp;I6906&amp;B6906&amp;J6906&amp;I6906&amp;C6906&amp;J6906&amp;I6906&amp;D6906&amp;J6906&amp;I6906&amp;E6906&amp;J6906&amp;I6906&amp;F6906&amp;J6906&amp;I6906&amp;G6906&amp;J6906&amp;K6906</f>
        <v>&lt;tr&gt;&lt;td&gt;DeviceA&lt;/td&gt;&lt;td&gt;80/01/06,01:56:48&lt;/td&gt;&lt;td&gt;2&lt;/td&gt;&lt;td&gt;W&lt;/td&gt;&lt;td&gt;13&lt;/td&gt;&lt;td&gt;15&lt;/td&gt;&lt;td&gt;16&lt;/td&gt;&lt;/tr&gt;</v>
      </c>
    </row>
    <row r="6907" spans="1:12" x14ac:dyDescent="0.25">
      <c r="A6907" t="s">
        <v>11</v>
      </c>
      <c r="B6907" t="s">
        <v>4740</v>
      </c>
      <c r="C6907">
        <v>2</v>
      </c>
      <c r="D6907" t="s">
        <v>17</v>
      </c>
      <c r="E6907">
        <v>12</v>
      </c>
      <c r="F6907">
        <v>15</v>
      </c>
      <c r="G6907">
        <v>15</v>
      </c>
      <c r="H6907" t="s">
        <v>7</v>
      </c>
      <c r="I6907" t="s">
        <v>8</v>
      </c>
      <c r="J6907" t="s">
        <v>9</v>
      </c>
      <c r="K6907" t="s">
        <v>10</v>
      </c>
      <c r="L6907" t="str">
        <f>H6907&amp;I6907&amp;A6907&amp;J6907&amp;I6907&amp;B6907&amp;J6907&amp;I6907&amp;C6907&amp;J6907&amp;I6907&amp;D6907&amp;J6907&amp;I6907&amp;E6907&amp;J6907&amp;I6907&amp;F6907&amp;J6907&amp;I6907&amp;G6907&amp;J6907&amp;K6907</f>
        <v>&lt;tr&gt;&lt;td&gt;DeviceA&lt;/td&gt;&lt;td&gt;80/01/06,02:03:29&lt;/td&gt;&lt;td&gt;2&lt;/td&gt;&lt;td&gt;W&lt;/td&gt;&lt;td&gt;12&lt;/td&gt;&lt;td&gt;15&lt;/td&gt;&lt;td&gt;15&lt;/td&gt;&lt;/tr&gt;</v>
      </c>
    </row>
    <row r="6908" spans="1:12" x14ac:dyDescent="0.25">
      <c r="A6908" t="s">
        <v>11</v>
      </c>
      <c r="B6908" t="s">
        <v>4741</v>
      </c>
      <c r="C6908">
        <v>6</v>
      </c>
      <c r="D6908" t="s">
        <v>17</v>
      </c>
      <c r="E6908">
        <v>11</v>
      </c>
      <c r="F6908">
        <v>13</v>
      </c>
      <c r="G6908">
        <v>14</v>
      </c>
      <c r="H6908" t="s">
        <v>7</v>
      </c>
      <c r="I6908" t="s">
        <v>8</v>
      </c>
      <c r="J6908" t="s">
        <v>9</v>
      </c>
      <c r="K6908" t="s">
        <v>10</v>
      </c>
      <c r="L6908" t="str">
        <f>H6908&amp;I6908&amp;A6908&amp;J6908&amp;I6908&amp;B6908&amp;J6908&amp;I6908&amp;C6908&amp;J6908&amp;I6908&amp;D6908&amp;J6908&amp;I6908&amp;E6908&amp;J6908&amp;I6908&amp;F6908&amp;J6908&amp;I6908&amp;G6908&amp;J6908&amp;K6908</f>
        <v>&lt;tr&gt;&lt;td&gt;DeviceA&lt;/td&gt;&lt;td&gt;80/01/06,02:10:10&lt;/td&gt;&lt;td&gt;6&lt;/td&gt;&lt;td&gt;W&lt;/td&gt;&lt;td&gt;11&lt;/td&gt;&lt;td&gt;13&lt;/td&gt;&lt;td&gt;14&lt;/td&gt;&lt;/tr&gt;</v>
      </c>
    </row>
    <row r="6909" spans="1:12" x14ac:dyDescent="0.25">
      <c r="A6909" t="s">
        <v>11</v>
      </c>
      <c r="B6909" t="s">
        <v>6764</v>
      </c>
      <c r="C6909">
        <v>3</v>
      </c>
      <c r="D6909" t="s">
        <v>19</v>
      </c>
      <c r="E6909">
        <v>12</v>
      </c>
      <c r="F6909">
        <v>15</v>
      </c>
      <c r="G6909">
        <v>21</v>
      </c>
      <c r="H6909" t="s">
        <v>7</v>
      </c>
      <c r="I6909" t="s">
        <v>8</v>
      </c>
      <c r="J6909" t="s">
        <v>9</v>
      </c>
      <c r="K6909" t="s">
        <v>10</v>
      </c>
      <c r="L6909" t="str">
        <f>H6909&amp;I6909&amp;A6909&amp;J6909&amp;I6909&amp;B6909&amp;J6909&amp;I6909&amp;C6909&amp;J6909&amp;I6909&amp;D6909&amp;J6909&amp;I6909&amp;E6909&amp;J6909&amp;I6909&amp;F6909&amp;J6909&amp;I6909&amp;G6909&amp;J6909&amp;K6909</f>
        <v>&lt;tr&gt;&lt;td&gt;DeviceA&lt;/td&gt;&lt;td&gt;80/01/06,02:16:52&lt;/td&gt;&lt;td&gt;3&lt;/td&gt;&lt;td&gt;NW&lt;/td&gt;&lt;td&gt;12&lt;/td&gt;&lt;td&gt;15&lt;/td&gt;&lt;td&gt;21&lt;/td&gt;&lt;/tr&gt;</v>
      </c>
    </row>
    <row r="6910" spans="1:12" x14ac:dyDescent="0.25">
      <c r="A6910" t="s">
        <v>11</v>
      </c>
      <c r="B6910" t="s">
        <v>6765</v>
      </c>
      <c r="C6910">
        <v>4</v>
      </c>
      <c r="D6910" t="s">
        <v>17</v>
      </c>
      <c r="E6910">
        <v>11</v>
      </c>
      <c r="F6910">
        <v>14</v>
      </c>
      <c r="G6910">
        <v>20</v>
      </c>
      <c r="H6910" t="s">
        <v>7</v>
      </c>
      <c r="I6910" t="s">
        <v>8</v>
      </c>
      <c r="J6910" t="s">
        <v>9</v>
      </c>
      <c r="K6910" t="s">
        <v>10</v>
      </c>
      <c r="L6910" t="str">
        <f>H6910&amp;I6910&amp;A6910&amp;J6910&amp;I6910&amp;B6910&amp;J6910&amp;I6910&amp;C6910&amp;J6910&amp;I6910&amp;D6910&amp;J6910&amp;I6910&amp;E6910&amp;J6910&amp;I6910&amp;F6910&amp;J6910&amp;I6910&amp;G6910&amp;J6910&amp;K6910</f>
        <v>&lt;tr&gt;&lt;td&gt;DeviceA&lt;/td&gt;&lt;td&gt;80/01/06,02:23:33&lt;/td&gt;&lt;td&gt;4&lt;/td&gt;&lt;td&gt;W&lt;/td&gt;&lt;td&gt;11&lt;/td&gt;&lt;td&gt;14&lt;/td&gt;&lt;td&gt;20&lt;/td&gt;&lt;/tr&gt;</v>
      </c>
    </row>
    <row r="6911" spans="1:12" x14ac:dyDescent="0.25">
      <c r="A6911" t="s">
        <v>11</v>
      </c>
      <c r="B6911" t="s">
        <v>6766</v>
      </c>
      <c r="C6911">
        <v>3</v>
      </c>
      <c r="D6911" t="s">
        <v>19</v>
      </c>
      <c r="E6911">
        <v>13</v>
      </c>
      <c r="F6911">
        <v>15</v>
      </c>
      <c r="G6911">
        <v>15</v>
      </c>
      <c r="H6911" t="s">
        <v>7</v>
      </c>
      <c r="I6911" t="s">
        <v>8</v>
      </c>
      <c r="J6911" t="s">
        <v>9</v>
      </c>
      <c r="K6911" t="s">
        <v>10</v>
      </c>
      <c r="L6911" t="str">
        <f>H6911&amp;I6911&amp;A6911&amp;J6911&amp;I6911&amp;B6911&amp;J6911&amp;I6911&amp;C6911&amp;J6911&amp;I6911&amp;D6911&amp;J6911&amp;I6911&amp;E6911&amp;J6911&amp;I6911&amp;F6911&amp;J6911&amp;I6911&amp;G6911&amp;J6911&amp;K6911</f>
        <v>&lt;tr&gt;&lt;td&gt;DeviceA&lt;/td&gt;&lt;td&gt;80/01/06,02:30:14&lt;/td&gt;&lt;td&gt;3&lt;/td&gt;&lt;td&gt;NW&lt;/td&gt;&lt;td&gt;13&lt;/td&gt;&lt;td&gt;15&lt;/td&gt;&lt;td&gt;15&lt;/td&gt;&lt;/tr&gt;</v>
      </c>
    </row>
    <row r="6912" spans="1:12" x14ac:dyDescent="0.25">
      <c r="A6912" t="s">
        <v>11</v>
      </c>
      <c r="B6912" t="s">
        <v>4745</v>
      </c>
      <c r="C6912">
        <v>4</v>
      </c>
      <c r="D6912" t="s">
        <v>17</v>
      </c>
      <c r="E6912">
        <v>12</v>
      </c>
      <c r="F6912">
        <v>14</v>
      </c>
      <c r="G6912">
        <v>19</v>
      </c>
      <c r="H6912" t="s">
        <v>7</v>
      </c>
      <c r="I6912" t="s">
        <v>8</v>
      </c>
      <c r="J6912" t="s">
        <v>9</v>
      </c>
      <c r="K6912" t="s">
        <v>10</v>
      </c>
      <c r="L6912" t="str">
        <f>H6912&amp;I6912&amp;A6912&amp;J6912&amp;I6912&amp;B6912&amp;J6912&amp;I6912&amp;C6912&amp;J6912&amp;I6912&amp;D6912&amp;J6912&amp;I6912&amp;E6912&amp;J6912&amp;I6912&amp;F6912&amp;J6912&amp;I6912&amp;G6912&amp;J6912&amp;K6912</f>
        <v>&lt;tr&gt;&lt;td&gt;DeviceA&lt;/td&gt;&lt;td&gt;80/01/06,02:36:55&lt;/td&gt;&lt;td&gt;4&lt;/td&gt;&lt;td&gt;W&lt;/td&gt;&lt;td&gt;12&lt;/td&gt;&lt;td&gt;14&lt;/td&gt;&lt;td&gt;19&lt;/td&gt;&lt;/tr&gt;</v>
      </c>
    </row>
    <row r="6913" spans="1:12" x14ac:dyDescent="0.25">
      <c r="A6913" t="s">
        <v>11</v>
      </c>
      <c r="B6913" t="s">
        <v>4746</v>
      </c>
      <c r="C6913">
        <v>2</v>
      </c>
      <c r="D6913" t="s">
        <v>17</v>
      </c>
      <c r="E6913">
        <v>11</v>
      </c>
      <c r="F6913">
        <v>14</v>
      </c>
      <c r="G6913">
        <v>14</v>
      </c>
      <c r="H6913" t="s">
        <v>7</v>
      </c>
      <c r="I6913" t="s">
        <v>8</v>
      </c>
      <c r="J6913" t="s">
        <v>9</v>
      </c>
      <c r="K6913" t="s">
        <v>10</v>
      </c>
      <c r="L6913" t="str">
        <f>H6913&amp;I6913&amp;A6913&amp;J6913&amp;I6913&amp;B6913&amp;J6913&amp;I6913&amp;C6913&amp;J6913&amp;I6913&amp;D6913&amp;J6913&amp;I6913&amp;E6913&amp;J6913&amp;I6913&amp;F6913&amp;J6913&amp;I6913&amp;G6913&amp;J6913&amp;K6913</f>
        <v>&lt;tr&gt;&lt;td&gt;DeviceA&lt;/td&gt;&lt;td&gt;80/01/06,02:43:36&lt;/td&gt;&lt;td&gt;2&lt;/td&gt;&lt;td&gt;W&lt;/td&gt;&lt;td&gt;11&lt;/td&gt;&lt;td&gt;14&lt;/td&gt;&lt;td&gt;14&lt;/td&gt;&lt;/tr&gt;</v>
      </c>
    </row>
    <row r="6914" spans="1:12" x14ac:dyDescent="0.25">
      <c r="A6914" t="s">
        <v>11</v>
      </c>
      <c r="B6914" t="s">
        <v>6767</v>
      </c>
      <c r="C6914">
        <v>2</v>
      </c>
      <c r="D6914" t="s">
        <v>17</v>
      </c>
      <c r="E6914">
        <v>11</v>
      </c>
      <c r="F6914">
        <v>14</v>
      </c>
      <c r="G6914">
        <v>15</v>
      </c>
      <c r="H6914" t="s">
        <v>7</v>
      </c>
      <c r="I6914" t="s">
        <v>8</v>
      </c>
      <c r="J6914" t="s">
        <v>9</v>
      </c>
      <c r="K6914" t="s">
        <v>10</v>
      </c>
      <c r="L6914" t="str">
        <f>H6914&amp;I6914&amp;A6914&amp;J6914&amp;I6914&amp;B6914&amp;J6914&amp;I6914&amp;C6914&amp;J6914&amp;I6914&amp;D6914&amp;J6914&amp;I6914&amp;E6914&amp;J6914&amp;I6914&amp;F6914&amp;J6914&amp;I6914&amp;G6914&amp;J6914&amp;K6914</f>
        <v>&lt;tr&gt;&lt;td&gt;DeviceA&lt;/td&gt;&lt;td&gt;80/01/06,02:50:18&lt;/td&gt;&lt;td&gt;2&lt;/td&gt;&lt;td&gt;W&lt;/td&gt;&lt;td&gt;11&lt;/td&gt;&lt;td&gt;14&lt;/td&gt;&lt;td&gt;15&lt;/td&gt;&lt;/tr&gt;</v>
      </c>
    </row>
    <row r="6915" spans="1:12" x14ac:dyDescent="0.25">
      <c r="A6915" t="s">
        <v>11</v>
      </c>
      <c r="B6915" t="s">
        <v>6768</v>
      </c>
      <c r="C6915">
        <v>2</v>
      </c>
      <c r="D6915" t="s">
        <v>17</v>
      </c>
      <c r="E6915">
        <v>14</v>
      </c>
      <c r="F6915">
        <v>18</v>
      </c>
      <c r="G6915">
        <v>18</v>
      </c>
      <c r="H6915" t="s">
        <v>7</v>
      </c>
      <c r="I6915" t="s">
        <v>8</v>
      </c>
      <c r="J6915" t="s">
        <v>9</v>
      </c>
      <c r="K6915" t="s">
        <v>10</v>
      </c>
      <c r="L6915" t="str">
        <f>H6915&amp;I6915&amp;A6915&amp;J6915&amp;I6915&amp;B6915&amp;J6915&amp;I6915&amp;C6915&amp;J6915&amp;I6915&amp;D6915&amp;J6915&amp;I6915&amp;E6915&amp;J6915&amp;I6915&amp;F6915&amp;J6915&amp;I6915&amp;G6915&amp;J6915&amp;K6915</f>
        <v>&lt;tr&gt;&lt;td&gt;DeviceA&lt;/td&gt;&lt;td&gt;80/01/06,02:56:59&lt;/td&gt;&lt;td&gt;2&lt;/td&gt;&lt;td&gt;W&lt;/td&gt;&lt;td&gt;14&lt;/td&gt;&lt;td&gt;18&lt;/td&gt;&lt;td&gt;18&lt;/td&gt;&lt;/tr&gt;</v>
      </c>
    </row>
    <row r="6916" spans="1:12" x14ac:dyDescent="0.25">
      <c r="A6916" t="s">
        <v>11</v>
      </c>
      <c r="B6916" t="s">
        <v>4749</v>
      </c>
      <c r="C6916">
        <v>3</v>
      </c>
      <c r="D6916" t="s">
        <v>17</v>
      </c>
      <c r="E6916">
        <v>15</v>
      </c>
      <c r="F6916">
        <v>19</v>
      </c>
      <c r="G6916">
        <v>20</v>
      </c>
      <c r="H6916" t="s">
        <v>7</v>
      </c>
      <c r="I6916" t="s">
        <v>8</v>
      </c>
      <c r="J6916" t="s">
        <v>9</v>
      </c>
      <c r="K6916" t="s">
        <v>10</v>
      </c>
      <c r="L6916" t="str">
        <f>H6916&amp;I6916&amp;A6916&amp;J6916&amp;I6916&amp;B6916&amp;J6916&amp;I6916&amp;C6916&amp;J6916&amp;I6916&amp;D6916&amp;J6916&amp;I6916&amp;E6916&amp;J6916&amp;I6916&amp;F6916&amp;J6916&amp;I6916&amp;G6916&amp;J6916&amp;K6916</f>
        <v>&lt;tr&gt;&lt;td&gt;DeviceA&lt;/td&gt;&lt;td&gt;80/01/06,03:03:40&lt;/td&gt;&lt;td&gt;3&lt;/td&gt;&lt;td&gt;W&lt;/td&gt;&lt;td&gt;15&lt;/td&gt;&lt;td&gt;19&lt;/td&gt;&lt;td&gt;20&lt;/td&gt;&lt;/tr&gt;</v>
      </c>
    </row>
    <row r="6917" spans="1:12" x14ac:dyDescent="0.25">
      <c r="A6917" t="s">
        <v>11</v>
      </c>
      <c r="B6917" t="s">
        <v>6769</v>
      </c>
      <c r="C6917">
        <v>4</v>
      </c>
      <c r="D6917" t="s">
        <v>17</v>
      </c>
      <c r="E6917">
        <v>15</v>
      </c>
      <c r="F6917">
        <v>18</v>
      </c>
      <c r="G6917">
        <v>26</v>
      </c>
      <c r="H6917" t="s">
        <v>7</v>
      </c>
      <c r="I6917" t="s">
        <v>8</v>
      </c>
      <c r="J6917" t="s">
        <v>9</v>
      </c>
      <c r="K6917" t="s">
        <v>10</v>
      </c>
      <c r="L6917" t="str">
        <f>H6917&amp;I6917&amp;A6917&amp;J6917&amp;I6917&amp;B6917&amp;J6917&amp;I6917&amp;C6917&amp;J6917&amp;I6917&amp;D6917&amp;J6917&amp;I6917&amp;E6917&amp;J6917&amp;I6917&amp;F6917&amp;J6917&amp;I6917&amp;G6917&amp;J6917&amp;K6917</f>
        <v>&lt;tr&gt;&lt;td&gt;DeviceA&lt;/td&gt;&lt;td&gt;80/01/06,03:11:44&lt;/td&gt;&lt;td&gt;4&lt;/td&gt;&lt;td&gt;W&lt;/td&gt;&lt;td&gt;15&lt;/td&gt;&lt;td&gt;18&lt;/td&gt;&lt;td&gt;26&lt;/td&gt;&lt;/tr&gt;</v>
      </c>
    </row>
    <row r="6918" spans="1:12" x14ac:dyDescent="0.25">
      <c r="A6918" t="s">
        <v>11</v>
      </c>
      <c r="B6918" t="s">
        <v>4751</v>
      </c>
      <c r="C6918">
        <v>2</v>
      </c>
      <c r="D6918" t="s">
        <v>17</v>
      </c>
      <c r="E6918">
        <v>19</v>
      </c>
      <c r="F6918">
        <v>24</v>
      </c>
      <c r="G6918">
        <v>28</v>
      </c>
      <c r="H6918" t="s">
        <v>7</v>
      </c>
      <c r="I6918" t="s">
        <v>8</v>
      </c>
      <c r="J6918" t="s">
        <v>9</v>
      </c>
      <c r="K6918" t="s">
        <v>10</v>
      </c>
      <c r="L6918" t="str">
        <f>H6918&amp;I6918&amp;A6918&amp;J6918&amp;I6918&amp;B6918&amp;J6918&amp;I6918&amp;C6918&amp;J6918&amp;I6918&amp;D6918&amp;J6918&amp;I6918&amp;E6918&amp;J6918&amp;I6918&amp;F6918&amp;J6918&amp;I6918&amp;G6918&amp;J6918&amp;K6918</f>
        <v>&lt;tr&gt;&lt;td&gt;DeviceA&lt;/td&gt;&lt;td&gt;80/01/06,03:18:25&lt;/td&gt;&lt;td&gt;2&lt;/td&gt;&lt;td&gt;W&lt;/td&gt;&lt;td&gt;19&lt;/td&gt;&lt;td&gt;24&lt;/td&gt;&lt;td&gt;28&lt;/td&gt;&lt;/tr&gt;</v>
      </c>
    </row>
    <row r="6919" spans="1:12" x14ac:dyDescent="0.25">
      <c r="A6919" t="s">
        <v>11</v>
      </c>
      <c r="B6919" t="s">
        <v>4752</v>
      </c>
      <c r="C6919">
        <v>2</v>
      </c>
      <c r="D6919" t="s">
        <v>17</v>
      </c>
      <c r="E6919">
        <v>18</v>
      </c>
      <c r="F6919">
        <v>22</v>
      </c>
      <c r="G6919">
        <v>26</v>
      </c>
      <c r="H6919" t="s">
        <v>7</v>
      </c>
      <c r="I6919" t="s">
        <v>8</v>
      </c>
      <c r="J6919" t="s">
        <v>9</v>
      </c>
      <c r="K6919" t="s">
        <v>10</v>
      </c>
      <c r="L6919" t="str">
        <f>H6919&amp;I6919&amp;A6919&amp;J6919&amp;I6919&amp;B6919&amp;J6919&amp;I6919&amp;C6919&amp;J6919&amp;I6919&amp;D6919&amp;J6919&amp;I6919&amp;E6919&amp;J6919&amp;I6919&amp;F6919&amp;J6919&amp;I6919&amp;G6919&amp;J6919&amp;K6919</f>
        <v>&lt;tr&gt;&lt;td&gt;DeviceA&lt;/td&gt;&lt;td&gt;80/01/06,03:25:06&lt;/td&gt;&lt;td&gt;2&lt;/td&gt;&lt;td&gt;W&lt;/td&gt;&lt;td&gt;18&lt;/td&gt;&lt;td&gt;22&lt;/td&gt;&lt;td&gt;26&lt;/td&gt;&lt;/tr&gt;</v>
      </c>
    </row>
    <row r="6920" spans="1:12" x14ac:dyDescent="0.25">
      <c r="A6920" t="s">
        <v>11</v>
      </c>
      <c r="B6920" t="s">
        <v>4753</v>
      </c>
      <c r="C6920">
        <v>2</v>
      </c>
      <c r="D6920" t="s">
        <v>17</v>
      </c>
      <c r="E6920">
        <v>19</v>
      </c>
      <c r="F6920">
        <v>25</v>
      </c>
      <c r="G6920">
        <v>25</v>
      </c>
      <c r="H6920" t="s">
        <v>7</v>
      </c>
      <c r="I6920" t="s">
        <v>8</v>
      </c>
      <c r="J6920" t="s">
        <v>9</v>
      </c>
      <c r="K6920" t="s">
        <v>10</v>
      </c>
      <c r="L6920" t="str">
        <f>H6920&amp;I6920&amp;A6920&amp;J6920&amp;I6920&amp;B6920&amp;J6920&amp;I6920&amp;C6920&amp;J6920&amp;I6920&amp;D6920&amp;J6920&amp;I6920&amp;E6920&amp;J6920&amp;I6920&amp;F6920&amp;J6920&amp;I6920&amp;G6920&amp;J6920&amp;K6920</f>
        <v>&lt;tr&gt;&lt;td&gt;DeviceA&lt;/td&gt;&lt;td&gt;80/01/06,03:31:47&lt;/td&gt;&lt;td&gt;2&lt;/td&gt;&lt;td&gt;W&lt;/td&gt;&lt;td&gt;19&lt;/td&gt;&lt;td&gt;25&lt;/td&gt;&lt;td&gt;25&lt;/td&gt;&lt;/tr&gt;</v>
      </c>
    </row>
    <row r="6921" spans="1:12" x14ac:dyDescent="0.25">
      <c r="A6921" t="s">
        <v>11</v>
      </c>
      <c r="B6921" t="s">
        <v>4754</v>
      </c>
      <c r="C6921">
        <v>2</v>
      </c>
      <c r="D6921" t="s">
        <v>17</v>
      </c>
      <c r="E6921">
        <v>19</v>
      </c>
      <c r="F6921">
        <v>24</v>
      </c>
      <c r="G6921">
        <v>28</v>
      </c>
      <c r="H6921" t="s">
        <v>7</v>
      </c>
      <c r="I6921" t="s">
        <v>8</v>
      </c>
      <c r="J6921" t="s">
        <v>9</v>
      </c>
      <c r="K6921" t="s">
        <v>10</v>
      </c>
      <c r="L6921" t="str">
        <f>H6921&amp;I6921&amp;A6921&amp;J6921&amp;I6921&amp;B6921&amp;J6921&amp;I6921&amp;C6921&amp;J6921&amp;I6921&amp;D6921&amp;J6921&amp;I6921&amp;E6921&amp;J6921&amp;I6921&amp;F6921&amp;J6921&amp;I6921&amp;G6921&amp;J6921&amp;K6921</f>
        <v>&lt;tr&gt;&lt;td&gt;DeviceA&lt;/td&gt;&lt;td&gt;80/01/06,03:38:28&lt;/td&gt;&lt;td&gt;2&lt;/td&gt;&lt;td&gt;W&lt;/td&gt;&lt;td&gt;19&lt;/td&gt;&lt;td&gt;24&lt;/td&gt;&lt;td&gt;28&lt;/td&gt;&lt;/tr&gt;</v>
      </c>
    </row>
    <row r="6922" spans="1:12" x14ac:dyDescent="0.25">
      <c r="A6922" t="s">
        <v>11</v>
      </c>
      <c r="B6922" t="s">
        <v>4755</v>
      </c>
      <c r="C6922">
        <v>1</v>
      </c>
      <c r="D6922" t="s">
        <v>17</v>
      </c>
      <c r="E6922">
        <v>18</v>
      </c>
      <c r="F6922">
        <v>20</v>
      </c>
      <c r="G6922">
        <v>20</v>
      </c>
      <c r="H6922" t="s">
        <v>7</v>
      </c>
      <c r="I6922" t="s">
        <v>8</v>
      </c>
      <c r="J6922" t="s">
        <v>9</v>
      </c>
      <c r="K6922" t="s">
        <v>10</v>
      </c>
      <c r="L6922" t="str">
        <f>H6922&amp;I6922&amp;A6922&amp;J6922&amp;I6922&amp;B6922&amp;J6922&amp;I6922&amp;C6922&amp;J6922&amp;I6922&amp;D6922&amp;J6922&amp;I6922&amp;E6922&amp;J6922&amp;I6922&amp;F6922&amp;J6922&amp;I6922&amp;G6922&amp;J6922&amp;K6922</f>
        <v>&lt;tr&gt;&lt;td&gt;DeviceA&lt;/td&gt;&lt;td&gt;80/01/06,03:45:09&lt;/td&gt;&lt;td&gt;1&lt;/td&gt;&lt;td&gt;W&lt;/td&gt;&lt;td&gt;18&lt;/td&gt;&lt;td&gt;20&lt;/td&gt;&lt;td&gt;20&lt;/td&gt;&lt;/tr&gt;</v>
      </c>
    </row>
    <row r="6923" spans="1:12" x14ac:dyDescent="0.25">
      <c r="A6923" t="s">
        <v>11</v>
      </c>
      <c r="B6923" t="s">
        <v>6770</v>
      </c>
      <c r="C6923">
        <v>2</v>
      </c>
      <c r="D6923" t="s">
        <v>17</v>
      </c>
      <c r="E6923">
        <v>20</v>
      </c>
      <c r="F6923">
        <v>25</v>
      </c>
      <c r="G6923">
        <v>26</v>
      </c>
      <c r="H6923" t="s">
        <v>7</v>
      </c>
      <c r="I6923" t="s">
        <v>8</v>
      </c>
      <c r="J6923" t="s">
        <v>9</v>
      </c>
      <c r="K6923" t="s">
        <v>10</v>
      </c>
      <c r="L6923" t="str">
        <f>H6923&amp;I6923&amp;A6923&amp;J6923&amp;I6923&amp;B6923&amp;J6923&amp;I6923&amp;C6923&amp;J6923&amp;I6923&amp;D6923&amp;J6923&amp;I6923&amp;E6923&amp;J6923&amp;I6923&amp;F6923&amp;J6923&amp;I6923&amp;G6923&amp;J6923&amp;K6923</f>
        <v>&lt;tr&gt;&lt;td&gt;DeviceA&lt;/td&gt;&lt;td&gt;80/01/06,03:51:51&lt;/td&gt;&lt;td&gt;2&lt;/td&gt;&lt;td&gt;W&lt;/td&gt;&lt;td&gt;20&lt;/td&gt;&lt;td&gt;25&lt;/td&gt;&lt;td&gt;26&lt;/td&gt;&lt;/tr&gt;</v>
      </c>
    </row>
    <row r="6924" spans="1:12" x14ac:dyDescent="0.25">
      <c r="A6924" t="s">
        <v>11</v>
      </c>
      <c r="B6924" t="s">
        <v>4757</v>
      </c>
      <c r="C6924">
        <v>2</v>
      </c>
      <c r="D6924" t="s">
        <v>17</v>
      </c>
      <c r="E6924">
        <v>20</v>
      </c>
      <c r="F6924">
        <v>26</v>
      </c>
      <c r="G6924">
        <v>31</v>
      </c>
      <c r="H6924" t="s">
        <v>7</v>
      </c>
      <c r="I6924" t="s">
        <v>8</v>
      </c>
      <c r="J6924" t="s">
        <v>9</v>
      </c>
      <c r="K6924" t="s">
        <v>10</v>
      </c>
      <c r="L6924" t="str">
        <f>H6924&amp;I6924&amp;A6924&amp;J6924&amp;I6924&amp;B6924&amp;J6924&amp;I6924&amp;C6924&amp;J6924&amp;I6924&amp;D6924&amp;J6924&amp;I6924&amp;E6924&amp;J6924&amp;I6924&amp;F6924&amp;J6924&amp;I6924&amp;G6924&amp;J6924&amp;K6924</f>
        <v>&lt;tr&gt;&lt;td&gt;DeviceA&lt;/td&gt;&lt;td&gt;80/01/06,03:58:32&lt;/td&gt;&lt;td&gt;2&lt;/td&gt;&lt;td&gt;W&lt;/td&gt;&lt;td&gt;20&lt;/td&gt;&lt;td&gt;26&lt;/td&gt;&lt;td&gt;31&lt;/td&gt;&lt;/tr&gt;</v>
      </c>
    </row>
    <row r="6925" spans="1:12" x14ac:dyDescent="0.25">
      <c r="A6925" t="s">
        <v>11</v>
      </c>
      <c r="B6925" t="s">
        <v>4758</v>
      </c>
      <c r="C6925">
        <v>2</v>
      </c>
      <c r="D6925" t="s">
        <v>17</v>
      </c>
      <c r="E6925">
        <v>21</v>
      </c>
      <c r="F6925">
        <v>28</v>
      </c>
      <c r="G6925">
        <v>28</v>
      </c>
      <c r="H6925" t="s">
        <v>7</v>
      </c>
      <c r="I6925" t="s">
        <v>8</v>
      </c>
      <c r="J6925" t="s">
        <v>9</v>
      </c>
      <c r="K6925" t="s">
        <v>10</v>
      </c>
      <c r="L6925" t="str">
        <f>H6925&amp;I6925&amp;A6925&amp;J6925&amp;I6925&amp;B6925&amp;J6925&amp;I6925&amp;C6925&amp;J6925&amp;I6925&amp;D6925&amp;J6925&amp;I6925&amp;E6925&amp;J6925&amp;I6925&amp;F6925&amp;J6925&amp;I6925&amp;G6925&amp;J6925&amp;K6925</f>
        <v>&lt;tr&gt;&lt;td&gt;DeviceA&lt;/td&gt;&lt;td&gt;80/01/06,04:05:13&lt;/td&gt;&lt;td&gt;2&lt;/td&gt;&lt;td&gt;W&lt;/td&gt;&lt;td&gt;21&lt;/td&gt;&lt;td&gt;28&lt;/td&gt;&lt;td&gt;28&lt;/td&gt;&lt;/tr&gt;</v>
      </c>
    </row>
    <row r="6926" spans="1:12" x14ac:dyDescent="0.25">
      <c r="A6926" t="s">
        <v>11</v>
      </c>
      <c r="B6926" t="s">
        <v>4759</v>
      </c>
      <c r="C6926">
        <v>3</v>
      </c>
      <c r="D6926" t="s">
        <v>17</v>
      </c>
      <c r="E6926">
        <v>20</v>
      </c>
      <c r="F6926">
        <v>26</v>
      </c>
      <c r="G6926">
        <v>30</v>
      </c>
      <c r="H6926" t="s">
        <v>7</v>
      </c>
      <c r="I6926" t="s">
        <v>8</v>
      </c>
      <c r="J6926" t="s">
        <v>9</v>
      </c>
      <c r="K6926" t="s">
        <v>10</v>
      </c>
      <c r="L6926" t="str">
        <f>H6926&amp;I6926&amp;A6926&amp;J6926&amp;I6926&amp;B6926&amp;J6926&amp;I6926&amp;C6926&amp;J6926&amp;I6926&amp;D6926&amp;J6926&amp;I6926&amp;E6926&amp;J6926&amp;I6926&amp;F6926&amp;J6926&amp;I6926&amp;G6926&amp;J6926&amp;K6926</f>
        <v>&lt;tr&gt;&lt;td&gt;DeviceA&lt;/td&gt;&lt;td&gt;80/01/06,04:11:54&lt;/td&gt;&lt;td&gt;3&lt;/td&gt;&lt;td&gt;W&lt;/td&gt;&lt;td&gt;20&lt;/td&gt;&lt;td&gt;26&lt;/td&gt;&lt;td&gt;30&lt;/td&gt;&lt;/tr&gt;</v>
      </c>
    </row>
    <row r="6927" spans="1:12" x14ac:dyDescent="0.25">
      <c r="A6927" t="s">
        <v>11</v>
      </c>
      <c r="B6927" t="s">
        <v>4760</v>
      </c>
      <c r="C6927">
        <v>2</v>
      </c>
      <c r="D6927" t="s">
        <v>17</v>
      </c>
      <c r="E6927">
        <v>21</v>
      </c>
      <c r="F6927">
        <v>28</v>
      </c>
      <c r="G6927">
        <v>28</v>
      </c>
      <c r="H6927" t="s">
        <v>7</v>
      </c>
      <c r="I6927" t="s">
        <v>8</v>
      </c>
      <c r="J6927" t="s">
        <v>9</v>
      </c>
      <c r="K6927" t="s">
        <v>10</v>
      </c>
      <c r="L6927" t="str">
        <f>H6927&amp;I6927&amp;A6927&amp;J6927&amp;I6927&amp;B6927&amp;J6927&amp;I6927&amp;C6927&amp;J6927&amp;I6927&amp;D6927&amp;J6927&amp;I6927&amp;E6927&amp;J6927&amp;I6927&amp;F6927&amp;J6927&amp;I6927&amp;G6927&amp;J6927&amp;K6927</f>
        <v>&lt;tr&gt;&lt;td&gt;DeviceA&lt;/td&gt;&lt;td&gt;80/01/06,04:18:35&lt;/td&gt;&lt;td&gt;2&lt;/td&gt;&lt;td&gt;W&lt;/td&gt;&lt;td&gt;21&lt;/td&gt;&lt;td&gt;28&lt;/td&gt;&lt;td&gt;28&lt;/td&gt;&lt;/tr&gt;</v>
      </c>
    </row>
    <row r="6928" spans="1:12" x14ac:dyDescent="0.25">
      <c r="A6928" t="s">
        <v>11</v>
      </c>
      <c r="B6928" t="s">
        <v>4761</v>
      </c>
      <c r="C6928">
        <v>2</v>
      </c>
      <c r="D6928" t="s">
        <v>19</v>
      </c>
      <c r="E6928">
        <v>22</v>
      </c>
      <c r="F6928">
        <v>28</v>
      </c>
      <c r="G6928">
        <v>29</v>
      </c>
      <c r="H6928" t="s">
        <v>7</v>
      </c>
      <c r="I6928" t="s">
        <v>8</v>
      </c>
      <c r="J6928" t="s">
        <v>9</v>
      </c>
      <c r="K6928" t="s">
        <v>10</v>
      </c>
      <c r="L6928" t="str">
        <f>H6928&amp;I6928&amp;A6928&amp;J6928&amp;I6928&amp;B6928&amp;J6928&amp;I6928&amp;C6928&amp;J6928&amp;I6928&amp;D6928&amp;J6928&amp;I6928&amp;E6928&amp;J6928&amp;I6928&amp;F6928&amp;J6928&amp;I6928&amp;G6928&amp;J6928&amp;K6928</f>
        <v>&lt;tr&gt;&lt;td&gt;DeviceA&lt;/td&gt;&lt;td&gt;80/01/06,04:25:16&lt;/td&gt;&lt;td&gt;2&lt;/td&gt;&lt;td&gt;NW&lt;/td&gt;&lt;td&gt;22&lt;/td&gt;&lt;td&gt;28&lt;/td&gt;&lt;td&gt;29&lt;/td&gt;&lt;/tr&gt;</v>
      </c>
    </row>
    <row r="6929" spans="1:12" x14ac:dyDescent="0.25">
      <c r="A6929" t="s">
        <v>11</v>
      </c>
      <c r="B6929" t="s">
        <v>6771</v>
      </c>
      <c r="C6929">
        <v>1</v>
      </c>
      <c r="D6929" t="s">
        <v>17</v>
      </c>
      <c r="E6929">
        <v>23</v>
      </c>
      <c r="F6929">
        <v>30</v>
      </c>
      <c r="G6929">
        <v>36</v>
      </c>
      <c r="H6929" t="s">
        <v>7</v>
      </c>
      <c r="I6929" t="s">
        <v>8</v>
      </c>
      <c r="J6929" t="s">
        <v>9</v>
      </c>
      <c r="K6929" t="s">
        <v>10</v>
      </c>
      <c r="L6929" t="str">
        <f>H6929&amp;I6929&amp;A6929&amp;J6929&amp;I6929&amp;B6929&amp;J6929&amp;I6929&amp;C6929&amp;J6929&amp;I6929&amp;D6929&amp;J6929&amp;I6929&amp;E6929&amp;J6929&amp;I6929&amp;F6929&amp;J6929&amp;I6929&amp;G6929&amp;J6929&amp;K6929</f>
        <v>&lt;tr&gt;&lt;td&gt;DeviceA&lt;/td&gt;&lt;td&gt;80/01/06,04:31:57&lt;/td&gt;&lt;td&gt;1&lt;/td&gt;&lt;td&gt;W&lt;/td&gt;&lt;td&gt;23&lt;/td&gt;&lt;td&gt;30&lt;/td&gt;&lt;td&gt;36&lt;/td&gt;&lt;/tr&gt;</v>
      </c>
    </row>
    <row r="6930" spans="1:12" x14ac:dyDescent="0.25">
      <c r="A6930" t="s">
        <v>11</v>
      </c>
      <c r="B6930" t="s">
        <v>6772</v>
      </c>
      <c r="C6930">
        <v>2</v>
      </c>
      <c r="D6930" t="s">
        <v>17</v>
      </c>
      <c r="E6930">
        <v>22</v>
      </c>
      <c r="F6930">
        <v>27</v>
      </c>
      <c r="G6930">
        <v>32</v>
      </c>
      <c r="H6930" t="s">
        <v>7</v>
      </c>
      <c r="I6930" t="s">
        <v>8</v>
      </c>
      <c r="J6930" t="s">
        <v>9</v>
      </c>
      <c r="K6930" t="s">
        <v>10</v>
      </c>
      <c r="L6930" t="str">
        <f>H6930&amp;I6930&amp;A6930&amp;J6930&amp;I6930&amp;B6930&amp;J6930&amp;I6930&amp;C6930&amp;J6930&amp;I6930&amp;D6930&amp;J6930&amp;I6930&amp;E6930&amp;J6930&amp;I6930&amp;F6930&amp;J6930&amp;I6930&amp;G6930&amp;J6930&amp;K6930</f>
        <v>&lt;tr&gt;&lt;td&gt;DeviceA&lt;/td&gt;&lt;td&gt;80/01/06,04:38:39&lt;/td&gt;&lt;td&gt;2&lt;/td&gt;&lt;td&gt;W&lt;/td&gt;&lt;td&gt;22&lt;/td&gt;&lt;td&gt;27&lt;/td&gt;&lt;td&gt;32&lt;/td&gt;&lt;/tr&gt;</v>
      </c>
    </row>
    <row r="6931" spans="1:12" x14ac:dyDescent="0.25">
      <c r="A6931" t="s">
        <v>11</v>
      </c>
      <c r="B6931" t="s">
        <v>6773</v>
      </c>
      <c r="C6931">
        <v>2</v>
      </c>
      <c r="D6931" t="s">
        <v>17</v>
      </c>
      <c r="E6931">
        <v>24</v>
      </c>
      <c r="F6931">
        <v>31</v>
      </c>
      <c r="G6931">
        <v>33</v>
      </c>
      <c r="H6931" t="s">
        <v>7</v>
      </c>
      <c r="I6931" t="s">
        <v>8</v>
      </c>
      <c r="J6931" t="s">
        <v>9</v>
      </c>
      <c r="K6931" t="s">
        <v>10</v>
      </c>
      <c r="L6931" t="str">
        <f>H6931&amp;I6931&amp;A6931&amp;J6931&amp;I6931&amp;B6931&amp;J6931&amp;I6931&amp;C6931&amp;J6931&amp;I6931&amp;D6931&amp;J6931&amp;I6931&amp;E6931&amp;J6931&amp;I6931&amp;F6931&amp;J6931&amp;I6931&amp;G6931&amp;J6931&amp;K6931</f>
        <v>&lt;tr&gt;&lt;td&gt;DeviceA&lt;/td&gt;&lt;td&gt;80/01/06,04:46:42&lt;/td&gt;&lt;td&gt;2&lt;/td&gt;&lt;td&gt;W&lt;/td&gt;&lt;td&gt;24&lt;/td&gt;&lt;td&gt;31&lt;/td&gt;&lt;td&gt;33&lt;/td&gt;&lt;/tr&gt;</v>
      </c>
    </row>
    <row r="6932" spans="1:12" x14ac:dyDescent="0.25">
      <c r="A6932" t="s">
        <v>11</v>
      </c>
      <c r="B6932" t="s">
        <v>6774</v>
      </c>
      <c r="C6932">
        <v>2</v>
      </c>
      <c r="D6932" t="s">
        <v>17</v>
      </c>
      <c r="E6932">
        <v>25</v>
      </c>
      <c r="F6932">
        <v>33</v>
      </c>
      <c r="G6932">
        <v>41</v>
      </c>
      <c r="H6932" t="s">
        <v>7</v>
      </c>
      <c r="I6932" t="s">
        <v>8</v>
      </c>
      <c r="J6932" t="s">
        <v>9</v>
      </c>
      <c r="K6932" t="s">
        <v>10</v>
      </c>
      <c r="L6932" t="str">
        <f>H6932&amp;I6932&amp;A6932&amp;J6932&amp;I6932&amp;B6932&amp;J6932&amp;I6932&amp;C6932&amp;J6932&amp;I6932&amp;D6932&amp;J6932&amp;I6932&amp;E6932&amp;J6932&amp;I6932&amp;F6932&amp;J6932&amp;I6932&amp;G6932&amp;J6932&amp;K6932</f>
        <v>&lt;tr&gt;&lt;td&gt;DeviceA&lt;/td&gt;&lt;td&gt;80/01/06,04:53:23&lt;/td&gt;&lt;td&gt;2&lt;/td&gt;&lt;td&gt;W&lt;/td&gt;&lt;td&gt;25&lt;/td&gt;&lt;td&gt;33&lt;/td&gt;&lt;td&gt;41&lt;/td&gt;&lt;/tr&gt;</v>
      </c>
    </row>
    <row r="6933" spans="1:12" x14ac:dyDescent="0.25">
      <c r="A6933" t="s">
        <v>11</v>
      </c>
      <c r="B6933" t="s">
        <v>6775</v>
      </c>
      <c r="C6933">
        <v>3</v>
      </c>
      <c r="D6933" t="s">
        <v>17</v>
      </c>
      <c r="E6933">
        <v>24</v>
      </c>
      <c r="F6933">
        <v>32</v>
      </c>
      <c r="G6933">
        <v>36</v>
      </c>
      <c r="H6933" t="s">
        <v>7</v>
      </c>
      <c r="I6933" t="s">
        <v>8</v>
      </c>
      <c r="J6933" t="s">
        <v>9</v>
      </c>
      <c r="K6933" t="s">
        <v>10</v>
      </c>
      <c r="L6933" t="str">
        <f>H6933&amp;I6933&amp;A6933&amp;J6933&amp;I6933&amp;B6933&amp;J6933&amp;I6933&amp;C6933&amp;J6933&amp;I6933&amp;D6933&amp;J6933&amp;I6933&amp;E6933&amp;J6933&amp;I6933&amp;F6933&amp;J6933&amp;I6933&amp;G6933&amp;J6933&amp;K6933</f>
        <v>&lt;tr&gt;&lt;td&gt;DeviceA&lt;/td&gt;&lt;td&gt;80/01/06,05:00:04&lt;/td&gt;&lt;td&gt;3&lt;/td&gt;&lt;td&gt;W&lt;/td&gt;&lt;td&gt;24&lt;/td&gt;&lt;td&gt;32&lt;/td&gt;&lt;td&gt;36&lt;/td&gt;&lt;/tr&gt;</v>
      </c>
    </row>
    <row r="6934" spans="1:12" x14ac:dyDescent="0.25">
      <c r="A6934" t="s">
        <v>11</v>
      </c>
      <c r="B6934" t="s">
        <v>6776</v>
      </c>
      <c r="C6934">
        <v>2</v>
      </c>
      <c r="D6934" t="s">
        <v>17</v>
      </c>
      <c r="E6934">
        <v>26</v>
      </c>
      <c r="F6934">
        <v>34</v>
      </c>
      <c r="G6934">
        <v>42</v>
      </c>
      <c r="H6934" t="s">
        <v>7</v>
      </c>
      <c r="I6934" t="s">
        <v>8</v>
      </c>
      <c r="J6934" t="s">
        <v>9</v>
      </c>
      <c r="K6934" t="s">
        <v>10</v>
      </c>
      <c r="L6934" t="str">
        <f>H6934&amp;I6934&amp;A6934&amp;J6934&amp;I6934&amp;B6934&amp;J6934&amp;I6934&amp;C6934&amp;J6934&amp;I6934&amp;D6934&amp;J6934&amp;I6934&amp;E6934&amp;J6934&amp;I6934&amp;F6934&amp;J6934&amp;I6934&amp;G6934&amp;J6934&amp;K6934</f>
        <v>&lt;tr&gt;&lt;td&gt;DeviceA&lt;/td&gt;&lt;td&gt;80/01/06,05:06:46&lt;/td&gt;&lt;td&gt;2&lt;/td&gt;&lt;td&gt;W&lt;/td&gt;&lt;td&gt;26&lt;/td&gt;&lt;td&gt;34&lt;/td&gt;&lt;td&gt;42&lt;/td&gt;&lt;/tr&gt;</v>
      </c>
    </row>
    <row r="6935" spans="1:12" x14ac:dyDescent="0.25">
      <c r="A6935" t="s">
        <v>11</v>
      </c>
      <c r="B6935" t="s">
        <v>6777</v>
      </c>
      <c r="C6935">
        <v>3</v>
      </c>
      <c r="D6935" t="s">
        <v>13</v>
      </c>
      <c r="E6935">
        <v>26</v>
      </c>
      <c r="F6935">
        <v>34</v>
      </c>
      <c r="G6935">
        <v>39</v>
      </c>
      <c r="H6935" t="s">
        <v>7</v>
      </c>
      <c r="I6935" t="s">
        <v>8</v>
      </c>
      <c r="J6935" t="s">
        <v>9</v>
      </c>
      <c r="K6935" t="s">
        <v>10</v>
      </c>
      <c r="L6935" t="str">
        <f>H6935&amp;I6935&amp;A6935&amp;J6935&amp;I6935&amp;B6935&amp;J6935&amp;I6935&amp;C6935&amp;J6935&amp;I6935&amp;D6935&amp;J6935&amp;I6935&amp;E6935&amp;J6935&amp;I6935&amp;F6935&amp;J6935&amp;I6935&amp;G6935&amp;J6935&amp;K6935</f>
        <v>&lt;tr&gt;&lt;td&gt;DeviceA&lt;/td&gt;&lt;td&gt;80/01/06,05:13:27&lt;/td&gt;&lt;td&gt;3&lt;/td&gt;&lt;td&gt;SE&lt;/td&gt;&lt;td&gt;26&lt;/td&gt;&lt;td&gt;34&lt;/td&gt;&lt;td&gt;39&lt;/td&gt;&lt;/tr&gt;</v>
      </c>
    </row>
    <row r="6936" spans="1:12" x14ac:dyDescent="0.25">
      <c r="A6936" t="s">
        <v>11</v>
      </c>
      <c r="B6936" t="s">
        <v>6778</v>
      </c>
      <c r="C6936">
        <v>3</v>
      </c>
      <c r="D6936" t="s">
        <v>19</v>
      </c>
      <c r="E6936">
        <v>28</v>
      </c>
      <c r="F6936">
        <v>39</v>
      </c>
      <c r="G6936">
        <v>45</v>
      </c>
      <c r="H6936" t="s">
        <v>7</v>
      </c>
      <c r="I6936" t="s">
        <v>8</v>
      </c>
      <c r="J6936" t="s">
        <v>9</v>
      </c>
      <c r="K6936" t="s">
        <v>10</v>
      </c>
      <c r="L6936" t="str">
        <f>H6936&amp;I6936&amp;A6936&amp;J6936&amp;I6936&amp;B6936&amp;J6936&amp;I6936&amp;C6936&amp;J6936&amp;I6936&amp;D6936&amp;J6936&amp;I6936&amp;E6936&amp;J6936&amp;I6936&amp;F6936&amp;J6936&amp;I6936&amp;G6936&amp;J6936&amp;K6936</f>
        <v>&lt;tr&gt;&lt;td&gt;DeviceA&lt;/td&gt;&lt;td&gt;80/01/06,05:20:08&lt;/td&gt;&lt;td&gt;3&lt;/td&gt;&lt;td&gt;NW&lt;/td&gt;&lt;td&gt;28&lt;/td&gt;&lt;td&gt;39&lt;/td&gt;&lt;td&gt;45&lt;/td&gt;&lt;/tr&gt;</v>
      </c>
    </row>
    <row r="6937" spans="1:12" x14ac:dyDescent="0.25">
      <c r="A6937" t="s">
        <v>11</v>
      </c>
      <c r="B6937" t="s">
        <v>6779</v>
      </c>
      <c r="C6937">
        <v>3</v>
      </c>
      <c r="D6937" t="s">
        <v>17</v>
      </c>
      <c r="E6937">
        <v>28</v>
      </c>
      <c r="F6937">
        <v>37</v>
      </c>
      <c r="G6937">
        <v>46</v>
      </c>
      <c r="H6937" t="s">
        <v>7</v>
      </c>
      <c r="I6937" t="s">
        <v>8</v>
      </c>
      <c r="J6937" t="s">
        <v>9</v>
      </c>
      <c r="K6937" t="s">
        <v>10</v>
      </c>
      <c r="L6937" t="str">
        <f>H6937&amp;I6937&amp;A6937&amp;J6937&amp;I6937&amp;B6937&amp;J6937&amp;I6937&amp;C6937&amp;J6937&amp;I6937&amp;D6937&amp;J6937&amp;I6937&amp;E6937&amp;J6937&amp;I6937&amp;F6937&amp;J6937&amp;I6937&amp;G6937&amp;J6937&amp;K6937</f>
        <v>&lt;tr&gt;&lt;td&gt;DeviceA&lt;/td&gt;&lt;td&gt;80/01/06,05:26:49&lt;/td&gt;&lt;td&gt;3&lt;/td&gt;&lt;td&gt;W&lt;/td&gt;&lt;td&gt;28&lt;/td&gt;&lt;td&gt;37&lt;/td&gt;&lt;td&gt;46&lt;/td&gt;&lt;/tr&gt;</v>
      </c>
    </row>
    <row r="6938" spans="1:12" x14ac:dyDescent="0.25">
      <c r="A6938" t="s">
        <v>11</v>
      </c>
      <c r="B6938" t="s">
        <v>6780</v>
      </c>
      <c r="C6938">
        <v>3</v>
      </c>
      <c r="D6938" t="s">
        <v>19</v>
      </c>
      <c r="E6938">
        <v>26</v>
      </c>
      <c r="F6938">
        <v>35</v>
      </c>
      <c r="G6938">
        <v>43</v>
      </c>
      <c r="H6938" t="s">
        <v>7</v>
      </c>
      <c r="I6938" t="s">
        <v>8</v>
      </c>
      <c r="J6938" t="s">
        <v>9</v>
      </c>
      <c r="K6938" t="s">
        <v>10</v>
      </c>
      <c r="L6938" t="str">
        <f>H6938&amp;I6938&amp;A6938&amp;J6938&amp;I6938&amp;B6938&amp;J6938&amp;I6938&amp;C6938&amp;J6938&amp;I6938&amp;D6938&amp;J6938&amp;I6938&amp;E6938&amp;J6938&amp;I6938&amp;F6938&amp;J6938&amp;I6938&amp;G6938&amp;J6938&amp;K6938</f>
        <v>&lt;tr&gt;&lt;td&gt;DeviceA&lt;/td&gt;&lt;td&gt;80/01/06,05:33:30&lt;/td&gt;&lt;td&gt;3&lt;/td&gt;&lt;td&gt;NW&lt;/td&gt;&lt;td&gt;26&lt;/td&gt;&lt;td&gt;35&lt;/td&gt;&lt;td&gt;43&lt;/td&gt;&lt;/tr&gt;</v>
      </c>
    </row>
    <row r="6939" spans="1:12" x14ac:dyDescent="0.25">
      <c r="A6939" t="s">
        <v>11</v>
      </c>
      <c r="B6939" t="s">
        <v>6781</v>
      </c>
      <c r="C6939">
        <v>4</v>
      </c>
      <c r="D6939" t="s">
        <v>19</v>
      </c>
      <c r="E6939">
        <v>24</v>
      </c>
      <c r="F6939">
        <v>32</v>
      </c>
      <c r="G6939">
        <v>34</v>
      </c>
      <c r="H6939" t="s">
        <v>7</v>
      </c>
      <c r="I6939" t="s">
        <v>8</v>
      </c>
      <c r="J6939" t="s">
        <v>9</v>
      </c>
      <c r="K6939" t="s">
        <v>10</v>
      </c>
      <c r="L6939" t="str">
        <f>H6939&amp;I6939&amp;A6939&amp;J6939&amp;I6939&amp;B6939&amp;J6939&amp;I6939&amp;C6939&amp;J6939&amp;I6939&amp;D6939&amp;J6939&amp;I6939&amp;E6939&amp;J6939&amp;I6939&amp;F6939&amp;J6939&amp;I6939&amp;G6939&amp;J6939&amp;K6939</f>
        <v>&lt;tr&gt;&lt;td&gt;DeviceA&lt;/td&gt;&lt;td&gt;80/01/06,05:40:11&lt;/td&gt;&lt;td&gt;4&lt;/td&gt;&lt;td&gt;NW&lt;/td&gt;&lt;td&gt;24&lt;/td&gt;&lt;td&gt;32&lt;/td&gt;&lt;td&gt;34&lt;/td&gt;&lt;/tr&gt;</v>
      </c>
    </row>
    <row r="6940" spans="1:12" x14ac:dyDescent="0.25">
      <c r="A6940" t="s">
        <v>11</v>
      </c>
      <c r="B6940" t="s">
        <v>6782</v>
      </c>
      <c r="C6940">
        <v>13</v>
      </c>
      <c r="D6940" t="s">
        <v>19</v>
      </c>
      <c r="E6940">
        <v>23</v>
      </c>
      <c r="F6940">
        <v>32</v>
      </c>
      <c r="G6940">
        <v>46</v>
      </c>
      <c r="H6940" t="s">
        <v>7</v>
      </c>
      <c r="I6940" t="s">
        <v>8</v>
      </c>
      <c r="J6940" t="s">
        <v>9</v>
      </c>
      <c r="K6940" t="s">
        <v>10</v>
      </c>
      <c r="L6940" t="str">
        <f>H6940&amp;I6940&amp;A6940&amp;J6940&amp;I6940&amp;B6940&amp;J6940&amp;I6940&amp;C6940&amp;J6940&amp;I6940&amp;D6940&amp;J6940&amp;I6940&amp;E6940&amp;J6940&amp;I6940&amp;F6940&amp;J6940&amp;I6940&amp;G6940&amp;J6940&amp;K6940</f>
        <v>&lt;tr&gt;&lt;td&gt;DeviceA&lt;/td&gt;&lt;td&gt;80/01/06,05:46:52&lt;/td&gt;&lt;td&gt;13&lt;/td&gt;&lt;td&gt;NW&lt;/td&gt;&lt;td&gt;23&lt;/td&gt;&lt;td&gt;32&lt;/td&gt;&lt;td&gt;46&lt;/td&gt;&lt;/tr&gt;</v>
      </c>
    </row>
    <row r="6941" spans="1:12" x14ac:dyDescent="0.25">
      <c r="A6941" t="s">
        <v>11</v>
      </c>
      <c r="B6941" t="s">
        <v>6783</v>
      </c>
      <c r="C6941">
        <v>4</v>
      </c>
      <c r="D6941" t="s">
        <v>17</v>
      </c>
      <c r="E6941">
        <v>24</v>
      </c>
      <c r="F6941">
        <v>32</v>
      </c>
      <c r="G6941">
        <v>40</v>
      </c>
      <c r="H6941" t="s">
        <v>7</v>
      </c>
      <c r="I6941" t="s">
        <v>8</v>
      </c>
      <c r="J6941" t="s">
        <v>9</v>
      </c>
      <c r="K6941" t="s">
        <v>10</v>
      </c>
      <c r="L6941" t="str">
        <f>H6941&amp;I6941&amp;A6941&amp;J6941&amp;I6941&amp;B6941&amp;J6941&amp;I6941&amp;C6941&amp;J6941&amp;I6941&amp;D6941&amp;J6941&amp;I6941&amp;E6941&amp;J6941&amp;I6941&amp;F6941&amp;J6941&amp;I6941&amp;G6941&amp;J6941&amp;K6941</f>
        <v>&lt;tr&gt;&lt;td&gt;DeviceA&lt;/td&gt;&lt;td&gt;80/01/06,05:53:33&lt;/td&gt;&lt;td&gt;4&lt;/td&gt;&lt;td&gt;W&lt;/td&gt;&lt;td&gt;24&lt;/td&gt;&lt;td&gt;32&lt;/td&gt;&lt;td&gt;40&lt;/td&gt;&lt;/tr&gt;</v>
      </c>
    </row>
    <row r="6942" spans="1:12" x14ac:dyDescent="0.25">
      <c r="A6942" t="s">
        <v>11</v>
      </c>
      <c r="B6942" t="s">
        <v>6784</v>
      </c>
      <c r="C6942">
        <v>2</v>
      </c>
      <c r="D6942" t="s">
        <v>17</v>
      </c>
      <c r="E6942">
        <v>23</v>
      </c>
      <c r="F6942">
        <v>31</v>
      </c>
      <c r="G6942">
        <v>39</v>
      </c>
      <c r="H6942" t="s">
        <v>7</v>
      </c>
      <c r="I6942" t="s">
        <v>8</v>
      </c>
      <c r="J6942" t="s">
        <v>9</v>
      </c>
      <c r="K6942" t="s">
        <v>10</v>
      </c>
      <c r="L6942" t="str">
        <f>H6942&amp;I6942&amp;A6942&amp;J6942&amp;I6942&amp;B6942&amp;J6942&amp;I6942&amp;C6942&amp;J6942&amp;I6942&amp;D6942&amp;J6942&amp;I6942&amp;E6942&amp;J6942&amp;I6942&amp;F6942&amp;J6942&amp;I6942&amp;G6942&amp;J6942&amp;K6942</f>
        <v>&lt;tr&gt;&lt;td&gt;DeviceA&lt;/td&gt;&lt;td&gt;80/01/06,06:00:14&lt;/td&gt;&lt;td&gt;2&lt;/td&gt;&lt;td&gt;W&lt;/td&gt;&lt;td&gt;23&lt;/td&gt;&lt;td&gt;31&lt;/td&gt;&lt;td&gt;39&lt;/td&gt;&lt;/tr&gt;</v>
      </c>
    </row>
    <row r="6943" spans="1:12" x14ac:dyDescent="0.25">
      <c r="A6943" t="s">
        <v>11</v>
      </c>
      <c r="B6943" t="s">
        <v>6785</v>
      </c>
      <c r="C6943">
        <v>1</v>
      </c>
      <c r="D6943" t="s">
        <v>17</v>
      </c>
      <c r="E6943">
        <v>22</v>
      </c>
      <c r="F6943">
        <v>29</v>
      </c>
      <c r="G6943">
        <v>36</v>
      </c>
      <c r="H6943" t="s">
        <v>7</v>
      </c>
      <c r="I6943" t="s">
        <v>8</v>
      </c>
      <c r="J6943" t="s">
        <v>9</v>
      </c>
      <c r="K6943" t="s">
        <v>10</v>
      </c>
      <c r="L6943" t="str">
        <f>H6943&amp;I6943&amp;A6943&amp;J6943&amp;I6943&amp;B6943&amp;J6943&amp;I6943&amp;C6943&amp;J6943&amp;I6943&amp;D6943&amp;J6943&amp;I6943&amp;E6943&amp;J6943&amp;I6943&amp;F6943&amp;J6943&amp;I6943&amp;G6943&amp;J6943&amp;K6943</f>
        <v>&lt;tr&gt;&lt;td&gt;DeviceA&lt;/td&gt;&lt;td&gt;80/01/06,06:06:55&lt;/td&gt;&lt;td&gt;1&lt;/td&gt;&lt;td&gt;W&lt;/td&gt;&lt;td&gt;22&lt;/td&gt;&lt;td&gt;29&lt;/td&gt;&lt;td&gt;36&lt;/td&gt;&lt;/tr&gt;</v>
      </c>
    </row>
    <row r="6944" spans="1:12" x14ac:dyDescent="0.25">
      <c r="A6944" t="s">
        <v>11</v>
      </c>
      <c r="B6944" t="s">
        <v>6786</v>
      </c>
      <c r="C6944">
        <v>1</v>
      </c>
      <c r="D6944" t="s">
        <v>17</v>
      </c>
      <c r="E6944">
        <v>24</v>
      </c>
      <c r="F6944">
        <v>33</v>
      </c>
      <c r="G6944">
        <v>41</v>
      </c>
      <c r="H6944" t="s">
        <v>7</v>
      </c>
      <c r="I6944" t="s">
        <v>8</v>
      </c>
      <c r="J6944" t="s">
        <v>9</v>
      </c>
      <c r="K6944" t="s">
        <v>10</v>
      </c>
      <c r="L6944" t="str">
        <f>H6944&amp;I6944&amp;A6944&amp;J6944&amp;I6944&amp;B6944&amp;J6944&amp;I6944&amp;C6944&amp;J6944&amp;I6944&amp;D6944&amp;J6944&amp;I6944&amp;E6944&amp;J6944&amp;I6944&amp;F6944&amp;J6944&amp;I6944&amp;G6944&amp;J6944&amp;K6944</f>
        <v>&lt;tr&gt;&lt;td&gt;DeviceA&lt;/td&gt;&lt;td&gt;80/01/06,06:13:36&lt;/td&gt;&lt;td&gt;1&lt;/td&gt;&lt;td&gt;W&lt;/td&gt;&lt;td&gt;24&lt;/td&gt;&lt;td&gt;33&lt;/td&gt;&lt;td&gt;41&lt;/td&gt;&lt;/tr&gt;</v>
      </c>
    </row>
    <row r="6945" spans="1:12" x14ac:dyDescent="0.25">
      <c r="A6945" t="s">
        <v>11</v>
      </c>
      <c r="B6945" t="s">
        <v>6787</v>
      </c>
      <c r="C6945">
        <v>2</v>
      </c>
      <c r="D6945" t="s">
        <v>13</v>
      </c>
      <c r="E6945">
        <v>22</v>
      </c>
      <c r="F6945">
        <v>31</v>
      </c>
      <c r="G6945">
        <v>41</v>
      </c>
      <c r="H6945" t="s">
        <v>7</v>
      </c>
      <c r="I6945" t="s">
        <v>8</v>
      </c>
      <c r="J6945" t="s">
        <v>9</v>
      </c>
      <c r="K6945" t="s">
        <v>10</v>
      </c>
      <c r="L6945" t="str">
        <f>H6945&amp;I6945&amp;A6945&amp;J6945&amp;I6945&amp;B6945&amp;J6945&amp;I6945&amp;C6945&amp;J6945&amp;I6945&amp;D6945&amp;J6945&amp;I6945&amp;E6945&amp;J6945&amp;I6945&amp;F6945&amp;J6945&amp;I6945&amp;G6945&amp;J6945&amp;K6945</f>
        <v>&lt;tr&gt;&lt;td&gt;DeviceA&lt;/td&gt;&lt;td&gt;80/01/06,06:21:40&lt;/td&gt;&lt;td&gt;2&lt;/td&gt;&lt;td&gt;SE&lt;/td&gt;&lt;td&gt;22&lt;/td&gt;&lt;td&gt;31&lt;/td&gt;&lt;td&gt;41&lt;/td&gt;&lt;/tr&gt;</v>
      </c>
    </row>
    <row r="6946" spans="1:12" x14ac:dyDescent="0.25">
      <c r="A6946" t="s">
        <v>11</v>
      </c>
      <c r="B6946" t="s">
        <v>6788</v>
      </c>
      <c r="C6946">
        <v>2</v>
      </c>
      <c r="D6946" t="s">
        <v>17</v>
      </c>
      <c r="E6946">
        <v>21</v>
      </c>
      <c r="F6946">
        <v>26</v>
      </c>
      <c r="G6946">
        <v>31</v>
      </c>
      <c r="H6946" t="s">
        <v>7</v>
      </c>
      <c r="I6946" t="s">
        <v>8</v>
      </c>
      <c r="J6946" t="s">
        <v>9</v>
      </c>
      <c r="K6946" t="s">
        <v>10</v>
      </c>
      <c r="L6946" t="str">
        <f>H6946&amp;I6946&amp;A6946&amp;J6946&amp;I6946&amp;B6946&amp;J6946&amp;I6946&amp;C6946&amp;J6946&amp;I6946&amp;D6946&amp;J6946&amp;I6946&amp;E6946&amp;J6946&amp;I6946&amp;F6946&amp;J6946&amp;I6946&amp;G6946&amp;J6946&amp;K6946</f>
        <v>&lt;tr&gt;&lt;td&gt;DeviceA&lt;/td&gt;&lt;td&gt;80/01/06,06:28:21&lt;/td&gt;&lt;td&gt;2&lt;/td&gt;&lt;td&gt;W&lt;/td&gt;&lt;td&gt;21&lt;/td&gt;&lt;td&gt;26&lt;/td&gt;&lt;td&gt;31&lt;/td&gt;&lt;/tr&gt;</v>
      </c>
    </row>
    <row r="6947" spans="1:12" x14ac:dyDescent="0.25">
      <c r="A6947" t="s">
        <v>11</v>
      </c>
      <c r="B6947" t="s">
        <v>6789</v>
      </c>
      <c r="C6947">
        <v>3</v>
      </c>
      <c r="D6947" t="s">
        <v>42</v>
      </c>
      <c r="E6947">
        <v>21</v>
      </c>
      <c r="F6947">
        <v>28</v>
      </c>
      <c r="G6947">
        <v>39</v>
      </c>
      <c r="H6947" t="s">
        <v>7</v>
      </c>
      <c r="I6947" t="s">
        <v>8</v>
      </c>
      <c r="J6947" t="s">
        <v>9</v>
      </c>
      <c r="K6947" t="s">
        <v>10</v>
      </c>
      <c r="L6947" t="str">
        <f>H6947&amp;I6947&amp;A6947&amp;J6947&amp;I6947&amp;B6947&amp;J6947&amp;I6947&amp;C6947&amp;J6947&amp;I6947&amp;D6947&amp;J6947&amp;I6947&amp;E6947&amp;J6947&amp;I6947&amp;F6947&amp;J6947&amp;I6947&amp;G6947&amp;J6947&amp;K6947</f>
        <v>&lt;tr&gt;&lt;td&gt;DeviceA&lt;/td&gt;&lt;td&gt;80/01/06,06:35:02&lt;/td&gt;&lt;td&gt;3&lt;/td&gt;&lt;td&gt;E&lt;/td&gt;&lt;td&gt;21&lt;/td&gt;&lt;td&gt;28&lt;/td&gt;&lt;td&gt;39&lt;/td&gt;&lt;/tr&gt;</v>
      </c>
    </row>
    <row r="6948" spans="1:12" x14ac:dyDescent="0.25">
      <c r="A6948" t="s">
        <v>11</v>
      </c>
      <c r="B6948" t="s">
        <v>6790</v>
      </c>
      <c r="C6948">
        <v>4</v>
      </c>
      <c r="D6948" t="s">
        <v>42</v>
      </c>
      <c r="E6948">
        <v>20</v>
      </c>
      <c r="F6948">
        <v>27</v>
      </c>
      <c r="G6948">
        <v>33</v>
      </c>
      <c r="H6948" t="s">
        <v>7</v>
      </c>
      <c r="I6948" t="s">
        <v>8</v>
      </c>
      <c r="J6948" t="s">
        <v>9</v>
      </c>
      <c r="K6948" t="s">
        <v>10</v>
      </c>
      <c r="L6948" t="str">
        <f>H6948&amp;I6948&amp;A6948&amp;J6948&amp;I6948&amp;B6948&amp;J6948&amp;I6948&amp;C6948&amp;J6948&amp;I6948&amp;D6948&amp;J6948&amp;I6948&amp;E6948&amp;J6948&amp;I6948&amp;F6948&amp;J6948&amp;I6948&amp;G6948&amp;J6948&amp;K6948</f>
        <v>&lt;tr&gt;&lt;td&gt;DeviceA&lt;/td&gt;&lt;td&gt;80/01/06,06:41:43&lt;/td&gt;&lt;td&gt;4&lt;/td&gt;&lt;td&gt;E&lt;/td&gt;&lt;td&gt;20&lt;/td&gt;&lt;td&gt;27&lt;/td&gt;&lt;td&gt;33&lt;/td&gt;&lt;/tr&gt;</v>
      </c>
    </row>
    <row r="6949" spans="1:12" x14ac:dyDescent="0.25">
      <c r="A6949" t="s">
        <v>11</v>
      </c>
      <c r="B6949" t="s">
        <v>6791</v>
      </c>
      <c r="C6949">
        <v>1</v>
      </c>
      <c r="D6949" t="s">
        <v>205</v>
      </c>
      <c r="E6949">
        <v>19</v>
      </c>
      <c r="F6949">
        <v>25</v>
      </c>
      <c r="G6949">
        <v>25</v>
      </c>
      <c r="H6949" t="s">
        <v>7</v>
      </c>
      <c r="I6949" t="s">
        <v>8</v>
      </c>
      <c r="J6949" t="s">
        <v>9</v>
      </c>
      <c r="K6949" t="s">
        <v>10</v>
      </c>
      <c r="L6949" t="str">
        <f>H6949&amp;I6949&amp;A6949&amp;J6949&amp;I6949&amp;B6949&amp;J6949&amp;I6949&amp;C6949&amp;J6949&amp;I6949&amp;D6949&amp;J6949&amp;I6949&amp;E6949&amp;J6949&amp;I6949&amp;F6949&amp;J6949&amp;I6949&amp;G6949&amp;J6949&amp;K6949</f>
        <v>&lt;tr&gt;&lt;td&gt;DeviceA&lt;/td&gt;&lt;td&gt;80/01/06,06:48:25&lt;/td&gt;&lt;td&gt;1&lt;/td&gt;&lt;td&gt;N&lt;/td&gt;&lt;td&gt;19&lt;/td&gt;&lt;td&gt;25&lt;/td&gt;&lt;td&gt;25&lt;/td&gt;&lt;/tr&gt;</v>
      </c>
    </row>
    <row r="6950" spans="1:12" x14ac:dyDescent="0.25">
      <c r="A6950" t="s">
        <v>11</v>
      </c>
      <c r="B6950" t="s">
        <v>6792</v>
      </c>
      <c r="C6950">
        <v>2</v>
      </c>
      <c r="D6950" t="s">
        <v>13</v>
      </c>
      <c r="E6950">
        <v>18</v>
      </c>
      <c r="F6950">
        <v>21</v>
      </c>
      <c r="G6950">
        <v>21</v>
      </c>
      <c r="H6950" t="s">
        <v>7</v>
      </c>
      <c r="I6950" t="s">
        <v>8</v>
      </c>
      <c r="J6950" t="s">
        <v>9</v>
      </c>
      <c r="K6950" t="s">
        <v>10</v>
      </c>
      <c r="L6950" t="str">
        <f>H6950&amp;I6950&amp;A6950&amp;J6950&amp;I6950&amp;B6950&amp;J6950&amp;I6950&amp;C6950&amp;J6950&amp;I6950&amp;D6950&amp;J6950&amp;I6950&amp;E6950&amp;J6950&amp;I6950&amp;F6950&amp;J6950&amp;I6950&amp;G6950&amp;J6950&amp;K6950</f>
        <v>&lt;tr&gt;&lt;td&gt;DeviceA&lt;/td&gt;&lt;td&gt;80/01/06,06:55:06&lt;/td&gt;&lt;td&gt;2&lt;/td&gt;&lt;td&gt;SE&lt;/td&gt;&lt;td&gt;18&lt;/td&gt;&lt;td&gt;21&lt;/td&gt;&lt;td&gt;21&lt;/td&gt;&lt;/tr&gt;</v>
      </c>
    </row>
    <row r="6951" spans="1:12" x14ac:dyDescent="0.25">
      <c r="A6951" t="s">
        <v>11</v>
      </c>
      <c r="B6951" t="s">
        <v>6793</v>
      </c>
      <c r="C6951">
        <v>2</v>
      </c>
      <c r="D6951" t="s">
        <v>42</v>
      </c>
      <c r="E6951">
        <v>19</v>
      </c>
      <c r="F6951">
        <v>25</v>
      </c>
      <c r="G6951">
        <v>31</v>
      </c>
      <c r="H6951" t="s">
        <v>7</v>
      </c>
      <c r="I6951" t="s">
        <v>8</v>
      </c>
      <c r="J6951" t="s">
        <v>9</v>
      </c>
      <c r="K6951" t="s">
        <v>10</v>
      </c>
      <c r="L6951" t="str">
        <f>H6951&amp;I6951&amp;A6951&amp;J6951&amp;I6951&amp;B6951&amp;J6951&amp;I6951&amp;C6951&amp;J6951&amp;I6951&amp;D6951&amp;J6951&amp;I6951&amp;E6951&amp;J6951&amp;I6951&amp;F6951&amp;J6951&amp;I6951&amp;G6951&amp;J6951&amp;K6951</f>
        <v>&lt;tr&gt;&lt;td&gt;DeviceA&lt;/td&gt;&lt;td&gt;80/01/06,07:01:47&lt;/td&gt;&lt;td&gt;2&lt;/td&gt;&lt;td&gt;E&lt;/td&gt;&lt;td&gt;19&lt;/td&gt;&lt;td&gt;25&lt;/td&gt;&lt;td&gt;31&lt;/td&gt;&lt;/tr&gt;</v>
      </c>
    </row>
    <row r="6952" spans="1:12" x14ac:dyDescent="0.25">
      <c r="A6952" t="s">
        <v>11</v>
      </c>
      <c r="B6952" t="s">
        <v>6794</v>
      </c>
      <c r="C6952">
        <v>2</v>
      </c>
      <c r="D6952" t="s">
        <v>13</v>
      </c>
      <c r="E6952">
        <v>19</v>
      </c>
      <c r="F6952">
        <v>22</v>
      </c>
      <c r="G6952">
        <v>22</v>
      </c>
      <c r="H6952" t="s">
        <v>7</v>
      </c>
      <c r="I6952" t="s">
        <v>8</v>
      </c>
      <c r="J6952" t="s">
        <v>9</v>
      </c>
      <c r="K6952" t="s">
        <v>10</v>
      </c>
      <c r="L6952" t="str">
        <f>H6952&amp;I6952&amp;A6952&amp;J6952&amp;I6952&amp;B6952&amp;J6952&amp;I6952&amp;C6952&amp;J6952&amp;I6952&amp;D6952&amp;J6952&amp;I6952&amp;E6952&amp;J6952&amp;I6952&amp;F6952&amp;J6952&amp;I6952&amp;G6952&amp;J6952&amp;K6952</f>
        <v>&lt;tr&gt;&lt;td&gt;DeviceA&lt;/td&gt;&lt;td&gt;80/01/06,07:08:28&lt;/td&gt;&lt;td&gt;2&lt;/td&gt;&lt;td&gt;SE&lt;/td&gt;&lt;td&gt;19&lt;/td&gt;&lt;td&gt;22&lt;/td&gt;&lt;td&gt;22&lt;/td&gt;&lt;/tr&gt;</v>
      </c>
    </row>
    <row r="6953" spans="1:12" x14ac:dyDescent="0.25">
      <c r="A6953" t="s">
        <v>11</v>
      </c>
      <c r="B6953" t="s">
        <v>6795</v>
      </c>
      <c r="C6953">
        <v>1</v>
      </c>
      <c r="D6953" t="s">
        <v>22</v>
      </c>
      <c r="E6953">
        <v>19</v>
      </c>
      <c r="F6953">
        <v>23</v>
      </c>
      <c r="G6953">
        <v>28</v>
      </c>
      <c r="H6953" t="s">
        <v>7</v>
      </c>
      <c r="I6953" t="s">
        <v>8</v>
      </c>
      <c r="J6953" t="s">
        <v>9</v>
      </c>
      <c r="K6953" t="s">
        <v>10</v>
      </c>
      <c r="L6953" t="str">
        <f>H6953&amp;I6953&amp;A6953&amp;J6953&amp;I6953&amp;B6953&amp;J6953&amp;I6953&amp;C6953&amp;J6953&amp;I6953&amp;D6953&amp;J6953&amp;I6953&amp;E6953&amp;J6953&amp;I6953&amp;F6953&amp;J6953&amp;I6953&amp;G6953&amp;J6953&amp;K6953</f>
        <v>&lt;tr&gt;&lt;td&gt;DeviceA&lt;/td&gt;&lt;td&gt;80/01/06,07:15:09&lt;/td&gt;&lt;td&gt;1&lt;/td&gt;&lt;td&gt;NE&lt;/td&gt;&lt;td&gt;19&lt;/td&gt;&lt;td&gt;23&lt;/td&gt;&lt;td&gt;28&lt;/td&gt;&lt;/tr&gt;</v>
      </c>
    </row>
    <row r="6954" spans="1:12" x14ac:dyDescent="0.25">
      <c r="A6954" t="s">
        <v>11</v>
      </c>
      <c r="B6954" t="s">
        <v>6796</v>
      </c>
      <c r="C6954">
        <v>0</v>
      </c>
      <c r="D6954" t="s">
        <v>42</v>
      </c>
      <c r="E6954">
        <v>19</v>
      </c>
      <c r="F6954">
        <v>24</v>
      </c>
      <c r="G6954">
        <v>29</v>
      </c>
      <c r="H6954" t="s">
        <v>7</v>
      </c>
      <c r="I6954" t="s">
        <v>8</v>
      </c>
      <c r="J6954" t="s">
        <v>9</v>
      </c>
      <c r="K6954" t="s">
        <v>10</v>
      </c>
      <c r="L6954" t="str">
        <f>H6954&amp;I6954&amp;A6954&amp;J6954&amp;I6954&amp;B6954&amp;J6954&amp;I6954&amp;C6954&amp;J6954&amp;I6954&amp;D6954&amp;J6954&amp;I6954&amp;E6954&amp;J6954&amp;I6954&amp;F6954&amp;J6954&amp;I6954&amp;G6954&amp;J6954&amp;K6954</f>
        <v>&lt;tr&gt;&lt;td&gt;DeviceA&lt;/td&gt;&lt;td&gt;80/01/06,07:21:50&lt;/td&gt;&lt;td&gt;0&lt;/td&gt;&lt;td&gt;E&lt;/td&gt;&lt;td&gt;19&lt;/td&gt;&lt;td&gt;24&lt;/td&gt;&lt;td&gt;29&lt;/td&gt;&lt;/tr&gt;</v>
      </c>
    </row>
    <row r="6955" spans="1:12" x14ac:dyDescent="0.25">
      <c r="A6955" t="s">
        <v>11</v>
      </c>
      <c r="B6955" t="s">
        <v>6797</v>
      </c>
      <c r="C6955">
        <v>0</v>
      </c>
      <c r="D6955" t="s">
        <v>42</v>
      </c>
      <c r="E6955">
        <v>19</v>
      </c>
      <c r="F6955">
        <v>25</v>
      </c>
      <c r="G6955">
        <v>25</v>
      </c>
      <c r="H6955" t="s">
        <v>7</v>
      </c>
      <c r="I6955" t="s">
        <v>8</v>
      </c>
      <c r="J6955" t="s">
        <v>9</v>
      </c>
      <c r="K6955" t="s">
        <v>10</v>
      </c>
      <c r="L6955" t="str">
        <f>H6955&amp;I6955&amp;A6955&amp;J6955&amp;I6955&amp;B6955&amp;J6955&amp;I6955&amp;C6955&amp;J6955&amp;I6955&amp;D6955&amp;J6955&amp;I6955&amp;E6955&amp;J6955&amp;I6955&amp;F6955&amp;J6955&amp;I6955&amp;G6955&amp;J6955&amp;K6955</f>
        <v>&lt;tr&gt;&lt;td&gt;DeviceA&lt;/td&gt;&lt;td&gt;80/01/06,07:28:31&lt;/td&gt;&lt;td&gt;0&lt;/td&gt;&lt;td&gt;E&lt;/td&gt;&lt;td&gt;19&lt;/td&gt;&lt;td&gt;25&lt;/td&gt;&lt;td&gt;25&lt;/td&gt;&lt;/tr&gt;</v>
      </c>
    </row>
    <row r="6956" spans="1:12" x14ac:dyDescent="0.25">
      <c r="A6956" t="s">
        <v>11</v>
      </c>
      <c r="B6956" t="s">
        <v>6798</v>
      </c>
      <c r="C6956">
        <v>0</v>
      </c>
      <c r="D6956" t="s">
        <v>42</v>
      </c>
      <c r="E6956">
        <v>20</v>
      </c>
      <c r="F6956">
        <v>25</v>
      </c>
      <c r="G6956">
        <v>25</v>
      </c>
      <c r="H6956" t="s">
        <v>7</v>
      </c>
      <c r="I6956" t="s">
        <v>8</v>
      </c>
      <c r="J6956" t="s">
        <v>9</v>
      </c>
      <c r="K6956" t="s">
        <v>10</v>
      </c>
      <c r="L6956" t="str">
        <f>H6956&amp;I6956&amp;A6956&amp;J6956&amp;I6956&amp;B6956&amp;J6956&amp;I6956&amp;C6956&amp;J6956&amp;I6956&amp;D6956&amp;J6956&amp;I6956&amp;E6956&amp;J6956&amp;I6956&amp;F6956&amp;J6956&amp;I6956&amp;G6956&amp;J6956&amp;K6956</f>
        <v>&lt;tr&gt;&lt;td&gt;DeviceA&lt;/td&gt;&lt;td&gt;80/01/06,07:35:12&lt;/td&gt;&lt;td&gt;0&lt;/td&gt;&lt;td&gt;E&lt;/td&gt;&lt;td&gt;20&lt;/td&gt;&lt;td&gt;25&lt;/td&gt;&lt;td&gt;25&lt;/td&gt;&lt;/tr&gt;</v>
      </c>
    </row>
    <row r="6957" spans="1:12" x14ac:dyDescent="0.25">
      <c r="A6957" t="s">
        <v>11</v>
      </c>
      <c r="B6957" t="s">
        <v>6799</v>
      </c>
      <c r="C6957">
        <v>0</v>
      </c>
      <c r="D6957" t="s">
        <v>42</v>
      </c>
      <c r="E6957">
        <v>21</v>
      </c>
      <c r="F6957">
        <v>26</v>
      </c>
      <c r="G6957">
        <v>27</v>
      </c>
      <c r="H6957" t="s">
        <v>7</v>
      </c>
      <c r="I6957" t="s">
        <v>8</v>
      </c>
      <c r="J6957" t="s">
        <v>9</v>
      </c>
      <c r="K6957" t="s">
        <v>10</v>
      </c>
      <c r="L6957" t="str">
        <f>H6957&amp;I6957&amp;A6957&amp;J6957&amp;I6957&amp;B6957&amp;J6957&amp;I6957&amp;C6957&amp;J6957&amp;I6957&amp;D6957&amp;J6957&amp;I6957&amp;E6957&amp;J6957&amp;I6957&amp;F6957&amp;J6957&amp;I6957&amp;G6957&amp;J6957&amp;K6957</f>
        <v>&lt;tr&gt;&lt;td&gt;DeviceA&lt;/td&gt;&lt;td&gt;80/01/06,07:41:53&lt;/td&gt;&lt;td&gt;0&lt;/td&gt;&lt;td&gt;E&lt;/td&gt;&lt;td&gt;21&lt;/td&gt;&lt;td&gt;26&lt;/td&gt;&lt;td&gt;27&lt;/td&gt;&lt;/tr&gt;</v>
      </c>
    </row>
    <row r="6958" spans="1:12" x14ac:dyDescent="0.25">
      <c r="A6958" t="s">
        <v>11</v>
      </c>
      <c r="B6958" t="s">
        <v>6800</v>
      </c>
      <c r="C6958">
        <v>1</v>
      </c>
      <c r="D6958" t="s">
        <v>13</v>
      </c>
      <c r="E6958">
        <v>21</v>
      </c>
      <c r="F6958">
        <v>27</v>
      </c>
      <c r="G6958">
        <v>27</v>
      </c>
      <c r="H6958" t="s">
        <v>7</v>
      </c>
      <c r="I6958" t="s">
        <v>8</v>
      </c>
      <c r="J6958" t="s">
        <v>9</v>
      </c>
      <c r="K6958" t="s">
        <v>10</v>
      </c>
      <c r="L6958" t="str">
        <f>H6958&amp;I6958&amp;A6958&amp;J6958&amp;I6958&amp;B6958&amp;J6958&amp;I6958&amp;C6958&amp;J6958&amp;I6958&amp;D6958&amp;J6958&amp;I6958&amp;E6958&amp;J6958&amp;I6958&amp;F6958&amp;J6958&amp;I6958&amp;G6958&amp;J6958&amp;K6958</f>
        <v>&lt;tr&gt;&lt;td&gt;DeviceA&lt;/td&gt;&lt;td&gt;80/01/06,07:48:34&lt;/td&gt;&lt;td&gt;1&lt;/td&gt;&lt;td&gt;SE&lt;/td&gt;&lt;td&gt;21&lt;/td&gt;&lt;td&gt;27&lt;/td&gt;&lt;td&gt;27&lt;/td&gt;&lt;/tr&gt;</v>
      </c>
    </row>
    <row r="6959" spans="1:12" x14ac:dyDescent="0.25">
      <c r="A6959" t="s">
        <v>11</v>
      </c>
      <c r="B6959" t="s">
        <v>6801</v>
      </c>
      <c r="C6959">
        <v>2</v>
      </c>
      <c r="D6959" t="s">
        <v>13</v>
      </c>
      <c r="E6959">
        <v>21</v>
      </c>
      <c r="F6959">
        <v>26</v>
      </c>
      <c r="G6959">
        <v>27</v>
      </c>
      <c r="H6959" t="s">
        <v>7</v>
      </c>
      <c r="I6959" t="s">
        <v>8</v>
      </c>
      <c r="J6959" t="s">
        <v>9</v>
      </c>
      <c r="K6959" t="s">
        <v>10</v>
      </c>
      <c r="L6959" t="str">
        <f>H6959&amp;I6959&amp;A6959&amp;J6959&amp;I6959&amp;B6959&amp;J6959&amp;I6959&amp;C6959&amp;J6959&amp;I6959&amp;D6959&amp;J6959&amp;I6959&amp;E6959&amp;J6959&amp;I6959&amp;F6959&amp;J6959&amp;I6959&amp;G6959&amp;J6959&amp;K6959</f>
        <v>&lt;tr&gt;&lt;td&gt;DeviceA&lt;/td&gt;&lt;td&gt;80/01/06,07:56:37&lt;/td&gt;&lt;td&gt;2&lt;/td&gt;&lt;td&gt;SE&lt;/td&gt;&lt;td&gt;21&lt;/td&gt;&lt;td&gt;26&lt;/td&gt;&lt;td&gt;27&lt;/td&gt;&lt;/tr&gt;</v>
      </c>
    </row>
    <row r="6960" spans="1:12" x14ac:dyDescent="0.25">
      <c r="A6960" t="s">
        <v>11</v>
      </c>
      <c r="B6960" t="s">
        <v>6802</v>
      </c>
      <c r="C6960">
        <v>3</v>
      </c>
      <c r="D6960" t="s">
        <v>13</v>
      </c>
      <c r="E6960">
        <v>20</v>
      </c>
      <c r="F6960">
        <v>25</v>
      </c>
      <c r="G6960">
        <v>31</v>
      </c>
      <c r="H6960" t="s">
        <v>7</v>
      </c>
      <c r="I6960" t="s">
        <v>8</v>
      </c>
      <c r="J6960" t="s">
        <v>9</v>
      </c>
      <c r="K6960" t="s">
        <v>10</v>
      </c>
      <c r="L6960" t="str">
        <f>H6960&amp;I6960&amp;A6960&amp;J6960&amp;I6960&amp;B6960&amp;J6960&amp;I6960&amp;C6960&amp;J6960&amp;I6960&amp;D6960&amp;J6960&amp;I6960&amp;E6960&amp;J6960&amp;I6960&amp;F6960&amp;J6960&amp;I6960&amp;G6960&amp;J6960&amp;K6960</f>
        <v>&lt;tr&gt;&lt;td&gt;DeviceA&lt;/td&gt;&lt;td&gt;80/01/06,08:03:18&lt;/td&gt;&lt;td&gt;3&lt;/td&gt;&lt;td&gt;SE&lt;/td&gt;&lt;td&gt;20&lt;/td&gt;&lt;td&gt;25&lt;/td&gt;&lt;td&gt;31&lt;/td&gt;&lt;/tr&gt;</v>
      </c>
    </row>
    <row r="6961" spans="1:12" x14ac:dyDescent="0.25">
      <c r="A6961" t="s">
        <v>11</v>
      </c>
      <c r="B6961" t="s">
        <v>6803</v>
      </c>
      <c r="C6961">
        <v>1</v>
      </c>
      <c r="D6961" t="s">
        <v>42</v>
      </c>
      <c r="E6961">
        <v>21</v>
      </c>
      <c r="F6961">
        <v>29</v>
      </c>
      <c r="G6961">
        <v>44</v>
      </c>
      <c r="H6961" t="s">
        <v>7</v>
      </c>
      <c r="I6961" t="s">
        <v>8</v>
      </c>
      <c r="J6961" t="s">
        <v>9</v>
      </c>
      <c r="K6961" t="s">
        <v>10</v>
      </c>
      <c r="L6961" t="str">
        <f>H6961&amp;I6961&amp;A6961&amp;J6961&amp;I6961&amp;B6961&amp;J6961&amp;I6961&amp;C6961&amp;J6961&amp;I6961&amp;D6961&amp;J6961&amp;I6961&amp;E6961&amp;J6961&amp;I6961&amp;F6961&amp;J6961&amp;I6961&amp;G6961&amp;J6961&amp;K6961</f>
        <v>&lt;tr&gt;&lt;td&gt;DeviceA&lt;/td&gt;&lt;td&gt;80/01/06,08:09:59&lt;/td&gt;&lt;td&gt;1&lt;/td&gt;&lt;td&gt;E&lt;/td&gt;&lt;td&gt;21&lt;/td&gt;&lt;td&gt;29&lt;/td&gt;&lt;td&gt;44&lt;/td&gt;&lt;/tr&gt;</v>
      </c>
    </row>
    <row r="6962" spans="1:12" x14ac:dyDescent="0.25">
      <c r="A6962" t="s">
        <v>11</v>
      </c>
      <c r="B6962" t="s">
        <v>6804</v>
      </c>
      <c r="C6962">
        <v>1</v>
      </c>
      <c r="D6962" t="s">
        <v>42</v>
      </c>
      <c r="E6962">
        <v>21</v>
      </c>
      <c r="F6962">
        <v>28</v>
      </c>
      <c r="G6962">
        <v>28</v>
      </c>
      <c r="H6962" t="s">
        <v>7</v>
      </c>
      <c r="I6962" t="s">
        <v>8</v>
      </c>
      <c r="J6962" t="s">
        <v>9</v>
      </c>
      <c r="K6962" t="s">
        <v>10</v>
      </c>
      <c r="L6962" t="str">
        <f>H6962&amp;I6962&amp;A6962&amp;J6962&amp;I6962&amp;B6962&amp;J6962&amp;I6962&amp;C6962&amp;J6962&amp;I6962&amp;D6962&amp;J6962&amp;I6962&amp;E6962&amp;J6962&amp;I6962&amp;F6962&amp;J6962&amp;I6962&amp;G6962&amp;J6962&amp;K6962</f>
        <v>&lt;tr&gt;&lt;td&gt;DeviceA&lt;/td&gt;&lt;td&gt;80/01/06,08:16:40&lt;/td&gt;&lt;td&gt;1&lt;/td&gt;&lt;td&gt;E&lt;/td&gt;&lt;td&gt;21&lt;/td&gt;&lt;td&gt;28&lt;/td&gt;&lt;td&gt;28&lt;/td&gt;&lt;/tr&gt;</v>
      </c>
    </row>
    <row r="6963" spans="1:12" x14ac:dyDescent="0.25">
      <c r="A6963" t="s">
        <v>11</v>
      </c>
      <c r="B6963" t="s">
        <v>6805</v>
      </c>
      <c r="C6963">
        <v>3</v>
      </c>
      <c r="D6963" t="s">
        <v>13</v>
      </c>
      <c r="E6963">
        <v>20</v>
      </c>
      <c r="F6963">
        <v>25</v>
      </c>
      <c r="G6963">
        <v>26</v>
      </c>
      <c r="H6963" t="s">
        <v>7</v>
      </c>
      <c r="I6963" t="s">
        <v>8</v>
      </c>
      <c r="J6963" t="s">
        <v>9</v>
      </c>
      <c r="K6963" t="s">
        <v>10</v>
      </c>
      <c r="L6963" t="str">
        <f>H6963&amp;I6963&amp;A6963&amp;J6963&amp;I6963&amp;B6963&amp;J6963&amp;I6963&amp;C6963&amp;J6963&amp;I6963&amp;D6963&amp;J6963&amp;I6963&amp;E6963&amp;J6963&amp;I6963&amp;F6963&amp;J6963&amp;I6963&amp;G6963&amp;J6963&amp;K6963</f>
        <v>&lt;tr&gt;&lt;td&gt;DeviceA&lt;/td&gt;&lt;td&gt;80/01/06,08:23:21&lt;/td&gt;&lt;td&gt;3&lt;/td&gt;&lt;td&gt;SE&lt;/td&gt;&lt;td&gt;20&lt;/td&gt;&lt;td&gt;25&lt;/td&gt;&lt;td&gt;26&lt;/td&gt;&lt;/tr&gt;</v>
      </c>
    </row>
    <row r="6964" spans="1:12" x14ac:dyDescent="0.25">
      <c r="A6964" t="s">
        <v>11</v>
      </c>
      <c r="B6964" t="s">
        <v>6806</v>
      </c>
      <c r="C6964">
        <v>1</v>
      </c>
      <c r="D6964" t="s">
        <v>13</v>
      </c>
      <c r="E6964">
        <v>20</v>
      </c>
      <c r="F6964">
        <v>26</v>
      </c>
      <c r="G6964">
        <v>26</v>
      </c>
      <c r="H6964" t="s">
        <v>7</v>
      </c>
      <c r="I6964" t="s">
        <v>8</v>
      </c>
      <c r="J6964" t="s">
        <v>9</v>
      </c>
      <c r="K6964" t="s">
        <v>10</v>
      </c>
      <c r="L6964" t="str">
        <f>H6964&amp;I6964&amp;A6964&amp;J6964&amp;I6964&amp;B6964&amp;J6964&amp;I6964&amp;C6964&amp;J6964&amp;I6964&amp;D6964&amp;J6964&amp;I6964&amp;E6964&amp;J6964&amp;I6964&amp;F6964&amp;J6964&amp;I6964&amp;G6964&amp;J6964&amp;K6964</f>
        <v>&lt;tr&gt;&lt;td&gt;DeviceA&lt;/td&gt;&lt;td&gt;80/01/06,08:30:02&lt;/td&gt;&lt;td&gt;1&lt;/td&gt;&lt;td&gt;SE&lt;/td&gt;&lt;td&gt;20&lt;/td&gt;&lt;td&gt;26&lt;/td&gt;&lt;td&gt;26&lt;/td&gt;&lt;/tr&gt;</v>
      </c>
    </row>
    <row r="6965" spans="1:12" x14ac:dyDescent="0.25">
      <c r="A6965" t="s">
        <v>11</v>
      </c>
      <c r="B6965" t="s">
        <v>6807</v>
      </c>
      <c r="C6965">
        <v>1</v>
      </c>
      <c r="D6965" t="s">
        <v>13</v>
      </c>
      <c r="E6965">
        <v>19</v>
      </c>
      <c r="F6965">
        <v>25</v>
      </c>
      <c r="G6965">
        <v>26</v>
      </c>
      <c r="H6965" t="s">
        <v>7</v>
      </c>
      <c r="I6965" t="s">
        <v>8</v>
      </c>
      <c r="J6965" t="s">
        <v>9</v>
      </c>
      <c r="K6965" t="s">
        <v>10</v>
      </c>
      <c r="L6965" t="str">
        <f>H6965&amp;I6965&amp;A6965&amp;J6965&amp;I6965&amp;B6965&amp;J6965&amp;I6965&amp;C6965&amp;J6965&amp;I6965&amp;D6965&amp;J6965&amp;I6965&amp;E6965&amp;J6965&amp;I6965&amp;F6965&amp;J6965&amp;I6965&amp;G6965&amp;J6965&amp;K6965</f>
        <v>&lt;tr&gt;&lt;td&gt;DeviceA&lt;/td&gt;&lt;td&gt;80/01/06,08:36:43&lt;/td&gt;&lt;td&gt;1&lt;/td&gt;&lt;td&gt;SE&lt;/td&gt;&lt;td&gt;19&lt;/td&gt;&lt;td&gt;25&lt;/td&gt;&lt;td&gt;26&lt;/td&gt;&lt;/tr&gt;</v>
      </c>
    </row>
    <row r="6966" spans="1:12" x14ac:dyDescent="0.25">
      <c r="A6966" t="s">
        <v>11</v>
      </c>
      <c r="B6966" t="s">
        <v>6808</v>
      </c>
      <c r="C6966">
        <v>4</v>
      </c>
      <c r="D6966" t="s">
        <v>13</v>
      </c>
      <c r="E6966">
        <v>19</v>
      </c>
      <c r="F6966">
        <v>24</v>
      </c>
      <c r="G6966">
        <v>24</v>
      </c>
      <c r="H6966" t="s">
        <v>7</v>
      </c>
      <c r="I6966" t="s">
        <v>8</v>
      </c>
      <c r="J6966" t="s">
        <v>9</v>
      </c>
      <c r="K6966" t="s">
        <v>10</v>
      </c>
      <c r="L6966" t="str">
        <f>H6966&amp;I6966&amp;A6966&amp;J6966&amp;I6966&amp;B6966&amp;J6966&amp;I6966&amp;C6966&amp;J6966&amp;I6966&amp;D6966&amp;J6966&amp;I6966&amp;E6966&amp;J6966&amp;I6966&amp;F6966&amp;J6966&amp;I6966&amp;G6966&amp;J6966&amp;K6966</f>
        <v>&lt;tr&gt;&lt;td&gt;DeviceA&lt;/td&gt;&lt;td&gt;80/01/06,08:43:24&lt;/td&gt;&lt;td&gt;4&lt;/td&gt;&lt;td&gt;SE&lt;/td&gt;&lt;td&gt;19&lt;/td&gt;&lt;td&gt;24&lt;/td&gt;&lt;td&gt;24&lt;/td&gt;&lt;/tr&gt;</v>
      </c>
    </row>
    <row r="6967" spans="1:12" x14ac:dyDescent="0.25">
      <c r="A6967" t="s">
        <v>11</v>
      </c>
      <c r="B6967" t="s">
        <v>6809</v>
      </c>
      <c r="C6967">
        <v>1</v>
      </c>
      <c r="D6967" t="s">
        <v>13</v>
      </c>
      <c r="E6967">
        <v>22</v>
      </c>
      <c r="F6967">
        <v>28</v>
      </c>
      <c r="G6967">
        <v>33</v>
      </c>
      <c r="H6967" t="s">
        <v>7</v>
      </c>
      <c r="I6967" t="s">
        <v>8</v>
      </c>
      <c r="J6967" t="s">
        <v>9</v>
      </c>
      <c r="K6967" t="s">
        <v>10</v>
      </c>
      <c r="L6967" t="str">
        <f>H6967&amp;I6967&amp;A6967&amp;J6967&amp;I6967&amp;B6967&amp;J6967&amp;I6967&amp;C6967&amp;J6967&amp;I6967&amp;D6967&amp;J6967&amp;I6967&amp;E6967&amp;J6967&amp;I6967&amp;F6967&amp;J6967&amp;I6967&amp;G6967&amp;J6967&amp;K6967</f>
        <v>&lt;tr&gt;&lt;td&gt;DeviceA&lt;/td&gt;&lt;td&gt;80/01/06,08:50:05&lt;/td&gt;&lt;td&gt;1&lt;/td&gt;&lt;td&gt;SE&lt;/td&gt;&lt;td&gt;22&lt;/td&gt;&lt;td&gt;28&lt;/td&gt;&lt;td&gt;33&lt;/td&gt;&lt;/tr&gt;</v>
      </c>
    </row>
    <row r="6968" spans="1:12" x14ac:dyDescent="0.25">
      <c r="A6968" t="s">
        <v>11</v>
      </c>
      <c r="B6968" t="s">
        <v>6810</v>
      </c>
      <c r="C6968">
        <v>0</v>
      </c>
      <c r="D6968" t="s">
        <v>15</v>
      </c>
      <c r="E6968">
        <v>19</v>
      </c>
      <c r="F6968">
        <v>22</v>
      </c>
      <c r="G6968">
        <v>24</v>
      </c>
      <c r="H6968" t="s">
        <v>7</v>
      </c>
      <c r="I6968" t="s">
        <v>8</v>
      </c>
      <c r="J6968" t="s">
        <v>9</v>
      </c>
      <c r="K6968" t="s">
        <v>10</v>
      </c>
      <c r="L6968" t="str">
        <f>H6968&amp;I6968&amp;A6968&amp;J6968&amp;I6968&amp;B6968&amp;J6968&amp;I6968&amp;C6968&amp;J6968&amp;I6968&amp;D6968&amp;J6968&amp;I6968&amp;E6968&amp;J6968&amp;I6968&amp;F6968&amp;J6968&amp;I6968&amp;G6968&amp;J6968&amp;K6968</f>
        <v>&lt;tr&gt;&lt;td&gt;DeviceA&lt;/td&gt;&lt;td&gt;80/01/06,08:56:46&lt;/td&gt;&lt;td&gt;0&lt;/td&gt;&lt;td&gt;S&lt;/td&gt;&lt;td&gt;19&lt;/td&gt;&lt;td&gt;22&lt;/td&gt;&lt;td&gt;24&lt;/td&gt;&lt;/tr&gt;</v>
      </c>
    </row>
    <row r="6969" spans="1:12" x14ac:dyDescent="0.25">
      <c r="A6969" t="s">
        <v>11</v>
      </c>
      <c r="B6969" t="s">
        <v>6811</v>
      </c>
      <c r="C6969">
        <v>2</v>
      </c>
      <c r="D6969" t="s">
        <v>42</v>
      </c>
      <c r="E6969">
        <v>21</v>
      </c>
      <c r="F6969">
        <v>27</v>
      </c>
      <c r="G6969">
        <v>27</v>
      </c>
      <c r="H6969" t="s">
        <v>7</v>
      </c>
      <c r="I6969" t="s">
        <v>8</v>
      </c>
      <c r="J6969" t="s">
        <v>9</v>
      </c>
      <c r="K6969" t="s">
        <v>10</v>
      </c>
      <c r="L6969" t="str">
        <f>H6969&amp;I6969&amp;A6969&amp;J6969&amp;I6969&amp;B6969&amp;J6969&amp;I6969&amp;C6969&amp;J6969&amp;I6969&amp;D6969&amp;J6969&amp;I6969&amp;E6969&amp;J6969&amp;I6969&amp;F6969&amp;J6969&amp;I6969&amp;G6969&amp;J6969&amp;K6969</f>
        <v>&lt;tr&gt;&lt;td&gt;DeviceA&lt;/td&gt;&lt;td&gt;80/01/06,09:03:27&lt;/td&gt;&lt;td&gt;2&lt;/td&gt;&lt;td&gt;E&lt;/td&gt;&lt;td&gt;21&lt;/td&gt;&lt;td&gt;27&lt;/td&gt;&lt;td&gt;27&lt;/td&gt;&lt;/tr&gt;</v>
      </c>
    </row>
    <row r="6970" spans="1:12" x14ac:dyDescent="0.25">
      <c r="A6970" t="s">
        <v>11</v>
      </c>
      <c r="B6970" t="s">
        <v>6812</v>
      </c>
      <c r="C6970">
        <v>3</v>
      </c>
      <c r="D6970" t="s">
        <v>13</v>
      </c>
      <c r="E6970">
        <v>21</v>
      </c>
      <c r="F6970">
        <v>27</v>
      </c>
      <c r="G6970">
        <v>29</v>
      </c>
      <c r="H6970" t="s">
        <v>7</v>
      </c>
      <c r="I6970" t="s">
        <v>8</v>
      </c>
      <c r="J6970" t="s">
        <v>9</v>
      </c>
      <c r="K6970" t="s">
        <v>10</v>
      </c>
      <c r="L6970" t="str">
        <f>H6970&amp;I6970&amp;A6970&amp;J6970&amp;I6970&amp;B6970&amp;J6970&amp;I6970&amp;C6970&amp;J6970&amp;I6970&amp;D6970&amp;J6970&amp;I6970&amp;E6970&amp;J6970&amp;I6970&amp;F6970&amp;J6970&amp;I6970&amp;G6970&amp;J6970&amp;K6970</f>
        <v>&lt;tr&gt;&lt;td&gt;DeviceA&lt;/td&gt;&lt;td&gt;80/01/06,09:10:08&lt;/td&gt;&lt;td&gt;3&lt;/td&gt;&lt;td&gt;SE&lt;/td&gt;&lt;td&gt;21&lt;/td&gt;&lt;td&gt;27&lt;/td&gt;&lt;td&gt;29&lt;/td&gt;&lt;/tr&gt;</v>
      </c>
    </row>
    <row r="6971" spans="1:12" x14ac:dyDescent="0.25">
      <c r="A6971" t="s">
        <v>11</v>
      </c>
      <c r="B6971" t="s">
        <v>6813</v>
      </c>
      <c r="C6971">
        <v>1</v>
      </c>
      <c r="D6971" t="s">
        <v>15</v>
      </c>
      <c r="E6971">
        <v>22</v>
      </c>
      <c r="F6971">
        <v>29</v>
      </c>
      <c r="G6971">
        <v>30</v>
      </c>
      <c r="H6971" t="s">
        <v>7</v>
      </c>
      <c r="I6971" t="s">
        <v>8</v>
      </c>
      <c r="J6971" t="s">
        <v>9</v>
      </c>
      <c r="K6971" t="s">
        <v>10</v>
      </c>
      <c r="L6971" t="str">
        <f>H6971&amp;I6971&amp;A6971&amp;J6971&amp;I6971&amp;B6971&amp;J6971&amp;I6971&amp;C6971&amp;J6971&amp;I6971&amp;D6971&amp;J6971&amp;I6971&amp;E6971&amp;J6971&amp;I6971&amp;F6971&amp;J6971&amp;I6971&amp;G6971&amp;J6971&amp;K6971</f>
        <v>&lt;tr&gt;&lt;td&gt;DeviceA&lt;/td&gt;&lt;td&gt;80/01/06,09:16:49&lt;/td&gt;&lt;td&gt;1&lt;/td&gt;&lt;td&gt;S&lt;/td&gt;&lt;td&gt;22&lt;/td&gt;&lt;td&gt;29&lt;/td&gt;&lt;td&gt;30&lt;/td&gt;&lt;/tr&gt;</v>
      </c>
    </row>
    <row r="6972" spans="1:12" x14ac:dyDescent="0.25">
      <c r="A6972" t="s">
        <v>11</v>
      </c>
      <c r="B6972" t="s">
        <v>6814</v>
      </c>
      <c r="C6972">
        <v>1</v>
      </c>
      <c r="D6972" t="s">
        <v>42</v>
      </c>
      <c r="E6972">
        <v>20</v>
      </c>
      <c r="F6972">
        <v>25</v>
      </c>
      <c r="G6972">
        <v>26</v>
      </c>
      <c r="H6972" t="s">
        <v>7</v>
      </c>
      <c r="I6972" t="s">
        <v>8</v>
      </c>
      <c r="J6972" t="s">
        <v>9</v>
      </c>
      <c r="K6972" t="s">
        <v>10</v>
      </c>
      <c r="L6972" t="str">
        <f>H6972&amp;I6972&amp;A6972&amp;J6972&amp;I6972&amp;B6972&amp;J6972&amp;I6972&amp;C6972&amp;J6972&amp;I6972&amp;D6972&amp;J6972&amp;I6972&amp;E6972&amp;J6972&amp;I6972&amp;F6972&amp;J6972&amp;I6972&amp;G6972&amp;J6972&amp;K6972</f>
        <v>&lt;tr&gt;&lt;td&gt;DeviceA&lt;/td&gt;&lt;td&gt;80/01/06,09:23:30&lt;/td&gt;&lt;td&gt;1&lt;/td&gt;&lt;td&gt;E&lt;/td&gt;&lt;td&gt;20&lt;/td&gt;&lt;td&gt;25&lt;/td&gt;&lt;td&gt;26&lt;/td&gt;&lt;/tr&gt;</v>
      </c>
    </row>
    <row r="6973" spans="1:12" x14ac:dyDescent="0.25">
      <c r="A6973" t="s">
        <v>11</v>
      </c>
      <c r="B6973" t="s">
        <v>6815</v>
      </c>
      <c r="C6973">
        <v>0</v>
      </c>
      <c r="D6973" t="s">
        <v>42</v>
      </c>
      <c r="E6973">
        <v>22</v>
      </c>
      <c r="F6973">
        <v>29</v>
      </c>
      <c r="G6973">
        <v>36</v>
      </c>
      <c r="H6973" t="s">
        <v>7</v>
      </c>
      <c r="I6973" t="s">
        <v>8</v>
      </c>
      <c r="J6973" t="s">
        <v>9</v>
      </c>
      <c r="K6973" t="s">
        <v>10</v>
      </c>
      <c r="L6973" t="str">
        <f>H6973&amp;I6973&amp;A6973&amp;J6973&amp;I6973&amp;B6973&amp;J6973&amp;I6973&amp;C6973&amp;J6973&amp;I6973&amp;D6973&amp;J6973&amp;I6973&amp;E6973&amp;J6973&amp;I6973&amp;F6973&amp;J6973&amp;I6973&amp;G6973&amp;J6973&amp;K6973</f>
        <v>&lt;tr&gt;&lt;td&gt;DeviceA&lt;/td&gt;&lt;td&gt;80/01/06,09:31:34&lt;/td&gt;&lt;td&gt;0&lt;/td&gt;&lt;td&gt;E&lt;/td&gt;&lt;td&gt;22&lt;/td&gt;&lt;td&gt;29&lt;/td&gt;&lt;td&gt;36&lt;/td&gt;&lt;/tr&gt;</v>
      </c>
    </row>
    <row r="6974" spans="1:12" x14ac:dyDescent="0.25">
      <c r="A6974" t="s">
        <v>11</v>
      </c>
      <c r="B6974" t="s">
        <v>6816</v>
      </c>
      <c r="C6974">
        <v>1</v>
      </c>
      <c r="D6974" t="s">
        <v>13</v>
      </c>
      <c r="E6974">
        <v>21</v>
      </c>
      <c r="F6974">
        <v>27</v>
      </c>
      <c r="G6974">
        <v>28</v>
      </c>
      <c r="H6974" t="s">
        <v>7</v>
      </c>
      <c r="I6974" t="s">
        <v>8</v>
      </c>
      <c r="J6974" t="s">
        <v>9</v>
      </c>
      <c r="K6974" t="s">
        <v>10</v>
      </c>
      <c r="L6974" t="str">
        <f>H6974&amp;I6974&amp;A6974&amp;J6974&amp;I6974&amp;B6974&amp;J6974&amp;I6974&amp;C6974&amp;J6974&amp;I6974&amp;D6974&amp;J6974&amp;I6974&amp;E6974&amp;J6974&amp;I6974&amp;F6974&amp;J6974&amp;I6974&amp;G6974&amp;J6974&amp;K6974</f>
        <v>&lt;tr&gt;&lt;td&gt;DeviceA&lt;/td&gt;&lt;td&gt;80/01/06,09:38:15&lt;/td&gt;&lt;td&gt;1&lt;/td&gt;&lt;td&gt;SE&lt;/td&gt;&lt;td&gt;21&lt;/td&gt;&lt;td&gt;27&lt;/td&gt;&lt;td&gt;28&lt;/td&gt;&lt;/tr&gt;</v>
      </c>
    </row>
    <row r="6975" spans="1:12" x14ac:dyDescent="0.25">
      <c r="A6975" t="s">
        <v>11</v>
      </c>
      <c r="B6975" t="s">
        <v>6817</v>
      </c>
      <c r="C6975">
        <v>1</v>
      </c>
      <c r="D6975" t="s">
        <v>13</v>
      </c>
      <c r="E6975">
        <v>20</v>
      </c>
      <c r="F6975">
        <v>26</v>
      </c>
      <c r="G6975">
        <v>26</v>
      </c>
      <c r="H6975" t="s">
        <v>7</v>
      </c>
      <c r="I6975" t="s">
        <v>8</v>
      </c>
      <c r="J6975" t="s">
        <v>9</v>
      </c>
      <c r="K6975" t="s">
        <v>10</v>
      </c>
      <c r="L6975" t="str">
        <f>H6975&amp;I6975&amp;A6975&amp;J6975&amp;I6975&amp;B6975&amp;J6975&amp;I6975&amp;C6975&amp;J6975&amp;I6975&amp;D6975&amp;J6975&amp;I6975&amp;E6975&amp;J6975&amp;I6975&amp;F6975&amp;J6975&amp;I6975&amp;G6975&amp;J6975&amp;K6975</f>
        <v>&lt;tr&gt;&lt;td&gt;DeviceA&lt;/td&gt;&lt;td&gt;80/01/06,09:44:56&lt;/td&gt;&lt;td&gt;1&lt;/td&gt;&lt;td&gt;SE&lt;/td&gt;&lt;td&gt;20&lt;/td&gt;&lt;td&gt;26&lt;/td&gt;&lt;td&gt;26&lt;/td&gt;&lt;/tr&gt;</v>
      </c>
    </row>
    <row r="6976" spans="1:12" x14ac:dyDescent="0.25">
      <c r="A6976" t="s">
        <v>11</v>
      </c>
      <c r="B6976" t="s">
        <v>6818</v>
      </c>
      <c r="C6976">
        <v>0</v>
      </c>
      <c r="D6976" t="s">
        <v>13</v>
      </c>
      <c r="E6976">
        <v>22</v>
      </c>
      <c r="F6976">
        <v>28</v>
      </c>
      <c r="G6976">
        <v>43</v>
      </c>
      <c r="H6976" t="s">
        <v>7</v>
      </c>
      <c r="I6976" t="s">
        <v>8</v>
      </c>
      <c r="J6976" t="s">
        <v>9</v>
      </c>
      <c r="K6976" t="s">
        <v>10</v>
      </c>
      <c r="L6976" t="str">
        <f>H6976&amp;I6976&amp;A6976&amp;J6976&amp;I6976&amp;B6976&amp;J6976&amp;I6976&amp;C6976&amp;J6976&amp;I6976&amp;D6976&amp;J6976&amp;I6976&amp;E6976&amp;J6976&amp;I6976&amp;F6976&amp;J6976&amp;I6976&amp;G6976&amp;J6976&amp;K6976</f>
        <v>&lt;tr&gt;&lt;td&gt;DeviceA&lt;/td&gt;&lt;td&gt;80/01/06,09:51:37&lt;/td&gt;&lt;td&gt;0&lt;/td&gt;&lt;td&gt;SE&lt;/td&gt;&lt;td&gt;22&lt;/td&gt;&lt;td&gt;28&lt;/td&gt;&lt;td&gt;43&lt;/td&gt;&lt;/tr&gt;</v>
      </c>
    </row>
    <row r="6977" spans="1:12" x14ac:dyDescent="0.25">
      <c r="A6977" t="s">
        <v>11</v>
      </c>
      <c r="B6977" t="s">
        <v>6819</v>
      </c>
      <c r="C6977">
        <v>0</v>
      </c>
      <c r="D6977" t="s">
        <v>13</v>
      </c>
      <c r="E6977">
        <v>22</v>
      </c>
      <c r="F6977">
        <v>28</v>
      </c>
      <c r="G6977">
        <v>30</v>
      </c>
      <c r="H6977" t="s">
        <v>7</v>
      </c>
      <c r="I6977" t="s">
        <v>8</v>
      </c>
      <c r="J6977" t="s">
        <v>9</v>
      </c>
      <c r="K6977" t="s">
        <v>10</v>
      </c>
      <c r="L6977" t="str">
        <f>H6977&amp;I6977&amp;A6977&amp;J6977&amp;I6977&amp;B6977&amp;J6977&amp;I6977&amp;C6977&amp;J6977&amp;I6977&amp;D6977&amp;J6977&amp;I6977&amp;E6977&amp;J6977&amp;I6977&amp;F6977&amp;J6977&amp;I6977&amp;G6977&amp;J6977&amp;K6977</f>
        <v>&lt;tr&gt;&lt;td&gt;DeviceA&lt;/td&gt;&lt;td&gt;80/01/06,09:58:18&lt;/td&gt;&lt;td&gt;0&lt;/td&gt;&lt;td&gt;SE&lt;/td&gt;&lt;td&gt;22&lt;/td&gt;&lt;td&gt;28&lt;/td&gt;&lt;td&gt;30&lt;/td&gt;&lt;/tr&gt;</v>
      </c>
    </row>
    <row r="6978" spans="1:12" x14ac:dyDescent="0.25">
      <c r="A6978" t="s">
        <v>11</v>
      </c>
      <c r="B6978" t="s">
        <v>6820</v>
      </c>
      <c r="C6978">
        <v>0</v>
      </c>
      <c r="D6978" t="s">
        <v>13</v>
      </c>
      <c r="E6978">
        <v>22</v>
      </c>
      <c r="F6978">
        <v>28</v>
      </c>
      <c r="G6978">
        <v>29</v>
      </c>
      <c r="H6978" t="s">
        <v>7</v>
      </c>
      <c r="I6978" t="s">
        <v>8</v>
      </c>
      <c r="J6978" t="s">
        <v>9</v>
      </c>
      <c r="K6978" t="s">
        <v>10</v>
      </c>
      <c r="L6978" t="str">
        <f>H6978&amp;I6978&amp;A6978&amp;J6978&amp;I6978&amp;B6978&amp;J6978&amp;I6978&amp;C6978&amp;J6978&amp;I6978&amp;D6978&amp;J6978&amp;I6978&amp;E6978&amp;J6978&amp;I6978&amp;F6978&amp;J6978&amp;I6978&amp;G6978&amp;J6978&amp;K6978</f>
        <v>&lt;tr&gt;&lt;td&gt;DeviceA&lt;/td&gt;&lt;td&gt;80/01/06,10:04:58&lt;/td&gt;&lt;td&gt;0&lt;/td&gt;&lt;td&gt;SE&lt;/td&gt;&lt;td&gt;22&lt;/td&gt;&lt;td&gt;28&lt;/td&gt;&lt;td&gt;29&lt;/td&gt;&lt;/tr&gt;</v>
      </c>
    </row>
    <row r="6979" spans="1:12" x14ac:dyDescent="0.25">
      <c r="A6979" t="s">
        <v>11</v>
      </c>
      <c r="B6979" t="s">
        <v>6821</v>
      </c>
      <c r="C6979">
        <v>0</v>
      </c>
      <c r="D6979" t="s">
        <v>13</v>
      </c>
      <c r="E6979">
        <v>22</v>
      </c>
      <c r="F6979">
        <v>28</v>
      </c>
      <c r="G6979">
        <v>29</v>
      </c>
      <c r="H6979" t="s">
        <v>7</v>
      </c>
      <c r="I6979" t="s">
        <v>8</v>
      </c>
      <c r="J6979" t="s">
        <v>9</v>
      </c>
      <c r="K6979" t="s">
        <v>10</v>
      </c>
      <c r="L6979" t="str">
        <f>H6979&amp;I6979&amp;A6979&amp;J6979&amp;I6979&amp;B6979&amp;J6979&amp;I6979&amp;C6979&amp;J6979&amp;I6979&amp;D6979&amp;J6979&amp;I6979&amp;E6979&amp;J6979&amp;I6979&amp;F6979&amp;J6979&amp;I6979&amp;G6979&amp;J6979&amp;K6979</f>
        <v>&lt;tr&gt;&lt;td&gt;DeviceA&lt;/td&gt;&lt;td&gt;80/01/06,10:11:39&lt;/td&gt;&lt;td&gt;0&lt;/td&gt;&lt;td&gt;SE&lt;/td&gt;&lt;td&gt;22&lt;/td&gt;&lt;td&gt;28&lt;/td&gt;&lt;td&gt;29&lt;/td&gt;&lt;/tr&gt;</v>
      </c>
    </row>
    <row r="6980" spans="1:12" x14ac:dyDescent="0.25">
      <c r="A6980" t="s">
        <v>11</v>
      </c>
      <c r="B6980" t="s">
        <v>6822</v>
      </c>
      <c r="C6980">
        <v>1</v>
      </c>
      <c r="D6980" t="s">
        <v>42</v>
      </c>
      <c r="E6980">
        <v>22</v>
      </c>
      <c r="F6980">
        <v>30</v>
      </c>
      <c r="G6980">
        <v>31</v>
      </c>
      <c r="H6980" t="s">
        <v>7</v>
      </c>
      <c r="I6980" t="s">
        <v>8</v>
      </c>
      <c r="J6980" t="s">
        <v>9</v>
      </c>
      <c r="K6980" t="s">
        <v>10</v>
      </c>
      <c r="L6980" t="str">
        <f>H6980&amp;I6980&amp;A6980&amp;J6980&amp;I6980&amp;B6980&amp;J6980&amp;I6980&amp;C6980&amp;J6980&amp;I6980&amp;D6980&amp;J6980&amp;I6980&amp;E6980&amp;J6980&amp;I6980&amp;F6980&amp;J6980&amp;I6980&amp;G6980&amp;J6980&amp;K6980</f>
        <v>&lt;tr&gt;&lt;td&gt;DeviceA&lt;/td&gt;&lt;td&gt;80/01/06,10:18:20&lt;/td&gt;&lt;td&gt;1&lt;/td&gt;&lt;td&gt;E&lt;/td&gt;&lt;td&gt;22&lt;/td&gt;&lt;td&gt;30&lt;/td&gt;&lt;td&gt;31&lt;/td&gt;&lt;/tr&gt;</v>
      </c>
    </row>
    <row r="6981" spans="1:12" x14ac:dyDescent="0.25">
      <c r="A6981" t="s">
        <v>11</v>
      </c>
      <c r="B6981" t="s">
        <v>6823</v>
      </c>
      <c r="C6981">
        <v>1</v>
      </c>
      <c r="D6981" t="s">
        <v>15</v>
      </c>
      <c r="E6981">
        <v>22</v>
      </c>
      <c r="F6981">
        <v>29</v>
      </c>
      <c r="G6981">
        <v>44</v>
      </c>
      <c r="H6981" t="s">
        <v>7</v>
      </c>
      <c r="I6981" t="s">
        <v>8</v>
      </c>
      <c r="J6981" t="s">
        <v>9</v>
      </c>
      <c r="K6981" t="s">
        <v>10</v>
      </c>
      <c r="L6981" t="str">
        <f>H6981&amp;I6981&amp;A6981&amp;J6981&amp;I6981&amp;B6981&amp;J6981&amp;I6981&amp;C6981&amp;J6981&amp;I6981&amp;D6981&amp;J6981&amp;I6981&amp;E6981&amp;J6981&amp;I6981&amp;F6981&amp;J6981&amp;I6981&amp;G6981&amp;J6981&amp;K6981</f>
        <v>&lt;tr&gt;&lt;td&gt;DeviceA&lt;/td&gt;&lt;td&gt;80/01/06,10:25:01&lt;/td&gt;&lt;td&gt;1&lt;/td&gt;&lt;td&gt;S&lt;/td&gt;&lt;td&gt;22&lt;/td&gt;&lt;td&gt;29&lt;/td&gt;&lt;td&gt;44&lt;/td&gt;&lt;/tr&gt;</v>
      </c>
    </row>
    <row r="6982" spans="1:12" x14ac:dyDescent="0.25">
      <c r="A6982" t="s">
        <v>11</v>
      </c>
      <c r="B6982" t="s">
        <v>6824</v>
      </c>
      <c r="C6982">
        <v>0</v>
      </c>
      <c r="D6982" t="s">
        <v>22</v>
      </c>
      <c r="E6982">
        <v>22</v>
      </c>
      <c r="F6982">
        <v>29</v>
      </c>
      <c r="G6982">
        <v>30</v>
      </c>
      <c r="H6982" t="s">
        <v>7</v>
      </c>
      <c r="I6982" t="s">
        <v>8</v>
      </c>
      <c r="J6982" t="s">
        <v>9</v>
      </c>
      <c r="K6982" t="s">
        <v>10</v>
      </c>
      <c r="L6982" t="str">
        <f>H6982&amp;I6982&amp;A6982&amp;J6982&amp;I6982&amp;B6982&amp;J6982&amp;I6982&amp;C6982&amp;J6982&amp;I6982&amp;D6982&amp;J6982&amp;I6982&amp;E6982&amp;J6982&amp;I6982&amp;F6982&amp;J6982&amp;I6982&amp;G6982&amp;J6982&amp;K6982</f>
        <v>&lt;tr&gt;&lt;td&gt;DeviceA&lt;/td&gt;&lt;td&gt;80/01/06,10:31:42&lt;/td&gt;&lt;td&gt;0&lt;/td&gt;&lt;td&gt;NE&lt;/td&gt;&lt;td&gt;22&lt;/td&gt;&lt;td&gt;29&lt;/td&gt;&lt;td&gt;30&lt;/td&gt;&lt;/tr&gt;</v>
      </c>
    </row>
    <row r="6983" spans="1:12" x14ac:dyDescent="0.25">
      <c r="A6983" t="s">
        <v>11</v>
      </c>
      <c r="B6983" t="s">
        <v>6825</v>
      </c>
      <c r="C6983">
        <v>2</v>
      </c>
      <c r="D6983" t="s">
        <v>13</v>
      </c>
      <c r="E6983">
        <v>22</v>
      </c>
      <c r="F6983">
        <v>31</v>
      </c>
      <c r="G6983">
        <v>33</v>
      </c>
      <c r="H6983" t="s">
        <v>7</v>
      </c>
      <c r="I6983" t="s">
        <v>8</v>
      </c>
      <c r="J6983" t="s">
        <v>9</v>
      </c>
      <c r="K6983" t="s">
        <v>10</v>
      </c>
      <c r="L6983" t="str">
        <f>H6983&amp;I6983&amp;A6983&amp;J6983&amp;I6983&amp;B6983&amp;J6983&amp;I6983&amp;C6983&amp;J6983&amp;I6983&amp;D6983&amp;J6983&amp;I6983&amp;E6983&amp;J6983&amp;I6983&amp;F6983&amp;J6983&amp;I6983&amp;G6983&amp;J6983&amp;K6983</f>
        <v>&lt;tr&gt;&lt;td&gt;DeviceA&lt;/td&gt;&lt;td&gt;80/01/06,10:38:23&lt;/td&gt;&lt;td&gt;2&lt;/td&gt;&lt;td&gt;SE&lt;/td&gt;&lt;td&gt;22&lt;/td&gt;&lt;td&gt;31&lt;/td&gt;&lt;td&gt;33&lt;/td&gt;&lt;/tr&gt;</v>
      </c>
    </row>
    <row r="6984" spans="1:12" x14ac:dyDescent="0.25">
      <c r="A6984" t="s">
        <v>11</v>
      </c>
      <c r="B6984" t="s">
        <v>6826</v>
      </c>
      <c r="C6984">
        <v>2</v>
      </c>
      <c r="D6984" t="s">
        <v>13</v>
      </c>
      <c r="E6984">
        <v>26</v>
      </c>
      <c r="F6984">
        <v>33</v>
      </c>
      <c r="G6984">
        <v>37</v>
      </c>
      <c r="H6984" t="s">
        <v>7</v>
      </c>
      <c r="I6984" t="s">
        <v>8</v>
      </c>
      <c r="J6984" t="s">
        <v>9</v>
      </c>
      <c r="K6984" t="s">
        <v>10</v>
      </c>
      <c r="L6984" t="str">
        <f>H6984&amp;I6984&amp;A6984&amp;J6984&amp;I6984&amp;B6984&amp;J6984&amp;I6984&amp;C6984&amp;J6984&amp;I6984&amp;D6984&amp;J6984&amp;I6984&amp;E6984&amp;J6984&amp;I6984&amp;F6984&amp;J6984&amp;I6984&amp;G6984&amp;J6984&amp;K6984</f>
        <v>&lt;tr&gt;&lt;td&gt;DeviceA&lt;/td&gt;&lt;td&gt;80/01/06,10:45:04&lt;/td&gt;&lt;td&gt;2&lt;/td&gt;&lt;td&gt;SE&lt;/td&gt;&lt;td&gt;26&lt;/td&gt;&lt;td&gt;33&lt;/td&gt;&lt;td&gt;37&lt;/td&gt;&lt;/tr&gt;</v>
      </c>
    </row>
    <row r="6985" spans="1:12" x14ac:dyDescent="0.25">
      <c r="A6985" t="s">
        <v>11</v>
      </c>
      <c r="B6985" t="s">
        <v>6827</v>
      </c>
      <c r="C6985">
        <v>0</v>
      </c>
      <c r="D6985" t="s">
        <v>13</v>
      </c>
      <c r="E6985">
        <v>24</v>
      </c>
      <c r="F6985">
        <v>30</v>
      </c>
      <c r="G6985">
        <v>32</v>
      </c>
      <c r="H6985" t="s">
        <v>7</v>
      </c>
      <c r="I6985" t="s">
        <v>8</v>
      </c>
      <c r="J6985" t="s">
        <v>9</v>
      </c>
      <c r="K6985" t="s">
        <v>10</v>
      </c>
      <c r="L6985" t="str">
        <f>H6985&amp;I6985&amp;A6985&amp;J6985&amp;I6985&amp;B6985&amp;J6985&amp;I6985&amp;C6985&amp;J6985&amp;I6985&amp;D6985&amp;J6985&amp;I6985&amp;E6985&amp;J6985&amp;I6985&amp;F6985&amp;J6985&amp;I6985&amp;G6985&amp;J6985&amp;K6985</f>
        <v>&lt;tr&gt;&lt;td&gt;DeviceA&lt;/td&gt;&lt;td&gt;80/01/06,10:51:45&lt;/td&gt;&lt;td&gt;0&lt;/td&gt;&lt;td&gt;SE&lt;/td&gt;&lt;td&gt;24&lt;/td&gt;&lt;td&gt;30&lt;/td&gt;&lt;td&gt;32&lt;/td&gt;&lt;/tr&gt;</v>
      </c>
    </row>
    <row r="6986" spans="1:12" x14ac:dyDescent="0.25">
      <c r="A6986" t="s">
        <v>11</v>
      </c>
      <c r="B6986" t="s">
        <v>6828</v>
      </c>
      <c r="C6986">
        <v>1</v>
      </c>
      <c r="D6986" t="s">
        <v>15</v>
      </c>
      <c r="E6986">
        <v>26</v>
      </c>
      <c r="F6986">
        <v>33</v>
      </c>
      <c r="G6986">
        <v>41</v>
      </c>
      <c r="H6986" t="s">
        <v>7</v>
      </c>
      <c r="I6986" t="s">
        <v>8</v>
      </c>
      <c r="J6986" t="s">
        <v>9</v>
      </c>
      <c r="K6986" t="s">
        <v>10</v>
      </c>
      <c r="L6986" t="str">
        <f>H6986&amp;I6986&amp;A6986&amp;J6986&amp;I6986&amp;B6986&amp;J6986&amp;I6986&amp;C6986&amp;J6986&amp;I6986&amp;D6986&amp;J6986&amp;I6986&amp;E6986&amp;J6986&amp;I6986&amp;F6986&amp;J6986&amp;I6986&amp;G6986&amp;J6986&amp;K6986</f>
        <v>&lt;tr&gt;&lt;td&gt;DeviceA&lt;/td&gt;&lt;td&gt;80/01/06,10:58:26&lt;/td&gt;&lt;td&gt;1&lt;/td&gt;&lt;td&gt;S&lt;/td&gt;&lt;td&gt;26&lt;/td&gt;&lt;td&gt;33&lt;/td&gt;&lt;td&gt;41&lt;/td&gt;&lt;/tr&gt;</v>
      </c>
    </row>
    <row r="6987" spans="1:12" x14ac:dyDescent="0.25">
      <c r="A6987" t="s">
        <v>11</v>
      </c>
      <c r="B6987" t="s">
        <v>6829</v>
      </c>
      <c r="C6987">
        <v>0</v>
      </c>
      <c r="D6987" t="s">
        <v>15</v>
      </c>
      <c r="E6987">
        <v>27</v>
      </c>
      <c r="F6987">
        <v>35</v>
      </c>
      <c r="G6987">
        <v>41</v>
      </c>
      <c r="H6987" t="s">
        <v>7</v>
      </c>
      <c r="I6987" t="s">
        <v>8</v>
      </c>
      <c r="J6987" t="s">
        <v>9</v>
      </c>
      <c r="K6987" t="s">
        <v>10</v>
      </c>
      <c r="L6987" t="str">
        <f>H6987&amp;I6987&amp;A6987&amp;J6987&amp;I6987&amp;B6987&amp;J6987&amp;I6987&amp;C6987&amp;J6987&amp;I6987&amp;D6987&amp;J6987&amp;I6987&amp;E6987&amp;J6987&amp;I6987&amp;F6987&amp;J6987&amp;I6987&amp;G6987&amp;J6987&amp;K6987</f>
        <v>&lt;tr&gt;&lt;td&gt;DeviceA&lt;/td&gt;&lt;td&gt;80/01/06,11:06:30&lt;/td&gt;&lt;td&gt;0&lt;/td&gt;&lt;td&gt;S&lt;/td&gt;&lt;td&gt;27&lt;/td&gt;&lt;td&gt;35&lt;/td&gt;&lt;td&gt;41&lt;/td&gt;&lt;/tr&gt;</v>
      </c>
    </row>
    <row r="6988" spans="1:12" x14ac:dyDescent="0.25">
      <c r="A6988" t="s">
        <v>11</v>
      </c>
      <c r="B6988" t="s">
        <v>6830</v>
      </c>
      <c r="C6988">
        <v>0</v>
      </c>
      <c r="D6988" t="s">
        <v>15</v>
      </c>
      <c r="E6988">
        <v>24</v>
      </c>
      <c r="F6988">
        <v>31</v>
      </c>
      <c r="G6988">
        <v>34</v>
      </c>
      <c r="H6988" t="s">
        <v>7</v>
      </c>
      <c r="I6988" t="s">
        <v>8</v>
      </c>
      <c r="J6988" t="s">
        <v>9</v>
      </c>
      <c r="K6988" t="s">
        <v>10</v>
      </c>
      <c r="L6988" t="str">
        <f>H6988&amp;I6988&amp;A6988&amp;J6988&amp;I6988&amp;B6988&amp;J6988&amp;I6988&amp;C6988&amp;J6988&amp;I6988&amp;D6988&amp;J6988&amp;I6988&amp;E6988&amp;J6988&amp;I6988&amp;F6988&amp;J6988&amp;I6988&amp;G6988&amp;J6988&amp;K6988</f>
        <v>&lt;tr&gt;&lt;td&gt;DeviceA&lt;/td&gt;&lt;td&gt;80/01/06,11:13:11&lt;/td&gt;&lt;td&gt;0&lt;/td&gt;&lt;td&gt;S&lt;/td&gt;&lt;td&gt;24&lt;/td&gt;&lt;td&gt;31&lt;/td&gt;&lt;td&gt;34&lt;/td&gt;&lt;/tr&gt;</v>
      </c>
    </row>
    <row r="6989" spans="1:12" x14ac:dyDescent="0.25">
      <c r="A6989" t="s">
        <v>11</v>
      </c>
      <c r="B6989" t="s">
        <v>6831</v>
      </c>
      <c r="C6989">
        <v>0</v>
      </c>
      <c r="D6989" t="s">
        <v>15</v>
      </c>
      <c r="E6989">
        <v>25</v>
      </c>
      <c r="F6989">
        <v>32</v>
      </c>
      <c r="G6989">
        <v>48</v>
      </c>
      <c r="H6989" t="s">
        <v>7</v>
      </c>
      <c r="I6989" t="s">
        <v>8</v>
      </c>
      <c r="J6989" t="s">
        <v>9</v>
      </c>
      <c r="K6989" t="s">
        <v>10</v>
      </c>
      <c r="L6989" t="str">
        <f>H6989&amp;I6989&amp;A6989&amp;J6989&amp;I6989&amp;B6989&amp;J6989&amp;I6989&amp;C6989&amp;J6989&amp;I6989&amp;D6989&amp;J6989&amp;I6989&amp;E6989&amp;J6989&amp;I6989&amp;F6989&amp;J6989&amp;I6989&amp;G6989&amp;J6989&amp;K6989</f>
        <v>&lt;tr&gt;&lt;td&gt;DeviceA&lt;/td&gt;&lt;td&gt;80/01/06,11:19:52&lt;/td&gt;&lt;td&gt;0&lt;/td&gt;&lt;td&gt;S&lt;/td&gt;&lt;td&gt;25&lt;/td&gt;&lt;td&gt;32&lt;/td&gt;&lt;td&gt;48&lt;/td&gt;&lt;/tr&gt;</v>
      </c>
    </row>
    <row r="6990" spans="1:12" x14ac:dyDescent="0.25">
      <c r="A6990" t="s">
        <v>11</v>
      </c>
      <c r="B6990" t="s">
        <v>6832</v>
      </c>
      <c r="C6990">
        <v>0</v>
      </c>
      <c r="D6990" t="s">
        <v>15</v>
      </c>
      <c r="E6990">
        <v>27</v>
      </c>
      <c r="F6990">
        <v>36</v>
      </c>
      <c r="G6990">
        <v>46</v>
      </c>
      <c r="H6990" t="s">
        <v>7</v>
      </c>
      <c r="I6990" t="s">
        <v>8</v>
      </c>
      <c r="J6990" t="s">
        <v>9</v>
      </c>
      <c r="K6990" t="s">
        <v>10</v>
      </c>
      <c r="L6990" t="str">
        <f>H6990&amp;I6990&amp;A6990&amp;J6990&amp;I6990&amp;B6990&amp;J6990&amp;I6990&amp;C6990&amp;J6990&amp;I6990&amp;D6990&amp;J6990&amp;I6990&amp;E6990&amp;J6990&amp;I6990&amp;F6990&amp;J6990&amp;I6990&amp;G6990&amp;J6990&amp;K6990</f>
        <v>&lt;tr&gt;&lt;td&gt;DeviceA&lt;/td&gt;&lt;td&gt;80/01/06,11:26:32&lt;/td&gt;&lt;td&gt;0&lt;/td&gt;&lt;td&gt;S&lt;/td&gt;&lt;td&gt;27&lt;/td&gt;&lt;td&gt;36&lt;/td&gt;&lt;td&gt;46&lt;/td&gt;&lt;/tr&gt;</v>
      </c>
    </row>
    <row r="6991" spans="1:12" x14ac:dyDescent="0.25">
      <c r="A6991" t="s">
        <v>11</v>
      </c>
      <c r="B6991" t="s">
        <v>6833</v>
      </c>
      <c r="C6991">
        <v>0</v>
      </c>
      <c r="D6991" t="s">
        <v>15</v>
      </c>
      <c r="E6991">
        <v>27</v>
      </c>
      <c r="F6991">
        <v>34</v>
      </c>
      <c r="G6991">
        <v>45</v>
      </c>
      <c r="H6991" t="s">
        <v>7</v>
      </c>
      <c r="I6991" t="s">
        <v>8</v>
      </c>
      <c r="J6991" t="s">
        <v>9</v>
      </c>
      <c r="K6991" t="s">
        <v>10</v>
      </c>
      <c r="L6991" t="str">
        <f>H6991&amp;I6991&amp;A6991&amp;J6991&amp;I6991&amp;B6991&amp;J6991&amp;I6991&amp;C6991&amp;J6991&amp;I6991&amp;D6991&amp;J6991&amp;I6991&amp;E6991&amp;J6991&amp;I6991&amp;F6991&amp;J6991&amp;I6991&amp;G6991&amp;J6991&amp;K6991</f>
        <v>&lt;tr&gt;&lt;td&gt;DeviceA&lt;/td&gt;&lt;td&gt;80/01/06,11:33:13&lt;/td&gt;&lt;td&gt;0&lt;/td&gt;&lt;td&gt;S&lt;/td&gt;&lt;td&gt;27&lt;/td&gt;&lt;td&gt;34&lt;/td&gt;&lt;td&gt;45&lt;/td&gt;&lt;/tr&gt;</v>
      </c>
    </row>
    <row r="6992" spans="1:12" x14ac:dyDescent="0.25">
      <c r="A6992" t="s">
        <v>11</v>
      </c>
      <c r="B6992" t="s">
        <v>6834</v>
      </c>
      <c r="C6992">
        <v>1</v>
      </c>
      <c r="D6992" t="s">
        <v>15</v>
      </c>
      <c r="E6992">
        <v>28</v>
      </c>
      <c r="F6992">
        <v>38</v>
      </c>
      <c r="G6992">
        <v>44</v>
      </c>
      <c r="H6992" t="s">
        <v>7</v>
      </c>
      <c r="I6992" t="s">
        <v>8</v>
      </c>
      <c r="J6992" t="s">
        <v>9</v>
      </c>
      <c r="K6992" t="s">
        <v>10</v>
      </c>
      <c r="L6992" t="str">
        <f>H6992&amp;I6992&amp;A6992&amp;J6992&amp;I6992&amp;B6992&amp;J6992&amp;I6992&amp;C6992&amp;J6992&amp;I6992&amp;D6992&amp;J6992&amp;I6992&amp;E6992&amp;J6992&amp;I6992&amp;F6992&amp;J6992&amp;I6992&amp;G6992&amp;J6992&amp;K6992</f>
        <v>&lt;tr&gt;&lt;td&gt;DeviceA&lt;/td&gt;&lt;td&gt;80/01/06,11:39:54&lt;/td&gt;&lt;td&gt;1&lt;/td&gt;&lt;td&gt;S&lt;/td&gt;&lt;td&gt;28&lt;/td&gt;&lt;td&gt;38&lt;/td&gt;&lt;td&gt;44&lt;/td&gt;&lt;/tr&gt;</v>
      </c>
    </row>
    <row r="6993" spans="1:12" x14ac:dyDescent="0.25">
      <c r="A6993" t="s">
        <v>11</v>
      </c>
      <c r="B6993" t="s">
        <v>6835</v>
      </c>
      <c r="C6993">
        <v>1</v>
      </c>
      <c r="D6993" t="s">
        <v>15</v>
      </c>
      <c r="E6993">
        <v>29</v>
      </c>
      <c r="F6993">
        <v>41</v>
      </c>
      <c r="G6993">
        <v>48</v>
      </c>
      <c r="H6993" t="s">
        <v>7</v>
      </c>
      <c r="I6993" t="s">
        <v>8</v>
      </c>
      <c r="J6993" t="s">
        <v>9</v>
      </c>
      <c r="K6993" t="s">
        <v>10</v>
      </c>
      <c r="L6993" t="str">
        <f>H6993&amp;I6993&amp;A6993&amp;J6993&amp;I6993&amp;B6993&amp;J6993&amp;I6993&amp;C6993&amp;J6993&amp;I6993&amp;D6993&amp;J6993&amp;I6993&amp;E6993&amp;J6993&amp;I6993&amp;F6993&amp;J6993&amp;I6993&amp;G6993&amp;J6993&amp;K6993</f>
        <v>&lt;tr&gt;&lt;td&gt;DeviceA&lt;/td&gt;&lt;td&gt;80/01/06,11:46:35&lt;/td&gt;&lt;td&gt;1&lt;/td&gt;&lt;td&gt;S&lt;/td&gt;&lt;td&gt;29&lt;/td&gt;&lt;td&gt;41&lt;/td&gt;&lt;td&gt;48&lt;/td&gt;&lt;/tr&gt;</v>
      </c>
    </row>
    <row r="6994" spans="1:12" x14ac:dyDescent="0.25">
      <c r="A6994" t="s">
        <v>11</v>
      </c>
      <c r="B6994" t="s">
        <v>6836</v>
      </c>
      <c r="C6994">
        <v>2</v>
      </c>
      <c r="D6994" t="s">
        <v>15</v>
      </c>
      <c r="E6994">
        <v>28</v>
      </c>
      <c r="F6994">
        <v>38</v>
      </c>
      <c r="G6994">
        <v>47</v>
      </c>
      <c r="H6994" t="s">
        <v>7</v>
      </c>
      <c r="I6994" t="s">
        <v>8</v>
      </c>
      <c r="J6994" t="s">
        <v>9</v>
      </c>
      <c r="K6994" t="s">
        <v>10</v>
      </c>
      <c r="L6994" t="str">
        <f>H6994&amp;I6994&amp;A6994&amp;J6994&amp;I6994&amp;B6994&amp;J6994&amp;I6994&amp;C6994&amp;J6994&amp;I6994&amp;D6994&amp;J6994&amp;I6994&amp;E6994&amp;J6994&amp;I6994&amp;F6994&amp;J6994&amp;I6994&amp;G6994&amp;J6994&amp;K6994</f>
        <v>&lt;tr&gt;&lt;td&gt;DeviceA&lt;/td&gt;&lt;td&gt;80/01/06,11:53:16&lt;/td&gt;&lt;td&gt;2&lt;/td&gt;&lt;td&gt;S&lt;/td&gt;&lt;td&gt;28&lt;/td&gt;&lt;td&gt;38&lt;/td&gt;&lt;td&gt;47&lt;/td&gt;&lt;/tr&gt;</v>
      </c>
    </row>
    <row r="6995" spans="1:12" x14ac:dyDescent="0.25">
      <c r="A6995" t="s">
        <v>11</v>
      </c>
      <c r="B6995" t="s">
        <v>6837</v>
      </c>
      <c r="C6995">
        <v>1</v>
      </c>
      <c r="D6995" t="s">
        <v>28</v>
      </c>
      <c r="E6995">
        <v>30</v>
      </c>
      <c r="F6995">
        <v>41</v>
      </c>
      <c r="G6995">
        <v>51</v>
      </c>
      <c r="H6995" t="s">
        <v>7</v>
      </c>
      <c r="I6995" t="s">
        <v>8</v>
      </c>
      <c r="J6995" t="s">
        <v>9</v>
      </c>
      <c r="K6995" t="s">
        <v>10</v>
      </c>
      <c r="L6995" t="str">
        <f>H6995&amp;I6995&amp;A6995&amp;J6995&amp;I6995&amp;B6995&amp;J6995&amp;I6995&amp;C6995&amp;J6995&amp;I6995&amp;D6995&amp;J6995&amp;I6995&amp;E6995&amp;J6995&amp;I6995&amp;F6995&amp;J6995&amp;I6995&amp;G6995&amp;J6995&amp;K6995</f>
        <v>&lt;tr&gt;&lt;td&gt;DeviceA&lt;/td&gt;&lt;td&gt;80/01/06,11:59:57&lt;/td&gt;&lt;td&gt;1&lt;/td&gt;&lt;td&gt;SW&lt;/td&gt;&lt;td&gt;30&lt;/td&gt;&lt;td&gt;41&lt;/td&gt;&lt;td&gt;51&lt;/td&gt;&lt;/tr&gt;</v>
      </c>
    </row>
    <row r="6996" spans="1:12" x14ac:dyDescent="0.25">
      <c r="A6996" t="s">
        <v>11</v>
      </c>
      <c r="B6996" t="s">
        <v>6838</v>
      </c>
      <c r="C6996">
        <v>3</v>
      </c>
      <c r="D6996" t="s">
        <v>28</v>
      </c>
      <c r="E6996">
        <v>32</v>
      </c>
      <c r="F6996">
        <v>44</v>
      </c>
      <c r="G6996">
        <v>52</v>
      </c>
      <c r="H6996" t="s">
        <v>7</v>
      </c>
      <c r="I6996" t="s">
        <v>8</v>
      </c>
      <c r="J6996" t="s">
        <v>9</v>
      </c>
      <c r="K6996" t="s">
        <v>10</v>
      </c>
      <c r="L6996" t="str">
        <f>H6996&amp;I6996&amp;A6996&amp;J6996&amp;I6996&amp;B6996&amp;J6996&amp;I6996&amp;C6996&amp;J6996&amp;I6996&amp;D6996&amp;J6996&amp;I6996&amp;E6996&amp;J6996&amp;I6996&amp;F6996&amp;J6996&amp;I6996&amp;G6996&amp;J6996&amp;K6996</f>
        <v>&lt;tr&gt;&lt;td&gt;DeviceA&lt;/td&gt;&lt;td&gt;80/01/06,12:06:38&lt;/td&gt;&lt;td&gt;3&lt;/td&gt;&lt;td&gt;SW&lt;/td&gt;&lt;td&gt;32&lt;/td&gt;&lt;td&gt;44&lt;/td&gt;&lt;td&gt;52&lt;/td&gt;&lt;/tr&gt;</v>
      </c>
    </row>
    <row r="6997" spans="1:12" x14ac:dyDescent="0.25">
      <c r="A6997" t="s">
        <v>11</v>
      </c>
      <c r="B6997" t="s">
        <v>6839</v>
      </c>
      <c r="C6997">
        <v>3</v>
      </c>
      <c r="D6997" t="s">
        <v>28</v>
      </c>
      <c r="E6997">
        <v>32</v>
      </c>
      <c r="F6997">
        <v>45</v>
      </c>
      <c r="G6997">
        <v>53</v>
      </c>
      <c r="H6997" t="s">
        <v>7</v>
      </c>
      <c r="I6997" t="s">
        <v>8</v>
      </c>
      <c r="J6997" t="s">
        <v>9</v>
      </c>
      <c r="K6997" t="s">
        <v>10</v>
      </c>
      <c r="L6997" t="str">
        <f>H6997&amp;I6997&amp;A6997&amp;J6997&amp;I6997&amp;B6997&amp;J6997&amp;I6997&amp;C6997&amp;J6997&amp;I6997&amp;D6997&amp;J6997&amp;I6997&amp;E6997&amp;J6997&amp;I6997&amp;F6997&amp;J6997&amp;I6997&amp;G6997&amp;J6997&amp;K6997</f>
        <v>&lt;tr&gt;&lt;td&gt;DeviceA&lt;/td&gt;&lt;td&gt;80/01/06,12:13:19&lt;/td&gt;&lt;td&gt;3&lt;/td&gt;&lt;td&gt;SW&lt;/td&gt;&lt;td&gt;32&lt;/td&gt;&lt;td&gt;45&lt;/td&gt;&lt;td&gt;53&lt;/td&gt;&lt;/tr&gt;</v>
      </c>
    </row>
    <row r="6998" spans="1:12" x14ac:dyDescent="0.25">
      <c r="A6998" t="s">
        <v>11</v>
      </c>
      <c r="B6998" t="s">
        <v>6840</v>
      </c>
      <c r="C6998">
        <v>2</v>
      </c>
      <c r="D6998" t="s">
        <v>13</v>
      </c>
      <c r="E6998">
        <v>33</v>
      </c>
      <c r="F6998">
        <v>45</v>
      </c>
      <c r="G6998">
        <v>54</v>
      </c>
      <c r="H6998" t="s">
        <v>7</v>
      </c>
      <c r="I6998" t="s">
        <v>8</v>
      </c>
      <c r="J6998" t="s">
        <v>9</v>
      </c>
      <c r="K6998" t="s">
        <v>10</v>
      </c>
      <c r="L6998" t="str">
        <f>H6998&amp;I6998&amp;A6998&amp;J6998&amp;I6998&amp;B6998&amp;J6998&amp;I6998&amp;C6998&amp;J6998&amp;I6998&amp;D6998&amp;J6998&amp;I6998&amp;E6998&amp;J6998&amp;I6998&amp;F6998&amp;J6998&amp;I6998&amp;G6998&amp;J6998&amp;K6998</f>
        <v>&lt;tr&gt;&lt;td&gt;DeviceA&lt;/td&gt;&lt;td&gt;80/01/06,12:20:00&lt;/td&gt;&lt;td&gt;2&lt;/td&gt;&lt;td&gt;SE&lt;/td&gt;&lt;td&gt;33&lt;/td&gt;&lt;td&gt;45&lt;/td&gt;&lt;td&gt;54&lt;/td&gt;&lt;/tr&gt;</v>
      </c>
    </row>
    <row r="6999" spans="1:12" x14ac:dyDescent="0.25">
      <c r="A6999" t="s">
        <v>11</v>
      </c>
      <c r="B6999" t="s">
        <v>6841</v>
      </c>
      <c r="C6999">
        <v>4</v>
      </c>
      <c r="D6999" t="s">
        <v>28</v>
      </c>
      <c r="E6999">
        <v>33</v>
      </c>
      <c r="F6999">
        <v>46</v>
      </c>
      <c r="G6999">
        <v>60</v>
      </c>
      <c r="H6999" t="s">
        <v>7</v>
      </c>
      <c r="I6999" t="s">
        <v>8</v>
      </c>
      <c r="J6999" t="s">
        <v>9</v>
      </c>
      <c r="K6999" t="s">
        <v>10</v>
      </c>
      <c r="L6999" t="str">
        <f>H6999&amp;I6999&amp;A6999&amp;J6999&amp;I6999&amp;B6999&amp;J6999&amp;I6999&amp;C6999&amp;J6999&amp;I6999&amp;D6999&amp;J6999&amp;I6999&amp;E6999&amp;J6999&amp;I6999&amp;F6999&amp;J6999&amp;I6999&amp;G6999&amp;J6999&amp;K6999</f>
        <v>&lt;tr&gt;&lt;td&gt;DeviceA&lt;/td&gt;&lt;td&gt;80/01/06,12:26:41&lt;/td&gt;&lt;td&gt;4&lt;/td&gt;&lt;td&gt;SW&lt;/td&gt;&lt;td&gt;33&lt;/td&gt;&lt;td&gt;46&lt;/td&gt;&lt;td&gt;60&lt;/td&gt;&lt;/tr&gt;</v>
      </c>
    </row>
    <row r="7000" spans="1:12" x14ac:dyDescent="0.25">
      <c r="A7000" t="s">
        <v>11</v>
      </c>
      <c r="B7000" t="s">
        <v>6842</v>
      </c>
      <c r="C7000">
        <v>4</v>
      </c>
      <c r="D7000" t="s">
        <v>28</v>
      </c>
      <c r="E7000">
        <v>32</v>
      </c>
      <c r="F7000">
        <v>45</v>
      </c>
      <c r="G7000">
        <v>54</v>
      </c>
      <c r="H7000" t="s">
        <v>7</v>
      </c>
      <c r="I7000" t="s">
        <v>8</v>
      </c>
      <c r="J7000" t="s">
        <v>9</v>
      </c>
      <c r="K7000" t="s">
        <v>10</v>
      </c>
      <c r="L7000" t="str">
        <f>H7000&amp;I7000&amp;A7000&amp;J7000&amp;I7000&amp;B7000&amp;J7000&amp;I7000&amp;C7000&amp;J7000&amp;I7000&amp;D7000&amp;J7000&amp;I7000&amp;E7000&amp;J7000&amp;I7000&amp;F7000&amp;J7000&amp;I7000&amp;G7000&amp;J7000&amp;K7000</f>
        <v>&lt;tr&gt;&lt;td&gt;DeviceA&lt;/td&gt;&lt;td&gt;80/01/06,12:33:22&lt;/td&gt;&lt;td&gt;4&lt;/td&gt;&lt;td&gt;SW&lt;/td&gt;&lt;td&gt;32&lt;/td&gt;&lt;td&gt;45&lt;/td&gt;&lt;td&gt;54&lt;/td&gt;&lt;/tr&gt;</v>
      </c>
    </row>
    <row r="7001" spans="1:12" x14ac:dyDescent="0.25">
      <c r="A7001" t="s">
        <v>11</v>
      </c>
      <c r="B7001" t="s">
        <v>6843</v>
      </c>
      <c r="C7001">
        <v>8</v>
      </c>
      <c r="D7001" t="s">
        <v>28</v>
      </c>
      <c r="E7001">
        <v>35</v>
      </c>
      <c r="F7001">
        <v>50</v>
      </c>
      <c r="G7001">
        <v>63</v>
      </c>
      <c r="H7001" t="s">
        <v>7</v>
      </c>
      <c r="I7001" t="s">
        <v>8</v>
      </c>
      <c r="J7001" t="s">
        <v>9</v>
      </c>
      <c r="K7001" t="s">
        <v>10</v>
      </c>
      <c r="L7001" t="str">
        <f>H7001&amp;I7001&amp;A7001&amp;J7001&amp;I7001&amp;B7001&amp;J7001&amp;I7001&amp;C7001&amp;J7001&amp;I7001&amp;D7001&amp;J7001&amp;I7001&amp;E7001&amp;J7001&amp;I7001&amp;F7001&amp;J7001&amp;I7001&amp;G7001&amp;J7001&amp;K7001</f>
        <v>&lt;tr&gt;&lt;td&gt;DeviceA&lt;/td&gt;&lt;td&gt;80/01/06,12:41:25&lt;/td&gt;&lt;td&gt;8&lt;/td&gt;&lt;td&gt;SW&lt;/td&gt;&lt;td&gt;35&lt;/td&gt;&lt;td&gt;50&lt;/td&gt;&lt;td&gt;63&lt;/td&gt;&lt;/tr&gt;</v>
      </c>
    </row>
    <row r="7002" spans="1:12" x14ac:dyDescent="0.25">
      <c r="A7002" t="s">
        <v>11</v>
      </c>
      <c r="B7002" t="s">
        <v>6844</v>
      </c>
      <c r="C7002">
        <v>6</v>
      </c>
      <c r="D7002" t="s">
        <v>28</v>
      </c>
      <c r="E7002">
        <v>37</v>
      </c>
      <c r="F7002">
        <v>50</v>
      </c>
      <c r="G7002">
        <v>62</v>
      </c>
      <c r="H7002" t="s">
        <v>7</v>
      </c>
      <c r="I7002" t="s">
        <v>8</v>
      </c>
      <c r="J7002" t="s">
        <v>9</v>
      </c>
      <c r="K7002" t="s">
        <v>10</v>
      </c>
      <c r="L7002" t="str">
        <f>H7002&amp;I7002&amp;A7002&amp;J7002&amp;I7002&amp;B7002&amp;J7002&amp;I7002&amp;C7002&amp;J7002&amp;I7002&amp;D7002&amp;J7002&amp;I7002&amp;E7002&amp;J7002&amp;I7002&amp;F7002&amp;J7002&amp;I7002&amp;G7002&amp;J7002&amp;K7002</f>
        <v>&lt;tr&gt;&lt;td&gt;DeviceA&lt;/td&gt;&lt;td&gt;80/01/06,12:48:06&lt;/td&gt;&lt;td&gt;6&lt;/td&gt;&lt;td&gt;SW&lt;/td&gt;&lt;td&gt;37&lt;/td&gt;&lt;td&gt;50&lt;/td&gt;&lt;td&gt;62&lt;/td&gt;&lt;/tr&gt;</v>
      </c>
    </row>
    <row r="7003" spans="1:12" x14ac:dyDescent="0.25">
      <c r="A7003" t="s">
        <v>11</v>
      </c>
      <c r="B7003" t="s">
        <v>6845</v>
      </c>
      <c r="C7003">
        <v>8</v>
      </c>
      <c r="D7003" t="s">
        <v>28</v>
      </c>
      <c r="E7003">
        <v>39</v>
      </c>
      <c r="F7003">
        <v>52</v>
      </c>
      <c r="G7003">
        <v>63</v>
      </c>
      <c r="H7003" t="s">
        <v>7</v>
      </c>
      <c r="I7003" t="s">
        <v>8</v>
      </c>
      <c r="J7003" t="s">
        <v>9</v>
      </c>
      <c r="K7003" t="s">
        <v>10</v>
      </c>
      <c r="L7003" t="str">
        <f>H7003&amp;I7003&amp;A7003&amp;J7003&amp;I7003&amp;B7003&amp;J7003&amp;I7003&amp;C7003&amp;J7003&amp;I7003&amp;D7003&amp;J7003&amp;I7003&amp;E7003&amp;J7003&amp;I7003&amp;F7003&amp;J7003&amp;I7003&amp;G7003&amp;J7003&amp;K7003</f>
        <v>&lt;tr&gt;&lt;td&gt;DeviceA&lt;/td&gt;&lt;td&gt;80/01/06,12:54:47&lt;/td&gt;&lt;td&gt;8&lt;/td&gt;&lt;td&gt;SW&lt;/td&gt;&lt;td&gt;39&lt;/td&gt;&lt;td&gt;52&lt;/td&gt;&lt;td&gt;63&lt;/td&gt;&lt;/tr&gt;</v>
      </c>
    </row>
    <row r="7004" spans="1:12" x14ac:dyDescent="0.25">
      <c r="A7004" t="s">
        <v>11</v>
      </c>
      <c r="B7004" t="s">
        <v>6846</v>
      </c>
      <c r="C7004">
        <v>9</v>
      </c>
      <c r="D7004" t="s">
        <v>28</v>
      </c>
      <c r="E7004">
        <v>40</v>
      </c>
      <c r="F7004">
        <v>52</v>
      </c>
      <c r="G7004">
        <v>64</v>
      </c>
      <c r="H7004" t="s">
        <v>7</v>
      </c>
      <c r="I7004" t="s">
        <v>8</v>
      </c>
      <c r="J7004" t="s">
        <v>9</v>
      </c>
      <c r="K7004" t="s">
        <v>10</v>
      </c>
      <c r="L7004" t="str">
        <f>H7004&amp;I7004&amp;A7004&amp;J7004&amp;I7004&amp;B7004&amp;J7004&amp;I7004&amp;C7004&amp;J7004&amp;I7004&amp;D7004&amp;J7004&amp;I7004&amp;E7004&amp;J7004&amp;I7004&amp;F7004&amp;J7004&amp;I7004&amp;G7004&amp;J7004&amp;K7004</f>
        <v>&lt;tr&gt;&lt;td&gt;DeviceA&lt;/td&gt;&lt;td&gt;80/01/06,13:01:28&lt;/td&gt;&lt;td&gt;9&lt;/td&gt;&lt;td&gt;SW&lt;/td&gt;&lt;td&gt;40&lt;/td&gt;&lt;td&gt;52&lt;/td&gt;&lt;td&gt;64&lt;/td&gt;&lt;/tr&gt;</v>
      </c>
    </row>
    <row r="7005" spans="1:12" x14ac:dyDescent="0.25">
      <c r="A7005" t="s">
        <v>11</v>
      </c>
      <c r="B7005" t="s">
        <v>6847</v>
      </c>
      <c r="C7005">
        <v>7</v>
      </c>
      <c r="D7005" t="s">
        <v>28</v>
      </c>
      <c r="E7005">
        <v>41</v>
      </c>
      <c r="F7005">
        <v>58</v>
      </c>
      <c r="G7005">
        <v>70</v>
      </c>
      <c r="H7005" t="s">
        <v>7</v>
      </c>
      <c r="I7005" t="s">
        <v>8</v>
      </c>
      <c r="J7005" t="s">
        <v>9</v>
      </c>
      <c r="K7005" t="s">
        <v>10</v>
      </c>
      <c r="L7005" t="str">
        <f>H7005&amp;I7005&amp;A7005&amp;J7005&amp;I7005&amp;B7005&amp;J7005&amp;I7005&amp;C7005&amp;J7005&amp;I7005&amp;D7005&amp;J7005&amp;I7005&amp;E7005&amp;J7005&amp;I7005&amp;F7005&amp;J7005&amp;I7005&amp;G7005&amp;J7005&amp;K7005</f>
        <v>&lt;tr&gt;&lt;td&gt;DeviceA&lt;/td&gt;&lt;td&gt;80/01/06,13:08:09&lt;/td&gt;&lt;td&gt;7&lt;/td&gt;&lt;td&gt;SW&lt;/td&gt;&lt;td&gt;41&lt;/td&gt;&lt;td&gt;58&lt;/td&gt;&lt;td&gt;70&lt;/td&gt;&lt;/tr&gt;</v>
      </c>
    </row>
    <row r="7006" spans="1:12" x14ac:dyDescent="0.25">
      <c r="A7006" t="s">
        <v>11</v>
      </c>
      <c r="B7006" t="s">
        <v>6848</v>
      </c>
      <c r="C7006">
        <v>7</v>
      </c>
      <c r="D7006" t="s">
        <v>28</v>
      </c>
      <c r="E7006">
        <v>44</v>
      </c>
      <c r="F7006">
        <v>57</v>
      </c>
      <c r="G7006">
        <v>69</v>
      </c>
      <c r="H7006" t="s">
        <v>7</v>
      </c>
      <c r="I7006" t="s">
        <v>8</v>
      </c>
      <c r="J7006" t="s">
        <v>9</v>
      </c>
      <c r="K7006" t="s">
        <v>10</v>
      </c>
      <c r="L7006" t="str">
        <f>H7006&amp;I7006&amp;A7006&amp;J7006&amp;I7006&amp;B7006&amp;J7006&amp;I7006&amp;C7006&amp;J7006&amp;I7006&amp;D7006&amp;J7006&amp;I7006&amp;E7006&amp;J7006&amp;I7006&amp;F7006&amp;J7006&amp;I7006&amp;G7006&amp;J7006&amp;K7006</f>
        <v>&lt;tr&gt;&lt;td&gt;DeviceA&lt;/td&gt;&lt;td&gt;80/01/06,13:14:50&lt;/td&gt;&lt;td&gt;7&lt;/td&gt;&lt;td&gt;SW&lt;/td&gt;&lt;td&gt;44&lt;/td&gt;&lt;td&gt;57&lt;/td&gt;&lt;td&gt;69&lt;/td&gt;&lt;/tr&gt;</v>
      </c>
    </row>
    <row r="7007" spans="1:12" x14ac:dyDescent="0.25">
      <c r="A7007" t="s">
        <v>11</v>
      </c>
      <c r="B7007" t="s">
        <v>6849</v>
      </c>
      <c r="C7007">
        <v>7</v>
      </c>
      <c r="D7007" t="s">
        <v>28</v>
      </c>
      <c r="E7007">
        <v>47</v>
      </c>
      <c r="F7007">
        <v>62</v>
      </c>
      <c r="G7007">
        <v>72</v>
      </c>
      <c r="H7007" t="s">
        <v>7</v>
      </c>
      <c r="I7007" t="s">
        <v>8</v>
      </c>
      <c r="J7007" t="s">
        <v>9</v>
      </c>
      <c r="K7007" t="s">
        <v>10</v>
      </c>
      <c r="L7007" t="str">
        <f>H7007&amp;I7007&amp;A7007&amp;J7007&amp;I7007&amp;B7007&amp;J7007&amp;I7007&amp;C7007&amp;J7007&amp;I7007&amp;D7007&amp;J7007&amp;I7007&amp;E7007&amp;J7007&amp;I7007&amp;F7007&amp;J7007&amp;I7007&amp;G7007&amp;J7007&amp;K7007</f>
        <v>&lt;tr&gt;&lt;td&gt;DeviceA&lt;/td&gt;&lt;td&gt;80/01/06,13:21:31&lt;/td&gt;&lt;td&gt;7&lt;/td&gt;&lt;td&gt;SW&lt;/td&gt;&lt;td&gt;47&lt;/td&gt;&lt;td&gt;62&lt;/td&gt;&lt;td&gt;72&lt;/td&gt;&lt;/tr&gt;</v>
      </c>
    </row>
    <row r="7008" spans="1:12" x14ac:dyDescent="0.25">
      <c r="A7008" t="s">
        <v>11</v>
      </c>
      <c r="B7008" t="s">
        <v>6850</v>
      </c>
      <c r="C7008">
        <v>7</v>
      </c>
      <c r="D7008" t="s">
        <v>28</v>
      </c>
      <c r="E7008">
        <v>48</v>
      </c>
      <c r="F7008">
        <v>62</v>
      </c>
      <c r="G7008">
        <v>73</v>
      </c>
      <c r="H7008" t="s">
        <v>7</v>
      </c>
      <c r="I7008" t="s">
        <v>8</v>
      </c>
      <c r="J7008" t="s">
        <v>9</v>
      </c>
      <c r="K7008" t="s">
        <v>10</v>
      </c>
      <c r="L7008" t="str">
        <f>H7008&amp;I7008&amp;A7008&amp;J7008&amp;I7008&amp;B7008&amp;J7008&amp;I7008&amp;C7008&amp;J7008&amp;I7008&amp;D7008&amp;J7008&amp;I7008&amp;E7008&amp;J7008&amp;I7008&amp;F7008&amp;J7008&amp;I7008&amp;G7008&amp;J7008&amp;K7008</f>
        <v>&lt;tr&gt;&lt;td&gt;DeviceA&lt;/td&gt;&lt;td&gt;80/01/06,13:28:12&lt;/td&gt;&lt;td&gt;7&lt;/td&gt;&lt;td&gt;SW&lt;/td&gt;&lt;td&gt;48&lt;/td&gt;&lt;td&gt;62&lt;/td&gt;&lt;td&gt;73&lt;/td&gt;&lt;/tr&gt;</v>
      </c>
    </row>
    <row r="7009" spans="1:12" x14ac:dyDescent="0.25">
      <c r="A7009" t="s">
        <v>11</v>
      </c>
      <c r="B7009" t="s">
        <v>6851</v>
      </c>
      <c r="C7009">
        <v>6</v>
      </c>
      <c r="D7009" t="s">
        <v>28</v>
      </c>
      <c r="E7009">
        <v>48</v>
      </c>
      <c r="F7009">
        <v>62</v>
      </c>
      <c r="G7009">
        <v>72</v>
      </c>
      <c r="H7009" t="s">
        <v>7</v>
      </c>
      <c r="I7009" t="s">
        <v>8</v>
      </c>
      <c r="J7009" t="s">
        <v>9</v>
      </c>
      <c r="K7009" t="s">
        <v>10</v>
      </c>
      <c r="L7009" t="str">
        <f>H7009&amp;I7009&amp;A7009&amp;J7009&amp;I7009&amp;B7009&amp;J7009&amp;I7009&amp;C7009&amp;J7009&amp;I7009&amp;D7009&amp;J7009&amp;I7009&amp;E7009&amp;J7009&amp;I7009&amp;F7009&amp;J7009&amp;I7009&amp;G7009&amp;J7009&amp;K7009</f>
        <v>&lt;tr&gt;&lt;td&gt;DeviceA&lt;/td&gt;&lt;td&gt;80/01/06,13:34:53&lt;/td&gt;&lt;td&gt;6&lt;/td&gt;&lt;td&gt;SW&lt;/td&gt;&lt;td&gt;48&lt;/td&gt;&lt;td&gt;62&lt;/td&gt;&lt;td&gt;72&lt;/td&gt;&lt;/tr&gt;</v>
      </c>
    </row>
    <row r="7010" spans="1:12" x14ac:dyDescent="0.25">
      <c r="A7010" t="s">
        <v>11</v>
      </c>
      <c r="B7010" t="s">
        <v>6852</v>
      </c>
      <c r="C7010">
        <v>1</v>
      </c>
      <c r="D7010" t="s">
        <v>13</v>
      </c>
      <c r="E7010">
        <v>246</v>
      </c>
      <c r="F7010">
        <v>328</v>
      </c>
      <c r="G7010">
        <v>335</v>
      </c>
      <c r="H7010" t="s">
        <v>7</v>
      </c>
      <c r="I7010" t="s">
        <v>8</v>
      </c>
      <c r="J7010" t="s">
        <v>9</v>
      </c>
      <c r="K7010" t="s">
        <v>10</v>
      </c>
      <c r="L7010" t="str">
        <f>H7010&amp;I7010&amp;A7010&amp;J7010&amp;I7010&amp;B7010&amp;J7010&amp;I7010&amp;C7010&amp;J7010&amp;I7010&amp;D7010&amp;J7010&amp;I7010&amp;E7010&amp;J7010&amp;I7010&amp;F7010&amp;J7010&amp;I7010&amp;G7010&amp;J7010&amp;K7010</f>
        <v>&lt;tr&gt;&lt;td&gt;DeviceA&lt;/td&gt;&lt;td&gt;80/01/06,13:41:34&lt;/td&gt;&lt;td&gt;1&lt;/td&gt;&lt;td&gt;SE&lt;/td&gt;&lt;td&gt;246&lt;/td&gt;&lt;td&gt;328&lt;/td&gt;&lt;td&gt;335&lt;/td&gt;&lt;/tr&gt;</v>
      </c>
    </row>
    <row r="7011" spans="1:12" x14ac:dyDescent="0.25">
      <c r="A7011" t="s">
        <v>11</v>
      </c>
      <c r="B7011" t="s">
        <v>6853</v>
      </c>
      <c r="C7011">
        <v>0</v>
      </c>
      <c r="D7011" t="s">
        <v>17</v>
      </c>
      <c r="E7011">
        <v>285</v>
      </c>
      <c r="F7011">
        <v>381</v>
      </c>
      <c r="G7011">
        <v>391</v>
      </c>
      <c r="H7011" t="s">
        <v>7</v>
      </c>
      <c r="I7011" t="s">
        <v>8</v>
      </c>
      <c r="J7011" t="s">
        <v>9</v>
      </c>
      <c r="K7011" t="s">
        <v>10</v>
      </c>
      <c r="L7011" t="str">
        <f>H7011&amp;I7011&amp;A7011&amp;J7011&amp;I7011&amp;B7011&amp;J7011&amp;I7011&amp;C7011&amp;J7011&amp;I7011&amp;D7011&amp;J7011&amp;I7011&amp;E7011&amp;J7011&amp;I7011&amp;F7011&amp;J7011&amp;I7011&amp;G7011&amp;J7011&amp;K7011</f>
        <v>&lt;tr&gt;&lt;td&gt;DeviceA&lt;/td&gt;&lt;td&gt;80/01/06,13:48:15&lt;/td&gt;&lt;td&gt;0&lt;/td&gt;&lt;td&gt;W&lt;/td&gt;&lt;td&gt;285&lt;/td&gt;&lt;td&gt;381&lt;/td&gt;&lt;td&gt;391&lt;/td&gt;&lt;/tr&gt;</v>
      </c>
    </row>
    <row r="7012" spans="1:12" x14ac:dyDescent="0.25">
      <c r="A7012" t="s">
        <v>11</v>
      </c>
      <c r="B7012" t="s">
        <v>6854</v>
      </c>
      <c r="C7012">
        <v>1</v>
      </c>
      <c r="D7012" t="s">
        <v>17</v>
      </c>
      <c r="E7012">
        <v>145</v>
      </c>
      <c r="F7012">
        <v>174</v>
      </c>
      <c r="G7012">
        <v>179</v>
      </c>
      <c r="H7012" t="s">
        <v>7</v>
      </c>
      <c r="I7012" t="s">
        <v>8</v>
      </c>
      <c r="J7012" t="s">
        <v>9</v>
      </c>
      <c r="K7012" t="s">
        <v>10</v>
      </c>
      <c r="L7012" t="str">
        <f>H7012&amp;I7012&amp;A7012&amp;J7012&amp;I7012&amp;B7012&amp;J7012&amp;I7012&amp;C7012&amp;J7012&amp;I7012&amp;D7012&amp;J7012&amp;I7012&amp;E7012&amp;J7012&amp;I7012&amp;F7012&amp;J7012&amp;I7012&amp;G7012&amp;J7012&amp;K7012</f>
        <v>&lt;tr&gt;&lt;td&gt;DeviceA&lt;/td&gt;&lt;td&gt;80/01/06,13:54:56&lt;/td&gt;&lt;td&gt;1&lt;/td&gt;&lt;td&gt;W&lt;/td&gt;&lt;td&gt;145&lt;/td&gt;&lt;td&gt;174&lt;/td&gt;&lt;td&gt;179&lt;/td&gt;&lt;/tr&gt;</v>
      </c>
    </row>
    <row r="7013" spans="1:12" x14ac:dyDescent="0.25">
      <c r="A7013" t="s">
        <v>11</v>
      </c>
      <c r="B7013" t="s">
        <v>6855</v>
      </c>
      <c r="C7013">
        <v>1</v>
      </c>
      <c r="D7013" t="s">
        <v>22</v>
      </c>
      <c r="E7013">
        <v>182</v>
      </c>
      <c r="F7013">
        <v>225</v>
      </c>
      <c r="G7013">
        <v>233</v>
      </c>
      <c r="H7013" t="s">
        <v>7</v>
      </c>
      <c r="I7013" t="s">
        <v>8</v>
      </c>
      <c r="J7013" t="s">
        <v>9</v>
      </c>
      <c r="K7013" t="s">
        <v>10</v>
      </c>
      <c r="L7013" t="str">
        <f>H7013&amp;I7013&amp;A7013&amp;J7013&amp;I7013&amp;B7013&amp;J7013&amp;I7013&amp;C7013&amp;J7013&amp;I7013&amp;D7013&amp;J7013&amp;I7013&amp;E7013&amp;J7013&amp;I7013&amp;F7013&amp;J7013&amp;I7013&amp;G7013&amp;J7013&amp;K7013</f>
        <v>&lt;tr&gt;&lt;td&gt;DeviceA&lt;/td&gt;&lt;td&gt;80/01/06,14:01:37&lt;/td&gt;&lt;td&gt;1&lt;/td&gt;&lt;td&gt;NE&lt;/td&gt;&lt;td&gt;182&lt;/td&gt;&lt;td&gt;225&lt;/td&gt;&lt;td&gt;233&lt;/td&gt;&lt;/tr&gt;</v>
      </c>
    </row>
    <row r="7014" spans="1:12" x14ac:dyDescent="0.25">
      <c r="A7014" t="s">
        <v>11</v>
      </c>
      <c r="B7014" t="s">
        <v>6856</v>
      </c>
      <c r="C7014">
        <v>2</v>
      </c>
      <c r="D7014" t="s">
        <v>15</v>
      </c>
      <c r="E7014">
        <v>136</v>
      </c>
      <c r="F7014">
        <v>169</v>
      </c>
      <c r="G7014">
        <v>175</v>
      </c>
      <c r="H7014" t="s">
        <v>7</v>
      </c>
      <c r="I7014" t="s">
        <v>8</v>
      </c>
      <c r="J7014" t="s">
        <v>9</v>
      </c>
      <c r="K7014" t="s">
        <v>10</v>
      </c>
      <c r="L7014" t="str">
        <f>H7014&amp;I7014&amp;A7014&amp;J7014&amp;I7014&amp;B7014&amp;J7014&amp;I7014&amp;C7014&amp;J7014&amp;I7014&amp;D7014&amp;J7014&amp;I7014&amp;E7014&amp;J7014&amp;I7014&amp;F7014&amp;J7014&amp;I7014&amp;G7014&amp;J7014&amp;K7014</f>
        <v>&lt;tr&gt;&lt;td&gt;DeviceA&lt;/td&gt;&lt;td&gt;80/01/06,14:08:18&lt;/td&gt;&lt;td&gt;2&lt;/td&gt;&lt;td&gt;S&lt;/td&gt;&lt;td&gt;136&lt;/td&gt;&lt;td&gt;169&lt;/td&gt;&lt;td&gt;175&lt;/td&gt;&lt;/tr&gt;</v>
      </c>
    </row>
    <row r="7015" spans="1:12" x14ac:dyDescent="0.25">
      <c r="A7015" t="s">
        <v>11</v>
      </c>
      <c r="B7015" t="s">
        <v>6857</v>
      </c>
      <c r="C7015">
        <v>1</v>
      </c>
      <c r="D7015" t="s">
        <v>19</v>
      </c>
      <c r="E7015">
        <v>130</v>
      </c>
      <c r="F7015">
        <v>160</v>
      </c>
      <c r="G7015">
        <v>160</v>
      </c>
      <c r="H7015" t="s">
        <v>7</v>
      </c>
      <c r="I7015" t="s">
        <v>8</v>
      </c>
      <c r="J7015" t="s">
        <v>9</v>
      </c>
      <c r="K7015" t="s">
        <v>10</v>
      </c>
      <c r="L7015" t="str">
        <f>H7015&amp;I7015&amp;A7015&amp;J7015&amp;I7015&amp;B7015&amp;J7015&amp;I7015&amp;C7015&amp;J7015&amp;I7015&amp;D7015&amp;J7015&amp;I7015&amp;E7015&amp;J7015&amp;I7015&amp;F7015&amp;J7015&amp;I7015&amp;G7015&amp;J7015&amp;K7015</f>
        <v>&lt;tr&gt;&lt;td&gt;DeviceA&lt;/td&gt;&lt;td&gt;80/01/06,14:16:22&lt;/td&gt;&lt;td&gt;1&lt;/td&gt;&lt;td&gt;NW&lt;/td&gt;&lt;td&gt;130&lt;/td&gt;&lt;td&gt;160&lt;/td&gt;&lt;td&gt;160&lt;/td&gt;&lt;/tr&gt;</v>
      </c>
    </row>
    <row r="7016" spans="1:12" x14ac:dyDescent="0.25">
      <c r="A7016" t="s">
        <v>11</v>
      </c>
      <c r="B7016" t="s">
        <v>6858</v>
      </c>
      <c r="C7016">
        <v>3</v>
      </c>
      <c r="D7016" t="s">
        <v>17</v>
      </c>
      <c r="E7016">
        <v>76</v>
      </c>
      <c r="F7016">
        <v>93</v>
      </c>
      <c r="G7016">
        <v>95</v>
      </c>
      <c r="H7016" t="s">
        <v>7</v>
      </c>
      <c r="I7016" t="s">
        <v>8</v>
      </c>
      <c r="J7016" t="s">
        <v>9</v>
      </c>
      <c r="K7016" t="s">
        <v>10</v>
      </c>
      <c r="L7016" t="str">
        <f>H7016&amp;I7016&amp;A7016&amp;J7016&amp;I7016&amp;B7016&amp;J7016&amp;I7016&amp;C7016&amp;J7016&amp;I7016&amp;D7016&amp;J7016&amp;I7016&amp;E7016&amp;J7016&amp;I7016&amp;F7016&amp;J7016&amp;I7016&amp;G7016&amp;J7016&amp;K7016</f>
        <v>&lt;tr&gt;&lt;td&gt;DeviceA&lt;/td&gt;&lt;td&gt;80/01/06,14:23:03&lt;/td&gt;&lt;td&gt;3&lt;/td&gt;&lt;td&gt;W&lt;/td&gt;&lt;td&gt;76&lt;/td&gt;&lt;td&gt;93&lt;/td&gt;&lt;td&gt;95&lt;/td&gt;&lt;/tr&gt;</v>
      </c>
    </row>
    <row r="7017" spans="1:12" x14ac:dyDescent="0.25">
      <c r="A7017" t="s">
        <v>11</v>
      </c>
      <c r="B7017" t="s">
        <v>6859</v>
      </c>
      <c r="C7017">
        <v>1</v>
      </c>
      <c r="D7017" t="s">
        <v>17</v>
      </c>
      <c r="E7017">
        <v>65</v>
      </c>
      <c r="F7017">
        <v>79</v>
      </c>
      <c r="G7017">
        <v>85</v>
      </c>
      <c r="H7017" t="s">
        <v>7</v>
      </c>
      <c r="I7017" t="s">
        <v>8</v>
      </c>
      <c r="J7017" t="s">
        <v>9</v>
      </c>
      <c r="K7017" t="s">
        <v>10</v>
      </c>
      <c r="L7017" t="str">
        <f>H7017&amp;I7017&amp;A7017&amp;J7017&amp;I7017&amp;B7017&amp;J7017&amp;I7017&amp;C7017&amp;J7017&amp;I7017&amp;D7017&amp;J7017&amp;I7017&amp;E7017&amp;J7017&amp;I7017&amp;F7017&amp;J7017&amp;I7017&amp;G7017&amp;J7017&amp;K7017</f>
        <v>&lt;tr&gt;&lt;td&gt;DeviceA&lt;/td&gt;&lt;td&gt;80/01/06,14:29:44&lt;/td&gt;&lt;td&gt;1&lt;/td&gt;&lt;td&gt;W&lt;/td&gt;&lt;td&gt;65&lt;/td&gt;&lt;td&gt;79&lt;/td&gt;&lt;td&gt;85&lt;/td&gt;&lt;/tr&gt;</v>
      </c>
    </row>
    <row r="7018" spans="1:12" x14ac:dyDescent="0.25">
      <c r="A7018" t="s">
        <v>11</v>
      </c>
      <c r="B7018" t="s">
        <v>6860</v>
      </c>
      <c r="C7018">
        <v>4</v>
      </c>
      <c r="D7018" t="s">
        <v>22</v>
      </c>
      <c r="E7018">
        <v>27</v>
      </c>
      <c r="F7018">
        <v>37</v>
      </c>
      <c r="G7018">
        <v>43</v>
      </c>
      <c r="H7018" t="s">
        <v>7</v>
      </c>
      <c r="I7018" t="s">
        <v>8</v>
      </c>
      <c r="J7018" t="s">
        <v>9</v>
      </c>
      <c r="K7018" t="s">
        <v>10</v>
      </c>
      <c r="L7018" t="str">
        <f>H7018&amp;I7018&amp;A7018&amp;J7018&amp;I7018&amp;B7018&amp;J7018&amp;I7018&amp;C7018&amp;J7018&amp;I7018&amp;D7018&amp;J7018&amp;I7018&amp;E7018&amp;J7018&amp;I7018&amp;F7018&amp;J7018&amp;I7018&amp;G7018&amp;J7018&amp;K7018</f>
        <v>&lt;tr&gt;&lt;td&gt;DeviceA&lt;/td&gt;&lt;td&gt;80/01/06,14:36:26&lt;/td&gt;&lt;td&gt;4&lt;/td&gt;&lt;td&gt;NE&lt;/td&gt;&lt;td&gt;27&lt;/td&gt;&lt;td&gt;37&lt;/td&gt;&lt;td&gt;43&lt;/td&gt;&lt;/tr&gt;</v>
      </c>
    </row>
    <row r="7019" spans="1:12" x14ac:dyDescent="0.25">
      <c r="A7019" t="s">
        <v>11</v>
      </c>
      <c r="B7019" t="s">
        <v>6861</v>
      </c>
      <c r="C7019">
        <v>1</v>
      </c>
      <c r="D7019" t="s">
        <v>17</v>
      </c>
      <c r="E7019">
        <v>25</v>
      </c>
      <c r="F7019">
        <v>34</v>
      </c>
      <c r="G7019">
        <v>42</v>
      </c>
      <c r="H7019" t="s">
        <v>7</v>
      </c>
      <c r="I7019" t="s">
        <v>8</v>
      </c>
      <c r="J7019" t="s">
        <v>9</v>
      </c>
      <c r="K7019" t="s">
        <v>10</v>
      </c>
      <c r="L7019" t="str">
        <f>H7019&amp;I7019&amp;A7019&amp;J7019&amp;I7019&amp;B7019&amp;J7019&amp;I7019&amp;C7019&amp;J7019&amp;I7019&amp;D7019&amp;J7019&amp;I7019&amp;E7019&amp;J7019&amp;I7019&amp;F7019&amp;J7019&amp;I7019&amp;G7019&amp;J7019&amp;K7019</f>
        <v>&lt;tr&gt;&lt;td&gt;DeviceA&lt;/td&gt;&lt;td&gt;80/01/06,14:43:07&lt;/td&gt;&lt;td&gt;1&lt;/td&gt;&lt;td&gt;W&lt;/td&gt;&lt;td&gt;25&lt;/td&gt;&lt;td&gt;34&lt;/td&gt;&lt;td&gt;42&lt;/td&gt;&lt;/tr&gt;</v>
      </c>
    </row>
    <row r="7020" spans="1:12" x14ac:dyDescent="0.25">
      <c r="A7020" t="s">
        <v>11</v>
      </c>
      <c r="B7020" t="s">
        <v>6862</v>
      </c>
      <c r="C7020">
        <v>0</v>
      </c>
      <c r="D7020" t="s">
        <v>17</v>
      </c>
      <c r="E7020">
        <v>39</v>
      </c>
      <c r="F7020">
        <v>48</v>
      </c>
      <c r="G7020">
        <v>61</v>
      </c>
      <c r="H7020" t="s">
        <v>7</v>
      </c>
      <c r="I7020" t="s">
        <v>8</v>
      </c>
      <c r="J7020" t="s">
        <v>9</v>
      </c>
      <c r="K7020" t="s">
        <v>10</v>
      </c>
      <c r="L7020" t="str">
        <f>H7020&amp;I7020&amp;A7020&amp;J7020&amp;I7020&amp;B7020&amp;J7020&amp;I7020&amp;C7020&amp;J7020&amp;I7020&amp;D7020&amp;J7020&amp;I7020&amp;E7020&amp;J7020&amp;I7020&amp;F7020&amp;J7020&amp;I7020&amp;G7020&amp;J7020&amp;K7020</f>
        <v>&lt;tr&gt;&lt;td&gt;DeviceA&lt;/td&gt;&lt;td&gt;80/01/06,14:49:48&lt;/td&gt;&lt;td&gt;0&lt;/td&gt;&lt;td&gt;W&lt;/td&gt;&lt;td&gt;39&lt;/td&gt;&lt;td&gt;48&lt;/td&gt;&lt;td&gt;61&lt;/td&gt;&lt;/tr&gt;</v>
      </c>
    </row>
    <row r="7021" spans="1:12" x14ac:dyDescent="0.25">
      <c r="A7021" t="s">
        <v>11</v>
      </c>
      <c r="B7021" t="s">
        <v>6863</v>
      </c>
      <c r="C7021">
        <v>2</v>
      </c>
      <c r="D7021" t="s">
        <v>13</v>
      </c>
      <c r="E7021">
        <v>235</v>
      </c>
      <c r="F7021">
        <v>286</v>
      </c>
      <c r="G7021">
        <v>299</v>
      </c>
      <c r="H7021" t="s">
        <v>7</v>
      </c>
      <c r="I7021" t="s">
        <v>8</v>
      </c>
      <c r="J7021" t="s">
        <v>9</v>
      </c>
      <c r="K7021" t="s">
        <v>10</v>
      </c>
      <c r="L7021" t="str">
        <f>H7021&amp;I7021&amp;A7021&amp;J7021&amp;I7021&amp;B7021&amp;J7021&amp;I7021&amp;C7021&amp;J7021&amp;I7021&amp;D7021&amp;J7021&amp;I7021&amp;E7021&amp;J7021&amp;I7021&amp;F7021&amp;J7021&amp;I7021&amp;G7021&amp;J7021&amp;K7021</f>
        <v>&lt;tr&gt;&lt;td&gt;DeviceA&lt;/td&gt;&lt;td&gt;80/01/06,14:56:30&lt;/td&gt;&lt;td&gt;2&lt;/td&gt;&lt;td&gt;SE&lt;/td&gt;&lt;td&gt;235&lt;/td&gt;&lt;td&gt;286&lt;/td&gt;&lt;td&gt;299&lt;/td&gt;&lt;/tr&gt;</v>
      </c>
    </row>
    <row r="7022" spans="1:12" x14ac:dyDescent="0.25">
      <c r="A7022" t="s">
        <v>11</v>
      </c>
      <c r="B7022" t="s">
        <v>6864</v>
      </c>
      <c r="C7022">
        <v>1</v>
      </c>
      <c r="D7022" t="s">
        <v>13</v>
      </c>
      <c r="E7022">
        <v>37</v>
      </c>
      <c r="F7022">
        <v>47</v>
      </c>
      <c r="G7022">
        <v>59</v>
      </c>
      <c r="H7022" t="s">
        <v>7</v>
      </c>
      <c r="I7022" t="s">
        <v>8</v>
      </c>
      <c r="J7022" t="s">
        <v>9</v>
      </c>
      <c r="K7022" t="s">
        <v>10</v>
      </c>
      <c r="L7022" t="str">
        <f>H7022&amp;I7022&amp;A7022&amp;J7022&amp;I7022&amp;B7022&amp;J7022&amp;I7022&amp;C7022&amp;J7022&amp;I7022&amp;D7022&amp;J7022&amp;I7022&amp;E7022&amp;J7022&amp;I7022&amp;F7022&amp;J7022&amp;I7022&amp;G7022&amp;J7022&amp;K7022</f>
        <v>&lt;tr&gt;&lt;td&gt;DeviceA&lt;/td&gt;&lt;td&gt;80/01/06,15:03:11&lt;/td&gt;&lt;td&gt;1&lt;/td&gt;&lt;td&gt;SE&lt;/td&gt;&lt;td&gt;37&lt;/td&gt;&lt;td&gt;47&lt;/td&gt;&lt;td&gt;59&lt;/td&gt;&lt;/tr&gt;</v>
      </c>
    </row>
    <row r="7023" spans="1:12" x14ac:dyDescent="0.25">
      <c r="A7023" t="s">
        <v>11</v>
      </c>
      <c r="B7023" t="s">
        <v>6865</v>
      </c>
      <c r="C7023">
        <v>2</v>
      </c>
      <c r="D7023" t="s">
        <v>17</v>
      </c>
      <c r="E7023">
        <v>41</v>
      </c>
      <c r="F7023">
        <v>50</v>
      </c>
      <c r="G7023">
        <v>60</v>
      </c>
      <c r="H7023" t="s">
        <v>7</v>
      </c>
      <c r="I7023" t="s">
        <v>8</v>
      </c>
      <c r="J7023" t="s">
        <v>9</v>
      </c>
      <c r="K7023" t="s">
        <v>10</v>
      </c>
      <c r="L7023" t="str">
        <f>H7023&amp;I7023&amp;A7023&amp;J7023&amp;I7023&amp;B7023&amp;J7023&amp;I7023&amp;C7023&amp;J7023&amp;I7023&amp;D7023&amp;J7023&amp;I7023&amp;E7023&amp;J7023&amp;I7023&amp;F7023&amp;J7023&amp;I7023&amp;G7023&amp;J7023&amp;K7023</f>
        <v>&lt;tr&gt;&lt;td&gt;DeviceA&lt;/td&gt;&lt;td&gt;80/01/06,15:09:52&lt;/td&gt;&lt;td&gt;2&lt;/td&gt;&lt;td&gt;W&lt;/td&gt;&lt;td&gt;41&lt;/td&gt;&lt;td&gt;50&lt;/td&gt;&lt;td&gt;60&lt;/td&gt;&lt;/tr&gt;</v>
      </c>
    </row>
    <row r="7024" spans="1:12" x14ac:dyDescent="0.25">
      <c r="A7024" t="s">
        <v>11</v>
      </c>
      <c r="B7024" t="s">
        <v>6866</v>
      </c>
      <c r="C7024">
        <v>6</v>
      </c>
      <c r="D7024" t="s">
        <v>42</v>
      </c>
      <c r="E7024">
        <v>22</v>
      </c>
      <c r="F7024">
        <v>30</v>
      </c>
      <c r="G7024">
        <v>32</v>
      </c>
      <c r="H7024" t="s">
        <v>7</v>
      </c>
      <c r="I7024" t="s">
        <v>8</v>
      </c>
      <c r="J7024" t="s">
        <v>9</v>
      </c>
      <c r="K7024" t="s">
        <v>10</v>
      </c>
      <c r="L7024" t="str">
        <f>H7024&amp;I7024&amp;A7024&amp;J7024&amp;I7024&amp;B7024&amp;J7024&amp;I7024&amp;C7024&amp;J7024&amp;I7024&amp;D7024&amp;J7024&amp;I7024&amp;E7024&amp;J7024&amp;I7024&amp;F7024&amp;J7024&amp;I7024&amp;G7024&amp;J7024&amp;K7024</f>
        <v>&lt;tr&gt;&lt;td&gt;DeviceA&lt;/td&gt;&lt;td&gt;80/01/06,15:16:34&lt;/td&gt;&lt;td&gt;6&lt;/td&gt;&lt;td&gt;E&lt;/td&gt;&lt;td&gt;22&lt;/td&gt;&lt;td&gt;30&lt;/td&gt;&lt;td&gt;32&lt;/td&gt;&lt;/tr&gt;</v>
      </c>
    </row>
    <row r="7025" spans="1:12" x14ac:dyDescent="0.25">
      <c r="A7025" t="s">
        <v>11</v>
      </c>
      <c r="B7025" t="s">
        <v>6867</v>
      </c>
      <c r="C7025">
        <v>2</v>
      </c>
      <c r="D7025" t="s">
        <v>17</v>
      </c>
      <c r="E7025">
        <v>18</v>
      </c>
      <c r="F7025">
        <v>25</v>
      </c>
      <c r="G7025">
        <v>35</v>
      </c>
      <c r="H7025" t="s">
        <v>7</v>
      </c>
      <c r="I7025" t="s">
        <v>8</v>
      </c>
      <c r="J7025" t="s">
        <v>9</v>
      </c>
      <c r="K7025" t="s">
        <v>10</v>
      </c>
      <c r="L7025" t="str">
        <f>H7025&amp;I7025&amp;A7025&amp;J7025&amp;I7025&amp;B7025&amp;J7025&amp;I7025&amp;C7025&amp;J7025&amp;I7025&amp;D7025&amp;J7025&amp;I7025&amp;E7025&amp;J7025&amp;I7025&amp;F7025&amp;J7025&amp;I7025&amp;G7025&amp;J7025&amp;K7025</f>
        <v>&lt;tr&gt;&lt;td&gt;DeviceA&lt;/td&gt;&lt;td&gt;80/01/06,15:23:15&lt;/td&gt;&lt;td&gt;2&lt;/td&gt;&lt;td&gt;W&lt;/td&gt;&lt;td&gt;18&lt;/td&gt;&lt;td&gt;25&lt;/td&gt;&lt;td&gt;35&lt;/td&gt;&lt;/tr&gt;</v>
      </c>
    </row>
    <row r="7026" spans="1:12" x14ac:dyDescent="0.25">
      <c r="A7026" t="s">
        <v>11</v>
      </c>
      <c r="B7026" t="s">
        <v>6868</v>
      </c>
      <c r="C7026">
        <v>4</v>
      </c>
      <c r="D7026" t="s">
        <v>17</v>
      </c>
      <c r="E7026">
        <v>19</v>
      </c>
      <c r="F7026">
        <v>26</v>
      </c>
      <c r="G7026">
        <v>27</v>
      </c>
      <c r="H7026" t="s">
        <v>7</v>
      </c>
      <c r="I7026" t="s">
        <v>8</v>
      </c>
      <c r="J7026" t="s">
        <v>9</v>
      </c>
      <c r="K7026" t="s">
        <v>10</v>
      </c>
      <c r="L7026" t="str">
        <f>H7026&amp;I7026&amp;A7026&amp;J7026&amp;I7026&amp;B7026&amp;J7026&amp;I7026&amp;C7026&amp;J7026&amp;I7026&amp;D7026&amp;J7026&amp;I7026&amp;E7026&amp;J7026&amp;I7026&amp;F7026&amp;J7026&amp;I7026&amp;G7026&amp;J7026&amp;K7026</f>
        <v>&lt;tr&gt;&lt;td&gt;DeviceA&lt;/td&gt;&lt;td&gt;80/01/06,15:29:56&lt;/td&gt;&lt;td&gt;4&lt;/td&gt;&lt;td&gt;W&lt;/td&gt;&lt;td&gt;19&lt;/td&gt;&lt;td&gt;26&lt;/td&gt;&lt;td&gt;27&lt;/td&gt;&lt;/tr&gt;</v>
      </c>
    </row>
    <row r="7027" spans="1:12" x14ac:dyDescent="0.25">
      <c r="A7027" t="s">
        <v>11</v>
      </c>
      <c r="B7027" t="s">
        <v>6869</v>
      </c>
      <c r="C7027">
        <v>2</v>
      </c>
      <c r="D7027" t="s">
        <v>17</v>
      </c>
      <c r="E7027">
        <v>18</v>
      </c>
      <c r="F7027">
        <v>20</v>
      </c>
      <c r="G7027">
        <v>23</v>
      </c>
      <c r="H7027" t="s">
        <v>7</v>
      </c>
      <c r="I7027" t="s">
        <v>8</v>
      </c>
      <c r="J7027" t="s">
        <v>9</v>
      </c>
      <c r="K7027" t="s">
        <v>10</v>
      </c>
      <c r="L7027" t="str">
        <f>H7027&amp;I7027&amp;A7027&amp;J7027&amp;I7027&amp;B7027&amp;J7027&amp;I7027&amp;C7027&amp;J7027&amp;I7027&amp;D7027&amp;J7027&amp;I7027&amp;E7027&amp;J7027&amp;I7027&amp;F7027&amp;J7027&amp;I7027&amp;G7027&amp;J7027&amp;K7027</f>
        <v>&lt;tr&gt;&lt;td&gt;DeviceA&lt;/td&gt;&lt;td&gt;80/01/06,15:36:38&lt;/td&gt;&lt;td&gt;2&lt;/td&gt;&lt;td&gt;W&lt;/td&gt;&lt;td&gt;18&lt;/td&gt;&lt;td&gt;20&lt;/td&gt;&lt;td&gt;23&lt;/td&gt;&lt;/tr&gt;</v>
      </c>
    </row>
    <row r="7028" spans="1:12" x14ac:dyDescent="0.25">
      <c r="A7028" t="s">
        <v>11</v>
      </c>
      <c r="B7028" t="s">
        <v>6870</v>
      </c>
      <c r="C7028">
        <v>2</v>
      </c>
      <c r="D7028" t="s">
        <v>17</v>
      </c>
      <c r="E7028">
        <v>21</v>
      </c>
      <c r="F7028">
        <v>29</v>
      </c>
      <c r="G7028">
        <v>35</v>
      </c>
      <c r="H7028" t="s">
        <v>7</v>
      </c>
      <c r="I7028" t="s">
        <v>8</v>
      </c>
      <c r="J7028" t="s">
        <v>9</v>
      </c>
      <c r="K7028" t="s">
        <v>10</v>
      </c>
      <c r="L7028" t="str">
        <f>H7028&amp;I7028&amp;A7028&amp;J7028&amp;I7028&amp;B7028&amp;J7028&amp;I7028&amp;C7028&amp;J7028&amp;I7028&amp;D7028&amp;J7028&amp;I7028&amp;E7028&amp;J7028&amp;I7028&amp;F7028&amp;J7028&amp;I7028&amp;G7028&amp;J7028&amp;K7028</f>
        <v>&lt;tr&gt;&lt;td&gt;DeviceA&lt;/td&gt;&lt;td&gt;80/01/06,15:43:19&lt;/td&gt;&lt;td&gt;2&lt;/td&gt;&lt;td&gt;W&lt;/td&gt;&lt;td&gt;21&lt;/td&gt;&lt;td&gt;29&lt;/td&gt;&lt;td&gt;35&lt;/td&gt;&lt;/tr&gt;</v>
      </c>
    </row>
    <row r="7029" spans="1:12" x14ac:dyDescent="0.25">
      <c r="A7029" t="s">
        <v>11</v>
      </c>
      <c r="B7029" t="s">
        <v>6871</v>
      </c>
      <c r="C7029">
        <v>1</v>
      </c>
      <c r="D7029" t="s">
        <v>17</v>
      </c>
      <c r="E7029">
        <v>14</v>
      </c>
      <c r="F7029">
        <v>17</v>
      </c>
      <c r="G7029">
        <v>17</v>
      </c>
      <c r="H7029" t="s">
        <v>7</v>
      </c>
      <c r="I7029" t="s">
        <v>8</v>
      </c>
      <c r="J7029" t="s">
        <v>9</v>
      </c>
      <c r="K7029" t="s">
        <v>10</v>
      </c>
      <c r="L7029" t="str">
        <f>H7029&amp;I7029&amp;A7029&amp;J7029&amp;I7029&amp;B7029&amp;J7029&amp;I7029&amp;C7029&amp;J7029&amp;I7029&amp;D7029&amp;J7029&amp;I7029&amp;E7029&amp;J7029&amp;I7029&amp;F7029&amp;J7029&amp;I7029&amp;G7029&amp;J7029&amp;K7029</f>
        <v>&lt;tr&gt;&lt;td&gt;DeviceA&lt;/td&gt;&lt;td&gt;80/01/06,15:51:23&lt;/td&gt;&lt;td&gt;1&lt;/td&gt;&lt;td&gt;W&lt;/td&gt;&lt;td&gt;14&lt;/td&gt;&lt;td&gt;17&lt;/td&gt;&lt;td&gt;17&lt;/td&gt;&lt;/tr&gt;</v>
      </c>
    </row>
    <row r="7030" spans="1:12" x14ac:dyDescent="0.25">
      <c r="A7030" t="s">
        <v>11</v>
      </c>
      <c r="B7030" t="s">
        <v>6872</v>
      </c>
      <c r="C7030">
        <v>3</v>
      </c>
      <c r="D7030" t="s">
        <v>17</v>
      </c>
      <c r="E7030">
        <v>19</v>
      </c>
      <c r="F7030">
        <v>24</v>
      </c>
      <c r="G7030">
        <v>29</v>
      </c>
      <c r="H7030" t="s">
        <v>7</v>
      </c>
      <c r="I7030" t="s">
        <v>8</v>
      </c>
      <c r="J7030" t="s">
        <v>9</v>
      </c>
      <c r="K7030" t="s">
        <v>10</v>
      </c>
      <c r="L7030" t="str">
        <f>H7030&amp;I7030&amp;A7030&amp;J7030&amp;I7030&amp;B7030&amp;J7030&amp;I7030&amp;C7030&amp;J7030&amp;I7030&amp;D7030&amp;J7030&amp;I7030&amp;E7030&amp;J7030&amp;I7030&amp;F7030&amp;J7030&amp;I7030&amp;G7030&amp;J7030&amp;K7030</f>
        <v>&lt;tr&gt;&lt;td&gt;DeviceA&lt;/td&gt;&lt;td&gt;80/01/06,15:58:05&lt;/td&gt;&lt;td&gt;3&lt;/td&gt;&lt;td&gt;W&lt;/td&gt;&lt;td&gt;19&lt;/td&gt;&lt;td&gt;24&lt;/td&gt;&lt;td&gt;29&lt;/td&gt;&lt;/tr&gt;</v>
      </c>
    </row>
    <row r="7031" spans="1:12" x14ac:dyDescent="0.25">
      <c r="A7031" t="s">
        <v>11</v>
      </c>
      <c r="B7031" t="s">
        <v>6873</v>
      </c>
      <c r="C7031">
        <v>2</v>
      </c>
      <c r="D7031" t="s">
        <v>19</v>
      </c>
      <c r="E7031">
        <v>19</v>
      </c>
      <c r="F7031">
        <v>23</v>
      </c>
      <c r="G7031">
        <v>23</v>
      </c>
      <c r="H7031" t="s">
        <v>7</v>
      </c>
      <c r="I7031" t="s">
        <v>8</v>
      </c>
      <c r="J7031" t="s">
        <v>9</v>
      </c>
      <c r="K7031" t="s">
        <v>10</v>
      </c>
      <c r="L7031" t="str">
        <f>H7031&amp;I7031&amp;A7031&amp;J7031&amp;I7031&amp;B7031&amp;J7031&amp;I7031&amp;C7031&amp;J7031&amp;I7031&amp;D7031&amp;J7031&amp;I7031&amp;E7031&amp;J7031&amp;I7031&amp;F7031&amp;J7031&amp;I7031&amp;G7031&amp;J7031&amp;K7031</f>
        <v>&lt;tr&gt;&lt;td&gt;DeviceA&lt;/td&gt;&lt;td&gt;80/01/06,16:04:46&lt;/td&gt;&lt;td&gt;2&lt;/td&gt;&lt;td&gt;NW&lt;/td&gt;&lt;td&gt;19&lt;/td&gt;&lt;td&gt;23&lt;/td&gt;&lt;td&gt;23&lt;/td&gt;&lt;/tr&gt;</v>
      </c>
    </row>
    <row r="7032" spans="1:12" x14ac:dyDescent="0.25">
      <c r="A7032" t="s">
        <v>11</v>
      </c>
      <c r="B7032" t="s">
        <v>6874</v>
      </c>
      <c r="C7032">
        <v>2</v>
      </c>
      <c r="D7032" t="s">
        <v>19</v>
      </c>
      <c r="E7032">
        <v>15</v>
      </c>
      <c r="F7032">
        <v>18</v>
      </c>
      <c r="G7032">
        <v>18</v>
      </c>
      <c r="H7032" t="s">
        <v>7</v>
      </c>
      <c r="I7032" t="s">
        <v>8</v>
      </c>
      <c r="J7032" t="s">
        <v>9</v>
      </c>
      <c r="K7032" t="s">
        <v>10</v>
      </c>
      <c r="L7032" t="str">
        <f>H7032&amp;I7032&amp;A7032&amp;J7032&amp;I7032&amp;B7032&amp;J7032&amp;I7032&amp;C7032&amp;J7032&amp;I7032&amp;D7032&amp;J7032&amp;I7032&amp;E7032&amp;J7032&amp;I7032&amp;F7032&amp;J7032&amp;I7032&amp;G7032&amp;J7032&amp;K7032</f>
        <v>&lt;tr&gt;&lt;td&gt;DeviceA&lt;/td&gt;&lt;td&gt;80/01/06,16:11:27&lt;/td&gt;&lt;td&gt;2&lt;/td&gt;&lt;td&gt;NW&lt;/td&gt;&lt;td&gt;15&lt;/td&gt;&lt;td&gt;18&lt;/td&gt;&lt;td&gt;18&lt;/td&gt;&lt;/tr&gt;</v>
      </c>
    </row>
    <row r="7033" spans="1:12" x14ac:dyDescent="0.25">
      <c r="A7033" t="s">
        <v>11</v>
      </c>
      <c r="B7033" t="s">
        <v>6875</v>
      </c>
      <c r="C7033">
        <v>2</v>
      </c>
      <c r="D7033" t="s">
        <v>19</v>
      </c>
      <c r="E7033">
        <v>20</v>
      </c>
      <c r="F7033">
        <v>27</v>
      </c>
      <c r="G7033">
        <v>27</v>
      </c>
      <c r="H7033" t="s">
        <v>7</v>
      </c>
      <c r="I7033" t="s">
        <v>8</v>
      </c>
      <c r="J7033" t="s">
        <v>9</v>
      </c>
      <c r="K7033" t="s">
        <v>10</v>
      </c>
      <c r="L7033" t="str">
        <f>H7033&amp;I7033&amp;A7033&amp;J7033&amp;I7033&amp;B7033&amp;J7033&amp;I7033&amp;C7033&amp;J7033&amp;I7033&amp;D7033&amp;J7033&amp;I7033&amp;E7033&amp;J7033&amp;I7033&amp;F7033&amp;J7033&amp;I7033&amp;G7033&amp;J7033&amp;K7033</f>
        <v>&lt;tr&gt;&lt;td&gt;DeviceA&lt;/td&gt;&lt;td&gt;80/01/06,16:18:09&lt;/td&gt;&lt;td&gt;2&lt;/td&gt;&lt;td&gt;NW&lt;/td&gt;&lt;td&gt;20&lt;/td&gt;&lt;td&gt;27&lt;/td&gt;&lt;td&gt;27&lt;/td&gt;&lt;/tr&gt;</v>
      </c>
    </row>
    <row r="7034" spans="1:12" x14ac:dyDescent="0.25">
      <c r="A7034" t="s">
        <v>11</v>
      </c>
      <c r="B7034" t="s">
        <v>6876</v>
      </c>
      <c r="C7034">
        <v>3</v>
      </c>
      <c r="D7034" t="s">
        <v>17</v>
      </c>
      <c r="E7034">
        <v>18</v>
      </c>
      <c r="F7034">
        <v>22</v>
      </c>
      <c r="G7034">
        <v>23</v>
      </c>
      <c r="H7034" t="s">
        <v>7</v>
      </c>
      <c r="I7034" t="s">
        <v>8</v>
      </c>
      <c r="J7034" t="s">
        <v>9</v>
      </c>
      <c r="K7034" t="s">
        <v>10</v>
      </c>
      <c r="L7034" t="str">
        <f>H7034&amp;I7034&amp;A7034&amp;J7034&amp;I7034&amp;B7034&amp;J7034&amp;I7034&amp;C7034&amp;J7034&amp;I7034&amp;D7034&amp;J7034&amp;I7034&amp;E7034&amp;J7034&amp;I7034&amp;F7034&amp;J7034&amp;I7034&amp;G7034&amp;J7034&amp;K7034</f>
        <v>&lt;tr&gt;&lt;td&gt;DeviceA&lt;/td&gt;&lt;td&gt;80/01/06,16:24:50&lt;/td&gt;&lt;td&gt;3&lt;/td&gt;&lt;td&gt;W&lt;/td&gt;&lt;td&gt;18&lt;/td&gt;&lt;td&gt;22&lt;/td&gt;&lt;td&gt;23&lt;/td&gt;&lt;/tr&gt;</v>
      </c>
    </row>
    <row r="7035" spans="1:12" x14ac:dyDescent="0.25">
      <c r="A7035" t="s">
        <v>11</v>
      </c>
      <c r="B7035" t="s">
        <v>6877</v>
      </c>
      <c r="C7035">
        <v>1</v>
      </c>
      <c r="D7035" t="s">
        <v>17</v>
      </c>
      <c r="E7035">
        <v>14</v>
      </c>
      <c r="F7035">
        <v>17</v>
      </c>
      <c r="G7035">
        <v>17</v>
      </c>
      <c r="H7035" t="s">
        <v>7</v>
      </c>
      <c r="I7035" t="s">
        <v>8</v>
      </c>
      <c r="J7035" t="s">
        <v>9</v>
      </c>
      <c r="K7035" t="s">
        <v>10</v>
      </c>
      <c r="L7035" t="str">
        <f>H7035&amp;I7035&amp;A7035&amp;J7035&amp;I7035&amp;B7035&amp;J7035&amp;I7035&amp;C7035&amp;J7035&amp;I7035&amp;D7035&amp;J7035&amp;I7035&amp;E7035&amp;J7035&amp;I7035&amp;F7035&amp;J7035&amp;I7035&amp;G7035&amp;J7035&amp;K7035</f>
        <v>&lt;tr&gt;&lt;td&gt;DeviceA&lt;/td&gt;&lt;td&gt;80/01/06,16:31:32&lt;/td&gt;&lt;td&gt;1&lt;/td&gt;&lt;td&gt;W&lt;/td&gt;&lt;td&gt;14&lt;/td&gt;&lt;td&gt;17&lt;/td&gt;&lt;td&gt;17&lt;/td&gt;&lt;/tr&gt;</v>
      </c>
    </row>
    <row r="7036" spans="1:12" x14ac:dyDescent="0.25">
      <c r="A7036" t="s">
        <v>11</v>
      </c>
      <c r="B7036" t="s">
        <v>6878</v>
      </c>
      <c r="C7036">
        <v>3</v>
      </c>
      <c r="D7036" t="s">
        <v>205</v>
      </c>
      <c r="E7036">
        <v>17</v>
      </c>
      <c r="F7036">
        <v>21</v>
      </c>
      <c r="G7036">
        <v>26</v>
      </c>
      <c r="H7036" t="s">
        <v>7</v>
      </c>
      <c r="I7036" t="s">
        <v>8</v>
      </c>
      <c r="J7036" t="s">
        <v>9</v>
      </c>
      <c r="K7036" t="s">
        <v>10</v>
      </c>
      <c r="L7036" t="str">
        <f>H7036&amp;I7036&amp;A7036&amp;J7036&amp;I7036&amp;B7036&amp;J7036&amp;I7036&amp;C7036&amp;J7036&amp;I7036&amp;D7036&amp;J7036&amp;I7036&amp;E7036&amp;J7036&amp;I7036&amp;F7036&amp;J7036&amp;I7036&amp;G7036&amp;J7036&amp;K7036</f>
        <v>&lt;tr&gt;&lt;td&gt;DeviceA&lt;/td&gt;&lt;td&gt;80/01/06,16:38:13&lt;/td&gt;&lt;td&gt;3&lt;/td&gt;&lt;td&gt;N&lt;/td&gt;&lt;td&gt;17&lt;/td&gt;&lt;td&gt;21&lt;/td&gt;&lt;td&gt;26&lt;/td&gt;&lt;/tr&gt;</v>
      </c>
    </row>
    <row r="7037" spans="1:12" x14ac:dyDescent="0.25">
      <c r="A7037" t="s">
        <v>11</v>
      </c>
      <c r="B7037" t="s">
        <v>6879</v>
      </c>
      <c r="C7037">
        <v>6</v>
      </c>
      <c r="D7037" t="s">
        <v>28</v>
      </c>
      <c r="E7037">
        <v>18</v>
      </c>
      <c r="F7037">
        <v>23</v>
      </c>
      <c r="G7037">
        <v>24</v>
      </c>
      <c r="H7037" t="s">
        <v>7</v>
      </c>
      <c r="I7037" t="s">
        <v>8</v>
      </c>
      <c r="J7037" t="s">
        <v>9</v>
      </c>
      <c r="K7037" t="s">
        <v>10</v>
      </c>
      <c r="L7037" t="str">
        <f>H7037&amp;I7037&amp;A7037&amp;J7037&amp;I7037&amp;B7037&amp;J7037&amp;I7037&amp;C7037&amp;J7037&amp;I7037&amp;D7037&amp;J7037&amp;I7037&amp;E7037&amp;J7037&amp;I7037&amp;F7037&amp;J7037&amp;I7037&amp;G7037&amp;J7037&amp;K7037</f>
        <v>&lt;tr&gt;&lt;td&gt;DeviceA&lt;/td&gt;&lt;td&gt;80/01/06,16:44:54&lt;/td&gt;&lt;td&gt;6&lt;/td&gt;&lt;td&gt;SW&lt;/td&gt;&lt;td&gt;18&lt;/td&gt;&lt;td&gt;23&lt;/td&gt;&lt;td&gt;24&lt;/td&gt;&lt;/tr&gt;</v>
      </c>
    </row>
    <row r="7038" spans="1:12" x14ac:dyDescent="0.25">
      <c r="A7038" t="s">
        <v>11</v>
      </c>
      <c r="B7038" t="s">
        <v>6880</v>
      </c>
      <c r="C7038">
        <v>2</v>
      </c>
      <c r="D7038" t="s">
        <v>19</v>
      </c>
      <c r="E7038">
        <v>14</v>
      </c>
      <c r="F7038">
        <v>18</v>
      </c>
      <c r="G7038">
        <v>23</v>
      </c>
      <c r="H7038" t="s">
        <v>7</v>
      </c>
      <c r="I7038" t="s">
        <v>8</v>
      </c>
      <c r="J7038" t="s">
        <v>9</v>
      </c>
      <c r="K7038" t="s">
        <v>10</v>
      </c>
      <c r="L7038" t="str">
        <f>H7038&amp;I7038&amp;A7038&amp;J7038&amp;I7038&amp;B7038&amp;J7038&amp;I7038&amp;C7038&amp;J7038&amp;I7038&amp;D7038&amp;J7038&amp;I7038&amp;E7038&amp;J7038&amp;I7038&amp;F7038&amp;J7038&amp;I7038&amp;G7038&amp;J7038&amp;K7038</f>
        <v>&lt;tr&gt;&lt;td&gt;DeviceA&lt;/td&gt;&lt;td&gt;80/01/06,16:51:36&lt;/td&gt;&lt;td&gt;2&lt;/td&gt;&lt;td&gt;NW&lt;/td&gt;&lt;td&gt;14&lt;/td&gt;&lt;td&gt;18&lt;/td&gt;&lt;td&gt;23&lt;/td&gt;&lt;/tr&gt;</v>
      </c>
    </row>
    <row r="7039" spans="1:12" x14ac:dyDescent="0.25">
      <c r="A7039" t="s">
        <v>11</v>
      </c>
      <c r="B7039" t="s">
        <v>6881</v>
      </c>
      <c r="C7039">
        <v>9</v>
      </c>
      <c r="D7039" t="s">
        <v>15</v>
      </c>
      <c r="E7039">
        <v>16</v>
      </c>
      <c r="F7039">
        <v>19</v>
      </c>
      <c r="G7039">
        <v>19</v>
      </c>
      <c r="H7039" t="s">
        <v>7</v>
      </c>
      <c r="I7039" t="s">
        <v>8</v>
      </c>
      <c r="J7039" t="s">
        <v>9</v>
      </c>
      <c r="K7039" t="s">
        <v>10</v>
      </c>
      <c r="L7039" t="str">
        <f>H7039&amp;I7039&amp;A7039&amp;J7039&amp;I7039&amp;B7039&amp;J7039&amp;I7039&amp;C7039&amp;J7039&amp;I7039&amp;D7039&amp;J7039&amp;I7039&amp;E7039&amp;J7039&amp;I7039&amp;F7039&amp;J7039&amp;I7039&amp;G7039&amp;J7039&amp;K7039</f>
        <v>&lt;tr&gt;&lt;td&gt;DeviceA&lt;/td&gt;&lt;td&gt;80/01/06,16:58:17&lt;/td&gt;&lt;td&gt;9&lt;/td&gt;&lt;td&gt;S&lt;/td&gt;&lt;td&gt;16&lt;/td&gt;&lt;td&gt;19&lt;/td&gt;&lt;td&gt;19&lt;/td&gt;&lt;/tr&gt;</v>
      </c>
    </row>
    <row r="7040" spans="1:12" x14ac:dyDescent="0.25">
      <c r="A7040" t="s">
        <v>11</v>
      </c>
      <c r="B7040" t="s">
        <v>6882</v>
      </c>
      <c r="C7040">
        <v>2</v>
      </c>
      <c r="D7040" t="s">
        <v>17</v>
      </c>
      <c r="E7040">
        <v>19</v>
      </c>
      <c r="F7040">
        <v>23</v>
      </c>
      <c r="G7040">
        <v>23</v>
      </c>
      <c r="H7040" t="s">
        <v>7</v>
      </c>
      <c r="I7040" t="s">
        <v>8</v>
      </c>
      <c r="J7040" t="s">
        <v>9</v>
      </c>
      <c r="K7040" t="s">
        <v>10</v>
      </c>
      <c r="L7040" t="str">
        <f>H7040&amp;I7040&amp;A7040&amp;J7040&amp;I7040&amp;B7040&amp;J7040&amp;I7040&amp;C7040&amp;J7040&amp;I7040&amp;D7040&amp;J7040&amp;I7040&amp;E7040&amp;J7040&amp;I7040&amp;F7040&amp;J7040&amp;I7040&amp;G7040&amp;J7040&amp;K7040</f>
        <v>&lt;tr&gt;&lt;td&gt;DeviceA&lt;/td&gt;&lt;td&gt;80/01/06,17:04:59&lt;/td&gt;&lt;td&gt;2&lt;/td&gt;&lt;td&gt;W&lt;/td&gt;&lt;td&gt;19&lt;/td&gt;&lt;td&gt;23&lt;/td&gt;&lt;td&gt;23&lt;/td&gt;&lt;/tr&gt;</v>
      </c>
    </row>
    <row r="7041" spans="1:12" x14ac:dyDescent="0.25">
      <c r="A7041" t="s">
        <v>11</v>
      </c>
      <c r="B7041" t="s">
        <v>6883</v>
      </c>
      <c r="C7041">
        <v>3</v>
      </c>
      <c r="D7041" t="s">
        <v>42</v>
      </c>
      <c r="E7041">
        <v>18</v>
      </c>
      <c r="F7041">
        <v>22</v>
      </c>
      <c r="G7041">
        <v>27</v>
      </c>
      <c r="H7041" t="s">
        <v>7</v>
      </c>
      <c r="I7041" t="s">
        <v>8</v>
      </c>
      <c r="J7041" t="s">
        <v>9</v>
      </c>
      <c r="K7041" t="s">
        <v>10</v>
      </c>
      <c r="L7041" t="str">
        <f>H7041&amp;I7041&amp;A7041&amp;J7041&amp;I7041&amp;B7041&amp;J7041&amp;I7041&amp;C7041&amp;J7041&amp;I7041&amp;D7041&amp;J7041&amp;I7041&amp;E7041&amp;J7041&amp;I7041&amp;F7041&amp;J7041&amp;I7041&amp;G7041&amp;J7041&amp;K7041</f>
        <v>&lt;tr&gt;&lt;td&gt;DeviceA&lt;/td&gt;&lt;td&gt;80/01/06,17:11:40&lt;/td&gt;&lt;td&gt;3&lt;/td&gt;&lt;td&gt;E&lt;/td&gt;&lt;td&gt;18&lt;/td&gt;&lt;td&gt;22&lt;/td&gt;&lt;td&gt;27&lt;/td&gt;&lt;/tr&gt;</v>
      </c>
    </row>
    <row r="7042" spans="1:12" x14ac:dyDescent="0.25">
      <c r="A7042" t="s">
        <v>11</v>
      </c>
      <c r="B7042" t="s">
        <v>6884</v>
      </c>
      <c r="C7042">
        <v>1</v>
      </c>
      <c r="D7042" t="s">
        <v>17</v>
      </c>
      <c r="E7042">
        <v>14</v>
      </c>
      <c r="F7042">
        <v>18</v>
      </c>
      <c r="G7042">
        <v>18</v>
      </c>
      <c r="H7042" t="s">
        <v>7</v>
      </c>
      <c r="I7042" t="s">
        <v>8</v>
      </c>
      <c r="J7042" t="s">
        <v>9</v>
      </c>
      <c r="K7042" t="s">
        <v>10</v>
      </c>
      <c r="L7042" t="str">
        <f>H7042&amp;I7042&amp;A7042&amp;J7042&amp;I7042&amp;B7042&amp;J7042&amp;I7042&amp;C7042&amp;J7042&amp;I7042&amp;D7042&amp;J7042&amp;I7042&amp;E7042&amp;J7042&amp;I7042&amp;F7042&amp;J7042&amp;I7042&amp;G7042&amp;J7042&amp;K7042</f>
        <v>&lt;tr&gt;&lt;td&gt;DeviceA&lt;/td&gt;&lt;td&gt;80/01/06,17:27:01&lt;/td&gt;&lt;td&gt;1&lt;/td&gt;&lt;td&gt;W&lt;/td&gt;&lt;td&gt;14&lt;/td&gt;&lt;td&gt;18&lt;/td&gt;&lt;td&gt;18&lt;/td&gt;&lt;/tr&gt;</v>
      </c>
    </row>
    <row r="7043" spans="1:12" x14ac:dyDescent="0.25">
      <c r="A7043" t="s">
        <v>11</v>
      </c>
      <c r="B7043" t="s">
        <v>6885</v>
      </c>
      <c r="C7043">
        <v>4</v>
      </c>
      <c r="D7043" t="s">
        <v>17</v>
      </c>
      <c r="E7043">
        <v>15</v>
      </c>
      <c r="F7043">
        <v>18</v>
      </c>
      <c r="G7043">
        <v>23</v>
      </c>
      <c r="H7043" t="s">
        <v>7</v>
      </c>
      <c r="I7043" t="s">
        <v>8</v>
      </c>
      <c r="J7043" t="s">
        <v>9</v>
      </c>
      <c r="K7043" t="s">
        <v>10</v>
      </c>
      <c r="L7043" t="str">
        <f>H7043&amp;I7043&amp;A7043&amp;J7043&amp;I7043&amp;B7043&amp;J7043&amp;I7043&amp;C7043&amp;J7043&amp;I7043&amp;D7043&amp;J7043&amp;I7043&amp;E7043&amp;J7043&amp;I7043&amp;F7043&amp;J7043&amp;I7043&amp;G7043&amp;J7043&amp;K7043</f>
        <v>&lt;tr&gt;&lt;td&gt;DeviceA&lt;/td&gt;&lt;td&gt;80/01/06,17:33:43&lt;/td&gt;&lt;td&gt;4&lt;/td&gt;&lt;td&gt;W&lt;/td&gt;&lt;td&gt;15&lt;/td&gt;&lt;td&gt;18&lt;/td&gt;&lt;td&gt;23&lt;/td&gt;&lt;/tr&gt;</v>
      </c>
    </row>
    <row r="7044" spans="1:12" x14ac:dyDescent="0.25">
      <c r="A7044" t="s">
        <v>11</v>
      </c>
      <c r="B7044" t="s">
        <v>6886</v>
      </c>
      <c r="C7044">
        <v>3</v>
      </c>
      <c r="D7044" t="s">
        <v>13</v>
      </c>
      <c r="E7044">
        <v>14</v>
      </c>
      <c r="F7044">
        <v>17</v>
      </c>
      <c r="G7044">
        <v>18</v>
      </c>
      <c r="H7044" t="s">
        <v>7</v>
      </c>
      <c r="I7044" t="s">
        <v>8</v>
      </c>
      <c r="J7044" t="s">
        <v>9</v>
      </c>
      <c r="K7044" t="s">
        <v>10</v>
      </c>
      <c r="L7044" t="str">
        <f>H7044&amp;I7044&amp;A7044&amp;J7044&amp;I7044&amp;B7044&amp;J7044&amp;I7044&amp;C7044&amp;J7044&amp;I7044&amp;D7044&amp;J7044&amp;I7044&amp;E7044&amp;J7044&amp;I7044&amp;F7044&amp;J7044&amp;I7044&amp;G7044&amp;J7044&amp;K7044</f>
        <v>&lt;tr&gt;&lt;td&gt;DeviceA&lt;/td&gt;&lt;td&gt;80/01/06,17:40:24&lt;/td&gt;&lt;td&gt;3&lt;/td&gt;&lt;td&gt;SE&lt;/td&gt;&lt;td&gt;14&lt;/td&gt;&lt;td&gt;17&lt;/td&gt;&lt;td&gt;18&lt;/td&gt;&lt;/tr&gt;</v>
      </c>
    </row>
    <row r="7045" spans="1:12" x14ac:dyDescent="0.25">
      <c r="A7045" t="s">
        <v>11</v>
      </c>
      <c r="B7045" t="s">
        <v>6887</v>
      </c>
      <c r="C7045">
        <v>1</v>
      </c>
      <c r="D7045" t="s">
        <v>205</v>
      </c>
      <c r="E7045">
        <v>15</v>
      </c>
      <c r="F7045">
        <v>16</v>
      </c>
      <c r="G7045">
        <v>22</v>
      </c>
      <c r="H7045" t="s">
        <v>7</v>
      </c>
      <c r="I7045" t="s">
        <v>8</v>
      </c>
      <c r="J7045" t="s">
        <v>9</v>
      </c>
      <c r="K7045" t="s">
        <v>10</v>
      </c>
      <c r="L7045" t="str">
        <f>H7045&amp;I7045&amp;A7045&amp;J7045&amp;I7045&amp;B7045&amp;J7045&amp;I7045&amp;C7045&amp;J7045&amp;I7045&amp;D7045&amp;J7045&amp;I7045&amp;E7045&amp;J7045&amp;I7045&amp;F7045&amp;J7045&amp;I7045&amp;G7045&amp;J7045&amp;K7045</f>
        <v>&lt;tr&gt;&lt;td&gt;DeviceA&lt;/td&gt;&lt;td&gt;80/01/06,17:47:06&lt;/td&gt;&lt;td&gt;1&lt;/td&gt;&lt;td&gt;N&lt;/td&gt;&lt;td&gt;15&lt;/td&gt;&lt;td&gt;16&lt;/td&gt;&lt;td&gt;22&lt;/td&gt;&lt;/tr&gt;</v>
      </c>
    </row>
    <row r="7046" spans="1:12" x14ac:dyDescent="0.25">
      <c r="A7046" t="s">
        <v>11</v>
      </c>
      <c r="B7046" t="s">
        <v>6888</v>
      </c>
      <c r="C7046">
        <v>1</v>
      </c>
      <c r="D7046" t="s">
        <v>17</v>
      </c>
      <c r="E7046">
        <v>15</v>
      </c>
      <c r="F7046">
        <v>18</v>
      </c>
      <c r="G7046">
        <v>18</v>
      </c>
      <c r="H7046" t="s">
        <v>7</v>
      </c>
      <c r="I7046" t="s">
        <v>8</v>
      </c>
      <c r="J7046" t="s">
        <v>9</v>
      </c>
      <c r="K7046" t="s">
        <v>10</v>
      </c>
      <c r="L7046" t="str">
        <f>H7046&amp;I7046&amp;A7046&amp;J7046&amp;I7046&amp;B7046&amp;J7046&amp;I7046&amp;C7046&amp;J7046&amp;I7046&amp;D7046&amp;J7046&amp;I7046&amp;E7046&amp;J7046&amp;I7046&amp;F7046&amp;J7046&amp;I7046&amp;G7046&amp;J7046&amp;K7046</f>
        <v>&lt;tr&gt;&lt;td&gt;DeviceA&lt;/td&gt;&lt;td&gt;80/01/06,17:53:47&lt;/td&gt;&lt;td&gt;1&lt;/td&gt;&lt;td&gt;W&lt;/td&gt;&lt;td&gt;15&lt;/td&gt;&lt;td&gt;18&lt;/td&gt;&lt;td&gt;18&lt;/td&gt;&lt;/tr&gt;</v>
      </c>
    </row>
    <row r="7047" spans="1:12" x14ac:dyDescent="0.25">
      <c r="A7047" t="s">
        <v>11</v>
      </c>
      <c r="B7047" t="s">
        <v>6889</v>
      </c>
      <c r="C7047">
        <v>3</v>
      </c>
      <c r="D7047" t="s">
        <v>15</v>
      </c>
      <c r="E7047">
        <v>15</v>
      </c>
      <c r="F7047">
        <v>17</v>
      </c>
      <c r="G7047">
        <v>17</v>
      </c>
      <c r="H7047" t="s">
        <v>7</v>
      </c>
      <c r="I7047" t="s">
        <v>8</v>
      </c>
      <c r="J7047" t="s">
        <v>9</v>
      </c>
      <c r="K7047" t="s">
        <v>10</v>
      </c>
      <c r="L7047" t="str">
        <f>H7047&amp;I7047&amp;A7047&amp;J7047&amp;I7047&amp;B7047&amp;J7047&amp;I7047&amp;C7047&amp;J7047&amp;I7047&amp;D7047&amp;J7047&amp;I7047&amp;E7047&amp;J7047&amp;I7047&amp;F7047&amp;J7047&amp;I7047&amp;G7047&amp;J7047&amp;K7047</f>
        <v>&lt;tr&gt;&lt;td&gt;DeviceA&lt;/td&gt;&lt;td&gt;80/01/06,18:00:29&lt;/td&gt;&lt;td&gt;3&lt;/td&gt;&lt;td&gt;S&lt;/td&gt;&lt;td&gt;15&lt;/td&gt;&lt;td&gt;17&lt;/td&gt;&lt;td&gt;17&lt;/td&gt;&lt;/tr&gt;</v>
      </c>
    </row>
    <row r="7048" spans="1:12" x14ac:dyDescent="0.25">
      <c r="A7048" t="s">
        <v>11</v>
      </c>
      <c r="B7048" t="s">
        <v>6890</v>
      </c>
      <c r="C7048">
        <v>2</v>
      </c>
      <c r="D7048" t="s">
        <v>17</v>
      </c>
      <c r="E7048">
        <v>14</v>
      </c>
      <c r="F7048">
        <v>16</v>
      </c>
      <c r="G7048">
        <v>21</v>
      </c>
      <c r="H7048" t="s">
        <v>7</v>
      </c>
      <c r="I7048" t="s">
        <v>8</v>
      </c>
      <c r="J7048" t="s">
        <v>9</v>
      </c>
      <c r="K7048" t="s">
        <v>10</v>
      </c>
      <c r="L7048" t="str">
        <f>H7048&amp;I7048&amp;A7048&amp;J7048&amp;I7048&amp;B7048&amp;J7048&amp;I7048&amp;C7048&amp;J7048&amp;I7048&amp;D7048&amp;J7048&amp;I7048&amp;E7048&amp;J7048&amp;I7048&amp;F7048&amp;J7048&amp;I7048&amp;G7048&amp;J7048&amp;K7048</f>
        <v>&lt;tr&gt;&lt;td&gt;DeviceA&lt;/td&gt;&lt;td&gt;80/01/06,18:07:10&lt;/td&gt;&lt;td&gt;2&lt;/td&gt;&lt;td&gt;W&lt;/td&gt;&lt;td&gt;14&lt;/td&gt;&lt;td&gt;16&lt;/td&gt;&lt;td&gt;21&lt;/td&gt;&lt;/tr&gt;</v>
      </c>
    </row>
    <row r="7049" spans="1:12" x14ac:dyDescent="0.25">
      <c r="A7049" t="s">
        <v>11</v>
      </c>
      <c r="B7049" t="s">
        <v>6891</v>
      </c>
      <c r="C7049">
        <v>2</v>
      </c>
      <c r="D7049" t="s">
        <v>17</v>
      </c>
      <c r="E7049">
        <v>13</v>
      </c>
      <c r="F7049">
        <v>16</v>
      </c>
      <c r="G7049">
        <v>16</v>
      </c>
      <c r="H7049" t="s">
        <v>7</v>
      </c>
      <c r="I7049" t="s">
        <v>8</v>
      </c>
      <c r="J7049" t="s">
        <v>9</v>
      </c>
      <c r="K7049" t="s">
        <v>10</v>
      </c>
      <c r="L7049" t="str">
        <f>H7049&amp;I7049&amp;A7049&amp;J7049&amp;I7049&amp;B7049&amp;J7049&amp;I7049&amp;C7049&amp;J7049&amp;I7049&amp;D7049&amp;J7049&amp;I7049&amp;E7049&amp;J7049&amp;I7049&amp;F7049&amp;J7049&amp;I7049&amp;G7049&amp;J7049&amp;K7049</f>
        <v>&lt;tr&gt;&lt;td&gt;DeviceA&lt;/td&gt;&lt;td&gt;80/01/06,18:13:51&lt;/td&gt;&lt;td&gt;2&lt;/td&gt;&lt;td&gt;W&lt;/td&gt;&lt;td&gt;13&lt;/td&gt;&lt;td&gt;16&lt;/td&gt;&lt;td&gt;16&lt;/td&gt;&lt;/tr&gt;</v>
      </c>
    </row>
    <row r="7050" spans="1:12" x14ac:dyDescent="0.25">
      <c r="A7050" t="s">
        <v>11</v>
      </c>
      <c r="B7050" t="s">
        <v>6892</v>
      </c>
      <c r="C7050">
        <v>4</v>
      </c>
      <c r="D7050" t="s">
        <v>42</v>
      </c>
      <c r="E7050">
        <v>12</v>
      </c>
      <c r="F7050">
        <v>15</v>
      </c>
      <c r="G7050">
        <v>15</v>
      </c>
      <c r="H7050" t="s">
        <v>7</v>
      </c>
      <c r="I7050" t="s">
        <v>8</v>
      </c>
      <c r="J7050" t="s">
        <v>9</v>
      </c>
      <c r="K7050" t="s">
        <v>10</v>
      </c>
      <c r="L7050" t="str">
        <f>H7050&amp;I7050&amp;A7050&amp;J7050&amp;I7050&amp;B7050&amp;J7050&amp;I7050&amp;C7050&amp;J7050&amp;I7050&amp;D7050&amp;J7050&amp;I7050&amp;E7050&amp;J7050&amp;I7050&amp;F7050&amp;J7050&amp;I7050&amp;G7050&amp;J7050&amp;K7050</f>
        <v>&lt;tr&gt;&lt;td&gt;DeviceA&lt;/td&gt;&lt;td&gt;80/01/06,18:20:33&lt;/td&gt;&lt;td&gt;4&lt;/td&gt;&lt;td&gt;E&lt;/td&gt;&lt;td&gt;12&lt;/td&gt;&lt;td&gt;15&lt;/td&gt;&lt;td&gt;15&lt;/td&gt;&lt;/tr&gt;</v>
      </c>
    </row>
    <row r="7051" spans="1:12" x14ac:dyDescent="0.25">
      <c r="A7051" t="s">
        <v>11</v>
      </c>
      <c r="B7051" t="s">
        <v>6893</v>
      </c>
      <c r="C7051">
        <v>3</v>
      </c>
      <c r="D7051" t="s">
        <v>22</v>
      </c>
      <c r="E7051">
        <v>15</v>
      </c>
      <c r="F7051">
        <v>17</v>
      </c>
      <c r="G7051">
        <v>22</v>
      </c>
      <c r="H7051" t="s">
        <v>7</v>
      </c>
      <c r="I7051" t="s">
        <v>8</v>
      </c>
      <c r="J7051" t="s">
        <v>9</v>
      </c>
      <c r="K7051" t="s">
        <v>10</v>
      </c>
      <c r="L7051" t="str">
        <f>H7051&amp;I7051&amp;A7051&amp;J7051&amp;I7051&amp;B7051&amp;J7051&amp;I7051&amp;C7051&amp;J7051&amp;I7051&amp;D7051&amp;J7051&amp;I7051&amp;E7051&amp;J7051&amp;I7051&amp;F7051&amp;J7051&amp;I7051&amp;G7051&amp;J7051&amp;K7051</f>
        <v>&lt;tr&gt;&lt;td&gt;DeviceA&lt;/td&gt;&lt;td&gt;80/01/06,18:27:14&lt;/td&gt;&lt;td&gt;3&lt;/td&gt;&lt;td&gt;NE&lt;/td&gt;&lt;td&gt;15&lt;/td&gt;&lt;td&gt;17&lt;/td&gt;&lt;td&gt;22&lt;/td&gt;&lt;/tr&gt;</v>
      </c>
    </row>
    <row r="7052" spans="1:12" x14ac:dyDescent="0.25">
      <c r="A7052" t="s">
        <v>11</v>
      </c>
      <c r="B7052" t="s">
        <v>6894</v>
      </c>
      <c r="C7052">
        <v>3</v>
      </c>
      <c r="D7052" t="s">
        <v>15</v>
      </c>
      <c r="E7052">
        <v>13</v>
      </c>
      <c r="F7052">
        <v>15</v>
      </c>
      <c r="G7052">
        <v>24</v>
      </c>
      <c r="H7052" t="s">
        <v>7</v>
      </c>
      <c r="I7052" t="s">
        <v>8</v>
      </c>
      <c r="J7052" t="s">
        <v>9</v>
      </c>
      <c r="K7052" t="s">
        <v>10</v>
      </c>
      <c r="L7052" t="str">
        <f>H7052&amp;I7052&amp;A7052&amp;J7052&amp;I7052&amp;B7052&amp;J7052&amp;I7052&amp;C7052&amp;J7052&amp;I7052&amp;D7052&amp;J7052&amp;I7052&amp;E7052&amp;J7052&amp;I7052&amp;F7052&amp;J7052&amp;I7052&amp;G7052&amp;J7052&amp;K7052</f>
        <v>&lt;tr&gt;&lt;td&gt;DeviceA&lt;/td&gt;&lt;td&gt;80/01/06,18:33:56&lt;/td&gt;&lt;td&gt;3&lt;/td&gt;&lt;td&gt;S&lt;/td&gt;&lt;td&gt;13&lt;/td&gt;&lt;td&gt;15&lt;/td&gt;&lt;td&gt;24&lt;/td&gt;&lt;/tr&gt;</v>
      </c>
    </row>
    <row r="7053" spans="1:12" x14ac:dyDescent="0.25">
      <c r="A7053" t="s">
        <v>11</v>
      </c>
      <c r="B7053" t="s">
        <v>6895</v>
      </c>
      <c r="C7053">
        <v>1</v>
      </c>
      <c r="D7053" t="s">
        <v>19</v>
      </c>
      <c r="E7053">
        <v>14</v>
      </c>
      <c r="F7053">
        <v>17</v>
      </c>
      <c r="G7053">
        <v>37</v>
      </c>
      <c r="H7053" t="s">
        <v>7</v>
      </c>
      <c r="I7053" t="s">
        <v>8</v>
      </c>
      <c r="J7053" t="s">
        <v>9</v>
      </c>
      <c r="K7053" t="s">
        <v>10</v>
      </c>
      <c r="L7053" t="str">
        <f>H7053&amp;I7053&amp;A7053&amp;J7053&amp;I7053&amp;B7053&amp;J7053&amp;I7053&amp;C7053&amp;J7053&amp;I7053&amp;D7053&amp;J7053&amp;I7053&amp;E7053&amp;J7053&amp;I7053&amp;F7053&amp;J7053&amp;I7053&amp;G7053&amp;J7053&amp;K7053</f>
        <v>&lt;tr&gt;&lt;td&gt;DeviceA&lt;/td&gt;&lt;td&gt;80/01/06,18:40:37&lt;/td&gt;&lt;td&gt;1&lt;/td&gt;&lt;td&gt;NW&lt;/td&gt;&lt;td&gt;14&lt;/td&gt;&lt;td&gt;17&lt;/td&gt;&lt;td&gt;37&lt;/td&gt;&lt;/tr&gt;</v>
      </c>
    </row>
    <row r="7054" spans="1:12" x14ac:dyDescent="0.25">
      <c r="A7054" t="s">
        <v>11</v>
      </c>
      <c r="B7054" t="s">
        <v>6896</v>
      </c>
      <c r="C7054">
        <v>2</v>
      </c>
      <c r="D7054" t="s">
        <v>19</v>
      </c>
      <c r="E7054">
        <v>14</v>
      </c>
      <c r="F7054">
        <v>18</v>
      </c>
      <c r="G7054">
        <v>18</v>
      </c>
      <c r="H7054" t="s">
        <v>7</v>
      </c>
      <c r="I7054" t="s">
        <v>8</v>
      </c>
      <c r="J7054" t="s">
        <v>9</v>
      </c>
      <c r="K7054" t="s">
        <v>10</v>
      </c>
      <c r="L7054" t="str">
        <f>H7054&amp;I7054&amp;A7054&amp;J7054&amp;I7054&amp;B7054&amp;J7054&amp;I7054&amp;C7054&amp;J7054&amp;I7054&amp;D7054&amp;J7054&amp;I7054&amp;E7054&amp;J7054&amp;I7054&amp;F7054&amp;J7054&amp;I7054&amp;G7054&amp;J7054&amp;K7054</f>
        <v>&lt;tr&gt;&lt;td&gt;DeviceA&lt;/td&gt;&lt;td&gt;80/01/06,18:47:19&lt;/td&gt;&lt;td&gt;2&lt;/td&gt;&lt;td&gt;NW&lt;/td&gt;&lt;td&gt;14&lt;/td&gt;&lt;td&gt;18&lt;/td&gt;&lt;td&gt;18&lt;/td&gt;&lt;/tr&gt;</v>
      </c>
    </row>
    <row r="7055" spans="1:12" x14ac:dyDescent="0.25">
      <c r="A7055" t="s">
        <v>11</v>
      </c>
      <c r="B7055" t="s">
        <v>6897</v>
      </c>
      <c r="C7055">
        <v>4</v>
      </c>
      <c r="D7055" t="s">
        <v>13</v>
      </c>
      <c r="E7055">
        <v>14</v>
      </c>
      <c r="F7055">
        <v>16</v>
      </c>
      <c r="G7055">
        <v>16</v>
      </c>
      <c r="H7055" t="s">
        <v>7</v>
      </c>
      <c r="I7055" t="s">
        <v>8</v>
      </c>
      <c r="J7055" t="s">
        <v>9</v>
      </c>
      <c r="K7055" t="s">
        <v>10</v>
      </c>
      <c r="L7055" t="str">
        <f>H7055&amp;I7055&amp;A7055&amp;J7055&amp;I7055&amp;B7055&amp;J7055&amp;I7055&amp;C7055&amp;J7055&amp;I7055&amp;D7055&amp;J7055&amp;I7055&amp;E7055&amp;J7055&amp;I7055&amp;F7055&amp;J7055&amp;I7055&amp;G7055&amp;J7055&amp;K7055</f>
        <v>&lt;tr&gt;&lt;td&gt;DeviceA&lt;/td&gt;&lt;td&gt;80/01/06,18:54:01&lt;/td&gt;&lt;td&gt;4&lt;/td&gt;&lt;td&gt;SE&lt;/td&gt;&lt;td&gt;14&lt;/td&gt;&lt;td&gt;16&lt;/td&gt;&lt;td&gt;16&lt;/td&gt;&lt;/tr&gt;</v>
      </c>
    </row>
    <row r="7056" spans="1:12" x14ac:dyDescent="0.25">
      <c r="A7056" t="s">
        <v>11</v>
      </c>
      <c r="B7056" t="s">
        <v>6898</v>
      </c>
      <c r="C7056">
        <v>4</v>
      </c>
      <c r="D7056" t="s">
        <v>42</v>
      </c>
      <c r="E7056">
        <v>13</v>
      </c>
      <c r="F7056">
        <v>15</v>
      </c>
      <c r="G7056">
        <v>20</v>
      </c>
      <c r="H7056" t="s">
        <v>7</v>
      </c>
      <c r="I7056" t="s">
        <v>8</v>
      </c>
      <c r="J7056" t="s">
        <v>9</v>
      </c>
      <c r="K7056" t="s">
        <v>10</v>
      </c>
      <c r="L7056" t="str">
        <f>H7056&amp;I7056&amp;A7056&amp;J7056&amp;I7056&amp;B7056&amp;J7056&amp;I7056&amp;C7056&amp;J7056&amp;I7056&amp;D7056&amp;J7056&amp;I7056&amp;E7056&amp;J7056&amp;I7056&amp;F7056&amp;J7056&amp;I7056&amp;G7056&amp;J7056&amp;K7056</f>
        <v>&lt;tr&gt;&lt;td&gt;DeviceA&lt;/td&gt;&lt;td&gt;80/01/06,19:02:05&lt;/td&gt;&lt;td&gt;4&lt;/td&gt;&lt;td&gt;E&lt;/td&gt;&lt;td&gt;13&lt;/td&gt;&lt;td&gt;15&lt;/td&gt;&lt;td&gt;20&lt;/td&gt;&lt;/tr&gt;</v>
      </c>
    </row>
    <row r="7057" spans="1:12" x14ac:dyDescent="0.25">
      <c r="A7057" t="s">
        <v>11</v>
      </c>
      <c r="B7057" t="s">
        <v>6899</v>
      </c>
      <c r="C7057">
        <v>2</v>
      </c>
      <c r="D7057" t="s">
        <v>17</v>
      </c>
      <c r="E7057">
        <v>13</v>
      </c>
      <c r="F7057">
        <v>15</v>
      </c>
      <c r="G7057">
        <v>15</v>
      </c>
      <c r="H7057" t="s">
        <v>7</v>
      </c>
      <c r="I7057" t="s">
        <v>8</v>
      </c>
      <c r="J7057" t="s">
        <v>9</v>
      </c>
      <c r="K7057" t="s">
        <v>10</v>
      </c>
      <c r="L7057" t="str">
        <f>H7057&amp;I7057&amp;A7057&amp;J7057&amp;I7057&amp;B7057&amp;J7057&amp;I7057&amp;C7057&amp;J7057&amp;I7057&amp;D7057&amp;J7057&amp;I7057&amp;E7057&amp;J7057&amp;I7057&amp;F7057&amp;J7057&amp;I7057&amp;G7057&amp;J7057&amp;K7057</f>
        <v>&lt;tr&gt;&lt;td&gt;DeviceA&lt;/td&gt;&lt;td&gt;80/01/06,19:08:46&lt;/td&gt;&lt;td&gt;2&lt;/td&gt;&lt;td&gt;W&lt;/td&gt;&lt;td&gt;13&lt;/td&gt;&lt;td&gt;15&lt;/td&gt;&lt;td&gt;15&lt;/td&gt;&lt;/tr&gt;</v>
      </c>
    </row>
    <row r="7058" spans="1:12" x14ac:dyDescent="0.25">
      <c r="A7058" t="s">
        <v>11</v>
      </c>
      <c r="B7058" t="s">
        <v>6900</v>
      </c>
      <c r="C7058">
        <v>1</v>
      </c>
      <c r="D7058" t="s">
        <v>42</v>
      </c>
      <c r="E7058">
        <v>12</v>
      </c>
      <c r="F7058">
        <v>14</v>
      </c>
      <c r="G7058">
        <v>14</v>
      </c>
      <c r="H7058" t="s">
        <v>7</v>
      </c>
      <c r="I7058" t="s">
        <v>8</v>
      </c>
      <c r="J7058" t="s">
        <v>9</v>
      </c>
      <c r="K7058" t="s">
        <v>10</v>
      </c>
      <c r="L7058" t="str">
        <f>H7058&amp;I7058&amp;A7058&amp;J7058&amp;I7058&amp;B7058&amp;J7058&amp;I7058&amp;C7058&amp;J7058&amp;I7058&amp;D7058&amp;J7058&amp;I7058&amp;E7058&amp;J7058&amp;I7058&amp;F7058&amp;J7058&amp;I7058&amp;G7058&amp;J7058&amp;K7058</f>
        <v>&lt;tr&gt;&lt;td&gt;DeviceA&lt;/td&gt;&lt;td&gt;80/01/06,19:15:28&lt;/td&gt;&lt;td&gt;1&lt;/td&gt;&lt;td&gt;E&lt;/td&gt;&lt;td&gt;12&lt;/td&gt;&lt;td&gt;14&lt;/td&gt;&lt;td&gt;14&lt;/td&gt;&lt;/tr&gt;</v>
      </c>
    </row>
    <row r="7059" spans="1:12" x14ac:dyDescent="0.25">
      <c r="A7059" t="s">
        <v>11</v>
      </c>
      <c r="B7059" t="s">
        <v>6901</v>
      </c>
      <c r="C7059">
        <v>3</v>
      </c>
      <c r="D7059" t="s">
        <v>22</v>
      </c>
      <c r="E7059">
        <v>13</v>
      </c>
      <c r="F7059">
        <v>17</v>
      </c>
      <c r="G7059">
        <v>17</v>
      </c>
      <c r="H7059" t="s">
        <v>7</v>
      </c>
      <c r="I7059" t="s">
        <v>8</v>
      </c>
      <c r="J7059" t="s">
        <v>9</v>
      </c>
      <c r="K7059" t="s">
        <v>10</v>
      </c>
      <c r="L7059" t="str">
        <f>H7059&amp;I7059&amp;A7059&amp;J7059&amp;I7059&amp;B7059&amp;J7059&amp;I7059&amp;C7059&amp;J7059&amp;I7059&amp;D7059&amp;J7059&amp;I7059&amp;E7059&amp;J7059&amp;I7059&amp;F7059&amp;J7059&amp;I7059&amp;G7059&amp;J7059&amp;K7059</f>
        <v>&lt;tr&gt;&lt;td&gt;DeviceA&lt;/td&gt;&lt;td&gt;80/01/06,19:22:09&lt;/td&gt;&lt;td&gt;3&lt;/td&gt;&lt;td&gt;NE&lt;/td&gt;&lt;td&gt;13&lt;/td&gt;&lt;td&gt;17&lt;/td&gt;&lt;td&gt;17&lt;/td&gt;&lt;/tr&gt;</v>
      </c>
    </row>
    <row r="7060" spans="1:12" x14ac:dyDescent="0.25">
      <c r="A7060" t="s">
        <v>11</v>
      </c>
      <c r="B7060" t="s">
        <v>6902</v>
      </c>
      <c r="C7060">
        <v>12</v>
      </c>
      <c r="D7060" t="s">
        <v>28</v>
      </c>
      <c r="E7060">
        <v>13</v>
      </c>
      <c r="F7060">
        <v>14</v>
      </c>
      <c r="G7060">
        <v>14</v>
      </c>
      <c r="H7060" t="s">
        <v>7</v>
      </c>
      <c r="I7060" t="s">
        <v>8</v>
      </c>
      <c r="J7060" t="s">
        <v>9</v>
      </c>
      <c r="K7060" t="s">
        <v>10</v>
      </c>
      <c r="L7060" t="str">
        <f>H7060&amp;I7060&amp;A7060&amp;J7060&amp;I7060&amp;B7060&amp;J7060&amp;I7060&amp;C7060&amp;J7060&amp;I7060&amp;D7060&amp;J7060&amp;I7060&amp;E7060&amp;J7060&amp;I7060&amp;F7060&amp;J7060&amp;I7060&amp;G7060&amp;J7060&amp;K7060</f>
        <v>&lt;tr&gt;&lt;td&gt;DeviceA&lt;/td&gt;&lt;td&gt;80/01/06,19:28:51&lt;/td&gt;&lt;td&gt;12&lt;/td&gt;&lt;td&gt;SW&lt;/td&gt;&lt;td&gt;13&lt;/td&gt;&lt;td&gt;14&lt;/td&gt;&lt;td&gt;14&lt;/td&gt;&lt;/tr&gt;</v>
      </c>
    </row>
    <row r="7061" spans="1:12" x14ac:dyDescent="0.25">
      <c r="A7061" t="s">
        <v>11</v>
      </c>
      <c r="B7061" t="s">
        <v>6903</v>
      </c>
      <c r="C7061">
        <v>4</v>
      </c>
      <c r="D7061" t="s">
        <v>205</v>
      </c>
      <c r="E7061">
        <v>12</v>
      </c>
      <c r="F7061">
        <v>14</v>
      </c>
      <c r="G7061">
        <v>14</v>
      </c>
      <c r="H7061" t="s">
        <v>7</v>
      </c>
      <c r="I7061" t="s">
        <v>8</v>
      </c>
      <c r="J7061" t="s">
        <v>9</v>
      </c>
      <c r="K7061" t="s">
        <v>10</v>
      </c>
      <c r="L7061" t="str">
        <f>H7061&amp;I7061&amp;A7061&amp;J7061&amp;I7061&amp;B7061&amp;J7061&amp;I7061&amp;C7061&amp;J7061&amp;I7061&amp;D7061&amp;J7061&amp;I7061&amp;E7061&amp;J7061&amp;I7061&amp;F7061&amp;J7061&amp;I7061&amp;G7061&amp;J7061&amp;K7061</f>
        <v>&lt;tr&gt;&lt;td&gt;DeviceA&lt;/td&gt;&lt;td&gt;80/01/06,19:35:33&lt;/td&gt;&lt;td&gt;4&lt;/td&gt;&lt;td&gt;N&lt;/td&gt;&lt;td&gt;12&lt;/td&gt;&lt;td&gt;14&lt;/td&gt;&lt;td&gt;14&lt;/td&gt;&lt;/tr&gt;</v>
      </c>
    </row>
    <row r="7062" spans="1:12" x14ac:dyDescent="0.25">
      <c r="A7062" t="s">
        <v>11</v>
      </c>
      <c r="B7062" t="s">
        <v>6904</v>
      </c>
      <c r="C7062">
        <v>3</v>
      </c>
      <c r="D7062" t="s">
        <v>15</v>
      </c>
      <c r="E7062">
        <v>12</v>
      </c>
      <c r="F7062">
        <v>14</v>
      </c>
      <c r="G7062">
        <v>14</v>
      </c>
      <c r="H7062" t="s">
        <v>7</v>
      </c>
      <c r="I7062" t="s">
        <v>8</v>
      </c>
      <c r="J7062" t="s">
        <v>9</v>
      </c>
      <c r="K7062" t="s">
        <v>10</v>
      </c>
      <c r="L7062" t="str">
        <f>H7062&amp;I7062&amp;A7062&amp;J7062&amp;I7062&amp;B7062&amp;J7062&amp;I7062&amp;C7062&amp;J7062&amp;I7062&amp;D7062&amp;J7062&amp;I7062&amp;E7062&amp;J7062&amp;I7062&amp;F7062&amp;J7062&amp;I7062&amp;G7062&amp;J7062&amp;K7062</f>
        <v>&lt;tr&gt;&lt;td&gt;DeviceA&lt;/td&gt;&lt;td&gt;21/04/22,07:38:15&lt;/td&gt;&lt;td&gt;3&lt;/td&gt;&lt;td&gt;S&lt;/td&gt;&lt;td&gt;12&lt;/td&gt;&lt;td&gt;14&lt;/td&gt;&lt;td&gt;14&lt;/td&gt;&lt;/tr&gt;</v>
      </c>
    </row>
    <row r="7063" spans="1:12" x14ac:dyDescent="0.25">
      <c r="A7063" t="s">
        <v>11</v>
      </c>
      <c r="B7063" t="s">
        <v>6905</v>
      </c>
      <c r="C7063">
        <v>9</v>
      </c>
      <c r="D7063" t="s">
        <v>15</v>
      </c>
      <c r="E7063">
        <v>12</v>
      </c>
      <c r="F7063">
        <v>15</v>
      </c>
      <c r="G7063">
        <v>20</v>
      </c>
      <c r="H7063" t="s">
        <v>7</v>
      </c>
      <c r="I7063" t="s">
        <v>8</v>
      </c>
      <c r="J7063" t="s">
        <v>9</v>
      </c>
      <c r="K7063" t="s">
        <v>10</v>
      </c>
      <c r="L7063" t="str">
        <f>H7063&amp;I7063&amp;A7063&amp;J7063&amp;I7063&amp;B7063&amp;J7063&amp;I7063&amp;C7063&amp;J7063&amp;I7063&amp;D7063&amp;J7063&amp;I7063&amp;E7063&amp;J7063&amp;I7063&amp;F7063&amp;J7063&amp;I7063&amp;G7063&amp;J7063&amp;K7063</f>
        <v>&lt;tr&gt;&lt;td&gt;DeviceA&lt;/td&gt;&lt;td&gt;21/04/22,07:44:56&lt;/td&gt;&lt;td&gt;9&lt;/td&gt;&lt;td&gt;S&lt;/td&gt;&lt;td&gt;12&lt;/td&gt;&lt;td&gt;15&lt;/td&gt;&lt;td&gt;20&lt;/td&gt;&lt;/tr&gt;</v>
      </c>
    </row>
    <row r="7064" spans="1:12" x14ac:dyDescent="0.25">
      <c r="A7064" t="s">
        <v>11</v>
      </c>
      <c r="B7064" t="s">
        <v>6906</v>
      </c>
      <c r="C7064">
        <v>13</v>
      </c>
      <c r="D7064" t="s">
        <v>15</v>
      </c>
      <c r="E7064">
        <v>14</v>
      </c>
      <c r="F7064">
        <v>18</v>
      </c>
      <c r="G7064">
        <v>23</v>
      </c>
      <c r="H7064" t="s">
        <v>7</v>
      </c>
      <c r="I7064" t="s">
        <v>8</v>
      </c>
      <c r="J7064" t="s">
        <v>9</v>
      </c>
      <c r="K7064" t="s">
        <v>10</v>
      </c>
      <c r="L7064" t="str">
        <f>H7064&amp;I7064&amp;A7064&amp;J7064&amp;I7064&amp;B7064&amp;J7064&amp;I7064&amp;C7064&amp;J7064&amp;I7064&amp;D7064&amp;J7064&amp;I7064&amp;E7064&amp;J7064&amp;I7064&amp;F7064&amp;J7064&amp;I7064&amp;G7064&amp;J7064&amp;K7064</f>
        <v>&lt;tr&gt;&lt;td&gt;DeviceA&lt;/td&gt;&lt;td&gt;21/04/22,07:51:38&lt;/td&gt;&lt;td&gt;13&lt;/td&gt;&lt;td&gt;S&lt;/td&gt;&lt;td&gt;14&lt;/td&gt;&lt;td&gt;18&lt;/td&gt;&lt;td&gt;23&lt;/td&gt;&lt;/tr&gt;</v>
      </c>
    </row>
    <row r="7065" spans="1:12" x14ac:dyDescent="0.25">
      <c r="A7065" t="s">
        <v>11</v>
      </c>
      <c r="B7065" t="s">
        <v>6907</v>
      </c>
      <c r="C7065">
        <v>4</v>
      </c>
      <c r="D7065" t="s">
        <v>42</v>
      </c>
      <c r="E7065">
        <v>13</v>
      </c>
      <c r="F7065">
        <v>14</v>
      </c>
      <c r="G7065">
        <v>15</v>
      </c>
      <c r="H7065" t="s">
        <v>7</v>
      </c>
      <c r="I7065" t="s">
        <v>8</v>
      </c>
      <c r="J7065" t="s">
        <v>9</v>
      </c>
      <c r="K7065" t="s">
        <v>10</v>
      </c>
      <c r="L7065" t="str">
        <f>H7065&amp;I7065&amp;A7065&amp;J7065&amp;I7065&amp;B7065&amp;J7065&amp;I7065&amp;C7065&amp;J7065&amp;I7065&amp;D7065&amp;J7065&amp;I7065&amp;E7065&amp;J7065&amp;I7065&amp;F7065&amp;J7065&amp;I7065&amp;G7065&amp;J7065&amp;K7065</f>
        <v>&lt;tr&gt;&lt;td&gt;DeviceA&lt;/td&gt;&lt;td&gt;21/04/22,07:58:19&lt;/td&gt;&lt;td&gt;4&lt;/td&gt;&lt;td&gt;E&lt;/td&gt;&lt;td&gt;13&lt;/td&gt;&lt;td&gt;14&lt;/td&gt;&lt;td&gt;15&lt;/td&gt;&lt;/tr&gt;</v>
      </c>
    </row>
    <row r="7066" spans="1:12" x14ac:dyDescent="0.25">
      <c r="A7066" t="s">
        <v>11</v>
      </c>
      <c r="B7066" t="s">
        <v>6908</v>
      </c>
      <c r="C7066">
        <v>0</v>
      </c>
      <c r="D7066" t="s">
        <v>17</v>
      </c>
      <c r="E7066">
        <v>12</v>
      </c>
      <c r="F7066">
        <v>13</v>
      </c>
      <c r="G7066">
        <v>14</v>
      </c>
      <c r="H7066" t="s">
        <v>7</v>
      </c>
      <c r="I7066" t="s">
        <v>8</v>
      </c>
      <c r="J7066" t="s">
        <v>9</v>
      </c>
      <c r="K7066" t="s">
        <v>10</v>
      </c>
      <c r="L7066" t="str">
        <f>H7066&amp;I7066&amp;A7066&amp;J7066&amp;I7066&amp;B7066&amp;J7066&amp;I7066&amp;C7066&amp;J7066&amp;I7066&amp;D7066&amp;J7066&amp;I7066&amp;E7066&amp;J7066&amp;I7066&amp;F7066&amp;J7066&amp;I7066&amp;G7066&amp;J7066&amp;K7066</f>
        <v>&lt;tr&gt;&lt;td&gt;DeviceA&lt;/td&gt;&lt;td&gt;21/04/22,08:05:01&lt;/td&gt;&lt;td&gt;0&lt;/td&gt;&lt;td&gt;W&lt;/td&gt;&lt;td&gt;12&lt;/td&gt;&lt;td&gt;13&lt;/td&gt;&lt;td&gt;14&lt;/td&gt;&lt;/tr&gt;</v>
      </c>
    </row>
    <row r="7067" spans="1:12" x14ac:dyDescent="0.25">
      <c r="A7067" t="s">
        <v>11</v>
      </c>
      <c r="B7067" t="s">
        <v>6909</v>
      </c>
      <c r="C7067">
        <v>0</v>
      </c>
      <c r="D7067" t="s">
        <v>17</v>
      </c>
      <c r="E7067">
        <v>12</v>
      </c>
      <c r="F7067">
        <v>14</v>
      </c>
      <c r="G7067">
        <v>15</v>
      </c>
      <c r="H7067" t="s">
        <v>7</v>
      </c>
      <c r="I7067" t="s">
        <v>8</v>
      </c>
      <c r="J7067" t="s">
        <v>9</v>
      </c>
      <c r="K7067" t="s">
        <v>10</v>
      </c>
      <c r="L7067" t="str">
        <f>H7067&amp;I7067&amp;A7067&amp;J7067&amp;I7067&amp;B7067&amp;J7067&amp;I7067&amp;C7067&amp;J7067&amp;I7067&amp;D7067&amp;J7067&amp;I7067&amp;E7067&amp;J7067&amp;I7067&amp;F7067&amp;J7067&amp;I7067&amp;G7067&amp;J7067&amp;K7067</f>
        <v>&lt;tr&gt;&lt;td&gt;DeviceA&lt;/td&gt;&lt;td&gt;21/04/22,08:11:42&lt;/td&gt;&lt;td&gt;0&lt;/td&gt;&lt;td&gt;W&lt;/td&gt;&lt;td&gt;12&lt;/td&gt;&lt;td&gt;14&lt;/td&gt;&lt;td&gt;15&lt;/td&gt;&lt;/tr&gt;</v>
      </c>
    </row>
    <row r="7068" spans="1:12" x14ac:dyDescent="0.25">
      <c r="A7068" t="s">
        <v>11</v>
      </c>
      <c r="B7068" t="s">
        <v>6910</v>
      </c>
      <c r="C7068">
        <v>3</v>
      </c>
      <c r="D7068" t="s">
        <v>15</v>
      </c>
      <c r="E7068">
        <v>14</v>
      </c>
      <c r="F7068">
        <v>16</v>
      </c>
      <c r="G7068">
        <v>16</v>
      </c>
      <c r="H7068" t="s">
        <v>7</v>
      </c>
      <c r="I7068" t="s">
        <v>8</v>
      </c>
      <c r="J7068" t="s">
        <v>9</v>
      </c>
      <c r="K7068" t="s">
        <v>10</v>
      </c>
      <c r="L7068" t="str">
        <f>H7068&amp;I7068&amp;A7068&amp;J7068&amp;I7068&amp;B7068&amp;J7068&amp;I7068&amp;C7068&amp;J7068&amp;I7068&amp;D7068&amp;J7068&amp;I7068&amp;E7068&amp;J7068&amp;I7068&amp;F7068&amp;J7068&amp;I7068&amp;G7068&amp;J7068&amp;K7068</f>
        <v>&lt;tr&gt;&lt;td&gt;DeviceA&lt;/td&gt;&lt;td&gt;21/04/22,08:18:24&lt;/td&gt;&lt;td&gt;3&lt;/td&gt;&lt;td&gt;S&lt;/td&gt;&lt;td&gt;14&lt;/td&gt;&lt;td&gt;16&lt;/td&gt;&lt;td&gt;16&lt;/td&gt;&lt;/tr&gt;</v>
      </c>
    </row>
    <row r="7069" spans="1:12" x14ac:dyDescent="0.25">
      <c r="A7069" t="s">
        <v>11</v>
      </c>
      <c r="B7069" t="s">
        <v>6911</v>
      </c>
      <c r="C7069">
        <v>2</v>
      </c>
      <c r="D7069" t="s">
        <v>28</v>
      </c>
      <c r="E7069">
        <v>14</v>
      </c>
      <c r="F7069">
        <v>16</v>
      </c>
      <c r="G7069">
        <v>21</v>
      </c>
      <c r="H7069" t="s">
        <v>7</v>
      </c>
      <c r="I7069" t="s">
        <v>8</v>
      </c>
      <c r="J7069" t="s">
        <v>9</v>
      </c>
      <c r="K7069" t="s">
        <v>10</v>
      </c>
      <c r="L7069" t="str">
        <f>H7069&amp;I7069&amp;A7069&amp;J7069&amp;I7069&amp;B7069&amp;J7069&amp;I7069&amp;C7069&amp;J7069&amp;I7069&amp;D7069&amp;J7069&amp;I7069&amp;E7069&amp;J7069&amp;I7069&amp;F7069&amp;J7069&amp;I7069&amp;G7069&amp;J7069&amp;K7069</f>
        <v>&lt;tr&gt;&lt;td&gt;DeviceA&lt;/td&gt;&lt;td&gt;21/04/22,08:25:05&lt;/td&gt;&lt;td&gt;2&lt;/td&gt;&lt;td&gt;SW&lt;/td&gt;&lt;td&gt;14&lt;/td&gt;&lt;td&gt;16&lt;/td&gt;&lt;td&gt;21&lt;/td&gt;&lt;/tr&gt;</v>
      </c>
    </row>
    <row r="7070" spans="1:12" x14ac:dyDescent="0.25">
      <c r="A7070" t="s">
        <v>11</v>
      </c>
      <c r="B7070" t="s">
        <v>6912</v>
      </c>
      <c r="C7070">
        <v>4</v>
      </c>
      <c r="D7070" t="s">
        <v>42</v>
      </c>
      <c r="E7070">
        <v>13</v>
      </c>
      <c r="F7070">
        <v>15</v>
      </c>
      <c r="G7070">
        <v>17</v>
      </c>
      <c r="H7070" t="s">
        <v>7</v>
      </c>
      <c r="I7070" t="s">
        <v>8</v>
      </c>
      <c r="J7070" t="s">
        <v>9</v>
      </c>
      <c r="K7070" t="s">
        <v>10</v>
      </c>
      <c r="L7070" t="str">
        <f>H7070&amp;I7070&amp;A7070&amp;J7070&amp;I7070&amp;B7070&amp;J7070&amp;I7070&amp;C7070&amp;J7070&amp;I7070&amp;D7070&amp;J7070&amp;I7070&amp;E7070&amp;J7070&amp;I7070&amp;F7070&amp;J7070&amp;I7070&amp;G7070&amp;J7070&amp;K7070</f>
        <v>&lt;tr&gt;&lt;td&gt;DeviceA&lt;/td&gt;&lt;td&gt;21/04/22,08:33:10&lt;/td&gt;&lt;td&gt;4&lt;/td&gt;&lt;td&gt;E&lt;/td&gt;&lt;td&gt;13&lt;/td&gt;&lt;td&gt;15&lt;/td&gt;&lt;td&gt;17&lt;/td&gt;&lt;/tr&gt;</v>
      </c>
    </row>
    <row r="7071" spans="1:12" x14ac:dyDescent="0.25">
      <c r="A7071" t="s">
        <v>11</v>
      </c>
      <c r="B7071" t="s">
        <v>6913</v>
      </c>
      <c r="C7071">
        <v>4</v>
      </c>
      <c r="D7071" t="s">
        <v>42</v>
      </c>
      <c r="E7071">
        <v>13</v>
      </c>
      <c r="F7071">
        <v>15</v>
      </c>
      <c r="G7071">
        <v>16</v>
      </c>
      <c r="H7071" t="s">
        <v>7</v>
      </c>
      <c r="I7071" t="s">
        <v>8</v>
      </c>
      <c r="J7071" t="s">
        <v>9</v>
      </c>
      <c r="K7071" t="s">
        <v>10</v>
      </c>
      <c r="L7071" t="str">
        <f>H7071&amp;I7071&amp;A7071&amp;J7071&amp;I7071&amp;B7071&amp;J7071&amp;I7071&amp;C7071&amp;J7071&amp;I7071&amp;D7071&amp;J7071&amp;I7071&amp;E7071&amp;J7071&amp;I7071&amp;F7071&amp;J7071&amp;I7071&amp;G7071&amp;J7071&amp;K7071</f>
        <v>&lt;tr&gt;&lt;td&gt;DeviceA&lt;/td&gt;&lt;td&gt;21/04/22,08:39:51&lt;/td&gt;&lt;td&gt;4&lt;/td&gt;&lt;td&gt;E&lt;/td&gt;&lt;td&gt;13&lt;/td&gt;&lt;td&gt;15&lt;/td&gt;&lt;td&gt;16&lt;/td&gt;&lt;/tr&gt;</v>
      </c>
    </row>
    <row r="7072" spans="1:12" x14ac:dyDescent="0.25">
      <c r="A7072" t="s">
        <v>11</v>
      </c>
      <c r="B7072" t="s">
        <v>6914</v>
      </c>
      <c r="C7072">
        <v>8</v>
      </c>
      <c r="D7072" t="s">
        <v>28</v>
      </c>
      <c r="E7072">
        <v>11</v>
      </c>
      <c r="F7072">
        <v>13</v>
      </c>
      <c r="G7072">
        <v>23</v>
      </c>
      <c r="H7072" t="s">
        <v>7</v>
      </c>
      <c r="I7072" t="s">
        <v>8</v>
      </c>
      <c r="J7072" t="s">
        <v>9</v>
      </c>
      <c r="K7072" t="s">
        <v>10</v>
      </c>
      <c r="L7072" t="str">
        <f>H7072&amp;I7072&amp;A7072&amp;J7072&amp;I7072&amp;B7072&amp;J7072&amp;I7072&amp;C7072&amp;J7072&amp;I7072&amp;D7072&amp;J7072&amp;I7072&amp;E7072&amp;J7072&amp;I7072&amp;F7072&amp;J7072&amp;I7072&amp;G7072&amp;J7072&amp;K7072</f>
        <v>&lt;tr&gt;&lt;td&gt;DeviceA&lt;/td&gt;&lt;td&gt;21/04/22,08:46:33&lt;/td&gt;&lt;td&gt;8&lt;/td&gt;&lt;td&gt;SW&lt;/td&gt;&lt;td&gt;11&lt;/td&gt;&lt;td&gt;13&lt;/td&gt;&lt;td&gt;23&lt;/td&gt;&lt;/tr&gt;</v>
      </c>
    </row>
    <row r="7073" spans="1:12" x14ac:dyDescent="0.25">
      <c r="A7073" t="s">
        <v>11</v>
      </c>
      <c r="B7073" t="s">
        <v>6915</v>
      </c>
      <c r="C7073">
        <v>6</v>
      </c>
      <c r="D7073" t="s">
        <v>28</v>
      </c>
      <c r="E7073">
        <v>14</v>
      </c>
      <c r="F7073">
        <v>16</v>
      </c>
      <c r="G7073">
        <v>21</v>
      </c>
      <c r="H7073" t="s">
        <v>7</v>
      </c>
      <c r="I7073" t="s">
        <v>8</v>
      </c>
      <c r="J7073" t="s">
        <v>9</v>
      </c>
      <c r="K7073" t="s">
        <v>10</v>
      </c>
      <c r="L7073" t="str">
        <f>H7073&amp;I7073&amp;A7073&amp;J7073&amp;I7073&amp;B7073&amp;J7073&amp;I7073&amp;C7073&amp;J7073&amp;I7073&amp;D7073&amp;J7073&amp;I7073&amp;E7073&amp;J7073&amp;I7073&amp;F7073&amp;J7073&amp;I7073&amp;G7073&amp;J7073&amp;K7073</f>
        <v>&lt;tr&gt;&lt;td&gt;DeviceA&lt;/td&gt;&lt;td&gt;21/04/22,08:53:14&lt;/td&gt;&lt;td&gt;6&lt;/td&gt;&lt;td&gt;SW&lt;/td&gt;&lt;td&gt;14&lt;/td&gt;&lt;td&gt;16&lt;/td&gt;&lt;td&gt;21&lt;/td&gt;&lt;/tr&gt;</v>
      </c>
    </row>
    <row r="7074" spans="1:12" x14ac:dyDescent="0.25">
      <c r="A7074" t="s">
        <v>11</v>
      </c>
      <c r="B7074" t="s">
        <v>6916</v>
      </c>
      <c r="C7074">
        <v>6</v>
      </c>
      <c r="D7074" t="s">
        <v>42</v>
      </c>
      <c r="E7074">
        <v>12</v>
      </c>
      <c r="F7074">
        <v>15</v>
      </c>
      <c r="G7074">
        <v>20</v>
      </c>
      <c r="H7074" t="s">
        <v>7</v>
      </c>
      <c r="I7074" t="s">
        <v>8</v>
      </c>
      <c r="J7074" t="s">
        <v>9</v>
      </c>
      <c r="K7074" t="s">
        <v>10</v>
      </c>
      <c r="L7074" t="str">
        <f>H7074&amp;I7074&amp;A7074&amp;J7074&amp;I7074&amp;B7074&amp;J7074&amp;I7074&amp;C7074&amp;J7074&amp;I7074&amp;D7074&amp;J7074&amp;I7074&amp;E7074&amp;J7074&amp;I7074&amp;F7074&amp;J7074&amp;I7074&amp;G7074&amp;J7074&amp;K7074</f>
        <v>&lt;tr&gt;&lt;td&gt;DeviceA&lt;/td&gt;&lt;td&gt;21/04/22,08:59:56&lt;/td&gt;&lt;td&gt;6&lt;/td&gt;&lt;td&gt;E&lt;/td&gt;&lt;td&gt;12&lt;/td&gt;&lt;td&gt;15&lt;/td&gt;&lt;td&gt;20&lt;/td&gt;&lt;/tr&gt;</v>
      </c>
    </row>
    <row r="7075" spans="1:12" x14ac:dyDescent="0.25">
      <c r="A7075" t="s">
        <v>11</v>
      </c>
      <c r="B7075" t="s">
        <v>6917</v>
      </c>
      <c r="C7075">
        <v>4</v>
      </c>
      <c r="D7075" t="s">
        <v>28</v>
      </c>
      <c r="E7075">
        <v>13</v>
      </c>
      <c r="F7075">
        <v>15</v>
      </c>
      <c r="G7075">
        <v>20</v>
      </c>
      <c r="H7075" t="s">
        <v>7</v>
      </c>
      <c r="I7075" t="s">
        <v>8</v>
      </c>
      <c r="J7075" t="s">
        <v>9</v>
      </c>
      <c r="K7075" t="s">
        <v>10</v>
      </c>
      <c r="L7075" t="str">
        <f>H7075&amp;I7075&amp;A7075&amp;J7075&amp;I7075&amp;B7075&amp;J7075&amp;I7075&amp;C7075&amp;J7075&amp;I7075&amp;D7075&amp;J7075&amp;I7075&amp;E7075&amp;J7075&amp;I7075&amp;F7075&amp;J7075&amp;I7075&amp;G7075&amp;J7075&amp;K7075</f>
        <v>&lt;tr&gt;&lt;td&gt;DeviceA&lt;/td&gt;&lt;td&gt;21/04/22,09:06:37&lt;/td&gt;&lt;td&gt;4&lt;/td&gt;&lt;td&gt;SW&lt;/td&gt;&lt;td&gt;13&lt;/td&gt;&lt;td&gt;15&lt;/td&gt;&lt;td&gt;20&lt;/td&gt;&lt;/tr&gt;</v>
      </c>
    </row>
    <row r="7076" spans="1:12" x14ac:dyDescent="0.25">
      <c r="A7076" t="s">
        <v>11</v>
      </c>
      <c r="B7076" t="s">
        <v>6918</v>
      </c>
      <c r="C7076">
        <v>3</v>
      </c>
      <c r="D7076" t="s">
        <v>17</v>
      </c>
      <c r="E7076">
        <v>12</v>
      </c>
      <c r="F7076">
        <v>15</v>
      </c>
      <c r="G7076">
        <v>24</v>
      </c>
      <c r="H7076" t="s">
        <v>7</v>
      </c>
      <c r="I7076" t="s">
        <v>8</v>
      </c>
      <c r="J7076" t="s">
        <v>9</v>
      </c>
      <c r="K7076" t="s">
        <v>10</v>
      </c>
      <c r="L7076" t="str">
        <f>H7076&amp;I7076&amp;A7076&amp;J7076&amp;I7076&amp;B7076&amp;J7076&amp;I7076&amp;C7076&amp;J7076&amp;I7076&amp;D7076&amp;J7076&amp;I7076&amp;E7076&amp;J7076&amp;I7076&amp;F7076&amp;J7076&amp;I7076&amp;G7076&amp;J7076&amp;K7076</f>
        <v>&lt;tr&gt;&lt;td&gt;DeviceA&lt;/td&gt;&lt;td&gt;21/04/22,09:13:19&lt;/td&gt;&lt;td&gt;3&lt;/td&gt;&lt;td&gt;W&lt;/td&gt;&lt;td&gt;12&lt;/td&gt;&lt;td&gt;15&lt;/td&gt;&lt;td&gt;24&lt;/td&gt;&lt;/tr&gt;</v>
      </c>
    </row>
    <row r="7077" spans="1:12" x14ac:dyDescent="0.25">
      <c r="A7077" t="s">
        <v>11</v>
      </c>
      <c r="B7077" t="s">
        <v>6919</v>
      </c>
      <c r="C7077">
        <v>1</v>
      </c>
      <c r="D7077" t="s">
        <v>13</v>
      </c>
      <c r="E7077">
        <v>12</v>
      </c>
      <c r="F7077">
        <v>14</v>
      </c>
      <c r="G7077">
        <v>14</v>
      </c>
      <c r="H7077" t="s">
        <v>7</v>
      </c>
      <c r="I7077" t="s">
        <v>8</v>
      </c>
      <c r="J7077" t="s">
        <v>9</v>
      </c>
      <c r="K7077" t="s">
        <v>10</v>
      </c>
      <c r="L7077" t="str">
        <f>H7077&amp;I7077&amp;A7077&amp;J7077&amp;I7077&amp;B7077&amp;J7077&amp;I7077&amp;C7077&amp;J7077&amp;I7077&amp;D7077&amp;J7077&amp;I7077&amp;E7077&amp;J7077&amp;I7077&amp;F7077&amp;J7077&amp;I7077&amp;G7077&amp;J7077&amp;K7077</f>
        <v>&lt;tr&gt;&lt;td&gt;DeviceA&lt;/td&gt;&lt;td&gt;21/04/22,09:20:01&lt;/td&gt;&lt;td&gt;1&lt;/td&gt;&lt;td&gt;SE&lt;/td&gt;&lt;td&gt;12&lt;/td&gt;&lt;td&gt;14&lt;/td&gt;&lt;td&gt;14&lt;/td&gt;&lt;/tr&gt;</v>
      </c>
    </row>
    <row r="7078" spans="1:12" x14ac:dyDescent="0.25">
      <c r="A7078" t="s">
        <v>11</v>
      </c>
      <c r="B7078" t="s">
        <v>6920</v>
      </c>
      <c r="C7078">
        <v>14</v>
      </c>
      <c r="D7078" t="s">
        <v>28</v>
      </c>
      <c r="E7078">
        <v>11</v>
      </c>
      <c r="F7078">
        <v>13</v>
      </c>
      <c r="G7078">
        <v>14</v>
      </c>
      <c r="H7078" t="s">
        <v>7</v>
      </c>
      <c r="I7078" t="s">
        <v>8</v>
      </c>
      <c r="J7078" t="s">
        <v>9</v>
      </c>
      <c r="K7078" t="s">
        <v>10</v>
      </c>
      <c r="L7078" t="str">
        <f>H7078&amp;I7078&amp;A7078&amp;J7078&amp;I7078&amp;B7078&amp;J7078&amp;I7078&amp;C7078&amp;J7078&amp;I7078&amp;D7078&amp;J7078&amp;I7078&amp;E7078&amp;J7078&amp;I7078&amp;F7078&amp;J7078&amp;I7078&amp;G7078&amp;J7078&amp;K7078</f>
        <v>&lt;tr&gt;&lt;td&gt;DeviceA&lt;/td&gt;&lt;td&gt;21/04/22,09:26:42&lt;/td&gt;&lt;td&gt;14&lt;/td&gt;&lt;td&gt;SW&lt;/td&gt;&lt;td&gt;11&lt;/td&gt;&lt;td&gt;13&lt;/td&gt;&lt;td&gt;14&lt;/td&gt;&lt;/tr&gt;</v>
      </c>
    </row>
    <row r="7079" spans="1:12" x14ac:dyDescent="0.25">
      <c r="A7079" t="s">
        <v>11</v>
      </c>
      <c r="B7079" t="s">
        <v>6921</v>
      </c>
      <c r="C7079">
        <v>10</v>
      </c>
      <c r="D7079" t="s">
        <v>28</v>
      </c>
      <c r="E7079">
        <v>13</v>
      </c>
      <c r="F7079">
        <v>14</v>
      </c>
      <c r="G7079">
        <v>14</v>
      </c>
      <c r="H7079" t="s">
        <v>7</v>
      </c>
      <c r="I7079" t="s">
        <v>8</v>
      </c>
      <c r="J7079" t="s">
        <v>9</v>
      </c>
      <c r="K7079" t="s">
        <v>10</v>
      </c>
      <c r="L7079" t="str">
        <f>H7079&amp;I7079&amp;A7079&amp;J7079&amp;I7079&amp;B7079&amp;J7079&amp;I7079&amp;C7079&amp;J7079&amp;I7079&amp;D7079&amp;J7079&amp;I7079&amp;E7079&amp;J7079&amp;I7079&amp;F7079&amp;J7079&amp;I7079&amp;G7079&amp;J7079&amp;K7079</f>
        <v>&lt;tr&gt;&lt;td&gt;DeviceA&lt;/td&gt;&lt;td&gt;21/04/22,09:33:24&lt;/td&gt;&lt;td&gt;10&lt;/td&gt;&lt;td&gt;SW&lt;/td&gt;&lt;td&gt;13&lt;/td&gt;&lt;td&gt;14&lt;/td&gt;&lt;td&gt;14&lt;/td&gt;&lt;/tr&gt;</v>
      </c>
    </row>
    <row r="7080" spans="1:12" x14ac:dyDescent="0.25">
      <c r="A7080" t="s">
        <v>11</v>
      </c>
      <c r="B7080" t="s">
        <v>6922</v>
      </c>
      <c r="C7080">
        <v>12</v>
      </c>
      <c r="D7080" t="s">
        <v>28</v>
      </c>
      <c r="E7080">
        <v>14</v>
      </c>
      <c r="F7080">
        <v>16</v>
      </c>
      <c r="G7080">
        <v>22</v>
      </c>
      <c r="H7080" t="s">
        <v>7</v>
      </c>
      <c r="I7080" t="s">
        <v>8</v>
      </c>
      <c r="J7080" t="s">
        <v>9</v>
      </c>
      <c r="K7080" t="s">
        <v>10</v>
      </c>
      <c r="L7080" t="str">
        <f>H7080&amp;I7080&amp;A7080&amp;J7080&amp;I7080&amp;B7080&amp;J7080&amp;I7080&amp;C7080&amp;J7080&amp;I7080&amp;D7080&amp;J7080&amp;I7080&amp;E7080&amp;J7080&amp;I7080&amp;F7080&amp;J7080&amp;I7080&amp;G7080&amp;J7080&amp;K7080</f>
        <v>&lt;tr&gt;&lt;td&gt;DeviceA&lt;/td&gt;&lt;td&gt;21/04/22,09:40:05&lt;/td&gt;&lt;td&gt;12&lt;/td&gt;&lt;td&gt;SW&lt;/td&gt;&lt;td&gt;14&lt;/td&gt;&lt;td&gt;16&lt;/td&gt;&lt;td&gt;22&lt;/td&gt;&lt;/tr&gt;</v>
      </c>
    </row>
    <row r="7081" spans="1:12" x14ac:dyDescent="0.25">
      <c r="A7081" t="s">
        <v>11</v>
      </c>
      <c r="B7081" t="s">
        <v>6923</v>
      </c>
      <c r="C7081">
        <v>6</v>
      </c>
      <c r="D7081" t="s">
        <v>28</v>
      </c>
      <c r="E7081">
        <v>12</v>
      </c>
      <c r="F7081">
        <v>14</v>
      </c>
      <c r="G7081">
        <v>14</v>
      </c>
      <c r="H7081" t="s">
        <v>7</v>
      </c>
      <c r="I7081" t="s">
        <v>8</v>
      </c>
      <c r="J7081" t="s">
        <v>9</v>
      </c>
      <c r="K7081" t="s">
        <v>10</v>
      </c>
      <c r="L7081" t="str">
        <f>H7081&amp;I7081&amp;A7081&amp;J7081&amp;I7081&amp;B7081&amp;J7081&amp;I7081&amp;C7081&amp;J7081&amp;I7081&amp;D7081&amp;J7081&amp;I7081&amp;E7081&amp;J7081&amp;I7081&amp;F7081&amp;J7081&amp;I7081&amp;G7081&amp;J7081&amp;K7081</f>
        <v>&lt;tr&gt;&lt;td&gt;DeviceA&lt;/td&gt;&lt;td&gt;21/04/22,09:46:47&lt;/td&gt;&lt;td&gt;6&lt;/td&gt;&lt;td&gt;SW&lt;/td&gt;&lt;td&gt;12&lt;/td&gt;&lt;td&gt;14&lt;/td&gt;&lt;td&gt;14&lt;/td&gt;&lt;/tr&gt;</v>
      </c>
    </row>
    <row r="7082" spans="1:12" x14ac:dyDescent="0.25">
      <c r="A7082" t="s">
        <v>11</v>
      </c>
      <c r="B7082" t="s">
        <v>6924</v>
      </c>
      <c r="C7082">
        <v>1</v>
      </c>
      <c r="D7082" t="s">
        <v>19</v>
      </c>
      <c r="E7082">
        <v>14</v>
      </c>
      <c r="F7082">
        <v>16</v>
      </c>
      <c r="G7082">
        <v>17</v>
      </c>
      <c r="H7082" t="s">
        <v>7</v>
      </c>
      <c r="I7082" t="s">
        <v>8</v>
      </c>
      <c r="J7082" t="s">
        <v>9</v>
      </c>
      <c r="K7082" t="s">
        <v>10</v>
      </c>
      <c r="L7082" t="str">
        <f>H7082&amp;I7082&amp;A7082&amp;J7082&amp;I7082&amp;B7082&amp;J7082&amp;I7082&amp;C7082&amp;J7082&amp;I7082&amp;D7082&amp;J7082&amp;I7082&amp;E7082&amp;J7082&amp;I7082&amp;F7082&amp;J7082&amp;I7082&amp;G7082&amp;J7082&amp;K7082</f>
        <v>&lt;tr&gt;&lt;td&gt;DeviceA&lt;/td&gt;&lt;td&gt;21/04/22,09:53:28&lt;/td&gt;&lt;td&gt;1&lt;/td&gt;&lt;td&gt;NW&lt;/td&gt;&lt;td&gt;14&lt;/td&gt;&lt;td&gt;16&lt;/td&gt;&lt;td&gt;17&lt;/td&gt;&lt;/tr&gt;</v>
      </c>
    </row>
    <row r="7083" spans="1:12" x14ac:dyDescent="0.25">
      <c r="A7083" t="s">
        <v>11</v>
      </c>
      <c r="B7083" t="s">
        <v>6925</v>
      </c>
      <c r="C7083">
        <v>4</v>
      </c>
      <c r="D7083" t="s">
        <v>28</v>
      </c>
      <c r="E7083">
        <v>13</v>
      </c>
      <c r="F7083">
        <v>16</v>
      </c>
      <c r="G7083">
        <v>16</v>
      </c>
      <c r="H7083" t="s">
        <v>7</v>
      </c>
      <c r="I7083" t="s">
        <v>8</v>
      </c>
      <c r="J7083" t="s">
        <v>9</v>
      </c>
      <c r="K7083" t="s">
        <v>10</v>
      </c>
      <c r="L7083" t="str">
        <f>H7083&amp;I7083&amp;A7083&amp;J7083&amp;I7083&amp;B7083&amp;J7083&amp;I7083&amp;C7083&amp;J7083&amp;I7083&amp;D7083&amp;J7083&amp;I7083&amp;E7083&amp;J7083&amp;I7083&amp;F7083&amp;J7083&amp;I7083&amp;G7083&amp;J7083&amp;K7083</f>
        <v>&lt;tr&gt;&lt;td&gt;DeviceA&lt;/td&gt;&lt;td&gt;21/04/22,10:00:10&lt;/td&gt;&lt;td&gt;4&lt;/td&gt;&lt;td&gt;SW&lt;/td&gt;&lt;td&gt;13&lt;/td&gt;&lt;td&gt;16&lt;/td&gt;&lt;td&gt;16&lt;/td&gt;&lt;/tr&gt;</v>
      </c>
    </row>
    <row r="7084" spans="1:12" x14ac:dyDescent="0.25">
      <c r="A7084" t="s">
        <v>11</v>
      </c>
      <c r="B7084" t="s">
        <v>6926</v>
      </c>
      <c r="C7084">
        <v>3</v>
      </c>
      <c r="D7084" t="s">
        <v>22</v>
      </c>
      <c r="E7084">
        <v>13</v>
      </c>
      <c r="F7084">
        <v>15</v>
      </c>
      <c r="G7084">
        <v>21</v>
      </c>
      <c r="H7084" t="s">
        <v>7</v>
      </c>
      <c r="I7084" t="s">
        <v>8</v>
      </c>
      <c r="J7084" t="s">
        <v>9</v>
      </c>
      <c r="K7084" t="s">
        <v>10</v>
      </c>
      <c r="L7084" t="str">
        <f>H7084&amp;I7084&amp;A7084&amp;J7084&amp;I7084&amp;B7084&amp;J7084&amp;I7084&amp;C7084&amp;J7084&amp;I7084&amp;D7084&amp;J7084&amp;I7084&amp;E7084&amp;J7084&amp;I7084&amp;F7084&amp;J7084&amp;I7084&amp;G7084&amp;J7084&amp;K7084</f>
        <v>&lt;tr&gt;&lt;td&gt;DeviceA&lt;/td&gt;&lt;td&gt;21/04/22,10:08:14&lt;/td&gt;&lt;td&gt;3&lt;/td&gt;&lt;td&gt;NE&lt;/td&gt;&lt;td&gt;13&lt;/td&gt;&lt;td&gt;15&lt;/td&gt;&lt;td&gt;21&lt;/td&gt;&lt;/tr&gt;</v>
      </c>
    </row>
    <row r="7085" spans="1:12" x14ac:dyDescent="0.25">
      <c r="A7085" t="s">
        <v>11</v>
      </c>
      <c r="B7085" t="s">
        <v>6927</v>
      </c>
      <c r="C7085">
        <v>2</v>
      </c>
      <c r="D7085" t="s">
        <v>15</v>
      </c>
      <c r="E7085">
        <v>13</v>
      </c>
      <c r="F7085">
        <v>16</v>
      </c>
      <c r="G7085">
        <v>21</v>
      </c>
      <c r="H7085" t="s">
        <v>7</v>
      </c>
      <c r="I7085" t="s">
        <v>8</v>
      </c>
      <c r="J7085" t="s">
        <v>9</v>
      </c>
      <c r="K7085" t="s">
        <v>10</v>
      </c>
      <c r="L7085" t="str">
        <f>H7085&amp;I7085&amp;A7085&amp;J7085&amp;I7085&amp;B7085&amp;J7085&amp;I7085&amp;C7085&amp;J7085&amp;I7085&amp;D7085&amp;J7085&amp;I7085&amp;E7085&amp;J7085&amp;I7085&amp;F7085&amp;J7085&amp;I7085&amp;G7085&amp;J7085&amp;K7085</f>
        <v>&lt;tr&gt;&lt;td&gt;DeviceA&lt;/td&gt;&lt;td&gt;21/04/22,10:14:56&lt;/td&gt;&lt;td&gt;2&lt;/td&gt;&lt;td&gt;S&lt;/td&gt;&lt;td&gt;13&lt;/td&gt;&lt;td&gt;16&lt;/td&gt;&lt;td&gt;21&lt;/td&gt;&lt;/tr&gt;</v>
      </c>
    </row>
    <row r="7086" spans="1:12" x14ac:dyDescent="0.25">
      <c r="A7086" t="s">
        <v>11</v>
      </c>
      <c r="B7086" t="s">
        <v>6928</v>
      </c>
      <c r="C7086">
        <v>3</v>
      </c>
      <c r="D7086" t="s">
        <v>42</v>
      </c>
      <c r="E7086">
        <v>13</v>
      </c>
      <c r="F7086">
        <v>14</v>
      </c>
      <c r="G7086">
        <v>19</v>
      </c>
      <c r="H7086" t="s">
        <v>7</v>
      </c>
      <c r="I7086" t="s">
        <v>8</v>
      </c>
      <c r="J7086" t="s">
        <v>9</v>
      </c>
      <c r="K7086" t="s">
        <v>10</v>
      </c>
      <c r="L7086" t="str">
        <f>H7086&amp;I7086&amp;A7086&amp;J7086&amp;I7086&amp;B7086&amp;J7086&amp;I7086&amp;C7086&amp;J7086&amp;I7086&amp;D7086&amp;J7086&amp;I7086&amp;E7086&amp;J7086&amp;I7086&amp;F7086&amp;J7086&amp;I7086&amp;G7086&amp;J7086&amp;K7086</f>
        <v>&lt;tr&gt;&lt;td&gt;DeviceA&lt;/td&gt;&lt;td&gt;21/04/22,10:21:37&lt;/td&gt;&lt;td&gt;3&lt;/td&gt;&lt;td&gt;E&lt;/td&gt;&lt;td&gt;13&lt;/td&gt;&lt;td&gt;14&lt;/td&gt;&lt;td&gt;19&lt;/td&gt;&lt;/tr&gt;</v>
      </c>
    </row>
    <row r="7087" spans="1:12" x14ac:dyDescent="0.25">
      <c r="A7087" t="s">
        <v>11</v>
      </c>
      <c r="B7087" t="s">
        <v>6929</v>
      </c>
      <c r="C7087">
        <v>2</v>
      </c>
      <c r="D7087" t="s">
        <v>13</v>
      </c>
      <c r="E7087">
        <v>15</v>
      </c>
      <c r="F7087">
        <v>17</v>
      </c>
      <c r="G7087">
        <v>18</v>
      </c>
      <c r="H7087" t="s">
        <v>7</v>
      </c>
      <c r="I7087" t="s">
        <v>8</v>
      </c>
      <c r="J7087" t="s">
        <v>9</v>
      </c>
      <c r="K7087" t="s">
        <v>10</v>
      </c>
      <c r="L7087" t="str">
        <f>H7087&amp;I7087&amp;A7087&amp;J7087&amp;I7087&amp;B7087&amp;J7087&amp;I7087&amp;C7087&amp;J7087&amp;I7087&amp;D7087&amp;J7087&amp;I7087&amp;E7087&amp;J7087&amp;I7087&amp;F7087&amp;J7087&amp;I7087&amp;G7087&amp;J7087&amp;K7087</f>
        <v>&lt;tr&gt;&lt;td&gt;DeviceA&lt;/td&gt;&lt;td&gt;21/04/22,10:28:19&lt;/td&gt;&lt;td&gt;2&lt;/td&gt;&lt;td&gt;SE&lt;/td&gt;&lt;td&gt;15&lt;/td&gt;&lt;td&gt;17&lt;/td&gt;&lt;td&gt;18&lt;/td&gt;&lt;/tr&gt;</v>
      </c>
    </row>
    <row r="7088" spans="1:12" x14ac:dyDescent="0.25">
      <c r="A7088" t="s">
        <v>11</v>
      </c>
      <c r="B7088" t="s">
        <v>6930</v>
      </c>
      <c r="C7088">
        <v>15</v>
      </c>
      <c r="D7088" t="s">
        <v>28</v>
      </c>
      <c r="E7088">
        <v>14</v>
      </c>
      <c r="F7088">
        <v>16</v>
      </c>
      <c r="G7088">
        <v>16</v>
      </c>
      <c r="H7088" t="s">
        <v>7</v>
      </c>
      <c r="I7088" t="s">
        <v>8</v>
      </c>
      <c r="J7088" t="s">
        <v>9</v>
      </c>
      <c r="K7088" t="s">
        <v>10</v>
      </c>
      <c r="L7088" t="str">
        <f>H7088&amp;I7088&amp;A7088&amp;J7088&amp;I7088&amp;B7088&amp;J7088&amp;I7088&amp;C7088&amp;J7088&amp;I7088&amp;D7088&amp;J7088&amp;I7088&amp;E7088&amp;J7088&amp;I7088&amp;F7088&amp;J7088&amp;I7088&amp;G7088&amp;J7088&amp;K7088</f>
        <v>&lt;tr&gt;&lt;td&gt;DeviceA&lt;/td&gt;&lt;td&gt;21/04/22,10:35:01&lt;/td&gt;&lt;td&gt;15&lt;/td&gt;&lt;td&gt;SW&lt;/td&gt;&lt;td&gt;14&lt;/td&gt;&lt;td&gt;16&lt;/td&gt;&lt;td&gt;16&lt;/td&gt;&lt;/tr&gt;</v>
      </c>
    </row>
    <row r="7089" spans="1:12" x14ac:dyDescent="0.25">
      <c r="A7089" t="s">
        <v>11</v>
      </c>
      <c r="B7089" t="s">
        <v>6931</v>
      </c>
      <c r="C7089">
        <v>8</v>
      </c>
      <c r="D7089" t="s">
        <v>28</v>
      </c>
      <c r="E7089">
        <v>11</v>
      </c>
      <c r="F7089">
        <v>13</v>
      </c>
      <c r="G7089">
        <v>13</v>
      </c>
      <c r="H7089" t="s">
        <v>7</v>
      </c>
      <c r="I7089" t="s">
        <v>8</v>
      </c>
      <c r="J7089" t="s">
        <v>9</v>
      </c>
      <c r="K7089" t="s">
        <v>10</v>
      </c>
      <c r="L7089" t="str">
        <f>H7089&amp;I7089&amp;A7089&amp;J7089&amp;I7089&amp;B7089&amp;J7089&amp;I7089&amp;C7089&amp;J7089&amp;I7089&amp;D7089&amp;J7089&amp;I7089&amp;E7089&amp;J7089&amp;I7089&amp;F7089&amp;J7089&amp;I7089&amp;G7089&amp;J7089&amp;K7089</f>
        <v>&lt;tr&gt;&lt;td&gt;DeviceA&lt;/td&gt;&lt;td&gt;21/04/22,10:41:42&lt;/td&gt;&lt;td&gt;8&lt;/td&gt;&lt;td&gt;SW&lt;/td&gt;&lt;td&gt;11&lt;/td&gt;&lt;td&gt;13&lt;/td&gt;&lt;td&gt;13&lt;/td&gt;&lt;/tr&gt;</v>
      </c>
    </row>
    <row r="7090" spans="1:12" x14ac:dyDescent="0.25">
      <c r="A7090" t="s">
        <v>11</v>
      </c>
      <c r="B7090" t="s">
        <v>6932</v>
      </c>
      <c r="C7090">
        <v>1</v>
      </c>
      <c r="D7090" t="s">
        <v>17</v>
      </c>
      <c r="E7090">
        <v>13</v>
      </c>
      <c r="F7090">
        <v>15</v>
      </c>
      <c r="G7090">
        <v>16</v>
      </c>
      <c r="H7090" t="s">
        <v>7</v>
      </c>
      <c r="I7090" t="s">
        <v>8</v>
      </c>
      <c r="J7090" t="s">
        <v>9</v>
      </c>
      <c r="K7090" t="s">
        <v>10</v>
      </c>
      <c r="L7090" t="str">
        <f>H7090&amp;I7090&amp;A7090&amp;J7090&amp;I7090&amp;B7090&amp;J7090&amp;I7090&amp;C7090&amp;J7090&amp;I7090&amp;D7090&amp;J7090&amp;I7090&amp;E7090&amp;J7090&amp;I7090&amp;F7090&amp;J7090&amp;I7090&amp;G7090&amp;J7090&amp;K7090</f>
        <v>&lt;tr&gt;&lt;td&gt;DeviceA&lt;/td&gt;&lt;td&gt;21/04/22,10:48:24&lt;/td&gt;&lt;td&gt;1&lt;/td&gt;&lt;td&gt;W&lt;/td&gt;&lt;td&gt;13&lt;/td&gt;&lt;td&gt;15&lt;/td&gt;&lt;td&gt;16&lt;/td&gt;&lt;/tr&gt;</v>
      </c>
    </row>
    <row r="7091" spans="1:12" x14ac:dyDescent="0.25">
      <c r="A7091" t="s">
        <v>11</v>
      </c>
      <c r="B7091" t="s">
        <v>6933</v>
      </c>
      <c r="C7091">
        <v>6</v>
      </c>
      <c r="D7091" t="s">
        <v>28</v>
      </c>
      <c r="E7091">
        <v>12</v>
      </c>
      <c r="F7091">
        <v>13</v>
      </c>
      <c r="G7091">
        <v>18</v>
      </c>
      <c r="H7091" t="s">
        <v>7</v>
      </c>
      <c r="I7091" t="s">
        <v>8</v>
      </c>
      <c r="J7091" t="s">
        <v>9</v>
      </c>
      <c r="K7091" t="s">
        <v>10</v>
      </c>
      <c r="L7091" t="str">
        <f>H7091&amp;I7091&amp;A7091&amp;J7091&amp;I7091&amp;B7091&amp;J7091&amp;I7091&amp;C7091&amp;J7091&amp;I7091&amp;D7091&amp;J7091&amp;I7091&amp;E7091&amp;J7091&amp;I7091&amp;F7091&amp;J7091&amp;I7091&amp;G7091&amp;J7091&amp;K7091</f>
        <v>&lt;tr&gt;&lt;td&gt;DeviceA&lt;/td&gt;&lt;td&gt;21/04/22,10:55:05&lt;/td&gt;&lt;td&gt;6&lt;/td&gt;&lt;td&gt;SW&lt;/td&gt;&lt;td&gt;12&lt;/td&gt;&lt;td&gt;13&lt;/td&gt;&lt;td&gt;18&lt;/td&gt;&lt;/tr&gt;</v>
      </c>
    </row>
    <row r="7092" spans="1:12" x14ac:dyDescent="0.25">
      <c r="A7092" t="s">
        <v>11</v>
      </c>
      <c r="B7092" t="s">
        <v>6934</v>
      </c>
      <c r="C7092">
        <v>2</v>
      </c>
      <c r="D7092" t="s">
        <v>15</v>
      </c>
      <c r="E7092">
        <v>12</v>
      </c>
      <c r="F7092">
        <v>14</v>
      </c>
      <c r="G7092">
        <v>14</v>
      </c>
      <c r="H7092" t="s">
        <v>7</v>
      </c>
      <c r="I7092" t="s">
        <v>8</v>
      </c>
      <c r="J7092" t="s">
        <v>9</v>
      </c>
      <c r="K7092" t="s">
        <v>10</v>
      </c>
      <c r="L7092" t="str">
        <f>H7092&amp;I7092&amp;A7092&amp;J7092&amp;I7092&amp;B7092&amp;J7092&amp;I7092&amp;C7092&amp;J7092&amp;I7092&amp;D7092&amp;J7092&amp;I7092&amp;E7092&amp;J7092&amp;I7092&amp;F7092&amp;J7092&amp;I7092&amp;G7092&amp;J7092&amp;K7092</f>
        <v>&lt;tr&gt;&lt;td&gt;DeviceA&lt;/td&gt;&lt;td&gt;21/04/22,11:01:47&lt;/td&gt;&lt;td&gt;2&lt;/td&gt;&lt;td&gt;S&lt;/td&gt;&lt;td&gt;12&lt;/td&gt;&lt;td&gt;14&lt;/td&gt;&lt;td&gt;14&lt;/td&gt;&lt;/tr&gt;</v>
      </c>
    </row>
    <row r="7093" spans="1:12" x14ac:dyDescent="0.25">
      <c r="A7093" t="s">
        <v>11</v>
      </c>
      <c r="B7093" t="s">
        <v>6935</v>
      </c>
      <c r="C7093">
        <v>7</v>
      </c>
      <c r="D7093" t="s">
        <v>28</v>
      </c>
      <c r="E7093">
        <v>13</v>
      </c>
      <c r="F7093">
        <v>15</v>
      </c>
      <c r="G7093">
        <v>20</v>
      </c>
      <c r="H7093" t="s">
        <v>7</v>
      </c>
      <c r="I7093" t="s">
        <v>8</v>
      </c>
      <c r="J7093" t="s">
        <v>9</v>
      </c>
      <c r="K7093" t="s">
        <v>10</v>
      </c>
      <c r="L7093" t="str">
        <f>H7093&amp;I7093&amp;A7093&amp;J7093&amp;I7093&amp;B7093&amp;J7093&amp;I7093&amp;C7093&amp;J7093&amp;I7093&amp;D7093&amp;J7093&amp;I7093&amp;E7093&amp;J7093&amp;I7093&amp;F7093&amp;J7093&amp;I7093&amp;G7093&amp;J7093&amp;K7093</f>
        <v>&lt;tr&gt;&lt;td&gt;DeviceA&lt;/td&gt;&lt;td&gt;21/04/22,11:08:28&lt;/td&gt;&lt;td&gt;7&lt;/td&gt;&lt;td&gt;SW&lt;/td&gt;&lt;td&gt;13&lt;/td&gt;&lt;td&gt;15&lt;/td&gt;&lt;td&gt;20&lt;/td&gt;&lt;/tr&gt;</v>
      </c>
    </row>
    <row r="7094" spans="1:12" x14ac:dyDescent="0.25">
      <c r="A7094" t="s">
        <v>11</v>
      </c>
      <c r="B7094" t="s">
        <v>6936</v>
      </c>
      <c r="C7094">
        <v>3</v>
      </c>
      <c r="D7094" t="s">
        <v>28</v>
      </c>
      <c r="E7094">
        <v>11</v>
      </c>
      <c r="F7094">
        <v>14</v>
      </c>
      <c r="G7094">
        <v>14</v>
      </c>
      <c r="H7094" t="s">
        <v>7</v>
      </c>
      <c r="I7094" t="s">
        <v>8</v>
      </c>
      <c r="J7094" t="s">
        <v>9</v>
      </c>
      <c r="K7094" t="s">
        <v>10</v>
      </c>
      <c r="L7094" t="str">
        <f>H7094&amp;I7094&amp;A7094&amp;J7094&amp;I7094&amp;B7094&amp;J7094&amp;I7094&amp;C7094&amp;J7094&amp;I7094&amp;D7094&amp;J7094&amp;I7094&amp;E7094&amp;J7094&amp;I7094&amp;F7094&amp;J7094&amp;I7094&amp;G7094&amp;J7094&amp;K7094</f>
        <v>&lt;tr&gt;&lt;td&gt;DeviceA&lt;/td&gt;&lt;td&gt;21/04/22,11:15:10&lt;/td&gt;&lt;td&gt;3&lt;/td&gt;&lt;td&gt;SW&lt;/td&gt;&lt;td&gt;11&lt;/td&gt;&lt;td&gt;14&lt;/td&gt;&lt;td&gt;14&lt;/td&gt;&lt;/tr&gt;</v>
      </c>
    </row>
    <row r="7095" spans="1:12" x14ac:dyDescent="0.25">
      <c r="A7095" t="s">
        <v>11</v>
      </c>
      <c r="B7095" t="s">
        <v>6937</v>
      </c>
      <c r="C7095">
        <v>4</v>
      </c>
      <c r="D7095" t="s">
        <v>42</v>
      </c>
      <c r="E7095">
        <v>12</v>
      </c>
      <c r="F7095">
        <v>15</v>
      </c>
      <c r="G7095">
        <v>36</v>
      </c>
      <c r="H7095" t="s">
        <v>7</v>
      </c>
      <c r="I7095" t="s">
        <v>8</v>
      </c>
      <c r="J7095" t="s">
        <v>9</v>
      </c>
      <c r="K7095" t="s">
        <v>10</v>
      </c>
      <c r="L7095" t="str">
        <f>H7095&amp;I7095&amp;A7095&amp;J7095&amp;I7095&amp;B7095&amp;J7095&amp;I7095&amp;C7095&amp;J7095&amp;I7095&amp;D7095&amp;J7095&amp;I7095&amp;E7095&amp;J7095&amp;I7095&amp;F7095&amp;J7095&amp;I7095&amp;G7095&amp;J7095&amp;K7095</f>
        <v>&lt;tr&gt;&lt;td&gt;DeviceA&lt;/td&gt;&lt;td&gt;21/04/22,11:21:52&lt;/td&gt;&lt;td&gt;4&lt;/td&gt;&lt;td&gt;E&lt;/td&gt;&lt;td&gt;12&lt;/td&gt;&lt;td&gt;15&lt;/td&gt;&lt;td&gt;36&lt;/td&gt;&lt;/tr&gt;</v>
      </c>
    </row>
    <row r="7096" spans="1:12" x14ac:dyDescent="0.25">
      <c r="A7096" t="s">
        <v>11</v>
      </c>
      <c r="B7096" t="s">
        <v>6938</v>
      </c>
      <c r="C7096">
        <v>3</v>
      </c>
      <c r="D7096" t="s">
        <v>42</v>
      </c>
      <c r="E7096">
        <v>13</v>
      </c>
      <c r="F7096">
        <v>16</v>
      </c>
      <c r="G7096">
        <v>25</v>
      </c>
      <c r="H7096" t="s">
        <v>7</v>
      </c>
      <c r="I7096" t="s">
        <v>8</v>
      </c>
      <c r="J7096" t="s">
        <v>9</v>
      </c>
      <c r="K7096" t="s">
        <v>10</v>
      </c>
      <c r="L7096" t="str">
        <f>H7096&amp;I7096&amp;A7096&amp;J7096&amp;I7096&amp;B7096&amp;J7096&amp;I7096&amp;C7096&amp;J7096&amp;I7096&amp;D7096&amp;J7096&amp;I7096&amp;E7096&amp;J7096&amp;I7096&amp;F7096&amp;J7096&amp;I7096&amp;G7096&amp;J7096&amp;K7096</f>
        <v>&lt;tr&gt;&lt;td&gt;DeviceA&lt;/td&gt;&lt;td&gt;21/04/22,11:28:33&lt;/td&gt;&lt;td&gt;3&lt;/td&gt;&lt;td&gt;E&lt;/td&gt;&lt;td&gt;13&lt;/td&gt;&lt;td&gt;16&lt;/td&gt;&lt;td&gt;25&lt;/td&gt;&lt;/tr&gt;</v>
      </c>
    </row>
    <row r="7097" spans="1:12" x14ac:dyDescent="0.25">
      <c r="A7097" t="s">
        <v>11</v>
      </c>
      <c r="B7097" t="s">
        <v>6939</v>
      </c>
      <c r="C7097">
        <v>3</v>
      </c>
      <c r="D7097" t="s">
        <v>15</v>
      </c>
      <c r="E7097">
        <v>11</v>
      </c>
      <c r="F7097">
        <v>14</v>
      </c>
      <c r="G7097">
        <v>15</v>
      </c>
      <c r="H7097" t="s">
        <v>7</v>
      </c>
      <c r="I7097" t="s">
        <v>8</v>
      </c>
      <c r="J7097" t="s">
        <v>9</v>
      </c>
      <c r="K7097" t="s">
        <v>10</v>
      </c>
      <c r="L7097" t="str">
        <f>H7097&amp;I7097&amp;A7097&amp;J7097&amp;I7097&amp;B7097&amp;J7097&amp;I7097&amp;C7097&amp;J7097&amp;I7097&amp;D7097&amp;J7097&amp;I7097&amp;E7097&amp;J7097&amp;I7097&amp;F7097&amp;J7097&amp;I7097&amp;G7097&amp;J7097&amp;K7097</f>
        <v>&lt;tr&gt;&lt;td&gt;DeviceA&lt;/td&gt;&lt;td&gt;21/04/22,11:35:15&lt;/td&gt;&lt;td&gt;3&lt;/td&gt;&lt;td&gt;S&lt;/td&gt;&lt;td&gt;11&lt;/td&gt;&lt;td&gt;14&lt;/td&gt;&lt;td&gt;15&lt;/td&gt;&lt;/tr&gt;</v>
      </c>
    </row>
    <row r="7098" spans="1:12" x14ac:dyDescent="0.25">
      <c r="A7098" t="s">
        <v>11</v>
      </c>
      <c r="B7098" t="s">
        <v>6940</v>
      </c>
      <c r="C7098">
        <v>0</v>
      </c>
      <c r="D7098" t="s">
        <v>205</v>
      </c>
      <c r="E7098">
        <v>13</v>
      </c>
      <c r="F7098">
        <v>16</v>
      </c>
      <c r="G7098">
        <v>21</v>
      </c>
      <c r="H7098" t="s">
        <v>7</v>
      </c>
      <c r="I7098" t="s">
        <v>8</v>
      </c>
      <c r="J7098" t="s">
        <v>9</v>
      </c>
      <c r="K7098" t="s">
        <v>10</v>
      </c>
      <c r="L7098" t="str">
        <f>H7098&amp;I7098&amp;A7098&amp;J7098&amp;I7098&amp;B7098&amp;J7098&amp;I7098&amp;C7098&amp;J7098&amp;I7098&amp;D7098&amp;J7098&amp;I7098&amp;E7098&amp;J7098&amp;I7098&amp;F7098&amp;J7098&amp;I7098&amp;G7098&amp;J7098&amp;K7098</f>
        <v>&lt;tr&gt;&lt;td&gt;DeviceA&lt;/td&gt;&lt;td&gt;21/04/22,11:43:19&lt;/td&gt;&lt;td&gt;0&lt;/td&gt;&lt;td&gt;N&lt;/td&gt;&lt;td&gt;13&lt;/td&gt;&lt;td&gt;16&lt;/td&gt;&lt;td&gt;21&lt;/td&gt;&lt;/tr&gt;</v>
      </c>
    </row>
    <row r="7099" spans="1:12" x14ac:dyDescent="0.25">
      <c r="A7099" t="s">
        <v>11</v>
      </c>
      <c r="B7099" t="s">
        <v>6941</v>
      </c>
      <c r="C7099">
        <v>1</v>
      </c>
      <c r="D7099" t="s">
        <v>13</v>
      </c>
      <c r="E7099">
        <v>12</v>
      </c>
      <c r="F7099">
        <v>14</v>
      </c>
      <c r="G7099">
        <v>14</v>
      </c>
      <c r="H7099" t="s">
        <v>7</v>
      </c>
      <c r="I7099" t="s">
        <v>8</v>
      </c>
      <c r="J7099" t="s">
        <v>9</v>
      </c>
      <c r="K7099" t="s">
        <v>10</v>
      </c>
      <c r="L7099" t="str">
        <f>H7099&amp;I7099&amp;A7099&amp;J7099&amp;I7099&amp;B7099&amp;J7099&amp;I7099&amp;C7099&amp;J7099&amp;I7099&amp;D7099&amp;J7099&amp;I7099&amp;E7099&amp;J7099&amp;I7099&amp;F7099&amp;J7099&amp;I7099&amp;G7099&amp;J7099&amp;K7099</f>
        <v>&lt;tr&gt;&lt;td&gt;DeviceA&lt;/td&gt;&lt;td&gt;21/04/22,11:50:00&lt;/td&gt;&lt;td&gt;1&lt;/td&gt;&lt;td&gt;SE&lt;/td&gt;&lt;td&gt;12&lt;/td&gt;&lt;td&gt;14&lt;/td&gt;&lt;td&gt;14&lt;/td&gt;&lt;/tr&gt;</v>
      </c>
    </row>
    <row r="7100" spans="1:12" x14ac:dyDescent="0.25">
      <c r="A7100" t="s">
        <v>11</v>
      </c>
      <c r="B7100" t="s">
        <v>6942</v>
      </c>
      <c r="C7100">
        <v>2</v>
      </c>
      <c r="D7100" t="s">
        <v>15</v>
      </c>
      <c r="E7100">
        <v>12</v>
      </c>
      <c r="F7100">
        <v>14</v>
      </c>
      <c r="G7100">
        <v>14</v>
      </c>
      <c r="H7100" t="s">
        <v>7</v>
      </c>
      <c r="I7100" t="s">
        <v>8</v>
      </c>
      <c r="J7100" t="s">
        <v>9</v>
      </c>
      <c r="K7100" t="s">
        <v>10</v>
      </c>
      <c r="L7100" t="str">
        <f>H7100&amp;I7100&amp;A7100&amp;J7100&amp;I7100&amp;B7100&amp;J7100&amp;I7100&amp;C7100&amp;J7100&amp;I7100&amp;D7100&amp;J7100&amp;I7100&amp;E7100&amp;J7100&amp;I7100&amp;F7100&amp;J7100&amp;I7100&amp;G7100&amp;J7100&amp;K7100</f>
        <v>&lt;tr&gt;&lt;td&gt;DeviceA&lt;/td&gt;&lt;td&gt;21/04/22,11:56:42&lt;/td&gt;&lt;td&gt;2&lt;/td&gt;&lt;td&gt;S&lt;/td&gt;&lt;td&gt;12&lt;/td&gt;&lt;td&gt;14&lt;/td&gt;&lt;td&gt;14&lt;/td&gt;&lt;/tr&gt;</v>
      </c>
    </row>
    <row r="7101" spans="1:12" x14ac:dyDescent="0.25">
      <c r="A7101" t="s">
        <v>11</v>
      </c>
      <c r="B7101" t="s">
        <v>6943</v>
      </c>
      <c r="C7101">
        <v>3</v>
      </c>
      <c r="D7101" t="s">
        <v>42</v>
      </c>
      <c r="E7101">
        <v>13</v>
      </c>
      <c r="F7101">
        <v>15</v>
      </c>
      <c r="G7101">
        <v>16</v>
      </c>
      <c r="H7101" t="s">
        <v>7</v>
      </c>
      <c r="I7101" t="s">
        <v>8</v>
      </c>
      <c r="J7101" t="s">
        <v>9</v>
      </c>
      <c r="K7101" t="s">
        <v>10</v>
      </c>
      <c r="L7101" t="str">
        <f>H7101&amp;I7101&amp;A7101&amp;J7101&amp;I7101&amp;B7101&amp;J7101&amp;I7101&amp;C7101&amp;J7101&amp;I7101&amp;D7101&amp;J7101&amp;I7101&amp;E7101&amp;J7101&amp;I7101&amp;F7101&amp;J7101&amp;I7101&amp;G7101&amp;J7101&amp;K7101</f>
        <v>&lt;tr&gt;&lt;td&gt;DeviceA&lt;/td&gt;&lt;td&gt;21/04/22,12:03:23&lt;/td&gt;&lt;td&gt;3&lt;/td&gt;&lt;td&gt;E&lt;/td&gt;&lt;td&gt;13&lt;/td&gt;&lt;td&gt;15&lt;/td&gt;&lt;td&gt;16&lt;/td&gt;&lt;/tr&gt;</v>
      </c>
    </row>
    <row r="7102" spans="1:12" x14ac:dyDescent="0.25">
      <c r="A7102" t="s">
        <v>11</v>
      </c>
      <c r="B7102" t="s">
        <v>6944</v>
      </c>
      <c r="C7102">
        <v>1</v>
      </c>
      <c r="D7102" t="s">
        <v>17</v>
      </c>
      <c r="E7102">
        <v>12</v>
      </c>
      <c r="F7102">
        <v>13</v>
      </c>
      <c r="G7102">
        <v>13</v>
      </c>
      <c r="H7102" t="s">
        <v>7</v>
      </c>
      <c r="I7102" t="s">
        <v>8</v>
      </c>
      <c r="J7102" t="s">
        <v>9</v>
      </c>
      <c r="K7102" t="s">
        <v>10</v>
      </c>
      <c r="L7102" t="str">
        <f>H7102&amp;I7102&amp;A7102&amp;J7102&amp;I7102&amp;B7102&amp;J7102&amp;I7102&amp;C7102&amp;J7102&amp;I7102&amp;D7102&amp;J7102&amp;I7102&amp;E7102&amp;J7102&amp;I7102&amp;F7102&amp;J7102&amp;I7102&amp;G7102&amp;J7102&amp;K7102</f>
        <v>&lt;tr&gt;&lt;td&gt;DeviceA&lt;/td&gt;&lt;td&gt;21/04/22,12:10:05&lt;/td&gt;&lt;td&gt;1&lt;/td&gt;&lt;td&gt;W&lt;/td&gt;&lt;td&gt;12&lt;/td&gt;&lt;td&gt;13&lt;/td&gt;&lt;td&gt;13&lt;/td&gt;&lt;/tr&gt;</v>
      </c>
    </row>
    <row r="7103" spans="1:12" x14ac:dyDescent="0.25">
      <c r="A7103" t="s">
        <v>11</v>
      </c>
      <c r="B7103" t="s">
        <v>6945</v>
      </c>
      <c r="C7103">
        <v>1</v>
      </c>
      <c r="D7103" t="s">
        <v>17</v>
      </c>
      <c r="E7103">
        <v>12</v>
      </c>
      <c r="F7103">
        <v>14</v>
      </c>
      <c r="G7103">
        <v>25</v>
      </c>
      <c r="H7103" t="s">
        <v>7</v>
      </c>
      <c r="I7103" t="s">
        <v>8</v>
      </c>
      <c r="J7103" t="s">
        <v>9</v>
      </c>
      <c r="K7103" t="s">
        <v>10</v>
      </c>
      <c r="L7103" t="str">
        <f>H7103&amp;I7103&amp;A7103&amp;J7103&amp;I7103&amp;B7103&amp;J7103&amp;I7103&amp;C7103&amp;J7103&amp;I7103&amp;D7103&amp;J7103&amp;I7103&amp;E7103&amp;J7103&amp;I7103&amp;F7103&amp;J7103&amp;I7103&amp;G7103&amp;J7103&amp;K7103</f>
        <v>&lt;tr&gt;&lt;td&gt;DeviceA&lt;/td&gt;&lt;td&gt;21/04/22,12:16:46&lt;/td&gt;&lt;td&gt;1&lt;/td&gt;&lt;td&gt;W&lt;/td&gt;&lt;td&gt;12&lt;/td&gt;&lt;td&gt;14&lt;/td&gt;&lt;td&gt;25&lt;/td&gt;&lt;/tr&gt;</v>
      </c>
    </row>
    <row r="7104" spans="1:12" x14ac:dyDescent="0.25">
      <c r="A7104" t="s">
        <v>11</v>
      </c>
      <c r="B7104" t="s">
        <v>6946</v>
      </c>
      <c r="C7104">
        <v>1</v>
      </c>
      <c r="D7104" t="s">
        <v>42</v>
      </c>
      <c r="E7104">
        <v>13</v>
      </c>
      <c r="F7104">
        <v>17</v>
      </c>
      <c r="G7104">
        <v>22</v>
      </c>
      <c r="H7104" t="s">
        <v>7</v>
      </c>
      <c r="I7104" t="s">
        <v>8</v>
      </c>
      <c r="J7104" t="s">
        <v>9</v>
      </c>
      <c r="K7104" t="s">
        <v>10</v>
      </c>
      <c r="L7104" t="str">
        <f>H7104&amp;I7104&amp;A7104&amp;J7104&amp;I7104&amp;B7104&amp;J7104&amp;I7104&amp;C7104&amp;J7104&amp;I7104&amp;D7104&amp;J7104&amp;I7104&amp;E7104&amp;J7104&amp;I7104&amp;F7104&amp;J7104&amp;I7104&amp;G7104&amp;J7104&amp;K7104</f>
        <v>&lt;tr&gt;&lt;td&gt;DeviceA&lt;/td&gt;&lt;td&gt;21/04/22,12:23:28&lt;/td&gt;&lt;td&gt;1&lt;/td&gt;&lt;td&gt;E&lt;/td&gt;&lt;td&gt;13&lt;/td&gt;&lt;td&gt;17&lt;/td&gt;&lt;td&gt;22&lt;/td&gt;&lt;/tr&gt;</v>
      </c>
    </row>
    <row r="7105" spans="1:12" x14ac:dyDescent="0.25">
      <c r="A7105" t="s">
        <v>11</v>
      </c>
      <c r="B7105" t="s">
        <v>6947</v>
      </c>
      <c r="C7105">
        <v>2</v>
      </c>
      <c r="D7105" t="s">
        <v>42</v>
      </c>
      <c r="E7105">
        <v>13</v>
      </c>
      <c r="F7105">
        <v>15</v>
      </c>
      <c r="G7105">
        <v>15</v>
      </c>
      <c r="H7105" t="s">
        <v>7</v>
      </c>
      <c r="I7105" t="s">
        <v>8</v>
      </c>
      <c r="J7105" t="s">
        <v>9</v>
      </c>
      <c r="K7105" t="s">
        <v>10</v>
      </c>
      <c r="L7105" t="str">
        <f>H7105&amp;I7105&amp;A7105&amp;J7105&amp;I7105&amp;B7105&amp;J7105&amp;I7105&amp;C7105&amp;J7105&amp;I7105&amp;D7105&amp;J7105&amp;I7105&amp;E7105&amp;J7105&amp;I7105&amp;F7105&amp;J7105&amp;I7105&amp;G7105&amp;J7105&amp;K7105</f>
        <v>&lt;tr&gt;&lt;td&gt;DeviceA&lt;/td&gt;&lt;td&gt;21/04/22,12:30:09&lt;/td&gt;&lt;td&gt;2&lt;/td&gt;&lt;td&gt;E&lt;/td&gt;&lt;td&gt;13&lt;/td&gt;&lt;td&gt;15&lt;/td&gt;&lt;td&gt;15&lt;/td&gt;&lt;/tr&gt;</v>
      </c>
    </row>
    <row r="7106" spans="1:12" x14ac:dyDescent="0.25">
      <c r="A7106" t="s">
        <v>11</v>
      </c>
      <c r="B7106" t="s">
        <v>6948</v>
      </c>
      <c r="C7106">
        <v>2</v>
      </c>
      <c r="D7106" t="s">
        <v>42</v>
      </c>
      <c r="E7106">
        <v>14</v>
      </c>
      <c r="F7106">
        <v>15</v>
      </c>
      <c r="G7106">
        <v>15</v>
      </c>
      <c r="H7106" t="s">
        <v>7</v>
      </c>
      <c r="I7106" t="s">
        <v>8</v>
      </c>
      <c r="J7106" t="s">
        <v>9</v>
      </c>
      <c r="K7106" t="s">
        <v>10</v>
      </c>
      <c r="L7106" t="str">
        <f>H7106&amp;I7106&amp;A7106&amp;J7106&amp;I7106&amp;B7106&amp;J7106&amp;I7106&amp;C7106&amp;J7106&amp;I7106&amp;D7106&amp;J7106&amp;I7106&amp;E7106&amp;J7106&amp;I7106&amp;F7106&amp;J7106&amp;I7106&amp;G7106&amp;J7106&amp;K7106</f>
        <v>&lt;tr&gt;&lt;td&gt;DeviceA&lt;/td&gt;&lt;td&gt;21/04/22,12:36:51&lt;/td&gt;&lt;td&gt;2&lt;/td&gt;&lt;td&gt;E&lt;/td&gt;&lt;td&gt;14&lt;/td&gt;&lt;td&gt;15&lt;/td&gt;&lt;td&gt;15&lt;/td&gt;&lt;/tr&gt;</v>
      </c>
    </row>
    <row r="7107" spans="1:12" x14ac:dyDescent="0.25">
      <c r="A7107" t="s">
        <v>11</v>
      </c>
      <c r="B7107" t="s">
        <v>6949</v>
      </c>
      <c r="C7107">
        <v>2</v>
      </c>
      <c r="D7107" t="s">
        <v>19</v>
      </c>
      <c r="E7107">
        <v>13</v>
      </c>
      <c r="F7107">
        <v>16</v>
      </c>
      <c r="G7107">
        <v>16</v>
      </c>
      <c r="H7107" t="s">
        <v>7</v>
      </c>
      <c r="I7107" t="s">
        <v>8</v>
      </c>
      <c r="J7107" t="s">
        <v>9</v>
      </c>
      <c r="K7107" t="s">
        <v>10</v>
      </c>
      <c r="L7107" t="str">
        <f>H7107&amp;I7107&amp;A7107&amp;J7107&amp;I7107&amp;B7107&amp;J7107&amp;I7107&amp;C7107&amp;J7107&amp;I7107&amp;D7107&amp;J7107&amp;I7107&amp;E7107&amp;J7107&amp;I7107&amp;F7107&amp;J7107&amp;I7107&amp;G7107&amp;J7107&amp;K7107</f>
        <v>&lt;tr&gt;&lt;td&gt;DeviceA&lt;/td&gt;&lt;td&gt;21/04/22,12:43:32&lt;/td&gt;&lt;td&gt;2&lt;/td&gt;&lt;td&gt;NW&lt;/td&gt;&lt;td&gt;13&lt;/td&gt;&lt;td&gt;16&lt;/td&gt;&lt;td&gt;16&lt;/td&gt;&lt;/tr&gt;</v>
      </c>
    </row>
    <row r="7108" spans="1:12" x14ac:dyDescent="0.25">
      <c r="A7108" t="s">
        <v>11</v>
      </c>
      <c r="B7108" t="s">
        <v>6950</v>
      </c>
      <c r="C7108">
        <v>2</v>
      </c>
      <c r="D7108" t="s">
        <v>22</v>
      </c>
      <c r="E7108">
        <v>13</v>
      </c>
      <c r="F7108">
        <v>14</v>
      </c>
      <c r="G7108">
        <v>14</v>
      </c>
      <c r="H7108" t="s">
        <v>7</v>
      </c>
      <c r="I7108" t="s">
        <v>8</v>
      </c>
      <c r="J7108" t="s">
        <v>9</v>
      </c>
      <c r="K7108" t="s">
        <v>10</v>
      </c>
      <c r="L7108" t="str">
        <f>H7108&amp;I7108&amp;A7108&amp;J7108&amp;I7108&amp;B7108&amp;J7108&amp;I7108&amp;C7108&amp;J7108&amp;I7108&amp;D7108&amp;J7108&amp;I7108&amp;E7108&amp;J7108&amp;I7108&amp;F7108&amp;J7108&amp;I7108&amp;G7108&amp;J7108&amp;K7108</f>
        <v>&lt;tr&gt;&lt;td&gt;DeviceA&lt;/td&gt;&lt;td&gt;21/04/22,12:50:14&lt;/td&gt;&lt;td&gt;2&lt;/td&gt;&lt;td&gt;NE&lt;/td&gt;&lt;td&gt;13&lt;/td&gt;&lt;td&gt;14&lt;/td&gt;&lt;td&gt;14&lt;/td&gt;&lt;/tr&gt;</v>
      </c>
    </row>
    <row r="7109" spans="1:12" x14ac:dyDescent="0.25">
      <c r="A7109" t="s">
        <v>11</v>
      </c>
      <c r="B7109" t="s">
        <v>6951</v>
      </c>
      <c r="C7109">
        <v>3</v>
      </c>
      <c r="D7109" t="s">
        <v>17</v>
      </c>
      <c r="E7109">
        <v>13</v>
      </c>
      <c r="F7109">
        <v>16</v>
      </c>
      <c r="G7109">
        <v>16</v>
      </c>
      <c r="H7109" t="s">
        <v>7</v>
      </c>
      <c r="I7109" t="s">
        <v>8</v>
      </c>
      <c r="J7109" t="s">
        <v>9</v>
      </c>
      <c r="K7109" t="s">
        <v>10</v>
      </c>
      <c r="L7109" t="str">
        <f>H7109&amp;I7109&amp;A7109&amp;J7109&amp;I7109&amp;B7109&amp;J7109&amp;I7109&amp;C7109&amp;J7109&amp;I7109&amp;D7109&amp;J7109&amp;I7109&amp;E7109&amp;J7109&amp;I7109&amp;F7109&amp;J7109&amp;I7109&amp;G7109&amp;J7109&amp;K7109</f>
        <v>&lt;tr&gt;&lt;td&gt;DeviceA&lt;/td&gt;&lt;td&gt;21/04/22,12:56:55&lt;/td&gt;&lt;td&gt;3&lt;/td&gt;&lt;td&gt;W&lt;/td&gt;&lt;td&gt;13&lt;/td&gt;&lt;td&gt;16&lt;/td&gt;&lt;td&gt;16&lt;/td&gt;&lt;/tr&gt;</v>
      </c>
    </row>
    <row r="7110" spans="1:12" x14ac:dyDescent="0.25">
      <c r="A7110" t="s">
        <v>11</v>
      </c>
      <c r="B7110" t="s">
        <v>6952</v>
      </c>
      <c r="C7110">
        <v>2</v>
      </c>
      <c r="D7110" t="s">
        <v>42</v>
      </c>
      <c r="E7110">
        <v>13</v>
      </c>
      <c r="F7110">
        <v>16</v>
      </c>
      <c r="G7110">
        <v>22</v>
      </c>
      <c r="H7110" t="s">
        <v>7</v>
      </c>
      <c r="I7110" t="s">
        <v>8</v>
      </c>
      <c r="J7110" t="s">
        <v>9</v>
      </c>
      <c r="K7110" t="s">
        <v>10</v>
      </c>
      <c r="L7110" t="str">
        <f>H7110&amp;I7110&amp;A7110&amp;J7110&amp;I7110&amp;B7110&amp;J7110&amp;I7110&amp;C7110&amp;J7110&amp;I7110&amp;D7110&amp;J7110&amp;I7110&amp;E7110&amp;J7110&amp;I7110&amp;F7110&amp;J7110&amp;I7110&amp;G7110&amp;J7110&amp;K7110</f>
        <v>&lt;tr&gt;&lt;td&gt;DeviceA&lt;/td&gt;&lt;td&gt;21/04/22,13:03:36&lt;/td&gt;&lt;td&gt;2&lt;/td&gt;&lt;td&gt;E&lt;/td&gt;&lt;td&gt;13&lt;/td&gt;&lt;td&gt;16&lt;/td&gt;&lt;td&gt;22&lt;/td&gt;&lt;/tr&gt;</v>
      </c>
    </row>
    <row r="7111" spans="1:12" x14ac:dyDescent="0.25">
      <c r="A7111" t="s">
        <v>11</v>
      </c>
      <c r="B7111" t="s">
        <v>6953</v>
      </c>
      <c r="C7111">
        <v>2</v>
      </c>
      <c r="D7111" t="s">
        <v>42</v>
      </c>
      <c r="E7111">
        <v>14</v>
      </c>
      <c r="F7111">
        <v>15</v>
      </c>
      <c r="G7111">
        <v>17</v>
      </c>
      <c r="H7111" t="s">
        <v>7</v>
      </c>
      <c r="I7111" t="s">
        <v>8</v>
      </c>
      <c r="J7111" t="s">
        <v>9</v>
      </c>
      <c r="K7111" t="s">
        <v>10</v>
      </c>
      <c r="L7111" t="str">
        <f>H7111&amp;I7111&amp;A7111&amp;J7111&amp;I7111&amp;B7111&amp;J7111&amp;I7111&amp;C7111&amp;J7111&amp;I7111&amp;D7111&amp;J7111&amp;I7111&amp;E7111&amp;J7111&amp;I7111&amp;F7111&amp;J7111&amp;I7111&amp;G7111&amp;J7111&amp;K7111</f>
        <v>&lt;tr&gt;&lt;td&gt;DeviceA&lt;/td&gt;&lt;td&gt;21/04/22,13:10:18&lt;/td&gt;&lt;td&gt;2&lt;/td&gt;&lt;td&gt;E&lt;/td&gt;&lt;td&gt;14&lt;/td&gt;&lt;td&gt;15&lt;/td&gt;&lt;td&gt;17&lt;/td&gt;&lt;/tr&gt;</v>
      </c>
    </row>
    <row r="7112" spans="1:12" x14ac:dyDescent="0.25">
      <c r="A7112" t="s">
        <v>11</v>
      </c>
      <c r="B7112" t="s">
        <v>6954</v>
      </c>
      <c r="C7112">
        <v>2</v>
      </c>
      <c r="D7112" t="s">
        <v>42</v>
      </c>
      <c r="E7112">
        <v>14</v>
      </c>
      <c r="F7112">
        <v>16</v>
      </c>
      <c r="G7112">
        <v>18</v>
      </c>
      <c r="H7112" t="s">
        <v>7</v>
      </c>
      <c r="I7112" t="s">
        <v>8</v>
      </c>
      <c r="J7112" t="s">
        <v>9</v>
      </c>
      <c r="K7112" t="s">
        <v>10</v>
      </c>
      <c r="L7112" t="str">
        <f>H7112&amp;I7112&amp;A7112&amp;J7112&amp;I7112&amp;B7112&amp;J7112&amp;I7112&amp;C7112&amp;J7112&amp;I7112&amp;D7112&amp;J7112&amp;I7112&amp;E7112&amp;J7112&amp;I7112&amp;F7112&amp;J7112&amp;I7112&amp;G7112&amp;J7112&amp;K7112</f>
        <v>&lt;tr&gt;&lt;td&gt;DeviceA&lt;/td&gt;&lt;td&gt;21/04/22,13:18:22&lt;/td&gt;&lt;td&gt;2&lt;/td&gt;&lt;td&gt;E&lt;/td&gt;&lt;td&gt;14&lt;/td&gt;&lt;td&gt;16&lt;/td&gt;&lt;td&gt;18&lt;/td&gt;&lt;/tr&gt;</v>
      </c>
    </row>
    <row r="7113" spans="1:12" x14ac:dyDescent="0.25">
      <c r="A7113" t="s">
        <v>11</v>
      </c>
      <c r="B7113" t="s">
        <v>6955</v>
      </c>
      <c r="C7113">
        <v>1</v>
      </c>
      <c r="D7113" t="s">
        <v>28</v>
      </c>
      <c r="E7113">
        <v>15</v>
      </c>
      <c r="F7113">
        <v>18</v>
      </c>
      <c r="G7113">
        <v>19</v>
      </c>
      <c r="H7113" t="s">
        <v>7</v>
      </c>
      <c r="I7113" t="s">
        <v>8</v>
      </c>
      <c r="J7113" t="s">
        <v>9</v>
      </c>
      <c r="K7113" t="s">
        <v>10</v>
      </c>
      <c r="L7113" t="str">
        <f>H7113&amp;I7113&amp;A7113&amp;J7113&amp;I7113&amp;B7113&amp;J7113&amp;I7113&amp;C7113&amp;J7113&amp;I7113&amp;D7113&amp;J7113&amp;I7113&amp;E7113&amp;J7113&amp;I7113&amp;F7113&amp;J7113&amp;I7113&amp;G7113&amp;J7113&amp;K7113</f>
        <v>&lt;tr&gt;&lt;td&gt;DeviceA&lt;/td&gt;&lt;td&gt;21/04/22,13:25:03&lt;/td&gt;&lt;td&gt;1&lt;/td&gt;&lt;td&gt;SW&lt;/td&gt;&lt;td&gt;15&lt;/td&gt;&lt;td&gt;18&lt;/td&gt;&lt;td&gt;19&lt;/td&gt;&lt;/tr&gt;</v>
      </c>
    </row>
    <row r="7114" spans="1:12" x14ac:dyDescent="0.25">
      <c r="A7114" t="s">
        <v>11</v>
      </c>
      <c r="B7114" t="s">
        <v>6956</v>
      </c>
      <c r="C7114">
        <v>1</v>
      </c>
      <c r="D7114" t="s">
        <v>13</v>
      </c>
      <c r="E7114">
        <v>16</v>
      </c>
      <c r="F7114">
        <v>19</v>
      </c>
      <c r="G7114">
        <v>24</v>
      </c>
      <c r="H7114" t="s">
        <v>7</v>
      </c>
      <c r="I7114" t="s">
        <v>8</v>
      </c>
      <c r="J7114" t="s">
        <v>9</v>
      </c>
      <c r="K7114" t="s">
        <v>10</v>
      </c>
      <c r="L7114" t="str">
        <f>H7114&amp;I7114&amp;A7114&amp;J7114&amp;I7114&amp;B7114&amp;J7114&amp;I7114&amp;C7114&amp;J7114&amp;I7114&amp;D7114&amp;J7114&amp;I7114&amp;E7114&amp;J7114&amp;I7114&amp;F7114&amp;J7114&amp;I7114&amp;G7114&amp;J7114&amp;K7114</f>
        <v>&lt;tr&gt;&lt;td&gt;DeviceA&lt;/td&gt;&lt;td&gt;21/04/22,13:31:44&lt;/td&gt;&lt;td&gt;1&lt;/td&gt;&lt;td&gt;SE&lt;/td&gt;&lt;td&gt;16&lt;/td&gt;&lt;td&gt;19&lt;/td&gt;&lt;td&gt;24&lt;/td&gt;&lt;/tr&gt;</v>
      </c>
    </row>
    <row r="7115" spans="1:12" x14ac:dyDescent="0.25">
      <c r="A7115" t="s">
        <v>11</v>
      </c>
      <c r="B7115" t="s">
        <v>6957</v>
      </c>
      <c r="C7115">
        <v>2</v>
      </c>
      <c r="D7115" t="s">
        <v>13</v>
      </c>
      <c r="E7115">
        <v>18</v>
      </c>
      <c r="F7115">
        <v>21</v>
      </c>
      <c r="G7115">
        <v>21</v>
      </c>
      <c r="H7115" t="s">
        <v>7</v>
      </c>
      <c r="I7115" t="s">
        <v>8</v>
      </c>
      <c r="J7115" t="s">
        <v>9</v>
      </c>
      <c r="K7115" t="s">
        <v>10</v>
      </c>
      <c r="L7115" t="str">
        <f>H7115&amp;I7115&amp;A7115&amp;J7115&amp;I7115&amp;B7115&amp;J7115&amp;I7115&amp;C7115&amp;J7115&amp;I7115&amp;D7115&amp;J7115&amp;I7115&amp;E7115&amp;J7115&amp;I7115&amp;F7115&amp;J7115&amp;I7115&amp;G7115&amp;J7115&amp;K7115</f>
        <v>&lt;tr&gt;&lt;td&gt;DeviceA&lt;/td&gt;&lt;td&gt;21/04/22,13:38:26&lt;/td&gt;&lt;td&gt;2&lt;/td&gt;&lt;td&gt;SE&lt;/td&gt;&lt;td&gt;18&lt;/td&gt;&lt;td&gt;21&lt;/td&gt;&lt;td&gt;21&lt;/td&gt;&lt;/tr&gt;</v>
      </c>
    </row>
    <row r="7116" spans="1:12" x14ac:dyDescent="0.25">
      <c r="A7116" t="s">
        <v>11</v>
      </c>
      <c r="B7116" t="s">
        <v>6958</v>
      </c>
      <c r="C7116">
        <v>1</v>
      </c>
      <c r="D7116" t="s">
        <v>13</v>
      </c>
      <c r="E7116">
        <v>19</v>
      </c>
      <c r="F7116">
        <v>22</v>
      </c>
      <c r="G7116">
        <v>22</v>
      </c>
      <c r="H7116" t="s">
        <v>7</v>
      </c>
      <c r="I7116" t="s">
        <v>8</v>
      </c>
      <c r="J7116" t="s">
        <v>9</v>
      </c>
      <c r="K7116" t="s">
        <v>10</v>
      </c>
      <c r="L7116" t="str">
        <f>H7116&amp;I7116&amp;A7116&amp;J7116&amp;I7116&amp;B7116&amp;J7116&amp;I7116&amp;C7116&amp;J7116&amp;I7116&amp;D7116&amp;J7116&amp;I7116&amp;E7116&amp;J7116&amp;I7116&amp;F7116&amp;J7116&amp;I7116&amp;G7116&amp;J7116&amp;K7116</f>
        <v>&lt;tr&gt;&lt;td&gt;DeviceA&lt;/td&gt;&lt;td&gt;21/04/22,13:45:07&lt;/td&gt;&lt;td&gt;1&lt;/td&gt;&lt;td&gt;SE&lt;/td&gt;&lt;td&gt;19&lt;/td&gt;&lt;td&gt;22&lt;/td&gt;&lt;td&gt;22&lt;/td&gt;&lt;/tr&gt;</v>
      </c>
    </row>
    <row r="7117" spans="1:12" x14ac:dyDescent="0.25">
      <c r="A7117" t="s">
        <v>11</v>
      </c>
      <c r="B7117" t="s">
        <v>6959</v>
      </c>
      <c r="C7117">
        <v>2</v>
      </c>
      <c r="D7117" t="s">
        <v>28</v>
      </c>
      <c r="E7117">
        <v>18</v>
      </c>
      <c r="F7117">
        <v>21</v>
      </c>
      <c r="G7117">
        <v>21</v>
      </c>
      <c r="H7117" t="s">
        <v>7</v>
      </c>
      <c r="I7117" t="s">
        <v>8</v>
      </c>
      <c r="J7117" t="s">
        <v>9</v>
      </c>
      <c r="K7117" t="s">
        <v>10</v>
      </c>
      <c r="L7117" t="str">
        <f>H7117&amp;I7117&amp;A7117&amp;J7117&amp;I7117&amp;B7117&amp;J7117&amp;I7117&amp;C7117&amp;J7117&amp;I7117&amp;D7117&amp;J7117&amp;I7117&amp;E7117&amp;J7117&amp;I7117&amp;F7117&amp;J7117&amp;I7117&amp;G7117&amp;J7117&amp;K7117</f>
        <v>&lt;tr&gt;&lt;td&gt;DeviceA&lt;/td&gt;&lt;td&gt;21/04/22,13:51:48&lt;/td&gt;&lt;td&gt;2&lt;/td&gt;&lt;td&gt;SW&lt;/td&gt;&lt;td&gt;18&lt;/td&gt;&lt;td&gt;21&lt;/td&gt;&lt;td&gt;21&lt;/td&gt;&lt;/tr&gt;</v>
      </c>
    </row>
    <row r="7118" spans="1:12" x14ac:dyDescent="0.25">
      <c r="A7118" t="s">
        <v>11</v>
      </c>
      <c r="B7118" t="s">
        <v>6960</v>
      </c>
      <c r="C7118">
        <v>2</v>
      </c>
      <c r="D7118" t="s">
        <v>42</v>
      </c>
      <c r="E7118">
        <v>20</v>
      </c>
      <c r="F7118">
        <v>25</v>
      </c>
      <c r="G7118">
        <v>25</v>
      </c>
      <c r="H7118" t="s">
        <v>7</v>
      </c>
      <c r="I7118" t="s">
        <v>8</v>
      </c>
      <c r="J7118" t="s">
        <v>9</v>
      </c>
      <c r="K7118" t="s">
        <v>10</v>
      </c>
      <c r="L7118" t="str">
        <f>H7118&amp;I7118&amp;A7118&amp;J7118&amp;I7118&amp;B7118&amp;J7118&amp;I7118&amp;C7118&amp;J7118&amp;I7118&amp;D7118&amp;J7118&amp;I7118&amp;E7118&amp;J7118&amp;I7118&amp;F7118&amp;J7118&amp;I7118&amp;G7118&amp;J7118&amp;K7118</f>
        <v>&lt;tr&gt;&lt;td&gt;DeviceA&lt;/td&gt;&lt;td&gt;21/04/22,13:58:30&lt;/td&gt;&lt;td&gt;2&lt;/td&gt;&lt;td&gt;E&lt;/td&gt;&lt;td&gt;20&lt;/td&gt;&lt;td&gt;25&lt;/td&gt;&lt;td&gt;25&lt;/td&gt;&lt;/tr&gt;</v>
      </c>
    </row>
    <row r="7119" spans="1:12" x14ac:dyDescent="0.25">
      <c r="A7119" t="s">
        <v>11</v>
      </c>
      <c r="B7119" t="s">
        <v>6961</v>
      </c>
      <c r="C7119">
        <v>1</v>
      </c>
      <c r="D7119" t="s">
        <v>19</v>
      </c>
      <c r="E7119">
        <v>21</v>
      </c>
      <c r="F7119">
        <v>31</v>
      </c>
      <c r="G7119">
        <v>34</v>
      </c>
      <c r="H7119" t="s">
        <v>7</v>
      </c>
      <c r="I7119" t="s">
        <v>8</v>
      </c>
      <c r="J7119" t="s">
        <v>9</v>
      </c>
      <c r="K7119" t="s">
        <v>10</v>
      </c>
      <c r="L7119" t="str">
        <f>H7119&amp;I7119&amp;A7119&amp;J7119&amp;I7119&amp;B7119&amp;J7119&amp;I7119&amp;C7119&amp;J7119&amp;I7119&amp;D7119&amp;J7119&amp;I7119&amp;E7119&amp;J7119&amp;I7119&amp;F7119&amp;J7119&amp;I7119&amp;G7119&amp;J7119&amp;K7119</f>
        <v>&lt;tr&gt;&lt;td&gt;DeviceA&lt;/td&gt;&lt;td&gt;21/04/22,14:05:11&lt;/td&gt;&lt;td&gt;1&lt;/td&gt;&lt;td&gt;NW&lt;/td&gt;&lt;td&gt;21&lt;/td&gt;&lt;td&gt;31&lt;/td&gt;&lt;td&gt;34&lt;/td&gt;&lt;/tr&gt;</v>
      </c>
    </row>
    <row r="7120" spans="1:12" x14ac:dyDescent="0.25">
      <c r="A7120" t="s">
        <v>11</v>
      </c>
      <c r="B7120" t="s">
        <v>6962</v>
      </c>
      <c r="C7120">
        <v>2</v>
      </c>
      <c r="D7120" t="s">
        <v>13</v>
      </c>
      <c r="E7120">
        <v>19</v>
      </c>
      <c r="F7120">
        <v>26</v>
      </c>
      <c r="G7120">
        <v>27</v>
      </c>
      <c r="H7120" t="s">
        <v>7</v>
      </c>
      <c r="I7120" t="s">
        <v>8</v>
      </c>
      <c r="J7120" t="s">
        <v>9</v>
      </c>
      <c r="K7120" t="s">
        <v>10</v>
      </c>
      <c r="L7120" t="str">
        <f>H7120&amp;I7120&amp;A7120&amp;J7120&amp;I7120&amp;B7120&amp;J7120&amp;I7120&amp;C7120&amp;J7120&amp;I7120&amp;D7120&amp;J7120&amp;I7120&amp;E7120&amp;J7120&amp;I7120&amp;F7120&amp;J7120&amp;I7120&amp;G7120&amp;J7120&amp;K7120</f>
        <v>&lt;tr&gt;&lt;td&gt;DeviceA&lt;/td&gt;&lt;td&gt;21/04/22,14:11:52&lt;/td&gt;&lt;td&gt;2&lt;/td&gt;&lt;td&gt;SE&lt;/td&gt;&lt;td&gt;19&lt;/td&gt;&lt;td&gt;26&lt;/td&gt;&lt;td&gt;27&lt;/td&gt;&lt;/tr&gt;</v>
      </c>
    </row>
    <row r="7121" spans="1:12" x14ac:dyDescent="0.25">
      <c r="A7121" t="s">
        <v>11</v>
      </c>
      <c r="B7121" t="s">
        <v>6963</v>
      </c>
      <c r="C7121">
        <v>2</v>
      </c>
      <c r="D7121" t="s">
        <v>19</v>
      </c>
      <c r="E7121">
        <v>18</v>
      </c>
      <c r="F7121">
        <v>26</v>
      </c>
      <c r="G7121">
        <v>27</v>
      </c>
      <c r="H7121" t="s">
        <v>7</v>
      </c>
      <c r="I7121" t="s">
        <v>8</v>
      </c>
      <c r="J7121" t="s">
        <v>9</v>
      </c>
      <c r="K7121" t="s">
        <v>10</v>
      </c>
      <c r="L7121" t="str">
        <f>H7121&amp;I7121&amp;A7121&amp;J7121&amp;I7121&amp;B7121&amp;J7121&amp;I7121&amp;C7121&amp;J7121&amp;I7121&amp;D7121&amp;J7121&amp;I7121&amp;E7121&amp;J7121&amp;I7121&amp;F7121&amp;J7121&amp;I7121&amp;G7121&amp;J7121&amp;K7121</f>
        <v>&lt;tr&gt;&lt;td&gt;DeviceA&lt;/td&gt;&lt;td&gt;21/04/22,14:18:33&lt;/td&gt;&lt;td&gt;2&lt;/td&gt;&lt;td&gt;NW&lt;/td&gt;&lt;td&gt;18&lt;/td&gt;&lt;td&gt;26&lt;/td&gt;&lt;td&gt;27&lt;/td&gt;&lt;/tr&gt;</v>
      </c>
    </row>
    <row r="7122" spans="1:12" x14ac:dyDescent="0.25">
      <c r="A7122" t="s">
        <v>11</v>
      </c>
      <c r="B7122" t="s">
        <v>6964</v>
      </c>
      <c r="C7122">
        <v>2</v>
      </c>
      <c r="D7122" t="s">
        <v>17</v>
      </c>
      <c r="E7122">
        <v>20</v>
      </c>
      <c r="F7122">
        <v>26</v>
      </c>
      <c r="G7122">
        <v>26</v>
      </c>
      <c r="H7122" t="s">
        <v>7</v>
      </c>
      <c r="I7122" t="s">
        <v>8</v>
      </c>
      <c r="J7122" t="s">
        <v>9</v>
      </c>
      <c r="K7122" t="s">
        <v>10</v>
      </c>
      <c r="L7122" t="str">
        <f>H7122&amp;I7122&amp;A7122&amp;J7122&amp;I7122&amp;B7122&amp;J7122&amp;I7122&amp;C7122&amp;J7122&amp;I7122&amp;D7122&amp;J7122&amp;I7122&amp;E7122&amp;J7122&amp;I7122&amp;F7122&amp;J7122&amp;I7122&amp;G7122&amp;J7122&amp;K7122</f>
        <v>&lt;tr&gt;&lt;td&gt;DeviceA&lt;/td&gt;&lt;td&gt;21/04/22,14:25:15&lt;/td&gt;&lt;td&gt;2&lt;/td&gt;&lt;td&gt;W&lt;/td&gt;&lt;td&gt;20&lt;/td&gt;&lt;td&gt;26&lt;/td&gt;&lt;td&gt;26&lt;/td&gt;&lt;/tr&gt;</v>
      </c>
    </row>
    <row r="7123" spans="1:12" x14ac:dyDescent="0.25">
      <c r="A7123" t="s">
        <v>11</v>
      </c>
      <c r="B7123" t="s">
        <v>6965</v>
      </c>
      <c r="C7123">
        <v>3</v>
      </c>
      <c r="D7123" t="s">
        <v>42</v>
      </c>
      <c r="E7123">
        <v>20</v>
      </c>
      <c r="F7123">
        <v>27</v>
      </c>
      <c r="G7123">
        <v>36</v>
      </c>
      <c r="H7123" t="s">
        <v>7</v>
      </c>
      <c r="I7123" t="s">
        <v>8</v>
      </c>
      <c r="J7123" t="s">
        <v>9</v>
      </c>
      <c r="K7123" t="s">
        <v>10</v>
      </c>
      <c r="L7123" t="str">
        <f>H7123&amp;I7123&amp;A7123&amp;J7123&amp;I7123&amp;B7123&amp;J7123&amp;I7123&amp;C7123&amp;J7123&amp;I7123&amp;D7123&amp;J7123&amp;I7123&amp;E7123&amp;J7123&amp;I7123&amp;F7123&amp;J7123&amp;I7123&amp;G7123&amp;J7123&amp;K7123</f>
        <v>&lt;tr&gt;&lt;td&gt;DeviceA&lt;/td&gt;&lt;td&gt;21/04/22,14:31:56&lt;/td&gt;&lt;td&gt;3&lt;/td&gt;&lt;td&gt;E&lt;/td&gt;&lt;td&gt;20&lt;/td&gt;&lt;td&gt;27&lt;/td&gt;&lt;td&gt;36&lt;/td&gt;&lt;/tr&gt;</v>
      </c>
    </row>
    <row r="7124" spans="1:12" x14ac:dyDescent="0.25">
      <c r="A7124" t="s">
        <v>11</v>
      </c>
      <c r="B7124" t="s">
        <v>6966</v>
      </c>
      <c r="C7124">
        <v>3</v>
      </c>
      <c r="D7124" t="s">
        <v>17</v>
      </c>
      <c r="E7124">
        <v>19</v>
      </c>
      <c r="F7124">
        <v>23</v>
      </c>
      <c r="G7124">
        <v>24</v>
      </c>
      <c r="H7124" t="s">
        <v>7</v>
      </c>
      <c r="I7124" t="s">
        <v>8</v>
      </c>
      <c r="J7124" t="s">
        <v>9</v>
      </c>
      <c r="K7124" t="s">
        <v>10</v>
      </c>
      <c r="L7124" t="str">
        <f>H7124&amp;I7124&amp;A7124&amp;J7124&amp;I7124&amp;B7124&amp;J7124&amp;I7124&amp;C7124&amp;J7124&amp;I7124&amp;D7124&amp;J7124&amp;I7124&amp;E7124&amp;J7124&amp;I7124&amp;F7124&amp;J7124&amp;I7124&amp;G7124&amp;J7124&amp;K7124</f>
        <v>&lt;tr&gt;&lt;td&gt;DeviceA&lt;/td&gt;&lt;td&gt;21/04/22,14:38:37&lt;/td&gt;&lt;td&gt;3&lt;/td&gt;&lt;td&gt;W&lt;/td&gt;&lt;td&gt;19&lt;/td&gt;&lt;td&gt;23&lt;/td&gt;&lt;td&gt;24&lt;/td&gt;&lt;/tr&gt;</v>
      </c>
    </row>
    <row r="7125" spans="1:12" x14ac:dyDescent="0.25">
      <c r="A7125" t="s">
        <v>11</v>
      </c>
      <c r="B7125" t="s">
        <v>6967</v>
      </c>
      <c r="C7125">
        <v>2</v>
      </c>
      <c r="D7125" t="s">
        <v>42</v>
      </c>
      <c r="E7125">
        <v>20</v>
      </c>
      <c r="F7125">
        <v>28</v>
      </c>
      <c r="G7125">
        <v>28</v>
      </c>
      <c r="H7125" t="s">
        <v>7</v>
      </c>
      <c r="I7125" t="s">
        <v>8</v>
      </c>
      <c r="J7125" t="s">
        <v>9</v>
      </c>
      <c r="K7125" t="s">
        <v>10</v>
      </c>
      <c r="L7125" t="str">
        <f>H7125&amp;I7125&amp;A7125&amp;J7125&amp;I7125&amp;B7125&amp;J7125&amp;I7125&amp;C7125&amp;J7125&amp;I7125&amp;D7125&amp;J7125&amp;I7125&amp;E7125&amp;J7125&amp;I7125&amp;F7125&amp;J7125&amp;I7125&amp;G7125&amp;J7125&amp;K7125</f>
        <v>&lt;tr&gt;&lt;td&gt;DeviceA&lt;/td&gt;&lt;td&gt;21/04/22,14:45:18&lt;/td&gt;&lt;td&gt;2&lt;/td&gt;&lt;td&gt;E&lt;/td&gt;&lt;td&gt;20&lt;/td&gt;&lt;td&gt;28&lt;/td&gt;&lt;td&gt;28&lt;/td&gt;&lt;/tr&gt;</v>
      </c>
    </row>
    <row r="7126" spans="1:12" x14ac:dyDescent="0.25">
      <c r="A7126" t="s">
        <v>11</v>
      </c>
      <c r="B7126" t="s">
        <v>6968</v>
      </c>
      <c r="C7126">
        <v>2</v>
      </c>
      <c r="D7126" t="s">
        <v>19</v>
      </c>
      <c r="E7126">
        <v>21</v>
      </c>
      <c r="F7126">
        <v>28</v>
      </c>
      <c r="G7126">
        <v>29</v>
      </c>
      <c r="H7126" t="s">
        <v>7</v>
      </c>
      <c r="I7126" t="s">
        <v>8</v>
      </c>
      <c r="J7126" t="s">
        <v>9</v>
      </c>
      <c r="K7126" t="s">
        <v>10</v>
      </c>
      <c r="L7126" t="str">
        <f>H7126&amp;I7126&amp;A7126&amp;J7126&amp;I7126&amp;B7126&amp;J7126&amp;I7126&amp;C7126&amp;J7126&amp;I7126&amp;D7126&amp;J7126&amp;I7126&amp;E7126&amp;J7126&amp;I7126&amp;F7126&amp;J7126&amp;I7126&amp;G7126&amp;J7126&amp;K7126</f>
        <v>&lt;tr&gt;&lt;td&gt;DeviceA&lt;/td&gt;&lt;td&gt;21/04/22,14:53:22&lt;/td&gt;&lt;td&gt;2&lt;/td&gt;&lt;td&gt;NW&lt;/td&gt;&lt;td&gt;21&lt;/td&gt;&lt;td&gt;28&lt;/td&gt;&lt;td&gt;29&lt;/td&gt;&lt;/tr&gt;</v>
      </c>
    </row>
    <row r="7127" spans="1:12" x14ac:dyDescent="0.25">
      <c r="A7127" t="s">
        <v>11</v>
      </c>
      <c r="B7127" t="s">
        <v>6969</v>
      </c>
      <c r="C7127">
        <v>3</v>
      </c>
      <c r="D7127" t="s">
        <v>42</v>
      </c>
      <c r="E7127">
        <v>20</v>
      </c>
      <c r="F7127">
        <v>23</v>
      </c>
      <c r="G7127">
        <v>23</v>
      </c>
      <c r="H7127" t="s">
        <v>7</v>
      </c>
      <c r="I7127" t="s">
        <v>8</v>
      </c>
      <c r="J7127" t="s">
        <v>9</v>
      </c>
      <c r="K7127" t="s">
        <v>10</v>
      </c>
      <c r="L7127" t="str">
        <f>H7127&amp;I7127&amp;A7127&amp;J7127&amp;I7127&amp;B7127&amp;J7127&amp;I7127&amp;C7127&amp;J7127&amp;I7127&amp;D7127&amp;J7127&amp;I7127&amp;E7127&amp;J7127&amp;I7127&amp;F7127&amp;J7127&amp;I7127&amp;G7127&amp;J7127&amp;K7127</f>
        <v>&lt;tr&gt;&lt;td&gt;DeviceA&lt;/td&gt;&lt;td&gt;21/04/22,15:00:04&lt;/td&gt;&lt;td&gt;3&lt;/td&gt;&lt;td&gt;E&lt;/td&gt;&lt;td&gt;20&lt;/td&gt;&lt;td&gt;23&lt;/td&gt;&lt;td&gt;23&lt;/td&gt;&lt;/tr&gt;</v>
      </c>
    </row>
    <row r="7128" spans="1:12" x14ac:dyDescent="0.25">
      <c r="A7128" t="s">
        <v>11</v>
      </c>
      <c r="B7128" t="s">
        <v>6970</v>
      </c>
      <c r="C7128">
        <v>4</v>
      </c>
      <c r="D7128" t="s">
        <v>42</v>
      </c>
      <c r="E7128">
        <v>18</v>
      </c>
      <c r="F7128">
        <v>21</v>
      </c>
      <c r="G7128">
        <v>21</v>
      </c>
      <c r="H7128" t="s">
        <v>7</v>
      </c>
      <c r="I7128" t="s">
        <v>8</v>
      </c>
      <c r="J7128" t="s">
        <v>9</v>
      </c>
      <c r="K7128" t="s">
        <v>10</v>
      </c>
      <c r="L7128" t="str">
        <f>H7128&amp;I7128&amp;A7128&amp;J7128&amp;I7128&amp;B7128&amp;J7128&amp;I7128&amp;C7128&amp;J7128&amp;I7128&amp;D7128&amp;J7128&amp;I7128&amp;E7128&amp;J7128&amp;I7128&amp;F7128&amp;J7128&amp;I7128&amp;G7128&amp;J7128&amp;K7128</f>
        <v>&lt;tr&gt;&lt;td&gt;DeviceA&lt;/td&gt;&lt;td&gt;21/04/22,15:06:45&lt;/td&gt;&lt;td&gt;4&lt;/td&gt;&lt;td&gt;E&lt;/td&gt;&lt;td&gt;18&lt;/td&gt;&lt;td&gt;21&lt;/td&gt;&lt;td&gt;21&lt;/td&gt;&lt;/tr&gt;</v>
      </c>
    </row>
    <row r="7129" spans="1:12" x14ac:dyDescent="0.25">
      <c r="A7129" t="s">
        <v>11</v>
      </c>
      <c r="B7129" t="s">
        <v>6971</v>
      </c>
      <c r="C7129">
        <v>3</v>
      </c>
      <c r="D7129" t="s">
        <v>42</v>
      </c>
      <c r="E7129">
        <v>18</v>
      </c>
      <c r="F7129">
        <v>22</v>
      </c>
      <c r="G7129">
        <v>37</v>
      </c>
      <c r="H7129" t="s">
        <v>7</v>
      </c>
      <c r="I7129" t="s">
        <v>8</v>
      </c>
      <c r="J7129" t="s">
        <v>9</v>
      </c>
      <c r="K7129" t="s">
        <v>10</v>
      </c>
      <c r="L7129" t="str">
        <f>H7129&amp;I7129&amp;A7129&amp;J7129&amp;I7129&amp;B7129&amp;J7129&amp;I7129&amp;C7129&amp;J7129&amp;I7129&amp;D7129&amp;J7129&amp;I7129&amp;E7129&amp;J7129&amp;I7129&amp;F7129&amp;J7129&amp;I7129&amp;G7129&amp;J7129&amp;K7129</f>
        <v>&lt;tr&gt;&lt;td&gt;DeviceA&lt;/td&gt;&lt;td&gt;21/04/22,15:13:26&lt;/td&gt;&lt;td&gt;3&lt;/td&gt;&lt;td&gt;E&lt;/td&gt;&lt;td&gt;18&lt;/td&gt;&lt;td&gt;22&lt;/td&gt;&lt;td&gt;37&lt;/td&gt;&lt;/tr&gt;</v>
      </c>
    </row>
    <row r="7130" spans="1:12" x14ac:dyDescent="0.25">
      <c r="A7130" t="s">
        <v>11</v>
      </c>
      <c r="B7130" t="s">
        <v>6972</v>
      </c>
      <c r="C7130">
        <v>2</v>
      </c>
      <c r="D7130" t="s">
        <v>42</v>
      </c>
      <c r="E7130">
        <v>18</v>
      </c>
      <c r="F7130">
        <v>21</v>
      </c>
      <c r="G7130">
        <v>21</v>
      </c>
      <c r="H7130" t="s">
        <v>7</v>
      </c>
      <c r="I7130" t="s">
        <v>8</v>
      </c>
      <c r="J7130" t="s">
        <v>9</v>
      </c>
      <c r="K7130" t="s">
        <v>10</v>
      </c>
      <c r="L7130" t="str">
        <f>H7130&amp;I7130&amp;A7130&amp;J7130&amp;I7130&amp;B7130&amp;J7130&amp;I7130&amp;C7130&amp;J7130&amp;I7130&amp;D7130&amp;J7130&amp;I7130&amp;E7130&amp;J7130&amp;I7130&amp;F7130&amp;J7130&amp;I7130&amp;G7130&amp;J7130&amp;K7130</f>
        <v>&lt;tr&gt;&lt;td&gt;DeviceA&lt;/td&gt;&lt;td&gt;21/04/22,15:20:07&lt;/td&gt;&lt;td&gt;2&lt;/td&gt;&lt;td&gt;E&lt;/td&gt;&lt;td&gt;18&lt;/td&gt;&lt;td&gt;21&lt;/td&gt;&lt;td&gt;21&lt;/td&gt;&lt;/tr&gt;</v>
      </c>
    </row>
    <row r="7131" spans="1:12" x14ac:dyDescent="0.25">
      <c r="A7131" t="s">
        <v>11</v>
      </c>
      <c r="B7131" t="s">
        <v>6973</v>
      </c>
      <c r="C7131">
        <v>3</v>
      </c>
      <c r="D7131" t="s">
        <v>42</v>
      </c>
      <c r="E7131">
        <v>19</v>
      </c>
      <c r="F7131">
        <v>22</v>
      </c>
      <c r="G7131">
        <v>22</v>
      </c>
      <c r="H7131" t="s">
        <v>7</v>
      </c>
      <c r="I7131" t="s">
        <v>8</v>
      </c>
      <c r="J7131" t="s">
        <v>9</v>
      </c>
      <c r="K7131" t="s">
        <v>10</v>
      </c>
      <c r="L7131" t="str">
        <f>H7131&amp;I7131&amp;A7131&amp;J7131&amp;I7131&amp;B7131&amp;J7131&amp;I7131&amp;C7131&amp;J7131&amp;I7131&amp;D7131&amp;J7131&amp;I7131&amp;E7131&amp;J7131&amp;I7131&amp;F7131&amp;J7131&amp;I7131&amp;G7131&amp;J7131&amp;K7131</f>
        <v>&lt;tr&gt;&lt;td&gt;DeviceA&lt;/td&gt;&lt;td&gt;21/04/22,15:26:48&lt;/td&gt;&lt;td&gt;3&lt;/td&gt;&lt;td&gt;E&lt;/td&gt;&lt;td&gt;19&lt;/td&gt;&lt;td&gt;22&lt;/td&gt;&lt;td&gt;22&lt;/td&gt;&lt;/tr&gt;</v>
      </c>
    </row>
    <row r="7132" spans="1:12" x14ac:dyDescent="0.25">
      <c r="A7132" t="s">
        <v>11</v>
      </c>
      <c r="B7132" t="s">
        <v>6974</v>
      </c>
      <c r="C7132">
        <v>7</v>
      </c>
      <c r="D7132" t="s">
        <v>17</v>
      </c>
      <c r="E7132">
        <v>17</v>
      </c>
      <c r="F7132">
        <v>21</v>
      </c>
      <c r="G7132">
        <v>21</v>
      </c>
      <c r="H7132" t="s">
        <v>7</v>
      </c>
      <c r="I7132" t="s">
        <v>8</v>
      </c>
      <c r="J7132" t="s">
        <v>9</v>
      </c>
      <c r="K7132" t="s">
        <v>10</v>
      </c>
      <c r="L7132" t="str">
        <f>H7132&amp;I7132&amp;A7132&amp;J7132&amp;I7132&amp;B7132&amp;J7132&amp;I7132&amp;C7132&amp;J7132&amp;I7132&amp;D7132&amp;J7132&amp;I7132&amp;E7132&amp;J7132&amp;I7132&amp;F7132&amp;J7132&amp;I7132&amp;G7132&amp;J7132&amp;K7132</f>
        <v>&lt;tr&gt;&lt;td&gt;DeviceA&lt;/td&gt;&lt;td&gt;21/04/22,15:33:30&lt;/td&gt;&lt;td&gt;7&lt;/td&gt;&lt;td&gt;W&lt;/td&gt;&lt;td&gt;17&lt;/td&gt;&lt;td&gt;21&lt;/td&gt;&lt;td&gt;21&lt;/td&gt;&lt;/tr&gt;</v>
      </c>
    </row>
    <row r="7133" spans="1:12" x14ac:dyDescent="0.25">
      <c r="A7133" t="s">
        <v>11</v>
      </c>
      <c r="B7133" t="s">
        <v>6975</v>
      </c>
      <c r="C7133">
        <v>2</v>
      </c>
      <c r="D7133" t="s">
        <v>17</v>
      </c>
      <c r="E7133">
        <v>18</v>
      </c>
      <c r="F7133">
        <v>22</v>
      </c>
      <c r="G7133">
        <v>26</v>
      </c>
      <c r="H7133" t="s">
        <v>7</v>
      </c>
      <c r="I7133" t="s">
        <v>8</v>
      </c>
      <c r="J7133" t="s">
        <v>9</v>
      </c>
      <c r="K7133" t="s">
        <v>10</v>
      </c>
      <c r="L7133" t="str">
        <f>H7133&amp;I7133&amp;A7133&amp;J7133&amp;I7133&amp;B7133&amp;J7133&amp;I7133&amp;C7133&amp;J7133&amp;I7133&amp;D7133&amp;J7133&amp;I7133&amp;E7133&amp;J7133&amp;I7133&amp;F7133&amp;J7133&amp;I7133&amp;G7133&amp;J7133&amp;K7133</f>
        <v>&lt;tr&gt;&lt;td&gt;DeviceA&lt;/td&gt;&lt;td&gt;21/04/22,15:40:11&lt;/td&gt;&lt;td&gt;2&lt;/td&gt;&lt;td&gt;W&lt;/td&gt;&lt;td&gt;18&lt;/td&gt;&lt;td&gt;22&lt;/td&gt;&lt;td&gt;26&lt;/td&gt;&lt;/tr&gt;</v>
      </c>
    </row>
    <row r="7134" spans="1:12" x14ac:dyDescent="0.25">
      <c r="A7134" t="s">
        <v>11</v>
      </c>
      <c r="B7134" t="s">
        <v>6976</v>
      </c>
      <c r="C7134">
        <v>4</v>
      </c>
      <c r="D7134" t="s">
        <v>42</v>
      </c>
      <c r="E7134">
        <v>18</v>
      </c>
      <c r="F7134">
        <v>23</v>
      </c>
      <c r="G7134">
        <v>28</v>
      </c>
      <c r="H7134" t="s">
        <v>7</v>
      </c>
      <c r="I7134" t="s">
        <v>8</v>
      </c>
      <c r="J7134" t="s">
        <v>9</v>
      </c>
      <c r="K7134" t="s">
        <v>10</v>
      </c>
      <c r="L7134" t="str">
        <f>H7134&amp;I7134&amp;A7134&amp;J7134&amp;I7134&amp;B7134&amp;J7134&amp;I7134&amp;C7134&amp;J7134&amp;I7134&amp;D7134&amp;J7134&amp;I7134&amp;E7134&amp;J7134&amp;I7134&amp;F7134&amp;J7134&amp;I7134&amp;G7134&amp;J7134&amp;K7134</f>
        <v>&lt;tr&gt;&lt;td&gt;DeviceA&lt;/td&gt;&lt;td&gt;21/04/22,15:46:52&lt;/td&gt;&lt;td&gt;4&lt;/td&gt;&lt;td&gt;E&lt;/td&gt;&lt;td&gt;18&lt;/td&gt;&lt;td&gt;23&lt;/td&gt;&lt;td&gt;28&lt;/td&gt;&lt;/tr&gt;</v>
      </c>
    </row>
    <row r="7135" spans="1:12" x14ac:dyDescent="0.25">
      <c r="A7135" t="s">
        <v>11</v>
      </c>
      <c r="B7135" t="s">
        <v>6977</v>
      </c>
      <c r="C7135">
        <v>4</v>
      </c>
      <c r="D7135" t="s">
        <v>17</v>
      </c>
      <c r="E7135">
        <v>18</v>
      </c>
      <c r="F7135">
        <v>21</v>
      </c>
      <c r="G7135">
        <v>25</v>
      </c>
      <c r="H7135" t="s">
        <v>7</v>
      </c>
      <c r="I7135" t="s">
        <v>8</v>
      </c>
      <c r="J7135" t="s">
        <v>9</v>
      </c>
      <c r="K7135" t="s">
        <v>10</v>
      </c>
      <c r="L7135" t="str">
        <f>H7135&amp;I7135&amp;A7135&amp;J7135&amp;I7135&amp;B7135&amp;J7135&amp;I7135&amp;C7135&amp;J7135&amp;I7135&amp;D7135&amp;J7135&amp;I7135&amp;E7135&amp;J7135&amp;I7135&amp;F7135&amp;J7135&amp;I7135&amp;G7135&amp;J7135&amp;K7135</f>
        <v>&lt;tr&gt;&lt;td&gt;DeviceA&lt;/td&gt;&lt;td&gt;21/04/22,15:53:33&lt;/td&gt;&lt;td&gt;4&lt;/td&gt;&lt;td&gt;W&lt;/td&gt;&lt;td&gt;18&lt;/td&gt;&lt;td&gt;21&lt;/td&gt;&lt;td&gt;25&lt;/td&gt;&lt;/tr&gt;</v>
      </c>
    </row>
    <row r="7136" spans="1:12" x14ac:dyDescent="0.25">
      <c r="A7136" t="s">
        <v>11</v>
      </c>
      <c r="B7136" t="s">
        <v>6978</v>
      </c>
      <c r="C7136">
        <v>9</v>
      </c>
      <c r="D7136" t="s">
        <v>28</v>
      </c>
      <c r="E7136">
        <v>18</v>
      </c>
      <c r="F7136">
        <v>21</v>
      </c>
      <c r="G7136">
        <v>25</v>
      </c>
      <c r="H7136" t="s">
        <v>7</v>
      </c>
      <c r="I7136" t="s">
        <v>8</v>
      </c>
      <c r="J7136" t="s">
        <v>9</v>
      </c>
      <c r="K7136" t="s">
        <v>10</v>
      </c>
      <c r="L7136" t="str">
        <f>H7136&amp;I7136&amp;A7136&amp;J7136&amp;I7136&amp;B7136&amp;J7136&amp;I7136&amp;C7136&amp;J7136&amp;I7136&amp;D7136&amp;J7136&amp;I7136&amp;E7136&amp;J7136&amp;I7136&amp;F7136&amp;J7136&amp;I7136&amp;G7136&amp;J7136&amp;K7136</f>
        <v>&lt;tr&gt;&lt;td&gt;DeviceA&lt;/td&gt;&lt;td&gt;21/04/22,16:00:15&lt;/td&gt;&lt;td&gt;9&lt;/td&gt;&lt;td&gt;SW&lt;/td&gt;&lt;td&gt;18&lt;/td&gt;&lt;td&gt;21&lt;/td&gt;&lt;td&gt;25&lt;/td&gt;&lt;/tr&gt;</v>
      </c>
    </row>
    <row r="7137" spans="1:12" x14ac:dyDescent="0.25">
      <c r="A7137" t="s">
        <v>11</v>
      </c>
      <c r="B7137" t="s">
        <v>6979</v>
      </c>
      <c r="C7137">
        <v>1</v>
      </c>
      <c r="D7137" t="s">
        <v>42</v>
      </c>
      <c r="E7137">
        <v>18</v>
      </c>
      <c r="F7137">
        <v>23</v>
      </c>
      <c r="G7137">
        <v>28</v>
      </c>
      <c r="H7137" t="s">
        <v>7</v>
      </c>
      <c r="I7137" t="s">
        <v>8</v>
      </c>
      <c r="J7137" t="s">
        <v>9</v>
      </c>
      <c r="K7137" t="s">
        <v>10</v>
      </c>
      <c r="L7137" t="str">
        <f>H7137&amp;I7137&amp;A7137&amp;J7137&amp;I7137&amp;B7137&amp;J7137&amp;I7137&amp;C7137&amp;J7137&amp;I7137&amp;D7137&amp;J7137&amp;I7137&amp;E7137&amp;J7137&amp;I7137&amp;F7137&amp;J7137&amp;I7137&amp;G7137&amp;J7137&amp;K7137</f>
        <v>&lt;tr&gt;&lt;td&gt;DeviceA&lt;/td&gt;&lt;td&gt;21/04/22,16:06:56&lt;/td&gt;&lt;td&gt;1&lt;/td&gt;&lt;td&gt;E&lt;/td&gt;&lt;td&gt;18&lt;/td&gt;&lt;td&gt;23&lt;/td&gt;&lt;td&gt;28&lt;/td&gt;&lt;/tr&gt;</v>
      </c>
    </row>
    <row r="7138" spans="1:12" x14ac:dyDescent="0.25">
      <c r="A7138" t="s">
        <v>11</v>
      </c>
      <c r="B7138" t="s">
        <v>6980</v>
      </c>
      <c r="C7138">
        <v>3</v>
      </c>
      <c r="D7138" t="s">
        <v>42</v>
      </c>
      <c r="E7138">
        <v>19</v>
      </c>
      <c r="F7138">
        <v>24</v>
      </c>
      <c r="G7138">
        <v>25</v>
      </c>
      <c r="H7138" t="s">
        <v>7</v>
      </c>
      <c r="I7138" t="s">
        <v>8</v>
      </c>
      <c r="J7138" t="s">
        <v>9</v>
      </c>
      <c r="K7138" t="s">
        <v>10</v>
      </c>
      <c r="L7138" t="str">
        <f>H7138&amp;I7138&amp;A7138&amp;J7138&amp;I7138&amp;B7138&amp;J7138&amp;I7138&amp;C7138&amp;J7138&amp;I7138&amp;D7138&amp;J7138&amp;I7138&amp;E7138&amp;J7138&amp;I7138&amp;F7138&amp;J7138&amp;I7138&amp;G7138&amp;J7138&amp;K7138</f>
        <v>&lt;tr&gt;&lt;td&gt;DeviceA&lt;/td&gt;&lt;td&gt;21/04/22,16:13:37&lt;/td&gt;&lt;td&gt;3&lt;/td&gt;&lt;td&gt;E&lt;/td&gt;&lt;td&gt;19&lt;/td&gt;&lt;td&gt;24&lt;/td&gt;&lt;td&gt;25&lt;/td&gt;&lt;/tr&gt;</v>
      </c>
    </row>
    <row r="7139" spans="1:12" x14ac:dyDescent="0.25">
      <c r="A7139" t="s">
        <v>11</v>
      </c>
      <c r="B7139" t="s">
        <v>6981</v>
      </c>
      <c r="C7139">
        <v>1</v>
      </c>
      <c r="D7139" t="s">
        <v>17</v>
      </c>
      <c r="E7139">
        <v>19</v>
      </c>
      <c r="F7139">
        <v>23</v>
      </c>
      <c r="G7139">
        <v>28</v>
      </c>
      <c r="H7139" t="s">
        <v>7</v>
      </c>
      <c r="I7139" t="s">
        <v>8</v>
      </c>
      <c r="J7139" t="s">
        <v>9</v>
      </c>
      <c r="K7139" t="s">
        <v>10</v>
      </c>
      <c r="L7139" t="str">
        <f>H7139&amp;I7139&amp;A7139&amp;J7139&amp;I7139&amp;B7139&amp;J7139&amp;I7139&amp;C7139&amp;J7139&amp;I7139&amp;D7139&amp;J7139&amp;I7139&amp;E7139&amp;J7139&amp;I7139&amp;F7139&amp;J7139&amp;I7139&amp;G7139&amp;J7139&amp;K7139</f>
        <v>&lt;tr&gt;&lt;td&gt;DeviceA&lt;/td&gt;&lt;td&gt;21/04/22,16:20:18&lt;/td&gt;&lt;td&gt;1&lt;/td&gt;&lt;td&gt;W&lt;/td&gt;&lt;td&gt;19&lt;/td&gt;&lt;td&gt;23&lt;/td&gt;&lt;td&gt;28&lt;/td&gt;&lt;/tr&gt;</v>
      </c>
    </row>
    <row r="7140" spans="1:12" x14ac:dyDescent="0.25">
      <c r="A7140" t="s">
        <v>11</v>
      </c>
      <c r="B7140" t="s">
        <v>6982</v>
      </c>
      <c r="C7140">
        <v>2</v>
      </c>
      <c r="D7140" t="s">
        <v>42</v>
      </c>
      <c r="E7140">
        <v>17</v>
      </c>
      <c r="F7140">
        <v>19</v>
      </c>
      <c r="G7140">
        <v>19</v>
      </c>
      <c r="H7140" t="s">
        <v>7</v>
      </c>
      <c r="I7140" t="s">
        <v>8</v>
      </c>
      <c r="J7140" t="s">
        <v>9</v>
      </c>
      <c r="K7140" t="s">
        <v>10</v>
      </c>
      <c r="L7140" t="str">
        <f>H7140&amp;I7140&amp;A7140&amp;J7140&amp;I7140&amp;B7140&amp;J7140&amp;I7140&amp;C7140&amp;J7140&amp;I7140&amp;D7140&amp;J7140&amp;I7140&amp;E7140&amp;J7140&amp;I7140&amp;F7140&amp;J7140&amp;I7140&amp;G7140&amp;J7140&amp;K7140</f>
        <v>&lt;tr&gt;&lt;td&gt;DeviceA&lt;/td&gt;&lt;td&gt;21/04/22,16:28:22&lt;/td&gt;&lt;td&gt;2&lt;/td&gt;&lt;td&gt;E&lt;/td&gt;&lt;td&gt;17&lt;/td&gt;&lt;td&gt;19&lt;/td&gt;&lt;td&gt;19&lt;/td&gt;&lt;/tr&gt;</v>
      </c>
    </row>
    <row r="7141" spans="1:12" x14ac:dyDescent="0.25">
      <c r="A7141" t="s">
        <v>11</v>
      </c>
      <c r="B7141" t="s">
        <v>6983</v>
      </c>
      <c r="C7141">
        <v>6</v>
      </c>
      <c r="D7141" t="s">
        <v>17</v>
      </c>
      <c r="E7141">
        <v>19</v>
      </c>
      <c r="F7141">
        <v>23</v>
      </c>
      <c r="G7141">
        <v>23</v>
      </c>
      <c r="H7141" t="s">
        <v>7</v>
      </c>
      <c r="I7141" t="s">
        <v>8</v>
      </c>
      <c r="J7141" t="s">
        <v>9</v>
      </c>
      <c r="K7141" t="s">
        <v>10</v>
      </c>
      <c r="L7141" t="str">
        <f>H7141&amp;I7141&amp;A7141&amp;J7141&amp;I7141&amp;B7141&amp;J7141&amp;I7141&amp;C7141&amp;J7141&amp;I7141&amp;D7141&amp;J7141&amp;I7141&amp;E7141&amp;J7141&amp;I7141&amp;F7141&amp;J7141&amp;I7141&amp;G7141&amp;J7141&amp;K7141</f>
        <v>&lt;tr&gt;&lt;td&gt;DeviceA&lt;/td&gt;&lt;td&gt;21/04/22,16:35:03&lt;/td&gt;&lt;td&gt;6&lt;/td&gt;&lt;td&gt;W&lt;/td&gt;&lt;td&gt;19&lt;/td&gt;&lt;td&gt;23&lt;/td&gt;&lt;td&gt;23&lt;/td&gt;&lt;/tr&gt;</v>
      </c>
    </row>
    <row r="7142" spans="1:12" x14ac:dyDescent="0.25">
      <c r="A7142" t="s">
        <v>11</v>
      </c>
      <c r="B7142" t="s">
        <v>6984</v>
      </c>
      <c r="C7142">
        <v>3</v>
      </c>
      <c r="D7142" t="s">
        <v>22</v>
      </c>
      <c r="E7142">
        <v>19</v>
      </c>
      <c r="F7142">
        <v>24</v>
      </c>
      <c r="G7142">
        <v>28</v>
      </c>
      <c r="H7142" t="s">
        <v>7</v>
      </c>
      <c r="I7142" t="s">
        <v>8</v>
      </c>
      <c r="J7142" t="s">
        <v>9</v>
      </c>
      <c r="K7142" t="s">
        <v>10</v>
      </c>
      <c r="L7142" t="str">
        <f>H7142&amp;I7142&amp;A7142&amp;J7142&amp;I7142&amp;B7142&amp;J7142&amp;I7142&amp;C7142&amp;J7142&amp;I7142&amp;D7142&amp;J7142&amp;I7142&amp;E7142&amp;J7142&amp;I7142&amp;F7142&amp;J7142&amp;I7142&amp;G7142&amp;J7142&amp;K7142</f>
        <v>&lt;tr&gt;&lt;td&gt;DeviceA&lt;/td&gt;&lt;td&gt;21/04/22,16:41:44&lt;/td&gt;&lt;td&gt;3&lt;/td&gt;&lt;td&gt;NE&lt;/td&gt;&lt;td&gt;19&lt;/td&gt;&lt;td&gt;24&lt;/td&gt;&lt;td&gt;28&lt;/td&gt;&lt;/tr&gt;</v>
      </c>
    </row>
    <row r="7143" spans="1:12" x14ac:dyDescent="0.25">
      <c r="A7143" t="s">
        <v>11</v>
      </c>
      <c r="B7143" t="s">
        <v>6985</v>
      </c>
      <c r="C7143">
        <v>3</v>
      </c>
      <c r="D7143" t="s">
        <v>42</v>
      </c>
      <c r="E7143">
        <v>18</v>
      </c>
      <c r="F7143">
        <v>22</v>
      </c>
      <c r="G7143">
        <v>26</v>
      </c>
      <c r="H7143" t="s">
        <v>7</v>
      </c>
      <c r="I7143" t="s">
        <v>8</v>
      </c>
      <c r="J7143" t="s">
        <v>9</v>
      </c>
      <c r="K7143" t="s">
        <v>10</v>
      </c>
      <c r="L7143" t="str">
        <f>H7143&amp;I7143&amp;A7143&amp;J7143&amp;I7143&amp;B7143&amp;J7143&amp;I7143&amp;C7143&amp;J7143&amp;I7143&amp;D7143&amp;J7143&amp;I7143&amp;E7143&amp;J7143&amp;I7143&amp;F7143&amp;J7143&amp;I7143&amp;G7143&amp;J7143&amp;K7143</f>
        <v>&lt;tr&gt;&lt;td&gt;DeviceA&lt;/td&gt;&lt;td&gt;21/04/22,16:48:26&lt;/td&gt;&lt;td&gt;3&lt;/td&gt;&lt;td&gt;E&lt;/td&gt;&lt;td&gt;18&lt;/td&gt;&lt;td&gt;22&lt;/td&gt;&lt;td&gt;26&lt;/td&gt;&lt;/tr&gt;</v>
      </c>
    </row>
    <row r="7144" spans="1:12" x14ac:dyDescent="0.25">
      <c r="A7144" t="s">
        <v>11</v>
      </c>
      <c r="B7144" t="s">
        <v>6986</v>
      </c>
      <c r="C7144">
        <v>3</v>
      </c>
      <c r="D7144" t="s">
        <v>42</v>
      </c>
      <c r="E7144">
        <v>18</v>
      </c>
      <c r="F7144">
        <v>23</v>
      </c>
      <c r="G7144">
        <v>27</v>
      </c>
      <c r="H7144" t="s">
        <v>7</v>
      </c>
      <c r="I7144" t="s">
        <v>8</v>
      </c>
      <c r="J7144" t="s">
        <v>9</v>
      </c>
      <c r="K7144" t="s">
        <v>10</v>
      </c>
      <c r="L7144" t="str">
        <f>H7144&amp;I7144&amp;A7144&amp;J7144&amp;I7144&amp;B7144&amp;J7144&amp;I7144&amp;C7144&amp;J7144&amp;I7144&amp;D7144&amp;J7144&amp;I7144&amp;E7144&amp;J7144&amp;I7144&amp;F7144&amp;J7144&amp;I7144&amp;G7144&amp;J7144&amp;K7144</f>
        <v>&lt;tr&gt;&lt;td&gt;DeviceA&lt;/td&gt;&lt;td&gt;21/04/22,16:55:07&lt;/td&gt;&lt;td&gt;3&lt;/td&gt;&lt;td&gt;E&lt;/td&gt;&lt;td&gt;18&lt;/td&gt;&lt;td&gt;23&lt;/td&gt;&lt;td&gt;27&lt;/td&gt;&lt;/tr&gt;</v>
      </c>
    </row>
    <row r="7145" spans="1:12" x14ac:dyDescent="0.25">
      <c r="A7145" t="s">
        <v>11</v>
      </c>
      <c r="B7145" t="s">
        <v>6987</v>
      </c>
      <c r="C7145">
        <v>6</v>
      </c>
      <c r="D7145" t="s">
        <v>42</v>
      </c>
      <c r="E7145">
        <v>18</v>
      </c>
      <c r="F7145">
        <v>22</v>
      </c>
      <c r="G7145">
        <v>23</v>
      </c>
      <c r="H7145" t="s">
        <v>7</v>
      </c>
      <c r="I7145" t="s">
        <v>8</v>
      </c>
      <c r="J7145" t="s">
        <v>9</v>
      </c>
      <c r="K7145" t="s">
        <v>10</v>
      </c>
      <c r="L7145" t="str">
        <f>H7145&amp;I7145&amp;A7145&amp;J7145&amp;I7145&amp;B7145&amp;J7145&amp;I7145&amp;C7145&amp;J7145&amp;I7145&amp;D7145&amp;J7145&amp;I7145&amp;E7145&amp;J7145&amp;I7145&amp;F7145&amp;J7145&amp;I7145&amp;G7145&amp;J7145&amp;K7145</f>
        <v>&lt;tr&gt;&lt;td&gt;DeviceA&lt;/td&gt;&lt;td&gt;21/04/22,17:01:48&lt;/td&gt;&lt;td&gt;6&lt;/td&gt;&lt;td&gt;E&lt;/td&gt;&lt;td&gt;18&lt;/td&gt;&lt;td&gt;22&lt;/td&gt;&lt;td&gt;23&lt;/td&gt;&lt;/tr&gt;</v>
      </c>
    </row>
    <row r="7146" spans="1:12" x14ac:dyDescent="0.25">
      <c r="A7146" t="s">
        <v>11</v>
      </c>
      <c r="B7146" t="s">
        <v>6988</v>
      </c>
      <c r="C7146">
        <v>1</v>
      </c>
      <c r="D7146" t="s">
        <v>17</v>
      </c>
      <c r="E7146">
        <v>19</v>
      </c>
      <c r="F7146">
        <v>23</v>
      </c>
      <c r="G7146">
        <v>27</v>
      </c>
      <c r="H7146" t="s">
        <v>7</v>
      </c>
      <c r="I7146" t="s">
        <v>8</v>
      </c>
      <c r="J7146" t="s">
        <v>9</v>
      </c>
      <c r="K7146" t="s">
        <v>10</v>
      </c>
      <c r="L7146" t="str">
        <f>H7146&amp;I7146&amp;A7146&amp;J7146&amp;I7146&amp;B7146&amp;J7146&amp;I7146&amp;C7146&amp;J7146&amp;I7146&amp;D7146&amp;J7146&amp;I7146&amp;E7146&amp;J7146&amp;I7146&amp;F7146&amp;J7146&amp;I7146&amp;G7146&amp;J7146&amp;K7146</f>
        <v>&lt;tr&gt;&lt;td&gt;DeviceA&lt;/td&gt;&lt;td&gt;21/04/22,17:08:29&lt;/td&gt;&lt;td&gt;1&lt;/td&gt;&lt;td&gt;W&lt;/td&gt;&lt;td&gt;19&lt;/td&gt;&lt;td&gt;23&lt;/td&gt;&lt;td&gt;27&lt;/td&gt;&lt;/tr&gt;</v>
      </c>
    </row>
    <row r="7147" spans="1:12" x14ac:dyDescent="0.25">
      <c r="A7147" t="s">
        <v>11</v>
      </c>
      <c r="B7147" t="s">
        <v>6989</v>
      </c>
      <c r="C7147">
        <v>3</v>
      </c>
      <c r="D7147" t="s">
        <v>42</v>
      </c>
      <c r="E7147">
        <v>18</v>
      </c>
      <c r="F7147">
        <v>20</v>
      </c>
      <c r="G7147">
        <v>20</v>
      </c>
      <c r="H7147" t="s">
        <v>7</v>
      </c>
      <c r="I7147" t="s">
        <v>8</v>
      </c>
      <c r="J7147" t="s">
        <v>9</v>
      </c>
      <c r="K7147" t="s">
        <v>10</v>
      </c>
      <c r="L7147" t="str">
        <f>H7147&amp;I7147&amp;A7147&amp;J7147&amp;I7147&amp;B7147&amp;J7147&amp;I7147&amp;C7147&amp;J7147&amp;I7147&amp;D7147&amp;J7147&amp;I7147&amp;E7147&amp;J7147&amp;I7147&amp;F7147&amp;J7147&amp;I7147&amp;G7147&amp;J7147&amp;K7147</f>
        <v>&lt;tr&gt;&lt;td&gt;DeviceA&lt;/td&gt;&lt;td&gt;21/04/22,17:15:10&lt;/td&gt;&lt;td&gt;3&lt;/td&gt;&lt;td&gt;E&lt;/td&gt;&lt;td&gt;18&lt;/td&gt;&lt;td&gt;20&lt;/td&gt;&lt;td&gt;20&lt;/td&gt;&lt;/tr&gt;</v>
      </c>
    </row>
    <row r="7148" spans="1:12" x14ac:dyDescent="0.25">
      <c r="A7148" t="s">
        <v>11</v>
      </c>
      <c r="B7148" t="s">
        <v>6990</v>
      </c>
      <c r="C7148">
        <v>2</v>
      </c>
      <c r="D7148" t="s">
        <v>205</v>
      </c>
      <c r="E7148">
        <v>18</v>
      </c>
      <c r="F7148">
        <v>20</v>
      </c>
      <c r="G7148">
        <v>30</v>
      </c>
      <c r="H7148" t="s">
        <v>7</v>
      </c>
      <c r="I7148" t="s">
        <v>8</v>
      </c>
      <c r="J7148" t="s">
        <v>9</v>
      </c>
      <c r="K7148" t="s">
        <v>10</v>
      </c>
      <c r="L7148" t="str">
        <f>H7148&amp;I7148&amp;A7148&amp;J7148&amp;I7148&amp;B7148&amp;J7148&amp;I7148&amp;C7148&amp;J7148&amp;I7148&amp;D7148&amp;J7148&amp;I7148&amp;E7148&amp;J7148&amp;I7148&amp;F7148&amp;J7148&amp;I7148&amp;G7148&amp;J7148&amp;K7148</f>
        <v>&lt;tr&gt;&lt;td&gt;DeviceA&lt;/td&gt;&lt;td&gt;21/04/22,17:21:52&lt;/td&gt;&lt;td&gt;2&lt;/td&gt;&lt;td&gt;N&lt;/td&gt;&lt;td&gt;18&lt;/td&gt;&lt;td&gt;20&lt;/td&gt;&lt;td&gt;30&lt;/td&gt;&lt;/tr&gt;</v>
      </c>
    </row>
    <row r="7149" spans="1:12" x14ac:dyDescent="0.25">
      <c r="A7149" t="s">
        <v>11</v>
      </c>
      <c r="B7149" t="s">
        <v>6991</v>
      </c>
      <c r="C7149">
        <v>6</v>
      </c>
      <c r="D7149" t="s">
        <v>22</v>
      </c>
      <c r="E7149">
        <v>18</v>
      </c>
      <c r="F7149">
        <v>22</v>
      </c>
      <c r="G7149">
        <v>27</v>
      </c>
      <c r="H7149" t="s">
        <v>7</v>
      </c>
      <c r="I7149" t="s">
        <v>8</v>
      </c>
      <c r="J7149" t="s">
        <v>9</v>
      </c>
      <c r="K7149" t="s">
        <v>10</v>
      </c>
      <c r="L7149" t="str">
        <f>H7149&amp;I7149&amp;A7149&amp;J7149&amp;I7149&amp;B7149&amp;J7149&amp;I7149&amp;C7149&amp;J7149&amp;I7149&amp;D7149&amp;J7149&amp;I7149&amp;E7149&amp;J7149&amp;I7149&amp;F7149&amp;J7149&amp;I7149&amp;G7149&amp;J7149&amp;K7149</f>
        <v>&lt;tr&gt;&lt;td&gt;DeviceA&lt;/td&gt;&lt;td&gt;21/04/22,17:28:33&lt;/td&gt;&lt;td&gt;6&lt;/td&gt;&lt;td&gt;NE&lt;/td&gt;&lt;td&gt;18&lt;/td&gt;&lt;td&gt;22&lt;/td&gt;&lt;td&gt;27&lt;/td&gt;&lt;/tr&gt;</v>
      </c>
    </row>
    <row r="7150" spans="1:12" x14ac:dyDescent="0.25">
      <c r="A7150" t="s">
        <v>11</v>
      </c>
      <c r="B7150" t="s">
        <v>6992</v>
      </c>
      <c r="C7150">
        <v>3</v>
      </c>
      <c r="D7150" t="s">
        <v>15</v>
      </c>
      <c r="E7150">
        <v>17</v>
      </c>
      <c r="F7150">
        <v>19</v>
      </c>
      <c r="G7150">
        <v>19</v>
      </c>
      <c r="H7150" t="s">
        <v>7</v>
      </c>
      <c r="I7150" t="s">
        <v>8</v>
      </c>
      <c r="J7150" t="s">
        <v>9</v>
      </c>
      <c r="K7150" t="s">
        <v>10</v>
      </c>
      <c r="L7150" t="str">
        <f>H7150&amp;I7150&amp;A7150&amp;J7150&amp;I7150&amp;B7150&amp;J7150&amp;I7150&amp;C7150&amp;J7150&amp;I7150&amp;D7150&amp;J7150&amp;I7150&amp;E7150&amp;J7150&amp;I7150&amp;F7150&amp;J7150&amp;I7150&amp;G7150&amp;J7150&amp;K7150</f>
        <v>&lt;tr&gt;&lt;td&gt;DeviceA&lt;/td&gt;&lt;td&gt;21/04/22,17:35:14&lt;/td&gt;&lt;td&gt;3&lt;/td&gt;&lt;td&gt;S&lt;/td&gt;&lt;td&gt;17&lt;/td&gt;&lt;td&gt;19&lt;/td&gt;&lt;td&gt;19&lt;/td&gt;&lt;/tr&gt;</v>
      </c>
    </row>
    <row r="7151" spans="1:12" x14ac:dyDescent="0.25">
      <c r="A7151" t="s">
        <v>11</v>
      </c>
      <c r="B7151" t="s">
        <v>6993</v>
      </c>
      <c r="C7151">
        <v>9</v>
      </c>
      <c r="D7151" t="s">
        <v>17</v>
      </c>
      <c r="E7151">
        <v>18</v>
      </c>
      <c r="F7151">
        <v>22</v>
      </c>
      <c r="G7151">
        <v>22</v>
      </c>
      <c r="H7151" t="s">
        <v>7</v>
      </c>
      <c r="I7151" t="s">
        <v>8</v>
      </c>
      <c r="J7151" t="s">
        <v>9</v>
      </c>
      <c r="K7151" t="s">
        <v>10</v>
      </c>
      <c r="L7151" t="str">
        <f>H7151&amp;I7151&amp;A7151&amp;J7151&amp;I7151&amp;B7151&amp;J7151&amp;I7151&amp;C7151&amp;J7151&amp;I7151&amp;D7151&amp;J7151&amp;I7151&amp;E7151&amp;J7151&amp;I7151&amp;F7151&amp;J7151&amp;I7151&amp;G7151&amp;J7151&amp;K7151</f>
        <v>&lt;tr&gt;&lt;td&gt;DeviceA&lt;/td&gt;&lt;td&gt;21/04/22,17:41:55&lt;/td&gt;&lt;td&gt;9&lt;/td&gt;&lt;td&gt;W&lt;/td&gt;&lt;td&gt;18&lt;/td&gt;&lt;td&gt;22&lt;/td&gt;&lt;td&gt;22&lt;/td&gt;&lt;/tr&gt;</v>
      </c>
    </row>
    <row r="7152" spans="1:12" x14ac:dyDescent="0.25">
      <c r="A7152" t="s">
        <v>11</v>
      </c>
      <c r="B7152" t="s">
        <v>6994</v>
      </c>
      <c r="C7152">
        <v>3</v>
      </c>
      <c r="D7152" t="s">
        <v>17</v>
      </c>
      <c r="E7152">
        <v>16</v>
      </c>
      <c r="F7152">
        <v>21</v>
      </c>
      <c r="G7152">
        <v>31</v>
      </c>
      <c r="H7152" t="s">
        <v>7</v>
      </c>
      <c r="I7152" t="s">
        <v>8</v>
      </c>
      <c r="J7152" t="s">
        <v>9</v>
      </c>
      <c r="K7152" t="s">
        <v>10</v>
      </c>
      <c r="L7152" t="str">
        <f>H7152&amp;I7152&amp;A7152&amp;J7152&amp;I7152&amp;B7152&amp;J7152&amp;I7152&amp;C7152&amp;J7152&amp;I7152&amp;D7152&amp;J7152&amp;I7152&amp;E7152&amp;J7152&amp;I7152&amp;F7152&amp;J7152&amp;I7152&amp;G7152&amp;J7152&amp;K7152</f>
        <v>&lt;tr&gt;&lt;td&gt;DeviceA&lt;/td&gt;&lt;td&gt;21/04/22,17:48:36&lt;/td&gt;&lt;td&gt;3&lt;/td&gt;&lt;td&gt;W&lt;/td&gt;&lt;td&gt;16&lt;/td&gt;&lt;td&gt;21&lt;/td&gt;&lt;td&gt;31&lt;/td&gt;&lt;/tr&gt;</v>
      </c>
    </row>
    <row r="7153" spans="1:12" x14ac:dyDescent="0.25">
      <c r="A7153" t="s">
        <v>11</v>
      </c>
      <c r="B7153" t="s">
        <v>6995</v>
      </c>
      <c r="C7153">
        <v>3</v>
      </c>
      <c r="D7153" t="s">
        <v>42</v>
      </c>
      <c r="E7153">
        <v>17</v>
      </c>
      <c r="F7153">
        <v>20</v>
      </c>
      <c r="G7153">
        <v>20</v>
      </c>
      <c r="H7153" t="s">
        <v>7</v>
      </c>
      <c r="I7153" t="s">
        <v>8</v>
      </c>
      <c r="J7153" t="s">
        <v>9</v>
      </c>
      <c r="K7153" t="s">
        <v>10</v>
      </c>
      <c r="L7153" t="str">
        <f>H7153&amp;I7153&amp;A7153&amp;J7153&amp;I7153&amp;B7153&amp;J7153&amp;I7153&amp;C7153&amp;J7153&amp;I7153&amp;D7153&amp;J7153&amp;I7153&amp;E7153&amp;J7153&amp;I7153&amp;F7153&amp;J7153&amp;I7153&amp;G7153&amp;J7153&amp;K7153</f>
        <v>&lt;tr&gt;&lt;td&gt;DeviceA&lt;/td&gt;&lt;td&gt;21/04/22,17:55:18&lt;/td&gt;&lt;td&gt;3&lt;/td&gt;&lt;td&gt;E&lt;/td&gt;&lt;td&gt;17&lt;/td&gt;&lt;td&gt;20&lt;/td&gt;&lt;td&gt;20&lt;/td&gt;&lt;/tr&gt;</v>
      </c>
    </row>
    <row r="7154" spans="1:12" x14ac:dyDescent="0.25">
      <c r="A7154" t="s">
        <v>11</v>
      </c>
      <c r="B7154" t="s">
        <v>6996</v>
      </c>
      <c r="C7154">
        <v>2</v>
      </c>
      <c r="D7154" t="s">
        <v>28</v>
      </c>
      <c r="E7154">
        <v>17</v>
      </c>
      <c r="F7154">
        <v>20</v>
      </c>
      <c r="G7154">
        <v>21</v>
      </c>
      <c r="H7154" t="s">
        <v>7</v>
      </c>
      <c r="I7154" t="s">
        <v>8</v>
      </c>
      <c r="J7154" t="s">
        <v>9</v>
      </c>
      <c r="K7154" t="s">
        <v>10</v>
      </c>
      <c r="L7154" t="str">
        <f>H7154&amp;I7154&amp;A7154&amp;J7154&amp;I7154&amp;B7154&amp;J7154&amp;I7154&amp;C7154&amp;J7154&amp;I7154&amp;D7154&amp;J7154&amp;I7154&amp;E7154&amp;J7154&amp;I7154&amp;F7154&amp;J7154&amp;I7154&amp;G7154&amp;J7154&amp;K7154</f>
        <v>&lt;tr&gt;&lt;td&gt;DeviceA&lt;/td&gt;&lt;td&gt;21/04/22,18:03:21&lt;/td&gt;&lt;td&gt;2&lt;/td&gt;&lt;td&gt;SW&lt;/td&gt;&lt;td&gt;17&lt;/td&gt;&lt;td&gt;20&lt;/td&gt;&lt;td&gt;21&lt;/td&gt;&lt;/tr&gt;</v>
      </c>
    </row>
    <row r="7155" spans="1:12" x14ac:dyDescent="0.25">
      <c r="A7155" t="s">
        <v>11</v>
      </c>
      <c r="B7155" t="s">
        <v>6997</v>
      </c>
      <c r="C7155">
        <v>3</v>
      </c>
      <c r="D7155" t="s">
        <v>42</v>
      </c>
      <c r="E7155">
        <v>18</v>
      </c>
      <c r="F7155">
        <v>21</v>
      </c>
      <c r="G7155">
        <v>25</v>
      </c>
      <c r="H7155" t="s">
        <v>7</v>
      </c>
      <c r="I7155" t="s">
        <v>8</v>
      </c>
      <c r="J7155" t="s">
        <v>9</v>
      </c>
      <c r="K7155" t="s">
        <v>10</v>
      </c>
      <c r="L7155" t="str">
        <f>H7155&amp;I7155&amp;A7155&amp;J7155&amp;I7155&amp;B7155&amp;J7155&amp;I7155&amp;C7155&amp;J7155&amp;I7155&amp;D7155&amp;J7155&amp;I7155&amp;E7155&amp;J7155&amp;I7155&amp;F7155&amp;J7155&amp;I7155&amp;G7155&amp;J7155&amp;K7155</f>
        <v>&lt;tr&gt;&lt;td&gt;DeviceA&lt;/td&gt;&lt;td&gt;21/04/22,18:10:02&lt;/td&gt;&lt;td&gt;3&lt;/td&gt;&lt;td&gt;E&lt;/td&gt;&lt;td&gt;18&lt;/td&gt;&lt;td&gt;21&lt;/td&gt;&lt;td&gt;25&lt;/td&gt;&lt;/tr&gt;</v>
      </c>
    </row>
    <row r="7156" spans="1:12" x14ac:dyDescent="0.25">
      <c r="A7156" t="s">
        <v>11</v>
      </c>
      <c r="B7156" t="s">
        <v>6998</v>
      </c>
      <c r="C7156">
        <v>3</v>
      </c>
      <c r="D7156" t="s">
        <v>42</v>
      </c>
      <c r="E7156">
        <v>14</v>
      </c>
      <c r="F7156">
        <v>18</v>
      </c>
      <c r="G7156">
        <v>19</v>
      </c>
      <c r="H7156" t="s">
        <v>7</v>
      </c>
      <c r="I7156" t="s">
        <v>8</v>
      </c>
      <c r="J7156" t="s">
        <v>9</v>
      </c>
      <c r="K7156" t="s">
        <v>10</v>
      </c>
      <c r="L7156" t="str">
        <f>H7156&amp;I7156&amp;A7156&amp;J7156&amp;I7156&amp;B7156&amp;J7156&amp;I7156&amp;C7156&amp;J7156&amp;I7156&amp;D7156&amp;J7156&amp;I7156&amp;E7156&amp;J7156&amp;I7156&amp;F7156&amp;J7156&amp;I7156&amp;G7156&amp;J7156&amp;K7156</f>
        <v>&lt;tr&gt;&lt;td&gt;DeviceA&lt;/td&gt;&lt;td&gt;21/04/22,18:16:44&lt;/td&gt;&lt;td&gt;3&lt;/td&gt;&lt;td&gt;E&lt;/td&gt;&lt;td&gt;14&lt;/td&gt;&lt;td&gt;18&lt;/td&gt;&lt;td&gt;19&lt;/td&gt;&lt;/tr&gt;</v>
      </c>
    </row>
    <row r="7157" spans="1:12" x14ac:dyDescent="0.25">
      <c r="A7157" t="s">
        <v>11</v>
      </c>
      <c r="B7157" t="s">
        <v>6999</v>
      </c>
      <c r="C7157">
        <v>2</v>
      </c>
      <c r="D7157" t="s">
        <v>42</v>
      </c>
      <c r="E7157">
        <v>18</v>
      </c>
      <c r="F7157">
        <v>22</v>
      </c>
      <c r="G7157">
        <v>27</v>
      </c>
      <c r="H7157" t="s">
        <v>7</v>
      </c>
      <c r="I7157" t="s">
        <v>8</v>
      </c>
      <c r="J7157" t="s">
        <v>9</v>
      </c>
      <c r="K7157" t="s">
        <v>10</v>
      </c>
      <c r="L7157" t="str">
        <f>H7157&amp;I7157&amp;A7157&amp;J7157&amp;I7157&amp;B7157&amp;J7157&amp;I7157&amp;C7157&amp;J7157&amp;I7157&amp;D7157&amp;J7157&amp;I7157&amp;E7157&amp;J7157&amp;I7157&amp;F7157&amp;J7157&amp;I7157&amp;G7157&amp;J7157&amp;K7157</f>
        <v>&lt;tr&gt;&lt;td&gt;DeviceA&lt;/td&gt;&lt;td&gt;21/04/22,18:23:25&lt;/td&gt;&lt;td&gt;2&lt;/td&gt;&lt;td&gt;E&lt;/td&gt;&lt;td&gt;18&lt;/td&gt;&lt;td&gt;22&lt;/td&gt;&lt;td&gt;27&lt;/td&gt;&lt;/tr&gt;</v>
      </c>
    </row>
    <row r="7158" spans="1:12" x14ac:dyDescent="0.25">
      <c r="A7158" t="s">
        <v>11</v>
      </c>
      <c r="B7158" t="s">
        <v>7000</v>
      </c>
      <c r="C7158">
        <v>3</v>
      </c>
      <c r="D7158" t="s">
        <v>15</v>
      </c>
      <c r="E7158">
        <v>17</v>
      </c>
      <c r="F7158">
        <v>19</v>
      </c>
      <c r="G7158">
        <v>24</v>
      </c>
      <c r="H7158" t="s">
        <v>7</v>
      </c>
      <c r="I7158" t="s">
        <v>8</v>
      </c>
      <c r="J7158" t="s">
        <v>9</v>
      </c>
      <c r="K7158" t="s">
        <v>10</v>
      </c>
      <c r="L7158" t="str">
        <f>H7158&amp;I7158&amp;A7158&amp;J7158&amp;I7158&amp;B7158&amp;J7158&amp;I7158&amp;C7158&amp;J7158&amp;I7158&amp;D7158&amp;J7158&amp;I7158&amp;E7158&amp;J7158&amp;I7158&amp;F7158&amp;J7158&amp;I7158&amp;G7158&amp;J7158&amp;K7158</f>
        <v>&lt;tr&gt;&lt;td&gt;DeviceA&lt;/td&gt;&lt;td&gt;21/04/22,18:30:06&lt;/td&gt;&lt;td&gt;3&lt;/td&gt;&lt;td&gt;S&lt;/td&gt;&lt;td&gt;17&lt;/td&gt;&lt;td&gt;19&lt;/td&gt;&lt;td&gt;24&lt;/td&gt;&lt;/tr&gt;</v>
      </c>
    </row>
    <row r="7159" spans="1:12" x14ac:dyDescent="0.25">
      <c r="A7159" t="s">
        <v>11</v>
      </c>
      <c r="B7159" t="s">
        <v>7001</v>
      </c>
      <c r="C7159">
        <v>1</v>
      </c>
      <c r="D7159" t="s">
        <v>17</v>
      </c>
      <c r="E7159">
        <v>16</v>
      </c>
      <c r="F7159">
        <v>20</v>
      </c>
      <c r="G7159">
        <v>21</v>
      </c>
      <c r="H7159" t="s">
        <v>7</v>
      </c>
      <c r="I7159" t="s">
        <v>8</v>
      </c>
      <c r="J7159" t="s">
        <v>9</v>
      </c>
      <c r="K7159" t="s">
        <v>10</v>
      </c>
      <c r="L7159" t="str">
        <f>H7159&amp;I7159&amp;A7159&amp;J7159&amp;I7159&amp;B7159&amp;J7159&amp;I7159&amp;C7159&amp;J7159&amp;I7159&amp;D7159&amp;J7159&amp;I7159&amp;E7159&amp;J7159&amp;I7159&amp;F7159&amp;J7159&amp;I7159&amp;G7159&amp;J7159&amp;K7159</f>
        <v>&lt;tr&gt;&lt;td&gt;DeviceA&lt;/td&gt;&lt;td&gt;21/04/22,18:36:47&lt;/td&gt;&lt;td&gt;1&lt;/td&gt;&lt;td&gt;W&lt;/td&gt;&lt;td&gt;16&lt;/td&gt;&lt;td&gt;20&lt;/td&gt;&lt;td&gt;21&lt;/td&gt;&lt;/tr&gt;</v>
      </c>
    </row>
    <row r="7160" spans="1:12" x14ac:dyDescent="0.25">
      <c r="A7160" t="s">
        <v>11</v>
      </c>
      <c r="B7160" t="s">
        <v>7002</v>
      </c>
      <c r="C7160">
        <v>3</v>
      </c>
      <c r="D7160" t="s">
        <v>13</v>
      </c>
      <c r="E7160">
        <v>16</v>
      </c>
      <c r="F7160">
        <v>20</v>
      </c>
      <c r="G7160">
        <v>20</v>
      </c>
      <c r="H7160" t="s">
        <v>7</v>
      </c>
      <c r="I7160" t="s">
        <v>8</v>
      </c>
      <c r="J7160" t="s">
        <v>9</v>
      </c>
      <c r="K7160" t="s">
        <v>10</v>
      </c>
      <c r="L7160" t="str">
        <f>H7160&amp;I7160&amp;A7160&amp;J7160&amp;I7160&amp;B7160&amp;J7160&amp;I7160&amp;C7160&amp;J7160&amp;I7160&amp;D7160&amp;J7160&amp;I7160&amp;E7160&amp;J7160&amp;I7160&amp;F7160&amp;J7160&amp;I7160&amp;G7160&amp;J7160&amp;K7160</f>
        <v>&lt;tr&gt;&lt;td&gt;DeviceA&lt;/td&gt;&lt;td&gt;21/04/22,18:43:28&lt;/td&gt;&lt;td&gt;3&lt;/td&gt;&lt;td&gt;SE&lt;/td&gt;&lt;td&gt;16&lt;/td&gt;&lt;td&gt;20&lt;/td&gt;&lt;td&gt;20&lt;/td&gt;&lt;/tr&gt;</v>
      </c>
    </row>
    <row r="7161" spans="1:12" x14ac:dyDescent="0.25">
      <c r="A7161" t="s">
        <v>11</v>
      </c>
      <c r="B7161" t="s">
        <v>7003</v>
      </c>
      <c r="C7161">
        <v>3</v>
      </c>
      <c r="D7161" t="s">
        <v>19</v>
      </c>
      <c r="E7161">
        <v>17</v>
      </c>
      <c r="F7161">
        <v>20</v>
      </c>
      <c r="G7161">
        <v>30</v>
      </c>
      <c r="H7161" t="s">
        <v>7</v>
      </c>
      <c r="I7161" t="s">
        <v>8</v>
      </c>
      <c r="J7161" t="s">
        <v>9</v>
      </c>
      <c r="K7161" t="s">
        <v>10</v>
      </c>
      <c r="L7161" t="str">
        <f>H7161&amp;I7161&amp;A7161&amp;J7161&amp;I7161&amp;B7161&amp;J7161&amp;I7161&amp;C7161&amp;J7161&amp;I7161&amp;D7161&amp;J7161&amp;I7161&amp;E7161&amp;J7161&amp;I7161&amp;F7161&amp;J7161&amp;I7161&amp;G7161&amp;J7161&amp;K7161</f>
        <v>&lt;tr&gt;&lt;td&gt;DeviceA&lt;/td&gt;&lt;td&gt;21/04/22,18:50:09&lt;/td&gt;&lt;td&gt;3&lt;/td&gt;&lt;td&gt;NW&lt;/td&gt;&lt;td&gt;17&lt;/td&gt;&lt;td&gt;20&lt;/td&gt;&lt;td&gt;30&lt;/td&gt;&lt;/tr&gt;</v>
      </c>
    </row>
    <row r="7162" spans="1:12" x14ac:dyDescent="0.25">
      <c r="A7162" t="s">
        <v>11</v>
      </c>
      <c r="B7162" t="s">
        <v>7004</v>
      </c>
      <c r="C7162">
        <v>2</v>
      </c>
      <c r="D7162" t="s">
        <v>42</v>
      </c>
      <c r="E7162">
        <v>16</v>
      </c>
      <c r="F7162">
        <v>20</v>
      </c>
      <c r="G7162">
        <v>21</v>
      </c>
      <c r="H7162" t="s">
        <v>7</v>
      </c>
      <c r="I7162" t="s">
        <v>8</v>
      </c>
      <c r="J7162" t="s">
        <v>9</v>
      </c>
      <c r="K7162" t="s">
        <v>10</v>
      </c>
      <c r="L7162" t="str">
        <f>H7162&amp;I7162&amp;A7162&amp;J7162&amp;I7162&amp;B7162&amp;J7162&amp;I7162&amp;C7162&amp;J7162&amp;I7162&amp;D7162&amp;J7162&amp;I7162&amp;E7162&amp;J7162&amp;I7162&amp;F7162&amp;J7162&amp;I7162&amp;G7162&amp;J7162&amp;K7162</f>
        <v>&lt;tr&gt;&lt;td&gt;DeviceA&lt;/td&gt;&lt;td&gt;21/04/22,18:56:51&lt;/td&gt;&lt;td&gt;2&lt;/td&gt;&lt;td&gt;E&lt;/td&gt;&lt;td&gt;16&lt;/td&gt;&lt;td&gt;20&lt;/td&gt;&lt;td&gt;21&lt;/td&gt;&lt;/tr&gt;</v>
      </c>
    </row>
    <row r="7163" spans="1:12" x14ac:dyDescent="0.25">
      <c r="A7163" t="s">
        <v>11</v>
      </c>
      <c r="B7163" t="s">
        <v>7005</v>
      </c>
      <c r="C7163">
        <v>3</v>
      </c>
      <c r="D7163" t="s">
        <v>15</v>
      </c>
      <c r="E7163">
        <v>17</v>
      </c>
      <c r="F7163">
        <v>21</v>
      </c>
      <c r="G7163">
        <v>22</v>
      </c>
      <c r="H7163" t="s">
        <v>7</v>
      </c>
      <c r="I7163" t="s">
        <v>8</v>
      </c>
      <c r="J7163" t="s">
        <v>9</v>
      </c>
      <c r="K7163" t="s">
        <v>10</v>
      </c>
      <c r="L7163" t="str">
        <f>H7163&amp;I7163&amp;A7163&amp;J7163&amp;I7163&amp;B7163&amp;J7163&amp;I7163&amp;C7163&amp;J7163&amp;I7163&amp;D7163&amp;J7163&amp;I7163&amp;E7163&amp;J7163&amp;I7163&amp;F7163&amp;J7163&amp;I7163&amp;G7163&amp;J7163&amp;K7163</f>
        <v>&lt;tr&gt;&lt;td&gt;DeviceA&lt;/td&gt;&lt;td&gt;21/04/22,19:03:32&lt;/td&gt;&lt;td&gt;3&lt;/td&gt;&lt;td&gt;S&lt;/td&gt;&lt;td&gt;17&lt;/td&gt;&lt;td&gt;21&lt;/td&gt;&lt;td&gt;22&lt;/td&gt;&lt;/tr&gt;</v>
      </c>
    </row>
    <row r="7164" spans="1:12" x14ac:dyDescent="0.25">
      <c r="A7164" t="s">
        <v>11</v>
      </c>
      <c r="B7164" t="s">
        <v>7006</v>
      </c>
      <c r="C7164">
        <v>4</v>
      </c>
      <c r="D7164" t="s">
        <v>42</v>
      </c>
      <c r="E7164">
        <v>15</v>
      </c>
      <c r="F7164">
        <v>17</v>
      </c>
      <c r="G7164">
        <v>18</v>
      </c>
      <c r="H7164" t="s">
        <v>7</v>
      </c>
      <c r="I7164" t="s">
        <v>8</v>
      </c>
      <c r="J7164" t="s">
        <v>9</v>
      </c>
      <c r="K7164" t="s">
        <v>10</v>
      </c>
      <c r="L7164" t="str">
        <f>H7164&amp;I7164&amp;A7164&amp;J7164&amp;I7164&amp;B7164&amp;J7164&amp;I7164&amp;C7164&amp;J7164&amp;I7164&amp;D7164&amp;J7164&amp;I7164&amp;E7164&amp;J7164&amp;I7164&amp;F7164&amp;J7164&amp;I7164&amp;G7164&amp;J7164&amp;K7164</f>
        <v>&lt;tr&gt;&lt;td&gt;DeviceA&lt;/td&gt;&lt;td&gt;21/04/22,19:10:13&lt;/td&gt;&lt;td&gt;4&lt;/td&gt;&lt;td&gt;E&lt;/td&gt;&lt;td&gt;15&lt;/td&gt;&lt;td&gt;17&lt;/td&gt;&lt;td&gt;18&lt;/td&gt;&lt;/tr&gt;</v>
      </c>
    </row>
    <row r="7165" spans="1:12" x14ac:dyDescent="0.25">
      <c r="A7165" t="s">
        <v>11</v>
      </c>
      <c r="B7165" t="s">
        <v>7007</v>
      </c>
      <c r="C7165">
        <v>3</v>
      </c>
      <c r="D7165" t="s">
        <v>42</v>
      </c>
      <c r="E7165">
        <v>16</v>
      </c>
      <c r="F7165">
        <v>21</v>
      </c>
      <c r="G7165">
        <v>22</v>
      </c>
      <c r="H7165" t="s">
        <v>7</v>
      </c>
      <c r="I7165" t="s">
        <v>8</v>
      </c>
      <c r="J7165" t="s">
        <v>9</v>
      </c>
      <c r="K7165" t="s">
        <v>10</v>
      </c>
      <c r="L7165" t="str">
        <f>H7165&amp;I7165&amp;A7165&amp;J7165&amp;I7165&amp;B7165&amp;J7165&amp;I7165&amp;C7165&amp;J7165&amp;I7165&amp;D7165&amp;J7165&amp;I7165&amp;E7165&amp;J7165&amp;I7165&amp;F7165&amp;J7165&amp;I7165&amp;G7165&amp;J7165&amp;K7165</f>
        <v>&lt;tr&gt;&lt;td&gt;DeviceA&lt;/td&gt;&lt;td&gt;21/04/22,19:16:54&lt;/td&gt;&lt;td&gt;3&lt;/td&gt;&lt;td&gt;E&lt;/td&gt;&lt;td&gt;16&lt;/td&gt;&lt;td&gt;21&lt;/td&gt;&lt;td&gt;22&lt;/td&gt;&lt;/tr&gt;</v>
      </c>
    </row>
    <row r="7166" spans="1:12" x14ac:dyDescent="0.25">
      <c r="A7166" t="s">
        <v>11</v>
      </c>
      <c r="B7166" t="s">
        <v>7008</v>
      </c>
      <c r="C7166">
        <v>4</v>
      </c>
      <c r="D7166" t="s">
        <v>15</v>
      </c>
      <c r="E7166">
        <v>16</v>
      </c>
      <c r="F7166">
        <v>21</v>
      </c>
      <c r="G7166">
        <v>26</v>
      </c>
      <c r="H7166" t="s">
        <v>7</v>
      </c>
      <c r="I7166" t="s">
        <v>8</v>
      </c>
      <c r="J7166" t="s">
        <v>9</v>
      </c>
      <c r="K7166" t="s">
        <v>10</v>
      </c>
      <c r="L7166" t="str">
        <f>H7166&amp;I7166&amp;A7166&amp;J7166&amp;I7166&amp;B7166&amp;J7166&amp;I7166&amp;C7166&amp;J7166&amp;I7166&amp;D7166&amp;J7166&amp;I7166&amp;E7166&amp;J7166&amp;I7166&amp;F7166&amp;J7166&amp;I7166&amp;G7166&amp;J7166&amp;K7166</f>
        <v>&lt;tr&gt;&lt;td&gt;DeviceA&lt;/td&gt;&lt;td&gt;21/04/22,19:23:35&lt;/td&gt;&lt;td&gt;4&lt;/td&gt;&lt;td&gt;S&lt;/td&gt;&lt;td&gt;16&lt;/td&gt;&lt;td&gt;21&lt;/td&gt;&lt;td&gt;26&lt;/td&gt;&lt;/tr&gt;</v>
      </c>
    </row>
    <row r="7167" spans="1:12" x14ac:dyDescent="0.25">
      <c r="A7167" t="s">
        <v>11</v>
      </c>
      <c r="B7167" t="s">
        <v>7009</v>
      </c>
      <c r="C7167">
        <v>3</v>
      </c>
      <c r="D7167" t="s">
        <v>42</v>
      </c>
      <c r="E7167">
        <v>17</v>
      </c>
      <c r="F7167">
        <v>21</v>
      </c>
      <c r="G7167">
        <v>29</v>
      </c>
      <c r="H7167" t="s">
        <v>7</v>
      </c>
      <c r="I7167" t="s">
        <v>8</v>
      </c>
      <c r="J7167" t="s">
        <v>9</v>
      </c>
      <c r="K7167" t="s">
        <v>10</v>
      </c>
      <c r="L7167" t="str">
        <f>H7167&amp;I7167&amp;A7167&amp;J7167&amp;I7167&amp;B7167&amp;J7167&amp;I7167&amp;C7167&amp;J7167&amp;I7167&amp;D7167&amp;J7167&amp;I7167&amp;E7167&amp;J7167&amp;I7167&amp;F7167&amp;J7167&amp;I7167&amp;G7167&amp;J7167&amp;K7167</f>
        <v>&lt;tr&gt;&lt;td&gt;DeviceA&lt;/td&gt;&lt;td&gt;21/04/22,19:30:16&lt;/td&gt;&lt;td&gt;3&lt;/td&gt;&lt;td&gt;E&lt;/td&gt;&lt;td&gt;17&lt;/td&gt;&lt;td&gt;21&lt;/td&gt;&lt;td&gt;29&lt;/td&gt;&lt;/tr&gt;</v>
      </c>
    </row>
    <row r="7168" spans="1:12" x14ac:dyDescent="0.25">
      <c r="A7168" t="s">
        <v>11</v>
      </c>
      <c r="B7168" t="s">
        <v>7010</v>
      </c>
      <c r="C7168">
        <v>4</v>
      </c>
      <c r="D7168" t="s">
        <v>42</v>
      </c>
      <c r="E7168">
        <v>18</v>
      </c>
      <c r="F7168">
        <v>22</v>
      </c>
      <c r="G7168">
        <v>22</v>
      </c>
      <c r="H7168" t="s">
        <v>7</v>
      </c>
      <c r="I7168" t="s">
        <v>8</v>
      </c>
      <c r="J7168" t="s">
        <v>9</v>
      </c>
      <c r="K7168" t="s">
        <v>10</v>
      </c>
      <c r="L7168" t="str">
        <f>H7168&amp;I7168&amp;A7168&amp;J7168&amp;I7168&amp;B7168&amp;J7168&amp;I7168&amp;C7168&amp;J7168&amp;I7168&amp;D7168&amp;J7168&amp;I7168&amp;E7168&amp;J7168&amp;I7168&amp;F7168&amp;J7168&amp;I7168&amp;G7168&amp;J7168&amp;K7168</f>
        <v>&lt;tr&gt;&lt;td&gt;DeviceA&lt;/td&gt;&lt;td&gt;21/04/22,19:38:20&lt;/td&gt;&lt;td&gt;4&lt;/td&gt;&lt;td&gt;E&lt;/td&gt;&lt;td&gt;18&lt;/td&gt;&lt;td&gt;22&lt;/td&gt;&lt;td&gt;22&lt;/td&gt;&lt;/tr&gt;</v>
      </c>
    </row>
    <row r="7169" spans="1:12" x14ac:dyDescent="0.25">
      <c r="A7169" t="s">
        <v>11</v>
      </c>
      <c r="B7169" t="s">
        <v>7011</v>
      </c>
      <c r="C7169">
        <v>2</v>
      </c>
      <c r="D7169" t="s">
        <v>13</v>
      </c>
      <c r="E7169">
        <v>16</v>
      </c>
      <c r="F7169">
        <v>21</v>
      </c>
      <c r="G7169">
        <v>21</v>
      </c>
      <c r="H7169" t="s">
        <v>7</v>
      </c>
      <c r="I7169" t="s">
        <v>8</v>
      </c>
      <c r="J7169" t="s">
        <v>9</v>
      </c>
      <c r="K7169" t="s">
        <v>10</v>
      </c>
      <c r="L7169" t="str">
        <f>H7169&amp;I7169&amp;A7169&amp;J7169&amp;I7169&amp;B7169&amp;J7169&amp;I7169&amp;C7169&amp;J7169&amp;I7169&amp;D7169&amp;J7169&amp;I7169&amp;E7169&amp;J7169&amp;I7169&amp;F7169&amp;J7169&amp;I7169&amp;G7169&amp;J7169&amp;K7169</f>
        <v>&lt;tr&gt;&lt;td&gt;DeviceA&lt;/td&gt;&lt;td&gt;21/04/22,19:45:01&lt;/td&gt;&lt;td&gt;2&lt;/td&gt;&lt;td&gt;SE&lt;/td&gt;&lt;td&gt;16&lt;/td&gt;&lt;td&gt;21&lt;/td&gt;&lt;td&gt;21&lt;/td&gt;&lt;/tr&gt;</v>
      </c>
    </row>
    <row r="7170" spans="1:12" x14ac:dyDescent="0.25">
      <c r="A7170" t="s">
        <v>11</v>
      </c>
      <c r="B7170" t="s">
        <v>7012</v>
      </c>
      <c r="C7170">
        <v>4</v>
      </c>
      <c r="D7170" t="s">
        <v>42</v>
      </c>
      <c r="E7170">
        <v>16</v>
      </c>
      <c r="F7170">
        <v>19</v>
      </c>
      <c r="G7170">
        <v>19</v>
      </c>
      <c r="H7170" t="s">
        <v>7</v>
      </c>
      <c r="I7170" t="s">
        <v>8</v>
      </c>
      <c r="J7170" t="s">
        <v>9</v>
      </c>
      <c r="K7170" t="s">
        <v>10</v>
      </c>
      <c r="L7170" t="str">
        <f>H7170&amp;I7170&amp;A7170&amp;J7170&amp;I7170&amp;B7170&amp;J7170&amp;I7170&amp;C7170&amp;J7170&amp;I7170&amp;D7170&amp;J7170&amp;I7170&amp;E7170&amp;J7170&amp;I7170&amp;F7170&amp;J7170&amp;I7170&amp;G7170&amp;J7170&amp;K7170</f>
        <v>&lt;tr&gt;&lt;td&gt;DeviceA&lt;/td&gt;&lt;td&gt;21/04/22,19:51:42&lt;/td&gt;&lt;td&gt;4&lt;/td&gt;&lt;td&gt;E&lt;/td&gt;&lt;td&gt;16&lt;/td&gt;&lt;td&gt;19&lt;/td&gt;&lt;td&gt;19&lt;/td&gt;&lt;/tr&gt;</v>
      </c>
    </row>
    <row r="7171" spans="1:12" x14ac:dyDescent="0.25">
      <c r="A7171" t="s">
        <v>11</v>
      </c>
      <c r="B7171" t="s">
        <v>7013</v>
      </c>
      <c r="C7171">
        <v>0</v>
      </c>
      <c r="D7171" t="s">
        <v>28</v>
      </c>
      <c r="E7171">
        <v>16</v>
      </c>
      <c r="F7171">
        <v>20</v>
      </c>
      <c r="G7171">
        <v>20</v>
      </c>
      <c r="H7171" t="s">
        <v>7</v>
      </c>
      <c r="I7171" t="s">
        <v>8</v>
      </c>
      <c r="J7171" t="s">
        <v>9</v>
      </c>
      <c r="K7171" t="s">
        <v>10</v>
      </c>
      <c r="L7171" t="str">
        <f>H7171&amp;I7171&amp;A7171&amp;J7171&amp;I7171&amp;B7171&amp;J7171&amp;I7171&amp;C7171&amp;J7171&amp;I7171&amp;D7171&amp;J7171&amp;I7171&amp;E7171&amp;J7171&amp;I7171&amp;F7171&amp;J7171&amp;I7171&amp;G7171&amp;J7171&amp;K7171</f>
        <v>&lt;tr&gt;&lt;td&gt;DeviceA&lt;/td&gt;&lt;td&gt;21/04/22,19:58:23&lt;/td&gt;&lt;td&gt;0&lt;/td&gt;&lt;td&gt;SW&lt;/td&gt;&lt;td&gt;16&lt;/td&gt;&lt;td&gt;20&lt;/td&gt;&lt;td&gt;20&lt;/td&gt;&lt;/tr&gt;</v>
      </c>
    </row>
    <row r="7172" spans="1:12" x14ac:dyDescent="0.25">
      <c r="A7172" t="s">
        <v>11</v>
      </c>
      <c r="B7172" t="s">
        <v>7014</v>
      </c>
      <c r="C7172">
        <v>2</v>
      </c>
      <c r="D7172" t="s">
        <v>42</v>
      </c>
      <c r="E7172">
        <v>18</v>
      </c>
      <c r="F7172">
        <v>23</v>
      </c>
      <c r="G7172">
        <v>24</v>
      </c>
      <c r="H7172" t="s">
        <v>7</v>
      </c>
      <c r="I7172" t="s">
        <v>8</v>
      </c>
      <c r="J7172" t="s">
        <v>9</v>
      </c>
      <c r="K7172" t="s">
        <v>10</v>
      </c>
      <c r="L7172" t="str">
        <f>H7172&amp;I7172&amp;A7172&amp;J7172&amp;I7172&amp;B7172&amp;J7172&amp;I7172&amp;C7172&amp;J7172&amp;I7172&amp;D7172&amp;J7172&amp;I7172&amp;E7172&amp;J7172&amp;I7172&amp;F7172&amp;J7172&amp;I7172&amp;G7172&amp;J7172&amp;K7172</f>
        <v>&lt;tr&gt;&lt;td&gt;DeviceA&lt;/td&gt;&lt;td&gt;21/04/22,20:05:05&lt;/td&gt;&lt;td&gt;2&lt;/td&gt;&lt;td&gt;E&lt;/td&gt;&lt;td&gt;18&lt;/td&gt;&lt;td&gt;23&lt;/td&gt;&lt;td&gt;24&lt;/td&gt;&lt;/tr&gt;</v>
      </c>
    </row>
    <row r="7173" spans="1:12" x14ac:dyDescent="0.25">
      <c r="A7173" t="s">
        <v>11</v>
      </c>
      <c r="B7173" t="s">
        <v>7015</v>
      </c>
      <c r="C7173">
        <v>0</v>
      </c>
      <c r="D7173" t="s">
        <v>17</v>
      </c>
      <c r="E7173">
        <v>18</v>
      </c>
      <c r="F7173">
        <v>23</v>
      </c>
      <c r="G7173">
        <v>23</v>
      </c>
      <c r="H7173" t="s">
        <v>7</v>
      </c>
      <c r="I7173" t="s">
        <v>8</v>
      </c>
      <c r="J7173" t="s">
        <v>9</v>
      </c>
      <c r="K7173" t="s">
        <v>10</v>
      </c>
      <c r="L7173" t="str">
        <f>H7173&amp;I7173&amp;A7173&amp;J7173&amp;I7173&amp;B7173&amp;J7173&amp;I7173&amp;C7173&amp;J7173&amp;I7173&amp;D7173&amp;J7173&amp;I7173&amp;E7173&amp;J7173&amp;I7173&amp;F7173&amp;J7173&amp;I7173&amp;G7173&amp;J7173&amp;K7173</f>
        <v>&lt;tr&gt;&lt;td&gt;DeviceA&lt;/td&gt;&lt;td&gt;21/04/22,20:11:46&lt;/td&gt;&lt;td&gt;0&lt;/td&gt;&lt;td&gt;W&lt;/td&gt;&lt;td&gt;18&lt;/td&gt;&lt;td&gt;23&lt;/td&gt;&lt;td&gt;23&lt;/td&gt;&lt;/tr&gt;</v>
      </c>
    </row>
    <row r="7174" spans="1:12" x14ac:dyDescent="0.25">
      <c r="A7174" t="s">
        <v>11</v>
      </c>
      <c r="B7174" t="s">
        <v>7016</v>
      </c>
      <c r="C7174">
        <v>2</v>
      </c>
      <c r="D7174" t="s">
        <v>19</v>
      </c>
      <c r="E7174">
        <v>16</v>
      </c>
      <c r="F7174">
        <v>19</v>
      </c>
      <c r="G7174">
        <v>19</v>
      </c>
      <c r="H7174" t="s">
        <v>7</v>
      </c>
      <c r="I7174" t="s">
        <v>8</v>
      </c>
      <c r="J7174" t="s">
        <v>9</v>
      </c>
      <c r="K7174" t="s">
        <v>10</v>
      </c>
      <c r="L7174" t="str">
        <f>H7174&amp;I7174&amp;A7174&amp;J7174&amp;I7174&amp;B7174&amp;J7174&amp;I7174&amp;C7174&amp;J7174&amp;I7174&amp;D7174&amp;J7174&amp;I7174&amp;E7174&amp;J7174&amp;I7174&amp;F7174&amp;J7174&amp;I7174&amp;G7174&amp;J7174&amp;K7174</f>
        <v>&lt;tr&gt;&lt;td&gt;DeviceA&lt;/td&gt;&lt;td&gt;21/04/22,20:18:27&lt;/td&gt;&lt;td&gt;2&lt;/td&gt;&lt;td&gt;NW&lt;/td&gt;&lt;td&gt;16&lt;/td&gt;&lt;td&gt;19&lt;/td&gt;&lt;td&gt;19&lt;/td&gt;&lt;/tr&gt;</v>
      </c>
    </row>
    <row r="7175" spans="1:12" x14ac:dyDescent="0.25">
      <c r="A7175" t="s">
        <v>11</v>
      </c>
      <c r="B7175" t="s">
        <v>7017</v>
      </c>
      <c r="C7175">
        <v>2</v>
      </c>
      <c r="D7175" t="s">
        <v>13</v>
      </c>
      <c r="E7175">
        <v>18</v>
      </c>
      <c r="F7175">
        <v>21</v>
      </c>
      <c r="G7175">
        <v>21</v>
      </c>
      <c r="H7175" t="s">
        <v>7</v>
      </c>
      <c r="I7175" t="s">
        <v>8</v>
      </c>
      <c r="J7175" t="s">
        <v>9</v>
      </c>
      <c r="K7175" t="s">
        <v>10</v>
      </c>
      <c r="L7175" t="str">
        <f>H7175&amp;I7175&amp;A7175&amp;J7175&amp;I7175&amp;B7175&amp;J7175&amp;I7175&amp;C7175&amp;J7175&amp;I7175&amp;D7175&amp;J7175&amp;I7175&amp;E7175&amp;J7175&amp;I7175&amp;F7175&amp;J7175&amp;I7175&amp;G7175&amp;J7175&amp;K7175</f>
        <v>&lt;tr&gt;&lt;td&gt;DeviceA&lt;/td&gt;&lt;td&gt;21/04/22,20:25:08&lt;/td&gt;&lt;td&gt;2&lt;/td&gt;&lt;td&gt;SE&lt;/td&gt;&lt;td&gt;18&lt;/td&gt;&lt;td&gt;21&lt;/td&gt;&lt;td&gt;21&lt;/td&gt;&lt;/tr&gt;</v>
      </c>
    </row>
    <row r="7176" spans="1:12" x14ac:dyDescent="0.25">
      <c r="A7176" t="s">
        <v>11</v>
      </c>
      <c r="B7176" t="s">
        <v>7018</v>
      </c>
      <c r="C7176">
        <v>3</v>
      </c>
      <c r="D7176" t="s">
        <v>42</v>
      </c>
      <c r="E7176">
        <v>18</v>
      </c>
      <c r="F7176">
        <v>23</v>
      </c>
      <c r="G7176">
        <v>23</v>
      </c>
      <c r="H7176" t="s">
        <v>7</v>
      </c>
      <c r="I7176" t="s">
        <v>8</v>
      </c>
      <c r="J7176" t="s">
        <v>9</v>
      </c>
      <c r="K7176" t="s">
        <v>10</v>
      </c>
      <c r="L7176" t="str">
        <f>H7176&amp;I7176&amp;A7176&amp;J7176&amp;I7176&amp;B7176&amp;J7176&amp;I7176&amp;C7176&amp;J7176&amp;I7176&amp;D7176&amp;J7176&amp;I7176&amp;E7176&amp;J7176&amp;I7176&amp;F7176&amp;J7176&amp;I7176&amp;G7176&amp;J7176&amp;K7176</f>
        <v>&lt;tr&gt;&lt;td&gt;DeviceA&lt;/td&gt;&lt;td&gt;21/04/22,20:31:49&lt;/td&gt;&lt;td&gt;3&lt;/td&gt;&lt;td&gt;E&lt;/td&gt;&lt;td&gt;18&lt;/td&gt;&lt;td&gt;23&lt;/td&gt;&lt;td&gt;23&lt;/td&gt;&lt;/tr&gt;</v>
      </c>
    </row>
    <row r="7177" spans="1:12" x14ac:dyDescent="0.25">
      <c r="A7177" t="s">
        <v>11</v>
      </c>
      <c r="B7177" t="s">
        <v>7019</v>
      </c>
      <c r="C7177">
        <v>2</v>
      </c>
      <c r="D7177" t="s">
        <v>19</v>
      </c>
      <c r="E7177">
        <v>16</v>
      </c>
      <c r="F7177">
        <v>20</v>
      </c>
      <c r="G7177">
        <v>25</v>
      </c>
      <c r="H7177" t="s">
        <v>7</v>
      </c>
      <c r="I7177" t="s">
        <v>8</v>
      </c>
      <c r="J7177" t="s">
        <v>9</v>
      </c>
      <c r="K7177" t="s">
        <v>10</v>
      </c>
      <c r="L7177" t="str">
        <f>H7177&amp;I7177&amp;A7177&amp;J7177&amp;I7177&amp;B7177&amp;J7177&amp;I7177&amp;C7177&amp;J7177&amp;I7177&amp;D7177&amp;J7177&amp;I7177&amp;E7177&amp;J7177&amp;I7177&amp;F7177&amp;J7177&amp;I7177&amp;G7177&amp;J7177&amp;K7177</f>
        <v>&lt;tr&gt;&lt;td&gt;DeviceA&lt;/td&gt;&lt;td&gt;21/04/22,20:38:30&lt;/td&gt;&lt;td&gt;2&lt;/td&gt;&lt;td&gt;NW&lt;/td&gt;&lt;td&gt;16&lt;/td&gt;&lt;td&gt;20&lt;/td&gt;&lt;td&gt;25&lt;/td&gt;&lt;/tr&gt;</v>
      </c>
    </row>
    <row r="7178" spans="1:12" x14ac:dyDescent="0.25">
      <c r="A7178" t="s">
        <v>11</v>
      </c>
      <c r="B7178" t="s">
        <v>7020</v>
      </c>
      <c r="C7178">
        <v>2</v>
      </c>
      <c r="D7178" t="s">
        <v>22</v>
      </c>
      <c r="E7178">
        <v>17</v>
      </c>
      <c r="F7178">
        <v>20</v>
      </c>
      <c r="G7178">
        <v>20</v>
      </c>
      <c r="H7178" t="s">
        <v>7</v>
      </c>
      <c r="I7178" t="s">
        <v>8</v>
      </c>
      <c r="J7178" t="s">
        <v>9</v>
      </c>
      <c r="K7178" t="s">
        <v>10</v>
      </c>
      <c r="L7178" t="str">
        <f>H7178&amp;I7178&amp;A7178&amp;J7178&amp;I7178&amp;B7178&amp;J7178&amp;I7178&amp;C7178&amp;J7178&amp;I7178&amp;D7178&amp;J7178&amp;I7178&amp;E7178&amp;J7178&amp;I7178&amp;F7178&amp;J7178&amp;I7178&amp;G7178&amp;J7178&amp;K7178</f>
        <v>&lt;tr&gt;&lt;td&gt;DeviceA&lt;/td&gt;&lt;td&gt;21/04/22,20:45:11&lt;/td&gt;&lt;td&gt;2&lt;/td&gt;&lt;td&gt;NE&lt;/td&gt;&lt;td&gt;17&lt;/td&gt;&lt;td&gt;20&lt;/td&gt;&lt;td&gt;20&lt;/td&gt;&lt;/tr&gt;</v>
      </c>
    </row>
    <row r="7179" spans="1:12" x14ac:dyDescent="0.25">
      <c r="A7179" t="s">
        <v>11</v>
      </c>
      <c r="B7179" t="s">
        <v>7021</v>
      </c>
      <c r="C7179">
        <v>2</v>
      </c>
      <c r="D7179" t="s">
        <v>17</v>
      </c>
      <c r="E7179">
        <v>16</v>
      </c>
      <c r="F7179">
        <v>18</v>
      </c>
      <c r="G7179">
        <v>24</v>
      </c>
      <c r="H7179" t="s">
        <v>7</v>
      </c>
      <c r="I7179" t="s">
        <v>8</v>
      </c>
      <c r="J7179" t="s">
        <v>9</v>
      </c>
      <c r="K7179" t="s">
        <v>10</v>
      </c>
      <c r="L7179" t="str">
        <f>H7179&amp;I7179&amp;A7179&amp;J7179&amp;I7179&amp;B7179&amp;J7179&amp;I7179&amp;C7179&amp;J7179&amp;I7179&amp;D7179&amp;J7179&amp;I7179&amp;E7179&amp;J7179&amp;I7179&amp;F7179&amp;J7179&amp;I7179&amp;G7179&amp;J7179&amp;K7179</f>
        <v>&lt;tr&gt;&lt;td&gt;DeviceA&lt;/td&gt;&lt;td&gt;21/04/22,20:51:52&lt;/td&gt;&lt;td&gt;2&lt;/td&gt;&lt;td&gt;W&lt;/td&gt;&lt;td&gt;16&lt;/td&gt;&lt;td&gt;18&lt;/td&gt;&lt;td&gt;24&lt;/td&gt;&lt;/tr&gt;</v>
      </c>
    </row>
    <row r="7180" spans="1:12" x14ac:dyDescent="0.25">
      <c r="A7180" t="s">
        <v>11</v>
      </c>
      <c r="B7180" t="s">
        <v>7022</v>
      </c>
      <c r="C7180">
        <v>2</v>
      </c>
      <c r="D7180" t="s">
        <v>17</v>
      </c>
      <c r="E7180">
        <v>18</v>
      </c>
      <c r="F7180">
        <v>22</v>
      </c>
      <c r="G7180">
        <v>22</v>
      </c>
      <c r="H7180" t="s">
        <v>7</v>
      </c>
      <c r="I7180" t="s">
        <v>8</v>
      </c>
      <c r="J7180" t="s">
        <v>9</v>
      </c>
      <c r="K7180" t="s">
        <v>10</v>
      </c>
      <c r="L7180" t="str">
        <f>H7180&amp;I7180&amp;A7180&amp;J7180&amp;I7180&amp;B7180&amp;J7180&amp;I7180&amp;C7180&amp;J7180&amp;I7180&amp;D7180&amp;J7180&amp;I7180&amp;E7180&amp;J7180&amp;I7180&amp;F7180&amp;J7180&amp;I7180&amp;G7180&amp;J7180&amp;K7180</f>
        <v>&lt;tr&gt;&lt;td&gt;DeviceA&lt;/td&gt;&lt;td&gt;21/04/22,20:58:33&lt;/td&gt;&lt;td&gt;2&lt;/td&gt;&lt;td&gt;W&lt;/td&gt;&lt;td&gt;18&lt;/td&gt;&lt;td&gt;22&lt;/td&gt;&lt;td&gt;22&lt;/td&gt;&lt;/tr&gt;</v>
      </c>
    </row>
    <row r="7181" spans="1:12" x14ac:dyDescent="0.25">
      <c r="A7181" t="s">
        <v>11</v>
      </c>
      <c r="B7181" t="s">
        <v>7023</v>
      </c>
      <c r="C7181">
        <v>1</v>
      </c>
      <c r="D7181" t="s">
        <v>17</v>
      </c>
      <c r="E7181">
        <v>19</v>
      </c>
      <c r="F7181">
        <v>23</v>
      </c>
      <c r="G7181">
        <v>23</v>
      </c>
      <c r="H7181" t="s">
        <v>7</v>
      </c>
      <c r="I7181" t="s">
        <v>8</v>
      </c>
      <c r="J7181" t="s">
        <v>9</v>
      </c>
      <c r="K7181" t="s">
        <v>10</v>
      </c>
      <c r="L7181" t="str">
        <f>H7181&amp;I7181&amp;A7181&amp;J7181&amp;I7181&amp;B7181&amp;J7181&amp;I7181&amp;C7181&amp;J7181&amp;I7181&amp;D7181&amp;J7181&amp;I7181&amp;E7181&amp;J7181&amp;I7181&amp;F7181&amp;J7181&amp;I7181&amp;G7181&amp;J7181&amp;K7181</f>
        <v>&lt;tr&gt;&lt;td&gt;DeviceA&lt;/td&gt;&lt;td&gt;21/04/22,21:05:14&lt;/td&gt;&lt;td&gt;1&lt;/td&gt;&lt;td&gt;W&lt;/td&gt;&lt;td&gt;19&lt;/td&gt;&lt;td&gt;23&lt;/td&gt;&lt;td&gt;23&lt;/td&gt;&lt;/tr&gt;</v>
      </c>
    </row>
    <row r="7182" spans="1:12" x14ac:dyDescent="0.25">
      <c r="A7182" t="s">
        <v>11</v>
      </c>
      <c r="B7182" t="s">
        <v>7024</v>
      </c>
      <c r="C7182">
        <v>2</v>
      </c>
      <c r="D7182" t="s">
        <v>19</v>
      </c>
      <c r="E7182">
        <v>19</v>
      </c>
      <c r="F7182">
        <v>22</v>
      </c>
      <c r="G7182">
        <v>22</v>
      </c>
      <c r="H7182" t="s">
        <v>7</v>
      </c>
      <c r="I7182" t="s">
        <v>8</v>
      </c>
      <c r="J7182" t="s">
        <v>9</v>
      </c>
      <c r="K7182" t="s">
        <v>10</v>
      </c>
      <c r="L7182" t="str">
        <f>H7182&amp;I7182&amp;A7182&amp;J7182&amp;I7182&amp;B7182&amp;J7182&amp;I7182&amp;C7182&amp;J7182&amp;I7182&amp;D7182&amp;J7182&amp;I7182&amp;E7182&amp;J7182&amp;I7182&amp;F7182&amp;J7182&amp;I7182&amp;G7182&amp;J7182&amp;K7182</f>
        <v>&lt;tr&gt;&lt;td&gt;DeviceA&lt;/td&gt;&lt;td&gt;21/04/22,21:13:18&lt;/td&gt;&lt;td&gt;2&lt;/td&gt;&lt;td&gt;NW&lt;/td&gt;&lt;td&gt;19&lt;/td&gt;&lt;td&gt;22&lt;/td&gt;&lt;td&gt;22&lt;/td&gt;&lt;/tr&gt;</v>
      </c>
    </row>
    <row r="7183" spans="1:12" x14ac:dyDescent="0.25">
      <c r="A7183" t="s">
        <v>11</v>
      </c>
      <c r="B7183" t="s">
        <v>7025</v>
      </c>
      <c r="C7183">
        <v>1</v>
      </c>
      <c r="D7183" t="s">
        <v>17</v>
      </c>
      <c r="E7183">
        <v>19</v>
      </c>
      <c r="F7183">
        <v>23</v>
      </c>
      <c r="G7183">
        <v>23</v>
      </c>
      <c r="H7183" t="s">
        <v>7</v>
      </c>
      <c r="I7183" t="s">
        <v>8</v>
      </c>
      <c r="J7183" t="s">
        <v>9</v>
      </c>
      <c r="K7183" t="s">
        <v>10</v>
      </c>
      <c r="L7183" t="str">
        <f>H7183&amp;I7183&amp;A7183&amp;J7183&amp;I7183&amp;B7183&amp;J7183&amp;I7183&amp;C7183&amp;J7183&amp;I7183&amp;D7183&amp;J7183&amp;I7183&amp;E7183&amp;J7183&amp;I7183&amp;F7183&amp;J7183&amp;I7183&amp;G7183&amp;J7183&amp;K7183</f>
        <v>&lt;tr&gt;&lt;td&gt;DeviceA&lt;/td&gt;&lt;td&gt;21/04/22,21:19:59&lt;/td&gt;&lt;td&gt;1&lt;/td&gt;&lt;td&gt;W&lt;/td&gt;&lt;td&gt;19&lt;/td&gt;&lt;td&gt;23&lt;/td&gt;&lt;td&gt;23&lt;/td&gt;&lt;/tr&gt;</v>
      </c>
    </row>
    <row r="7184" spans="1:12" x14ac:dyDescent="0.25">
      <c r="A7184" t="s">
        <v>11</v>
      </c>
      <c r="B7184" t="s">
        <v>7026</v>
      </c>
      <c r="C7184">
        <v>2</v>
      </c>
      <c r="D7184" t="s">
        <v>42</v>
      </c>
      <c r="E7184">
        <v>19</v>
      </c>
      <c r="F7184">
        <v>23</v>
      </c>
      <c r="G7184">
        <v>24</v>
      </c>
      <c r="H7184" t="s">
        <v>7</v>
      </c>
      <c r="I7184" t="s">
        <v>8</v>
      </c>
      <c r="J7184" t="s">
        <v>9</v>
      </c>
      <c r="K7184" t="s">
        <v>10</v>
      </c>
      <c r="L7184" t="str">
        <f>H7184&amp;I7184&amp;A7184&amp;J7184&amp;I7184&amp;B7184&amp;J7184&amp;I7184&amp;C7184&amp;J7184&amp;I7184&amp;D7184&amp;J7184&amp;I7184&amp;E7184&amp;J7184&amp;I7184&amp;F7184&amp;J7184&amp;I7184&amp;G7184&amp;J7184&amp;K7184</f>
        <v>&lt;tr&gt;&lt;td&gt;DeviceA&lt;/td&gt;&lt;td&gt;21/04/22,21:26:40&lt;/td&gt;&lt;td&gt;2&lt;/td&gt;&lt;td&gt;E&lt;/td&gt;&lt;td&gt;19&lt;/td&gt;&lt;td&gt;23&lt;/td&gt;&lt;td&gt;24&lt;/td&gt;&lt;/tr&gt;</v>
      </c>
    </row>
    <row r="7185" spans="1:12" x14ac:dyDescent="0.25">
      <c r="A7185" t="s">
        <v>11</v>
      </c>
      <c r="B7185" t="s">
        <v>7027</v>
      </c>
      <c r="C7185">
        <v>3</v>
      </c>
      <c r="D7185" t="s">
        <v>17</v>
      </c>
      <c r="E7185">
        <v>21</v>
      </c>
      <c r="F7185">
        <v>25</v>
      </c>
      <c r="G7185">
        <v>30</v>
      </c>
      <c r="H7185" t="s">
        <v>7</v>
      </c>
      <c r="I7185" t="s">
        <v>8</v>
      </c>
      <c r="J7185" t="s">
        <v>9</v>
      </c>
      <c r="K7185" t="s">
        <v>10</v>
      </c>
      <c r="L7185" t="str">
        <f>H7185&amp;I7185&amp;A7185&amp;J7185&amp;I7185&amp;B7185&amp;J7185&amp;I7185&amp;C7185&amp;J7185&amp;I7185&amp;D7185&amp;J7185&amp;I7185&amp;E7185&amp;J7185&amp;I7185&amp;F7185&amp;J7185&amp;I7185&amp;G7185&amp;J7185&amp;K7185</f>
        <v>&lt;tr&gt;&lt;td&gt;DeviceA&lt;/td&gt;&lt;td&gt;21/04/22,21:33:21&lt;/td&gt;&lt;td&gt;3&lt;/td&gt;&lt;td&gt;W&lt;/td&gt;&lt;td&gt;21&lt;/td&gt;&lt;td&gt;25&lt;/td&gt;&lt;td&gt;30&lt;/td&gt;&lt;/tr&gt;</v>
      </c>
    </row>
    <row r="7186" spans="1:12" x14ac:dyDescent="0.25">
      <c r="A7186" t="s">
        <v>11</v>
      </c>
      <c r="B7186" t="s">
        <v>7028</v>
      </c>
      <c r="C7186">
        <v>3</v>
      </c>
      <c r="D7186" t="s">
        <v>17</v>
      </c>
      <c r="E7186">
        <v>20</v>
      </c>
      <c r="F7186">
        <v>24</v>
      </c>
      <c r="G7186">
        <v>29</v>
      </c>
      <c r="H7186" t="s">
        <v>7</v>
      </c>
      <c r="I7186" t="s">
        <v>8</v>
      </c>
      <c r="J7186" t="s">
        <v>9</v>
      </c>
      <c r="K7186" t="s">
        <v>10</v>
      </c>
      <c r="L7186" t="str">
        <f>H7186&amp;I7186&amp;A7186&amp;J7186&amp;I7186&amp;B7186&amp;J7186&amp;I7186&amp;C7186&amp;J7186&amp;I7186&amp;D7186&amp;J7186&amp;I7186&amp;E7186&amp;J7186&amp;I7186&amp;F7186&amp;J7186&amp;I7186&amp;G7186&amp;J7186&amp;K7186</f>
        <v>&lt;tr&gt;&lt;td&gt;DeviceA&lt;/td&gt;&lt;td&gt;21/04/22,21:40:02&lt;/td&gt;&lt;td&gt;3&lt;/td&gt;&lt;td&gt;W&lt;/td&gt;&lt;td&gt;20&lt;/td&gt;&lt;td&gt;24&lt;/td&gt;&lt;td&gt;29&lt;/td&gt;&lt;/tr&gt;</v>
      </c>
    </row>
    <row r="7187" spans="1:12" x14ac:dyDescent="0.25">
      <c r="A7187" t="s">
        <v>11</v>
      </c>
      <c r="B7187" t="s">
        <v>7029</v>
      </c>
      <c r="C7187">
        <v>2</v>
      </c>
      <c r="D7187" t="s">
        <v>19</v>
      </c>
      <c r="E7187">
        <v>21</v>
      </c>
      <c r="F7187">
        <v>25</v>
      </c>
      <c r="G7187">
        <v>31</v>
      </c>
      <c r="H7187" t="s">
        <v>7</v>
      </c>
      <c r="I7187" t="s">
        <v>8</v>
      </c>
      <c r="J7187" t="s">
        <v>9</v>
      </c>
      <c r="K7187" t="s">
        <v>10</v>
      </c>
      <c r="L7187" t="str">
        <f>H7187&amp;I7187&amp;A7187&amp;J7187&amp;I7187&amp;B7187&amp;J7187&amp;I7187&amp;C7187&amp;J7187&amp;I7187&amp;D7187&amp;J7187&amp;I7187&amp;E7187&amp;J7187&amp;I7187&amp;F7187&amp;J7187&amp;I7187&amp;G7187&amp;J7187&amp;K7187</f>
        <v>&lt;tr&gt;&lt;td&gt;DeviceA&lt;/td&gt;&lt;td&gt;21/04/22,21:46:43&lt;/td&gt;&lt;td&gt;2&lt;/td&gt;&lt;td&gt;NW&lt;/td&gt;&lt;td&gt;21&lt;/td&gt;&lt;td&gt;25&lt;/td&gt;&lt;td&gt;31&lt;/td&gt;&lt;/tr&gt;</v>
      </c>
    </row>
    <row r="7188" spans="1:12" x14ac:dyDescent="0.25">
      <c r="A7188" t="s">
        <v>11</v>
      </c>
      <c r="B7188" t="s">
        <v>7030</v>
      </c>
      <c r="C7188">
        <v>2</v>
      </c>
      <c r="D7188" t="s">
        <v>17</v>
      </c>
      <c r="E7188">
        <v>21</v>
      </c>
      <c r="F7188">
        <v>27</v>
      </c>
      <c r="G7188">
        <v>27</v>
      </c>
      <c r="H7188" t="s">
        <v>7</v>
      </c>
      <c r="I7188" t="s">
        <v>8</v>
      </c>
      <c r="J7188" t="s">
        <v>9</v>
      </c>
      <c r="K7188" t="s">
        <v>10</v>
      </c>
      <c r="L7188" t="str">
        <f>H7188&amp;I7188&amp;A7188&amp;J7188&amp;I7188&amp;B7188&amp;J7188&amp;I7188&amp;C7188&amp;J7188&amp;I7188&amp;D7188&amp;J7188&amp;I7188&amp;E7188&amp;J7188&amp;I7188&amp;F7188&amp;J7188&amp;I7188&amp;G7188&amp;J7188&amp;K7188</f>
        <v>&lt;tr&gt;&lt;td&gt;DeviceA&lt;/td&gt;&lt;td&gt;21/04/22,21:53:24&lt;/td&gt;&lt;td&gt;2&lt;/td&gt;&lt;td&gt;W&lt;/td&gt;&lt;td&gt;21&lt;/td&gt;&lt;td&gt;27&lt;/td&gt;&lt;td&gt;27&lt;/td&gt;&lt;/tr&gt;</v>
      </c>
    </row>
    <row r="7189" spans="1:12" x14ac:dyDescent="0.25">
      <c r="A7189" t="s">
        <v>11</v>
      </c>
      <c r="B7189" t="s">
        <v>7031</v>
      </c>
      <c r="C7189">
        <v>2</v>
      </c>
      <c r="D7189" t="s">
        <v>17</v>
      </c>
      <c r="E7189">
        <v>21</v>
      </c>
      <c r="F7189">
        <v>29</v>
      </c>
      <c r="G7189">
        <v>30</v>
      </c>
      <c r="H7189" t="s">
        <v>7</v>
      </c>
      <c r="I7189" t="s">
        <v>8</v>
      </c>
      <c r="J7189" t="s">
        <v>9</v>
      </c>
      <c r="K7189" t="s">
        <v>10</v>
      </c>
      <c r="L7189" t="str">
        <f>H7189&amp;I7189&amp;A7189&amp;J7189&amp;I7189&amp;B7189&amp;J7189&amp;I7189&amp;C7189&amp;J7189&amp;I7189&amp;D7189&amp;J7189&amp;I7189&amp;E7189&amp;J7189&amp;I7189&amp;F7189&amp;J7189&amp;I7189&amp;G7189&amp;J7189&amp;K7189</f>
        <v>&lt;tr&gt;&lt;td&gt;DeviceA&lt;/td&gt;&lt;td&gt;21/04/22,22:00:05&lt;/td&gt;&lt;td&gt;2&lt;/td&gt;&lt;td&gt;W&lt;/td&gt;&lt;td&gt;21&lt;/td&gt;&lt;td&gt;29&lt;/td&gt;&lt;td&gt;30&lt;/td&gt;&lt;/tr&gt;</v>
      </c>
    </row>
    <row r="7190" spans="1:12" x14ac:dyDescent="0.25">
      <c r="A7190" t="s">
        <v>11</v>
      </c>
      <c r="B7190" t="s">
        <v>7032</v>
      </c>
      <c r="C7190">
        <v>2</v>
      </c>
      <c r="D7190" t="s">
        <v>17</v>
      </c>
      <c r="E7190">
        <v>22</v>
      </c>
      <c r="F7190">
        <v>28</v>
      </c>
      <c r="G7190">
        <v>28</v>
      </c>
      <c r="H7190" t="s">
        <v>7</v>
      </c>
      <c r="I7190" t="s">
        <v>8</v>
      </c>
      <c r="J7190" t="s">
        <v>9</v>
      </c>
      <c r="K7190" t="s">
        <v>10</v>
      </c>
      <c r="L7190" t="str">
        <f>H7190&amp;I7190&amp;A7190&amp;J7190&amp;I7190&amp;B7190&amp;J7190&amp;I7190&amp;C7190&amp;J7190&amp;I7190&amp;D7190&amp;J7190&amp;I7190&amp;E7190&amp;J7190&amp;I7190&amp;F7190&amp;J7190&amp;I7190&amp;G7190&amp;J7190&amp;K7190</f>
        <v>&lt;tr&gt;&lt;td&gt;DeviceA&lt;/td&gt;&lt;td&gt;21/04/22,22:06:47&lt;/td&gt;&lt;td&gt;2&lt;/td&gt;&lt;td&gt;W&lt;/td&gt;&lt;td&gt;22&lt;/td&gt;&lt;td&gt;28&lt;/td&gt;&lt;td&gt;28&lt;/td&gt;&lt;/tr&gt;</v>
      </c>
    </row>
    <row r="7191" spans="1:12" x14ac:dyDescent="0.25">
      <c r="A7191" t="s">
        <v>11</v>
      </c>
      <c r="B7191" t="s">
        <v>7033</v>
      </c>
      <c r="C7191">
        <v>2</v>
      </c>
      <c r="D7191" t="s">
        <v>13</v>
      </c>
      <c r="E7191">
        <v>21</v>
      </c>
      <c r="F7191">
        <v>27</v>
      </c>
      <c r="G7191">
        <v>27</v>
      </c>
      <c r="H7191" t="s">
        <v>7</v>
      </c>
      <c r="I7191" t="s">
        <v>8</v>
      </c>
      <c r="J7191" t="s">
        <v>9</v>
      </c>
      <c r="K7191" t="s">
        <v>10</v>
      </c>
      <c r="L7191" t="str">
        <f>H7191&amp;I7191&amp;A7191&amp;J7191&amp;I7191&amp;B7191&amp;J7191&amp;I7191&amp;C7191&amp;J7191&amp;I7191&amp;D7191&amp;J7191&amp;I7191&amp;E7191&amp;J7191&amp;I7191&amp;F7191&amp;J7191&amp;I7191&amp;G7191&amp;J7191&amp;K7191</f>
        <v>&lt;tr&gt;&lt;td&gt;DeviceA&lt;/td&gt;&lt;td&gt;21/04/22,22:13:27&lt;/td&gt;&lt;td&gt;2&lt;/td&gt;&lt;td&gt;SE&lt;/td&gt;&lt;td&gt;21&lt;/td&gt;&lt;td&gt;27&lt;/td&gt;&lt;td&gt;27&lt;/td&gt;&lt;/tr&gt;</v>
      </c>
    </row>
    <row r="7192" spans="1:12" x14ac:dyDescent="0.25">
      <c r="A7192" t="s">
        <v>11</v>
      </c>
      <c r="B7192" t="s">
        <v>7034</v>
      </c>
      <c r="C7192">
        <v>2</v>
      </c>
      <c r="D7192" t="s">
        <v>42</v>
      </c>
      <c r="E7192">
        <v>21</v>
      </c>
      <c r="F7192">
        <v>28</v>
      </c>
      <c r="G7192">
        <v>28</v>
      </c>
      <c r="H7192" t="s">
        <v>7</v>
      </c>
      <c r="I7192" t="s">
        <v>8</v>
      </c>
      <c r="J7192" t="s">
        <v>9</v>
      </c>
      <c r="K7192" t="s">
        <v>10</v>
      </c>
      <c r="L7192" t="str">
        <f>H7192&amp;I7192&amp;A7192&amp;J7192&amp;I7192&amp;B7192&amp;J7192&amp;I7192&amp;C7192&amp;J7192&amp;I7192&amp;D7192&amp;J7192&amp;I7192&amp;E7192&amp;J7192&amp;I7192&amp;F7192&amp;J7192&amp;I7192&amp;G7192&amp;J7192&amp;K7192</f>
        <v>&lt;tr&gt;&lt;td&gt;DeviceA&lt;/td&gt;&lt;td&gt;21/04/22,22:20:09&lt;/td&gt;&lt;td&gt;2&lt;/td&gt;&lt;td&gt;E&lt;/td&gt;&lt;td&gt;21&lt;/td&gt;&lt;td&gt;28&lt;/td&gt;&lt;td&gt;28&lt;/td&gt;&lt;/tr&gt;</v>
      </c>
    </row>
    <row r="7193" spans="1:12" x14ac:dyDescent="0.25">
      <c r="A7193" t="s">
        <v>11</v>
      </c>
      <c r="B7193" t="s">
        <v>7035</v>
      </c>
      <c r="C7193">
        <v>0</v>
      </c>
      <c r="D7193" t="s">
        <v>17</v>
      </c>
      <c r="E7193">
        <v>21</v>
      </c>
      <c r="F7193">
        <v>28</v>
      </c>
      <c r="G7193">
        <v>28</v>
      </c>
      <c r="H7193" t="s">
        <v>7</v>
      </c>
      <c r="I7193" t="s">
        <v>8</v>
      </c>
      <c r="J7193" t="s">
        <v>9</v>
      </c>
      <c r="K7193" t="s">
        <v>10</v>
      </c>
      <c r="L7193" t="str">
        <f>H7193&amp;I7193&amp;A7193&amp;J7193&amp;I7193&amp;B7193&amp;J7193&amp;I7193&amp;C7193&amp;J7193&amp;I7193&amp;D7193&amp;J7193&amp;I7193&amp;E7193&amp;J7193&amp;I7193&amp;F7193&amp;J7193&amp;I7193&amp;G7193&amp;J7193&amp;K7193</f>
        <v>&lt;tr&gt;&lt;td&gt;DeviceA&lt;/td&gt;&lt;td&gt;21/04/22,22:26:50&lt;/td&gt;&lt;td&gt;0&lt;/td&gt;&lt;td&gt;W&lt;/td&gt;&lt;td&gt;21&lt;/td&gt;&lt;td&gt;28&lt;/td&gt;&lt;td&gt;28&lt;/td&gt;&lt;/tr&gt;</v>
      </c>
    </row>
    <row r="7194" spans="1:12" x14ac:dyDescent="0.25">
      <c r="A7194" t="s">
        <v>11</v>
      </c>
      <c r="B7194" t="s">
        <v>7036</v>
      </c>
      <c r="C7194">
        <v>0</v>
      </c>
      <c r="D7194" t="s">
        <v>17</v>
      </c>
      <c r="E7194">
        <v>21</v>
      </c>
      <c r="F7194">
        <v>28</v>
      </c>
      <c r="G7194">
        <v>28</v>
      </c>
      <c r="H7194" t="s">
        <v>7</v>
      </c>
      <c r="I7194" t="s">
        <v>8</v>
      </c>
      <c r="J7194" t="s">
        <v>9</v>
      </c>
      <c r="K7194" t="s">
        <v>10</v>
      </c>
      <c r="L7194" t="str">
        <f>H7194&amp;I7194&amp;A7194&amp;J7194&amp;I7194&amp;B7194&amp;J7194&amp;I7194&amp;C7194&amp;J7194&amp;I7194&amp;D7194&amp;J7194&amp;I7194&amp;E7194&amp;J7194&amp;I7194&amp;F7194&amp;J7194&amp;I7194&amp;G7194&amp;J7194&amp;K7194</f>
        <v>&lt;tr&gt;&lt;td&gt;DeviceA&lt;/td&gt;&lt;td&gt;21/04/22,22:33:31&lt;/td&gt;&lt;td&gt;0&lt;/td&gt;&lt;td&gt;W&lt;/td&gt;&lt;td&gt;21&lt;/td&gt;&lt;td&gt;28&lt;/td&gt;&lt;td&gt;28&lt;/td&gt;&lt;/tr&gt;</v>
      </c>
    </row>
    <row r="7195" spans="1:12" x14ac:dyDescent="0.25">
      <c r="A7195" t="s">
        <v>11</v>
      </c>
      <c r="B7195" t="s">
        <v>7037</v>
      </c>
      <c r="C7195">
        <v>3</v>
      </c>
      <c r="D7195" t="s">
        <v>22</v>
      </c>
      <c r="E7195">
        <v>22</v>
      </c>
      <c r="F7195">
        <v>29</v>
      </c>
      <c r="G7195">
        <v>30</v>
      </c>
      <c r="H7195" t="s">
        <v>7</v>
      </c>
      <c r="I7195" t="s">
        <v>8</v>
      </c>
      <c r="J7195" t="s">
        <v>9</v>
      </c>
      <c r="K7195" t="s">
        <v>10</v>
      </c>
      <c r="L7195" t="str">
        <f>H7195&amp;I7195&amp;A7195&amp;J7195&amp;I7195&amp;B7195&amp;J7195&amp;I7195&amp;C7195&amp;J7195&amp;I7195&amp;D7195&amp;J7195&amp;I7195&amp;E7195&amp;J7195&amp;I7195&amp;F7195&amp;J7195&amp;I7195&amp;G7195&amp;J7195&amp;K7195</f>
        <v>&lt;tr&gt;&lt;td&gt;DeviceA&lt;/td&gt;&lt;td&gt;21/04/22,22:40:12&lt;/td&gt;&lt;td&gt;3&lt;/td&gt;&lt;td&gt;NE&lt;/td&gt;&lt;td&gt;22&lt;/td&gt;&lt;td&gt;29&lt;/td&gt;&lt;td&gt;30&lt;/td&gt;&lt;/tr&gt;</v>
      </c>
    </row>
    <row r="7196" spans="1:12" x14ac:dyDescent="0.25">
      <c r="A7196" t="s">
        <v>11</v>
      </c>
      <c r="B7196" t="s">
        <v>7038</v>
      </c>
      <c r="C7196">
        <v>2</v>
      </c>
      <c r="D7196" t="s">
        <v>17</v>
      </c>
      <c r="E7196">
        <v>22</v>
      </c>
      <c r="F7196">
        <v>29</v>
      </c>
      <c r="G7196">
        <v>31</v>
      </c>
      <c r="H7196" t="s">
        <v>7</v>
      </c>
      <c r="I7196" t="s">
        <v>8</v>
      </c>
      <c r="J7196" t="s">
        <v>9</v>
      </c>
      <c r="K7196" t="s">
        <v>10</v>
      </c>
      <c r="L7196" t="str">
        <f>H7196&amp;I7196&amp;A7196&amp;J7196&amp;I7196&amp;B7196&amp;J7196&amp;I7196&amp;C7196&amp;J7196&amp;I7196&amp;D7196&amp;J7196&amp;I7196&amp;E7196&amp;J7196&amp;I7196&amp;F7196&amp;J7196&amp;I7196&amp;G7196&amp;J7196&amp;K7196</f>
        <v>&lt;tr&gt;&lt;td&gt;DeviceA&lt;/td&gt;&lt;td&gt;21/04/22,22:48:15&lt;/td&gt;&lt;td&gt;2&lt;/td&gt;&lt;td&gt;W&lt;/td&gt;&lt;td&gt;22&lt;/td&gt;&lt;td&gt;29&lt;/td&gt;&lt;td&gt;31&lt;/td&gt;&lt;/tr&gt;</v>
      </c>
    </row>
    <row r="7197" spans="1:12" x14ac:dyDescent="0.25">
      <c r="A7197" t="s">
        <v>11</v>
      </c>
      <c r="B7197" t="s">
        <v>7039</v>
      </c>
      <c r="C7197">
        <v>1</v>
      </c>
      <c r="D7197" t="s">
        <v>205</v>
      </c>
      <c r="E7197">
        <v>21</v>
      </c>
      <c r="F7197">
        <v>26</v>
      </c>
      <c r="G7197">
        <v>26</v>
      </c>
      <c r="H7197" t="s">
        <v>7</v>
      </c>
      <c r="I7197" t="s">
        <v>8</v>
      </c>
      <c r="J7197" t="s">
        <v>9</v>
      </c>
      <c r="K7197" t="s">
        <v>10</v>
      </c>
      <c r="L7197" t="str">
        <f>H7197&amp;I7197&amp;A7197&amp;J7197&amp;I7197&amp;B7197&amp;J7197&amp;I7197&amp;C7197&amp;J7197&amp;I7197&amp;D7197&amp;J7197&amp;I7197&amp;E7197&amp;J7197&amp;I7197&amp;F7197&amp;J7197&amp;I7197&amp;G7197&amp;J7197&amp;K7197</f>
        <v>&lt;tr&gt;&lt;td&gt;DeviceA&lt;/td&gt;&lt;td&gt;21/04/22,22:54:56&lt;/td&gt;&lt;td&gt;1&lt;/td&gt;&lt;td&gt;N&lt;/td&gt;&lt;td&gt;21&lt;/td&gt;&lt;td&gt;26&lt;/td&gt;&lt;td&gt;26&lt;/td&gt;&lt;/tr&gt;</v>
      </c>
    </row>
    <row r="7198" spans="1:12" x14ac:dyDescent="0.25">
      <c r="A7198" t="s">
        <v>11</v>
      </c>
      <c r="B7198" t="s">
        <v>7040</v>
      </c>
      <c r="C7198">
        <v>2</v>
      </c>
      <c r="D7198" t="s">
        <v>17</v>
      </c>
      <c r="E7198">
        <v>22</v>
      </c>
      <c r="F7198">
        <v>30</v>
      </c>
      <c r="G7198">
        <v>37</v>
      </c>
      <c r="H7198" t="s">
        <v>7</v>
      </c>
      <c r="I7198" t="s">
        <v>8</v>
      </c>
      <c r="J7198" t="s">
        <v>9</v>
      </c>
      <c r="K7198" t="s">
        <v>10</v>
      </c>
      <c r="L7198" t="str">
        <f>H7198&amp;I7198&amp;A7198&amp;J7198&amp;I7198&amp;B7198&amp;J7198&amp;I7198&amp;C7198&amp;J7198&amp;I7198&amp;D7198&amp;J7198&amp;I7198&amp;E7198&amp;J7198&amp;I7198&amp;F7198&amp;J7198&amp;I7198&amp;G7198&amp;J7198&amp;K7198</f>
        <v>&lt;tr&gt;&lt;td&gt;DeviceA&lt;/td&gt;&lt;td&gt;21/04/22,23:01:37&lt;/td&gt;&lt;td&gt;2&lt;/td&gt;&lt;td&gt;W&lt;/td&gt;&lt;td&gt;22&lt;/td&gt;&lt;td&gt;30&lt;/td&gt;&lt;td&gt;37&lt;/td&gt;&lt;/tr&gt;</v>
      </c>
    </row>
    <row r="7199" spans="1:12" x14ac:dyDescent="0.25">
      <c r="A7199" t="s">
        <v>11</v>
      </c>
      <c r="B7199" t="s">
        <v>7041</v>
      </c>
      <c r="C7199">
        <v>3</v>
      </c>
      <c r="D7199" t="s">
        <v>17</v>
      </c>
      <c r="E7199">
        <v>22</v>
      </c>
      <c r="F7199">
        <v>29</v>
      </c>
      <c r="G7199">
        <v>30</v>
      </c>
      <c r="H7199" t="s">
        <v>7</v>
      </c>
      <c r="I7199" t="s">
        <v>8</v>
      </c>
      <c r="J7199" t="s">
        <v>9</v>
      </c>
      <c r="K7199" t="s">
        <v>10</v>
      </c>
      <c r="L7199" t="str">
        <f>H7199&amp;I7199&amp;A7199&amp;J7199&amp;I7199&amp;B7199&amp;J7199&amp;I7199&amp;C7199&amp;J7199&amp;I7199&amp;D7199&amp;J7199&amp;I7199&amp;E7199&amp;J7199&amp;I7199&amp;F7199&amp;J7199&amp;I7199&amp;G7199&amp;J7199&amp;K7199</f>
        <v>&lt;tr&gt;&lt;td&gt;DeviceA&lt;/td&gt;&lt;td&gt;21/04/22,23:08:18&lt;/td&gt;&lt;td&gt;3&lt;/td&gt;&lt;td&gt;W&lt;/td&gt;&lt;td&gt;22&lt;/td&gt;&lt;td&gt;29&lt;/td&gt;&lt;td&gt;30&lt;/td&gt;&lt;/tr&gt;</v>
      </c>
    </row>
    <row r="7200" spans="1:12" x14ac:dyDescent="0.25">
      <c r="A7200" t="s">
        <v>11</v>
      </c>
      <c r="B7200" t="s">
        <v>7042</v>
      </c>
      <c r="C7200">
        <v>2</v>
      </c>
      <c r="D7200" t="s">
        <v>17</v>
      </c>
      <c r="E7200">
        <v>22</v>
      </c>
      <c r="F7200">
        <v>29</v>
      </c>
      <c r="G7200">
        <v>29</v>
      </c>
      <c r="H7200" t="s">
        <v>7</v>
      </c>
      <c r="I7200" t="s">
        <v>8</v>
      </c>
      <c r="J7200" t="s">
        <v>9</v>
      </c>
      <c r="K7200" t="s">
        <v>10</v>
      </c>
      <c r="L7200" t="str">
        <f>H7200&amp;I7200&amp;A7200&amp;J7200&amp;I7200&amp;B7200&amp;J7200&amp;I7200&amp;C7200&amp;J7200&amp;I7200&amp;D7200&amp;J7200&amp;I7200&amp;E7200&amp;J7200&amp;I7200&amp;F7200&amp;J7200&amp;I7200&amp;G7200&amp;J7200&amp;K7200</f>
        <v>&lt;tr&gt;&lt;td&gt;DeviceA&lt;/td&gt;&lt;td&gt;21/04/22,23:14:59&lt;/td&gt;&lt;td&gt;2&lt;/td&gt;&lt;td&gt;W&lt;/td&gt;&lt;td&gt;22&lt;/td&gt;&lt;td&gt;29&lt;/td&gt;&lt;td&gt;29&lt;/td&gt;&lt;/tr&gt;</v>
      </c>
    </row>
    <row r="7201" spans="1:12" x14ac:dyDescent="0.25">
      <c r="A7201" t="s">
        <v>11</v>
      </c>
      <c r="B7201" t="s">
        <v>7043</v>
      </c>
      <c r="C7201">
        <v>0</v>
      </c>
      <c r="D7201" t="s">
        <v>22</v>
      </c>
      <c r="E7201">
        <v>23</v>
      </c>
      <c r="F7201">
        <v>31</v>
      </c>
      <c r="G7201">
        <v>33</v>
      </c>
      <c r="H7201" t="s">
        <v>7</v>
      </c>
      <c r="I7201" t="s">
        <v>8</v>
      </c>
      <c r="J7201" t="s">
        <v>9</v>
      </c>
      <c r="K7201" t="s">
        <v>10</v>
      </c>
      <c r="L7201" t="str">
        <f>H7201&amp;I7201&amp;A7201&amp;J7201&amp;I7201&amp;B7201&amp;J7201&amp;I7201&amp;C7201&amp;J7201&amp;I7201&amp;D7201&amp;J7201&amp;I7201&amp;E7201&amp;J7201&amp;I7201&amp;F7201&amp;J7201&amp;I7201&amp;G7201&amp;J7201&amp;K7201</f>
        <v>&lt;tr&gt;&lt;td&gt;DeviceA&lt;/td&gt;&lt;td&gt;21/04/22,23:21:40&lt;/td&gt;&lt;td&gt;0&lt;/td&gt;&lt;td&gt;NE&lt;/td&gt;&lt;td&gt;23&lt;/td&gt;&lt;td&gt;31&lt;/td&gt;&lt;td&gt;33&lt;/td&gt;&lt;/tr&gt;</v>
      </c>
    </row>
    <row r="7202" spans="1:12" x14ac:dyDescent="0.25">
      <c r="A7202" t="s">
        <v>11</v>
      </c>
      <c r="B7202" t="s">
        <v>7044</v>
      </c>
      <c r="C7202">
        <v>4</v>
      </c>
      <c r="D7202" t="s">
        <v>13</v>
      </c>
      <c r="E7202">
        <v>24</v>
      </c>
      <c r="F7202">
        <v>31</v>
      </c>
      <c r="G7202">
        <v>33</v>
      </c>
      <c r="H7202" t="s">
        <v>7</v>
      </c>
      <c r="I7202" t="s">
        <v>8</v>
      </c>
      <c r="J7202" t="s">
        <v>9</v>
      </c>
      <c r="K7202" t="s">
        <v>10</v>
      </c>
      <c r="L7202" t="str">
        <f>H7202&amp;I7202&amp;A7202&amp;J7202&amp;I7202&amp;B7202&amp;J7202&amp;I7202&amp;C7202&amp;J7202&amp;I7202&amp;D7202&amp;J7202&amp;I7202&amp;E7202&amp;J7202&amp;I7202&amp;F7202&amp;J7202&amp;I7202&amp;G7202&amp;J7202&amp;K7202</f>
        <v>&lt;tr&gt;&lt;td&gt;DeviceA&lt;/td&gt;&lt;td&gt;21/04/22,23:28:21&lt;/td&gt;&lt;td&gt;4&lt;/td&gt;&lt;td&gt;SE&lt;/td&gt;&lt;td&gt;24&lt;/td&gt;&lt;td&gt;31&lt;/td&gt;&lt;td&gt;33&lt;/td&gt;&lt;/tr&gt;</v>
      </c>
    </row>
    <row r="7203" spans="1:12" x14ac:dyDescent="0.25">
      <c r="A7203" t="s">
        <v>11</v>
      </c>
      <c r="B7203" t="s">
        <v>7045</v>
      </c>
      <c r="C7203">
        <v>3</v>
      </c>
      <c r="D7203" t="s">
        <v>28</v>
      </c>
      <c r="E7203">
        <v>23</v>
      </c>
      <c r="F7203">
        <v>31</v>
      </c>
      <c r="G7203">
        <v>40</v>
      </c>
      <c r="H7203" t="s">
        <v>7</v>
      </c>
      <c r="I7203" t="s">
        <v>8</v>
      </c>
      <c r="J7203" t="s">
        <v>9</v>
      </c>
      <c r="K7203" t="s">
        <v>10</v>
      </c>
      <c r="L7203" t="str">
        <f>H7203&amp;I7203&amp;A7203&amp;J7203&amp;I7203&amp;B7203&amp;J7203&amp;I7203&amp;C7203&amp;J7203&amp;I7203&amp;D7203&amp;J7203&amp;I7203&amp;E7203&amp;J7203&amp;I7203&amp;F7203&amp;J7203&amp;I7203&amp;G7203&amp;J7203&amp;K7203</f>
        <v>&lt;tr&gt;&lt;td&gt;DeviceA&lt;/td&gt;&lt;td&gt;21/04/22,23:35:02&lt;/td&gt;&lt;td&gt;3&lt;/td&gt;&lt;td&gt;SW&lt;/td&gt;&lt;td&gt;23&lt;/td&gt;&lt;td&gt;31&lt;/td&gt;&lt;td&gt;40&lt;/td&gt;&lt;/tr&gt;</v>
      </c>
    </row>
    <row r="7204" spans="1:12" x14ac:dyDescent="0.25">
      <c r="A7204" t="s">
        <v>11</v>
      </c>
      <c r="B7204" t="s">
        <v>7046</v>
      </c>
      <c r="C7204">
        <v>2</v>
      </c>
      <c r="D7204" t="s">
        <v>17</v>
      </c>
      <c r="E7204">
        <v>23</v>
      </c>
      <c r="F7204">
        <v>31</v>
      </c>
      <c r="G7204">
        <v>33</v>
      </c>
      <c r="H7204" t="s">
        <v>7</v>
      </c>
      <c r="I7204" t="s">
        <v>8</v>
      </c>
      <c r="J7204" t="s">
        <v>9</v>
      </c>
      <c r="K7204" t="s">
        <v>10</v>
      </c>
      <c r="L7204" t="str">
        <f>H7204&amp;I7204&amp;A7204&amp;J7204&amp;I7204&amp;B7204&amp;J7204&amp;I7204&amp;C7204&amp;J7204&amp;I7204&amp;D7204&amp;J7204&amp;I7204&amp;E7204&amp;J7204&amp;I7204&amp;F7204&amp;J7204&amp;I7204&amp;G7204&amp;J7204&amp;K7204</f>
        <v>&lt;tr&gt;&lt;td&gt;DeviceA&lt;/td&gt;&lt;td&gt;21/04/22,23:41:43&lt;/td&gt;&lt;td&gt;2&lt;/td&gt;&lt;td&gt;W&lt;/td&gt;&lt;td&gt;23&lt;/td&gt;&lt;td&gt;31&lt;/td&gt;&lt;td&gt;33&lt;/td&gt;&lt;/tr&gt;</v>
      </c>
    </row>
    <row r="7205" spans="1:12" x14ac:dyDescent="0.25">
      <c r="A7205" t="s">
        <v>11</v>
      </c>
      <c r="B7205" t="s">
        <v>7047</v>
      </c>
      <c r="C7205">
        <v>1</v>
      </c>
      <c r="D7205" t="s">
        <v>17</v>
      </c>
      <c r="E7205">
        <v>25</v>
      </c>
      <c r="F7205">
        <v>31</v>
      </c>
      <c r="G7205">
        <v>38</v>
      </c>
      <c r="H7205" t="s">
        <v>7</v>
      </c>
      <c r="I7205" t="s">
        <v>8</v>
      </c>
      <c r="J7205" t="s">
        <v>9</v>
      </c>
      <c r="K7205" t="s">
        <v>10</v>
      </c>
      <c r="L7205" t="str">
        <f>H7205&amp;I7205&amp;A7205&amp;J7205&amp;I7205&amp;B7205&amp;J7205&amp;I7205&amp;C7205&amp;J7205&amp;I7205&amp;D7205&amp;J7205&amp;I7205&amp;E7205&amp;J7205&amp;I7205&amp;F7205&amp;J7205&amp;I7205&amp;G7205&amp;J7205&amp;K7205</f>
        <v>&lt;tr&gt;&lt;td&gt;DeviceA&lt;/td&gt;&lt;td&gt;21/04/22,23:48:24&lt;/td&gt;&lt;td&gt;1&lt;/td&gt;&lt;td&gt;W&lt;/td&gt;&lt;td&gt;25&lt;/td&gt;&lt;td&gt;31&lt;/td&gt;&lt;td&gt;38&lt;/td&gt;&lt;/tr&gt;</v>
      </c>
    </row>
    <row r="7206" spans="1:12" x14ac:dyDescent="0.25">
      <c r="A7206" t="s">
        <v>11</v>
      </c>
      <c r="B7206" t="s">
        <v>7048</v>
      </c>
      <c r="C7206">
        <v>2</v>
      </c>
      <c r="D7206" t="s">
        <v>42</v>
      </c>
      <c r="E7206">
        <v>25</v>
      </c>
      <c r="F7206">
        <v>32</v>
      </c>
      <c r="G7206">
        <v>40</v>
      </c>
      <c r="H7206" t="s">
        <v>7</v>
      </c>
      <c r="I7206" t="s">
        <v>8</v>
      </c>
      <c r="J7206" t="s">
        <v>9</v>
      </c>
      <c r="K7206" t="s">
        <v>10</v>
      </c>
      <c r="L7206" t="str">
        <f>H7206&amp;I7206&amp;A7206&amp;J7206&amp;I7206&amp;B7206&amp;J7206&amp;I7206&amp;C7206&amp;J7206&amp;I7206&amp;D7206&amp;J7206&amp;I7206&amp;E7206&amp;J7206&amp;I7206&amp;F7206&amp;J7206&amp;I7206&amp;G7206&amp;J7206&amp;K7206</f>
        <v>&lt;tr&gt;&lt;td&gt;DeviceA&lt;/td&gt;&lt;td&gt;21/04/22,23:55:05&lt;/td&gt;&lt;td&gt;2&lt;/td&gt;&lt;td&gt;E&lt;/td&gt;&lt;td&gt;25&lt;/td&gt;&lt;td&gt;32&lt;/td&gt;&lt;td&gt;40&lt;/td&gt;&lt;/tr&gt;</v>
      </c>
    </row>
    <row r="7207" spans="1:12" x14ac:dyDescent="0.25">
      <c r="A7207" t="s">
        <v>11</v>
      </c>
      <c r="B7207" t="s">
        <v>7049</v>
      </c>
      <c r="C7207">
        <v>0</v>
      </c>
      <c r="D7207" t="s">
        <v>19</v>
      </c>
      <c r="E7207">
        <v>26</v>
      </c>
      <c r="F7207">
        <v>35</v>
      </c>
      <c r="G7207">
        <v>40</v>
      </c>
      <c r="H7207" t="s">
        <v>7</v>
      </c>
      <c r="I7207" t="s">
        <v>8</v>
      </c>
      <c r="J7207" t="s">
        <v>9</v>
      </c>
      <c r="K7207" t="s">
        <v>10</v>
      </c>
      <c r="L7207" t="str">
        <f>H7207&amp;I7207&amp;A7207&amp;J7207&amp;I7207&amp;B7207&amp;J7207&amp;I7207&amp;C7207&amp;J7207&amp;I7207&amp;D7207&amp;J7207&amp;I7207&amp;E7207&amp;J7207&amp;I7207&amp;F7207&amp;J7207&amp;I7207&amp;G7207&amp;J7207&amp;K7207</f>
        <v>&lt;tr&gt;&lt;td&gt;DeviceA&lt;/td&gt;&lt;td&gt;21/04/23,00:01:46&lt;/td&gt;&lt;td&gt;0&lt;/td&gt;&lt;td&gt;NW&lt;/td&gt;&lt;td&gt;26&lt;/td&gt;&lt;td&gt;35&lt;/td&gt;&lt;td&gt;40&lt;/td&gt;&lt;/tr&gt;</v>
      </c>
    </row>
    <row r="7208" spans="1:12" x14ac:dyDescent="0.25">
      <c r="A7208" t="s">
        <v>11</v>
      </c>
      <c r="B7208" t="s">
        <v>7050</v>
      </c>
      <c r="C7208">
        <v>4</v>
      </c>
      <c r="D7208" t="s">
        <v>17</v>
      </c>
      <c r="E7208">
        <v>23</v>
      </c>
      <c r="F7208">
        <v>31</v>
      </c>
      <c r="G7208">
        <v>43</v>
      </c>
      <c r="H7208" t="s">
        <v>7</v>
      </c>
      <c r="I7208" t="s">
        <v>8</v>
      </c>
      <c r="J7208" t="s">
        <v>9</v>
      </c>
      <c r="K7208" t="s">
        <v>10</v>
      </c>
      <c r="L7208" t="str">
        <f>H7208&amp;I7208&amp;A7208&amp;J7208&amp;I7208&amp;B7208&amp;J7208&amp;I7208&amp;C7208&amp;J7208&amp;I7208&amp;D7208&amp;J7208&amp;I7208&amp;E7208&amp;J7208&amp;I7208&amp;F7208&amp;J7208&amp;I7208&amp;G7208&amp;J7208&amp;K7208</f>
        <v>&lt;tr&gt;&lt;td&gt;DeviceA&lt;/td&gt;&lt;td&gt;21/04/23,00:08:27&lt;/td&gt;&lt;td&gt;4&lt;/td&gt;&lt;td&gt;W&lt;/td&gt;&lt;td&gt;23&lt;/td&gt;&lt;td&gt;31&lt;/td&gt;&lt;td&gt;43&lt;/td&gt;&lt;/tr&gt;</v>
      </c>
    </row>
    <row r="7209" spans="1:12" x14ac:dyDescent="0.25">
      <c r="A7209" t="s">
        <v>11</v>
      </c>
      <c r="B7209" t="s">
        <v>7051</v>
      </c>
      <c r="C7209">
        <v>2</v>
      </c>
      <c r="D7209" t="s">
        <v>42</v>
      </c>
      <c r="E7209">
        <v>22</v>
      </c>
      <c r="F7209">
        <v>30</v>
      </c>
      <c r="G7209">
        <v>31</v>
      </c>
      <c r="H7209" t="s">
        <v>7</v>
      </c>
      <c r="I7209" t="s">
        <v>8</v>
      </c>
      <c r="J7209" t="s">
        <v>9</v>
      </c>
      <c r="K7209" t="s">
        <v>10</v>
      </c>
      <c r="L7209" t="str">
        <f>H7209&amp;I7209&amp;A7209&amp;J7209&amp;I7209&amp;B7209&amp;J7209&amp;I7209&amp;C7209&amp;J7209&amp;I7209&amp;D7209&amp;J7209&amp;I7209&amp;E7209&amp;J7209&amp;I7209&amp;F7209&amp;J7209&amp;I7209&amp;G7209&amp;J7209&amp;K7209</f>
        <v>&lt;tr&gt;&lt;td&gt;DeviceA&lt;/td&gt;&lt;td&gt;21/04/23,00:15:08&lt;/td&gt;&lt;td&gt;2&lt;/td&gt;&lt;td&gt;E&lt;/td&gt;&lt;td&gt;22&lt;/td&gt;&lt;td&gt;30&lt;/td&gt;&lt;td&gt;31&lt;/td&gt;&lt;/tr&gt;</v>
      </c>
    </row>
    <row r="7210" spans="1:12" x14ac:dyDescent="0.25">
      <c r="A7210" t="s">
        <v>11</v>
      </c>
      <c r="B7210" t="s">
        <v>7052</v>
      </c>
      <c r="C7210">
        <v>8</v>
      </c>
      <c r="D7210" t="s">
        <v>42</v>
      </c>
      <c r="E7210">
        <v>24</v>
      </c>
      <c r="F7210">
        <v>31</v>
      </c>
      <c r="G7210">
        <v>42</v>
      </c>
      <c r="H7210" t="s">
        <v>7</v>
      </c>
      <c r="I7210" t="s">
        <v>8</v>
      </c>
      <c r="J7210" t="s">
        <v>9</v>
      </c>
      <c r="K7210" t="s">
        <v>10</v>
      </c>
      <c r="L7210" t="str">
        <f>H7210&amp;I7210&amp;A7210&amp;J7210&amp;I7210&amp;B7210&amp;J7210&amp;I7210&amp;C7210&amp;J7210&amp;I7210&amp;D7210&amp;J7210&amp;I7210&amp;E7210&amp;J7210&amp;I7210&amp;F7210&amp;J7210&amp;I7210&amp;G7210&amp;J7210&amp;K7210</f>
        <v>&lt;tr&gt;&lt;td&gt;DeviceA&lt;/td&gt;&lt;td&gt;21/04/23,00:23:12&lt;/td&gt;&lt;td&gt;8&lt;/td&gt;&lt;td&gt;E&lt;/td&gt;&lt;td&gt;24&lt;/td&gt;&lt;td&gt;31&lt;/td&gt;&lt;td&gt;42&lt;/td&gt;&lt;/tr&gt;</v>
      </c>
    </row>
    <row r="7211" spans="1:12" x14ac:dyDescent="0.25">
      <c r="A7211" t="s">
        <v>11</v>
      </c>
      <c r="B7211" t="s">
        <v>7053</v>
      </c>
      <c r="C7211">
        <v>4</v>
      </c>
      <c r="D7211" t="s">
        <v>17</v>
      </c>
      <c r="E7211">
        <v>25</v>
      </c>
      <c r="F7211">
        <v>33</v>
      </c>
      <c r="G7211">
        <v>37</v>
      </c>
      <c r="H7211" t="s">
        <v>7</v>
      </c>
      <c r="I7211" t="s">
        <v>8</v>
      </c>
      <c r="J7211" t="s">
        <v>9</v>
      </c>
      <c r="K7211" t="s">
        <v>10</v>
      </c>
      <c r="L7211" t="str">
        <f>H7211&amp;I7211&amp;A7211&amp;J7211&amp;I7211&amp;B7211&amp;J7211&amp;I7211&amp;C7211&amp;J7211&amp;I7211&amp;D7211&amp;J7211&amp;I7211&amp;E7211&amp;J7211&amp;I7211&amp;F7211&amp;J7211&amp;I7211&amp;G7211&amp;J7211&amp;K7211</f>
        <v>&lt;tr&gt;&lt;td&gt;DeviceA&lt;/td&gt;&lt;td&gt;21/04/23,00:29:53&lt;/td&gt;&lt;td&gt;4&lt;/td&gt;&lt;td&gt;W&lt;/td&gt;&lt;td&gt;25&lt;/td&gt;&lt;td&gt;33&lt;/td&gt;&lt;td&gt;37&lt;/td&gt;&lt;/tr&gt;</v>
      </c>
    </row>
    <row r="7212" spans="1:12" x14ac:dyDescent="0.25">
      <c r="A7212" t="s">
        <v>11</v>
      </c>
      <c r="B7212" t="s">
        <v>7054</v>
      </c>
      <c r="C7212">
        <v>3</v>
      </c>
      <c r="D7212" t="s">
        <v>13</v>
      </c>
      <c r="E7212">
        <v>24</v>
      </c>
      <c r="F7212">
        <v>31</v>
      </c>
      <c r="G7212">
        <v>33</v>
      </c>
      <c r="H7212" t="s">
        <v>7</v>
      </c>
      <c r="I7212" t="s">
        <v>8</v>
      </c>
      <c r="J7212" t="s">
        <v>9</v>
      </c>
      <c r="K7212" t="s">
        <v>10</v>
      </c>
      <c r="L7212" t="str">
        <f>H7212&amp;I7212&amp;A7212&amp;J7212&amp;I7212&amp;B7212&amp;J7212&amp;I7212&amp;C7212&amp;J7212&amp;I7212&amp;D7212&amp;J7212&amp;I7212&amp;E7212&amp;J7212&amp;I7212&amp;F7212&amp;J7212&amp;I7212&amp;G7212&amp;J7212&amp;K7212</f>
        <v>&lt;tr&gt;&lt;td&gt;DeviceA&lt;/td&gt;&lt;td&gt;21/04/23,00:36:34&lt;/td&gt;&lt;td&gt;3&lt;/td&gt;&lt;td&gt;SE&lt;/td&gt;&lt;td&gt;24&lt;/td&gt;&lt;td&gt;31&lt;/td&gt;&lt;td&gt;33&lt;/td&gt;&lt;/tr&gt;</v>
      </c>
    </row>
    <row r="7213" spans="1:12" x14ac:dyDescent="0.25">
      <c r="A7213" t="s">
        <v>11</v>
      </c>
      <c r="B7213" t="s">
        <v>7055</v>
      </c>
      <c r="C7213">
        <v>1</v>
      </c>
      <c r="D7213" t="s">
        <v>19</v>
      </c>
      <c r="E7213">
        <v>25</v>
      </c>
      <c r="F7213">
        <v>32</v>
      </c>
      <c r="G7213">
        <v>35</v>
      </c>
      <c r="H7213" t="s">
        <v>7</v>
      </c>
      <c r="I7213" t="s">
        <v>8</v>
      </c>
      <c r="J7213" t="s">
        <v>9</v>
      </c>
      <c r="K7213" t="s">
        <v>10</v>
      </c>
      <c r="L7213" t="str">
        <f>H7213&amp;I7213&amp;A7213&amp;J7213&amp;I7213&amp;B7213&amp;J7213&amp;I7213&amp;C7213&amp;J7213&amp;I7213&amp;D7213&amp;J7213&amp;I7213&amp;E7213&amp;J7213&amp;I7213&amp;F7213&amp;J7213&amp;I7213&amp;G7213&amp;J7213&amp;K7213</f>
        <v>&lt;tr&gt;&lt;td&gt;DeviceA&lt;/td&gt;&lt;td&gt;21/04/23,00:43:15&lt;/td&gt;&lt;td&gt;1&lt;/td&gt;&lt;td&gt;NW&lt;/td&gt;&lt;td&gt;25&lt;/td&gt;&lt;td&gt;32&lt;/td&gt;&lt;td&gt;35&lt;/td&gt;&lt;/tr&gt;</v>
      </c>
    </row>
    <row r="7214" spans="1:12" x14ac:dyDescent="0.25">
      <c r="A7214" t="s">
        <v>11</v>
      </c>
      <c r="B7214" t="s">
        <v>7056</v>
      </c>
      <c r="C7214">
        <v>1</v>
      </c>
      <c r="D7214" t="s">
        <v>17</v>
      </c>
      <c r="E7214">
        <v>24</v>
      </c>
      <c r="F7214">
        <v>32</v>
      </c>
      <c r="G7214">
        <v>44</v>
      </c>
      <c r="H7214" t="s">
        <v>7</v>
      </c>
      <c r="I7214" t="s">
        <v>8</v>
      </c>
      <c r="J7214" t="s">
        <v>9</v>
      </c>
      <c r="K7214" t="s">
        <v>10</v>
      </c>
      <c r="L7214" t="str">
        <f>H7214&amp;I7214&amp;A7214&amp;J7214&amp;I7214&amp;B7214&amp;J7214&amp;I7214&amp;C7214&amp;J7214&amp;I7214&amp;D7214&amp;J7214&amp;I7214&amp;E7214&amp;J7214&amp;I7214&amp;F7214&amp;J7214&amp;I7214&amp;G7214&amp;J7214&amp;K7214</f>
        <v>&lt;tr&gt;&lt;td&gt;DeviceA&lt;/td&gt;&lt;td&gt;21/04/23,00:49:56&lt;/td&gt;&lt;td&gt;1&lt;/td&gt;&lt;td&gt;W&lt;/td&gt;&lt;td&gt;24&lt;/td&gt;&lt;td&gt;32&lt;/td&gt;&lt;td&gt;44&lt;/td&gt;&lt;/tr&gt;</v>
      </c>
    </row>
    <row r="7215" spans="1:12" x14ac:dyDescent="0.25">
      <c r="A7215" t="s">
        <v>11</v>
      </c>
      <c r="B7215" t="s">
        <v>7057</v>
      </c>
      <c r="C7215">
        <v>6</v>
      </c>
      <c r="D7215" t="s">
        <v>19</v>
      </c>
      <c r="E7215">
        <v>25</v>
      </c>
      <c r="F7215">
        <v>34</v>
      </c>
      <c r="G7215">
        <v>38</v>
      </c>
      <c r="H7215" t="s">
        <v>7</v>
      </c>
      <c r="I7215" t="s">
        <v>8</v>
      </c>
      <c r="J7215" t="s">
        <v>9</v>
      </c>
      <c r="K7215" t="s">
        <v>10</v>
      </c>
      <c r="L7215" t="str">
        <f>H7215&amp;I7215&amp;A7215&amp;J7215&amp;I7215&amp;B7215&amp;J7215&amp;I7215&amp;C7215&amp;J7215&amp;I7215&amp;D7215&amp;J7215&amp;I7215&amp;E7215&amp;J7215&amp;I7215&amp;F7215&amp;J7215&amp;I7215&amp;G7215&amp;J7215&amp;K7215</f>
        <v>&lt;tr&gt;&lt;td&gt;DeviceA&lt;/td&gt;&lt;td&gt;21/04/23,00:56:37&lt;/td&gt;&lt;td&gt;6&lt;/td&gt;&lt;td&gt;NW&lt;/td&gt;&lt;td&gt;25&lt;/td&gt;&lt;td&gt;34&lt;/td&gt;&lt;td&gt;38&lt;/td&gt;&lt;/tr&gt;</v>
      </c>
    </row>
    <row r="7216" spans="1:12" x14ac:dyDescent="0.25">
      <c r="A7216" t="s">
        <v>11</v>
      </c>
      <c r="B7216" t="s">
        <v>7058</v>
      </c>
      <c r="C7216">
        <v>2</v>
      </c>
      <c r="D7216" t="s">
        <v>19</v>
      </c>
      <c r="E7216">
        <v>25</v>
      </c>
      <c r="F7216">
        <v>34</v>
      </c>
      <c r="G7216">
        <v>38</v>
      </c>
      <c r="H7216" t="s">
        <v>7</v>
      </c>
      <c r="I7216" t="s">
        <v>8</v>
      </c>
      <c r="J7216" t="s">
        <v>9</v>
      </c>
      <c r="K7216" t="s">
        <v>10</v>
      </c>
      <c r="L7216" t="str">
        <f>H7216&amp;I7216&amp;A7216&amp;J7216&amp;I7216&amp;B7216&amp;J7216&amp;I7216&amp;C7216&amp;J7216&amp;I7216&amp;D7216&amp;J7216&amp;I7216&amp;E7216&amp;J7216&amp;I7216&amp;F7216&amp;J7216&amp;I7216&amp;G7216&amp;J7216&amp;K7216</f>
        <v>&lt;tr&gt;&lt;td&gt;DeviceA&lt;/td&gt;&lt;td&gt;21/04/23,01:03:18&lt;/td&gt;&lt;td&gt;2&lt;/td&gt;&lt;td&gt;NW&lt;/td&gt;&lt;td&gt;25&lt;/td&gt;&lt;td&gt;34&lt;/td&gt;&lt;td&gt;38&lt;/td&gt;&lt;/tr&gt;</v>
      </c>
    </row>
    <row r="7217" spans="1:12" x14ac:dyDescent="0.25">
      <c r="A7217" t="s">
        <v>11</v>
      </c>
      <c r="B7217" t="s">
        <v>7059</v>
      </c>
      <c r="C7217">
        <v>3</v>
      </c>
      <c r="D7217" t="s">
        <v>19</v>
      </c>
      <c r="E7217">
        <v>25</v>
      </c>
      <c r="F7217">
        <v>32</v>
      </c>
      <c r="G7217">
        <v>34</v>
      </c>
      <c r="H7217" t="s">
        <v>7</v>
      </c>
      <c r="I7217" t="s">
        <v>8</v>
      </c>
      <c r="J7217" t="s">
        <v>9</v>
      </c>
      <c r="K7217" t="s">
        <v>10</v>
      </c>
      <c r="L7217" t="str">
        <f>H7217&amp;I7217&amp;A7217&amp;J7217&amp;I7217&amp;B7217&amp;J7217&amp;I7217&amp;C7217&amp;J7217&amp;I7217&amp;D7217&amp;J7217&amp;I7217&amp;E7217&amp;J7217&amp;I7217&amp;F7217&amp;J7217&amp;I7217&amp;G7217&amp;J7217&amp;K7217</f>
        <v>&lt;tr&gt;&lt;td&gt;DeviceA&lt;/td&gt;&lt;td&gt;21/04/23,01:09:59&lt;/td&gt;&lt;td&gt;3&lt;/td&gt;&lt;td&gt;NW&lt;/td&gt;&lt;td&gt;25&lt;/td&gt;&lt;td&gt;32&lt;/td&gt;&lt;td&gt;34&lt;/td&gt;&lt;/tr&gt;</v>
      </c>
    </row>
    <row r="7218" spans="1:12" x14ac:dyDescent="0.25">
      <c r="A7218" t="s">
        <v>11</v>
      </c>
      <c r="B7218" t="s">
        <v>7060</v>
      </c>
      <c r="C7218">
        <v>1</v>
      </c>
      <c r="D7218" t="s">
        <v>17</v>
      </c>
      <c r="E7218">
        <v>25</v>
      </c>
      <c r="F7218">
        <v>34</v>
      </c>
      <c r="G7218">
        <v>37</v>
      </c>
      <c r="H7218" t="s">
        <v>7</v>
      </c>
      <c r="I7218" t="s">
        <v>8</v>
      </c>
      <c r="J7218" t="s">
        <v>9</v>
      </c>
      <c r="K7218" t="s">
        <v>10</v>
      </c>
      <c r="L7218" t="str">
        <f>H7218&amp;I7218&amp;A7218&amp;J7218&amp;I7218&amp;B7218&amp;J7218&amp;I7218&amp;C7218&amp;J7218&amp;I7218&amp;D7218&amp;J7218&amp;I7218&amp;E7218&amp;J7218&amp;I7218&amp;F7218&amp;J7218&amp;I7218&amp;G7218&amp;J7218&amp;K7218</f>
        <v>&lt;tr&gt;&lt;td&gt;DeviceA&lt;/td&gt;&lt;td&gt;21/04/23,01:16:40&lt;/td&gt;&lt;td&gt;1&lt;/td&gt;&lt;td&gt;W&lt;/td&gt;&lt;td&gt;25&lt;/td&gt;&lt;td&gt;34&lt;/td&gt;&lt;td&gt;37&lt;/td&gt;&lt;/tr&gt;</v>
      </c>
    </row>
    <row r="7219" spans="1:12" x14ac:dyDescent="0.25">
      <c r="A7219" t="s">
        <v>11</v>
      </c>
      <c r="B7219" t="s">
        <v>7061</v>
      </c>
      <c r="C7219">
        <v>1</v>
      </c>
      <c r="D7219" t="s">
        <v>17</v>
      </c>
      <c r="E7219">
        <v>25</v>
      </c>
      <c r="F7219">
        <v>33</v>
      </c>
      <c r="G7219">
        <v>37</v>
      </c>
      <c r="H7219" t="s">
        <v>7</v>
      </c>
      <c r="I7219" t="s">
        <v>8</v>
      </c>
      <c r="J7219" t="s">
        <v>9</v>
      </c>
      <c r="K7219" t="s">
        <v>10</v>
      </c>
      <c r="L7219" t="str">
        <f>H7219&amp;I7219&amp;A7219&amp;J7219&amp;I7219&amp;B7219&amp;J7219&amp;I7219&amp;C7219&amp;J7219&amp;I7219&amp;D7219&amp;J7219&amp;I7219&amp;E7219&amp;J7219&amp;I7219&amp;F7219&amp;J7219&amp;I7219&amp;G7219&amp;J7219&amp;K7219</f>
        <v>&lt;tr&gt;&lt;td&gt;DeviceA&lt;/td&gt;&lt;td&gt;21/04/23,01:23:21&lt;/td&gt;&lt;td&gt;1&lt;/td&gt;&lt;td&gt;W&lt;/td&gt;&lt;td&gt;25&lt;/td&gt;&lt;td&gt;33&lt;/td&gt;&lt;td&gt;37&lt;/td&gt;&lt;/tr&gt;</v>
      </c>
    </row>
    <row r="7220" spans="1:12" x14ac:dyDescent="0.25">
      <c r="A7220" t="s">
        <v>11</v>
      </c>
      <c r="B7220" t="s">
        <v>7062</v>
      </c>
      <c r="C7220">
        <v>4</v>
      </c>
      <c r="D7220" t="s">
        <v>19</v>
      </c>
      <c r="E7220">
        <v>25</v>
      </c>
      <c r="F7220">
        <v>35</v>
      </c>
      <c r="G7220">
        <v>39</v>
      </c>
      <c r="H7220" t="s">
        <v>7</v>
      </c>
      <c r="I7220" t="s">
        <v>8</v>
      </c>
      <c r="J7220" t="s">
        <v>9</v>
      </c>
      <c r="K7220" t="s">
        <v>10</v>
      </c>
      <c r="L7220" t="str">
        <f>H7220&amp;I7220&amp;A7220&amp;J7220&amp;I7220&amp;B7220&amp;J7220&amp;I7220&amp;C7220&amp;J7220&amp;I7220&amp;D7220&amp;J7220&amp;I7220&amp;E7220&amp;J7220&amp;I7220&amp;F7220&amp;J7220&amp;I7220&amp;G7220&amp;J7220&amp;K7220</f>
        <v>&lt;tr&gt;&lt;td&gt;DeviceA&lt;/td&gt;&lt;td&gt;21/04/23,01:30:02&lt;/td&gt;&lt;td&gt;4&lt;/td&gt;&lt;td&gt;NW&lt;/td&gt;&lt;td&gt;25&lt;/td&gt;&lt;td&gt;35&lt;/td&gt;&lt;td&gt;39&lt;/td&gt;&lt;/tr&gt;</v>
      </c>
    </row>
    <row r="7221" spans="1:12" x14ac:dyDescent="0.25">
      <c r="A7221" t="s">
        <v>11</v>
      </c>
      <c r="B7221" t="s">
        <v>7063</v>
      </c>
      <c r="C7221">
        <v>3</v>
      </c>
      <c r="D7221" t="s">
        <v>17</v>
      </c>
      <c r="E7221">
        <v>25</v>
      </c>
      <c r="F7221">
        <v>32</v>
      </c>
      <c r="G7221">
        <v>42</v>
      </c>
      <c r="H7221" t="s">
        <v>7</v>
      </c>
      <c r="I7221" t="s">
        <v>8</v>
      </c>
      <c r="J7221" t="s">
        <v>9</v>
      </c>
      <c r="K7221" t="s">
        <v>10</v>
      </c>
      <c r="L7221" t="str">
        <f>H7221&amp;I7221&amp;A7221&amp;J7221&amp;I7221&amp;B7221&amp;J7221&amp;I7221&amp;C7221&amp;J7221&amp;I7221&amp;D7221&amp;J7221&amp;I7221&amp;E7221&amp;J7221&amp;I7221&amp;F7221&amp;J7221&amp;I7221&amp;G7221&amp;J7221&amp;K7221</f>
        <v>&lt;tr&gt;&lt;td&gt;DeviceA&lt;/td&gt;&lt;td&gt;21/04/23,01:36:43&lt;/td&gt;&lt;td&gt;3&lt;/td&gt;&lt;td&gt;W&lt;/td&gt;&lt;td&gt;25&lt;/td&gt;&lt;td&gt;32&lt;/td&gt;&lt;td&gt;42&lt;/td&gt;&lt;/tr&gt;</v>
      </c>
    </row>
    <row r="7222" spans="1:12" x14ac:dyDescent="0.25">
      <c r="A7222" t="s">
        <v>11</v>
      </c>
      <c r="B7222" t="s">
        <v>7064</v>
      </c>
      <c r="C7222">
        <v>6</v>
      </c>
      <c r="D7222" t="s">
        <v>17</v>
      </c>
      <c r="E7222">
        <v>26</v>
      </c>
      <c r="F7222">
        <v>32</v>
      </c>
      <c r="G7222">
        <v>40</v>
      </c>
      <c r="H7222" t="s">
        <v>7</v>
      </c>
      <c r="I7222" t="s">
        <v>8</v>
      </c>
      <c r="J7222" t="s">
        <v>9</v>
      </c>
      <c r="K7222" t="s">
        <v>10</v>
      </c>
      <c r="L7222" t="str">
        <f>H7222&amp;I7222&amp;A7222&amp;J7222&amp;I7222&amp;B7222&amp;J7222&amp;I7222&amp;C7222&amp;J7222&amp;I7222&amp;D7222&amp;J7222&amp;I7222&amp;E7222&amp;J7222&amp;I7222&amp;F7222&amp;J7222&amp;I7222&amp;G7222&amp;J7222&amp;K7222</f>
        <v>&lt;tr&gt;&lt;td&gt;DeviceA&lt;/td&gt;&lt;td&gt;21/04/23,01:43:24&lt;/td&gt;&lt;td&gt;6&lt;/td&gt;&lt;td&gt;W&lt;/td&gt;&lt;td&gt;26&lt;/td&gt;&lt;td&gt;32&lt;/td&gt;&lt;td&gt;40&lt;/td&gt;&lt;/tr&gt;</v>
      </c>
    </row>
    <row r="7223" spans="1:12" x14ac:dyDescent="0.25">
      <c r="A7223" t="s">
        <v>11</v>
      </c>
      <c r="B7223" t="s">
        <v>7065</v>
      </c>
      <c r="C7223">
        <v>7</v>
      </c>
      <c r="D7223" t="s">
        <v>19</v>
      </c>
      <c r="E7223">
        <v>27</v>
      </c>
      <c r="F7223">
        <v>37</v>
      </c>
      <c r="G7223">
        <v>41</v>
      </c>
      <c r="H7223" t="s">
        <v>7</v>
      </c>
      <c r="I7223" t="s">
        <v>8</v>
      </c>
      <c r="J7223" t="s">
        <v>9</v>
      </c>
      <c r="K7223" t="s">
        <v>10</v>
      </c>
      <c r="L7223" t="str">
        <f>H7223&amp;I7223&amp;A7223&amp;J7223&amp;I7223&amp;B7223&amp;J7223&amp;I7223&amp;C7223&amp;J7223&amp;I7223&amp;D7223&amp;J7223&amp;I7223&amp;E7223&amp;J7223&amp;I7223&amp;F7223&amp;J7223&amp;I7223&amp;G7223&amp;J7223&amp;K7223</f>
        <v>&lt;tr&gt;&lt;td&gt;DeviceA&lt;/td&gt;&lt;td&gt;21/04/23,01:50:05&lt;/td&gt;&lt;td&gt;7&lt;/td&gt;&lt;td&gt;NW&lt;/td&gt;&lt;td&gt;27&lt;/td&gt;&lt;td&gt;37&lt;/td&gt;&lt;td&gt;41&lt;/td&gt;&lt;/tr&gt;</v>
      </c>
    </row>
    <row r="7224" spans="1:12" x14ac:dyDescent="0.25">
      <c r="A7224" t="s">
        <v>11</v>
      </c>
      <c r="B7224" t="s">
        <v>7066</v>
      </c>
      <c r="C7224">
        <v>4</v>
      </c>
      <c r="D7224" t="s">
        <v>17</v>
      </c>
      <c r="E7224">
        <v>25</v>
      </c>
      <c r="F7224">
        <v>34</v>
      </c>
      <c r="G7224">
        <v>38</v>
      </c>
      <c r="H7224" t="s">
        <v>7</v>
      </c>
      <c r="I7224" t="s">
        <v>8</v>
      </c>
      <c r="J7224" t="s">
        <v>9</v>
      </c>
      <c r="K7224" t="s">
        <v>10</v>
      </c>
      <c r="L7224" t="str">
        <f>H7224&amp;I7224&amp;A7224&amp;J7224&amp;I7224&amp;B7224&amp;J7224&amp;I7224&amp;C7224&amp;J7224&amp;I7224&amp;D7224&amp;J7224&amp;I7224&amp;E7224&amp;J7224&amp;I7224&amp;F7224&amp;J7224&amp;I7224&amp;G7224&amp;J7224&amp;K7224</f>
        <v>&lt;tr&gt;&lt;td&gt;DeviceA&lt;/td&gt;&lt;td&gt;21/04/23,01:58:09&lt;/td&gt;&lt;td&gt;4&lt;/td&gt;&lt;td&gt;W&lt;/td&gt;&lt;td&gt;25&lt;/td&gt;&lt;td&gt;34&lt;/td&gt;&lt;td&gt;38&lt;/td&gt;&lt;/tr&gt;</v>
      </c>
    </row>
    <row r="7225" spans="1:12" x14ac:dyDescent="0.25">
      <c r="A7225" t="s">
        <v>11</v>
      </c>
      <c r="B7225" t="s">
        <v>7067</v>
      </c>
      <c r="C7225">
        <v>6</v>
      </c>
      <c r="D7225" t="s">
        <v>22</v>
      </c>
      <c r="E7225">
        <v>28</v>
      </c>
      <c r="F7225">
        <v>35</v>
      </c>
      <c r="G7225">
        <v>41</v>
      </c>
      <c r="H7225" t="s">
        <v>7</v>
      </c>
      <c r="I7225" t="s">
        <v>8</v>
      </c>
      <c r="J7225" t="s">
        <v>9</v>
      </c>
      <c r="K7225" t="s">
        <v>10</v>
      </c>
      <c r="L7225" t="str">
        <f>H7225&amp;I7225&amp;A7225&amp;J7225&amp;I7225&amp;B7225&amp;J7225&amp;I7225&amp;C7225&amp;J7225&amp;I7225&amp;D7225&amp;J7225&amp;I7225&amp;E7225&amp;J7225&amp;I7225&amp;F7225&amp;J7225&amp;I7225&amp;G7225&amp;J7225&amp;K7225</f>
        <v>&lt;tr&gt;&lt;td&gt;DeviceA&lt;/td&gt;&lt;td&gt;21/04/23,02:04:50&lt;/td&gt;&lt;td&gt;6&lt;/td&gt;&lt;td&gt;NE&lt;/td&gt;&lt;td&gt;28&lt;/td&gt;&lt;td&gt;35&lt;/td&gt;&lt;td&gt;41&lt;/td&gt;&lt;/tr&gt;</v>
      </c>
    </row>
    <row r="7226" spans="1:12" x14ac:dyDescent="0.25">
      <c r="A7226" t="s">
        <v>11</v>
      </c>
      <c r="B7226" t="s">
        <v>7068</v>
      </c>
      <c r="C7226">
        <v>3</v>
      </c>
      <c r="D7226" t="s">
        <v>42</v>
      </c>
      <c r="E7226">
        <v>30</v>
      </c>
      <c r="F7226">
        <v>39</v>
      </c>
      <c r="G7226">
        <v>45</v>
      </c>
      <c r="H7226" t="s">
        <v>7</v>
      </c>
      <c r="I7226" t="s">
        <v>8</v>
      </c>
      <c r="J7226" t="s">
        <v>9</v>
      </c>
      <c r="K7226" t="s">
        <v>10</v>
      </c>
      <c r="L7226" t="str">
        <f>H7226&amp;I7226&amp;A7226&amp;J7226&amp;I7226&amp;B7226&amp;J7226&amp;I7226&amp;C7226&amp;J7226&amp;I7226&amp;D7226&amp;J7226&amp;I7226&amp;E7226&amp;J7226&amp;I7226&amp;F7226&amp;J7226&amp;I7226&amp;G7226&amp;J7226&amp;K7226</f>
        <v>&lt;tr&gt;&lt;td&gt;DeviceA&lt;/td&gt;&lt;td&gt;21/04/23,02:11:31&lt;/td&gt;&lt;td&gt;3&lt;/td&gt;&lt;td&gt;E&lt;/td&gt;&lt;td&gt;30&lt;/td&gt;&lt;td&gt;39&lt;/td&gt;&lt;td&gt;45&lt;/td&gt;&lt;/tr&gt;</v>
      </c>
    </row>
    <row r="7227" spans="1:12" x14ac:dyDescent="0.25">
      <c r="A7227" t="s">
        <v>11</v>
      </c>
      <c r="B7227" t="s">
        <v>7069</v>
      </c>
      <c r="C7227">
        <v>2</v>
      </c>
      <c r="D7227" t="s">
        <v>17</v>
      </c>
      <c r="E7227">
        <v>34</v>
      </c>
      <c r="F7227">
        <v>44</v>
      </c>
      <c r="G7227">
        <v>53</v>
      </c>
      <c r="H7227" t="s">
        <v>7</v>
      </c>
      <c r="I7227" t="s">
        <v>8</v>
      </c>
      <c r="J7227" t="s">
        <v>9</v>
      </c>
      <c r="K7227" t="s">
        <v>10</v>
      </c>
      <c r="L7227" t="str">
        <f>H7227&amp;I7227&amp;A7227&amp;J7227&amp;I7227&amp;B7227&amp;J7227&amp;I7227&amp;C7227&amp;J7227&amp;I7227&amp;D7227&amp;J7227&amp;I7227&amp;E7227&amp;J7227&amp;I7227&amp;F7227&amp;J7227&amp;I7227&amp;G7227&amp;J7227&amp;K7227</f>
        <v>&lt;tr&gt;&lt;td&gt;DeviceA&lt;/td&gt;&lt;td&gt;21/04/23,02:18:12&lt;/td&gt;&lt;td&gt;2&lt;/td&gt;&lt;td&gt;W&lt;/td&gt;&lt;td&gt;34&lt;/td&gt;&lt;td&gt;44&lt;/td&gt;&lt;td&gt;53&lt;/td&gt;&lt;/tr&gt;</v>
      </c>
    </row>
    <row r="7228" spans="1:12" x14ac:dyDescent="0.25">
      <c r="A7228" t="s">
        <v>11</v>
      </c>
      <c r="B7228" t="s">
        <v>7070</v>
      </c>
      <c r="C7228">
        <v>6</v>
      </c>
      <c r="D7228" t="s">
        <v>19</v>
      </c>
      <c r="E7228">
        <v>31</v>
      </c>
      <c r="F7228">
        <v>41</v>
      </c>
      <c r="G7228">
        <v>48</v>
      </c>
      <c r="H7228" t="s">
        <v>7</v>
      </c>
      <c r="I7228" t="s">
        <v>8</v>
      </c>
      <c r="J7228" t="s">
        <v>9</v>
      </c>
      <c r="K7228" t="s">
        <v>10</v>
      </c>
      <c r="L7228" t="str">
        <f>H7228&amp;I7228&amp;A7228&amp;J7228&amp;I7228&amp;B7228&amp;J7228&amp;I7228&amp;C7228&amp;J7228&amp;I7228&amp;D7228&amp;J7228&amp;I7228&amp;E7228&amp;J7228&amp;I7228&amp;F7228&amp;J7228&amp;I7228&amp;G7228&amp;J7228&amp;K7228</f>
        <v>&lt;tr&gt;&lt;td&gt;DeviceA&lt;/td&gt;&lt;td&gt;21/04/23,02:24:54&lt;/td&gt;&lt;td&gt;6&lt;/td&gt;&lt;td&gt;NW&lt;/td&gt;&lt;td&gt;31&lt;/td&gt;&lt;td&gt;41&lt;/td&gt;&lt;td&gt;48&lt;/td&gt;&lt;/tr&gt;</v>
      </c>
    </row>
    <row r="7229" spans="1:12" x14ac:dyDescent="0.25">
      <c r="A7229" t="s">
        <v>11</v>
      </c>
      <c r="B7229" t="s">
        <v>7071</v>
      </c>
      <c r="C7229">
        <v>3</v>
      </c>
      <c r="D7229" t="s">
        <v>17</v>
      </c>
      <c r="E7229">
        <v>32</v>
      </c>
      <c r="F7229">
        <v>40</v>
      </c>
      <c r="G7229">
        <v>50</v>
      </c>
      <c r="H7229" t="s">
        <v>7</v>
      </c>
      <c r="I7229" t="s">
        <v>8</v>
      </c>
      <c r="J7229" t="s">
        <v>9</v>
      </c>
      <c r="K7229" t="s">
        <v>10</v>
      </c>
      <c r="L7229" t="str">
        <f>H7229&amp;I7229&amp;A7229&amp;J7229&amp;I7229&amp;B7229&amp;J7229&amp;I7229&amp;C7229&amp;J7229&amp;I7229&amp;D7229&amp;J7229&amp;I7229&amp;E7229&amp;J7229&amp;I7229&amp;F7229&amp;J7229&amp;I7229&amp;G7229&amp;J7229&amp;K7229</f>
        <v>&lt;tr&gt;&lt;td&gt;DeviceA&lt;/td&gt;&lt;td&gt;21/04/23,02:31:35&lt;/td&gt;&lt;td&gt;3&lt;/td&gt;&lt;td&gt;W&lt;/td&gt;&lt;td&gt;32&lt;/td&gt;&lt;td&gt;40&lt;/td&gt;&lt;td&gt;50&lt;/td&gt;&lt;/tr&gt;</v>
      </c>
    </row>
    <row r="7230" spans="1:12" x14ac:dyDescent="0.25">
      <c r="A7230" t="s">
        <v>11</v>
      </c>
      <c r="B7230" t="s">
        <v>7072</v>
      </c>
      <c r="C7230">
        <v>2</v>
      </c>
      <c r="D7230" t="s">
        <v>19</v>
      </c>
      <c r="E7230">
        <v>27</v>
      </c>
      <c r="F7230">
        <v>35</v>
      </c>
      <c r="G7230">
        <v>39</v>
      </c>
      <c r="H7230" t="s">
        <v>7</v>
      </c>
      <c r="I7230" t="s">
        <v>8</v>
      </c>
      <c r="J7230" t="s">
        <v>9</v>
      </c>
      <c r="K7230" t="s">
        <v>10</v>
      </c>
      <c r="L7230" t="str">
        <f>H7230&amp;I7230&amp;A7230&amp;J7230&amp;I7230&amp;B7230&amp;J7230&amp;I7230&amp;C7230&amp;J7230&amp;I7230&amp;D7230&amp;J7230&amp;I7230&amp;E7230&amp;J7230&amp;I7230&amp;F7230&amp;J7230&amp;I7230&amp;G7230&amp;J7230&amp;K7230</f>
        <v>&lt;tr&gt;&lt;td&gt;DeviceA&lt;/td&gt;&lt;td&gt;21/04/23,02:38:16&lt;/td&gt;&lt;td&gt;2&lt;/td&gt;&lt;td&gt;NW&lt;/td&gt;&lt;td&gt;27&lt;/td&gt;&lt;td&gt;35&lt;/td&gt;&lt;td&gt;39&lt;/td&gt;&lt;/tr&gt;</v>
      </c>
    </row>
    <row r="7231" spans="1:12" x14ac:dyDescent="0.25">
      <c r="A7231" t="s">
        <v>11</v>
      </c>
      <c r="B7231" t="s">
        <v>7073</v>
      </c>
      <c r="C7231">
        <v>2</v>
      </c>
      <c r="D7231" t="s">
        <v>19</v>
      </c>
      <c r="E7231">
        <v>25</v>
      </c>
      <c r="F7231">
        <v>35</v>
      </c>
      <c r="G7231">
        <v>40</v>
      </c>
      <c r="H7231" t="s">
        <v>7</v>
      </c>
      <c r="I7231" t="s">
        <v>8</v>
      </c>
      <c r="J7231" t="s">
        <v>9</v>
      </c>
      <c r="K7231" t="s">
        <v>10</v>
      </c>
      <c r="L7231" t="str">
        <f>H7231&amp;I7231&amp;A7231&amp;J7231&amp;I7231&amp;B7231&amp;J7231&amp;I7231&amp;C7231&amp;J7231&amp;I7231&amp;D7231&amp;J7231&amp;I7231&amp;E7231&amp;J7231&amp;I7231&amp;F7231&amp;J7231&amp;I7231&amp;G7231&amp;J7231&amp;K7231</f>
        <v>&lt;tr&gt;&lt;td&gt;DeviceA&lt;/td&gt;&lt;td&gt;21/04/23,02:44:57&lt;/td&gt;&lt;td&gt;2&lt;/td&gt;&lt;td&gt;NW&lt;/td&gt;&lt;td&gt;25&lt;/td&gt;&lt;td&gt;35&lt;/td&gt;&lt;td&gt;40&lt;/td&gt;&lt;/tr&gt;</v>
      </c>
    </row>
    <row r="7232" spans="1:12" x14ac:dyDescent="0.25">
      <c r="A7232" t="s">
        <v>11</v>
      </c>
      <c r="B7232" t="s">
        <v>7074</v>
      </c>
      <c r="C7232">
        <v>4</v>
      </c>
      <c r="D7232" t="s">
        <v>42</v>
      </c>
      <c r="E7232">
        <v>25</v>
      </c>
      <c r="F7232">
        <v>32</v>
      </c>
      <c r="G7232">
        <v>40</v>
      </c>
      <c r="H7232" t="s">
        <v>7</v>
      </c>
      <c r="I7232" t="s">
        <v>8</v>
      </c>
      <c r="J7232" t="s">
        <v>9</v>
      </c>
      <c r="K7232" t="s">
        <v>10</v>
      </c>
      <c r="L7232" t="str">
        <f>H7232&amp;I7232&amp;A7232&amp;J7232&amp;I7232&amp;B7232&amp;J7232&amp;I7232&amp;C7232&amp;J7232&amp;I7232&amp;D7232&amp;J7232&amp;I7232&amp;E7232&amp;J7232&amp;I7232&amp;F7232&amp;J7232&amp;I7232&amp;G7232&amp;J7232&amp;K7232</f>
        <v>&lt;tr&gt;&lt;td&gt;DeviceA&lt;/td&gt;&lt;td&gt;21/04/23,02:51:38&lt;/td&gt;&lt;td&gt;4&lt;/td&gt;&lt;td&gt;E&lt;/td&gt;&lt;td&gt;25&lt;/td&gt;&lt;td&gt;32&lt;/td&gt;&lt;td&gt;40&lt;/td&gt;&lt;/tr&gt;</v>
      </c>
    </row>
    <row r="7233" spans="1:12" x14ac:dyDescent="0.25">
      <c r="A7233" t="s">
        <v>11</v>
      </c>
      <c r="B7233" t="s">
        <v>7075</v>
      </c>
      <c r="C7233">
        <v>2</v>
      </c>
      <c r="D7233" t="s">
        <v>17</v>
      </c>
      <c r="E7233">
        <v>25</v>
      </c>
      <c r="F7233">
        <v>33</v>
      </c>
      <c r="G7233">
        <v>36</v>
      </c>
      <c r="H7233" t="s">
        <v>7</v>
      </c>
      <c r="I7233" t="s">
        <v>8</v>
      </c>
      <c r="J7233" t="s">
        <v>9</v>
      </c>
      <c r="K7233" t="s">
        <v>10</v>
      </c>
      <c r="L7233" t="str">
        <f>H7233&amp;I7233&amp;A7233&amp;J7233&amp;I7233&amp;B7233&amp;J7233&amp;I7233&amp;C7233&amp;J7233&amp;I7233&amp;D7233&amp;J7233&amp;I7233&amp;E7233&amp;J7233&amp;I7233&amp;F7233&amp;J7233&amp;I7233&amp;G7233&amp;J7233&amp;K7233</f>
        <v>&lt;tr&gt;&lt;td&gt;DeviceA&lt;/td&gt;&lt;td&gt;21/04/23,02:58:20&lt;/td&gt;&lt;td&gt;2&lt;/td&gt;&lt;td&gt;W&lt;/td&gt;&lt;td&gt;25&lt;/td&gt;&lt;td&gt;33&lt;/td&gt;&lt;td&gt;36&lt;/td&gt;&lt;/tr&gt;</v>
      </c>
    </row>
    <row r="7234" spans="1:12" x14ac:dyDescent="0.25">
      <c r="A7234" t="s">
        <v>11</v>
      </c>
      <c r="B7234" t="s">
        <v>7076</v>
      </c>
      <c r="C7234">
        <v>2</v>
      </c>
      <c r="D7234" t="s">
        <v>19</v>
      </c>
      <c r="E7234">
        <v>26</v>
      </c>
      <c r="F7234">
        <v>34</v>
      </c>
      <c r="G7234">
        <v>39</v>
      </c>
      <c r="H7234" t="s">
        <v>7</v>
      </c>
      <c r="I7234" t="s">
        <v>8</v>
      </c>
      <c r="J7234" t="s">
        <v>9</v>
      </c>
      <c r="K7234" t="s">
        <v>10</v>
      </c>
      <c r="L7234" t="str">
        <f>H7234&amp;I7234&amp;A7234&amp;J7234&amp;I7234&amp;B7234&amp;J7234&amp;I7234&amp;C7234&amp;J7234&amp;I7234&amp;D7234&amp;J7234&amp;I7234&amp;E7234&amp;J7234&amp;I7234&amp;F7234&amp;J7234&amp;I7234&amp;G7234&amp;J7234&amp;K7234</f>
        <v>&lt;tr&gt;&lt;td&gt;DeviceA&lt;/td&gt;&lt;td&gt;21/04/23,03:05:01&lt;/td&gt;&lt;td&gt;2&lt;/td&gt;&lt;td&gt;NW&lt;/td&gt;&lt;td&gt;26&lt;/td&gt;&lt;td&gt;34&lt;/td&gt;&lt;td&gt;39&lt;/td&gt;&lt;/tr&gt;</v>
      </c>
    </row>
    <row r="7235" spans="1:12" x14ac:dyDescent="0.25">
      <c r="A7235" t="s">
        <v>11</v>
      </c>
      <c r="B7235" t="s">
        <v>7077</v>
      </c>
      <c r="C7235">
        <v>2</v>
      </c>
      <c r="D7235" t="s">
        <v>19</v>
      </c>
      <c r="E7235">
        <v>26</v>
      </c>
      <c r="F7235">
        <v>33</v>
      </c>
      <c r="G7235">
        <v>36</v>
      </c>
      <c r="H7235" t="s">
        <v>7</v>
      </c>
      <c r="I7235" t="s">
        <v>8</v>
      </c>
      <c r="J7235" t="s">
        <v>9</v>
      </c>
      <c r="K7235" t="s">
        <v>10</v>
      </c>
      <c r="L7235" t="str">
        <f>H7235&amp;I7235&amp;A7235&amp;J7235&amp;I7235&amp;B7235&amp;J7235&amp;I7235&amp;C7235&amp;J7235&amp;I7235&amp;D7235&amp;J7235&amp;I7235&amp;E7235&amp;J7235&amp;I7235&amp;F7235&amp;J7235&amp;I7235&amp;G7235&amp;J7235&amp;K7235</f>
        <v>&lt;tr&gt;&lt;td&gt;DeviceA&lt;/td&gt;&lt;td&gt;21/04/23,03:11:42&lt;/td&gt;&lt;td&gt;2&lt;/td&gt;&lt;td&gt;NW&lt;/td&gt;&lt;td&gt;26&lt;/td&gt;&lt;td&gt;33&lt;/td&gt;&lt;td&gt;36&lt;/td&gt;&lt;/tr&gt;</v>
      </c>
    </row>
    <row r="7236" spans="1:12" x14ac:dyDescent="0.25">
      <c r="A7236" t="s">
        <v>11</v>
      </c>
      <c r="B7236" t="s">
        <v>7078</v>
      </c>
      <c r="C7236">
        <v>1</v>
      </c>
      <c r="D7236" t="s">
        <v>205</v>
      </c>
      <c r="E7236">
        <v>26</v>
      </c>
      <c r="F7236">
        <v>34</v>
      </c>
      <c r="G7236">
        <v>42</v>
      </c>
      <c r="H7236" t="s">
        <v>7</v>
      </c>
      <c r="I7236" t="s">
        <v>8</v>
      </c>
      <c r="J7236" t="s">
        <v>9</v>
      </c>
      <c r="K7236" t="s">
        <v>10</v>
      </c>
      <c r="L7236" t="str">
        <f>H7236&amp;I7236&amp;A7236&amp;J7236&amp;I7236&amp;B7236&amp;J7236&amp;I7236&amp;C7236&amp;J7236&amp;I7236&amp;D7236&amp;J7236&amp;I7236&amp;E7236&amp;J7236&amp;I7236&amp;F7236&amp;J7236&amp;I7236&amp;G7236&amp;J7236&amp;K7236</f>
        <v>&lt;tr&gt;&lt;td&gt;DeviceA&lt;/td&gt;&lt;td&gt;21/04/23,03:18:23&lt;/td&gt;&lt;td&gt;1&lt;/td&gt;&lt;td&gt;N&lt;/td&gt;&lt;td&gt;26&lt;/td&gt;&lt;td&gt;34&lt;/td&gt;&lt;td&gt;42&lt;/td&gt;&lt;/tr&gt;</v>
      </c>
    </row>
    <row r="7237" spans="1:12" x14ac:dyDescent="0.25">
      <c r="A7237" t="s">
        <v>11</v>
      </c>
      <c r="B7237" t="s">
        <v>7079</v>
      </c>
      <c r="C7237">
        <v>1</v>
      </c>
      <c r="D7237" t="s">
        <v>19</v>
      </c>
      <c r="E7237">
        <v>26</v>
      </c>
      <c r="F7237">
        <v>36</v>
      </c>
      <c r="G7237">
        <v>44</v>
      </c>
      <c r="H7237" t="s">
        <v>7</v>
      </c>
      <c r="I7237" t="s">
        <v>8</v>
      </c>
      <c r="J7237" t="s">
        <v>9</v>
      </c>
      <c r="K7237" t="s">
        <v>10</v>
      </c>
      <c r="L7237" t="str">
        <f>H7237&amp;I7237&amp;A7237&amp;J7237&amp;I7237&amp;B7237&amp;J7237&amp;I7237&amp;C7237&amp;J7237&amp;I7237&amp;D7237&amp;J7237&amp;I7237&amp;E7237&amp;J7237&amp;I7237&amp;F7237&amp;J7237&amp;I7237&amp;G7237&amp;J7237&amp;K7237</f>
        <v>&lt;tr&gt;&lt;td&gt;DeviceA&lt;/td&gt;&lt;td&gt;21/04/23,03:25:05&lt;/td&gt;&lt;td&gt;1&lt;/td&gt;&lt;td&gt;NW&lt;/td&gt;&lt;td&gt;26&lt;/td&gt;&lt;td&gt;36&lt;/td&gt;&lt;td&gt;44&lt;/td&gt;&lt;/tr&gt;</v>
      </c>
    </row>
    <row r="7238" spans="1:12" x14ac:dyDescent="0.25">
      <c r="A7238" t="s">
        <v>11</v>
      </c>
      <c r="B7238" t="s">
        <v>7080</v>
      </c>
      <c r="C7238">
        <v>2</v>
      </c>
      <c r="D7238" t="s">
        <v>17</v>
      </c>
      <c r="E7238">
        <v>27</v>
      </c>
      <c r="F7238">
        <v>37</v>
      </c>
      <c r="G7238">
        <v>42</v>
      </c>
      <c r="H7238" t="s">
        <v>7</v>
      </c>
      <c r="I7238" t="s">
        <v>8</v>
      </c>
      <c r="J7238" t="s">
        <v>9</v>
      </c>
      <c r="K7238" t="s">
        <v>10</v>
      </c>
      <c r="L7238" t="str">
        <f>H7238&amp;I7238&amp;A7238&amp;J7238&amp;I7238&amp;B7238&amp;J7238&amp;I7238&amp;C7238&amp;J7238&amp;I7238&amp;D7238&amp;J7238&amp;I7238&amp;E7238&amp;J7238&amp;I7238&amp;F7238&amp;J7238&amp;I7238&amp;G7238&amp;J7238&amp;K7238</f>
        <v>&lt;tr&gt;&lt;td&gt;DeviceA&lt;/td&gt;&lt;td&gt;21/04/23,03:33:09&lt;/td&gt;&lt;td&gt;2&lt;/td&gt;&lt;td&gt;W&lt;/td&gt;&lt;td&gt;27&lt;/td&gt;&lt;td&gt;37&lt;/td&gt;&lt;td&gt;42&lt;/td&gt;&lt;/tr&gt;</v>
      </c>
    </row>
    <row r="7239" spans="1:12" x14ac:dyDescent="0.25">
      <c r="A7239" t="s">
        <v>11</v>
      </c>
      <c r="B7239" t="s">
        <v>7081</v>
      </c>
      <c r="C7239">
        <v>6</v>
      </c>
      <c r="D7239" t="s">
        <v>42</v>
      </c>
      <c r="E7239">
        <v>27</v>
      </c>
      <c r="F7239">
        <v>37</v>
      </c>
      <c r="G7239">
        <v>46</v>
      </c>
      <c r="H7239" t="s">
        <v>7</v>
      </c>
      <c r="I7239" t="s">
        <v>8</v>
      </c>
      <c r="J7239" t="s">
        <v>9</v>
      </c>
      <c r="K7239" t="s">
        <v>10</v>
      </c>
      <c r="L7239" t="str">
        <f>H7239&amp;I7239&amp;A7239&amp;J7239&amp;I7239&amp;B7239&amp;J7239&amp;I7239&amp;C7239&amp;J7239&amp;I7239&amp;D7239&amp;J7239&amp;I7239&amp;E7239&amp;J7239&amp;I7239&amp;F7239&amp;J7239&amp;I7239&amp;G7239&amp;J7239&amp;K7239</f>
        <v>&lt;tr&gt;&lt;td&gt;DeviceA&lt;/td&gt;&lt;td&gt;21/04/23,03:39:50&lt;/td&gt;&lt;td&gt;6&lt;/td&gt;&lt;td&gt;E&lt;/td&gt;&lt;td&gt;27&lt;/td&gt;&lt;td&gt;37&lt;/td&gt;&lt;td&gt;46&lt;/td&gt;&lt;/tr&gt;</v>
      </c>
    </row>
    <row r="7240" spans="1:12" x14ac:dyDescent="0.25">
      <c r="A7240" t="s">
        <v>11</v>
      </c>
      <c r="B7240" t="s">
        <v>7082</v>
      </c>
      <c r="C7240">
        <v>2</v>
      </c>
      <c r="D7240" t="s">
        <v>19</v>
      </c>
      <c r="E7240">
        <v>25</v>
      </c>
      <c r="F7240">
        <v>35</v>
      </c>
      <c r="G7240">
        <v>43</v>
      </c>
      <c r="H7240" t="s">
        <v>7</v>
      </c>
      <c r="I7240" t="s">
        <v>8</v>
      </c>
      <c r="J7240" t="s">
        <v>9</v>
      </c>
      <c r="K7240" t="s">
        <v>10</v>
      </c>
      <c r="L7240" t="str">
        <f>H7240&amp;I7240&amp;A7240&amp;J7240&amp;I7240&amp;B7240&amp;J7240&amp;I7240&amp;C7240&amp;J7240&amp;I7240&amp;D7240&amp;J7240&amp;I7240&amp;E7240&amp;J7240&amp;I7240&amp;F7240&amp;J7240&amp;I7240&amp;G7240&amp;J7240&amp;K7240</f>
        <v>&lt;tr&gt;&lt;td&gt;DeviceA&lt;/td&gt;&lt;td&gt;21/04/23,03:46:32&lt;/td&gt;&lt;td&gt;2&lt;/td&gt;&lt;td&gt;NW&lt;/td&gt;&lt;td&gt;25&lt;/td&gt;&lt;td&gt;35&lt;/td&gt;&lt;td&gt;43&lt;/td&gt;&lt;/tr&gt;</v>
      </c>
    </row>
    <row r="7241" spans="1:12" x14ac:dyDescent="0.25">
      <c r="A7241" t="s">
        <v>11</v>
      </c>
      <c r="B7241" t="s">
        <v>7083</v>
      </c>
      <c r="C7241">
        <v>3</v>
      </c>
      <c r="D7241" t="s">
        <v>28</v>
      </c>
      <c r="E7241">
        <v>25</v>
      </c>
      <c r="F7241">
        <v>33</v>
      </c>
      <c r="G7241">
        <v>41</v>
      </c>
      <c r="H7241" t="s">
        <v>7</v>
      </c>
      <c r="I7241" t="s">
        <v>8</v>
      </c>
      <c r="J7241" t="s">
        <v>9</v>
      </c>
      <c r="K7241" t="s">
        <v>10</v>
      </c>
      <c r="L7241" t="str">
        <f>H7241&amp;I7241&amp;A7241&amp;J7241&amp;I7241&amp;B7241&amp;J7241&amp;I7241&amp;C7241&amp;J7241&amp;I7241&amp;D7241&amp;J7241&amp;I7241&amp;E7241&amp;J7241&amp;I7241&amp;F7241&amp;J7241&amp;I7241&amp;G7241&amp;J7241&amp;K7241</f>
        <v>&lt;tr&gt;&lt;td&gt;DeviceA&lt;/td&gt;&lt;td&gt;21/04/23,03:53:13&lt;/td&gt;&lt;td&gt;3&lt;/td&gt;&lt;td&gt;SW&lt;/td&gt;&lt;td&gt;25&lt;/td&gt;&lt;td&gt;33&lt;/td&gt;&lt;td&gt;41&lt;/td&gt;&lt;/tr&gt;</v>
      </c>
    </row>
    <row r="7242" spans="1:12" x14ac:dyDescent="0.25">
      <c r="A7242" t="s">
        <v>11</v>
      </c>
      <c r="B7242" t="s">
        <v>7084</v>
      </c>
      <c r="C7242">
        <v>7</v>
      </c>
      <c r="D7242" t="s">
        <v>28</v>
      </c>
      <c r="E7242">
        <v>26</v>
      </c>
      <c r="F7242">
        <v>34</v>
      </c>
      <c r="G7242">
        <v>39</v>
      </c>
      <c r="H7242" t="s">
        <v>7</v>
      </c>
      <c r="I7242" t="s">
        <v>8</v>
      </c>
      <c r="J7242" t="s">
        <v>9</v>
      </c>
      <c r="K7242" t="s">
        <v>10</v>
      </c>
      <c r="L7242" t="str">
        <f>H7242&amp;I7242&amp;A7242&amp;J7242&amp;I7242&amp;B7242&amp;J7242&amp;I7242&amp;C7242&amp;J7242&amp;I7242&amp;D7242&amp;J7242&amp;I7242&amp;E7242&amp;J7242&amp;I7242&amp;F7242&amp;J7242&amp;I7242&amp;G7242&amp;J7242&amp;K7242</f>
        <v>&lt;tr&gt;&lt;td&gt;DeviceA&lt;/td&gt;&lt;td&gt;21/04/23,03:59:54&lt;/td&gt;&lt;td&gt;7&lt;/td&gt;&lt;td&gt;SW&lt;/td&gt;&lt;td&gt;26&lt;/td&gt;&lt;td&gt;34&lt;/td&gt;&lt;td&gt;39&lt;/td&gt;&lt;/tr&gt;</v>
      </c>
    </row>
    <row r="7243" spans="1:12" x14ac:dyDescent="0.25">
      <c r="A7243" t="s">
        <v>11</v>
      </c>
      <c r="B7243" t="s">
        <v>7085</v>
      </c>
      <c r="C7243">
        <v>12</v>
      </c>
      <c r="D7243" t="s">
        <v>15</v>
      </c>
      <c r="E7243">
        <v>26</v>
      </c>
      <c r="F7243">
        <v>35</v>
      </c>
      <c r="G7243">
        <v>40</v>
      </c>
      <c r="H7243" t="s">
        <v>7</v>
      </c>
      <c r="I7243" t="s">
        <v>8</v>
      </c>
      <c r="J7243" t="s">
        <v>9</v>
      </c>
      <c r="K7243" t="s">
        <v>10</v>
      </c>
      <c r="L7243" t="str">
        <f>H7243&amp;I7243&amp;A7243&amp;J7243&amp;I7243&amp;B7243&amp;J7243&amp;I7243&amp;C7243&amp;J7243&amp;I7243&amp;D7243&amp;J7243&amp;I7243&amp;E7243&amp;J7243&amp;I7243&amp;F7243&amp;J7243&amp;I7243&amp;G7243&amp;J7243&amp;K7243</f>
        <v>&lt;tr&gt;&lt;td&gt;DeviceA&lt;/td&gt;&lt;td&gt;21/04/23,04:06:35&lt;/td&gt;&lt;td&gt;12&lt;/td&gt;&lt;td&gt;S&lt;/td&gt;&lt;td&gt;26&lt;/td&gt;&lt;td&gt;35&lt;/td&gt;&lt;td&gt;40&lt;/td&gt;&lt;/tr&gt;</v>
      </c>
    </row>
    <row r="7244" spans="1:12" x14ac:dyDescent="0.25">
      <c r="A7244" t="s">
        <v>11</v>
      </c>
      <c r="B7244" t="s">
        <v>7086</v>
      </c>
      <c r="C7244">
        <v>1</v>
      </c>
      <c r="D7244" t="s">
        <v>19</v>
      </c>
      <c r="E7244">
        <v>26</v>
      </c>
      <c r="F7244">
        <v>33</v>
      </c>
      <c r="G7244">
        <v>43</v>
      </c>
      <c r="H7244" t="s">
        <v>7</v>
      </c>
      <c r="I7244" t="s">
        <v>8</v>
      </c>
      <c r="J7244" t="s">
        <v>9</v>
      </c>
      <c r="K7244" t="s">
        <v>10</v>
      </c>
      <c r="L7244" t="str">
        <f>H7244&amp;I7244&amp;A7244&amp;J7244&amp;I7244&amp;B7244&amp;J7244&amp;I7244&amp;C7244&amp;J7244&amp;I7244&amp;D7244&amp;J7244&amp;I7244&amp;E7244&amp;J7244&amp;I7244&amp;F7244&amp;J7244&amp;I7244&amp;G7244&amp;J7244&amp;K7244</f>
        <v>&lt;tr&gt;&lt;td&gt;DeviceA&lt;/td&gt;&lt;td&gt;21/04/23,04:13:17&lt;/td&gt;&lt;td&gt;1&lt;/td&gt;&lt;td&gt;NW&lt;/td&gt;&lt;td&gt;26&lt;/td&gt;&lt;td&gt;33&lt;/td&gt;&lt;td&gt;43&lt;/td&gt;&lt;/tr&gt;</v>
      </c>
    </row>
    <row r="7245" spans="1:12" x14ac:dyDescent="0.25">
      <c r="A7245" t="s">
        <v>11</v>
      </c>
      <c r="B7245" t="s">
        <v>7087</v>
      </c>
      <c r="C7245">
        <v>2</v>
      </c>
      <c r="D7245" t="s">
        <v>22</v>
      </c>
      <c r="E7245">
        <v>24</v>
      </c>
      <c r="F7245">
        <v>31</v>
      </c>
      <c r="G7245">
        <v>37</v>
      </c>
      <c r="H7245" t="s">
        <v>7</v>
      </c>
      <c r="I7245" t="s">
        <v>8</v>
      </c>
      <c r="J7245" t="s">
        <v>9</v>
      </c>
      <c r="K7245" t="s">
        <v>10</v>
      </c>
      <c r="L7245" t="str">
        <f>H7245&amp;I7245&amp;A7245&amp;J7245&amp;I7245&amp;B7245&amp;J7245&amp;I7245&amp;C7245&amp;J7245&amp;I7245&amp;D7245&amp;J7245&amp;I7245&amp;E7245&amp;J7245&amp;I7245&amp;F7245&amp;J7245&amp;I7245&amp;G7245&amp;J7245&amp;K7245</f>
        <v>&lt;tr&gt;&lt;td&gt;DeviceA&lt;/td&gt;&lt;td&gt;21/04/23,04:19:58&lt;/td&gt;&lt;td&gt;2&lt;/td&gt;&lt;td&gt;NE&lt;/td&gt;&lt;td&gt;24&lt;/td&gt;&lt;td&gt;31&lt;/td&gt;&lt;td&gt;37&lt;/td&gt;&lt;/tr&gt;</v>
      </c>
    </row>
    <row r="7246" spans="1:12" x14ac:dyDescent="0.25">
      <c r="A7246" t="s">
        <v>11</v>
      </c>
      <c r="B7246" t="s">
        <v>7088</v>
      </c>
      <c r="C7246">
        <v>0</v>
      </c>
      <c r="D7246" t="s">
        <v>19</v>
      </c>
      <c r="E7246">
        <v>25</v>
      </c>
      <c r="F7246">
        <v>32</v>
      </c>
      <c r="G7246">
        <v>38</v>
      </c>
      <c r="H7246" t="s">
        <v>7</v>
      </c>
      <c r="I7246" t="s">
        <v>8</v>
      </c>
      <c r="J7246" t="s">
        <v>9</v>
      </c>
      <c r="K7246" t="s">
        <v>10</v>
      </c>
      <c r="L7246" t="str">
        <f>H7246&amp;I7246&amp;A7246&amp;J7246&amp;I7246&amp;B7246&amp;J7246&amp;I7246&amp;C7246&amp;J7246&amp;I7246&amp;D7246&amp;J7246&amp;I7246&amp;E7246&amp;J7246&amp;I7246&amp;F7246&amp;J7246&amp;I7246&amp;G7246&amp;J7246&amp;K7246</f>
        <v>&lt;tr&gt;&lt;td&gt;DeviceA&lt;/td&gt;&lt;td&gt;21/04/23,04:26:39&lt;/td&gt;&lt;td&gt;0&lt;/td&gt;&lt;td&gt;NW&lt;/td&gt;&lt;td&gt;25&lt;/td&gt;&lt;td&gt;32&lt;/td&gt;&lt;td&gt;38&lt;/td&gt;&lt;/tr&gt;</v>
      </c>
    </row>
    <row r="7247" spans="1:12" x14ac:dyDescent="0.25">
      <c r="A7247" t="s">
        <v>11</v>
      </c>
      <c r="B7247" t="s">
        <v>7089</v>
      </c>
      <c r="C7247">
        <v>8</v>
      </c>
      <c r="D7247" t="s">
        <v>15</v>
      </c>
      <c r="E7247">
        <v>25</v>
      </c>
      <c r="F7247">
        <v>34</v>
      </c>
      <c r="G7247">
        <v>52</v>
      </c>
      <c r="H7247" t="s">
        <v>7</v>
      </c>
      <c r="I7247" t="s">
        <v>8</v>
      </c>
      <c r="J7247" t="s">
        <v>9</v>
      </c>
      <c r="K7247" t="s">
        <v>10</v>
      </c>
      <c r="L7247" t="str">
        <f>H7247&amp;I7247&amp;A7247&amp;J7247&amp;I7247&amp;B7247&amp;J7247&amp;I7247&amp;C7247&amp;J7247&amp;I7247&amp;D7247&amp;J7247&amp;I7247&amp;E7247&amp;J7247&amp;I7247&amp;F7247&amp;J7247&amp;I7247&amp;G7247&amp;J7247&amp;K7247</f>
        <v>&lt;tr&gt;&lt;td&gt;DeviceA&lt;/td&gt;&lt;td&gt;21/04/23,04:33:20&lt;/td&gt;&lt;td&gt;8&lt;/td&gt;&lt;td&gt;S&lt;/td&gt;&lt;td&gt;25&lt;/td&gt;&lt;td&gt;34&lt;/td&gt;&lt;td&gt;52&lt;/td&gt;&lt;/tr&gt;</v>
      </c>
    </row>
    <row r="7248" spans="1:12" x14ac:dyDescent="0.25">
      <c r="A7248" t="s">
        <v>11</v>
      </c>
      <c r="B7248" t="s">
        <v>7090</v>
      </c>
      <c r="C7248">
        <v>6</v>
      </c>
      <c r="D7248" t="s">
        <v>15</v>
      </c>
      <c r="E7248">
        <v>27</v>
      </c>
      <c r="F7248">
        <v>34</v>
      </c>
      <c r="G7248">
        <v>44</v>
      </c>
      <c r="H7248" t="s">
        <v>7</v>
      </c>
      <c r="I7248" t="s">
        <v>8</v>
      </c>
      <c r="J7248" t="s">
        <v>9</v>
      </c>
      <c r="K7248" t="s">
        <v>10</v>
      </c>
      <c r="L7248" t="str">
        <f>H7248&amp;I7248&amp;A7248&amp;J7248&amp;I7248&amp;B7248&amp;J7248&amp;I7248&amp;C7248&amp;J7248&amp;I7248&amp;D7248&amp;J7248&amp;I7248&amp;E7248&amp;J7248&amp;I7248&amp;F7248&amp;J7248&amp;I7248&amp;G7248&amp;J7248&amp;K7248</f>
        <v>&lt;tr&gt;&lt;td&gt;DeviceA&lt;/td&gt;&lt;td&gt;21/04/23,04:40:01&lt;/td&gt;&lt;td&gt;6&lt;/td&gt;&lt;td&gt;S&lt;/td&gt;&lt;td&gt;27&lt;/td&gt;&lt;td&gt;34&lt;/td&gt;&lt;td&gt;44&lt;/td&gt;&lt;/tr&gt;</v>
      </c>
    </row>
    <row r="7249" spans="1:12" x14ac:dyDescent="0.25">
      <c r="A7249" t="s">
        <v>11</v>
      </c>
      <c r="B7249" t="s">
        <v>7091</v>
      </c>
      <c r="C7249">
        <v>0</v>
      </c>
      <c r="D7249" t="s">
        <v>17</v>
      </c>
      <c r="E7249">
        <v>27</v>
      </c>
      <c r="F7249">
        <v>35</v>
      </c>
      <c r="G7249">
        <v>43</v>
      </c>
      <c r="H7249" t="s">
        <v>7</v>
      </c>
      <c r="I7249" t="s">
        <v>8</v>
      </c>
      <c r="J7249" t="s">
        <v>9</v>
      </c>
      <c r="K7249" t="s">
        <v>10</v>
      </c>
      <c r="L7249" t="str">
        <f>H7249&amp;I7249&amp;A7249&amp;J7249&amp;I7249&amp;B7249&amp;J7249&amp;I7249&amp;C7249&amp;J7249&amp;I7249&amp;D7249&amp;J7249&amp;I7249&amp;E7249&amp;J7249&amp;I7249&amp;F7249&amp;J7249&amp;I7249&amp;G7249&amp;J7249&amp;K7249</f>
        <v>&lt;tr&gt;&lt;td&gt;DeviceA&lt;/td&gt;&lt;td&gt;21/04/23,04:46:42&lt;/td&gt;&lt;td&gt;0&lt;/td&gt;&lt;td&gt;W&lt;/td&gt;&lt;td&gt;27&lt;/td&gt;&lt;td&gt;35&lt;/td&gt;&lt;td&gt;43&lt;/td&gt;&lt;/tr&gt;</v>
      </c>
    </row>
    <row r="7250" spans="1:12" x14ac:dyDescent="0.25">
      <c r="A7250" t="s">
        <v>11</v>
      </c>
      <c r="B7250" t="s">
        <v>7092</v>
      </c>
      <c r="C7250">
        <v>1</v>
      </c>
      <c r="D7250" t="s">
        <v>17</v>
      </c>
      <c r="E7250">
        <v>27</v>
      </c>
      <c r="F7250">
        <v>35</v>
      </c>
      <c r="G7250">
        <v>39</v>
      </c>
      <c r="H7250" t="s">
        <v>7</v>
      </c>
      <c r="I7250" t="s">
        <v>8</v>
      </c>
      <c r="J7250" t="s">
        <v>9</v>
      </c>
      <c r="K7250" t="s">
        <v>10</v>
      </c>
      <c r="L7250" t="str">
        <f>H7250&amp;I7250&amp;A7250&amp;J7250&amp;I7250&amp;B7250&amp;J7250&amp;I7250&amp;C7250&amp;J7250&amp;I7250&amp;D7250&amp;J7250&amp;I7250&amp;E7250&amp;J7250&amp;I7250&amp;F7250&amp;J7250&amp;I7250&amp;G7250&amp;J7250&amp;K7250</f>
        <v>&lt;tr&gt;&lt;td&gt;DeviceA&lt;/td&gt;&lt;td&gt;21/04/23,04:53:24&lt;/td&gt;&lt;td&gt;1&lt;/td&gt;&lt;td&gt;W&lt;/td&gt;&lt;td&gt;27&lt;/td&gt;&lt;td&gt;35&lt;/td&gt;&lt;td&gt;39&lt;/td&gt;&lt;/tr&gt;</v>
      </c>
    </row>
    <row r="7251" spans="1:12" x14ac:dyDescent="0.25">
      <c r="A7251" t="s">
        <v>11</v>
      </c>
      <c r="B7251" t="s">
        <v>7093</v>
      </c>
      <c r="C7251">
        <v>3</v>
      </c>
      <c r="D7251" t="s">
        <v>17</v>
      </c>
      <c r="E7251">
        <v>25</v>
      </c>
      <c r="F7251">
        <v>34</v>
      </c>
      <c r="G7251">
        <v>41</v>
      </c>
      <c r="H7251" t="s">
        <v>7</v>
      </c>
      <c r="I7251" t="s">
        <v>8</v>
      </c>
      <c r="J7251" t="s">
        <v>9</v>
      </c>
      <c r="K7251" t="s">
        <v>10</v>
      </c>
      <c r="L7251" t="str">
        <f>H7251&amp;I7251&amp;A7251&amp;J7251&amp;I7251&amp;B7251&amp;J7251&amp;I7251&amp;C7251&amp;J7251&amp;I7251&amp;D7251&amp;J7251&amp;I7251&amp;E7251&amp;J7251&amp;I7251&amp;F7251&amp;J7251&amp;I7251&amp;G7251&amp;J7251&amp;K7251</f>
        <v>&lt;tr&gt;&lt;td&gt;DeviceA&lt;/td&gt;&lt;td&gt;21/04/23,05:00:05&lt;/td&gt;&lt;td&gt;3&lt;/td&gt;&lt;td&gt;W&lt;/td&gt;&lt;td&gt;25&lt;/td&gt;&lt;td&gt;34&lt;/td&gt;&lt;td&gt;41&lt;/td&gt;&lt;/tr&gt;</v>
      </c>
    </row>
    <row r="7252" spans="1:12" x14ac:dyDescent="0.25">
      <c r="A7252" t="s">
        <v>11</v>
      </c>
      <c r="B7252" t="s">
        <v>7094</v>
      </c>
      <c r="C7252">
        <v>3</v>
      </c>
      <c r="D7252" t="s">
        <v>17</v>
      </c>
      <c r="E7252">
        <v>26</v>
      </c>
      <c r="F7252">
        <v>33</v>
      </c>
      <c r="G7252">
        <v>49</v>
      </c>
      <c r="H7252" t="s">
        <v>7</v>
      </c>
      <c r="I7252" t="s">
        <v>8</v>
      </c>
      <c r="J7252" t="s">
        <v>9</v>
      </c>
      <c r="K7252" t="s">
        <v>10</v>
      </c>
      <c r="L7252" t="str">
        <f>H7252&amp;I7252&amp;A7252&amp;J7252&amp;I7252&amp;B7252&amp;J7252&amp;I7252&amp;C7252&amp;J7252&amp;I7252&amp;D7252&amp;J7252&amp;I7252&amp;E7252&amp;J7252&amp;I7252&amp;F7252&amp;J7252&amp;I7252&amp;G7252&amp;J7252&amp;K7252</f>
        <v>&lt;tr&gt;&lt;td&gt;DeviceA&lt;/td&gt;&lt;td&gt;21/04/23,05:08:09&lt;/td&gt;&lt;td&gt;3&lt;/td&gt;&lt;td&gt;W&lt;/td&gt;&lt;td&gt;26&lt;/td&gt;&lt;td&gt;33&lt;/td&gt;&lt;td&gt;49&lt;/td&gt;&lt;/tr&gt;</v>
      </c>
    </row>
    <row r="7253" spans="1:12" x14ac:dyDescent="0.25">
      <c r="A7253" t="s">
        <v>11</v>
      </c>
      <c r="B7253" t="s">
        <v>7095</v>
      </c>
      <c r="C7253">
        <v>8</v>
      </c>
      <c r="D7253" t="s">
        <v>17</v>
      </c>
      <c r="E7253">
        <v>25</v>
      </c>
      <c r="F7253">
        <v>33</v>
      </c>
      <c r="G7253">
        <v>41</v>
      </c>
      <c r="H7253" t="s">
        <v>7</v>
      </c>
      <c r="I7253" t="s">
        <v>8</v>
      </c>
      <c r="J7253" t="s">
        <v>9</v>
      </c>
      <c r="K7253" t="s">
        <v>10</v>
      </c>
      <c r="L7253" t="str">
        <f>H7253&amp;I7253&amp;A7253&amp;J7253&amp;I7253&amp;B7253&amp;J7253&amp;I7253&amp;C7253&amp;J7253&amp;I7253&amp;D7253&amp;J7253&amp;I7253&amp;E7253&amp;J7253&amp;I7253&amp;F7253&amp;J7253&amp;I7253&amp;G7253&amp;J7253&amp;K7253</f>
        <v>&lt;tr&gt;&lt;td&gt;DeviceA&lt;/td&gt;&lt;td&gt;21/04/23,05:14:50&lt;/td&gt;&lt;td&gt;8&lt;/td&gt;&lt;td&gt;W&lt;/td&gt;&lt;td&gt;25&lt;/td&gt;&lt;td&gt;33&lt;/td&gt;&lt;td&gt;41&lt;/td&gt;&lt;/tr&gt;</v>
      </c>
    </row>
    <row r="7254" spans="1:12" x14ac:dyDescent="0.25">
      <c r="A7254" t="s">
        <v>11</v>
      </c>
      <c r="B7254" t="s">
        <v>7096</v>
      </c>
      <c r="C7254">
        <v>6</v>
      </c>
      <c r="D7254" t="s">
        <v>13</v>
      </c>
      <c r="E7254">
        <v>22</v>
      </c>
      <c r="F7254">
        <v>29</v>
      </c>
      <c r="G7254">
        <v>40</v>
      </c>
      <c r="H7254" t="s">
        <v>7</v>
      </c>
      <c r="I7254" t="s">
        <v>8</v>
      </c>
      <c r="J7254" t="s">
        <v>9</v>
      </c>
      <c r="K7254" t="s">
        <v>10</v>
      </c>
      <c r="L7254" t="str">
        <f>H7254&amp;I7254&amp;A7254&amp;J7254&amp;I7254&amp;B7254&amp;J7254&amp;I7254&amp;C7254&amp;J7254&amp;I7254&amp;D7254&amp;J7254&amp;I7254&amp;E7254&amp;J7254&amp;I7254&amp;F7254&amp;J7254&amp;I7254&amp;G7254&amp;J7254&amp;K7254</f>
        <v>&lt;tr&gt;&lt;td&gt;DeviceA&lt;/td&gt;&lt;td&gt;21/04/23,05:21:31&lt;/td&gt;&lt;td&gt;6&lt;/td&gt;&lt;td&gt;SE&lt;/td&gt;&lt;td&gt;22&lt;/td&gt;&lt;td&gt;29&lt;/td&gt;&lt;td&gt;40&lt;/td&gt;&lt;/tr&gt;</v>
      </c>
    </row>
    <row r="7255" spans="1:12" x14ac:dyDescent="0.25">
      <c r="A7255" t="s">
        <v>11</v>
      </c>
      <c r="B7255" t="s">
        <v>7097</v>
      </c>
      <c r="C7255">
        <v>7</v>
      </c>
      <c r="D7255" t="s">
        <v>28</v>
      </c>
      <c r="E7255">
        <v>22</v>
      </c>
      <c r="F7255">
        <v>31</v>
      </c>
      <c r="G7255">
        <v>37</v>
      </c>
      <c r="H7255" t="s">
        <v>7</v>
      </c>
      <c r="I7255" t="s">
        <v>8</v>
      </c>
      <c r="J7255" t="s">
        <v>9</v>
      </c>
      <c r="K7255" t="s">
        <v>10</v>
      </c>
      <c r="L7255" t="str">
        <f>H7255&amp;I7255&amp;A7255&amp;J7255&amp;I7255&amp;B7255&amp;J7255&amp;I7255&amp;C7255&amp;J7255&amp;I7255&amp;D7255&amp;J7255&amp;I7255&amp;E7255&amp;J7255&amp;I7255&amp;F7255&amp;J7255&amp;I7255&amp;G7255&amp;J7255&amp;K7255</f>
        <v>&lt;tr&gt;&lt;td&gt;DeviceA&lt;/td&gt;&lt;td&gt;21/04/23,05:28:12&lt;/td&gt;&lt;td&gt;7&lt;/td&gt;&lt;td&gt;SW&lt;/td&gt;&lt;td&gt;22&lt;/td&gt;&lt;td&gt;31&lt;/td&gt;&lt;td&gt;37&lt;/td&gt;&lt;/tr&gt;</v>
      </c>
    </row>
    <row r="7256" spans="1:12" x14ac:dyDescent="0.25">
      <c r="A7256" t="s">
        <v>11</v>
      </c>
      <c r="B7256" t="s">
        <v>7098</v>
      </c>
      <c r="C7256">
        <v>10</v>
      </c>
      <c r="D7256" t="s">
        <v>13</v>
      </c>
      <c r="E7256">
        <v>20</v>
      </c>
      <c r="F7256">
        <v>27</v>
      </c>
      <c r="G7256">
        <v>28</v>
      </c>
      <c r="H7256" t="s">
        <v>7</v>
      </c>
      <c r="I7256" t="s">
        <v>8</v>
      </c>
      <c r="J7256" t="s">
        <v>9</v>
      </c>
      <c r="K7256" t="s">
        <v>10</v>
      </c>
      <c r="L7256" t="str">
        <f>H7256&amp;I7256&amp;A7256&amp;J7256&amp;I7256&amp;B7256&amp;J7256&amp;I7256&amp;C7256&amp;J7256&amp;I7256&amp;D7256&amp;J7256&amp;I7256&amp;E7256&amp;J7256&amp;I7256&amp;F7256&amp;J7256&amp;I7256&amp;G7256&amp;J7256&amp;K7256</f>
        <v>&lt;tr&gt;&lt;td&gt;DeviceA&lt;/td&gt;&lt;td&gt;21/04/23,05:34:53&lt;/td&gt;&lt;td&gt;10&lt;/td&gt;&lt;td&gt;SE&lt;/td&gt;&lt;td&gt;20&lt;/td&gt;&lt;td&gt;27&lt;/td&gt;&lt;td&gt;28&lt;/td&gt;&lt;/tr&gt;</v>
      </c>
    </row>
    <row r="7257" spans="1:12" x14ac:dyDescent="0.25">
      <c r="A7257" t="s">
        <v>11</v>
      </c>
      <c r="B7257" t="s">
        <v>7099</v>
      </c>
      <c r="C7257">
        <v>7</v>
      </c>
      <c r="D7257" t="s">
        <v>17</v>
      </c>
      <c r="E7257">
        <v>19</v>
      </c>
      <c r="F7257">
        <v>24</v>
      </c>
      <c r="G7257">
        <v>24</v>
      </c>
      <c r="H7257" t="s">
        <v>7</v>
      </c>
      <c r="I7257" t="s">
        <v>8</v>
      </c>
      <c r="J7257" t="s">
        <v>9</v>
      </c>
      <c r="K7257" t="s">
        <v>10</v>
      </c>
      <c r="L7257" t="str">
        <f>H7257&amp;I7257&amp;A7257&amp;J7257&amp;I7257&amp;B7257&amp;J7257&amp;I7257&amp;C7257&amp;J7257&amp;I7257&amp;D7257&amp;J7257&amp;I7257&amp;E7257&amp;J7257&amp;I7257&amp;F7257&amp;J7257&amp;I7257&amp;G7257&amp;J7257&amp;K7257</f>
        <v>&lt;tr&gt;&lt;td&gt;DeviceA&lt;/td&gt;&lt;td&gt;21/04/23,05:41:34&lt;/td&gt;&lt;td&gt;7&lt;/td&gt;&lt;td&gt;W&lt;/td&gt;&lt;td&gt;19&lt;/td&gt;&lt;td&gt;24&lt;/td&gt;&lt;td&gt;24&lt;/td&gt;&lt;/tr&gt;</v>
      </c>
    </row>
    <row r="7258" spans="1:12" x14ac:dyDescent="0.25">
      <c r="A7258" t="s">
        <v>11</v>
      </c>
      <c r="B7258" t="s">
        <v>7100</v>
      </c>
      <c r="C7258">
        <v>20</v>
      </c>
      <c r="D7258" t="s">
        <v>28</v>
      </c>
      <c r="E7258">
        <v>18</v>
      </c>
      <c r="F7258">
        <v>22</v>
      </c>
      <c r="G7258">
        <v>24</v>
      </c>
      <c r="H7258" t="s">
        <v>7</v>
      </c>
      <c r="I7258" t="s">
        <v>8</v>
      </c>
      <c r="J7258" t="s">
        <v>9</v>
      </c>
      <c r="K7258" t="s">
        <v>10</v>
      </c>
      <c r="L7258" t="str">
        <f>H7258&amp;I7258&amp;A7258&amp;J7258&amp;I7258&amp;B7258&amp;J7258&amp;I7258&amp;C7258&amp;J7258&amp;I7258&amp;D7258&amp;J7258&amp;I7258&amp;E7258&amp;J7258&amp;I7258&amp;F7258&amp;J7258&amp;I7258&amp;G7258&amp;J7258&amp;K7258</f>
        <v>&lt;tr&gt;&lt;td&gt;DeviceA&lt;/td&gt;&lt;td&gt;21/04/23,05:48:16&lt;/td&gt;&lt;td&gt;20&lt;/td&gt;&lt;td&gt;SW&lt;/td&gt;&lt;td&gt;18&lt;/td&gt;&lt;td&gt;22&lt;/td&gt;&lt;td&gt;24&lt;/td&gt;&lt;/tr&gt;</v>
      </c>
    </row>
    <row r="7259" spans="1:12" x14ac:dyDescent="0.25">
      <c r="A7259" t="s">
        <v>11</v>
      </c>
      <c r="B7259" t="s">
        <v>7101</v>
      </c>
      <c r="C7259">
        <v>10</v>
      </c>
      <c r="D7259" t="s">
        <v>13</v>
      </c>
      <c r="E7259">
        <v>19</v>
      </c>
      <c r="F7259">
        <v>26</v>
      </c>
      <c r="G7259">
        <v>35</v>
      </c>
      <c r="H7259" t="s">
        <v>7</v>
      </c>
      <c r="I7259" t="s">
        <v>8</v>
      </c>
      <c r="J7259" t="s">
        <v>9</v>
      </c>
      <c r="K7259" t="s">
        <v>10</v>
      </c>
      <c r="L7259" t="str">
        <f>H7259&amp;I7259&amp;A7259&amp;J7259&amp;I7259&amp;B7259&amp;J7259&amp;I7259&amp;C7259&amp;J7259&amp;I7259&amp;D7259&amp;J7259&amp;I7259&amp;E7259&amp;J7259&amp;I7259&amp;F7259&amp;J7259&amp;I7259&amp;G7259&amp;J7259&amp;K7259</f>
        <v>&lt;tr&gt;&lt;td&gt;DeviceA&lt;/td&gt;&lt;td&gt;21/04/23,05:54:57&lt;/td&gt;&lt;td&gt;10&lt;/td&gt;&lt;td&gt;SE&lt;/td&gt;&lt;td&gt;19&lt;/td&gt;&lt;td&gt;26&lt;/td&gt;&lt;td&gt;35&lt;/td&gt;&lt;/tr&gt;</v>
      </c>
    </row>
    <row r="7260" spans="1:12" x14ac:dyDescent="0.25">
      <c r="A7260" t="s">
        <v>11</v>
      </c>
      <c r="B7260" t="s">
        <v>7102</v>
      </c>
      <c r="C7260">
        <v>7</v>
      </c>
      <c r="D7260" t="s">
        <v>17</v>
      </c>
      <c r="E7260">
        <v>19</v>
      </c>
      <c r="F7260">
        <v>25</v>
      </c>
      <c r="G7260">
        <v>25</v>
      </c>
      <c r="H7260" t="s">
        <v>7</v>
      </c>
      <c r="I7260" t="s">
        <v>8</v>
      </c>
      <c r="J7260" t="s">
        <v>9</v>
      </c>
      <c r="K7260" t="s">
        <v>10</v>
      </c>
      <c r="L7260" t="str">
        <f>H7260&amp;I7260&amp;A7260&amp;J7260&amp;I7260&amp;B7260&amp;J7260&amp;I7260&amp;C7260&amp;J7260&amp;I7260&amp;D7260&amp;J7260&amp;I7260&amp;E7260&amp;J7260&amp;I7260&amp;F7260&amp;J7260&amp;I7260&amp;G7260&amp;J7260&amp;K7260</f>
        <v>&lt;tr&gt;&lt;td&gt;DeviceA&lt;/td&gt;&lt;td&gt;21/04/23,06:01:38&lt;/td&gt;&lt;td&gt;7&lt;/td&gt;&lt;td&gt;W&lt;/td&gt;&lt;td&gt;19&lt;/td&gt;&lt;td&gt;25&lt;/td&gt;&lt;td&gt;25&lt;/td&gt;&lt;/tr&gt;</v>
      </c>
    </row>
    <row r="7261" spans="1:12" x14ac:dyDescent="0.25">
      <c r="A7261" t="s">
        <v>11</v>
      </c>
      <c r="B7261" t="s">
        <v>7103</v>
      </c>
      <c r="C7261">
        <v>7</v>
      </c>
      <c r="D7261" t="s">
        <v>28</v>
      </c>
      <c r="E7261">
        <v>19</v>
      </c>
      <c r="F7261">
        <v>26</v>
      </c>
      <c r="G7261">
        <v>26</v>
      </c>
      <c r="H7261" t="s">
        <v>7</v>
      </c>
      <c r="I7261" t="s">
        <v>8</v>
      </c>
      <c r="J7261" t="s">
        <v>9</v>
      </c>
      <c r="K7261" t="s">
        <v>10</v>
      </c>
      <c r="L7261" t="str">
        <f>H7261&amp;I7261&amp;A7261&amp;J7261&amp;I7261&amp;B7261&amp;J7261&amp;I7261&amp;C7261&amp;J7261&amp;I7261&amp;D7261&amp;J7261&amp;I7261&amp;E7261&amp;J7261&amp;I7261&amp;F7261&amp;J7261&amp;I7261&amp;G7261&amp;J7261&amp;K7261</f>
        <v>&lt;tr&gt;&lt;td&gt;DeviceA&lt;/td&gt;&lt;td&gt;21/04/23,06:08:19&lt;/td&gt;&lt;td&gt;7&lt;/td&gt;&lt;td&gt;SW&lt;/td&gt;&lt;td&gt;19&lt;/td&gt;&lt;td&gt;26&lt;/td&gt;&lt;td&gt;26&lt;/td&gt;&lt;/tr&gt;</v>
      </c>
    </row>
    <row r="7262" spans="1:12" x14ac:dyDescent="0.25">
      <c r="A7262" t="s">
        <v>11</v>
      </c>
      <c r="B7262" t="s">
        <v>7104</v>
      </c>
      <c r="C7262">
        <v>19</v>
      </c>
      <c r="D7262" t="s">
        <v>28</v>
      </c>
      <c r="E7262">
        <v>20</v>
      </c>
      <c r="F7262">
        <v>26</v>
      </c>
      <c r="G7262">
        <v>31</v>
      </c>
      <c r="H7262" t="s">
        <v>7</v>
      </c>
      <c r="I7262" t="s">
        <v>8</v>
      </c>
      <c r="J7262" t="s">
        <v>9</v>
      </c>
      <c r="K7262" t="s">
        <v>10</v>
      </c>
      <c r="L7262" t="str">
        <f>H7262&amp;I7262&amp;A7262&amp;J7262&amp;I7262&amp;B7262&amp;J7262&amp;I7262&amp;C7262&amp;J7262&amp;I7262&amp;D7262&amp;J7262&amp;I7262&amp;E7262&amp;J7262&amp;I7262&amp;F7262&amp;J7262&amp;I7262&amp;G7262&amp;J7262&amp;K7262</f>
        <v>&lt;tr&gt;&lt;td&gt;DeviceA&lt;/td&gt;&lt;td&gt;21/04/23,06:15:00&lt;/td&gt;&lt;td&gt;19&lt;/td&gt;&lt;td&gt;SW&lt;/td&gt;&lt;td&gt;20&lt;/td&gt;&lt;td&gt;26&lt;/td&gt;&lt;td&gt;31&lt;/td&gt;&lt;/tr&gt;</v>
      </c>
    </row>
    <row r="7263" spans="1:12" x14ac:dyDescent="0.25">
      <c r="A7263" t="s">
        <v>11</v>
      </c>
      <c r="B7263" t="s">
        <v>7105</v>
      </c>
      <c r="C7263">
        <v>28</v>
      </c>
      <c r="D7263" t="s">
        <v>28</v>
      </c>
      <c r="E7263">
        <v>20</v>
      </c>
      <c r="F7263">
        <v>27</v>
      </c>
      <c r="G7263">
        <v>32</v>
      </c>
      <c r="H7263" t="s">
        <v>7</v>
      </c>
      <c r="I7263" t="s">
        <v>8</v>
      </c>
      <c r="J7263" t="s">
        <v>9</v>
      </c>
      <c r="K7263" t="s">
        <v>10</v>
      </c>
      <c r="L7263" t="str">
        <f>H7263&amp;I7263&amp;A7263&amp;J7263&amp;I7263&amp;B7263&amp;J7263&amp;I7263&amp;C7263&amp;J7263&amp;I7263&amp;D7263&amp;J7263&amp;I7263&amp;E7263&amp;J7263&amp;I7263&amp;F7263&amp;J7263&amp;I7263&amp;G7263&amp;J7263&amp;K7263</f>
        <v>&lt;tr&gt;&lt;td&gt;DeviceA&lt;/td&gt;&lt;td&gt;21/04/23,06:21:42&lt;/td&gt;&lt;td&gt;28&lt;/td&gt;&lt;td&gt;SW&lt;/td&gt;&lt;td&gt;20&lt;/td&gt;&lt;td&gt;27&lt;/td&gt;&lt;td&gt;32&lt;/td&gt;&lt;/tr&gt;</v>
      </c>
    </row>
    <row r="7264" spans="1:12" x14ac:dyDescent="0.25">
      <c r="A7264" t="s">
        <v>11</v>
      </c>
      <c r="B7264" t="s">
        <v>7106</v>
      </c>
      <c r="C7264">
        <v>21</v>
      </c>
      <c r="D7264" t="s">
        <v>28</v>
      </c>
      <c r="E7264">
        <v>19</v>
      </c>
      <c r="F7264">
        <v>27</v>
      </c>
      <c r="G7264">
        <v>27</v>
      </c>
      <c r="H7264" t="s">
        <v>7</v>
      </c>
      <c r="I7264" t="s">
        <v>8</v>
      </c>
      <c r="J7264" t="s">
        <v>9</v>
      </c>
      <c r="K7264" t="s">
        <v>10</v>
      </c>
      <c r="L7264" t="str">
        <f>H7264&amp;I7264&amp;A7264&amp;J7264&amp;I7264&amp;B7264&amp;J7264&amp;I7264&amp;C7264&amp;J7264&amp;I7264&amp;D7264&amp;J7264&amp;I7264&amp;E7264&amp;J7264&amp;I7264&amp;F7264&amp;J7264&amp;I7264&amp;G7264&amp;J7264&amp;K7264</f>
        <v>&lt;tr&gt;&lt;td&gt;DeviceA&lt;/td&gt;&lt;td&gt;21/04/23,06:28:23&lt;/td&gt;&lt;td&gt;21&lt;/td&gt;&lt;td&gt;SW&lt;/td&gt;&lt;td&gt;19&lt;/td&gt;&lt;td&gt;27&lt;/td&gt;&lt;td&gt;27&lt;/td&gt;&lt;/tr&gt;</v>
      </c>
    </row>
    <row r="7265" spans="1:12" x14ac:dyDescent="0.25">
      <c r="A7265" t="s">
        <v>11</v>
      </c>
      <c r="B7265" t="s">
        <v>7107</v>
      </c>
      <c r="C7265">
        <v>18</v>
      </c>
      <c r="D7265" t="s">
        <v>28</v>
      </c>
      <c r="E7265">
        <v>21</v>
      </c>
      <c r="F7265">
        <v>27</v>
      </c>
      <c r="G7265">
        <v>27</v>
      </c>
      <c r="H7265" t="s">
        <v>7</v>
      </c>
      <c r="I7265" t="s">
        <v>8</v>
      </c>
      <c r="J7265" t="s">
        <v>9</v>
      </c>
      <c r="K7265" t="s">
        <v>10</v>
      </c>
      <c r="L7265" t="str">
        <f>H7265&amp;I7265&amp;A7265&amp;J7265&amp;I7265&amp;B7265&amp;J7265&amp;I7265&amp;C7265&amp;J7265&amp;I7265&amp;D7265&amp;J7265&amp;I7265&amp;E7265&amp;J7265&amp;I7265&amp;F7265&amp;J7265&amp;I7265&amp;G7265&amp;J7265&amp;K7265</f>
        <v>&lt;tr&gt;&lt;td&gt;DeviceA&lt;/td&gt;&lt;td&gt;21/04/23,06:35:04&lt;/td&gt;&lt;td&gt;18&lt;/td&gt;&lt;td&gt;SW&lt;/td&gt;&lt;td&gt;21&lt;/td&gt;&lt;td&gt;27&lt;/td&gt;&lt;td&gt;27&lt;/td&gt;&lt;/tr&gt;</v>
      </c>
    </row>
    <row r="7266" spans="1:12" x14ac:dyDescent="0.25">
      <c r="A7266" t="s">
        <v>11</v>
      </c>
      <c r="B7266" t="s">
        <v>7108</v>
      </c>
      <c r="C7266">
        <v>1</v>
      </c>
      <c r="D7266" t="s">
        <v>17</v>
      </c>
      <c r="E7266">
        <v>19</v>
      </c>
      <c r="F7266">
        <v>24</v>
      </c>
      <c r="G7266">
        <v>35</v>
      </c>
      <c r="H7266" t="s">
        <v>7</v>
      </c>
      <c r="I7266" t="s">
        <v>8</v>
      </c>
      <c r="J7266" t="s">
        <v>9</v>
      </c>
      <c r="K7266" t="s">
        <v>10</v>
      </c>
      <c r="L7266" t="str">
        <f>H7266&amp;I7266&amp;A7266&amp;J7266&amp;I7266&amp;B7266&amp;J7266&amp;I7266&amp;C7266&amp;J7266&amp;I7266&amp;D7266&amp;J7266&amp;I7266&amp;E7266&amp;J7266&amp;I7266&amp;F7266&amp;J7266&amp;I7266&amp;G7266&amp;J7266&amp;K7266</f>
        <v>&lt;tr&gt;&lt;td&gt;DeviceA&lt;/td&gt;&lt;td&gt;21/04/23,06:43:08&lt;/td&gt;&lt;td&gt;1&lt;/td&gt;&lt;td&gt;W&lt;/td&gt;&lt;td&gt;19&lt;/td&gt;&lt;td&gt;24&lt;/td&gt;&lt;td&gt;35&lt;/td&gt;&lt;/tr&gt;</v>
      </c>
    </row>
    <row r="7267" spans="1:12" x14ac:dyDescent="0.25">
      <c r="A7267" t="s">
        <v>11</v>
      </c>
      <c r="B7267" t="s">
        <v>7109</v>
      </c>
      <c r="C7267">
        <v>20</v>
      </c>
      <c r="D7267" t="s">
        <v>28</v>
      </c>
      <c r="E7267">
        <v>21</v>
      </c>
      <c r="F7267">
        <v>27</v>
      </c>
      <c r="G7267">
        <v>27</v>
      </c>
      <c r="H7267" t="s">
        <v>7</v>
      </c>
      <c r="I7267" t="s">
        <v>8</v>
      </c>
      <c r="J7267" t="s">
        <v>9</v>
      </c>
      <c r="K7267" t="s">
        <v>10</v>
      </c>
      <c r="L7267" t="str">
        <f>H7267&amp;I7267&amp;A7267&amp;J7267&amp;I7267&amp;B7267&amp;J7267&amp;I7267&amp;C7267&amp;J7267&amp;I7267&amp;D7267&amp;J7267&amp;I7267&amp;E7267&amp;J7267&amp;I7267&amp;F7267&amp;J7267&amp;I7267&amp;G7267&amp;J7267&amp;K7267</f>
        <v>&lt;tr&gt;&lt;td&gt;DeviceA&lt;/td&gt;&lt;td&gt;21/04/23,06:49:49&lt;/td&gt;&lt;td&gt;20&lt;/td&gt;&lt;td&gt;SW&lt;/td&gt;&lt;td&gt;21&lt;/td&gt;&lt;td&gt;27&lt;/td&gt;&lt;td&gt;27&lt;/td&gt;&lt;/tr&gt;</v>
      </c>
    </row>
    <row r="7268" spans="1:12" x14ac:dyDescent="0.25">
      <c r="A7268" t="s">
        <v>11</v>
      </c>
      <c r="B7268" t="s">
        <v>7110</v>
      </c>
      <c r="C7268">
        <v>1</v>
      </c>
      <c r="D7268" t="s">
        <v>28</v>
      </c>
      <c r="E7268">
        <v>20</v>
      </c>
      <c r="F7268">
        <v>26</v>
      </c>
      <c r="G7268">
        <v>32</v>
      </c>
      <c r="H7268" t="s">
        <v>7</v>
      </c>
      <c r="I7268" t="s">
        <v>8</v>
      </c>
      <c r="J7268" t="s">
        <v>9</v>
      </c>
      <c r="K7268" t="s">
        <v>10</v>
      </c>
      <c r="L7268" t="str">
        <f>H7268&amp;I7268&amp;A7268&amp;J7268&amp;I7268&amp;B7268&amp;J7268&amp;I7268&amp;C7268&amp;J7268&amp;I7268&amp;D7268&amp;J7268&amp;I7268&amp;E7268&amp;J7268&amp;I7268&amp;F7268&amp;J7268&amp;I7268&amp;G7268&amp;J7268&amp;K7268</f>
        <v>&lt;tr&gt;&lt;td&gt;DeviceA&lt;/td&gt;&lt;td&gt;21/04/23,06:56:30&lt;/td&gt;&lt;td&gt;1&lt;/td&gt;&lt;td&gt;SW&lt;/td&gt;&lt;td&gt;20&lt;/td&gt;&lt;td&gt;26&lt;/td&gt;&lt;td&gt;32&lt;/td&gt;&lt;/tr&gt;</v>
      </c>
    </row>
    <row r="7269" spans="1:12" x14ac:dyDescent="0.25">
      <c r="A7269" t="s">
        <v>11</v>
      </c>
      <c r="B7269" t="s">
        <v>7111</v>
      </c>
      <c r="C7269">
        <v>20</v>
      </c>
      <c r="D7269" t="s">
        <v>15</v>
      </c>
      <c r="E7269">
        <v>19</v>
      </c>
      <c r="F7269">
        <v>23</v>
      </c>
      <c r="G7269">
        <v>23</v>
      </c>
      <c r="H7269" t="s">
        <v>7</v>
      </c>
      <c r="I7269" t="s">
        <v>8</v>
      </c>
      <c r="J7269" t="s">
        <v>9</v>
      </c>
      <c r="K7269" t="s">
        <v>10</v>
      </c>
      <c r="L7269" t="str">
        <f>H7269&amp;I7269&amp;A7269&amp;J7269&amp;I7269&amp;B7269&amp;J7269&amp;I7269&amp;C7269&amp;J7269&amp;I7269&amp;D7269&amp;J7269&amp;I7269&amp;E7269&amp;J7269&amp;I7269&amp;F7269&amp;J7269&amp;I7269&amp;G7269&amp;J7269&amp;K7269</f>
        <v>&lt;tr&gt;&lt;td&gt;DeviceA&lt;/td&gt;&lt;td&gt;21/04/23,07:03:12&lt;/td&gt;&lt;td&gt;20&lt;/td&gt;&lt;td&gt;S&lt;/td&gt;&lt;td&gt;19&lt;/td&gt;&lt;td&gt;23&lt;/td&gt;&lt;td&gt;23&lt;/td&gt;&lt;/tr&gt;</v>
      </c>
    </row>
    <row r="7270" spans="1:12" x14ac:dyDescent="0.25">
      <c r="A7270" t="s">
        <v>11</v>
      </c>
      <c r="B7270" t="s">
        <v>7112</v>
      </c>
      <c r="C7270">
        <v>13</v>
      </c>
      <c r="D7270" t="s">
        <v>28</v>
      </c>
      <c r="E7270">
        <v>19</v>
      </c>
      <c r="F7270">
        <v>24</v>
      </c>
      <c r="G7270">
        <v>34</v>
      </c>
      <c r="H7270" t="s">
        <v>7</v>
      </c>
      <c r="I7270" t="s">
        <v>8</v>
      </c>
      <c r="J7270" t="s">
        <v>9</v>
      </c>
      <c r="K7270" t="s">
        <v>10</v>
      </c>
      <c r="L7270" t="str">
        <f>H7270&amp;I7270&amp;A7270&amp;J7270&amp;I7270&amp;B7270&amp;J7270&amp;I7270&amp;C7270&amp;J7270&amp;I7270&amp;D7270&amp;J7270&amp;I7270&amp;E7270&amp;J7270&amp;I7270&amp;F7270&amp;J7270&amp;I7270&amp;G7270&amp;J7270&amp;K7270</f>
        <v>&lt;tr&gt;&lt;td&gt;DeviceA&lt;/td&gt;&lt;td&gt;21/04/23,07:09:53&lt;/td&gt;&lt;td&gt;13&lt;/td&gt;&lt;td&gt;SW&lt;/td&gt;&lt;td&gt;19&lt;/td&gt;&lt;td&gt;24&lt;/td&gt;&lt;td&gt;34&lt;/td&gt;&lt;/tr&gt;</v>
      </c>
    </row>
    <row r="7271" spans="1:12" x14ac:dyDescent="0.25">
      <c r="A7271" t="s">
        <v>11</v>
      </c>
      <c r="B7271" t="s">
        <v>7113</v>
      </c>
      <c r="C7271">
        <v>22</v>
      </c>
      <c r="D7271" t="s">
        <v>28</v>
      </c>
      <c r="E7271">
        <v>21</v>
      </c>
      <c r="F7271">
        <v>27</v>
      </c>
      <c r="G7271">
        <v>33</v>
      </c>
      <c r="H7271" t="s">
        <v>7</v>
      </c>
      <c r="I7271" t="s">
        <v>8</v>
      </c>
      <c r="J7271" t="s">
        <v>9</v>
      </c>
      <c r="K7271" t="s">
        <v>10</v>
      </c>
      <c r="L7271" t="str">
        <f>H7271&amp;I7271&amp;A7271&amp;J7271&amp;I7271&amp;B7271&amp;J7271&amp;I7271&amp;C7271&amp;J7271&amp;I7271&amp;D7271&amp;J7271&amp;I7271&amp;E7271&amp;J7271&amp;I7271&amp;F7271&amp;J7271&amp;I7271&amp;G7271&amp;J7271&amp;K7271</f>
        <v>&lt;tr&gt;&lt;td&gt;DeviceA&lt;/td&gt;&lt;td&gt;21/04/23,07:16:34&lt;/td&gt;&lt;td&gt;22&lt;/td&gt;&lt;td&gt;SW&lt;/td&gt;&lt;td&gt;21&lt;/td&gt;&lt;td&gt;27&lt;/td&gt;&lt;td&gt;33&lt;/td&gt;&lt;/tr&gt;</v>
      </c>
    </row>
    <row r="7272" spans="1:12" x14ac:dyDescent="0.25">
      <c r="A7272" t="s">
        <v>11</v>
      </c>
      <c r="B7272" t="s">
        <v>7114</v>
      </c>
      <c r="C7272">
        <v>10</v>
      </c>
      <c r="D7272" t="s">
        <v>15</v>
      </c>
      <c r="E7272">
        <v>20</v>
      </c>
      <c r="F7272">
        <v>25</v>
      </c>
      <c r="G7272">
        <v>25</v>
      </c>
      <c r="H7272" t="s">
        <v>7</v>
      </c>
      <c r="I7272" t="s">
        <v>8</v>
      </c>
      <c r="J7272" t="s">
        <v>9</v>
      </c>
      <c r="K7272" t="s">
        <v>10</v>
      </c>
      <c r="L7272" t="str">
        <f>H7272&amp;I7272&amp;A7272&amp;J7272&amp;I7272&amp;B7272&amp;J7272&amp;I7272&amp;C7272&amp;J7272&amp;I7272&amp;D7272&amp;J7272&amp;I7272&amp;E7272&amp;J7272&amp;I7272&amp;F7272&amp;J7272&amp;I7272&amp;G7272&amp;J7272&amp;K7272</f>
        <v>&lt;tr&gt;&lt;td&gt;DeviceA&lt;/td&gt;&lt;td&gt;21/04/23,07:23:16&lt;/td&gt;&lt;td&gt;10&lt;/td&gt;&lt;td&gt;S&lt;/td&gt;&lt;td&gt;20&lt;/td&gt;&lt;td&gt;25&lt;/td&gt;&lt;td&gt;25&lt;/td&gt;&lt;/tr&gt;</v>
      </c>
    </row>
    <row r="7273" spans="1:12" x14ac:dyDescent="0.25">
      <c r="A7273" t="s">
        <v>11</v>
      </c>
      <c r="B7273" t="s">
        <v>7115</v>
      </c>
      <c r="C7273">
        <v>4</v>
      </c>
      <c r="D7273" t="s">
        <v>17</v>
      </c>
      <c r="E7273">
        <v>19</v>
      </c>
      <c r="F7273">
        <v>24</v>
      </c>
      <c r="G7273">
        <v>25</v>
      </c>
      <c r="H7273" t="s">
        <v>7</v>
      </c>
      <c r="I7273" t="s">
        <v>8</v>
      </c>
      <c r="J7273" t="s">
        <v>9</v>
      </c>
      <c r="K7273" t="s">
        <v>10</v>
      </c>
      <c r="L7273" t="str">
        <f>H7273&amp;I7273&amp;A7273&amp;J7273&amp;I7273&amp;B7273&amp;J7273&amp;I7273&amp;C7273&amp;J7273&amp;I7273&amp;D7273&amp;J7273&amp;I7273&amp;E7273&amp;J7273&amp;I7273&amp;F7273&amp;J7273&amp;I7273&amp;G7273&amp;J7273&amp;K7273</f>
        <v>&lt;tr&gt;&lt;td&gt;DeviceA&lt;/td&gt;&lt;td&gt;21/04/23,07:29:57&lt;/td&gt;&lt;td&gt;4&lt;/td&gt;&lt;td&gt;W&lt;/td&gt;&lt;td&gt;19&lt;/td&gt;&lt;td&gt;24&lt;/td&gt;&lt;td&gt;25&lt;/td&gt;&lt;/tr&gt;</v>
      </c>
    </row>
    <row r="7274" spans="1:12" x14ac:dyDescent="0.25">
      <c r="A7274" t="s">
        <v>11</v>
      </c>
      <c r="B7274" t="s">
        <v>7116</v>
      </c>
      <c r="C7274">
        <v>7</v>
      </c>
      <c r="D7274" t="s">
        <v>28</v>
      </c>
      <c r="E7274">
        <v>19</v>
      </c>
      <c r="F7274">
        <v>23</v>
      </c>
      <c r="G7274">
        <v>34</v>
      </c>
      <c r="H7274" t="s">
        <v>7</v>
      </c>
      <c r="I7274" t="s">
        <v>8</v>
      </c>
      <c r="J7274" t="s">
        <v>9</v>
      </c>
      <c r="K7274" t="s">
        <v>10</v>
      </c>
      <c r="L7274" t="str">
        <f>H7274&amp;I7274&amp;A7274&amp;J7274&amp;I7274&amp;B7274&amp;J7274&amp;I7274&amp;C7274&amp;J7274&amp;I7274&amp;D7274&amp;J7274&amp;I7274&amp;E7274&amp;J7274&amp;I7274&amp;F7274&amp;J7274&amp;I7274&amp;G7274&amp;J7274&amp;K7274</f>
        <v>&lt;tr&gt;&lt;td&gt;DeviceA&lt;/td&gt;&lt;td&gt;21/04/23,07:36:39&lt;/td&gt;&lt;td&gt;7&lt;/td&gt;&lt;td&gt;SW&lt;/td&gt;&lt;td&gt;19&lt;/td&gt;&lt;td&gt;23&lt;/td&gt;&lt;td&gt;34&lt;/td&gt;&lt;/tr&gt;</v>
      </c>
    </row>
    <row r="7275" spans="1:12" x14ac:dyDescent="0.25">
      <c r="A7275" t="s">
        <v>11</v>
      </c>
      <c r="B7275" t="s">
        <v>7117</v>
      </c>
      <c r="C7275">
        <v>15</v>
      </c>
      <c r="D7275" t="s">
        <v>28</v>
      </c>
      <c r="E7275">
        <v>20</v>
      </c>
      <c r="F7275">
        <v>23</v>
      </c>
      <c r="G7275">
        <v>31</v>
      </c>
      <c r="H7275" t="s">
        <v>7</v>
      </c>
      <c r="I7275" t="s">
        <v>8</v>
      </c>
      <c r="J7275" t="s">
        <v>9</v>
      </c>
      <c r="K7275" t="s">
        <v>10</v>
      </c>
      <c r="L7275" t="str">
        <f>H7275&amp;I7275&amp;A7275&amp;J7275&amp;I7275&amp;B7275&amp;J7275&amp;I7275&amp;C7275&amp;J7275&amp;I7275&amp;D7275&amp;J7275&amp;I7275&amp;E7275&amp;J7275&amp;I7275&amp;F7275&amp;J7275&amp;I7275&amp;G7275&amp;J7275&amp;K7275</f>
        <v>&lt;tr&gt;&lt;td&gt;DeviceA&lt;/td&gt;&lt;td&gt;21/04/23,07:43:20&lt;/td&gt;&lt;td&gt;15&lt;/td&gt;&lt;td&gt;SW&lt;/td&gt;&lt;td&gt;20&lt;/td&gt;&lt;td&gt;23&lt;/td&gt;&lt;td&gt;31&lt;/td&gt;&lt;/tr&gt;</v>
      </c>
    </row>
    <row r="7276" spans="1:12" x14ac:dyDescent="0.25">
      <c r="A7276" t="s">
        <v>11</v>
      </c>
      <c r="B7276" t="s">
        <v>7118</v>
      </c>
      <c r="C7276">
        <v>10</v>
      </c>
      <c r="D7276" t="s">
        <v>28</v>
      </c>
      <c r="E7276">
        <v>19</v>
      </c>
      <c r="F7276">
        <v>22</v>
      </c>
      <c r="G7276">
        <v>27</v>
      </c>
      <c r="H7276" t="s">
        <v>7</v>
      </c>
      <c r="I7276" t="s">
        <v>8</v>
      </c>
      <c r="J7276" t="s">
        <v>9</v>
      </c>
      <c r="K7276" t="s">
        <v>10</v>
      </c>
      <c r="L7276" t="str">
        <f>H7276&amp;I7276&amp;A7276&amp;J7276&amp;I7276&amp;B7276&amp;J7276&amp;I7276&amp;C7276&amp;J7276&amp;I7276&amp;D7276&amp;J7276&amp;I7276&amp;E7276&amp;J7276&amp;I7276&amp;F7276&amp;J7276&amp;I7276&amp;G7276&amp;J7276&amp;K7276</f>
        <v>&lt;tr&gt;&lt;td&gt;DeviceA&lt;/td&gt;&lt;td&gt;21/04/23,07:50:01&lt;/td&gt;&lt;td&gt;10&lt;/td&gt;&lt;td&gt;SW&lt;/td&gt;&lt;td&gt;19&lt;/td&gt;&lt;td&gt;22&lt;/td&gt;&lt;td&gt;27&lt;/td&gt;&lt;/tr&gt;</v>
      </c>
    </row>
    <row r="7277" spans="1:12" x14ac:dyDescent="0.25">
      <c r="A7277" t="s">
        <v>11</v>
      </c>
      <c r="B7277" t="s">
        <v>7119</v>
      </c>
      <c r="C7277">
        <v>8</v>
      </c>
      <c r="D7277" t="s">
        <v>22</v>
      </c>
      <c r="E7277">
        <v>19</v>
      </c>
      <c r="F7277">
        <v>23</v>
      </c>
      <c r="G7277">
        <v>23</v>
      </c>
      <c r="H7277" t="s">
        <v>7</v>
      </c>
      <c r="I7277" t="s">
        <v>8</v>
      </c>
      <c r="J7277" t="s">
        <v>9</v>
      </c>
      <c r="K7277" t="s">
        <v>10</v>
      </c>
      <c r="L7277" t="str">
        <f>H7277&amp;I7277&amp;A7277&amp;J7277&amp;I7277&amp;B7277&amp;J7277&amp;I7277&amp;C7277&amp;J7277&amp;I7277&amp;D7277&amp;J7277&amp;I7277&amp;E7277&amp;J7277&amp;I7277&amp;F7277&amp;J7277&amp;I7277&amp;G7277&amp;J7277&amp;K7277</f>
        <v>&lt;tr&gt;&lt;td&gt;DeviceA&lt;/td&gt;&lt;td&gt;21/04/23,07:56:43&lt;/td&gt;&lt;td&gt;8&lt;/td&gt;&lt;td&gt;NE&lt;/td&gt;&lt;td&gt;19&lt;/td&gt;&lt;td&gt;23&lt;/td&gt;&lt;td&gt;23&lt;/td&gt;&lt;/tr&gt;</v>
      </c>
    </row>
    <row r="7278" spans="1:12" x14ac:dyDescent="0.25">
      <c r="A7278" t="s">
        <v>11</v>
      </c>
      <c r="B7278" t="s">
        <v>7120</v>
      </c>
      <c r="C7278">
        <v>21</v>
      </c>
      <c r="D7278" t="s">
        <v>28</v>
      </c>
      <c r="E7278">
        <v>17</v>
      </c>
      <c r="F7278">
        <v>20</v>
      </c>
      <c r="G7278">
        <v>21</v>
      </c>
      <c r="H7278" t="s">
        <v>7</v>
      </c>
      <c r="I7278" t="s">
        <v>8</v>
      </c>
      <c r="J7278" t="s">
        <v>9</v>
      </c>
      <c r="K7278" t="s">
        <v>10</v>
      </c>
      <c r="L7278" t="str">
        <f>H7278&amp;I7278&amp;A7278&amp;J7278&amp;I7278&amp;B7278&amp;J7278&amp;I7278&amp;C7278&amp;J7278&amp;I7278&amp;D7278&amp;J7278&amp;I7278&amp;E7278&amp;J7278&amp;I7278&amp;F7278&amp;J7278&amp;I7278&amp;G7278&amp;J7278&amp;K7278</f>
        <v>&lt;tr&gt;&lt;td&gt;DeviceA&lt;/td&gt;&lt;td&gt;21/04/23,08:03:24&lt;/td&gt;&lt;td&gt;21&lt;/td&gt;&lt;td&gt;SW&lt;/td&gt;&lt;td&gt;17&lt;/td&gt;&lt;td&gt;20&lt;/td&gt;&lt;td&gt;21&lt;/td&gt;&lt;/tr&gt;</v>
      </c>
    </row>
    <row r="7279" spans="1:12" x14ac:dyDescent="0.25">
      <c r="A7279" t="s">
        <v>11</v>
      </c>
      <c r="B7279" t="s">
        <v>7121</v>
      </c>
      <c r="C7279">
        <v>25</v>
      </c>
      <c r="D7279" t="s">
        <v>28</v>
      </c>
      <c r="E7279">
        <v>19</v>
      </c>
      <c r="F7279">
        <v>23</v>
      </c>
      <c r="G7279">
        <v>23</v>
      </c>
      <c r="H7279" t="s">
        <v>7</v>
      </c>
      <c r="I7279" t="s">
        <v>8</v>
      </c>
      <c r="J7279" t="s">
        <v>9</v>
      </c>
      <c r="K7279" t="s">
        <v>10</v>
      </c>
      <c r="L7279" t="str">
        <f>H7279&amp;I7279&amp;A7279&amp;J7279&amp;I7279&amp;B7279&amp;J7279&amp;I7279&amp;C7279&amp;J7279&amp;I7279&amp;D7279&amp;J7279&amp;I7279&amp;E7279&amp;J7279&amp;I7279&amp;F7279&amp;J7279&amp;I7279&amp;G7279&amp;J7279&amp;K7279</f>
        <v>&lt;tr&gt;&lt;td&gt;DeviceA&lt;/td&gt;&lt;td&gt;21/04/23,08:10:06&lt;/td&gt;&lt;td&gt;25&lt;/td&gt;&lt;td&gt;SW&lt;/td&gt;&lt;td&gt;19&lt;/td&gt;&lt;td&gt;23&lt;/td&gt;&lt;td&gt;23&lt;/td&gt;&lt;/tr&gt;</v>
      </c>
    </row>
    <row r="7280" spans="1:12" x14ac:dyDescent="0.25">
      <c r="A7280" t="s">
        <v>11</v>
      </c>
      <c r="B7280" t="s">
        <v>7122</v>
      </c>
      <c r="C7280">
        <v>18</v>
      </c>
      <c r="D7280" t="s">
        <v>28</v>
      </c>
      <c r="E7280">
        <v>16</v>
      </c>
      <c r="F7280">
        <v>19</v>
      </c>
      <c r="G7280">
        <v>24</v>
      </c>
      <c r="H7280" t="s">
        <v>7</v>
      </c>
      <c r="I7280" t="s">
        <v>8</v>
      </c>
      <c r="J7280" t="s">
        <v>9</v>
      </c>
      <c r="K7280" t="s">
        <v>10</v>
      </c>
      <c r="L7280" t="str">
        <f>H7280&amp;I7280&amp;A7280&amp;J7280&amp;I7280&amp;B7280&amp;J7280&amp;I7280&amp;C7280&amp;J7280&amp;I7280&amp;D7280&amp;J7280&amp;I7280&amp;E7280&amp;J7280&amp;I7280&amp;F7280&amp;J7280&amp;I7280&amp;G7280&amp;J7280&amp;K7280</f>
        <v>&lt;tr&gt;&lt;td&gt;DeviceA&lt;/td&gt;&lt;td&gt;21/04/23,08:18:10&lt;/td&gt;&lt;td&gt;18&lt;/td&gt;&lt;td&gt;SW&lt;/td&gt;&lt;td&gt;16&lt;/td&gt;&lt;td&gt;19&lt;/td&gt;&lt;td&gt;24&lt;/td&gt;&lt;/tr&gt;</v>
      </c>
    </row>
    <row r="7281" spans="1:12" x14ac:dyDescent="0.25">
      <c r="A7281" t="s">
        <v>11</v>
      </c>
      <c r="B7281" t="s">
        <v>7123</v>
      </c>
      <c r="C7281">
        <v>8</v>
      </c>
      <c r="D7281" t="s">
        <v>15</v>
      </c>
      <c r="E7281">
        <v>14</v>
      </c>
      <c r="F7281">
        <v>17</v>
      </c>
      <c r="G7281">
        <v>22</v>
      </c>
      <c r="H7281" t="s">
        <v>7</v>
      </c>
      <c r="I7281" t="s">
        <v>8</v>
      </c>
      <c r="J7281" t="s">
        <v>9</v>
      </c>
      <c r="K7281" t="s">
        <v>10</v>
      </c>
      <c r="L7281" t="str">
        <f>H7281&amp;I7281&amp;A7281&amp;J7281&amp;I7281&amp;B7281&amp;J7281&amp;I7281&amp;C7281&amp;J7281&amp;I7281&amp;D7281&amp;J7281&amp;I7281&amp;E7281&amp;J7281&amp;I7281&amp;F7281&amp;J7281&amp;I7281&amp;G7281&amp;J7281&amp;K7281</f>
        <v>&lt;tr&gt;&lt;td&gt;DeviceA&lt;/td&gt;&lt;td&gt;21/04/23,08:24:51&lt;/td&gt;&lt;td&gt;8&lt;/td&gt;&lt;td&gt;S&lt;/td&gt;&lt;td&gt;14&lt;/td&gt;&lt;td&gt;17&lt;/td&gt;&lt;td&gt;22&lt;/td&gt;&lt;/tr&gt;</v>
      </c>
    </row>
    <row r="7282" spans="1:12" x14ac:dyDescent="0.25">
      <c r="A7282" t="s">
        <v>11</v>
      </c>
      <c r="B7282" t="s">
        <v>7124</v>
      </c>
      <c r="C7282">
        <v>8</v>
      </c>
      <c r="D7282" t="s">
        <v>42</v>
      </c>
      <c r="E7282">
        <v>14</v>
      </c>
      <c r="F7282">
        <v>17</v>
      </c>
      <c r="G7282">
        <v>17</v>
      </c>
      <c r="H7282" t="s">
        <v>7</v>
      </c>
      <c r="I7282" t="s">
        <v>8</v>
      </c>
      <c r="J7282" t="s">
        <v>9</v>
      </c>
      <c r="K7282" t="s">
        <v>10</v>
      </c>
      <c r="L7282" t="str">
        <f>H7282&amp;I7282&amp;A7282&amp;J7282&amp;I7282&amp;B7282&amp;J7282&amp;I7282&amp;C7282&amp;J7282&amp;I7282&amp;D7282&amp;J7282&amp;I7282&amp;E7282&amp;J7282&amp;I7282&amp;F7282&amp;J7282&amp;I7282&amp;G7282&amp;J7282&amp;K7282</f>
        <v>&lt;tr&gt;&lt;td&gt;DeviceA&lt;/td&gt;&lt;td&gt;21/04/23,08:31:32&lt;/td&gt;&lt;td&gt;8&lt;/td&gt;&lt;td&gt;E&lt;/td&gt;&lt;td&gt;14&lt;/td&gt;&lt;td&gt;17&lt;/td&gt;&lt;td&gt;17&lt;/td&gt;&lt;/tr&gt;</v>
      </c>
    </row>
    <row r="7283" spans="1:12" x14ac:dyDescent="0.25">
      <c r="A7283" t="s">
        <v>11</v>
      </c>
      <c r="B7283" t="s">
        <v>7125</v>
      </c>
      <c r="C7283">
        <v>4</v>
      </c>
      <c r="D7283" t="s">
        <v>205</v>
      </c>
      <c r="E7283">
        <v>12</v>
      </c>
      <c r="F7283">
        <v>15</v>
      </c>
      <c r="G7283">
        <v>19</v>
      </c>
      <c r="H7283" t="s">
        <v>7</v>
      </c>
      <c r="I7283" t="s">
        <v>8</v>
      </c>
      <c r="J7283" t="s">
        <v>9</v>
      </c>
      <c r="K7283" t="s">
        <v>10</v>
      </c>
      <c r="L7283" t="str">
        <f>H7283&amp;I7283&amp;A7283&amp;J7283&amp;I7283&amp;B7283&amp;J7283&amp;I7283&amp;C7283&amp;J7283&amp;I7283&amp;D7283&amp;J7283&amp;I7283&amp;E7283&amp;J7283&amp;I7283&amp;F7283&amp;J7283&amp;I7283&amp;G7283&amp;J7283&amp;K7283</f>
        <v>&lt;tr&gt;&lt;td&gt;DeviceA&lt;/td&gt;&lt;td&gt;21/04/23,08:38:14&lt;/td&gt;&lt;td&gt;4&lt;/td&gt;&lt;td&gt;N&lt;/td&gt;&lt;td&gt;12&lt;/td&gt;&lt;td&gt;15&lt;/td&gt;&lt;td&gt;19&lt;/td&gt;&lt;/tr&gt;</v>
      </c>
    </row>
    <row r="7284" spans="1:12" x14ac:dyDescent="0.25">
      <c r="A7284" t="s">
        <v>11</v>
      </c>
      <c r="B7284" t="s">
        <v>7126</v>
      </c>
      <c r="C7284">
        <v>18</v>
      </c>
      <c r="D7284" t="s">
        <v>28</v>
      </c>
      <c r="E7284">
        <v>14</v>
      </c>
      <c r="F7284">
        <v>18</v>
      </c>
      <c r="G7284">
        <v>23</v>
      </c>
      <c r="H7284" t="s">
        <v>7</v>
      </c>
      <c r="I7284" t="s">
        <v>8</v>
      </c>
      <c r="J7284" t="s">
        <v>9</v>
      </c>
      <c r="K7284" t="s">
        <v>10</v>
      </c>
      <c r="L7284" t="str">
        <f>H7284&amp;I7284&amp;A7284&amp;J7284&amp;I7284&amp;B7284&amp;J7284&amp;I7284&amp;C7284&amp;J7284&amp;I7284&amp;D7284&amp;J7284&amp;I7284&amp;E7284&amp;J7284&amp;I7284&amp;F7284&amp;J7284&amp;I7284&amp;G7284&amp;J7284&amp;K7284</f>
        <v>&lt;tr&gt;&lt;td&gt;DeviceA&lt;/td&gt;&lt;td&gt;21/04/23,08:44:55&lt;/td&gt;&lt;td&gt;18&lt;/td&gt;&lt;td&gt;SW&lt;/td&gt;&lt;td&gt;14&lt;/td&gt;&lt;td&gt;18&lt;/td&gt;&lt;td&gt;23&lt;/td&gt;&lt;/tr&gt;</v>
      </c>
    </row>
    <row r="7285" spans="1:12" x14ac:dyDescent="0.25">
      <c r="A7285" t="s">
        <v>11</v>
      </c>
      <c r="B7285" t="s">
        <v>7127</v>
      </c>
      <c r="C7285">
        <v>20</v>
      </c>
      <c r="D7285" t="s">
        <v>15</v>
      </c>
      <c r="E7285">
        <v>14</v>
      </c>
      <c r="F7285">
        <v>17</v>
      </c>
      <c r="G7285">
        <v>18</v>
      </c>
      <c r="H7285" t="s">
        <v>7</v>
      </c>
      <c r="I7285" t="s">
        <v>8</v>
      </c>
      <c r="J7285" t="s">
        <v>9</v>
      </c>
      <c r="K7285" t="s">
        <v>10</v>
      </c>
      <c r="L7285" t="str">
        <f>H7285&amp;I7285&amp;A7285&amp;J7285&amp;I7285&amp;B7285&amp;J7285&amp;I7285&amp;C7285&amp;J7285&amp;I7285&amp;D7285&amp;J7285&amp;I7285&amp;E7285&amp;J7285&amp;I7285&amp;F7285&amp;J7285&amp;I7285&amp;G7285&amp;J7285&amp;K7285</f>
        <v>&lt;tr&gt;&lt;td&gt;DeviceA&lt;/td&gt;&lt;td&gt;21/04/23,08:51:37&lt;/td&gt;&lt;td&gt;20&lt;/td&gt;&lt;td&gt;S&lt;/td&gt;&lt;td&gt;14&lt;/td&gt;&lt;td&gt;17&lt;/td&gt;&lt;td&gt;18&lt;/td&gt;&lt;/tr&gt;</v>
      </c>
    </row>
    <row r="7286" spans="1:12" x14ac:dyDescent="0.25">
      <c r="A7286" t="s">
        <v>11</v>
      </c>
      <c r="B7286" t="s">
        <v>7128</v>
      </c>
      <c r="C7286">
        <v>25</v>
      </c>
      <c r="D7286" t="s">
        <v>28</v>
      </c>
      <c r="E7286">
        <v>13</v>
      </c>
      <c r="F7286">
        <v>16</v>
      </c>
      <c r="G7286">
        <v>16</v>
      </c>
      <c r="H7286" t="s">
        <v>7</v>
      </c>
      <c r="I7286" t="s">
        <v>8</v>
      </c>
      <c r="J7286" t="s">
        <v>9</v>
      </c>
      <c r="K7286" t="s">
        <v>10</v>
      </c>
      <c r="L7286" t="str">
        <f>H7286&amp;I7286&amp;A7286&amp;J7286&amp;I7286&amp;B7286&amp;J7286&amp;I7286&amp;C7286&amp;J7286&amp;I7286&amp;D7286&amp;J7286&amp;I7286&amp;E7286&amp;J7286&amp;I7286&amp;F7286&amp;J7286&amp;I7286&amp;G7286&amp;J7286&amp;K7286</f>
        <v>&lt;tr&gt;&lt;td&gt;DeviceA&lt;/td&gt;&lt;td&gt;21/04/23,08:58:18&lt;/td&gt;&lt;td&gt;25&lt;/td&gt;&lt;td&gt;SW&lt;/td&gt;&lt;td&gt;13&lt;/td&gt;&lt;td&gt;16&lt;/td&gt;&lt;td&gt;16&lt;/td&gt;&lt;/tr&gt;</v>
      </c>
    </row>
    <row r="7287" spans="1:12" x14ac:dyDescent="0.25">
      <c r="A7287" t="s">
        <v>11</v>
      </c>
      <c r="B7287" t="s">
        <v>7129</v>
      </c>
      <c r="C7287">
        <v>7</v>
      </c>
      <c r="D7287" t="s">
        <v>28</v>
      </c>
      <c r="E7287">
        <v>13</v>
      </c>
      <c r="F7287">
        <v>15</v>
      </c>
      <c r="G7287">
        <v>15</v>
      </c>
      <c r="H7287" t="s">
        <v>7</v>
      </c>
      <c r="I7287" t="s">
        <v>8</v>
      </c>
      <c r="J7287" t="s">
        <v>9</v>
      </c>
      <c r="K7287" t="s">
        <v>10</v>
      </c>
      <c r="L7287" t="str">
        <f>H7287&amp;I7287&amp;A7287&amp;J7287&amp;I7287&amp;B7287&amp;J7287&amp;I7287&amp;C7287&amp;J7287&amp;I7287&amp;D7287&amp;J7287&amp;I7287&amp;E7287&amp;J7287&amp;I7287&amp;F7287&amp;J7287&amp;I7287&amp;G7287&amp;J7287&amp;K7287</f>
        <v>&lt;tr&gt;&lt;td&gt;DeviceA&lt;/td&gt;&lt;td&gt;21/04/23,09:04:59&lt;/td&gt;&lt;td&gt;7&lt;/td&gt;&lt;td&gt;SW&lt;/td&gt;&lt;td&gt;13&lt;/td&gt;&lt;td&gt;15&lt;/td&gt;&lt;td&gt;15&lt;/td&gt;&lt;/tr&gt;</v>
      </c>
    </row>
    <row r="7288" spans="1:12" x14ac:dyDescent="0.25">
      <c r="A7288" t="s">
        <v>11</v>
      </c>
      <c r="B7288" t="s">
        <v>7130</v>
      </c>
      <c r="C7288">
        <v>8</v>
      </c>
      <c r="D7288" t="s">
        <v>15</v>
      </c>
      <c r="E7288">
        <v>13</v>
      </c>
      <c r="F7288">
        <v>15</v>
      </c>
      <c r="G7288">
        <v>25</v>
      </c>
      <c r="H7288" t="s">
        <v>7</v>
      </c>
      <c r="I7288" t="s">
        <v>8</v>
      </c>
      <c r="J7288" t="s">
        <v>9</v>
      </c>
      <c r="K7288" t="s">
        <v>10</v>
      </c>
      <c r="L7288" t="str">
        <f>H7288&amp;I7288&amp;A7288&amp;J7288&amp;I7288&amp;B7288&amp;J7288&amp;I7288&amp;C7288&amp;J7288&amp;I7288&amp;D7288&amp;J7288&amp;I7288&amp;E7288&amp;J7288&amp;I7288&amp;F7288&amp;J7288&amp;I7288&amp;G7288&amp;J7288&amp;K7288</f>
        <v>&lt;tr&gt;&lt;td&gt;DeviceA&lt;/td&gt;&lt;td&gt;21/04/23,09:11:41&lt;/td&gt;&lt;td&gt;8&lt;/td&gt;&lt;td&gt;S&lt;/td&gt;&lt;td&gt;13&lt;/td&gt;&lt;td&gt;15&lt;/td&gt;&lt;td&gt;25&lt;/td&gt;&lt;/tr&gt;</v>
      </c>
    </row>
    <row r="7289" spans="1:12" x14ac:dyDescent="0.25">
      <c r="A7289" t="s">
        <v>11</v>
      </c>
      <c r="B7289" t="s">
        <v>7131</v>
      </c>
      <c r="C7289">
        <v>8</v>
      </c>
      <c r="D7289" t="s">
        <v>15</v>
      </c>
      <c r="E7289">
        <v>11</v>
      </c>
      <c r="F7289">
        <v>13</v>
      </c>
      <c r="G7289">
        <v>14</v>
      </c>
      <c r="H7289" t="s">
        <v>7</v>
      </c>
      <c r="I7289" t="s">
        <v>8</v>
      </c>
      <c r="J7289" t="s">
        <v>9</v>
      </c>
      <c r="K7289" t="s">
        <v>10</v>
      </c>
      <c r="L7289" t="str">
        <f>H7289&amp;I7289&amp;A7289&amp;J7289&amp;I7289&amp;B7289&amp;J7289&amp;I7289&amp;C7289&amp;J7289&amp;I7289&amp;D7289&amp;J7289&amp;I7289&amp;E7289&amp;J7289&amp;I7289&amp;F7289&amp;J7289&amp;I7289&amp;G7289&amp;J7289&amp;K7289</f>
        <v>&lt;tr&gt;&lt;td&gt;DeviceA&lt;/td&gt;&lt;td&gt;21/04/23,09:18:22&lt;/td&gt;&lt;td&gt;8&lt;/td&gt;&lt;td&gt;S&lt;/td&gt;&lt;td&gt;11&lt;/td&gt;&lt;td&gt;13&lt;/td&gt;&lt;td&gt;14&lt;/td&gt;&lt;/tr&gt;</v>
      </c>
    </row>
    <row r="7290" spans="1:12" x14ac:dyDescent="0.25">
      <c r="A7290" t="s">
        <v>11</v>
      </c>
      <c r="B7290" t="s">
        <v>7132</v>
      </c>
      <c r="C7290">
        <v>6</v>
      </c>
      <c r="D7290" t="s">
        <v>13</v>
      </c>
      <c r="E7290">
        <v>12</v>
      </c>
      <c r="F7290">
        <v>14</v>
      </c>
      <c r="G7290">
        <v>15</v>
      </c>
      <c r="H7290" t="s">
        <v>7</v>
      </c>
      <c r="I7290" t="s">
        <v>8</v>
      </c>
      <c r="J7290" t="s">
        <v>9</v>
      </c>
      <c r="K7290" t="s">
        <v>10</v>
      </c>
      <c r="L7290" t="str">
        <f>H7290&amp;I7290&amp;A7290&amp;J7290&amp;I7290&amp;B7290&amp;J7290&amp;I7290&amp;C7290&amp;J7290&amp;I7290&amp;D7290&amp;J7290&amp;I7290&amp;E7290&amp;J7290&amp;I7290&amp;F7290&amp;J7290&amp;I7290&amp;G7290&amp;J7290&amp;K7290</f>
        <v>&lt;tr&gt;&lt;td&gt;DeviceA&lt;/td&gt;&lt;td&gt;21/04/23,09:25:04&lt;/td&gt;&lt;td&gt;6&lt;/td&gt;&lt;td&gt;SE&lt;/td&gt;&lt;td&gt;12&lt;/td&gt;&lt;td&gt;14&lt;/td&gt;&lt;td&gt;15&lt;/td&gt;&lt;/tr&gt;</v>
      </c>
    </row>
    <row r="7291" spans="1:12" x14ac:dyDescent="0.25">
      <c r="A7291" t="s">
        <v>11</v>
      </c>
      <c r="B7291" t="s">
        <v>7133</v>
      </c>
      <c r="C7291">
        <v>9</v>
      </c>
      <c r="D7291" t="s">
        <v>28</v>
      </c>
      <c r="E7291">
        <v>12</v>
      </c>
      <c r="F7291">
        <v>14</v>
      </c>
      <c r="G7291">
        <v>14</v>
      </c>
      <c r="H7291" t="s">
        <v>7</v>
      </c>
      <c r="I7291" t="s">
        <v>8</v>
      </c>
      <c r="J7291" t="s">
        <v>9</v>
      </c>
      <c r="K7291" t="s">
        <v>10</v>
      </c>
      <c r="L7291" t="str">
        <f>H7291&amp;I7291&amp;A7291&amp;J7291&amp;I7291&amp;B7291&amp;J7291&amp;I7291&amp;C7291&amp;J7291&amp;I7291&amp;D7291&amp;J7291&amp;I7291&amp;E7291&amp;J7291&amp;I7291&amp;F7291&amp;J7291&amp;I7291&amp;G7291&amp;J7291&amp;K7291</f>
        <v>&lt;tr&gt;&lt;td&gt;DeviceA&lt;/td&gt;&lt;td&gt;21/04/23,09:31:45&lt;/td&gt;&lt;td&gt;9&lt;/td&gt;&lt;td&gt;SW&lt;/td&gt;&lt;td&gt;12&lt;/td&gt;&lt;td&gt;14&lt;/td&gt;&lt;td&gt;14&lt;/td&gt;&lt;/tr&gt;</v>
      </c>
    </row>
    <row r="7292" spans="1:12" x14ac:dyDescent="0.25">
      <c r="A7292" t="s">
        <v>11</v>
      </c>
      <c r="B7292" t="s">
        <v>7134</v>
      </c>
      <c r="C7292">
        <v>6</v>
      </c>
      <c r="D7292" t="s">
        <v>17</v>
      </c>
      <c r="E7292">
        <v>11</v>
      </c>
      <c r="F7292">
        <v>13</v>
      </c>
      <c r="G7292">
        <v>13</v>
      </c>
      <c r="H7292" t="s">
        <v>7</v>
      </c>
      <c r="I7292" t="s">
        <v>8</v>
      </c>
      <c r="J7292" t="s">
        <v>9</v>
      </c>
      <c r="K7292" t="s">
        <v>10</v>
      </c>
      <c r="L7292" t="str">
        <f>H7292&amp;I7292&amp;A7292&amp;J7292&amp;I7292&amp;B7292&amp;J7292&amp;I7292&amp;C7292&amp;J7292&amp;I7292&amp;D7292&amp;J7292&amp;I7292&amp;E7292&amp;J7292&amp;I7292&amp;F7292&amp;J7292&amp;I7292&amp;G7292&amp;J7292&amp;K7292</f>
        <v>&lt;tr&gt;&lt;td&gt;DeviceA&lt;/td&gt;&lt;td&gt;21/04/23,09:38:27&lt;/td&gt;&lt;td&gt;6&lt;/td&gt;&lt;td&gt;W&lt;/td&gt;&lt;td&gt;11&lt;/td&gt;&lt;td&gt;13&lt;/td&gt;&lt;td&gt;13&lt;/td&gt;&lt;/tr&gt;</v>
      </c>
    </row>
    <row r="7293" spans="1:12" x14ac:dyDescent="0.25">
      <c r="A7293" t="s">
        <v>11</v>
      </c>
      <c r="B7293" t="s">
        <v>7135</v>
      </c>
      <c r="C7293">
        <v>13</v>
      </c>
      <c r="D7293" t="s">
        <v>15</v>
      </c>
      <c r="E7293">
        <v>12</v>
      </c>
      <c r="F7293">
        <v>13</v>
      </c>
      <c r="G7293">
        <v>15</v>
      </c>
      <c r="H7293" t="s">
        <v>7</v>
      </c>
      <c r="I7293" t="s">
        <v>8</v>
      </c>
      <c r="J7293" t="s">
        <v>9</v>
      </c>
      <c r="K7293" t="s">
        <v>10</v>
      </c>
      <c r="L7293" t="str">
        <f>H7293&amp;I7293&amp;A7293&amp;J7293&amp;I7293&amp;B7293&amp;J7293&amp;I7293&amp;C7293&amp;J7293&amp;I7293&amp;D7293&amp;J7293&amp;I7293&amp;E7293&amp;J7293&amp;I7293&amp;F7293&amp;J7293&amp;I7293&amp;G7293&amp;J7293&amp;K7293</f>
        <v>&lt;tr&gt;&lt;td&gt;DeviceA&lt;/td&gt;&lt;td&gt;21/04/23,09:45:08&lt;/td&gt;&lt;td&gt;13&lt;/td&gt;&lt;td&gt;S&lt;/td&gt;&lt;td&gt;12&lt;/td&gt;&lt;td&gt;13&lt;/td&gt;&lt;td&gt;15&lt;/td&gt;&lt;/tr&gt;</v>
      </c>
    </row>
    <row r="7294" spans="1:12" x14ac:dyDescent="0.25">
      <c r="A7294" t="s">
        <v>11</v>
      </c>
      <c r="B7294" t="s">
        <v>7136</v>
      </c>
      <c r="C7294">
        <v>7</v>
      </c>
      <c r="D7294" t="s">
        <v>42</v>
      </c>
      <c r="E7294">
        <v>11</v>
      </c>
      <c r="F7294">
        <v>13</v>
      </c>
      <c r="G7294">
        <v>23</v>
      </c>
      <c r="H7294" t="s">
        <v>7</v>
      </c>
      <c r="I7294" t="s">
        <v>8</v>
      </c>
      <c r="J7294" t="s">
        <v>9</v>
      </c>
      <c r="K7294" t="s">
        <v>10</v>
      </c>
      <c r="L7294" t="str">
        <f>H7294&amp;I7294&amp;A7294&amp;J7294&amp;I7294&amp;B7294&amp;J7294&amp;I7294&amp;C7294&amp;J7294&amp;I7294&amp;D7294&amp;J7294&amp;I7294&amp;E7294&amp;J7294&amp;I7294&amp;F7294&amp;J7294&amp;I7294&amp;G7294&amp;J7294&amp;K7294</f>
        <v>&lt;tr&gt;&lt;td&gt;DeviceA&lt;/td&gt;&lt;td&gt;21/04/23,09:53:13&lt;/td&gt;&lt;td&gt;7&lt;/td&gt;&lt;td&gt;E&lt;/td&gt;&lt;td&gt;11&lt;/td&gt;&lt;td&gt;13&lt;/td&gt;&lt;td&gt;23&lt;/td&gt;&lt;/tr&gt;</v>
      </c>
    </row>
    <row r="7295" spans="1:12" x14ac:dyDescent="0.25">
      <c r="A7295" t="s">
        <v>11</v>
      </c>
      <c r="B7295" t="s">
        <v>7137</v>
      </c>
      <c r="C7295">
        <v>9</v>
      </c>
      <c r="D7295" t="s">
        <v>17</v>
      </c>
      <c r="E7295">
        <v>13</v>
      </c>
      <c r="F7295">
        <v>17</v>
      </c>
      <c r="G7295">
        <v>29</v>
      </c>
      <c r="H7295" t="s">
        <v>7</v>
      </c>
      <c r="I7295" t="s">
        <v>8</v>
      </c>
      <c r="J7295" t="s">
        <v>9</v>
      </c>
      <c r="K7295" t="s">
        <v>10</v>
      </c>
      <c r="L7295" t="str">
        <f>H7295&amp;I7295&amp;A7295&amp;J7295&amp;I7295&amp;B7295&amp;J7295&amp;I7295&amp;C7295&amp;J7295&amp;I7295&amp;D7295&amp;J7295&amp;I7295&amp;E7295&amp;J7295&amp;I7295&amp;F7295&amp;J7295&amp;I7295&amp;G7295&amp;J7295&amp;K7295</f>
        <v>&lt;tr&gt;&lt;td&gt;DeviceA&lt;/td&gt;&lt;td&gt;21/04/23,09:59:54&lt;/td&gt;&lt;td&gt;9&lt;/td&gt;&lt;td&gt;W&lt;/td&gt;&lt;td&gt;13&lt;/td&gt;&lt;td&gt;17&lt;/td&gt;&lt;td&gt;29&lt;/td&gt;&lt;/tr&gt;</v>
      </c>
    </row>
    <row r="7296" spans="1:12" x14ac:dyDescent="0.25">
      <c r="A7296" t="s">
        <v>11</v>
      </c>
      <c r="B7296" t="s">
        <v>7138</v>
      </c>
      <c r="C7296">
        <v>4</v>
      </c>
      <c r="D7296" t="s">
        <v>13</v>
      </c>
      <c r="E7296">
        <v>11</v>
      </c>
      <c r="F7296">
        <v>12</v>
      </c>
      <c r="G7296">
        <v>13</v>
      </c>
      <c r="H7296" t="s">
        <v>7</v>
      </c>
      <c r="I7296" t="s">
        <v>8</v>
      </c>
      <c r="J7296" t="s">
        <v>9</v>
      </c>
      <c r="K7296" t="s">
        <v>10</v>
      </c>
      <c r="L7296" t="str">
        <f>H7296&amp;I7296&amp;A7296&amp;J7296&amp;I7296&amp;B7296&amp;J7296&amp;I7296&amp;C7296&amp;J7296&amp;I7296&amp;D7296&amp;J7296&amp;I7296&amp;E7296&amp;J7296&amp;I7296&amp;F7296&amp;J7296&amp;I7296&amp;G7296&amp;J7296&amp;K7296</f>
        <v>&lt;tr&gt;&lt;td&gt;DeviceA&lt;/td&gt;&lt;td&gt;21/04/23,10:06:36&lt;/td&gt;&lt;td&gt;4&lt;/td&gt;&lt;td&gt;SE&lt;/td&gt;&lt;td&gt;11&lt;/td&gt;&lt;td&gt;12&lt;/td&gt;&lt;td&gt;13&lt;/td&gt;&lt;/tr&gt;</v>
      </c>
    </row>
    <row r="7297" spans="1:12" x14ac:dyDescent="0.25">
      <c r="A7297" t="s">
        <v>11</v>
      </c>
      <c r="B7297" t="s">
        <v>7139</v>
      </c>
      <c r="C7297">
        <v>20</v>
      </c>
      <c r="D7297" t="s">
        <v>28</v>
      </c>
      <c r="E7297">
        <v>10</v>
      </c>
      <c r="F7297">
        <v>15</v>
      </c>
      <c r="G7297">
        <v>20</v>
      </c>
      <c r="H7297" t="s">
        <v>7</v>
      </c>
      <c r="I7297" t="s">
        <v>8</v>
      </c>
      <c r="J7297" t="s">
        <v>9</v>
      </c>
      <c r="K7297" t="s">
        <v>10</v>
      </c>
      <c r="L7297" t="str">
        <f>H7297&amp;I7297&amp;A7297&amp;J7297&amp;I7297&amp;B7297&amp;J7297&amp;I7297&amp;C7297&amp;J7297&amp;I7297&amp;D7297&amp;J7297&amp;I7297&amp;E7297&amp;J7297&amp;I7297&amp;F7297&amp;J7297&amp;I7297&amp;G7297&amp;J7297&amp;K7297</f>
        <v>&lt;tr&gt;&lt;td&gt;DeviceA&lt;/td&gt;&lt;td&gt;21/04/23,10:13:17&lt;/td&gt;&lt;td&gt;20&lt;/td&gt;&lt;td&gt;SW&lt;/td&gt;&lt;td&gt;10&lt;/td&gt;&lt;td&gt;15&lt;/td&gt;&lt;td&gt;20&lt;/td&gt;&lt;/tr&gt;</v>
      </c>
    </row>
    <row r="7298" spans="1:12" x14ac:dyDescent="0.25">
      <c r="A7298" t="s">
        <v>11</v>
      </c>
      <c r="B7298" t="s">
        <v>7140</v>
      </c>
      <c r="C7298">
        <v>6</v>
      </c>
      <c r="D7298" t="s">
        <v>42</v>
      </c>
      <c r="E7298">
        <v>12</v>
      </c>
      <c r="F7298">
        <v>13</v>
      </c>
      <c r="G7298">
        <v>13</v>
      </c>
      <c r="H7298" t="s">
        <v>7</v>
      </c>
      <c r="I7298" t="s">
        <v>8</v>
      </c>
      <c r="J7298" t="s">
        <v>9</v>
      </c>
      <c r="K7298" t="s">
        <v>10</v>
      </c>
      <c r="L7298" t="str">
        <f>H7298&amp;I7298&amp;A7298&amp;J7298&amp;I7298&amp;B7298&amp;J7298&amp;I7298&amp;C7298&amp;J7298&amp;I7298&amp;D7298&amp;J7298&amp;I7298&amp;E7298&amp;J7298&amp;I7298&amp;F7298&amp;J7298&amp;I7298&amp;G7298&amp;J7298&amp;K7298</f>
        <v>&lt;tr&gt;&lt;td&gt;DeviceA&lt;/td&gt;&lt;td&gt;21/04/23,10:19:59&lt;/td&gt;&lt;td&gt;6&lt;/td&gt;&lt;td&gt;E&lt;/td&gt;&lt;td&gt;12&lt;/td&gt;&lt;td&gt;13&lt;/td&gt;&lt;td&gt;13&lt;/td&gt;&lt;/tr&gt;</v>
      </c>
    </row>
    <row r="7299" spans="1:12" x14ac:dyDescent="0.25">
      <c r="A7299" t="s">
        <v>11</v>
      </c>
      <c r="B7299" t="s">
        <v>7141</v>
      </c>
      <c r="C7299">
        <v>15</v>
      </c>
      <c r="D7299" t="s">
        <v>17</v>
      </c>
      <c r="E7299">
        <v>10</v>
      </c>
      <c r="F7299">
        <v>15</v>
      </c>
      <c r="G7299">
        <v>15</v>
      </c>
      <c r="H7299" t="s">
        <v>7</v>
      </c>
      <c r="I7299" t="s">
        <v>8</v>
      </c>
      <c r="J7299" t="s">
        <v>9</v>
      </c>
      <c r="K7299" t="s">
        <v>10</v>
      </c>
      <c r="L7299" t="str">
        <f>H7299&amp;I7299&amp;A7299&amp;J7299&amp;I7299&amp;B7299&amp;J7299&amp;I7299&amp;C7299&amp;J7299&amp;I7299&amp;D7299&amp;J7299&amp;I7299&amp;E7299&amp;J7299&amp;I7299&amp;F7299&amp;J7299&amp;I7299&amp;G7299&amp;J7299&amp;K7299</f>
        <v>&lt;tr&gt;&lt;td&gt;DeviceA&lt;/td&gt;&lt;td&gt;21/04/23,10:26:40&lt;/td&gt;&lt;td&gt;15&lt;/td&gt;&lt;td&gt;W&lt;/td&gt;&lt;td&gt;10&lt;/td&gt;&lt;td&gt;15&lt;/td&gt;&lt;td&gt;15&lt;/td&gt;&lt;/tr&gt;</v>
      </c>
    </row>
    <row r="7300" spans="1:12" x14ac:dyDescent="0.25">
      <c r="A7300" t="s">
        <v>11</v>
      </c>
      <c r="B7300" t="s">
        <v>7142</v>
      </c>
      <c r="C7300">
        <v>14</v>
      </c>
      <c r="D7300" t="s">
        <v>28</v>
      </c>
      <c r="E7300">
        <v>9</v>
      </c>
      <c r="F7300">
        <v>11</v>
      </c>
      <c r="G7300">
        <v>11</v>
      </c>
      <c r="H7300" t="s">
        <v>7</v>
      </c>
      <c r="I7300" t="s">
        <v>8</v>
      </c>
      <c r="J7300" t="s">
        <v>9</v>
      </c>
      <c r="K7300" t="s">
        <v>10</v>
      </c>
      <c r="L7300" t="str">
        <f>H7300&amp;I7300&amp;A7300&amp;J7300&amp;I7300&amp;B7300&amp;J7300&amp;I7300&amp;C7300&amp;J7300&amp;I7300&amp;D7300&amp;J7300&amp;I7300&amp;E7300&amp;J7300&amp;I7300&amp;F7300&amp;J7300&amp;I7300&amp;G7300&amp;J7300&amp;K7300</f>
        <v>&lt;tr&gt;&lt;td&gt;DeviceA&lt;/td&gt;&lt;td&gt;21/04/23,10:33:22&lt;/td&gt;&lt;td&gt;14&lt;/td&gt;&lt;td&gt;SW&lt;/td&gt;&lt;td&gt;9&lt;/td&gt;&lt;td&gt;11&lt;/td&gt;&lt;td&gt;11&lt;/td&gt;&lt;/tr&gt;</v>
      </c>
    </row>
    <row r="7301" spans="1:12" x14ac:dyDescent="0.25">
      <c r="A7301" t="s">
        <v>11</v>
      </c>
      <c r="B7301" t="s">
        <v>7143</v>
      </c>
      <c r="C7301">
        <v>9</v>
      </c>
      <c r="D7301" t="s">
        <v>15</v>
      </c>
      <c r="E7301">
        <v>11</v>
      </c>
      <c r="F7301">
        <v>13</v>
      </c>
      <c r="G7301">
        <v>13</v>
      </c>
      <c r="H7301" t="s">
        <v>7</v>
      </c>
      <c r="I7301" t="s">
        <v>8</v>
      </c>
      <c r="J7301" t="s">
        <v>9</v>
      </c>
      <c r="K7301" t="s">
        <v>10</v>
      </c>
      <c r="L7301" t="str">
        <f>H7301&amp;I7301&amp;A7301&amp;J7301&amp;I7301&amp;B7301&amp;J7301&amp;I7301&amp;C7301&amp;J7301&amp;I7301&amp;D7301&amp;J7301&amp;I7301&amp;E7301&amp;J7301&amp;I7301&amp;F7301&amp;J7301&amp;I7301&amp;G7301&amp;J7301&amp;K7301</f>
        <v>&lt;tr&gt;&lt;td&gt;DeviceA&lt;/td&gt;&lt;td&gt;21/04/23,10:40:03&lt;/td&gt;&lt;td&gt;9&lt;/td&gt;&lt;td&gt;S&lt;/td&gt;&lt;td&gt;11&lt;/td&gt;&lt;td&gt;13&lt;/td&gt;&lt;td&gt;13&lt;/td&gt;&lt;/tr&gt;</v>
      </c>
    </row>
    <row r="7302" spans="1:12" x14ac:dyDescent="0.25">
      <c r="A7302" t="s">
        <v>11</v>
      </c>
      <c r="B7302" t="s">
        <v>7144</v>
      </c>
      <c r="C7302">
        <v>8</v>
      </c>
      <c r="D7302" t="s">
        <v>28</v>
      </c>
      <c r="E7302">
        <v>10</v>
      </c>
      <c r="F7302">
        <v>12</v>
      </c>
      <c r="G7302">
        <v>13</v>
      </c>
      <c r="H7302" t="s">
        <v>7</v>
      </c>
      <c r="I7302" t="s">
        <v>8</v>
      </c>
      <c r="J7302" t="s">
        <v>9</v>
      </c>
      <c r="K7302" t="s">
        <v>10</v>
      </c>
      <c r="L7302" t="str">
        <f>H7302&amp;I7302&amp;A7302&amp;J7302&amp;I7302&amp;B7302&amp;J7302&amp;I7302&amp;C7302&amp;J7302&amp;I7302&amp;D7302&amp;J7302&amp;I7302&amp;E7302&amp;J7302&amp;I7302&amp;F7302&amp;J7302&amp;I7302&amp;G7302&amp;J7302&amp;K7302</f>
        <v>&lt;tr&gt;&lt;td&gt;DeviceA&lt;/td&gt;&lt;td&gt;21/04/23,10:46:45&lt;/td&gt;&lt;td&gt;8&lt;/td&gt;&lt;td&gt;SW&lt;/td&gt;&lt;td&gt;10&lt;/td&gt;&lt;td&gt;12&lt;/td&gt;&lt;td&gt;13&lt;/td&gt;&lt;/tr&gt;</v>
      </c>
    </row>
    <row r="7303" spans="1:12" x14ac:dyDescent="0.25">
      <c r="A7303" t="s">
        <v>11</v>
      </c>
      <c r="B7303" t="s">
        <v>7145</v>
      </c>
      <c r="C7303">
        <v>18</v>
      </c>
      <c r="D7303" t="s">
        <v>28</v>
      </c>
      <c r="E7303">
        <v>9</v>
      </c>
      <c r="F7303">
        <v>11</v>
      </c>
      <c r="G7303">
        <v>11</v>
      </c>
      <c r="H7303" t="s">
        <v>7</v>
      </c>
      <c r="I7303" t="s">
        <v>8</v>
      </c>
      <c r="J7303" t="s">
        <v>9</v>
      </c>
      <c r="K7303" t="s">
        <v>10</v>
      </c>
      <c r="L7303" t="str">
        <f>H7303&amp;I7303&amp;A7303&amp;J7303&amp;I7303&amp;B7303&amp;J7303&amp;I7303&amp;C7303&amp;J7303&amp;I7303&amp;D7303&amp;J7303&amp;I7303&amp;E7303&amp;J7303&amp;I7303&amp;F7303&amp;J7303&amp;I7303&amp;G7303&amp;J7303&amp;K7303</f>
        <v>&lt;tr&gt;&lt;td&gt;DeviceA&lt;/td&gt;&lt;td&gt;21/04/23,10:53:26&lt;/td&gt;&lt;td&gt;18&lt;/td&gt;&lt;td&gt;SW&lt;/td&gt;&lt;td&gt;9&lt;/td&gt;&lt;td&gt;11&lt;/td&gt;&lt;td&gt;11&lt;/td&gt;&lt;/tr&gt;</v>
      </c>
    </row>
    <row r="7304" spans="1:12" x14ac:dyDescent="0.25">
      <c r="A7304" t="s">
        <v>11</v>
      </c>
      <c r="B7304" t="s">
        <v>7146</v>
      </c>
      <c r="C7304">
        <v>25</v>
      </c>
      <c r="D7304" t="s">
        <v>15</v>
      </c>
      <c r="E7304">
        <v>8</v>
      </c>
      <c r="F7304">
        <v>9</v>
      </c>
      <c r="G7304">
        <v>9</v>
      </c>
      <c r="H7304" t="s">
        <v>7</v>
      </c>
      <c r="I7304" t="s">
        <v>8</v>
      </c>
      <c r="J7304" t="s">
        <v>9</v>
      </c>
      <c r="K7304" t="s">
        <v>10</v>
      </c>
      <c r="L7304" t="str">
        <f>H7304&amp;I7304&amp;A7304&amp;J7304&amp;I7304&amp;B7304&amp;J7304&amp;I7304&amp;C7304&amp;J7304&amp;I7304&amp;D7304&amp;J7304&amp;I7304&amp;E7304&amp;J7304&amp;I7304&amp;F7304&amp;J7304&amp;I7304&amp;G7304&amp;J7304&amp;K7304</f>
        <v>&lt;tr&gt;&lt;td&gt;DeviceA&lt;/td&gt;&lt;td&gt;21/04/23,11:00:08&lt;/td&gt;&lt;td&gt;25&lt;/td&gt;&lt;td&gt;S&lt;/td&gt;&lt;td&gt;8&lt;/td&gt;&lt;td&gt;9&lt;/td&gt;&lt;td&gt;9&lt;/td&gt;&lt;/tr&gt;</v>
      </c>
    </row>
    <row r="7305" spans="1:12" x14ac:dyDescent="0.25">
      <c r="A7305" t="s">
        <v>11</v>
      </c>
      <c r="B7305" t="s">
        <v>7147</v>
      </c>
      <c r="C7305">
        <v>19</v>
      </c>
      <c r="D7305" t="s">
        <v>28</v>
      </c>
      <c r="E7305">
        <v>9</v>
      </c>
      <c r="F7305">
        <v>11</v>
      </c>
      <c r="G7305">
        <v>11</v>
      </c>
      <c r="H7305" t="s">
        <v>7</v>
      </c>
      <c r="I7305" t="s">
        <v>8</v>
      </c>
      <c r="J7305" t="s">
        <v>9</v>
      </c>
      <c r="K7305" t="s">
        <v>10</v>
      </c>
      <c r="L7305" t="str">
        <f>H7305&amp;I7305&amp;A7305&amp;J7305&amp;I7305&amp;B7305&amp;J7305&amp;I7305&amp;C7305&amp;J7305&amp;I7305&amp;D7305&amp;J7305&amp;I7305&amp;E7305&amp;J7305&amp;I7305&amp;F7305&amp;J7305&amp;I7305&amp;G7305&amp;J7305&amp;K7305</f>
        <v>&lt;tr&gt;&lt;td&gt;DeviceA&lt;/td&gt;&lt;td&gt;21/04/23,11:06:49&lt;/td&gt;&lt;td&gt;19&lt;/td&gt;&lt;td&gt;SW&lt;/td&gt;&lt;td&gt;9&lt;/td&gt;&lt;td&gt;11&lt;/td&gt;&lt;td&gt;11&lt;/td&gt;&lt;/tr&gt;</v>
      </c>
    </row>
    <row r="7306" spans="1:12" x14ac:dyDescent="0.25">
      <c r="A7306" t="s">
        <v>11</v>
      </c>
      <c r="B7306" t="s">
        <v>7148</v>
      </c>
      <c r="C7306">
        <v>6</v>
      </c>
      <c r="D7306" t="s">
        <v>42</v>
      </c>
      <c r="E7306">
        <v>9</v>
      </c>
      <c r="F7306">
        <v>12</v>
      </c>
      <c r="G7306">
        <v>12</v>
      </c>
      <c r="H7306" t="s">
        <v>7</v>
      </c>
      <c r="I7306" t="s">
        <v>8</v>
      </c>
      <c r="J7306" t="s">
        <v>9</v>
      </c>
      <c r="K7306" t="s">
        <v>10</v>
      </c>
      <c r="L7306" t="str">
        <f>H7306&amp;I7306&amp;A7306&amp;J7306&amp;I7306&amp;B7306&amp;J7306&amp;I7306&amp;C7306&amp;J7306&amp;I7306&amp;D7306&amp;J7306&amp;I7306&amp;E7306&amp;J7306&amp;I7306&amp;F7306&amp;J7306&amp;I7306&amp;G7306&amp;J7306&amp;K7306</f>
        <v>&lt;tr&gt;&lt;td&gt;DeviceA&lt;/td&gt;&lt;td&gt;21/04/23,11:13:31&lt;/td&gt;&lt;td&gt;6&lt;/td&gt;&lt;td&gt;E&lt;/td&gt;&lt;td&gt;9&lt;/td&gt;&lt;td&gt;12&lt;/td&gt;&lt;td&gt;12&lt;/td&gt;&lt;/tr&gt;</v>
      </c>
    </row>
    <row r="7307" spans="1:12" x14ac:dyDescent="0.25">
      <c r="A7307" t="s">
        <v>11</v>
      </c>
      <c r="B7307" t="s">
        <v>7149</v>
      </c>
      <c r="C7307">
        <v>7</v>
      </c>
      <c r="D7307" t="s">
        <v>13</v>
      </c>
      <c r="E7307">
        <v>13</v>
      </c>
      <c r="F7307">
        <v>15</v>
      </c>
      <c r="G7307">
        <v>16</v>
      </c>
      <c r="H7307" t="s">
        <v>7</v>
      </c>
      <c r="I7307" t="s">
        <v>8</v>
      </c>
      <c r="J7307" t="s">
        <v>9</v>
      </c>
      <c r="K7307" t="s">
        <v>10</v>
      </c>
      <c r="L7307" t="str">
        <f>H7307&amp;I7307&amp;A7307&amp;J7307&amp;I7307&amp;B7307&amp;J7307&amp;I7307&amp;C7307&amp;J7307&amp;I7307&amp;D7307&amp;J7307&amp;I7307&amp;E7307&amp;J7307&amp;I7307&amp;F7307&amp;J7307&amp;I7307&amp;G7307&amp;J7307&amp;K7307</f>
        <v>&lt;tr&gt;&lt;td&gt;DeviceA&lt;/td&gt;&lt;td&gt;21/04/23,11:20:12&lt;/td&gt;&lt;td&gt;7&lt;/td&gt;&lt;td&gt;SE&lt;/td&gt;&lt;td&gt;13&lt;/td&gt;&lt;td&gt;15&lt;/td&gt;&lt;td&gt;16&lt;/td&gt;&lt;/tr&gt;</v>
      </c>
    </row>
    <row r="7308" spans="1:12" x14ac:dyDescent="0.25">
      <c r="A7308" t="s">
        <v>11</v>
      </c>
      <c r="B7308" t="s">
        <v>7150</v>
      </c>
      <c r="C7308">
        <v>13</v>
      </c>
      <c r="D7308" t="s">
        <v>17</v>
      </c>
      <c r="E7308">
        <v>12</v>
      </c>
      <c r="F7308">
        <v>14</v>
      </c>
      <c r="G7308">
        <v>19</v>
      </c>
      <c r="H7308" t="s">
        <v>7</v>
      </c>
      <c r="I7308" t="s">
        <v>8</v>
      </c>
      <c r="J7308" t="s">
        <v>9</v>
      </c>
      <c r="K7308" t="s">
        <v>10</v>
      </c>
      <c r="L7308" t="str">
        <f>H7308&amp;I7308&amp;A7308&amp;J7308&amp;I7308&amp;B7308&amp;J7308&amp;I7308&amp;C7308&amp;J7308&amp;I7308&amp;D7308&amp;J7308&amp;I7308&amp;E7308&amp;J7308&amp;I7308&amp;F7308&amp;J7308&amp;I7308&amp;G7308&amp;J7308&amp;K7308</f>
        <v>&lt;tr&gt;&lt;td&gt;DeviceA&lt;/td&gt;&lt;td&gt;21/04/23,11:28:17&lt;/td&gt;&lt;td&gt;13&lt;/td&gt;&lt;td&gt;W&lt;/td&gt;&lt;td&gt;12&lt;/td&gt;&lt;td&gt;14&lt;/td&gt;&lt;td&gt;19&lt;/td&gt;&lt;/tr&gt;</v>
      </c>
    </row>
    <row r="7309" spans="1:12" x14ac:dyDescent="0.25">
      <c r="A7309" t="s">
        <v>11</v>
      </c>
      <c r="B7309" t="s">
        <v>7151</v>
      </c>
      <c r="C7309">
        <v>15</v>
      </c>
      <c r="D7309" t="s">
        <v>28</v>
      </c>
      <c r="E7309">
        <v>13</v>
      </c>
      <c r="F7309">
        <v>16</v>
      </c>
      <c r="G7309">
        <v>21</v>
      </c>
      <c r="H7309" t="s">
        <v>7</v>
      </c>
      <c r="I7309" t="s">
        <v>8</v>
      </c>
      <c r="J7309" t="s">
        <v>9</v>
      </c>
      <c r="K7309" t="s">
        <v>10</v>
      </c>
      <c r="L7309" t="str">
        <f>H7309&amp;I7309&amp;A7309&amp;J7309&amp;I7309&amp;B7309&amp;J7309&amp;I7309&amp;C7309&amp;J7309&amp;I7309&amp;D7309&amp;J7309&amp;I7309&amp;E7309&amp;J7309&amp;I7309&amp;F7309&amp;J7309&amp;I7309&amp;G7309&amp;J7309&amp;K7309</f>
        <v>&lt;tr&gt;&lt;td&gt;DeviceA&lt;/td&gt;&lt;td&gt;21/04/23,11:34:58&lt;/td&gt;&lt;td&gt;15&lt;/td&gt;&lt;td&gt;SW&lt;/td&gt;&lt;td&gt;13&lt;/td&gt;&lt;td&gt;16&lt;/td&gt;&lt;td&gt;21&lt;/td&gt;&lt;/tr&gt;</v>
      </c>
    </row>
    <row r="7310" spans="1:12" x14ac:dyDescent="0.25">
      <c r="A7310" t="s">
        <v>11</v>
      </c>
      <c r="B7310" t="s">
        <v>7152</v>
      </c>
      <c r="C7310">
        <v>7</v>
      </c>
      <c r="D7310" t="s">
        <v>22</v>
      </c>
      <c r="E7310">
        <v>11</v>
      </c>
      <c r="F7310">
        <v>12</v>
      </c>
      <c r="G7310">
        <v>13</v>
      </c>
      <c r="H7310" t="s">
        <v>7</v>
      </c>
      <c r="I7310" t="s">
        <v>8</v>
      </c>
      <c r="J7310" t="s">
        <v>9</v>
      </c>
      <c r="K7310" t="s">
        <v>10</v>
      </c>
      <c r="L7310" t="str">
        <f>H7310&amp;I7310&amp;A7310&amp;J7310&amp;I7310&amp;B7310&amp;J7310&amp;I7310&amp;C7310&amp;J7310&amp;I7310&amp;D7310&amp;J7310&amp;I7310&amp;E7310&amp;J7310&amp;I7310&amp;F7310&amp;J7310&amp;I7310&amp;G7310&amp;J7310&amp;K7310</f>
        <v>&lt;tr&gt;&lt;td&gt;DeviceA&lt;/td&gt;&lt;td&gt;21/04/23,11:41:39&lt;/td&gt;&lt;td&gt;7&lt;/td&gt;&lt;td&gt;NE&lt;/td&gt;&lt;td&gt;11&lt;/td&gt;&lt;td&gt;12&lt;/td&gt;&lt;td&gt;13&lt;/td&gt;&lt;/tr&gt;</v>
      </c>
    </row>
    <row r="7311" spans="1:12" x14ac:dyDescent="0.25">
      <c r="A7311" t="s">
        <v>11</v>
      </c>
      <c r="B7311" t="s">
        <v>7153</v>
      </c>
      <c r="C7311">
        <v>9</v>
      </c>
      <c r="D7311" t="s">
        <v>19</v>
      </c>
      <c r="E7311">
        <v>12</v>
      </c>
      <c r="F7311">
        <v>16</v>
      </c>
      <c r="G7311">
        <v>16</v>
      </c>
      <c r="H7311" t="s">
        <v>7</v>
      </c>
      <c r="I7311" t="s">
        <v>8</v>
      </c>
      <c r="J7311" t="s">
        <v>9</v>
      </c>
      <c r="K7311" t="s">
        <v>10</v>
      </c>
      <c r="L7311" t="str">
        <f>H7311&amp;I7311&amp;A7311&amp;J7311&amp;I7311&amp;B7311&amp;J7311&amp;I7311&amp;C7311&amp;J7311&amp;I7311&amp;D7311&amp;J7311&amp;I7311&amp;E7311&amp;J7311&amp;I7311&amp;F7311&amp;J7311&amp;I7311&amp;G7311&amp;J7311&amp;K7311</f>
        <v>&lt;tr&gt;&lt;td&gt;DeviceA&lt;/td&gt;&lt;td&gt;21/04/23,11:48:21&lt;/td&gt;&lt;td&gt;9&lt;/td&gt;&lt;td&gt;NW&lt;/td&gt;&lt;td&gt;12&lt;/td&gt;&lt;td&gt;16&lt;/td&gt;&lt;td&gt;16&lt;/td&gt;&lt;/tr&gt;</v>
      </c>
    </row>
    <row r="7312" spans="1:12" x14ac:dyDescent="0.25">
      <c r="A7312" t="s">
        <v>11</v>
      </c>
      <c r="B7312" t="s">
        <v>7154</v>
      </c>
      <c r="C7312">
        <v>12</v>
      </c>
      <c r="D7312" t="s">
        <v>15</v>
      </c>
      <c r="E7312">
        <v>12</v>
      </c>
      <c r="F7312">
        <v>14</v>
      </c>
      <c r="G7312">
        <v>14</v>
      </c>
      <c r="H7312" t="s">
        <v>7</v>
      </c>
      <c r="I7312" t="s">
        <v>8</v>
      </c>
      <c r="J7312" t="s">
        <v>9</v>
      </c>
      <c r="K7312" t="s">
        <v>10</v>
      </c>
      <c r="L7312" t="str">
        <f>H7312&amp;I7312&amp;A7312&amp;J7312&amp;I7312&amp;B7312&amp;J7312&amp;I7312&amp;C7312&amp;J7312&amp;I7312&amp;D7312&amp;J7312&amp;I7312&amp;E7312&amp;J7312&amp;I7312&amp;F7312&amp;J7312&amp;I7312&amp;G7312&amp;J7312&amp;K7312</f>
        <v>&lt;tr&gt;&lt;td&gt;DeviceA&lt;/td&gt;&lt;td&gt;21/04/23,11:55:02&lt;/td&gt;&lt;td&gt;12&lt;/td&gt;&lt;td&gt;S&lt;/td&gt;&lt;td&gt;12&lt;/td&gt;&lt;td&gt;14&lt;/td&gt;&lt;td&gt;14&lt;/td&gt;&lt;/tr&gt;</v>
      </c>
    </row>
    <row r="7313" spans="1:12" x14ac:dyDescent="0.25">
      <c r="A7313" t="s">
        <v>11</v>
      </c>
      <c r="B7313" t="s">
        <v>7155</v>
      </c>
      <c r="C7313">
        <v>14</v>
      </c>
      <c r="D7313" t="s">
        <v>28</v>
      </c>
      <c r="E7313">
        <v>10</v>
      </c>
      <c r="F7313">
        <v>13</v>
      </c>
      <c r="G7313">
        <v>13</v>
      </c>
      <c r="H7313" t="s">
        <v>7</v>
      </c>
      <c r="I7313" t="s">
        <v>8</v>
      </c>
      <c r="J7313" t="s">
        <v>9</v>
      </c>
      <c r="K7313" t="s">
        <v>10</v>
      </c>
      <c r="L7313" t="str">
        <f>H7313&amp;I7313&amp;A7313&amp;J7313&amp;I7313&amp;B7313&amp;J7313&amp;I7313&amp;C7313&amp;J7313&amp;I7313&amp;D7313&amp;J7313&amp;I7313&amp;E7313&amp;J7313&amp;I7313&amp;F7313&amp;J7313&amp;I7313&amp;G7313&amp;J7313&amp;K7313</f>
        <v>&lt;tr&gt;&lt;td&gt;DeviceA&lt;/td&gt;&lt;td&gt;21/04/23,12:01:44&lt;/td&gt;&lt;td&gt;14&lt;/td&gt;&lt;td&gt;SW&lt;/td&gt;&lt;td&gt;10&lt;/td&gt;&lt;td&gt;13&lt;/td&gt;&lt;td&gt;13&lt;/td&gt;&lt;/tr&gt;</v>
      </c>
    </row>
    <row r="7314" spans="1:12" x14ac:dyDescent="0.25">
      <c r="A7314" t="s">
        <v>11</v>
      </c>
      <c r="B7314" t="s">
        <v>7156</v>
      </c>
      <c r="C7314">
        <v>7</v>
      </c>
      <c r="D7314" t="s">
        <v>13</v>
      </c>
      <c r="E7314">
        <v>11</v>
      </c>
      <c r="F7314">
        <v>14</v>
      </c>
      <c r="G7314">
        <v>18</v>
      </c>
      <c r="H7314" t="s">
        <v>7</v>
      </c>
      <c r="I7314" t="s">
        <v>8</v>
      </c>
      <c r="J7314" t="s">
        <v>9</v>
      </c>
      <c r="K7314" t="s">
        <v>10</v>
      </c>
      <c r="L7314" t="str">
        <f>H7314&amp;I7314&amp;A7314&amp;J7314&amp;I7314&amp;B7314&amp;J7314&amp;I7314&amp;C7314&amp;J7314&amp;I7314&amp;D7314&amp;J7314&amp;I7314&amp;E7314&amp;J7314&amp;I7314&amp;F7314&amp;J7314&amp;I7314&amp;G7314&amp;J7314&amp;K7314</f>
        <v>&lt;tr&gt;&lt;td&gt;DeviceA&lt;/td&gt;&lt;td&gt;21/04/23,12:08:25&lt;/td&gt;&lt;td&gt;7&lt;/td&gt;&lt;td&gt;SE&lt;/td&gt;&lt;td&gt;11&lt;/td&gt;&lt;td&gt;14&lt;/td&gt;&lt;td&gt;18&lt;/td&gt;&lt;/tr&gt;</v>
      </c>
    </row>
    <row r="7315" spans="1:12" x14ac:dyDescent="0.25">
      <c r="A7315" t="s">
        <v>11</v>
      </c>
      <c r="B7315" t="s">
        <v>7157</v>
      </c>
      <c r="C7315">
        <v>12</v>
      </c>
      <c r="D7315" t="s">
        <v>28</v>
      </c>
      <c r="E7315">
        <v>11</v>
      </c>
      <c r="F7315">
        <v>14</v>
      </c>
      <c r="G7315">
        <v>14</v>
      </c>
      <c r="H7315" t="s">
        <v>7</v>
      </c>
      <c r="I7315" t="s">
        <v>8</v>
      </c>
      <c r="J7315" t="s">
        <v>9</v>
      </c>
      <c r="K7315" t="s">
        <v>10</v>
      </c>
      <c r="L7315" t="str">
        <f>H7315&amp;I7315&amp;A7315&amp;J7315&amp;I7315&amp;B7315&amp;J7315&amp;I7315&amp;C7315&amp;J7315&amp;I7315&amp;D7315&amp;J7315&amp;I7315&amp;E7315&amp;J7315&amp;I7315&amp;F7315&amp;J7315&amp;I7315&amp;G7315&amp;J7315&amp;K7315</f>
        <v>&lt;tr&gt;&lt;td&gt;DeviceA&lt;/td&gt;&lt;td&gt;21/04/23,12:15:06&lt;/td&gt;&lt;td&gt;12&lt;/td&gt;&lt;td&gt;SW&lt;/td&gt;&lt;td&gt;11&lt;/td&gt;&lt;td&gt;14&lt;/td&gt;&lt;td&gt;14&lt;/td&gt;&lt;/tr&gt;</v>
      </c>
    </row>
    <row r="7316" spans="1:12" x14ac:dyDescent="0.25">
      <c r="A7316" t="s">
        <v>11</v>
      </c>
      <c r="B7316" t="s">
        <v>7158</v>
      </c>
      <c r="C7316">
        <v>16</v>
      </c>
      <c r="D7316" t="s">
        <v>28</v>
      </c>
      <c r="E7316">
        <v>9</v>
      </c>
      <c r="F7316">
        <v>11</v>
      </c>
      <c r="G7316">
        <v>12</v>
      </c>
      <c r="H7316" t="s">
        <v>7</v>
      </c>
      <c r="I7316" t="s">
        <v>8</v>
      </c>
      <c r="J7316" t="s">
        <v>9</v>
      </c>
      <c r="K7316" t="s">
        <v>10</v>
      </c>
      <c r="L7316" t="str">
        <f>H7316&amp;I7316&amp;A7316&amp;J7316&amp;I7316&amp;B7316&amp;J7316&amp;I7316&amp;C7316&amp;J7316&amp;I7316&amp;D7316&amp;J7316&amp;I7316&amp;E7316&amp;J7316&amp;I7316&amp;F7316&amp;J7316&amp;I7316&amp;G7316&amp;J7316&amp;K7316</f>
        <v>&lt;tr&gt;&lt;td&gt;DeviceA&lt;/td&gt;&lt;td&gt;21/04/23,12:21:48&lt;/td&gt;&lt;td&gt;16&lt;/td&gt;&lt;td&gt;SW&lt;/td&gt;&lt;td&gt;9&lt;/td&gt;&lt;td&gt;11&lt;/td&gt;&lt;td&gt;12&lt;/td&gt;&lt;/tr&gt;</v>
      </c>
    </row>
    <row r="7317" spans="1:12" x14ac:dyDescent="0.25">
      <c r="A7317" t="s">
        <v>11</v>
      </c>
      <c r="B7317" t="s">
        <v>7159</v>
      </c>
      <c r="C7317">
        <v>6</v>
      </c>
      <c r="D7317" t="s">
        <v>28</v>
      </c>
      <c r="E7317">
        <v>8</v>
      </c>
      <c r="F7317">
        <v>9</v>
      </c>
      <c r="G7317">
        <v>9</v>
      </c>
      <c r="H7317" t="s">
        <v>7</v>
      </c>
      <c r="I7317" t="s">
        <v>8</v>
      </c>
      <c r="J7317" t="s">
        <v>9</v>
      </c>
      <c r="K7317" t="s">
        <v>10</v>
      </c>
      <c r="L7317" t="str">
        <f>H7317&amp;I7317&amp;A7317&amp;J7317&amp;I7317&amp;B7317&amp;J7317&amp;I7317&amp;C7317&amp;J7317&amp;I7317&amp;D7317&amp;J7317&amp;I7317&amp;E7317&amp;J7317&amp;I7317&amp;F7317&amp;J7317&amp;I7317&amp;G7317&amp;J7317&amp;K7317</f>
        <v>&lt;tr&gt;&lt;td&gt;DeviceA&lt;/td&gt;&lt;td&gt;21/04/23,12:28:29&lt;/td&gt;&lt;td&gt;6&lt;/td&gt;&lt;td&gt;SW&lt;/td&gt;&lt;td&gt;8&lt;/td&gt;&lt;td&gt;9&lt;/td&gt;&lt;td&gt;9&lt;/td&gt;&lt;/tr&gt;</v>
      </c>
    </row>
    <row r="7318" spans="1:12" x14ac:dyDescent="0.25">
      <c r="A7318" t="s">
        <v>11</v>
      </c>
      <c r="B7318" t="s">
        <v>7160</v>
      </c>
      <c r="C7318">
        <v>15</v>
      </c>
      <c r="D7318" t="s">
        <v>17</v>
      </c>
      <c r="E7318">
        <v>9</v>
      </c>
      <c r="F7318">
        <v>11</v>
      </c>
      <c r="G7318">
        <v>11</v>
      </c>
      <c r="H7318" t="s">
        <v>7</v>
      </c>
      <c r="I7318" t="s">
        <v>8</v>
      </c>
      <c r="J7318" t="s">
        <v>9</v>
      </c>
      <c r="K7318" t="s">
        <v>10</v>
      </c>
      <c r="L7318" t="str">
        <f>H7318&amp;I7318&amp;A7318&amp;J7318&amp;I7318&amp;B7318&amp;J7318&amp;I7318&amp;C7318&amp;J7318&amp;I7318&amp;D7318&amp;J7318&amp;I7318&amp;E7318&amp;J7318&amp;I7318&amp;F7318&amp;J7318&amp;I7318&amp;G7318&amp;J7318&amp;K7318</f>
        <v>&lt;tr&gt;&lt;td&gt;DeviceA&lt;/td&gt;&lt;td&gt;21/04/23,12:35:10&lt;/td&gt;&lt;td&gt;15&lt;/td&gt;&lt;td&gt;W&lt;/td&gt;&lt;td&gt;9&lt;/td&gt;&lt;td&gt;11&lt;/td&gt;&lt;td&gt;11&lt;/td&gt;&lt;/tr&gt;</v>
      </c>
    </row>
    <row r="7319" spans="1:12" x14ac:dyDescent="0.25">
      <c r="A7319" t="s">
        <v>11</v>
      </c>
      <c r="B7319" t="s">
        <v>7161</v>
      </c>
      <c r="C7319">
        <v>13</v>
      </c>
      <c r="D7319" t="s">
        <v>15</v>
      </c>
      <c r="E7319">
        <v>9</v>
      </c>
      <c r="F7319">
        <v>11</v>
      </c>
      <c r="G7319">
        <v>16</v>
      </c>
      <c r="H7319" t="s">
        <v>7</v>
      </c>
      <c r="I7319" t="s">
        <v>8</v>
      </c>
      <c r="J7319" t="s">
        <v>9</v>
      </c>
      <c r="K7319" t="s">
        <v>10</v>
      </c>
      <c r="L7319" t="str">
        <f>H7319&amp;I7319&amp;A7319&amp;J7319&amp;I7319&amp;B7319&amp;J7319&amp;I7319&amp;C7319&amp;J7319&amp;I7319&amp;D7319&amp;J7319&amp;I7319&amp;E7319&amp;J7319&amp;I7319&amp;F7319&amp;J7319&amp;I7319&amp;G7319&amp;J7319&amp;K7319</f>
        <v>&lt;tr&gt;&lt;td&gt;DeviceA&lt;/td&gt;&lt;td&gt;21/04/23,12:41:52&lt;/td&gt;&lt;td&gt;13&lt;/td&gt;&lt;td&gt;S&lt;/td&gt;&lt;td&gt;9&lt;/td&gt;&lt;td&gt;11&lt;/td&gt;&lt;td&gt;16&lt;/td&gt;&lt;/tr&gt;</v>
      </c>
    </row>
    <row r="7320" spans="1:12" x14ac:dyDescent="0.25">
      <c r="A7320" t="s">
        <v>11</v>
      </c>
      <c r="B7320" t="s">
        <v>7162</v>
      </c>
      <c r="C7320">
        <v>10</v>
      </c>
      <c r="D7320" t="s">
        <v>28</v>
      </c>
      <c r="E7320">
        <v>9</v>
      </c>
      <c r="F7320">
        <v>11</v>
      </c>
      <c r="G7320">
        <v>16</v>
      </c>
      <c r="H7320" t="s">
        <v>7</v>
      </c>
      <c r="I7320" t="s">
        <v>8</v>
      </c>
      <c r="J7320" t="s">
        <v>9</v>
      </c>
      <c r="K7320" t="s">
        <v>10</v>
      </c>
      <c r="L7320" t="str">
        <f>H7320&amp;I7320&amp;A7320&amp;J7320&amp;I7320&amp;B7320&amp;J7320&amp;I7320&amp;C7320&amp;J7320&amp;I7320&amp;D7320&amp;J7320&amp;I7320&amp;E7320&amp;J7320&amp;I7320&amp;F7320&amp;J7320&amp;I7320&amp;G7320&amp;J7320&amp;K7320</f>
        <v>&lt;tr&gt;&lt;td&gt;DeviceA&lt;/td&gt;&lt;td&gt;21/04/23,12:48:33&lt;/td&gt;&lt;td&gt;10&lt;/td&gt;&lt;td&gt;SW&lt;/td&gt;&lt;td&gt;9&lt;/td&gt;&lt;td&gt;11&lt;/td&gt;&lt;td&gt;16&lt;/td&gt;&lt;/tr&gt;</v>
      </c>
    </row>
    <row r="7321" spans="1:12" x14ac:dyDescent="0.25">
      <c r="A7321" t="s">
        <v>11</v>
      </c>
      <c r="B7321" t="s">
        <v>7163</v>
      </c>
      <c r="C7321">
        <v>10</v>
      </c>
      <c r="D7321" t="s">
        <v>28</v>
      </c>
      <c r="E7321">
        <v>9</v>
      </c>
      <c r="F7321">
        <v>12</v>
      </c>
      <c r="G7321">
        <v>13</v>
      </c>
      <c r="H7321" t="s">
        <v>7</v>
      </c>
      <c r="I7321" t="s">
        <v>8</v>
      </c>
      <c r="J7321" t="s">
        <v>9</v>
      </c>
      <c r="K7321" t="s">
        <v>10</v>
      </c>
      <c r="L7321" t="str">
        <f>H7321&amp;I7321&amp;A7321&amp;J7321&amp;I7321&amp;B7321&amp;J7321&amp;I7321&amp;C7321&amp;J7321&amp;I7321&amp;D7321&amp;J7321&amp;I7321&amp;E7321&amp;J7321&amp;I7321&amp;F7321&amp;J7321&amp;I7321&amp;G7321&amp;J7321&amp;K7321</f>
        <v>&lt;tr&gt;&lt;td&gt;DeviceA&lt;/td&gt;&lt;td&gt;21/04/23,12:55:14&lt;/td&gt;&lt;td&gt;10&lt;/td&gt;&lt;td&gt;SW&lt;/td&gt;&lt;td&gt;9&lt;/td&gt;&lt;td&gt;12&lt;/td&gt;&lt;td&gt;13&lt;/td&gt;&lt;/tr&gt;</v>
      </c>
    </row>
    <row r="7322" spans="1:12" x14ac:dyDescent="0.25">
      <c r="A7322" t="s">
        <v>11</v>
      </c>
      <c r="B7322" t="s">
        <v>7164</v>
      </c>
      <c r="C7322">
        <v>21</v>
      </c>
      <c r="D7322" t="s">
        <v>28</v>
      </c>
      <c r="E7322">
        <v>9</v>
      </c>
      <c r="F7322">
        <v>14</v>
      </c>
      <c r="G7322">
        <v>14</v>
      </c>
      <c r="H7322" t="s">
        <v>7</v>
      </c>
      <c r="I7322" t="s">
        <v>8</v>
      </c>
      <c r="J7322" t="s">
        <v>9</v>
      </c>
      <c r="K7322" t="s">
        <v>10</v>
      </c>
      <c r="L7322" t="str">
        <f>H7322&amp;I7322&amp;A7322&amp;J7322&amp;I7322&amp;B7322&amp;J7322&amp;I7322&amp;C7322&amp;J7322&amp;I7322&amp;D7322&amp;J7322&amp;I7322&amp;E7322&amp;J7322&amp;I7322&amp;F7322&amp;J7322&amp;I7322&amp;G7322&amp;J7322&amp;K7322</f>
        <v>&lt;tr&gt;&lt;td&gt;DeviceA&lt;/td&gt;&lt;td&gt;21/04/23,13:03:18&lt;/td&gt;&lt;td&gt;21&lt;/td&gt;&lt;td&gt;SW&lt;/td&gt;&lt;td&gt;9&lt;/td&gt;&lt;td&gt;14&lt;/td&gt;&lt;td&gt;14&lt;/td&gt;&lt;/tr&gt;</v>
      </c>
    </row>
    <row r="7323" spans="1:12" x14ac:dyDescent="0.25">
      <c r="A7323" t="s">
        <v>11</v>
      </c>
      <c r="B7323" t="s">
        <v>7165</v>
      </c>
      <c r="C7323">
        <v>12</v>
      </c>
      <c r="D7323" t="s">
        <v>28</v>
      </c>
      <c r="E7323">
        <v>11</v>
      </c>
      <c r="F7323">
        <v>13</v>
      </c>
      <c r="G7323">
        <v>15</v>
      </c>
      <c r="H7323" t="s">
        <v>7</v>
      </c>
      <c r="I7323" t="s">
        <v>8</v>
      </c>
      <c r="J7323" t="s">
        <v>9</v>
      </c>
      <c r="K7323" t="s">
        <v>10</v>
      </c>
      <c r="L7323" t="str">
        <f>H7323&amp;I7323&amp;A7323&amp;J7323&amp;I7323&amp;B7323&amp;J7323&amp;I7323&amp;C7323&amp;J7323&amp;I7323&amp;D7323&amp;J7323&amp;I7323&amp;E7323&amp;J7323&amp;I7323&amp;F7323&amp;J7323&amp;I7323&amp;G7323&amp;J7323&amp;K7323</f>
        <v>&lt;tr&gt;&lt;td&gt;DeviceA&lt;/td&gt;&lt;td&gt;21/04/23,13:10:00&lt;/td&gt;&lt;td&gt;12&lt;/td&gt;&lt;td&gt;SW&lt;/td&gt;&lt;td&gt;11&lt;/td&gt;&lt;td&gt;13&lt;/td&gt;&lt;td&gt;15&lt;/td&gt;&lt;/tr&gt;</v>
      </c>
    </row>
    <row r="7324" spans="1:12" x14ac:dyDescent="0.25">
      <c r="A7324" t="s">
        <v>11</v>
      </c>
      <c r="B7324" t="s">
        <v>7166</v>
      </c>
      <c r="C7324">
        <v>16</v>
      </c>
      <c r="D7324" t="s">
        <v>28</v>
      </c>
      <c r="E7324">
        <v>7</v>
      </c>
      <c r="F7324">
        <v>9</v>
      </c>
      <c r="G7324">
        <v>10</v>
      </c>
      <c r="H7324" t="s">
        <v>7</v>
      </c>
      <c r="I7324" t="s">
        <v>8</v>
      </c>
      <c r="J7324" t="s">
        <v>9</v>
      </c>
      <c r="K7324" t="s">
        <v>10</v>
      </c>
      <c r="L7324" t="str">
        <f>H7324&amp;I7324&amp;A7324&amp;J7324&amp;I7324&amp;B7324&amp;J7324&amp;I7324&amp;C7324&amp;J7324&amp;I7324&amp;D7324&amp;J7324&amp;I7324&amp;E7324&amp;J7324&amp;I7324&amp;F7324&amp;J7324&amp;I7324&amp;G7324&amp;J7324&amp;K7324</f>
        <v>&lt;tr&gt;&lt;td&gt;DeviceA&lt;/td&gt;&lt;td&gt;21/04/23,13:16:41&lt;/td&gt;&lt;td&gt;16&lt;/td&gt;&lt;td&gt;SW&lt;/td&gt;&lt;td&gt;7&lt;/td&gt;&lt;td&gt;9&lt;/td&gt;&lt;td&gt;10&lt;/td&gt;&lt;/tr&gt;</v>
      </c>
    </row>
    <row r="7325" spans="1:12" x14ac:dyDescent="0.25">
      <c r="A7325" t="s">
        <v>11</v>
      </c>
      <c r="B7325" t="s">
        <v>7167</v>
      </c>
      <c r="C7325">
        <v>9</v>
      </c>
      <c r="D7325" t="s">
        <v>42</v>
      </c>
      <c r="E7325">
        <v>7</v>
      </c>
      <c r="F7325">
        <v>9</v>
      </c>
      <c r="G7325">
        <v>15</v>
      </c>
      <c r="H7325" t="s">
        <v>7</v>
      </c>
      <c r="I7325" t="s">
        <v>8</v>
      </c>
      <c r="J7325" t="s">
        <v>9</v>
      </c>
      <c r="K7325" t="s">
        <v>10</v>
      </c>
      <c r="L7325" t="str">
        <f>H7325&amp;I7325&amp;A7325&amp;J7325&amp;I7325&amp;B7325&amp;J7325&amp;I7325&amp;C7325&amp;J7325&amp;I7325&amp;D7325&amp;J7325&amp;I7325&amp;E7325&amp;J7325&amp;I7325&amp;F7325&amp;J7325&amp;I7325&amp;G7325&amp;J7325&amp;K7325</f>
        <v>&lt;tr&gt;&lt;td&gt;DeviceA&lt;/td&gt;&lt;td&gt;21/04/23,13:23:22&lt;/td&gt;&lt;td&gt;9&lt;/td&gt;&lt;td&gt;E&lt;/td&gt;&lt;td&gt;7&lt;/td&gt;&lt;td&gt;9&lt;/td&gt;&lt;td&gt;15&lt;/td&gt;&lt;/tr&gt;</v>
      </c>
    </row>
    <row r="7326" spans="1:12" x14ac:dyDescent="0.25">
      <c r="A7326" t="s">
        <v>11</v>
      </c>
      <c r="B7326" t="s">
        <v>7168</v>
      </c>
      <c r="C7326">
        <v>3</v>
      </c>
      <c r="D7326" t="s">
        <v>28</v>
      </c>
      <c r="E7326">
        <v>9</v>
      </c>
      <c r="F7326">
        <v>13</v>
      </c>
      <c r="G7326">
        <v>13</v>
      </c>
      <c r="H7326" t="s">
        <v>7</v>
      </c>
      <c r="I7326" t="s">
        <v>8</v>
      </c>
      <c r="J7326" t="s">
        <v>9</v>
      </c>
      <c r="K7326" t="s">
        <v>10</v>
      </c>
      <c r="L7326" t="str">
        <f>H7326&amp;I7326&amp;A7326&amp;J7326&amp;I7326&amp;B7326&amp;J7326&amp;I7326&amp;C7326&amp;J7326&amp;I7326&amp;D7326&amp;J7326&amp;I7326&amp;E7326&amp;J7326&amp;I7326&amp;F7326&amp;J7326&amp;I7326&amp;G7326&amp;J7326&amp;K7326</f>
        <v>&lt;tr&gt;&lt;td&gt;DeviceA&lt;/td&gt;&lt;td&gt;21/04/23,13:30:03&lt;/td&gt;&lt;td&gt;3&lt;/td&gt;&lt;td&gt;SW&lt;/td&gt;&lt;td&gt;9&lt;/td&gt;&lt;td&gt;13&lt;/td&gt;&lt;td&gt;13&lt;/td&gt;&lt;/tr&gt;</v>
      </c>
    </row>
    <row r="7327" spans="1:12" x14ac:dyDescent="0.25">
      <c r="A7327" t="s">
        <v>11</v>
      </c>
      <c r="B7327" t="s">
        <v>7169</v>
      </c>
      <c r="C7327">
        <v>8</v>
      </c>
      <c r="D7327" t="s">
        <v>15</v>
      </c>
      <c r="E7327">
        <v>9</v>
      </c>
      <c r="F7327">
        <v>12</v>
      </c>
      <c r="G7327">
        <v>12</v>
      </c>
      <c r="H7327" t="s">
        <v>7</v>
      </c>
      <c r="I7327" t="s">
        <v>8</v>
      </c>
      <c r="J7327" t="s">
        <v>9</v>
      </c>
      <c r="K7327" t="s">
        <v>10</v>
      </c>
      <c r="L7327" t="str">
        <f>H7327&amp;I7327&amp;A7327&amp;J7327&amp;I7327&amp;B7327&amp;J7327&amp;I7327&amp;C7327&amp;J7327&amp;I7327&amp;D7327&amp;J7327&amp;I7327&amp;E7327&amp;J7327&amp;I7327&amp;F7327&amp;J7327&amp;I7327&amp;G7327&amp;J7327&amp;K7327</f>
        <v>&lt;tr&gt;&lt;td&gt;DeviceA&lt;/td&gt;&lt;td&gt;21/04/23,13:36:44&lt;/td&gt;&lt;td&gt;8&lt;/td&gt;&lt;td&gt;S&lt;/td&gt;&lt;td&gt;9&lt;/td&gt;&lt;td&gt;12&lt;/td&gt;&lt;td&gt;12&lt;/td&gt;&lt;/tr&gt;</v>
      </c>
    </row>
    <row r="7328" spans="1:12" x14ac:dyDescent="0.25">
      <c r="A7328" t="s">
        <v>11</v>
      </c>
      <c r="B7328" t="s">
        <v>7170</v>
      </c>
      <c r="C7328">
        <v>4</v>
      </c>
      <c r="D7328" t="s">
        <v>13</v>
      </c>
      <c r="E7328">
        <v>10</v>
      </c>
      <c r="F7328">
        <v>12</v>
      </c>
      <c r="G7328">
        <v>12</v>
      </c>
      <c r="H7328" t="s">
        <v>7</v>
      </c>
      <c r="I7328" t="s">
        <v>8</v>
      </c>
      <c r="J7328" t="s">
        <v>9</v>
      </c>
      <c r="K7328" t="s">
        <v>10</v>
      </c>
      <c r="L7328" t="str">
        <f>H7328&amp;I7328&amp;A7328&amp;J7328&amp;I7328&amp;B7328&amp;J7328&amp;I7328&amp;C7328&amp;J7328&amp;I7328&amp;D7328&amp;J7328&amp;I7328&amp;E7328&amp;J7328&amp;I7328&amp;F7328&amp;J7328&amp;I7328&amp;G7328&amp;J7328&amp;K7328</f>
        <v>&lt;tr&gt;&lt;td&gt;DeviceA&lt;/td&gt;&lt;td&gt;21/04/23,13:43:26&lt;/td&gt;&lt;td&gt;4&lt;/td&gt;&lt;td&gt;SE&lt;/td&gt;&lt;td&gt;10&lt;/td&gt;&lt;td&gt;12&lt;/td&gt;&lt;td&gt;12&lt;/td&gt;&lt;/tr&gt;</v>
      </c>
    </row>
    <row r="7329" spans="1:12" x14ac:dyDescent="0.25">
      <c r="A7329" t="s">
        <v>11</v>
      </c>
      <c r="B7329" t="s">
        <v>7171</v>
      </c>
      <c r="C7329">
        <v>7</v>
      </c>
      <c r="D7329" t="s">
        <v>19</v>
      </c>
      <c r="E7329">
        <v>10</v>
      </c>
      <c r="F7329">
        <v>13</v>
      </c>
      <c r="G7329">
        <v>13</v>
      </c>
      <c r="H7329" t="s">
        <v>7</v>
      </c>
      <c r="I7329" t="s">
        <v>8</v>
      </c>
      <c r="J7329" t="s">
        <v>9</v>
      </c>
      <c r="K7329" t="s">
        <v>10</v>
      </c>
      <c r="L7329" t="str">
        <f>H7329&amp;I7329&amp;A7329&amp;J7329&amp;I7329&amp;B7329&amp;J7329&amp;I7329&amp;C7329&amp;J7329&amp;I7329&amp;D7329&amp;J7329&amp;I7329&amp;E7329&amp;J7329&amp;I7329&amp;F7329&amp;J7329&amp;I7329&amp;G7329&amp;J7329&amp;K7329</f>
        <v>&lt;tr&gt;&lt;td&gt;DeviceA&lt;/td&gt;&lt;td&gt;21/04/23,13:50:07&lt;/td&gt;&lt;td&gt;7&lt;/td&gt;&lt;td&gt;NW&lt;/td&gt;&lt;td&gt;10&lt;/td&gt;&lt;td&gt;13&lt;/td&gt;&lt;td&gt;13&lt;/td&gt;&lt;/tr&gt;</v>
      </c>
    </row>
    <row r="7330" spans="1:12" x14ac:dyDescent="0.25">
      <c r="A7330" t="s">
        <v>11</v>
      </c>
      <c r="B7330" t="s">
        <v>7172</v>
      </c>
      <c r="C7330">
        <v>13</v>
      </c>
      <c r="D7330" t="s">
        <v>13</v>
      </c>
      <c r="E7330">
        <v>8</v>
      </c>
      <c r="F7330">
        <v>11</v>
      </c>
      <c r="G7330">
        <v>11</v>
      </c>
      <c r="H7330" t="s">
        <v>7</v>
      </c>
      <c r="I7330" t="s">
        <v>8</v>
      </c>
      <c r="J7330" t="s">
        <v>9</v>
      </c>
      <c r="K7330" t="s">
        <v>10</v>
      </c>
      <c r="L7330" t="str">
        <f>H7330&amp;I7330&amp;A7330&amp;J7330&amp;I7330&amp;B7330&amp;J7330&amp;I7330&amp;C7330&amp;J7330&amp;I7330&amp;D7330&amp;J7330&amp;I7330&amp;E7330&amp;J7330&amp;I7330&amp;F7330&amp;J7330&amp;I7330&amp;G7330&amp;J7330&amp;K7330</f>
        <v>&lt;tr&gt;&lt;td&gt;DeviceA&lt;/td&gt;&lt;td&gt;21/04/23,13:56:48&lt;/td&gt;&lt;td&gt;13&lt;/td&gt;&lt;td&gt;SE&lt;/td&gt;&lt;td&gt;8&lt;/td&gt;&lt;td&gt;11&lt;/td&gt;&lt;td&gt;11&lt;/td&gt;&lt;/tr&gt;</v>
      </c>
    </row>
    <row r="7331" spans="1:12" x14ac:dyDescent="0.25">
      <c r="A7331" t="s">
        <v>11</v>
      </c>
      <c r="B7331" t="s">
        <v>7173</v>
      </c>
      <c r="C7331">
        <v>3</v>
      </c>
      <c r="D7331" t="s">
        <v>13</v>
      </c>
      <c r="E7331">
        <v>11</v>
      </c>
      <c r="F7331">
        <v>13</v>
      </c>
      <c r="G7331">
        <v>18</v>
      </c>
      <c r="H7331" t="s">
        <v>7</v>
      </c>
      <c r="I7331" t="s">
        <v>8</v>
      </c>
      <c r="J7331" t="s">
        <v>9</v>
      </c>
      <c r="K7331" t="s">
        <v>10</v>
      </c>
      <c r="L7331" t="str">
        <f>H7331&amp;I7331&amp;A7331&amp;J7331&amp;I7331&amp;B7331&amp;J7331&amp;I7331&amp;C7331&amp;J7331&amp;I7331&amp;D7331&amp;J7331&amp;I7331&amp;E7331&amp;J7331&amp;I7331&amp;F7331&amp;J7331&amp;I7331&amp;G7331&amp;J7331&amp;K7331</f>
        <v>&lt;tr&gt;&lt;td&gt;DeviceA&lt;/td&gt;&lt;td&gt;21/04/23,14:03:29&lt;/td&gt;&lt;td&gt;3&lt;/td&gt;&lt;td&gt;SE&lt;/td&gt;&lt;td&gt;11&lt;/td&gt;&lt;td&gt;13&lt;/td&gt;&lt;td&gt;18&lt;/td&gt;&lt;/tr&gt;</v>
      </c>
    </row>
    <row r="7332" spans="1:12" x14ac:dyDescent="0.25">
      <c r="A7332" t="s">
        <v>11</v>
      </c>
      <c r="B7332" t="s">
        <v>7174</v>
      </c>
      <c r="C7332">
        <v>8</v>
      </c>
      <c r="D7332" t="s">
        <v>42</v>
      </c>
      <c r="E7332">
        <v>9</v>
      </c>
      <c r="F7332">
        <v>10</v>
      </c>
      <c r="G7332">
        <v>11</v>
      </c>
      <c r="H7332" t="s">
        <v>7</v>
      </c>
      <c r="I7332" t="s">
        <v>8</v>
      </c>
      <c r="J7332" t="s">
        <v>9</v>
      </c>
      <c r="K7332" t="s">
        <v>10</v>
      </c>
      <c r="L7332" t="str">
        <f>H7332&amp;I7332&amp;A7332&amp;J7332&amp;I7332&amp;B7332&amp;J7332&amp;I7332&amp;C7332&amp;J7332&amp;I7332&amp;D7332&amp;J7332&amp;I7332&amp;E7332&amp;J7332&amp;I7332&amp;F7332&amp;J7332&amp;I7332&amp;G7332&amp;J7332&amp;K7332</f>
        <v>&lt;tr&gt;&lt;td&gt;DeviceA&lt;/td&gt;&lt;td&gt;21/04/23,14:10:10&lt;/td&gt;&lt;td&gt;8&lt;/td&gt;&lt;td&gt;E&lt;/td&gt;&lt;td&gt;9&lt;/td&gt;&lt;td&gt;10&lt;/td&gt;&lt;td&gt;11&lt;/td&gt;&lt;/tr&gt;</v>
      </c>
    </row>
    <row r="7333" spans="1:12" x14ac:dyDescent="0.25">
      <c r="A7333" t="s">
        <v>11</v>
      </c>
      <c r="B7333" t="s">
        <v>7175</v>
      </c>
      <c r="C7333">
        <v>2</v>
      </c>
      <c r="D7333" t="s">
        <v>13</v>
      </c>
      <c r="E7333">
        <v>11</v>
      </c>
      <c r="F7333">
        <v>14</v>
      </c>
      <c r="G7333">
        <v>14</v>
      </c>
      <c r="H7333" t="s">
        <v>7</v>
      </c>
      <c r="I7333" t="s">
        <v>8</v>
      </c>
      <c r="J7333" t="s">
        <v>9</v>
      </c>
      <c r="K7333" t="s">
        <v>10</v>
      </c>
      <c r="L7333" t="str">
        <f>H7333&amp;I7333&amp;A7333&amp;J7333&amp;I7333&amp;B7333&amp;J7333&amp;I7333&amp;C7333&amp;J7333&amp;I7333&amp;D7333&amp;J7333&amp;I7333&amp;E7333&amp;J7333&amp;I7333&amp;F7333&amp;J7333&amp;I7333&amp;G7333&amp;J7333&amp;K7333</f>
        <v>&lt;tr&gt;&lt;td&gt;DeviceA&lt;/td&gt;&lt;td&gt;21/04/23,14:16:52&lt;/td&gt;&lt;td&gt;2&lt;/td&gt;&lt;td&gt;SE&lt;/td&gt;&lt;td&gt;11&lt;/td&gt;&lt;td&gt;14&lt;/td&gt;&lt;td&gt;14&lt;/td&gt;&lt;/tr&gt;</v>
      </c>
    </row>
    <row r="7334" spans="1:12" x14ac:dyDescent="0.25">
      <c r="A7334" t="s">
        <v>11</v>
      </c>
      <c r="B7334" t="s">
        <v>7176</v>
      </c>
      <c r="C7334">
        <v>8</v>
      </c>
      <c r="D7334" t="s">
        <v>42</v>
      </c>
      <c r="E7334">
        <v>9</v>
      </c>
      <c r="F7334">
        <v>11</v>
      </c>
      <c r="G7334">
        <v>11</v>
      </c>
      <c r="H7334" t="s">
        <v>7</v>
      </c>
      <c r="I7334" t="s">
        <v>8</v>
      </c>
      <c r="J7334" t="s">
        <v>9</v>
      </c>
      <c r="K7334" t="s">
        <v>10</v>
      </c>
      <c r="L7334" t="str">
        <f>H7334&amp;I7334&amp;A7334&amp;J7334&amp;I7334&amp;B7334&amp;J7334&amp;I7334&amp;C7334&amp;J7334&amp;I7334&amp;D7334&amp;J7334&amp;I7334&amp;E7334&amp;J7334&amp;I7334&amp;F7334&amp;J7334&amp;I7334&amp;G7334&amp;J7334&amp;K7334</f>
        <v>&lt;tr&gt;&lt;td&gt;DeviceA&lt;/td&gt;&lt;td&gt;21/04/23,14:23:33&lt;/td&gt;&lt;td&gt;8&lt;/td&gt;&lt;td&gt;E&lt;/td&gt;&lt;td&gt;9&lt;/td&gt;&lt;td&gt;11&lt;/td&gt;&lt;td&gt;11&lt;/td&gt;&lt;/tr&gt;</v>
      </c>
    </row>
    <row r="7335" spans="1:12" x14ac:dyDescent="0.25">
      <c r="A7335" t="s">
        <v>11</v>
      </c>
      <c r="B7335" t="s">
        <v>7177</v>
      </c>
      <c r="C7335">
        <v>3</v>
      </c>
      <c r="D7335" t="s">
        <v>13</v>
      </c>
      <c r="E7335">
        <v>9</v>
      </c>
      <c r="F7335">
        <v>11</v>
      </c>
      <c r="G7335">
        <v>16</v>
      </c>
      <c r="H7335" t="s">
        <v>7</v>
      </c>
      <c r="I7335" t="s">
        <v>8</v>
      </c>
      <c r="J7335" t="s">
        <v>9</v>
      </c>
      <c r="K7335" t="s">
        <v>10</v>
      </c>
      <c r="L7335" t="str">
        <f>H7335&amp;I7335&amp;A7335&amp;J7335&amp;I7335&amp;B7335&amp;J7335&amp;I7335&amp;C7335&amp;J7335&amp;I7335&amp;D7335&amp;J7335&amp;I7335&amp;E7335&amp;J7335&amp;I7335&amp;F7335&amp;J7335&amp;I7335&amp;G7335&amp;J7335&amp;K7335</f>
        <v>&lt;tr&gt;&lt;td&gt;DeviceA&lt;/td&gt;&lt;td&gt;21/04/23,14:30:14&lt;/td&gt;&lt;td&gt;3&lt;/td&gt;&lt;td&gt;SE&lt;/td&gt;&lt;td&gt;9&lt;/td&gt;&lt;td&gt;11&lt;/td&gt;&lt;td&gt;16&lt;/td&gt;&lt;/tr&gt;</v>
      </c>
    </row>
    <row r="7336" spans="1:12" x14ac:dyDescent="0.25">
      <c r="A7336" t="s">
        <v>11</v>
      </c>
      <c r="B7336" t="s">
        <v>7178</v>
      </c>
      <c r="C7336">
        <v>6</v>
      </c>
      <c r="D7336" t="s">
        <v>13</v>
      </c>
      <c r="E7336">
        <v>9</v>
      </c>
      <c r="F7336">
        <v>11</v>
      </c>
      <c r="G7336">
        <v>11</v>
      </c>
      <c r="H7336" t="s">
        <v>7</v>
      </c>
      <c r="I7336" t="s">
        <v>8</v>
      </c>
      <c r="J7336" t="s">
        <v>9</v>
      </c>
      <c r="K7336" t="s">
        <v>10</v>
      </c>
      <c r="L7336" t="str">
        <f>H7336&amp;I7336&amp;A7336&amp;J7336&amp;I7336&amp;B7336&amp;J7336&amp;I7336&amp;C7336&amp;J7336&amp;I7336&amp;D7336&amp;J7336&amp;I7336&amp;E7336&amp;J7336&amp;I7336&amp;F7336&amp;J7336&amp;I7336&amp;G7336&amp;J7336&amp;K7336</f>
        <v>&lt;tr&gt;&lt;td&gt;DeviceA&lt;/td&gt;&lt;td&gt;21/04/23,14:38:18&lt;/td&gt;&lt;td&gt;6&lt;/td&gt;&lt;td&gt;SE&lt;/td&gt;&lt;td&gt;9&lt;/td&gt;&lt;td&gt;11&lt;/td&gt;&lt;td&gt;11&lt;/td&gt;&lt;/tr&gt;</v>
      </c>
    </row>
    <row r="7337" spans="1:12" x14ac:dyDescent="0.25">
      <c r="A7337" t="s">
        <v>11</v>
      </c>
      <c r="B7337" t="s">
        <v>7179</v>
      </c>
      <c r="C7337">
        <v>6</v>
      </c>
      <c r="D7337" t="s">
        <v>28</v>
      </c>
      <c r="E7337">
        <v>11</v>
      </c>
      <c r="F7337">
        <v>13</v>
      </c>
      <c r="G7337">
        <v>14</v>
      </c>
      <c r="H7337" t="s">
        <v>7</v>
      </c>
      <c r="I7337" t="s">
        <v>8</v>
      </c>
      <c r="J7337" t="s">
        <v>9</v>
      </c>
      <c r="K7337" t="s">
        <v>10</v>
      </c>
      <c r="L7337" t="str">
        <f>H7337&amp;I7337&amp;A7337&amp;J7337&amp;I7337&amp;B7337&amp;J7337&amp;I7337&amp;C7337&amp;J7337&amp;I7337&amp;D7337&amp;J7337&amp;I7337&amp;E7337&amp;J7337&amp;I7337&amp;F7337&amp;J7337&amp;I7337&amp;G7337&amp;J7337&amp;K7337</f>
        <v>&lt;tr&gt;&lt;td&gt;DeviceA&lt;/td&gt;&lt;td&gt;21/04/23,14:44:59&lt;/td&gt;&lt;td&gt;6&lt;/td&gt;&lt;td&gt;SW&lt;/td&gt;&lt;td&gt;11&lt;/td&gt;&lt;td&gt;13&lt;/td&gt;&lt;td&gt;14&lt;/td&gt;&lt;/tr&gt;</v>
      </c>
    </row>
    <row r="7338" spans="1:12" x14ac:dyDescent="0.25">
      <c r="A7338" t="s">
        <v>11</v>
      </c>
      <c r="B7338" t="s">
        <v>7180</v>
      </c>
      <c r="C7338">
        <v>6</v>
      </c>
      <c r="D7338" t="s">
        <v>15</v>
      </c>
      <c r="E7338">
        <v>10</v>
      </c>
      <c r="F7338">
        <v>13</v>
      </c>
      <c r="G7338">
        <v>18</v>
      </c>
      <c r="H7338" t="s">
        <v>7</v>
      </c>
      <c r="I7338" t="s">
        <v>8</v>
      </c>
      <c r="J7338" t="s">
        <v>9</v>
      </c>
      <c r="K7338" t="s">
        <v>10</v>
      </c>
      <c r="L7338" t="str">
        <f>H7338&amp;I7338&amp;A7338&amp;J7338&amp;I7338&amp;B7338&amp;J7338&amp;I7338&amp;C7338&amp;J7338&amp;I7338&amp;D7338&amp;J7338&amp;I7338&amp;E7338&amp;J7338&amp;I7338&amp;F7338&amp;J7338&amp;I7338&amp;G7338&amp;J7338&amp;K7338</f>
        <v>&lt;tr&gt;&lt;td&gt;DeviceA&lt;/td&gt;&lt;td&gt;21/04/23,14:51:40&lt;/td&gt;&lt;td&gt;6&lt;/td&gt;&lt;td&gt;S&lt;/td&gt;&lt;td&gt;10&lt;/td&gt;&lt;td&gt;13&lt;/td&gt;&lt;td&gt;18&lt;/td&gt;&lt;/tr&gt;</v>
      </c>
    </row>
    <row r="7339" spans="1:12" x14ac:dyDescent="0.25">
      <c r="A7339" t="s">
        <v>11</v>
      </c>
      <c r="B7339" t="s">
        <v>7181</v>
      </c>
      <c r="C7339">
        <v>6</v>
      </c>
      <c r="D7339" t="s">
        <v>28</v>
      </c>
      <c r="E7339">
        <v>10</v>
      </c>
      <c r="F7339">
        <v>13</v>
      </c>
      <c r="G7339">
        <v>13</v>
      </c>
      <c r="H7339" t="s">
        <v>7</v>
      </c>
      <c r="I7339" t="s">
        <v>8</v>
      </c>
      <c r="J7339" t="s">
        <v>9</v>
      </c>
      <c r="K7339" t="s">
        <v>10</v>
      </c>
      <c r="L7339" t="str">
        <f>H7339&amp;I7339&amp;A7339&amp;J7339&amp;I7339&amp;B7339&amp;J7339&amp;I7339&amp;C7339&amp;J7339&amp;I7339&amp;D7339&amp;J7339&amp;I7339&amp;E7339&amp;J7339&amp;I7339&amp;F7339&amp;J7339&amp;I7339&amp;G7339&amp;J7339&amp;K7339</f>
        <v>&lt;tr&gt;&lt;td&gt;DeviceA&lt;/td&gt;&lt;td&gt;21/04/23,14:58:21&lt;/td&gt;&lt;td&gt;6&lt;/td&gt;&lt;td&gt;SW&lt;/td&gt;&lt;td&gt;10&lt;/td&gt;&lt;td&gt;13&lt;/td&gt;&lt;td&gt;13&lt;/td&gt;&lt;/tr&gt;</v>
      </c>
    </row>
    <row r="7340" spans="1:12" x14ac:dyDescent="0.25">
      <c r="A7340" t="s">
        <v>11</v>
      </c>
      <c r="B7340" t="s">
        <v>7182</v>
      </c>
      <c r="C7340">
        <v>7</v>
      </c>
      <c r="D7340" t="s">
        <v>17</v>
      </c>
      <c r="E7340">
        <v>14</v>
      </c>
      <c r="F7340">
        <v>16</v>
      </c>
      <c r="G7340">
        <v>21</v>
      </c>
      <c r="H7340" t="s">
        <v>7</v>
      </c>
      <c r="I7340" t="s">
        <v>8</v>
      </c>
      <c r="J7340" t="s">
        <v>9</v>
      </c>
      <c r="K7340" t="s">
        <v>10</v>
      </c>
      <c r="L7340" t="str">
        <f>H7340&amp;I7340&amp;A7340&amp;J7340&amp;I7340&amp;B7340&amp;J7340&amp;I7340&amp;C7340&amp;J7340&amp;I7340&amp;D7340&amp;J7340&amp;I7340&amp;E7340&amp;J7340&amp;I7340&amp;F7340&amp;J7340&amp;I7340&amp;G7340&amp;J7340&amp;K7340</f>
        <v>&lt;tr&gt;&lt;td&gt;DeviceA&lt;/td&gt;&lt;td&gt;21/04/23,15:05:02&lt;/td&gt;&lt;td&gt;7&lt;/td&gt;&lt;td&gt;W&lt;/td&gt;&lt;td&gt;14&lt;/td&gt;&lt;td&gt;16&lt;/td&gt;&lt;td&gt;21&lt;/td&gt;&lt;/tr&gt;</v>
      </c>
    </row>
    <row r="7341" spans="1:12" x14ac:dyDescent="0.25">
      <c r="A7341" t="s">
        <v>11</v>
      </c>
      <c r="B7341" t="s">
        <v>7183</v>
      </c>
      <c r="C7341">
        <v>6</v>
      </c>
      <c r="D7341" t="s">
        <v>28</v>
      </c>
      <c r="E7341">
        <v>13</v>
      </c>
      <c r="F7341">
        <v>17</v>
      </c>
      <c r="G7341">
        <v>17</v>
      </c>
      <c r="H7341" t="s">
        <v>7</v>
      </c>
      <c r="I7341" t="s">
        <v>8</v>
      </c>
      <c r="J7341" t="s">
        <v>9</v>
      </c>
      <c r="K7341" t="s">
        <v>10</v>
      </c>
      <c r="L7341" t="str">
        <f>H7341&amp;I7341&amp;A7341&amp;J7341&amp;I7341&amp;B7341&amp;J7341&amp;I7341&amp;C7341&amp;J7341&amp;I7341&amp;D7341&amp;J7341&amp;I7341&amp;E7341&amp;J7341&amp;I7341&amp;F7341&amp;J7341&amp;I7341&amp;G7341&amp;J7341&amp;K7341</f>
        <v>&lt;tr&gt;&lt;td&gt;DeviceA&lt;/td&gt;&lt;td&gt;21/04/23,15:11:44&lt;/td&gt;&lt;td&gt;6&lt;/td&gt;&lt;td&gt;SW&lt;/td&gt;&lt;td&gt;13&lt;/td&gt;&lt;td&gt;17&lt;/td&gt;&lt;td&gt;17&lt;/td&gt;&lt;/tr&gt;</v>
      </c>
    </row>
    <row r="7342" spans="1:12" x14ac:dyDescent="0.25">
      <c r="A7342" t="s">
        <v>11</v>
      </c>
      <c r="B7342" t="s">
        <v>7184</v>
      </c>
      <c r="C7342">
        <v>7</v>
      </c>
      <c r="D7342" t="s">
        <v>28</v>
      </c>
      <c r="E7342">
        <v>15</v>
      </c>
      <c r="F7342">
        <v>21</v>
      </c>
      <c r="G7342">
        <v>21</v>
      </c>
      <c r="H7342" t="s">
        <v>7</v>
      </c>
      <c r="I7342" t="s">
        <v>8</v>
      </c>
      <c r="J7342" t="s">
        <v>9</v>
      </c>
      <c r="K7342" t="s">
        <v>10</v>
      </c>
      <c r="L7342" t="str">
        <f>H7342&amp;I7342&amp;A7342&amp;J7342&amp;I7342&amp;B7342&amp;J7342&amp;I7342&amp;C7342&amp;J7342&amp;I7342&amp;D7342&amp;J7342&amp;I7342&amp;E7342&amp;J7342&amp;I7342&amp;F7342&amp;J7342&amp;I7342&amp;G7342&amp;J7342&amp;K7342</f>
        <v>&lt;tr&gt;&lt;td&gt;DeviceA&lt;/td&gt;&lt;td&gt;21/04/23,15:18:25&lt;/td&gt;&lt;td&gt;7&lt;/td&gt;&lt;td&gt;SW&lt;/td&gt;&lt;td&gt;15&lt;/td&gt;&lt;td&gt;21&lt;/td&gt;&lt;td&gt;21&lt;/td&gt;&lt;/tr&gt;</v>
      </c>
    </row>
    <row r="7343" spans="1:12" x14ac:dyDescent="0.25">
      <c r="A7343" t="s">
        <v>11</v>
      </c>
      <c r="B7343" t="s">
        <v>7185</v>
      </c>
      <c r="C7343">
        <v>2</v>
      </c>
      <c r="D7343" t="s">
        <v>15</v>
      </c>
      <c r="E7343">
        <v>13</v>
      </c>
      <c r="F7343">
        <v>17</v>
      </c>
      <c r="G7343">
        <v>22</v>
      </c>
      <c r="H7343" t="s">
        <v>7</v>
      </c>
      <c r="I7343" t="s">
        <v>8</v>
      </c>
      <c r="J7343" t="s">
        <v>9</v>
      </c>
      <c r="K7343" t="s">
        <v>10</v>
      </c>
      <c r="L7343" t="str">
        <f>H7343&amp;I7343&amp;A7343&amp;J7343&amp;I7343&amp;B7343&amp;J7343&amp;I7343&amp;C7343&amp;J7343&amp;I7343&amp;D7343&amp;J7343&amp;I7343&amp;E7343&amp;J7343&amp;I7343&amp;F7343&amp;J7343&amp;I7343&amp;G7343&amp;J7343&amp;K7343</f>
        <v>&lt;tr&gt;&lt;td&gt;DeviceA&lt;/td&gt;&lt;td&gt;21/04/23,15:25:06&lt;/td&gt;&lt;td&gt;2&lt;/td&gt;&lt;td&gt;S&lt;/td&gt;&lt;td&gt;13&lt;/td&gt;&lt;td&gt;17&lt;/td&gt;&lt;td&gt;22&lt;/td&gt;&lt;/tr&gt;</v>
      </c>
    </row>
    <row r="7344" spans="1:12" x14ac:dyDescent="0.25">
      <c r="A7344" t="s">
        <v>11</v>
      </c>
      <c r="B7344" t="s">
        <v>7186</v>
      </c>
      <c r="C7344">
        <v>4</v>
      </c>
      <c r="D7344" t="s">
        <v>13</v>
      </c>
      <c r="E7344">
        <v>16</v>
      </c>
      <c r="F7344">
        <v>21</v>
      </c>
      <c r="G7344">
        <v>21</v>
      </c>
      <c r="H7344" t="s">
        <v>7</v>
      </c>
      <c r="I7344" t="s">
        <v>8</v>
      </c>
      <c r="J7344" t="s">
        <v>9</v>
      </c>
      <c r="K7344" t="s">
        <v>10</v>
      </c>
      <c r="L7344" t="str">
        <f>H7344&amp;I7344&amp;A7344&amp;J7344&amp;I7344&amp;B7344&amp;J7344&amp;I7344&amp;C7344&amp;J7344&amp;I7344&amp;D7344&amp;J7344&amp;I7344&amp;E7344&amp;J7344&amp;I7344&amp;F7344&amp;J7344&amp;I7344&amp;G7344&amp;J7344&amp;K7344</f>
        <v>&lt;tr&gt;&lt;td&gt;DeviceA&lt;/td&gt;&lt;td&gt;21/04/23,15:31:47&lt;/td&gt;&lt;td&gt;4&lt;/td&gt;&lt;td&gt;SE&lt;/td&gt;&lt;td&gt;16&lt;/td&gt;&lt;td&gt;21&lt;/td&gt;&lt;td&gt;21&lt;/td&gt;&lt;/tr&gt;</v>
      </c>
    </row>
    <row r="7345" spans="1:12" x14ac:dyDescent="0.25">
      <c r="A7345" t="s">
        <v>11</v>
      </c>
      <c r="B7345" t="s">
        <v>7187</v>
      </c>
      <c r="C7345">
        <v>4</v>
      </c>
      <c r="D7345" t="s">
        <v>13</v>
      </c>
      <c r="E7345">
        <v>13</v>
      </c>
      <c r="F7345">
        <v>16</v>
      </c>
      <c r="G7345">
        <v>17</v>
      </c>
      <c r="H7345" t="s">
        <v>7</v>
      </c>
      <c r="I7345" t="s">
        <v>8</v>
      </c>
      <c r="J7345" t="s">
        <v>9</v>
      </c>
      <c r="K7345" t="s">
        <v>10</v>
      </c>
      <c r="L7345" t="str">
        <f>H7345&amp;I7345&amp;A7345&amp;J7345&amp;I7345&amp;B7345&amp;J7345&amp;I7345&amp;C7345&amp;J7345&amp;I7345&amp;D7345&amp;J7345&amp;I7345&amp;E7345&amp;J7345&amp;I7345&amp;F7345&amp;J7345&amp;I7345&amp;G7345&amp;J7345&amp;K7345</f>
        <v>&lt;tr&gt;&lt;td&gt;DeviceA&lt;/td&gt;&lt;td&gt;21/04/23,15:38:28&lt;/td&gt;&lt;td&gt;4&lt;/td&gt;&lt;td&gt;SE&lt;/td&gt;&lt;td&gt;13&lt;/td&gt;&lt;td&gt;16&lt;/td&gt;&lt;td&gt;17&lt;/td&gt;&lt;/tr&gt;</v>
      </c>
    </row>
    <row r="7346" spans="1:12" x14ac:dyDescent="0.25">
      <c r="A7346" t="s">
        <v>11</v>
      </c>
      <c r="B7346" t="s">
        <v>7188</v>
      </c>
      <c r="C7346">
        <v>2</v>
      </c>
      <c r="D7346" t="s">
        <v>13</v>
      </c>
      <c r="E7346">
        <v>13</v>
      </c>
      <c r="F7346">
        <v>17</v>
      </c>
      <c r="G7346">
        <v>18</v>
      </c>
      <c r="H7346" t="s">
        <v>7</v>
      </c>
      <c r="I7346" t="s">
        <v>8</v>
      </c>
      <c r="J7346" t="s">
        <v>9</v>
      </c>
      <c r="K7346" t="s">
        <v>10</v>
      </c>
      <c r="L7346" t="str">
        <f>H7346&amp;I7346&amp;A7346&amp;J7346&amp;I7346&amp;B7346&amp;J7346&amp;I7346&amp;C7346&amp;J7346&amp;I7346&amp;D7346&amp;J7346&amp;I7346&amp;E7346&amp;J7346&amp;I7346&amp;F7346&amp;J7346&amp;I7346&amp;G7346&amp;J7346&amp;K7346</f>
        <v>&lt;tr&gt;&lt;td&gt;DeviceA&lt;/td&gt;&lt;td&gt;21/04/23,15:45:09&lt;/td&gt;&lt;td&gt;2&lt;/td&gt;&lt;td&gt;SE&lt;/td&gt;&lt;td&gt;13&lt;/td&gt;&lt;td&gt;17&lt;/td&gt;&lt;td&gt;18&lt;/td&gt;&lt;/tr&gt;</v>
      </c>
    </row>
    <row r="7347" spans="1:12" x14ac:dyDescent="0.25">
      <c r="A7347" t="s">
        <v>11</v>
      </c>
      <c r="B7347" t="s">
        <v>7189</v>
      </c>
      <c r="C7347">
        <v>3</v>
      </c>
      <c r="D7347" t="s">
        <v>13</v>
      </c>
      <c r="E7347">
        <v>11</v>
      </c>
      <c r="F7347">
        <v>13</v>
      </c>
      <c r="G7347">
        <v>13</v>
      </c>
      <c r="H7347" t="s">
        <v>7</v>
      </c>
      <c r="I7347" t="s">
        <v>8</v>
      </c>
      <c r="J7347" t="s">
        <v>9</v>
      </c>
      <c r="K7347" t="s">
        <v>10</v>
      </c>
      <c r="L7347" t="str">
        <f>H7347&amp;I7347&amp;A7347&amp;J7347&amp;I7347&amp;B7347&amp;J7347&amp;I7347&amp;C7347&amp;J7347&amp;I7347&amp;D7347&amp;J7347&amp;I7347&amp;E7347&amp;J7347&amp;I7347&amp;F7347&amp;J7347&amp;I7347&amp;G7347&amp;J7347&amp;K7347</f>
        <v>&lt;tr&gt;&lt;td&gt;DeviceA&lt;/td&gt;&lt;td&gt;21/04/23,15:51:50&lt;/td&gt;&lt;td&gt;3&lt;/td&gt;&lt;td&gt;SE&lt;/td&gt;&lt;td&gt;11&lt;/td&gt;&lt;td&gt;13&lt;/td&gt;&lt;td&gt;13&lt;/td&gt;&lt;/tr&gt;</v>
      </c>
    </row>
    <row r="7348" spans="1:12" x14ac:dyDescent="0.25">
      <c r="A7348" t="s">
        <v>11</v>
      </c>
      <c r="B7348" t="s">
        <v>7190</v>
      </c>
      <c r="C7348">
        <v>1</v>
      </c>
      <c r="D7348" t="s">
        <v>13</v>
      </c>
      <c r="E7348">
        <v>12</v>
      </c>
      <c r="F7348">
        <v>15</v>
      </c>
      <c r="G7348">
        <v>15</v>
      </c>
      <c r="H7348" t="s">
        <v>7</v>
      </c>
      <c r="I7348" t="s">
        <v>8</v>
      </c>
      <c r="J7348" t="s">
        <v>9</v>
      </c>
      <c r="K7348" t="s">
        <v>10</v>
      </c>
      <c r="L7348" t="str">
        <f>H7348&amp;I7348&amp;A7348&amp;J7348&amp;I7348&amp;B7348&amp;J7348&amp;I7348&amp;C7348&amp;J7348&amp;I7348&amp;D7348&amp;J7348&amp;I7348&amp;E7348&amp;J7348&amp;I7348&amp;F7348&amp;J7348&amp;I7348&amp;G7348&amp;J7348&amp;K7348</f>
        <v>&lt;tr&gt;&lt;td&gt;DeviceA&lt;/td&gt;&lt;td&gt;21/04/23,15:58:32&lt;/td&gt;&lt;td&gt;1&lt;/td&gt;&lt;td&gt;SE&lt;/td&gt;&lt;td&gt;12&lt;/td&gt;&lt;td&gt;15&lt;/td&gt;&lt;td&gt;15&lt;/td&gt;&lt;/tr&gt;</v>
      </c>
    </row>
    <row r="7349" spans="1:12" x14ac:dyDescent="0.25">
      <c r="A7349" t="s">
        <v>11</v>
      </c>
      <c r="B7349" t="s">
        <v>7191</v>
      </c>
      <c r="C7349">
        <v>1</v>
      </c>
      <c r="D7349" t="s">
        <v>17</v>
      </c>
      <c r="E7349">
        <v>13</v>
      </c>
      <c r="F7349">
        <v>15</v>
      </c>
      <c r="G7349">
        <v>15</v>
      </c>
      <c r="H7349" t="s">
        <v>7</v>
      </c>
      <c r="I7349" t="s">
        <v>8</v>
      </c>
      <c r="J7349" t="s">
        <v>9</v>
      </c>
      <c r="K7349" t="s">
        <v>10</v>
      </c>
      <c r="L7349" t="str">
        <f>H7349&amp;I7349&amp;A7349&amp;J7349&amp;I7349&amp;B7349&amp;J7349&amp;I7349&amp;C7349&amp;J7349&amp;I7349&amp;D7349&amp;J7349&amp;I7349&amp;E7349&amp;J7349&amp;I7349&amp;F7349&amp;J7349&amp;I7349&amp;G7349&amp;J7349&amp;K7349</f>
        <v>&lt;tr&gt;&lt;td&gt;DeviceA&lt;/td&gt;&lt;td&gt;21/04/23,16:05:13&lt;/td&gt;&lt;td&gt;1&lt;/td&gt;&lt;td&gt;W&lt;/td&gt;&lt;td&gt;13&lt;/td&gt;&lt;td&gt;15&lt;/td&gt;&lt;td&gt;15&lt;/td&gt;&lt;/tr&gt;</v>
      </c>
    </row>
    <row r="7350" spans="1:12" x14ac:dyDescent="0.25">
      <c r="A7350" t="s">
        <v>11</v>
      </c>
      <c r="B7350" t="s">
        <v>7192</v>
      </c>
      <c r="C7350">
        <v>0</v>
      </c>
      <c r="D7350" t="s">
        <v>28</v>
      </c>
      <c r="E7350">
        <v>18</v>
      </c>
      <c r="F7350">
        <v>21</v>
      </c>
      <c r="G7350">
        <v>22</v>
      </c>
      <c r="H7350" t="s">
        <v>7</v>
      </c>
      <c r="I7350" t="s">
        <v>8</v>
      </c>
      <c r="J7350" t="s">
        <v>9</v>
      </c>
      <c r="K7350" t="s">
        <v>10</v>
      </c>
      <c r="L7350" t="str">
        <f>H7350&amp;I7350&amp;A7350&amp;J7350&amp;I7350&amp;B7350&amp;J7350&amp;I7350&amp;C7350&amp;J7350&amp;I7350&amp;D7350&amp;J7350&amp;I7350&amp;E7350&amp;J7350&amp;I7350&amp;F7350&amp;J7350&amp;I7350&amp;G7350&amp;J7350&amp;K7350</f>
        <v>&lt;tr&gt;&lt;td&gt;DeviceA&lt;/td&gt;&lt;td&gt;21/04/23,16:13:16&lt;/td&gt;&lt;td&gt;0&lt;/td&gt;&lt;td&gt;SW&lt;/td&gt;&lt;td&gt;18&lt;/td&gt;&lt;td&gt;21&lt;/td&gt;&lt;td&gt;22&lt;/td&gt;&lt;/tr&gt;</v>
      </c>
    </row>
    <row r="7351" spans="1:12" x14ac:dyDescent="0.25">
      <c r="A7351" t="s">
        <v>11</v>
      </c>
      <c r="B7351" t="s">
        <v>7193</v>
      </c>
      <c r="C7351">
        <v>2</v>
      </c>
      <c r="D7351" t="s">
        <v>42</v>
      </c>
      <c r="E7351">
        <v>18</v>
      </c>
      <c r="F7351">
        <v>22</v>
      </c>
      <c r="G7351">
        <v>22</v>
      </c>
      <c r="H7351" t="s">
        <v>7</v>
      </c>
      <c r="I7351" t="s">
        <v>8</v>
      </c>
      <c r="J7351" t="s">
        <v>9</v>
      </c>
      <c r="K7351" t="s">
        <v>10</v>
      </c>
      <c r="L7351" t="str">
        <f>H7351&amp;I7351&amp;A7351&amp;J7351&amp;I7351&amp;B7351&amp;J7351&amp;I7351&amp;C7351&amp;J7351&amp;I7351&amp;D7351&amp;J7351&amp;I7351&amp;E7351&amp;J7351&amp;I7351&amp;F7351&amp;J7351&amp;I7351&amp;G7351&amp;J7351&amp;K7351</f>
        <v>&lt;tr&gt;&lt;td&gt;DeviceA&lt;/td&gt;&lt;td&gt;21/04/23,16:19:58&lt;/td&gt;&lt;td&gt;2&lt;/td&gt;&lt;td&gt;E&lt;/td&gt;&lt;td&gt;18&lt;/td&gt;&lt;td&gt;22&lt;/td&gt;&lt;td&gt;22&lt;/td&gt;&lt;/tr&gt;</v>
      </c>
    </row>
    <row r="7352" spans="1:12" x14ac:dyDescent="0.25">
      <c r="A7352" t="s">
        <v>11</v>
      </c>
      <c r="B7352" t="s">
        <v>7194</v>
      </c>
      <c r="C7352">
        <v>3</v>
      </c>
      <c r="D7352" t="s">
        <v>15</v>
      </c>
      <c r="E7352">
        <v>18</v>
      </c>
      <c r="F7352">
        <v>23</v>
      </c>
      <c r="G7352">
        <v>23</v>
      </c>
      <c r="H7352" t="s">
        <v>7</v>
      </c>
      <c r="I7352" t="s">
        <v>8</v>
      </c>
      <c r="J7352" t="s">
        <v>9</v>
      </c>
      <c r="K7352" t="s">
        <v>10</v>
      </c>
      <c r="L7352" t="str">
        <f>H7352&amp;I7352&amp;A7352&amp;J7352&amp;I7352&amp;B7352&amp;J7352&amp;I7352&amp;C7352&amp;J7352&amp;I7352&amp;D7352&amp;J7352&amp;I7352&amp;E7352&amp;J7352&amp;I7352&amp;F7352&amp;J7352&amp;I7352&amp;G7352&amp;J7352&amp;K7352</f>
        <v>&lt;tr&gt;&lt;td&gt;DeviceA&lt;/td&gt;&lt;td&gt;21/04/23,16:26:39&lt;/td&gt;&lt;td&gt;3&lt;/td&gt;&lt;td&gt;S&lt;/td&gt;&lt;td&gt;18&lt;/td&gt;&lt;td&gt;23&lt;/td&gt;&lt;td&gt;23&lt;/td&gt;&lt;/tr&gt;</v>
      </c>
    </row>
    <row r="7353" spans="1:12" x14ac:dyDescent="0.25">
      <c r="A7353" t="s">
        <v>11</v>
      </c>
      <c r="B7353" t="s">
        <v>7195</v>
      </c>
      <c r="C7353">
        <v>3</v>
      </c>
      <c r="D7353" t="s">
        <v>13</v>
      </c>
      <c r="E7353">
        <v>20</v>
      </c>
      <c r="F7353">
        <v>26</v>
      </c>
      <c r="G7353">
        <v>26</v>
      </c>
      <c r="H7353" t="s">
        <v>7</v>
      </c>
      <c r="I7353" t="s">
        <v>8</v>
      </c>
      <c r="J7353" t="s">
        <v>9</v>
      </c>
      <c r="K7353" t="s">
        <v>10</v>
      </c>
      <c r="L7353" t="str">
        <f>H7353&amp;I7353&amp;A7353&amp;J7353&amp;I7353&amp;B7353&amp;J7353&amp;I7353&amp;C7353&amp;J7353&amp;I7353&amp;D7353&amp;J7353&amp;I7353&amp;E7353&amp;J7353&amp;I7353&amp;F7353&amp;J7353&amp;I7353&amp;G7353&amp;J7353&amp;K7353</f>
        <v>&lt;tr&gt;&lt;td&gt;DeviceA&lt;/td&gt;&lt;td&gt;21/04/23,16:33:20&lt;/td&gt;&lt;td&gt;3&lt;/td&gt;&lt;td&gt;SE&lt;/td&gt;&lt;td&gt;20&lt;/td&gt;&lt;td&gt;26&lt;/td&gt;&lt;td&gt;26&lt;/td&gt;&lt;/tr&gt;</v>
      </c>
    </row>
    <row r="7354" spans="1:12" x14ac:dyDescent="0.25">
      <c r="A7354" t="s">
        <v>11</v>
      </c>
      <c r="B7354" t="s">
        <v>7196</v>
      </c>
      <c r="C7354">
        <v>1</v>
      </c>
      <c r="D7354" t="s">
        <v>15</v>
      </c>
      <c r="E7354">
        <v>22</v>
      </c>
      <c r="F7354">
        <v>30</v>
      </c>
      <c r="G7354">
        <v>36</v>
      </c>
      <c r="H7354" t="s">
        <v>7</v>
      </c>
      <c r="I7354" t="s">
        <v>8</v>
      </c>
      <c r="J7354" t="s">
        <v>9</v>
      </c>
      <c r="K7354" t="s">
        <v>10</v>
      </c>
      <c r="L7354" t="str">
        <f>H7354&amp;I7354&amp;A7354&amp;J7354&amp;I7354&amp;B7354&amp;J7354&amp;I7354&amp;C7354&amp;J7354&amp;I7354&amp;D7354&amp;J7354&amp;I7354&amp;E7354&amp;J7354&amp;I7354&amp;F7354&amp;J7354&amp;I7354&amp;G7354&amp;J7354&amp;K7354</f>
        <v>&lt;tr&gt;&lt;td&gt;DeviceA&lt;/td&gt;&lt;td&gt;21/04/23,16:40:01&lt;/td&gt;&lt;td&gt;1&lt;/td&gt;&lt;td&gt;S&lt;/td&gt;&lt;td&gt;22&lt;/td&gt;&lt;td&gt;30&lt;/td&gt;&lt;td&gt;36&lt;/td&gt;&lt;/tr&gt;</v>
      </c>
    </row>
    <row r="7355" spans="1:12" x14ac:dyDescent="0.25">
      <c r="A7355" t="s">
        <v>11</v>
      </c>
      <c r="B7355" t="s">
        <v>7197</v>
      </c>
      <c r="C7355">
        <v>2</v>
      </c>
      <c r="D7355" t="s">
        <v>19</v>
      </c>
      <c r="E7355">
        <v>21</v>
      </c>
      <c r="F7355">
        <v>29</v>
      </c>
      <c r="G7355">
        <v>30</v>
      </c>
      <c r="H7355" t="s">
        <v>7</v>
      </c>
      <c r="I7355" t="s">
        <v>8</v>
      </c>
      <c r="J7355" t="s">
        <v>9</v>
      </c>
      <c r="K7355" t="s">
        <v>10</v>
      </c>
      <c r="L7355" t="str">
        <f>H7355&amp;I7355&amp;A7355&amp;J7355&amp;I7355&amp;B7355&amp;J7355&amp;I7355&amp;C7355&amp;J7355&amp;I7355&amp;D7355&amp;J7355&amp;I7355&amp;E7355&amp;J7355&amp;I7355&amp;F7355&amp;J7355&amp;I7355&amp;G7355&amp;J7355&amp;K7355</f>
        <v>&lt;tr&gt;&lt;td&gt;DeviceA&lt;/td&gt;&lt;td&gt;21/04/23,16:46:42&lt;/td&gt;&lt;td&gt;2&lt;/td&gt;&lt;td&gt;NW&lt;/td&gt;&lt;td&gt;21&lt;/td&gt;&lt;td&gt;29&lt;/td&gt;&lt;td&gt;30&lt;/td&gt;&lt;/tr&gt;</v>
      </c>
    </row>
    <row r="7356" spans="1:12" x14ac:dyDescent="0.25">
      <c r="A7356" t="s">
        <v>11</v>
      </c>
      <c r="B7356" t="s">
        <v>7198</v>
      </c>
      <c r="C7356">
        <v>3</v>
      </c>
      <c r="D7356" t="s">
        <v>42</v>
      </c>
      <c r="E7356">
        <v>23</v>
      </c>
      <c r="F7356">
        <v>31</v>
      </c>
      <c r="G7356">
        <v>38</v>
      </c>
      <c r="H7356" t="s">
        <v>7</v>
      </c>
      <c r="I7356" t="s">
        <v>8</v>
      </c>
      <c r="J7356" t="s">
        <v>9</v>
      </c>
      <c r="K7356" t="s">
        <v>10</v>
      </c>
      <c r="L7356" t="str">
        <f>H7356&amp;I7356&amp;A7356&amp;J7356&amp;I7356&amp;B7356&amp;J7356&amp;I7356&amp;C7356&amp;J7356&amp;I7356&amp;D7356&amp;J7356&amp;I7356&amp;E7356&amp;J7356&amp;I7356&amp;F7356&amp;J7356&amp;I7356&amp;G7356&amp;J7356&amp;K7356</f>
        <v>&lt;tr&gt;&lt;td&gt;DeviceA&lt;/td&gt;&lt;td&gt;21/04/23,16:53:23&lt;/td&gt;&lt;td&gt;3&lt;/td&gt;&lt;td&gt;E&lt;/td&gt;&lt;td&gt;23&lt;/td&gt;&lt;td&gt;31&lt;/td&gt;&lt;td&gt;38&lt;/td&gt;&lt;/tr&gt;</v>
      </c>
    </row>
    <row r="7357" spans="1:12" x14ac:dyDescent="0.25">
      <c r="A7357" t="s">
        <v>11</v>
      </c>
      <c r="B7357" t="s">
        <v>7199</v>
      </c>
      <c r="C7357">
        <v>3</v>
      </c>
      <c r="D7357" t="s">
        <v>13</v>
      </c>
      <c r="E7357">
        <v>21</v>
      </c>
      <c r="F7357">
        <v>29</v>
      </c>
      <c r="G7357">
        <v>29</v>
      </c>
      <c r="H7357" t="s">
        <v>7</v>
      </c>
      <c r="I7357" t="s">
        <v>8</v>
      </c>
      <c r="J7357" t="s">
        <v>9</v>
      </c>
      <c r="K7357" t="s">
        <v>10</v>
      </c>
      <c r="L7357" t="str">
        <f>H7357&amp;I7357&amp;A7357&amp;J7357&amp;I7357&amp;B7357&amp;J7357&amp;I7357&amp;C7357&amp;J7357&amp;I7357&amp;D7357&amp;J7357&amp;I7357&amp;E7357&amp;J7357&amp;I7357&amp;F7357&amp;J7357&amp;I7357&amp;G7357&amp;J7357&amp;K7357</f>
        <v>&lt;tr&gt;&lt;td&gt;DeviceA&lt;/td&gt;&lt;td&gt;21/04/23,17:00:04&lt;/td&gt;&lt;td&gt;3&lt;/td&gt;&lt;td&gt;SE&lt;/td&gt;&lt;td&gt;21&lt;/td&gt;&lt;td&gt;29&lt;/td&gt;&lt;td&gt;29&lt;/td&gt;&lt;/tr&gt;</v>
      </c>
    </row>
    <row r="7358" spans="1:12" x14ac:dyDescent="0.25">
      <c r="A7358" t="s">
        <v>11</v>
      </c>
      <c r="B7358" t="s">
        <v>7200</v>
      </c>
      <c r="C7358">
        <v>1</v>
      </c>
      <c r="D7358" t="s">
        <v>28</v>
      </c>
      <c r="E7358">
        <v>21</v>
      </c>
      <c r="F7358">
        <v>27</v>
      </c>
      <c r="G7358">
        <v>28</v>
      </c>
      <c r="H7358" t="s">
        <v>7</v>
      </c>
      <c r="I7358" t="s">
        <v>8</v>
      </c>
      <c r="J7358" t="s">
        <v>9</v>
      </c>
      <c r="K7358" t="s">
        <v>10</v>
      </c>
      <c r="L7358" t="str">
        <f>H7358&amp;I7358&amp;A7358&amp;J7358&amp;I7358&amp;B7358&amp;J7358&amp;I7358&amp;C7358&amp;J7358&amp;I7358&amp;D7358&amp;J7358&amp;I7358&amp;E7358&amp;J7358&amp;I7358&amp;F7358&amp;J7358&amp;I7358&amp;G7358&amp;J7358&amp;K7358</f>
        <v>&lt;tr&gt;&lt;td&gt;DeviceA&lt;/td&gt;&lt;td&gt;21/04/23,17:06:45&lt;/td&gt;&lt;td&gt;1&lt;/td&gt;&lt;td&gt;SW&lt;/td&gt;&lt;td&gt;21&lt;/td&gt;&lt;td&gt;27&lt;/td&gt;&lt;td&gt;28&lt;/td&gt;&lt;/tr&gt;</v>
      </c>
    </row>
    <row r="7359" spans="1:12" x14ac:dyDescent="0.25">
      <c r="A7359" t="s">
        <v>11</v>
      </c>
      <c r="B7359" t="s">
        <v>7201</v>
      </c>
      <c r="C7359">
        <v>1</v>
      </c>
      <c r="D7359" t="s">
        <v>13</v>
      </c>
      <c r="E7359">
        <v>21</v>
      </c>
      <c r="F7359">
        <v>29</v>
      </c>
      <c r="G7359">
        <v>34</v>
      </c>
      <c r="H7359" t="s">
        <v>7</v>
      </c>
      <c r="I7359" t="s">
        <v>8</v>
      </c>
      <c r="J7359" t="s">
        <v>9</v>
      </c>
      <c r="K7359" t="s">
        <v>10</v>
      </c>
      <c r="L7359" t="str">
        <f>H7359&amp;I7359&amp;A7359&amp;J7359&amp;I7359&amp;B7359&amp;J7359&amp;I7359&amp;C7359&amp;J7359&amp;I7359&amp;D7359&amp;J7359&amp;I7359&amp;E7359&amp;J7359&amp;I7359&amp;F7359&amp;J7359&amp;I7359&amp;G7359&amp;J7359&amp;K7359</f>
        <v>&lt;tr&gt;&lt;td&gt;DeviceA&lt;/td&gt;&lt;td&gt;21/04/23,17:13:26&lt;/td&gt;&lt;td&gt;1&lt;/td&gt;&lt;td&gt;SE&lt;/td&gt;&lt;td&gt;21&lt;/td&gt;&lt;td&gt;29&lt;/td&gt;&lt;td&gt;34&lt;/td&gt;&lt;/tr&gt;</v>
      </c>
    </row>
    <row r="7360" spans="1:12" x14ac:dyDescent="0.25">
      <c r="A7360" t="s">
        <v>11</v>
      </c>
      <c r="B7360" t="s">
        <v>7202</v>
      </c>
      <c r="C7360">
        <v>0</v>
      </c>
      <c r="D7360" t="s">
        <v>17</v>
      </c>
      <c r="E7360">
        <v>20</v>
      </c>
      <c r="F7360">
        <v>27</v>
      </c>
      <c r="G7360">
        <v>35</v>
      </c>
      <c r="H7360" t="s">
        <v>7</v>
      </c>
      <c r="I7360" t="s">
        <v>8</v>
      </c>
      <c r="J7360" t="s">
        <v>9</v>
      </c>
      <c r="K7360" t="s">
        <v>10</v>
      </c>
      <c r="L7360" t="str">
        <f>H7360&amp;I7360&amp;A7360&amp;J7360&amp;I7360&amp;B7360&amp;J7360&amp;I7360&amp;C7360&amp;J7360&amp;I7360&amp;D7360&amp;J7360&amp;I7360&amp;E7360&amp;J7360&amp;I7360&amp;F7360&amp;J7360&amp;I7360&amp;G7360&amp;J7360&amp;K7360</f>
        <v>&lt;tr&gt;&lt;td&gt;DeviceA&lt;/td&gt;&lt;td&gt;21/04/23,17:20:07&lt;/td&gt;&lt;td&gt;0&lt;/td&gt;&lt;td&gt;W&lt;/td&gt;&lt;td&gt;20&lt;/td&gt;&lt;td&gt;27&lt;/td&gt;&lt;td&gt;35&lt;/td&gt;&lt;/tr&gt;</v>
      </c>
    </row>
    <row r="7361" spans="1:12" x14ac:dyDescent="0.25">
      <c r="A7361" t="s">
        <v>11</v>
      </c>
      <c r="B7361" t="s">
        <v>7203</v>
      </c>
      <c r="C7361">
        <v>1</v>
      </c>
      <c r="D7361" t="s">
        <v>17</v>
      </c>
      <c r="E7361">
        <v>20</v>
      </c>
      <c r="F7361">
        <v>29</v>
      </c>
      <c r="G7361">
        <v>31</v>
      </c>
      <c r="H7361" t="s">
        <v>7</v>
      </c>
      <c r="I7361" t="s">
        <v>8</v>
      </c>
      <c r="J7361" t="s">
        <v>9</v>
      </c>
      <c r="K7361" t="s">
        <v>10</v>
      </c>
      <c r="L7361" t="str">
        <f>H7361&amp;I7361&amp;A7361&amp;J7361&amp;I7361&amp;B7361&amp;J7361&amp;I7361&amp;C7361&amp;J7361&amp;I7361&amp;D7361&amp;J7361&amp;I7361&amp;E7361&amp;J7361&amp;I7361&amp;F7361&amp;J7361&amp;I7361&amp;G7361&amp;J7361&amp;K7361</f>
        <v>&lt;tr&gt;&lt;td&gt;DeviceA&lt;/td&gt;&lt;td&gt;21/04/23,17:26:48&lt;/td&gt;&lt;td&gt;1&lt;/td&gt;&lt;td&gt;W&lt;/td&gt;&lt;td&gt;20&lt;/td&gt;&lt;td&gt;29&lt;/td&gt;&lt;td&gt;31&lt;/td&gt;&lt;/tr&gt;</v>
      </c>
    </row>
    <row r="7362" spans="1:12" x14ac:dyDescent="0.25">
      <c r="A7362" t="s">
        <v>11</v>
      </c>
      <c r="B7362" t="s">
        <v>7204</v>
      </c>
      <c r="C7362">
        <v>3</v>
      </c>
      <c r="D7362" t="s">
        <v>17</v>
      </c>
      <c r="E7362">
        <v>21</v>
      </c>
      <c r="F7362">
        <v>29</v>
      </c>
      <c r="G7362">
        <v>41</v>
      </c>
      <c r="H7362" t="s">
        <v>7</v>
      </c>
      <c r="I7362" t="s">
        <v>8</v>
      </c>
      <c r="J7362" t="s">
        <v>9</v>
      </c>
      <c r="K7362" t="s">
        <v>10</v>
      </c>
      <c r="L7362" t="str">
        <f>H7362&amp;I7362&amp;A7362&amp;J7362&amp;I7362&amp;B7362&amp;J7362&amp;I7362&amp;C7362&amp;J7362&amp;I7362&amp;D7362&amp;J7362&amp;I7362&amp;E7362&amp;J7362&amp;I7362&amp;F7362&amp;J7362&amp;I7362&amp;G7362&amp;J7362&amp;K7362</f>
        <v>&lt;tr&gt;&lt;td&gt;DeviceA&lt;/td&gt;&lt;td&gt;21/04/23,17:33:29&lt;/td&gt;&lt;td&gt;3&lt;/td&gt;&lt;td&gt;W&lt;/td&gt;&lt;td&gt;21&lt;/td&gt;&lt;td&gt;29&lt;/td&gt;&lt;td&gt;41&lt;/td&gt;&lt;/tr&gt;</v>
      </c>
    </row>
    <row r="7363" spans="1:12" x14ac:dyDescent="0.25">
      <c r="A7363" t="s">
        <v>11</v>
      </c>
      <c r="B7363" t="s">
        <v>7205</v>
      </c>
      <c r="C7363">
        <v>2</v>
      </c>
      <c r="D7363" t="s">
        <v>17</v>
      </c>
      <c r="E7363">
        <v>23</v>
      </c>
      <c r="F7363">
        <v>31</v>
      </c>
      <c r="G7363">
        <v>34</v>
      </c>
      <c r="H7363" t="s">
        <v>7</v>
      </c>
      <c r="I7363" t="s">
        <v>8</v>
      </c>
      <c r="J7363" t="s">
        <v>9</v>
      </c>
      <c r="K7363" t="s">
        <v>10</v>
      </c>
      <c r="L7363" t="str">
        <f>H7363&amp;I7363&amp;A7363&amp;J7363&amp;I7363&amp;B7363&amp;J7363&amp;I7363&amp;C7363&amp;J7363&amp;I7363&amp;D7363&amp;J7363&amp;I7363&amp;E7363&amp;J7363&amp;I7363&amp;F7363&amp;J7363&amp;I7363&amp;G7363&amp;J7363&amp;K7363</f>
        <v>&lt;tr&gt;&lt;td&gt;DeviceA&lt;/td&gt;&lt;td&gt;21/04/23,17:40:10&lt;/td&gt;&lt;td&gt;2&lt;/td&gt;&lt;td&gt;W&lt;/td&gt;&lt;td&gt;23&lt;/td&gt;&lt;td&gt;31&lt;/td&gt;&lt;td&gt;34&lt;/td&gt;&lt;/tr&gt;</v>
      </c>
    </row>
    <row r="7364" spans="1:12" x14ac:dyDescent="0.25">
      <c r="A7364" t="s">
        <v>11</v>
      </c>
      <c r="B7364" t="s">
        <v>7206</v>
      </c>
      <c r="C7364">
        <v>1</v>
      </c>
      <c r="D7364" t="s">
        <v>13</v>
      </c>
      <c r="E7364">
        <v>21</v>
      </c>
      <c r="F7364">
        <v>28</v>
      </c>
      <c r="G7364">
        <v>29</v>
      </c>
      <c r="H7364" t="s">
        <v>7</v>
      </c>
      <c r="I7364" t="s">
        <v>8</v>
      </c>
      <c r="J7364" t="s">
        <v>9</v>
      </c>
      <c r="K7364" t="s">
        <v>10</v>
      </c>
      <c r="L7364" t="str">
        <f>H7364&amp;I7364&amp;A7364&amp;J7364&amp;I7364&amp;B7364&amp;J7364&amp;I7364&amp;C7364&amp;J7364&amp;I7364&amp;D7364&amp;J7364&amp;I7364&amp;E7364&amp;J7364&amp;I7364&amp;F7364&amp;J7364&amp;I7364&amp;G7364&amp;J7364&amp;K7364</f>
        <v>&lt;tr&gt;&lt;td&gt;DeviceA&lt;/td&gt;&lt;td&gt;21/04/23,17:48:14&lt;/td&gt;&lt;td&gt;1&lt;/td&gt;&lt;td&gt;SE&lt;/td&gt;&lt;td&gt;21&lt;/td&gt;&lt;td&gt;28&lt;/td&gt;&lt;td&gt;29&lt;/td&gt;&lt;/tr&gt;</v>
      </c>
    </row>
    <row r="7365" spans="1:12" x14ac:dyDescent="0.25">
      <c r="A7365" t="s">
        <v>11</v>
      </c>
      <c r="B7365" t="s">
        <v>7207</v>
      </c>
      <c r="C7365">
        <v>3</v>
      </c>
      <c r="D7365" t="s">
        <v>17</v>
      </c>
      <c r="E7365">
        <v>21</v>
      </c>
      <c r="F7365">
        <v>29</v>
      </c>
      <c r="G7365">
        <v>34</v>
      </c>
      <c r="H7365" t="s">
        <v>7</v>
      </c>
      <c r="I7365" t="s">
        <v>8</v>
      </c>
      <c r="J7365" t="s">
        <v>9</v>
      </c>
      <c r="K7365" t="s">
        <v>10</v>
      </c>
      <c r="L7365" t="str">
        <f>H7365&amp;I7365&amp;A7365&amp;J7365&amp;I7365&amp;B7365&amp;J7365&amp;I7365&amp;C7365&amp;J7365&amp;I7365&amp;D7365&amp;J7365&amp;I7365&amp;E7365&amp;J7365&amp;I7365&amp;F7365&amp;J7365&amp;I7365&amp;G7365&amp;J7365&amp;K7365</f>
        <v>&lt;tr&gt;&lt;td&gt;DeviceA&lt;/td&gt;&lt;td&gt;21/04/23,17:54:55&lt;/td&gt;&lt;td&gt;3&lt;/td&gt;&lt;td&gt;W&lt;/td&gt;&lt;td&gt;21&lt;/td&gt;&lt;td&gt;29&lt;/td&gt;&lt;td&gt;34&lt;/td&gt;&lt;/tr&gt;</v>
      </c>
    </row>
    <row r="7366" spans="1:12" x14ac:dyDescent="0.25">
      <c r="A7366" t="s">
        <v>11</v>
      </c>
      <c r="B7366" t="s">
        <v>7208</v>
      </c>
      <c r="C7366">
        <v>2</v>
      </c>
      <c r="D7366" t="s">
        <v>17</v>
      </c>
      <c r="E7366">
        <v>20</v>
      </c>
      <c r="F7366">
        <v>27</v>
      </c>
      <c r="G7366">
        <v>27</v>
      </c>
      <c r="H7366" t="s">
        <v>7</v>
      </c>
      <c r="I7366" t="s">
        <v>8</v>
      </c>
      <c r="J7366" t="s">
        <v>9</v>
      </c>
      <c r="K7366" t="s">
        <v>10</v>
      </c>
      <c r="L7366" t="str">
        <f>H7366&amp;I7366&amp;A7366&amp;J7366&amp;I7366&amp;B7366&amp;J7366&amp;I7366&amp;C7366&amp;J7366&amp;I7366&amp;D7366&amp;J7366&amp;I7366&amp;E7366&amp;J7366&amp;I7366&amp;F7366&amp;J7366&amp;I7366&amp;G7366&amp;J7366&amp;K7366</f>
        <v>&lt;tr&gt;&lt;td&gt;DeviceA&lt;/td&gt;&lt;td&gt;21/04/23,18:01:36&lt;/td&gt;&lt;td&gt;2&lt;/td&gt;&lt;td&gt;W&lt;/td&gt;&lt;td&gt;20&lt;/td&gt;&lt;td&gt;27&lt;/td&gt;&lt;td&gt;27&lt;/td&gt;&lt;/tr&gt;</v>
      </c>
    </row>
    <row r="7367" spans="1:12" x14ac:dyDescent="0.25">
      <c r="A7367" t="s">
        <v>11</v>
      </c>
      <c r="B7367" t="s">
        <v>7209</v>
      </c>
      <c r="C7367">
        <v>0</v>
      </c>
      <c r="D7367" t="s">
        <v>17</v>
      </c>
      <c r="E7367">
        <v>18</v>
      </c>
      <c r="F7367">
        <v>24</v>
      </c>
      <c r="G7367">
        <v>30</v>
      </c>
      <c r="H7367" t="s">
        <v>7</v>
      </c>
      <c r="I7367" t="s">
        <v>8</v>
      </c>
      <c r="J7367" t="s">
        <v>9</v>
      </c>
      <c r="K7367" t="s">
        <v>10</v>
      </c>
      <c r="L7367" t="str">
        <f>H7367&amp;I7367&amp;A7367&amp;J7367&amp;I7367&amp;B7367&amp;J7367&amp;I7367&amp;C7367&amp;J7367&amp;I7367&amp;D7367&amp;J7367&amp;I7367&amp;E7367&amp;J7367&amp;I7367&amp;F7367&amp;J7367&amp;I7367&amp;G7367&amp;J7367&amp;K7367</f>
        <v>&lt;tr&gt;&lt;td&gt;DeviceA&lt;/td&gt;&lt;td&gt;21/04/23,18:08:17&lt;/td&gt;&lt;td&gt;0&lt;/td&gt;&lt;td&gt;W&lt;/td&gt;&lt;td&gt;18&lt;/td&gt;&lt;td&gt;24&lt;/td&gt;&lt;td&gt;30&lt;/td&gt;&lt;/tr&gt;</v>
      </c>
    </row>
    <row r="7368" spans="1:12" x14ac:dyDescent="0.25">
      <c r="A7368" t="s">
        <v>11</v>
      </c>
      <c r="B7368" t="s">
        <v>7210</v>
      </c>
      <c r="C7368">
        <v>4</v>
      </c>
      <c r="D7368" t="s">
        <v>17</v>
      </c>
      <c r="E7368">
        <v>16</v>
      </c>
      <c r="F7368">
        <v>22</v>
      </c>
      <c r="G7368">
        <v>22</v>
      </c>
      <c r="H7368" t="s">
        <v>7</v>
      </c>
      <c r="I7368" t="s">
        <v>8</v>
      </c>
      <c r="J7368" t="s">
        <v>9</v>
      </c>
      <c r="K7368" t="s">
        <v>10</v>
      </c>
      <c r="L7368" t="str">
        <f>H7368&amp;I7368&amp;A7368&amp;J7368&amp;I7368&amp;B7368&amp;J7368&amp;I7368&amp;C7368&amp;J7368&amp;I7368&amp;D7368&amp;J7368&amp;I7368&amp;E7368&amp;J7368&amp;I7368&amp;F7368&amp;J7368&amp;I7368&amp;G7368&amp;J7368&amp;K7368</f>
        <v>&lt;tr&gt;&lt;td&gt;DeviceA&lt;/td&gt;&lt;td&gt;21/04/23,18:14:58&lt;/td&gt;&lt;td&gt;4&lt;/td&gt;&lt;td&gt;W&lt;/td&gt;&lt;td&gt;16&lt;/td&gt;&lt;td&gt;22&lt;/td&gt;&lt;td&gt;22&lt;/td&gt;&lt;/tr&gt;</v>
      </c>
    </row>
    <row r="7369" spans="1:12" x14ac:dyDescent="0.25">
      <c r="A7369" t="s">
        <v>11</v>
      </c>
      <c r="B7369" t="s">
        <v>7211</v>
      </c>
      <c r="C7369">
        <v>2</v>
      </c>
      <c r="D7369" t="s">
        <v>205</v>
      </c>
      <c r="E7369">
        <v>17</v>
      </c>
      <c r="F7369">
        <v>23</v>
      </c>
      <c r="G7369">
        <v>28</v>
      </c>
      <c r="H7369" t="s">
        <v>7</v>
      </c>
      <c r="I7369" t="s">
        <v>8</v>
      </c>
      <c r="J7369" t="s">
        <v>9</v>
      </c>
      <c r="K7369" t="s">
        <v>10</v>
      </c>
      <c r="L7369" t="str">
        <f>H7369&amp;I7369&amp;A7369&amp;J7369&amp;I7369&amp;B7369&amp;J7369&amp;I7369&amp;C7369&amp;J7369&amp;I7369&amp;D7369&amp;J7369&amp;I7369&amp;E7369&amp;J7369&amp;I7369&amp;F7369&amp;J7369&amp;I7369&amp;G7369&amp;J7369&amp;K7369</f>
        <v>&lt;tr&gt;&lt;td&gt;DeviceA&lt;/td&gt;&lt;td&gt;21/04/23,18:21:39&lt;/td&gt;&lt;td&gt;2&lt;/td&gt;&lt;td&gt;N&lt;/td&gt;&lt;td&gt;17&lt;/td&gt;&lt;td&gt;23&lt;/td&gt;&lt;td&gt;28&lt;/td&gt;&lt;/tr&gt;</v>
      </c>
    </row>
    <row r="7370" spans="1:12" x14ac:dyDescent="0.25">
      <c r="A7370" t="s">
        <v>11</v>
      </c>
      <c r="B7370" t="s">
        <v>7212</v>
      </c>
      <c r="C7370">
        <v>3</v>
      </c>
      <c r="D7370" t="s">
        <v>17</v>
      </c>
      <c r="E7370">
        <v>13</v>
      </c>
      <c r="F7370">
        <v>18</v>
      </c>
      <c r="G7370">
        <v>23</v>
      </c>
      <c r="H7370" t="s">
        <v>7</v>
      </c>
      <c r="I7370" t="s">
        <v>8</v>
      </c>
      <c r="J7370" t="s">
        <v>9</v>
      </c>
      <c r="K7370" t="s">
        <v>10</v>
      </c>
      <c r="L7370" t="str">
        <f>H7370&amp;I7370&amp;A7370&amp;J7370&amp;I7370&amp;B7370&amp;J7370&amp;I7370&amp;C7370&amp;J7370&amp;I7370&amp;D7370&amp;J7370&amp;I7370&amp;E7370&amp;J7370&amp;I7370&amp;F7370&amp;J7370&amp;I7370&amp;G7370&amp;J7370&amp;K7370</f>
        <v>&lt;tr&gt;&lt;td&gt;DeviceA&lt;/td&gt;&lt;td&gt;21/04/23,18:28:20&lt;/td&gt;&lt;td&gt;3&lt;/td&gt;&lt;td&gt;W&lt;/td&gt;&lt;td&gt;13&lt;/td&gt;&lt;td&gt;18&lt;/td&gt;&lt;td&gt;23&lt;/td&gt;&lt;/tr&gt;</v>
      </c>
    </row>
    <row r="7371" spans="1:12" x14ac:dyDescent="0.25">
      <c r="A7371" t="s">
        <v>11</v>
      </c>
      <c r="B7371" t="s">
        <v>7213</v>
      </c>
      <c r="C7371">
        <v>1</v>
      </c>
      <c r="D7371" t="s">
        <v>42</v>
      </c>
      <c r="E7371">
        <v>14</v>
      </c>
      <c r="F7371">
        <v>20</v>
      </c>
      <c r="G7371">
        <v>20</v>
      </c>
      <c r="H7371" t="s">
        <v>7</v>
      </c>
      <c r="I7371" t="s">
        <v>8</v>
      </c>
      <c r="J7371" t="s">
        <v>9</v>
      </c>
      <c r="K7371" t="s">
        <v>10</v>
      </c>
      <c r="L7371" t="str">
        <f>H7371&amp;I7371&amp;A7371&amp;J7371&amp;I7371&amp;B7371&amp;J7371&amp;I7371&amp;C7371&amp;J7371&amp;I7371&amp;D7371&amp;J7371&amp;I7371&amp;E7371&amp;J7371&amp;I7371&amp;F7371&amp;J7371&amp;I7371&amp;G7371&amp;J7371&amp;K7371</f>
        <v>&lt;tr&gt;&lt;td&gt;DeviceA&lt;/td&gt;&lt;td&gt;21/04/23,18:35:01&lt;/td&gt;&lt;td&gt;1&lt;/td&gt;&lt;td&gt;E&lt;/td&gt;&lt;td&gt;14&lt;/td&gt;&lt;td&gt;20&lt;/td&gt;&lt;td&gt;20&lt;/td&gt;&lt;/tr&gt;</v>
      </c>
    </row>
    <row r="7372" spans="1:12" x14ac:dyDescent="0.25">
      <c r="A7372" t="s">
        <v>11</v>
      </c>
      <c r="B7372" t="s">
        <v>7214</v>
      </c>
      <c r="C7372">
        <v>1</v>
      </c>
      <c r="D7372" t="s">
        <v>17</v>
      </c>
      <c r="E7372">
        <v>13</v>
      </c>
      <c r="F7372">
        <v>17</v>
      </c>
      <c r="G7372">
        <v>17</v>
      </c>
      <c r="H7372" t="s">
        <v>7</v>
      </c>
      <c r="I7372" t="s">
        <v>8</v>
      </c>
      <c r="J7372" t="s">
        <v>9</v>
      </c>
      <c r="K7372" t="s">
        <v>10</v>
      </c>
      <c r="L7372" t="str">
        <f>H7372&amp;I7372&amp;A7372&amp;J7372&amp;I7372&amp;B7372&amp;J7372&amp;I7372&amp;C7372&amp;J7372&amp;I7372&amp;D7372&amp;J7372&amp;I7372&amp;E7372&amp;J7372&amp;I7372&amp;F7372&amp;J7372&amp;I7372&amp;G7372&amp;J7372&amp;K7372</f>
        <v>&lt;tr&gt;&lt;td&gt;DeviceA&lt;/td&gt;&lt;td&gt;21/04/23,18:41:42&lt;/td&gt;&lt;td&gt;1&lt;/td&gt;&lt;td&gt;W&lt;/td&gt;&lt;td&gt;13&lt;/td&gt;&lt;td&gt;17&lt;/td&gt;&lt;td&gt;17&lt;/td&gt;&lt;/tr&gt;</v>
      </c>
    </row>
    <row r="7373" spans="1:12" x14ac:dyDescent="0.25">
      <c r="A7373" t="s">
        <v>11</v>
      </c>
      <c r="B7373" t="s">
        <v>7215</v>
      </c>
      <c r="C7373">
        <v>1</v>
      </c>
      <c r="D7373" t="s">
        <v>205</v>
      </c>
      <c r="E7373">
        <v>13</v>
      </c>
      <c r="F7373">
        <v>19</v>
      </c>
      <c r="G7373">
        <v>19</v>
      </c>
      <c r="H7373" t="s">
        <v>7</v>
      </c>
      <c r="I7373" t="s">
        <v>8</v>
      </c>
      <c r="J7373" t="s">
        <v>9</v>
      </c>
      <c r="K7373" t="s">
        <v>10</v>
      </c>
      <c r="L7373" t="str">
        <f>H7373&amp;I7373&amp;A7373&amp;J7373&amp;I7373&amp;B7373&amp;J7373&amp;I7373&amp;C7373&amp;J7373&amp;I7373&amp;D7373&amp;J7373&amp;I7373&amp;E7373&amp;J7373&amp;I7373&amp;F7373&amp;J7373&amp;I7373&amp;G7373&amp;J7373&amp;K7373</f>
        <v>&lt;tr&gt;&lt;td&gt;DeviceA&lt;/td&gt;&lt;td&gt;21/04/23,18:48:23&lt;/td&gt;&lt;td&gt;1&lt;/td&gt;&lt;td&gt;N&lt;/td&gt;&lt;td&gt;13&lt;/td&gt;&lt;td&gt;19&lt;/td&gt;&lt;td&gt;19&lt;/td&gt;&lt;/tr&gt;</v>
      </c>
    </row>
    <row r="7374" spans="1:12" x14ac:dyDescent="0.25">
      <c r="A7374" t="s">
        <v>11</v>
      </c>
      <c r="B7374" t="s">
        <v>7216</v>
      </c>
      <c r="C7374">
        <v>3</v>
      </c>
      <c r="D7374" t="s">
        <v>42</v>
      </c>
      <c r="E7374">
        <v>14</v>
      </c>
      <c r="F7374">
        <v>16</v>
      </c>
      <c r="G7374">
        <v>16</v>
      </c>
      <c r="H7374" t="s">
        <v>7</v>
      </c>
      <c r="I7374" t="s">
        <v>8</v>
      </c>
      <c r="J7374" t="s">
        <v>9</v>
      </c>
      <c r="K7374" t="s">
        <v>10</v>
      </c>
      <c r="L7374" t="str">
        <f>H7374&amp;I7374&amp;A7374&amp;J7374&amp;I7374&amp;B7374&amp;J7374&amp;I7374&amp;C7374&amp;J7374&amp;I7374&amp;D7374&amp;J7374&amp;I7374&amp;E7374&amp;J7374&amp;I7374&amp;F7374&amp;J7374&amp;I7374&amp;G7374&amp;J7374&amp;K7374</f>
        <v>&lt;tr&gt;&lt;td&gt;DeviceA&lt;/td&gt;&lt;td&gt;21/04/23,18:55:04&lt;/td&gt;&lt;td&gt;3&lt;/td&gt;&lt;td&gt;E&lt;/td&gt;&lt;td&gt;14&lt;/td&gt;&lt;td&gt;16&lt;/td&gt;&lt;td&gt;16&lt;/td&gt;&lt;/tr&gt;</v>
      </c>
    </row>
    <row r="7375" spans="1:12" x14ac:dyDescent="0.25">
      <c r="A7375" t="s">
        <v>11</v>
      </c>
      <c r="B7375" t="s">
        <v>7217</v>
      </c>
      <c r="C7375">
        <v>2</v>
      </c>
      <c r="D7375" t="s">
        <v>17</v>
      </c>
      <c r="E7375">
        <v>14</v>
      </c>
      <c r="F7375">
        <v>16</v>
      </c>
      <c r="G7375">
        <v>23</v>
      </c>
      <c r="H7375" t="s">
        <v>7</v>
      </c>
      <c r="I7375" t="s">
        <v>8</v>
      </c>
      <c r="J7375" t="s">
        <v>9</v>
      </c>
      <c r="K7375" t="s">
        <v>10</v>
      </c>
      <c r="L7375" t="str">
        <f>H7375&amp;I7375&amp;A7375&amp;J7375&amp;I7375&amp;B7375&amp;J7375&amp;I7375&amp;C7375&amp;J7375&amp;I7375&amp;D7375&amp;J7375&amp;I7375&amp;E7375&amp;J7375&amp;I7375&amp;F7375&amp;J7375&amp;I7375&amp;G7375&amp;J7375&amp;K7375</f>
        <v>&lt;tr&gt;&lt;td&gt;DeviceA&lt;/td&gt;&lt;td&gt;21/04/23,19:01:45&lt;/td&gt;&lt;td&gt;2&lt;/td&gt;&lt;td&gt;W&lt;/td&gt;&lt;td&gt;14&lt;/td&gt;&lt;td&gt;16&lt;/td&gt;&lt;td&gt;23&lt;/td&gt;&lt;/tr&gt;</v>
      </c>
    </row>
    <row r="7376" spans="1:12" x14ac:dyDescent="0.25">
      <c r="A7376" t="s">
        <v>11</v>
      </c>
      <c r="B7376" t="s">
        <v>7218</v>
      </c>
      <c r="C7376">
        <v>2</v>
      </c>
      <c r="D7376" t="s">
        <v>17</v>
      </c>
      <c r="E7376">
        <v>15</v>
      </c>
      <c r="F7376">
        <v>18</v>
      </c>
      <c r="G7376">
        <v>18</v>
      </c>
      <c r="H7376" t="s">
        <v>7</v>
      </c>
      <c r="I7376" t="s">
        <v>8</v>
      </c>
      <c r="J7376" t="s">
        <v>9</v>
      </c>
      <c r="K7376" t="s">
        <v>10</v>
      </c>
      <c r="L7376" t="str">
        <f>H7376&amp;I7376&amp;A7376&amp;J7376&amp;I7376&amp;B7376&amp;J7376&amp;I7376&amp;C7376&amp;J7376&amp;I7376&amp;D7376&amp;J7376&amp;I7376&amp;E7376&amp;J7376&amp;I7376&amp;F7376&amp;J7376&amp;I7376&amp;G7376&amp;J7376&amp;K7376</f>
        <v>&lt;tr&gt;&lt;td&gt;DeviceA&lt;/td&gt;&lt;td&gt;21/04/23,19:08:26&lt;/td&gt;&lt;td&gt;2&lt;/td&gt;&lt;td&gt;W&lt;/td&gt;&lt;td&gt;15&lt;/td&gt;&lt;td&gt;18&lt;/td&gt;&lt;td&gt;18&lt;/td&gt;&lt;/tr&gt;</v>
      </c>
    </row>
    <row r="7377" spans="1:12" x14ac:dyDescent="0.25">
      <c r="A7377" t="s">
        <v>11</v>
      </c>
      <c r="B7377" t="s">
        <v>7219</v>
      </c>
      <c r="C7377">
        <v>2</v>
      </c>
      <c r="D7377" t="s">
        <v>22</v>
      </c>
      <c r="E7377">
        <v>14</v>
      </c>
      <c r="F7377">
        <v>19</v>
      </c>
      <c r="G7377">
        <v>19</v>
      </c>
      <c r="H7377" t="s">
        <v>7</v>
      </c>
      <c r="I7377" t="s">
        <v>8</v>
      </c>
      <c r="J7377" t="s">
        <v>9</v>
      </c>
      <c r="K7377" t="s">
        <v>10</v>
      </c>
      <c r="L7377" t="str">
        <f>H7377&amp;I7377&amp;A7377&amp;J7377&amp;I7377&amp;B7377&amp;J7377&amp;I7377&amp;C7377&amp;J7377&amp;I7377&amp;D7377&amp;J7377&amp;I7377&amp;E7377&amp;J7377&amp;I7377&amp;F7377&amp;J7377&amp;I7377&amp;G7377&amp;J7377&amp;K7377</f>
        <v>&lt;tr&gt;&lt;td&gt;DeviceA&lt;/td&gt;&lt;td&gt;21/04/23,19:15:07&lt;/td&gt;&lt;td&gt;2&lt;/td&gt;&lt;td&gt;NE&lt;/td&gt;&lt;td&gt;14&lt;/td&gt;&lt;td&gt;19&lt;/td&gt;&lt;td&gt;19&lt;/td&gt;&lt;/tr&gt;</v>
      </c>
    </row>
    <row r="7378" spans="1:12" x14ac:dyDescent="0.25">
      <c r="A7378" t="s">
        <v>11</v>
      </c>
      <c r="B7378" t="s">
        <v>7220</v>
      </c>
      <c r="C7378">
        <v>2</v>
      </c>
      <c r="D7378" t="s">
        <v>17</v>
      </c>
      <c r="E7378">
        <v>16</v>
      </c>
      <c r="F7378">
        <v>20</v>
      </c>
      <c r="G7378">
        <v>20</v>
      </c>
      <c r="H7378" t="s">
        <v>7</v>
      </c>
      <c r="I7378" t="s">
        <v>8</v>
      </c>
      <c r="J7378" t="s">
        <v>9</v>
      </c>
      <c r="K7378" t="s">
        <v>10</v>
      </c>
      <c r="L7378" t="str">
        <f>H7378&amp;I7378&amp;A7378&amp;J7378&amp;I7378&amp;B7378&amp;J7378&amp;I7378&amp;C7378&amp;J7378&amp;I7378&amp;D7378&amp;J7378&amp;I7378&amp;E7378&amp;J7378&amp;I7378&amp;F7378&amp;J7378&amp;I7378&amp;G7378&amp;J7378&amp;K7378</f>
        <v>&lt;tr&gt;&lt;td&gt;DeviceA&lt;/td&gt;&lt;td&gt;21/04/23,19:23:11&lt;/td&gt;&lt;td&gt;2&lt;/td&gt;&lt;td&gt;W&lt;/td&gt;&lt;td&gt;16&lt;/td&gt;&lt;td&gt;20&lt;/td&gt;&lt;td&gt;20&lt;/td&gt;&lt;/tr&gt;</v>
      </c>
    </row>
    <row r="7379" spans="1:12" x14ac:dyDescent="0.25">
      <c r="A7379" t="s">
        <v>11</v>
      </c>
      <c r="B7379" t="s">
        <v>7221</v>
      </c>
      <c r="C7379">
        <v>1</v>
      </c>
      <c r="D7379" t="s">
        <v>17</v>
      </c>
      <c r="E7379">
        <v>16</v>
      </c>
      <c r="F7379">
        <v>21</v>
      </c>
      <c r="G7379">
        <v>26</v>
      </c>
      <c r="H7379" t="s">
        <v>7</v>
      </c>
      <c r="I7379" t="s">
        <v>8</v>
      </c>
      <c r="J7379" t="s">
        <v>9</v>
      </c>
      <c r="K7379" t="s">
        <v>10</v>
      </c>
      <c r="L7379" t="str">
        <f>H7379&amp;I7379&amp;A7379&amp;J7379&amp;I7379&amp;B7379&amp;J7379&amp;I7379&amp;C7379&amp;J7379&amp;I7379&amp;D7379&amp;J7379&amp;I7379&amp;E7379&amp;J7379&amp;I7379&amp;F7379&amp;J7379&amp;I7379&amp;G7379&amp;J7379&amp;K7379</f>
        <v>&lt;tr&gt;&lt;td&gt;DeviceA&lt;/td&gt;&lt;td&gt;21/04/23,19:29:52&lt;/td&gt;&lt;td&gt;1&lt;/td&gt;&lt;td&gt;W&lt;/td&gt;&lt;td&gt;16&lt;/td&gt;&lt;td&gt;21&lt;/td&gt;&lt;td&gt;26&lt;/td&gt;&lt;/tr&gt;</v>
      </c>
    </row>
    <row r="7380" spans="1:12" x14ac:dyDescent="0.25">
      <c r="A7380" t="s">
        <v>11</v>
      </c>
      <c r="B7380" t="s">
        <v>7222</v>
      </c>
      <c r="C7380">
        <v>1</v>
      </c>
      <c r="D7380" t="s">
        <v>205</v>
      </c>
      <c r="E7380">
        <v>16</v>
      </c>
      <c r="F7380">
        <v>20</v>
      </c>
      <c r="G7380">
        <v>20</v>
      </c>
      <c r="H7380" t="s">
        <v>7</v>
      </c>
      <c r="I7380" t="s">
        <v>8</v>
      </c>
      <c r="J7380" t="s">
        <v>9</v>
      </c>
      <c r="K7380" t="s">
        <v>10</v>
      </c>
      <c r="L7380" t="str">
        <f>H7380&amp;I7380&amp;A7380&amp;J7380&amp;I7380&amp;B7380&amp;J7380&amp;I7380&amp;C7380&amp;J7380&amp;I7380&amp;D7380&amp;J7380&amp;I7380&amp;E7380&amp;J7380&amp;I7380&amp;F7380&amp;J7380&amp;I7380&amp;G7380&amp;J7380&amp;K7380</f>
        <v>&lt;tr&gt;&lt;td&gt;DeviceA&lt;/td&gt;&lt;td&gt;21/04/23,19:36:33&lt;/td&gt;&lt;td&gt;1&lt;/td&gt;&lt;td&gt;N&lt;/td&gt;&lt;td&gt;16&lt;/td&gt;&lt;td&gt;20&lt;/td&gt;&lt;td&gt;20&lt;/td&gt;&lt;/tr&gt;</v>
      </c>
    </row>
    <row r="7381" spans="1:12" x14ac:dyDescent="0.25">
      <c r="A7381" t="s">
        <v>11</v>
      </c>
      <c r="B7381" t="s">
        <v>7223</v>
      </c>
      <c r="C7381">
        <v>1</v>
      </c>
      <c r="D7381" t="s">
        <v>19</v>
      </c>
      <c r="E7381">
        <v>15</v>
      </c>
      <c r="F7381">
        <v>19</v>
      </c>
      <c r="G7381">
        <v>24</v>
      </c>
      <c r="H7381" t="s">
        <v>7</v>
      </c>
      <c r="I7381" t="s">
        <v>8</v>
      </c>
      <c r="J7381" t="s">
        <v>9</v>
      </c>
      <c r="K7381" t="s">
        <v>10</v>
      </c>
      <c r="L7381" t="str">
        <f>H7381&amp;I7381&amp;A7381&amp;J7381&amp;I7381&amp;B7381&amp;J7381&amp;I7381&amp;C7381&amp;J7381&amp;I7381&amp;D7381&amp;J7381&amp;I7381&amp;E7381&amp;J7381&amp;I7381&amp;F7381&amp;J7381&amp;I7381&amp;G7381&amp;J7381&amp;K7381</f>
        <v>&lt;tr&gt;&lt;td&gt;DeviceA&lt;/td&gt;&lt;td&gt;21/04/23,19:43:14&lt;/td&gt;&lt;td&gt;1&lt;/td&gt;&lt;td&gt;NW&lt;/td&gt;&lt;td&gt;15&lt;/td&gt;&lt;td&gt;19&lt;/td&gt;&lt;td&gt;24&lt;/td&gt;&lt;/tr&gt;</v>
      </c>
    </row>
    <row r="7382" spans="1:12" x14ac:dyDescent="0.25">
      <c r="A7382" t="s">
        <v>11</v>
      </c>
      <c r="B7382" t="s">
        <v>7224</v>
      </c>
      <c r="C7382">
        <v>3</v>
      </c>
      <c r="D7382" t="s">
        <v>42</v>
      </c>
      <c r="E7382">
        <v>16</v>
      </c>
      <c r="F7382">
        <v>19</v>
      </c>
      <c r="G7382">
        <v>19</v>
      </c>
      <c r="H7382" t="s">
        <v>7</v>
      </c>
      <c r="I7382" t="s">
        <v>8</v>
      </c>
      <c r="J7382" t="s">
        <v>9</v>
      </c>
      <c r="K7382" t="s">
        <v>10</v>
      </c>
      <c r="L7382" t="str">
        <f>H7382&amp;I7382&amp;A7382&amp;J7382&amp;I7382&amp;B7382&amp;J7382&amp;I7382&amp;C7382&amp;J7382&amp;I7382&amp;D7382&amp;J7382&amp;I7382&amp;E7382&amp;J7382&amp;I7382&amp;F7382&amp;J7382&amp;I7382&amp;G7382&amp;J7382&amp;K7382</f>
        <v>&lt;tr&gt;&lt;td&gt;DeviceA&lt;/td&gt;&lt;td&gt;21/04/23,19:49:55&lt;/td&gt;&lt;td&gt;3&lt;/td&gt;&lt;td&gt;E&lt;/td&gt;&lt;td&gt;16&lt;/td&gt;&lt;td&gt;19&lt;/td&gt;&lt;td&gt;19&lt;/td&gt;&lt;/tr&gt;</v>
      </c>
    </row>
    <row r="7383" spans="1:12" x14ac:dyDescent="0.25">
      <c r="A7383" t="s">
        <v>11</v>
      </c>
      <c r="B7383" t="s">
        <v>7225</v>
      </c>
      <c r="C7383">
        <v>0</v>
      </c>
      <c r="D7383" t="s">
        <v>28</v>
      </c>
      <c r="E7383">
        <v>17</v>
      </c>
      <c r="F7383">
        <v>22</v>
      </c>
      <c r="G7383">
        <v>23</v>
      </c>
      <c r="H7383" t="s">
        <v>7</v>
      </c>
      <c r="I7383" t="s">
        <v>8</v>
      </c>
      <c r="J7383" t="s">
        <v>9</v>
      </c>
      <c r="K7383" t="s">
        <v>10</v>
      </c>
      <c r="L7383" t="str">
        <f>H7383&amp;I7383&amp;A7383&amp;J7383&amp;I7383&amp;B7383&amp;J7383&amp;I7383&amp;C7383&amp;J7383&amp;I7383&amp;D7383&amp;J7383&amp;I7383&amp;E7383&amp;J7383&amp;I7383&amp;F7383&amp;J7383&amp;I7383&amp;G7383&amp;J7383&amp;K7383</f>
        <v>&lt;tr&gt;&lt;td&gt;DeviceA&lt;/td&gt;&lt;td&gt;21/04/23,19:56:36&lt;/td&gt;&lt;td&gt;0&lt;/td&gt;&lt;td&gt;SW&lt;/td&gt;&lt;td&gt;17&lt;/td&gt;&lt;td&gt;22&lt;/td&gt;&lt;td&gt;23&lt;/td&gt;&lt;/tr&gt;</v>
      </c>
    </row>
    <row r="7384" spans="1:12" x14ac:dyDescent="0.25">
      <c r="A7384" t="s">
        <v>11</v>
      </c>
      <c r="B7384" t="s">
        <v>7226</v>
      </c>
      <c r="C7384">
        <v>1</v>
      </c>
      <c r="D7384" t="s">
        <v>28</v>
      </c>
      <c r="E7384">
        <v>21</v>
      </c>
      <c r="F7384">
        <v>28</v>
      </c>
      <c r="G7384">
        <v>29</v>
      </c>
      <c r="H7384" t="s">
        <v>7</v>
      </c>
      <c r="I7384" t="s">
        <v>8</v>
      </c>
      <c r="J7384" t="s">
        <v>9</v>
      </c>
      <c r="K7384" t="s">
        <v>10</v>
      </c>
      <c r="L7384" t="str">
        <f>H7384&amp;I7384&amp;A7384&amp;J7384&amp;I7384&amp;B7384&amp;J7384&amp;I7384&amp;C7384&amp;J7384&amp;I7384&amp;D7384&amp;J7384&amp;I7384&amp;E7384&amp;J7384&amp;I7384&amp;F7384&amp;J7384&amp;I7384&amp;G7384&amp;J7384&amp;K7384</f>
        <v>&lt;tr&gt;&lt;td&gt;DeviceA&lt;/td&gt;&lt;td&gt;21/04/23,20:03:17&lt;/td&gt;&lt;td&gt;1&lt;/td&gt;&lt;td&gt;SW&lt;/td&gt;&lt;td&gt;21&lt;/td&gt;&lt;td&gt;28&lt;/td&gt;&lt;td&gt;29&lt;/td&gt;&lt;/tr&gt;</v>
      </c>
    </row>
    <row r="7385" spans="1:12" x14ac:dyDescent="0.25">
      <c r="A7385" t="s">
        <v>11</v>
      </c>
      <c r="B7385" t="s">
        <v>7227</v>
      </c>
      <c r="C7385">
        <v>2</v>
      </c>
      <c r="D7385" t="s">
        <v>42</v>
      </c>
      <c r="E7385">
        <v>20</v>
      </c>
      <c r="F7385">
        <v>28</v>
      </c>
      <c r="G7385">
        <v>29</v>
      </c>
      <c r="H7385" t="s">
        <v>7</v>
      </c>
      <c r="I7385" t="s">
        <v>8</v>
      </c>
      <c r="J7385" t="s">
        <v>9</v>
      </c>
      <c r="K7385" t="s">
        <v>10</v>
      </c>
      <c r="L7385" t="str">
        <f>H7385&amp;I7385&amp;A7385&amp;J7385&amp;I7385&amp;B7385&amp;J7385&amp;I7385&amp;C7385&amp;J7385&amp;I7385&amp;D7385&amp;J7385&amp;I7385&amp;E7385&amp;J7385&amp;I7385&amp;F7385&amp;J7385&amp;I7385&amp;G7385&amp;J7385&amp;K7385</f>
        <v>&lt;tr&gt;&lt;td&gt;DeviceA&lt;/td&gt;&lt;td&gt;21/04/23,20:09:58&lt;/td&gt;&lt;td&gt;2&lt;/td&gt;&lt;td&gt;E&lt;/td&gt;&lt;td&gt;20&lt;/td&gt;&lt;td&gt;28&lt;/td&gt;&lt;td&gt;29&lt;/td&gt;&lt;/tr&gt;</v>
      </c>
    </row>
    <row r="7386" spans="1:12" x14ac:dyDescent="0.25">
      <c r="A7386" t="s">
        <v>11</v>
      </c>
      <c r="B7386" t="s">
        <v>7228</v>
      </c>
      <c r="C7386">
        <v>3</v>
      </c>
      <c r="D7386" t="s">
        <v>42</v>
      </c>
      <c r="E7386">
        <v>19</v>
      </c>
      <c r="F7386">
        <v>23</v>
      </c>
      <c r="G7386">
        <v>23</v>
      </c>
      <c r="H7386" t="s">
        <v>7</v>
      </c>
      <c r="I7386" t="s">
        <v>8</v>
      </c>
      <c r="J7386" t="s">
        <v>9</v>
      </c>
      <c r="K7386" t="s">
        <v>10</v>
      </c>
      <c r="L7386" t="str">
        <f>H7386&amp;I7386&amp;A7386&amp;J7386&amp;I7386&amp;B7386&amp;J7386&amp;I7386&amp;C7386&amp;J7386&amp;I7386&amp;D7386&amp;J7386&amp;I7386&amp;E7386&amp;J7386&amp;I7386&amp;F7386&amp;J7386&amp;I7386&amp;G7386&amp;J7386&amp;K7386</f>
        <v>&lt;tr&gt;&lt;td&gt;DeviceA&lt;/td&gt;&lt;td&gt;21/04/23,20:16:39&lt;/td&gt;&lt;td&gt;3&lt;/td&gt;&lt;td&gt;E&lt;/td&gt;&lt;td&gt;19&lt;/td&gt;&lt;td&gt;23&lt;/td&gt;&lt;td&gt;23&lt;/td&gt;&lt;/tr&gt;</v>
      </c>
    </row>
    <row r="7387" spans="1:12" x14ac:dyDescent="0.25">
      <c r="A7387" t="s">
        <v>11</v>
      </c>
      <c r="B7387" t="s">
        <v>7229</v>
      </c>
      <c r="C7387">
        <v>3</v>
      </c>
      <c r="D7387" t="s">
        <v>42</v>
      </c>
      <c r="E7387">
        <v>17</v>
      </c>
      <c r="F7387">
        <v>21</v>
      </c>
      <c r="G7387">
        <v>31</v>
      </c>
      <c r="H7387" t="s">
        <v>7</v>
      </c>
      <c r="I7387" t="s">
        <v>8</v>
      </c>
      <c r="J7387" t="s">
        <v>9</v>
      </c>
      <c r="K7387" t="s">
        <v>10</v>
      </c>
      <c r="L7387" t="str">
        <f>H7387&amp;I7387&amp;A7387&amp;J7387&amp;I7387&amp;B7387&amp;J7387&amp;I7387&amp;C7387&amp;J7387&amp;I7387&amp;D7387&amp;J7387&amp;I7387&amp;E7387&amp;J7387&amp;I7387&amp;F7387&amp;J7387&amp;I7387&amp;G7387&amp;J7387&amp;K7387</f>
        <v>&lt;tr&gt;&lt;td&gt;DeviceA&lt;/td&gt;&lt;td&gt;21/04/23,20:23:20&lt;/td&gt;&lt;td&gt;3&lt;/td&gt;&lt;td&gt;E&lt;/td&gt;&lt;td&gt;17&lt;/td&gt;&lt;td&gt;21&lt;/td&gt;&lt;td&gt;31&lt;/td&gt;&lt;/tr&gt;</v>
      </c>
    </row>
    <row r="7388" spans="1:12" x14ac:dyDescent="0.25">
      <c r="A7388" t="s">
        <v>11</v>
      </c>
      <c r="B7388" t="s">
        <v>7230</v>
      </c>
      <c r="C7388">
        <v>3</v>
      </c>
      <c r="D7388" t="s">
        <v>42</v>
      </c>
      <c r="E7388">
        <v>17</v>
      </c>
      <c r="F7388">
        <v>21</v>
      </c>
      <c r="G7388">
        <v>26</v>
      </c>
      <c r="H7388" t="s">
        <v>7</v>
      </c>
      <c r="I7388" t="s">
        <v>8</v>
      </c>
      <c r="J7388" t="s">
        <v>9</v>
      </c>
      <c r="K7388" t="s">
        <v>10</v>
      </c>
      <c r="L7388" t="str">
        <f>H7388&amp;I7388&amp;A7388&amp;J7388&amp;I7388&amp;B7388&amp;J7388&amp;I7388&amp;C7388&amp;J7388&amp;I7388&amp;D7388&amp;J7388&amp;I7388&amp;E7388&amp;J7388&amp;I7388&amp;F7388&amp;J7388&amp;I7388&amp;G7388&amp;J7388&amp;K7388</f>
        <v>&lt;tr&gt;&lt;td&gt;DeviceA&lt;/td&gt;&lt;td&gt;21/04/23,20:30:01&lt;/td&gt;&lt;td&gt;3&lt;/td&gt;&lt;td&gt;E&lt;/td&gt;&lt;td&gt;17&lt;/td&gt;&lt;td&gt;21&lt;/td&gt;&lt;td&gt;26&lt;/td&gt;&lt;/tr&gt;</v>
      </c>
    </row>
    <row r="7389" spans="1:12" x14ac:dyDescent="0.25">
      <c r="A7389" t="s">
        <v>11</v>
      </c>
      <c r="B7389" t="s">
        <v>7231</v>
      </c>
      <c r="C7389">
        <v>3</v>
      </c>
      <c r="D7389" t="s">
        <v>19</v>
      </c>
      <c r="E7389">
        <v>16</v>
      </c>
      <c r="F7389">
        <v>18</v>
      </c>
      <c r="G7389">
        <v>19</v>
      </c>
      <c r="H7389" t="s">
        <v>7</v>
      </c>
      <c r="I7389" t="s">
        <v>8</v>
      </c>
      <c r="J7389" t="s">
        <v>9</v>
      </c>
      <c r="K7389" t="s">
        <v>10</v>
      </c>
      <c r="L7389" t="str">
        <f>H7389&amp;I7389&amp;A7389&amp;J7389&amp;I7389&amp;B7389&amp;J7389&amp;I7389&amp;C7389&amp;J7389&amp;I7389&amp;D7389&amp;J7389&amp;I7389&amp;E7389&amp;J7389&amp;I7389&amp;F7389&amp;J7389&amp;I7389&amp;G7389&amp;J7389&amp;K7389</f>
        <v>&lt;tr&gt;&lt;td&gt;DeviceA&lt;/td&gt;&lt;td&gt;21/04/23,20:36:42&lt;/td&gt;&lt;td&gt;3&lt;/td&gt;&lt;td&gt;NW&lt;/td&gt;&lt;td&gt;16&lt;/td&gt;&lt;td&gt;18&lt;/td&gt;&lt;td&gt;19&lt;/td&gt;&lt;/tr&gt;</v>
      </c>
    </row>
    <row r="7390" spans="1:12" x14ac:dyDescent="0.25">
      <c r="A7390" t="s">
        <v>11</v>
      </c>
      <c r="B7390" t="s">
        <v>7232</v>
      </c>
      <c r="C7390">
        <v>2</v>
      </c>
      <c r="D7390" t="s">
        <v>22</v>
      </c>
      <c r="E7390">
        <v>16</v>
      </c>
      <c r="F7390">
        <v>19</v>
      </c>
      <c r="G7390">
        <v>24</v>
      </c>
      <c r="H7390" t="s">
        <v>7</v>
      </c>
      <c r="I7390" t="s">
        <v>8</v>
      </c>
      <c r="J7390" t="s">
        <v>9</v>
      </c>
      <c r="K7390" t="s">
        <v>10</v>
      </c>
      <c r="L7390" t="str">
        <f>H7390&amp;I7390&amp;A7390&amp;J7390&amp;I7390&amp;B7390&amp;J7390&amp;I7390&amp;C7390&amp;J7390&amp;I7390&amp;D7390&amp;J7390&amp;I7390&amp;E7390&amp;J7390&amp;I7390&amp;F7390&amp;J7390&amp;I7390&amp;G7390&amp;J7390&amp;K7390</f>
        <v>&lt;tr&gt;&lt;td&gt;DeviceA&lt;/td&gt;&lt;td&gt;21/04/23,20:43:23&lt;/td&gt;&lt;td&gt;2&lt;/td&gt;&lt;td&gt;NE&lt;/td&gt;&lt;td&gt;16&lt;/td&gt;&lt;td&gt;19&lt;/td&gt;&lt;td&gt;24&lt;/td&gt;&lt;/tr&gt;</v>
      </c>
    </row>
    <row r="7391" spans="1:12" x14ac:dyDescent="0.25">
      <c r="A7391" t="s">
        <v>11</v>
      </c>
      <c r="B7391" t="s">
        <v>7233</v>
      </c>
      <c r="C7391">
        <v>2</v>
      </c>
      <c r="D7391" t="s">
        <v>42</v>
      </c>
      <c r="E7391">
        <v>13</v>
      </c>
      <c r="F7391">
        <v>16</v>
      </c>
      <c r="G7391">
        <v>17</v>
      </c>
      <c r="H7391" t="s">
        <v>7</v>
      </c>
      <c r="I7391" t="s">
        <v>8</v>
      </c>
      <c r="J7391" t="s">
        <v>9</v>
      </c>
      <c r="K7391" t="s">
        <v>10</v>
      </c>
      <c r="L7391" t="str">
        <f>H7391&amp;I7391&amp;A7391&amp;J7391&amp;I7391&amp;B7391&amp;J7391&amp;I7391&amp;C7391&amp;J7391&amp;I7391&amp;D7391&amp;J7391&amp;I7391&amp;E7391&amp;J7391&amp;I7391&amp;F7391&amp;J7391&amp;I7391&amp;G7391&amp;J7391&amp;K7391</f>
        <v>&lt;tr&gt;&lt;td&gt;DeviceA&lt;/td&gt;&lt;td&gt;21/04/23,20:50:04&lt;/td&gt;&lt;td&gt;2&lt;/td&gt;&lt;td&gt;E&lt;/td&gt;&lt;td&gt;13&lt;/td&gt;&lt;td&gt;16&lt;/td&gt;&lt;td&gt;17&lt;/td&gt;&lt;/tr&gt;</v>
      </c>
    </row>
    <row r="7392" spans="1:12" x14ac:dyDescent="0.25">
      <c r="A7392" t="s">
        <v>11</v>
      </c>
      <c r="B7392" t="s">
        <v>7234</v>
      </c>
      <c r="C7392">
        <v>0</v>
      </c>
      <c r="D7392" t="s">
        <v>42</v>
      </c>
      <c r="E7392">
        <v>15</v>
      </c>
      <c r="F7392">
        <v>20</v>
      </c>
      <c r="G7392">
        <v>20</v>
      </c>
      <c r="H7392" t="s">
        <v>7</v>
      </c>
      <c r="I7392" t="s">
        <v>8</v>
      </c>
      <c r="J7392" t="s">
        <v>9</v>
      </c>
      <c r="K7392" t="s">
        <v>10</v>
      </c>
      <c r="L7392" t="str">
        <f>H7392&amp;I7392&amp;A7392&amp;J7392&amp;I7392&amp;B7392&amp;J7392&amp;I7392&amp;C7392&amp;J7392&amp;I7392&amp;D7392&amp;J7392&amp;I7392&amp;E7392&amp;J7392&amp;I7392&amp;F7392&amp;J7392&amp;I7392&amp;G7392&amp;J7392&amp;K7392</f>
        <v>&lt;tr&gt;&lt;td&gt;DeviceA&lt;/td&gt;&lt;td&gt;21/04/23,20:58:07&lt;/td&gt;&lt;td&gt;0&lt;/td&gt;&lt;td&gt;E&lt;/td&gt;&lt;td&gt;15&lt;/td&gt;&lt;td&gt;20&lt;/td&gt;&lt;td&gt;20&lt;/td&gt;&lt;/tr&gt;</v>
      </c>
    </row>
    <row r="7393" spans="1:12" x14ac:dyDescent="0.25">
      <c r="A7393" t="s">
        <v>11</v>
      </c>
      <c r="B7393" t="s">
        <v>7235</v>
      </c>
      <c r="C7393">
        <v>1</v>
      </c>
      <c r="D7393" t="s">
        <v>42</v>
      </c>
      <c r="E7393">
        <v>20</v>
      </c>
      <c r="F7393">
        <v>27</v>
      </c>
      <c r="G7393">
        <v>27</v>
      </c>
      <c r="H7393" t="s">
        <v>7</v>
      </c>
      <c r="I7393" t="s">
        <v>8</v>
      </c>
      <c r="J7393" t="s">
        <v>9</v>
      </c>
      <c r="K7393" t="s">
        <v>10</v>
      </c>
      <c r="L7393" t="str">
        <f>H7393&amp;I7393&amp;A7393&amp;J7393&amp;I7393&amp;B7393&amp;J7393&amp;I7393&amp;C7393&amp;J7393&amp;I7393&amp;D7393&amp;J7393&amp;I7393&amp;E7393&amp;J7393&amp;I7393&amp;F7393&amp;J7393&amp;I7393&amp;G7393&amp;J7393&amp;K7393</f>
        <v>&lt;tr&gt;&lt;td&gt;DeviceA&lt;/td&gt;&lt;td&gt;21/04/23,21:04:48&lt;/td&gt;&lt;td&gt;1&lt;/td&gt;&lt;td&gt;E&lt;/td&gt;&lt;td&gt;20&lt;/td&gt;&lt;td&gt;27&lt;/td&gt;&lt;td&gt;27&lt;/td&gt;&lt;/tr&gt;</v>
      </c>
    </row>
    <row r="7394" spans="1:12" x14ac:dyDescent="0.25">
      <c r="A7394" t="s">
        <v>11</v>
      </c>
      <c r="B7394" t="s">
        <v>7236</v>
      </c>
      <c r="C7394">
        <v>1</v>
      </c>
      <c r="D7394" t="s">
        <v>42</v>
      </c>
      <c r="E7394">
        <v>17</v>
      </c>
      <c r="F7394">
        <v>20</v>
      </c>
      <c r="G7394">
        <v>25</v>
      </c>
      <c r="H7394" t="s">
        <v>7</v>
      </c>
      <c r="I7394" t="s">
        <v>8</v>
      </c>
      <c r="J7394" t="s">
        <v>9</v>
      </c>
      <c r="K7394" t="s">
        <v>10</v>
      </c>
      <c r="L7394" t="str">
        <f>H7394&amp;I7394&amp;A7394&amp;J7394&amp;I7394&amp;B7394&amp;J7394&amp;I7394&amp;C7394&amp;J7394&amp;I7394&amp;D7394&amp;J7394&amp;I7394&amp;E7394&amp;J7394&amp;I7394&amp;F7394&amp;J7394&amp;I7394&amp;G7394&amp;J7394&amp;K7394</f>
        <v>&lt;tr&gt;&lt;td&gt;DeviceA&lt;/td&gt;&lt;td&gt;21/04/23,21:11:29&lt;/td&gt;&lt;td&gt;1&lt;/td&gt;&lt;td&gt;E&lt;/td&gt;&lt;td&gt;17&lt;/td&gt;&lt;td&gt;20&lt;/td&gt;&lt;td&gt;25&lt;/td&gt;&lt;/tr&gt;</v>
      </c>
    </row>
    <row r="7395" spans="1:12" x14ac:dyDescent="0.25">
      <c r="A7395" t="s">
        <v>11</v>
      </c>
      <c r="B7395" t="s">
        <v>7237</v>
      </c>
      <c r="C7395">
        <v>1</v>
      </c>
      <c r="D7395" t="s">
        <v>13</v>
      </c>
      <c r="E7395">
        <v>18</v>
      </c>
      <c r="F7395">
        <v>24</v>
      </c>
      <c r="G7395">
        <v>24</v>
      </c>
      <c r="H7395" t="s">
        <v>7</v>
      </c>
      <c r="I7395" t="s">
        <v>8</v>
      </c>
      <c r="J7395" t="s">
        <v>9</v>
      </c>
      <c r="K7395" t="s">
        <v>10</v>
      </c>
      <c r="L7395" t="str">
        <f>H7395&amp;I7395&amp;A7395&amp;J7395&amp;I7395&amp;B7395&amp;J7395&amp;I7395&amp;C7395&amp;J7395&amp;I7395&amp;D7395&amp;J7395&amp;I7395&amp;E7395&amp;J7395&amp;I7395&amp;F7395&amp;J7395&amp;I7395&amp;G7395&amp;J7395&amp;K7395</f>
        <v>&lt;tr&gt;&lt;td&gt;DeviceA&lt;/td&gt;&lt;td&gt;21/04/23,21:18:10&lt;/td&gt;&lt;td&gt;1&lt;/td&gt;&lt;td&gt;SE&lt;/td&gt;&lt;td&gt;18&lt;/td&gt;&lt;td&gt;24&lt;/td&gt;&lt;td&gt;24&lt;/td&gt;&lt;/tr&gt;</v>
      </c>
    </row>
    <row r="7396" spans="1:12" x14ac:dyDescent="0.25">
      <c r="A7396" t="s">
        <v>11</v>
      </c>
      <c r="B7396" t="s">
        <v>7238</v>
      </c>
      <c r="C7396">
        <v>1</v>
      </c>
      <c r="D7396" t="s">
        <v>13</v>
      </c>
      <c r="E7396">
        <v>19</v>
      </c>
      <c r="F7396">
        <v>22</v>
      </c>
      <c r="G7396">
        <v>22</v>
      </c>
      <c r="H7396" t="s">
        <v>7</v>
      </c>
      <c r="I7396" t="s">
        <v>8</v>
      </c>
      <c r="J7396" t="s">
        <v>9</v>
      </c>
      <c r="K7396" t="s">
        <v>10</v>
      </c>
      <c r="L7396" t="str">
        <f>H7396&amp;I7396&amp;A7396&amp;J7396&amp;I7396&amp;B7396&amp;J7396&amp;I7396&amp;C7396&amp;J7396&amp;I7396&amp;D7396&amp;J7396&amp;I7396&amp;E7396&amp;J7396&amp;I7396&amp;F7396&amp;J7396&amp;I7396&amp;G7396&amp;J7396&amp;K7396</f>
        <v>&lt;tr&gt;&lt;td&gt;DeviceA&lt;/td&gt;&lt;td&gt;21/04/23,21:24:51&lt;/td&gt;&lt;td&gt;1&lt;/td&gt;&lt;td&gt;SE&lt;/td&gt;&lt;td&gt;19&lt;/td&gt;&lt;td&gt;22&lt;/td&gt;&lt;td&gt;22&lt;/td&gt;&lt;/tr&gt;</v>
      </c>
    </row>
    <row r="7397" spans="1:12" x14ac:dyDescent="0.25">
      <c r="A7397" t="s">
        <v>11</v>
      </c>
      <c r="B7397" t="s">
        <v>7239</v>
      </c>
      <c r="C7397">
        <v>0</v>
      </c>
      <c r="D7397" t="s">
        <v>13</v>
      </c>
      <c r="E7397">
        <v>20</v>
      </c>
      <c r="F7397">
        <v>24</v>
      </c>
      <c r="G7397">
        <v>25</v>
      </c>
      <c r="H7397" t="s">
        <v>7</v>
      </c>
      <c r="I7397" t="s">
        <v>8</v>
      </c>
      <c r="J7397" t="s">
        <v>9</v>
      </c>
      <c r="K7397" t="s">
        <v>10</v>
      </c>
      <c r="L7397" t="str">
        <f>H7397&amp;I7397&amp;A7397&amp;J7397&amp;I7397&amp;B7397&amp;J7397&amp;I7397&amp;C7397&amp;J7397&amp;I7397&amp;D7397&amp;J7397&amp;I7397&amp;E7397&amp;J7397&amp;I7397&amp;F7397&amp;J7397&amp;I7397&amp;G7397&amp;J7397&amp;K7397</f>
        <v>&lt;tr&gt;&lt;td&gt;DeviceA&lt;/td&gt;&lt;td&gt;21/04/23,21:31:32&lt;/td&gt;&lt;td&gt;0&lt;/td&gt;&lt;td&gt;SE&lt;/td&gt;&lt;td&gt;20&lt;/td&gt;&lt;td&gt;24&lt;/td&gt;&lt;td&gt;25&lt;/td&gt;&lt;/tr&gt;</v>
      </c>
    </row>
    <row r="7398" spans="1:12" x14ac:dyDescent="0.25">
      <c r="A7398" t="s">
        <v>11</v>
      </c>
      <c r="B7398" t="s">
        <v>7240</v>
      </c>
      <c r="C7398">
        <v>1</v>
      </c>
      <c r="D7398" t="s">
        <v>15</v>
      </c>
      <c r="E7398">
        <v>17</v>
      </c>
      <c r="F7398">
        <v>21</v>
      </c>
      <c r="G7398">
        <v>21</v>
      </c>
      <c r="H7398" t="s">
        <v>7</v>
      </c>
      <c r="I7398" t="s">
        <v>8</v>
      </c>
      <c r="J7398" t="s">
        <v>9</v>
      </c>
      <c r="K7398" t="s">
        <v>10</v>
      </c>
      <c r="L7398" t="str">
        <f>H7398&amp;I7398&amp;A7398&amp;J7398&amp;I7398&amp;B7398&amp;J7398&amp;I7398&amp;C7398&amp;J7398&amp;I7398&amp;D7398&amp;J7398&amp;I7398&amp;E7398&amp;J7398&amp;I7398&amp;F7398&amp;J7398&amp;I7398&amp;G7398&amp;J7398&amp;K7398</f>
        <v>&lt;tr&gt;&lt;td&gt;DeviceA&lt;/td&gt;&lt;td&gt;21/04/23,21:38:12&lt;/td&gt;&lt;td&gt;1&lt;/td&gt;&lt;td&gt;S&lt;/td&gt;&lt;td&gt;17&lt;/td&gt;&lt;td&gt;21&lt;/td&gt;&lt;td&gt;21&lt;/td&gt;&lt;/tr&gt;</v>
      </c>
    </row>
    <row r="7399" spans="1:12" x14ac:dyDescent="0.25">
      <c r="A7399" t="s">
        <v>11</v>
      </c>
      <c r="B7399" t="s">
        <v>7241</v>
      </c>
      <c r="C7399">
        <v>1</v>
      </c>
      <c r="D7399" t="s">
        <v>42</v>
      </c>
      <c r="E7399">
        <v>15</v>
      </c>
      <c r="F7399">
        <v>18</v>
      </c>
      <c r="G7399">
        <v>19</v>
      </c>
      <c r="H7399" t="s">
        <v>7</v>
      </c>
      <c r="I7399" t="s">
        <v>8</v>
      </c>
      <c r="J7399" t="s">
        <v>9</v>
      </c>
      <c r="K7399" t="s">
        <v>10</v>
      </c>
      <c r="L7399" t="str">
        <f>H7399&amp;I7399&amp;A7399&amp;J7399&amp;I7399&amp;B7399&amp;J7399&amp;I7399&amp;C7399&amp;J7399&amp;I7399&amp;D7399&amp;J7399&amp;I7399&amp;E7399&amp;J7399&amp;I7399&amp;F7399&amp;J7399&amp;I7399&amp;G7399&amp;J7399&amp;K7399</f>
        <v>&lt;tr&gt;&lt;td&gt;DeviceA&lt;/td&gt;&lt;td&gt;21/04/23,21:44:53&lt;/td&gt;&lt;td&gt;1&lt;/td&gt;&lt;td&gt;E&lt;/td&gt;&lt;td&gt;15&lt;/td&gt;&lt;td&gt;18&lt;/td&gt;&lt;td&gt;19&lt;/td&gt;&lt;/tr&gt;</v>
      </c>
    </row>
    <row r="7400" spans="1:12" x14ac:dyDescent="0.25">
      <c r="A7400" t="s">
        <v>11</v>
      </c>
      <c r="B7400" t="s">
        <v>7242</v>
      </c>
      <c r="C7400">
        <v>1</v>
      </c>
      <c r="D7400" t="s">
        <v>19</v>
      </c>
      <c r="E7400">
        <v>17</v>
      </c>
      <c r="F7400">
        <v>21</v>
      </c>
      <c r="G7400">
        <v>21</v>
      </c>
      <c r="H7400" t="s">
        <v>7</v>
      </c>
      <c r="I7400" t="s">
        <v>8</v>
      </c>
      <c r="J7400" t="s">
        <v>9</v>
      </c>
      <c r="K7400" t="s">
        <v>10</v>
      </c>
      <c r="L7400" t="str">
        <f>H7400&amp;I7400&amp;A7400&amp;J7400&amp;I7400&amp;B7400&amp;J7400&amp;I7400&amp;C7400&amp;J7400&amp;I7400&amp;D7400&amp;J7400&amp;I7400&amp;E7400&amp;J7400&amp;I7400&amp;F7400&amp;J7400&amp;I7400&amp;G7400&amp;J7400&amp;K7400</f>
        <v>&lt;tr&gt;&lt;td&gt;DeviceA&lt;/td&gt;&lt;td&gt;21/04/23,21:51:34&lt;/td&gt;&lt;td&gt;1&lt;/td&gt;&lt;td&gt;NW&lt;/td&gt;&lt;td&gt;17&lt;/td&gt;&lt;td&gt;21&lt;/td&gt;&lt;td&gt;21&lt;/td&gt;&lt;/tr&gt;</v>
      </c>
    </row>
    <row r="7401" spans="1:12" x14ac:dyDescent="0.25">
      <c r="A7401" t="s">
        <v>11</v>
      </c>
      <c r="B7401" t="s">
        <v>7243</v>
      </c>
      <c r="C7401">
        <v>2</v>
      </c>
      <c r="D7401" t="s">
        <v>17</v>
      </c>
      <c r="E7401">
        <v>14</v>
      </c>
      <c r="F7401">
        <v>18</v>
      </c>
      <c r="G7401">
        <v>18</v>
      </c>
      <c r="H7401" t="s">
        <v>7</v>
      </c>
      <c r="I7401" t="s">
        <v>8</v>
      </c>
      <c r="J7401" t="s">
        <v>9</v>
      </c>
      <c r="K7401" t="s">
        <v>10</v>
      </c>
      <c r="L7401" t="str">
        <f>H7401&amp;I7401&amp;A7401&amp;J7401&amp;I7401&amp;B7401&amp;J7401&amp;I7401&amp;C7401&amp;J7401&amp;I7401&amp;D7401&amp;J7401&amp;I7401&amp;E7401&amp;J7401&amp;I7401&amp;F7401&amp;J7401&amp;I7401&amp;G7401&amp;J7401&amp;K7401</f>
        <v>&lt;tr&gt;&lt;td&gt;DeviceA&lt;/td&gt;&lt;td&gt;21/04/23,21:58:15&lt;/td&gt;&lt;td&gt;2&lt;/td&gt;&lt;td&gt;W&lt;/td&gt;&lt;td&gt;14&lt;/td&gt;&lt;td&gt;18&lt;/td&gt;&lt;td&gt;18&lt;/td&gt;&lt;/tr&gt;</v>
      </c>
    </row>
    <row r="7402" spans="1:12" x14ac:dyDescent="0.25">
      <c r="A7402" t="s">
        <v>11</v>
      </c>
      <c r="B7402" t="s">
        <v>7244</v>
      </c>
      <c r="C7402">
        <v>3</v>
      </c>
      <c r="D7402" t="s">
        <v>42</v>
      </c>
      <c r="E7402">
        <v>13</v>
      </c>
      <c r="F7402">
        <v>15</v>
      </c>
      <c r="G7402">
        <v>16</v>
      </c>
      <c r="H7402" t="s">
        <v>7</v>
      </c>
      <c r="I7402" t="s">
        <v>8</v>
      </c>
      <c r="J7402" t="s">
        <v>9</v>
      </c>
      <c r="K7402" t="s">
        <v>10</v>
      </c>
      <c r="L7402" t="str">
        <f>H7402&amp;I7402&amp;A7402&amp;J7402&amp;I7402&amp;B7402&amp;J7402&amp;I7402&amp;C7402&amp;J7402&amp;I7402&amp;D7402&amp;J7402&amp;I7402&amp;E7402&amp;J7402&amp;I7402&amp;F7402&amp;J7402&amp;I7402&amp;G7402&amp;J7402&amp;K7402</f>
        <v>&lt;tr&gt;&lt;td&gt;DeviceA&lt;/td&gt;&lt;td&gt;21/04/23,22:04:56&lt;/td&gt;&lt;td&gt;3&lt;/td&gt;&lt;td&gt;E&lt;/td&gt;&lt;td&gt;13&lt;/td&gt;&lt;td&gt;15&lt;/td&gt;&lt;td&gt;16&lt;/td&gt;&lt;/tr&gt;</v>
      </c>
    </row>
    <row r="7403" spans="1:12" x14ac:dyDescent="0.25">
      <c r="A7403" t="s">
        <v>11</v>
      </c>
      <c r="B7403" t="s">
        <v>7245</v>
      </c>
      <c r="C7403">
        <v>1</v>
      </c>
      <c r="D7403" t="s">
        <v>22</v>
      </c>
      <c r="E7403">
        <v>14</v>
      </c>
      <c r="F7403">
        <v>17</v>
      </c>
      <c r="G7403">
        <v>17</v>
      </c>
      <c r="H7403" t="s">
        <v>7</v>
      </c>
      <c r="I7403" t="s">
        <v>8</v>
      </c>
      <c r="J7403" t="s">
        <v>9</v>
      </c>
      <c r="K7403" t="s">
        <v>10</v>
      </c>
      <c r="L7403" t="str">
        <f>H7403&amp;I7403&amp;A7403&amp;J7403&amp;I7403&amp;B7403&amp;J7403&amp;I7403&amp;C7403&amp;J7403&amp;I7403&amp;D7403&amp;J7403&amp;I7403&amp;E7403&amp;J7403&amp;I7403&amp;F7403&amp;J7403&amp;I7403&amp;G7403&amp;J7403&amp;K7403</f>
        <v>&lt;tr&gt;&lt;td&gt;DeviceA&lt;/td&gt;&lt;td&gt;21/04/23,22:11:37&lt;/td&gt;&lt;td&gt;1&lt;/td&gt;&lt;td&gt;NE&lt;/td&gt;&lt;td&gt;14&lt;/td&gt;&lt;td&gt;17&lt;/td&gt;&lt;td&gt;17&lt;/td&gt;&lt;/tr&gt;</v>
      </c>
    </row>
    <row r="7404" spans="1:12" x14ac:dyDescent="0.25">
      <c r="A7404" t="s">
        <v>11</v>
      </c>
      <c r="B7404" t="s">
        <v>7246</v>
      </c>
      <c r="C7404">
        <v>0</v>
      </c>
      <c r="D7404" t="s">
        <v>205</v>
      </c>
      <c r="E7404">
        <v>13</v>
      </c>
      <c r="F7404">
        <v>16</v>
      </c>
      <c r="G7404">
        <v>16</v>
      </c>
      <c r="H7404" t="s">
        <v>7</v>
      </c>
      <c r="I7404" t="s">
        <v>8</v>
      </c>
      <c r="J7404" t="s">
        <v>9</v>
      </c>
      <c r="K7404" t="s">
        <v>10</v>
      </c>
      <c r="L7404" t="str">
        <f>H7404&amp;I7404&amp;A7404&amp;J7404&amp;I7404&amp;B7404&amp;J7404&amp;I7404&amp;C7404&amp;J7404&amp;I7404&amp;D7404&amp;J7404&amp;I7404&amp;E7404&amp;J7404&amp;I7404&amp;F7404&amp;J7404&amp;I7404&amp;G7404&amp;J7404&amp;K7404</f>
        <v>&lt;tr&gt;&lt;td&gt;DeviceA&lt;/td&gt;&lt;td&gt;21/04/23,22:18:18&lt;/td&gt;&lt;td&gt;0&lt;/td&gt;&lt;td&gt;N&lt;/td&gt;&lt;td&gt;13&lt;/td&gt;&lt;td&gt;16&lt;/td&gt;&lt;td&gt;16&lt;/td&gt;&lt;/tr&gt;</v>
      </c>
    </row>
    <row r="7405" spans="1:12" x14ac:dyDescent="0.25">
      <c r="A7405" t="s">
        <v>11</v>
      </c>
      <c r="B7405" t="s">
        <v>7247</v>
      </c>
      <c r="C7405">
        <v>2</v>
      </c>
      <c r="D7405" t="s">
        <v>42</v>
      </c>
      <c r="E7405">
        <v>14</v>
      </c>
      <c r="F7405">
        <v>17</v>
      </c>
      <c r="G7405">
        <v>17</v>
      </c>
      <c r="H7405" t="s">
        <v>7</v>
      </c>
      <c r="I7405" t="s">
        <v>8</v>
      </c>
      <c r="J7405" t="s">
        <v>9</v>
      </c>
      <c r="K7405" t="s">
        <v>10</v>
      </c>
      <c r="L7405" t="str">
        <f>H7405&amp;I7405&amp;A7405&amp;J7405&amp;I7405&amp;B7405&amp;J7405&amp;I7405&amp;C7405&amp;J7405&amp;I7405&amp;D7405&amp;J7405&amp;I7405&amp;E7405&amp;J7405&amp;I7405&amp;F7405&amp;J7405&amp;I7405&amp;G7405&amp;J7405&amp;K7405</f>
        <v>&lt;tr&gt;&lt;td&gt;DeviceA&lt;/td&gt;&lt;td&gt;21/04/23,22:24:59&lt;/td&gt;&lt;td&gt;2&lt;/td&gt;&lt;td&gt;E&lt;/td&gt;&lt;td&gt;14&lt;/td&gt;&lt;td&gt;17&lt;/td&gt;&lt;td&gt;17&lt;/td&gt;&lt;/tr&gt;</v>
      </c>
    </row>
    <row r="7406" spans="1:12" x14ac:dyDescent="0.25">
      <c r="A7406" t="s">
        <v>11</v>
      </c>
      <c r="B7406" t="s">
        <v>7248</v>
      </c>
      <c r="C7406">
        <v>4</v>
      </c>
      <c r="D7406" t="s">
        <v>42</v>
      </c>
      <c r="E7406">
        <v>17</v>
      </c>
      <c r="F7406">
        <v>20</v>
      </c>
      <c r="G7406">
        <v>20</v>
      </c>
      <c r="H7406" t="s">
        <v>7</v>
      </c>
      <c r="I7406" t="s">
        <v>8</v>
      </c>
      <c r="J7406" t="s">
        <v>9</v>
      </c>
      <c r="K7406" t="s">
        <v>10</v>
      </c>
      <c r="L7406" t="str">
        <f>H7406&amp;I7406&amp;A7406&amp;J7406&amp;I7406&amp;B7406&amp;J7406&amp;I7406&amp;C7406&amp;J7406&amp;I7406&amp;D7406&amp;J7406&amp;I7406&amp;E7406&amp;J7406&amp;I7406&amp;F7406&amp;J7406&amp;I7406&amp;G7406&amp;J7406&amp;K7406</f>
        <v>&lt;tr&gt;&lt;td&gt;DeviceA&lt;/td&gt;&lt;td&gt;21/04/23,22:33:02&lt;/td&gt;&lt;td&gt;4&lt;/td&gt;&lt;td&gt;E&lt;/td&gt;&lt;td&gt;17&lt;/td&gt;&lt;td&gt;20&lt;/td&gt;&lt;td&gt;20&lt;/td&gt;&lt;/tr&gt;</v>
      </c>
    </row>
    <row r="7407" spans="1:12" x14ac:dyDescent="0.25">
      <c r="A7407" t="s">
        <v>11</v>
      </c>
      <c r="B7407" t="s">
        <v>7249</v>
      </c>
      <c r="C7407">
        <v>1</v>
      </c>
      <c r="D7407" t="s">
        <v>19</v>
      </c>
      <c r="E7407">
        <v>17</v>
      </c>
      <c r="F7407">
        <v>21</v>
      </c>
      <c r="G7407">
        <v>26</v>
      </c>
      <c r="H7407" t="s">
        <v>7</v>
      </c>
      <c r="I7407" t="s">
        <v>8</v>
      </c>
      <c r="J7407" t="s">
        <v>9</v>
      </c>
      <c r="K7407" t="s">
        <v>10</v>
      </c>
      <c r="L7407" t="str">
        <f>H7407&amp;I7407&amp;A7407&amp;J7407&amp;I7407&amp;B7407&amp;J7407&amp;I7407&amp;C7407&amp;J7407&amp;I7407&amp;D7407&amp;J7407&amp;I7407&amp;E7407&amp;J7407&amp;I7407&amp;F7407&amp;J7407&amp;I7407&amp;G7407&amp;J7407&amp;K7407</f>
        <v>&lt;tr&gt;&lt;td&gt;DeviceA&lt;/td&gt;&lt;td&gt;21/04/23,22:39:43&lt;/td&gt;&lt;td&gt;1&lt;/td&gt;&lt;td&gt;NW&lt;/td&gt;&lt;td&gt;17&lt;/td&gt;&lt;td&gt;21&lt;/td&gt;&lt;td&gt;26&lt;/td&gt;&lt;/tr&gt;</v>
      </c>
    </row>
    <row r="7408" spans="1:12" x14ac:dyDescent="0.25">
      <c r="A7408" t="s">
        <v>11</v>
      </c>
      <c r="B7408" t="s">
        <v>7250</v>
      </c>
      <c r="C7408">
        <v>3</v>
      </c>
      <c r="D7408" t="s">
        <v>42</v>
      </c>
      <c r="E7408">
        <v>17</v>
      </c>
      <c r="F7408">
        <v>23</v>
      </c>
      <c r="G7408">
        <v>24</v>
      </c>
      <c r="H7408" t="s">
        <v>7</v>
      </c>
      <c r="I7408" t="s">
        <v>8</v>
      </c>
      <c r="J7408" t="s">
        <v>9</v>
      </c>
      <c r="K7408" t="s">
        <v>10</v>
      </c>
      <c r="L7408" t="str">
        <f>H7408&amp;I7408&amp;A7408&amp;J7408&amp;I7408&amp;B7408&amp;J7408&amp;I7408&amp;C7408&amp;J7408&amp;I7408&amp;D7408&amp;J7408&amp;I7408&amp;E7408&amp;J7408&amp;I7408&amp;F7408&amp;J7408&amp;I7408&amp;G7408&amp;J7408&amp;K7408</f>
        <v>&lt;tr&gt;&lt;td&gt;DeviceA&lt;/td&gt;&lt;td&gt;21/04/23,22:46:24&lt;/td&gt;&lt;td&gt;3&lt;/td&gt;&lt;td&gt;E&lt;/td&gt;&lt;td&gt;17&lt;/td&gt;&lt;td&gt;23&lt;/td&gt;&lt;td&gt;24&lt;/td&gt;&lt;/tr&gt;</v>
      </c>
    </row>
    <row r="7409" spans="1:12" x14ac:dyDescent="0.25">
      <c r="A7409" t="s">
        <v>11</v>
      </c>
      <c r="B7409" t="s">
        <v>7251</v>
      </c>
      <c r="C7409">
        <v>4</v>
      </c>
      <c r="D7409" t="s">
        <v>42</v>
      </c>
      <c r="E7409">
        <v>19</v>
      </c>
      <c r="F7409">
        <v>22</v>
      </c>
      <c r="G7409">
        <v>22</v>
      </c>
      <c r="H7409" t="s">
        <v>7</v>
      </c>
      <c r="I7409" t="s">
        <v>8</v>
      </c>
      <c r="J7409" t="s">
        <v>9</v>
      </c>
      <c r="K7409" t="s">
        <v>10</v>
      </c>
      <c r="L7409" t="str">
        <f>H7409&amp;I7409&amp;A7409&amp;J7409&amp;I7409&amp;B7409&amp;J7409&amp;I7409&amp;C7409&amp;J7409&amp;I7409&amp;D7409&amp;J7409&amp;I7409&amp;E7409&amp;J7409&amp;I7409&amp;F7409&amp;J7409&amp;I7409&amp;G7409&amp;J7409&amp;K7409</f>
        <v>&lt;tr&gt;&lt;td&gt;DeviceA&lt;/td&gt;&lt;td&gt;21/04/23,22:53:05&lt;/td&gt;&lt;td&gt;4&lt;/td&gt;&lt;td&gt;E&lt;/td&gt;&lt;td&gt;19&lt;/td&gt;&lt;td&gt;22&lt;/td&gt;&lt;td&gt;22&lt;/td&gt;&lt;/tr&gt;</v>
      </c>
    </row>
    <row r="7410" spans="1:12" x14ac:dyDescent="0.25">
      <c r="A7410" t="s">
        <v>11</v>
      </c>
      <c r="B7410" t="s">
        <v>7252</v>
      </c>
      <c r="C7410">
        <v>1</v>
      </c>
      <c r="D7410" t="s">
        <v>22</v>
      </c>
      <c r="E7410">
        <v>19</v>
      </c>
      <c r="F7410">
        <v>25</v>
      </c>
      <c r="G7410">
        <v>30</v>
      </c>
      <c r="H7410" t="s">
        <v>7</v>
      </c>
      <c r="I7410" t="s">
        <v>8</v>
      </c>
      <c r="J7410" t="s">
        <v>9</v>
      </c>
      <c r="K7410" t="s">
        <v>10</v>
      </c>
      <c r="L7410" t="str">
        <f>H7410&amp;I7410&amp;A7410&amp;J7410&amp;I7410&amp;B7410&amp;J7410&amp;I7410&amp;C7410&amp;J7410&amp;I7410&amp;D7410&amp;J7410&amp;I7410&amp;E7410&amp;J7410&amp;I7410&amp;F7410&amp;J7410&amp;I7410&amp;G7410&amp;J7410&amp;K7410</f>
        <v>&lt;tr&gt;&lt;td&gt;DeviceA&lt;/td&gt;&lt;td&gt;21/04/23,22:59:46&lt;/td&gt;&lt;td&gt;1&lt;/td&gt;&lt;td&gt;NE&lt;/td&gt;&lt;td&gt;19&lt;/td&gt;&lt;td&gt;25&lt;/td&gt;&lt;td&gt;30&lt;/td&gt;&lt;/tr&gt;</v>
      </c>
    </row>
    <row r="7411" spans="1:12" x14ac:dyDescent="0.25">
      <c r="A7411" t="s">
        <v>11</v>
      </c>
      <c r="B7411" t="s">
        <v>7253</v>
      </c>
      <c r="C7411">
        <v>0</v>
      </c>
      <c r="D7411" t="s">
        <v>17</v>
      </c>
      <c r="E7411">
        <v>17</v>
      </c>
      <c r="F7411">
        <v>22</v>
      </c>
      <c r="G7411">
        <v>28</v>
      </c>
      <c r="H7411" t="s">
        <v>7</v>
      </c>
      <c r="I7411" t="s">
        <v>8</v>
      </c>
      <c r="J7411" t="s">
        <v>9</v>
      </c>
      <c r="K7411" t="s">
        <v>10</v>
      </c>
      <c r="L7411" t="str">
        <f>H7411&amp;I7411&amp;A7411&amp;J7411&amp;I7411&amp;B7411&amp;J7411&amp;I7411&amp;C7411&amp;J7411&amp;I7411&amp;D7411&amp;J7411&amp;I7411&amp;E7411&amp;J7411&amp;I7411&amp;F7411&amp;J7411&amp;I7411&amp;G7411&amp;J7411&amp;K7411</f>
        <v>&lt;tr&gt;&lt;td&gt;DeviceA&lt;/td&gt;&lt;td&gt;21/04/23,23:06:27&lt;/td&gt;&lt;td&gt;0&lt;/td&gt;&lt;td&gt;W&lt;/td&gt;&lt;td&gt;17&lt;/td&gt;&lt;td&gt;22&lt;/td&gt;&lt;td&gt;28&lt;/td&gt;&lt;/tr&gt;</v>
      </c>
    </row>
    <row r="7412" spans="1:12" x14ac:dyDescent="0.25">
      <c r="A7412" t="s">
        <v>11</v>
      </c>
      <c r="B7412" t="s">
        <v>7254</v>
      </c>
      <c r="C7412">
        <v>0</v>
      </c>
      <c r="D7412" t="s">
        <v>42</v>
      </c>
      <c r="E7412">
        <v>17</v>
      </c>
      <c r="F7412">
        <v>20</v>
      </c>
      <c r="G7412">
        <v>20</v>
      </c>
      <c r="H7412" t="s">
        <v>7</v>
      </c>
      <c r="I7412" t="s">
        <v>8</v>
      </c>
      <c r="J7412" t="s">
        <v>9</v>
      </c>
      <c r="K7412" t="s">
        <v>10</v>
      </c>
      <c r="L7412" t="str">
        <f>H7412&amp;I7412&amp;A7412&amp;J7412&amp;I7412&amp;B7412&amp;J7412&amp;I7412&amp;C7412&amp;J7412&amp;I7412&amp;D7412&amp;J7412&amp;I7412&amp;E7412&amp;J7412&amp;I7412&amp;F7412&amp;J7412&amp;I7412&amp;G7412&amp;J7412&amp;K7412</f>
        <v>&lt;tr&gt;&lt;td&gt;DeviceA&lt;/td&gt;&lt;td&gt;21/04/23,23:13:08&lt;/td&gt;&lt;td&gt;0&lt;/td&gt;&lt;td&gt;E&lt;/td&gt;&lt;td&gt;17&lt;/td&gt;&lt;td&gt;20&lt;/td&gt;&lt;td&gt;20&lt;/td&gt;&lt;/tr&gt;</v>
      </c>
    </row>
    <row r="7413" spans="1:12" x14ac:dyDescent="0.25">
      <c r="A7413" t="s">
        <v>11</v>
      </c>
      <c r="B7413" t="s">
        <v>7255</v>
      </c>
      <c r="C7413">
        <v>1</v>
      </c>
      <c r="D7413" t="s">
        <v>19</v>
      </c>
      <c r="E7413">
        <v>13</v>
      </c>
      <c r="F7413">
        <v>16</v>
      </c>
      <c r="G7413">
        <v>16</v>
      </c>
      <c r="H7413" t="s">
        <v>7</v>
      </c>
      <c r="I7413" t="s">
        <v>8</v>
      </c>
      <c r="J7413" t="s">
        <v>9</v>
      </c>
      <c r="K7413" t="s">
        <v>10</v>
      </c>
      <c r="L7413" t="str">
        <f>H7413&amp;I7413&amp;A7413&amp;J7413&amp;I7413&amp;B7413&amp;J7413&amp;I7413&amp;C7413&amp;J7413&amp;I7413&amp;D7413&amp;J7413&amp;I7413&amp;E7413&amp;J7413&amp;I7413&amp;F7413&amp;J7413&amp;I7413&amp;G7413&amp;J7413&amp;K7413</f>
        <v>&lt;tr&gt;&lt;td&gt;DeviceA&lt;/td&gt;&lt;td&gt;21/04/23,23:19:49&lt;/td&gt;&lt;td&gt;1&lt;/td&gt;&lt;td&gt;NW&lt;/td&gt;&lt;td&gt;13&lt;/td&gt;&lt;td&gt;16&lt;/td&gt;&lt;td&gt;16&lt;/td&gt;&lt;/tr&gt;</v>
      </c>
    </row>
    <row r="7414" spans="1:12" x14ac:dyDescent="0.25">
      <c r="A7414" t="s">
        <v>11</v>
      </c>
      <c r="B7414" t="s">
        <v>7256</v>
      </c>
      <c r="C7414">
        <v>2</v>
      </c>
      <c r="D7414" t="s">
        <v>17</v>
      </c>
      <c r="E7414">
        <v>15</v>
      </c>
      <c r="F7414">
        <v>17</v>
      </c>
      <c r="G7414">
        <v>17</v>
      </c>
      <c r="H7414" t="s">
        <v>7</v>
      </c>
      <c r="I7414" t="s">
        <v>8</v>
      </c>
      <c r="J7414" t="s">
        <v>9</v>
      </c>
      <c r="K7414" t="s">
        <v>10</v>
      </c>
      <c r="L7414" t="str">
        <f>H7414&amp;I7414&amp;A7414&amp;J7414&amp;I7414&amp;B7414&amp;J7414&amp;I7414&amp;C7414&amp;J7414&amp;I7414&amp;D7414&amp;J7414&amp;I7414&amp;E7414&amp;J7414&amp;I7414&amp;F7414&amp;J7414&amp;I7414&amp;G7414&amp;J7414&amp;K7414</f>
        <v>&lt;tr&gt;&lt;td&gt;DeviceA&lt;/td&gt;&lt;td&gt;21/04/23,23:26:30&lt;/td&gt;&lt;td&gt;2&lt;/td&gt;&lt;td&gt;W&lt;/td&gt;&lt;td&gt;15&lt;/td&gt;&lt;td&gt;17&lt;/td&gt;&lt;td&gt;17&lt;/td&gt;&lt;/tr&gt;</v>
      </c>
    </row>
    <row r="7415" spans="1:12" x14ac:dyDescent="0.25">
      <c r="A7415" t="s">
        <v>11</v>
      </c>
      <c r="B7415" t="s">
        <v>7257</v>
      </c>
      <c r="C7415">
        <v>2</v>
      </c>
      <c r="D7415" t="s">
        <v>17</v>
      </c>
      <c r="E7415">
        <v>15</v>
      </c>
      <c r="F7415">
        <v>20</v>
      </c>
      <c r="G7415">
        <v>30</v>
      </c>
      <c r="H7415" t="s">
        <v>7</v>
      </c>
      <c r="I7415" t="s">
        <v>8</v>
      </c>
      <c r="J7415" t="s">
        <v>9</v>
      </c>
      <c r="K7415" t="s">
        <v>10</v>
      </c>
      <c r="L7415" t="str">
        <f>H7415&amp;I7415&amp;A7415&amp;J7415&amp;I7415&amp;B7415&amp;J7415&amp;I7415&amp;C7415&amp;J7415&amp;I7415&amp;D7415&amp;J7415&amp;I7415&amp;E7415&amp;J7415&amp;I7415&amp;F7415&amp;J7415&amp;I7415&amp;G7415&amp;J7415&amp;K7415</f>
        <v>&lt;tr&gt;&lt;td&gt;DeviceA&lt;/td&gt;&lt;td&gt;21/04/23,23:33:10&lt;/td&gt;&lt;td&gt;2&lt;/td&gt;&lt;td&gt;W&lt;/td&gt;&lt;td&gt;15&lt;/td&gt;&lt;td&gt;20&lt;/td&gt;&lt;td&gt;30&lt;/td&gt;&lt;/tr&gt;</v>
      </c>
    </row>
    <row r="7416" spans="1:12" x14ac:dyDescent="0.25">
      <c r="A7416" t="s">
        <v>11</v>
      </c>
      <c r="B7416" t="s">
        <v>7258</v>
      </c>
      <c r="C7416">
        <v>1</v>
      </c>
      <c r="D7416" t="s">
        <v>42</v>
      </c>
      <c r="E7416">
        <v>16</v>
      </c>
      <c r="F7416">
        <v>20</v>
      </c>
      <c r="G7416">
        <v>25</v>
      </c>
      <c r="H7416" t="s">
        <v>7</v>
      </c>
      <c r="I7416" t="s">
        <v>8</v>
      </c>
      <c r="J7416" t="s">
        <v>9</v>
      </c>
      <c r="K7416" t="s">
        <v>10</v>
      </c>
      <c r="L7416" t="str">
        <f>H7416&amp;I7416&amp;A7416&amp;J7416&amp;I7416&amp;B7416&amp;J7416&amp;I7416&amp;C7416&amp;J7416&amp;I7416&amp;D7416&amp;J7416&amp;I7416&amp;E7416&amp;J7416&amp;I7416&amp;F7416&amp;J7416&amp;I7416&amp;G7416&amp;J7416&amp;K7416</f>
        <v>&lt;tr&gt;&lt;td&gt;DeviceA&lt;/td&gt;&lt;td&gt;21/04/23,23:39:51&lt;/td&gt;&lt;td&gt;1&lt;/td&gt;&lt;td&gt;E&lt;/td&gt;&lt;td&gt;16&lt;/td&gt;&lt;td&gt;20&lt;/td&gt;&lt;td&gt;25&lt;/td&gt;&lt;/tr&gt;</v>
      </c>
    </row>
    <row r="7417" spans="1:12" x14ac:dyDescent="0.25">
      <c r="A7417" t="s">
        <v>11</v>
      </c>
      <c r="B7417" t="s">
        <v>7259</v>
      </c>
      <c r="C7417">
        <v>2</v>
      </c>
      <c r="D7417" t="s">
        <v>22</v>
      </c>
      <c r="E7417">
        <v>16</v>
      </c>
      <c r="F7417">
        <v>21</v>
      </c>
      <c r="G7417">
        <v>26</v>
      </c>
      <c r="H7417" t="s">
        <v>7</v>
      </c>
      <c r="I7417" t="s">
        <v>8</v>
      </c>
      <c r="J7417" t="s">
        <v>9</v>
      </c>
      <c r="K7417" t="s">
        <v>10</v>
      </c>
      <c r="L7417" t="str">
        <f>H7417&amp;I7417&amp;A7417&amp;J7417&amp;I7417&amp;B7417&amp;J7417&amp;I7417&amp;C7417&amp;J7417&amp;I7417&amp;D7417&amp;J7417&amp;I7417&amp;E7417&amp;J7417&amp;I7417&amp;F7417&amp;J7417&amp;I7417&amp;G7417&amp;J7417&amp;K7417</f>
        <v>&lt;tr&gt;&lt;td&gt;DeviceA&lt;/td&gt;&lt;td&gt;21/04/23,23:46:32&lt;/td&gt;&lt;td&gt;2&lt;/td&gt;&lt;td&gt;NE&lt;/td&gt;&lt;td&gt;16&lt;/td&gt;&lt;td&gt;21&lt;/td&gt;&lt;td&gt;26&lt;/td&gt;&lt;/tr&gt;</v>
      </c>
    </row>
    <row r="7418" spans="1:12" x14ac:dyDescent="0.25">
      <c r="A7418" t="s">
        <v>11</v>
      </c>
      <c r="B7418" t="s">
        <v>7260</v>
      </c>
      <c r="C7418">
        <v>1</v>
      </c>
      <c r="D7418" t="s">
        <v>28</v>
      </c>
      <c r="E7418">
        <v>15</v>
      </c>
      <c r="F7418">
        <v>19</v>
      </c>
      <c r="G7418">
        <v>19</v>
      </c>
      <c r="H7418" t="s">
        <v>7</v>
      </c>
      <c r="I7418" t="s">
        <v>8</v>
      </c>
      <c r="J7418" t="s">
        <v>9</v>
      </c>
      <c r="K7418" t="s">
        <v>10</v>
      </c>
      <c r="L7418" t="str">
        <f>H7418&amp;I7418&amp;A7418&amp;J7418&amp;I7418&amp;B7418&amp;J7418&amp;I7418&amp;C7418&amp;J7418&amp;I7418&amp;D7418&amp;J7418&amp;I7418&amp;E7418&amp;J7418&amp;I7418&amp;F7418&amp;J7418&amp;I7418&amp;G7418&amp;J7418&amp;K7418</f>
        <v>&lt;tr&gt;&lt;td&gt;DeviceA&lt;/td&gt;&lt;td&gt;21/04/23,23:53:13&lt;/td&gt;&lt;td&gt;1&lt;/td&gt;&lt;td&gt;SW&lt;/td&gt;&lt;td&gt;15&lt;/td&gt;&lt;td&gt;19&lt;/td&gt;&lt;td&gt;19&lt;/td&gt;&lt;/tr&gt;</v>
      </c>
    </row>
    <row r="7419" spans="1:12" x14ac:dyDescent="0.25">
      <c r="A7419" t="s">
        <v>11</v>
      </c>
      <c r="B7419" t="s">
        <v>7261</v>
      </c>
      <c r="C7419">
        <v>1</v>
      </c>
      <c r="D7419" t="s">
        <v>205</v>
      </c>
      <c r="E7419">
        <v>17</v>
      </c>
      <c r="F7419">
        <v>20</v>
      </c>
      <c r="G7419">
        <v>21</v>
      </c>
      <c r="H7419" t="s">
        <v>7</v>
      </c>
      <c r="I7419" t="s">
        <v>8</v>
      </c>
      <c r="J7419" t="s">
        <v>9</v>
      </c>
      <c r="K7419" t="s">
        <v>10</v>
      </c>
      <c r="L7419" t="str">
        <f>H7419&amp;I7419&amp;A7419&amp;J7419&amp;I7419&amp;B7419&amp;J7419&amp;I7419&amp;C7419&amp;J7419&amp;I7419&amp;D7419&amp;J7419&amp;I7419&amp;E7419&amp;J7419&amp;I7419&amp;F7419&amp;J7419&amp;I7419&amp;G7419&amp;J7419&amp;K7419</f>
        <v>&lt;tr&gt;&lt;td&gt;DeviceA&lt;/td&gt;&lt;td&gt;21/04/23,23:59:54&lt;/td&gt;&lt;td&gt;1&lt;/td&gt;&lt;td&gt;N&lt;/td&gt;&lt;td&gt;17&lt;/td&gt;&lt;td&gt;20&lt;/td&gt;&lt;td&gt;21&lt;/td&gt;&lt;/tr&gt;</v>
      </c>
    </row>
    <row r="7420" spans="1:12" x14ac:dyDescent="0.25">
      <c r="A7420" t="s">
        <v>11</v>
      </c>
      <c r="B7420" t="s">
        <v>7262</v>
      </c>
      <c r="C7420">
        <v>1</v>
      </c>
      <c r="D7420" t="s">
        <v>17</v>
      </c>
      <c r="E7420">
        <v>18</v>
      </c>
      <c r="F7420">
        <v>21</v>
      </c>
      <c r="G7420">
        <v>21</v>
      </c>
      <c r="H7420" t="s">
        <v>7</v>
      </c>
      <c r="I7420" t="s">
        <v>8</v>
      </c>
      <c r="J7420" t="s">
        <v>9</v>
      </c>
      <c r="K7420" t="s">
        <v>10</v>
      </c>
      <c r="L7420" t="str">
        <f>H7420&amp;I7420&amp;A7420&amp;J7420&amp;I7420&amp;B7420&amp;J7420&amp;I7420&amp;C7420&amp;J7420&amp;I7420&amp;D7420&amp;J7420&amp;I7420&amp;E7420&amp;J7420&amp;I7420&amp;F7420&amp;J7420&amp;I7420&amp;G7420&amp;J7420&amp;K7420</f>
        <v>&lt;tr&gt;&lt;td&gt;DeviceA&lt;/td&gt;&lt;td&gt;21/04/24,00:07:57&lt;/td&gt;&lt;td&gt;1&lt;/td&gt;&lt;td&gt;W&lt;/td&gt;&lt;td&gt;18&lt;/td&gt;&lt;td&gt;21&lt;/td&gt;&lt;td&gt;21&lt;/td&gt;&lt;/tr&gt;</v>
      </c>
    </row>
    <row r="7421" spans="1:12" x14ac:dyDescent="0.25">
      <c r="A7421" t="s">
        <v>11</v>
      </c>
      <c r="B7421" t="s">
        <v>7263</v>
      </c>
      <c r="C7421">
        <v>2</v>
      </c>
      <c r="D7421" t="s">
        <v>17</v>
      </c>
      <c r="E7421">
        <v>17</v>
      </c>
      <c r="F7421">
        <v>23</v>
      </c>
      <c r="G7421">
        <v>23</v>
      </c>
      <c r="H7421" t="s">
        <v>7</v>
      </c>
      <c r="I7421" t="s">
        <v>8</v>
      </c>
      <c r="J7421" t="s">
        <v>9</v>
      </c>
      <c r="K7421" t="s">
        <v>10</v>
      </c>
      <c r="L7421" t="str">
        <f>H7421&amp;I7421&amp;A7421&amp;J7421&amp;I7421&amp;B7421&amp;J7421&amp;I7421&amp;C7421&amp;J7421&amp;I7421&amp;D7421&amp;J7421&amp;I7421&amp;E7421&amp;J7421&amp;I7421&amp;F7421&amp;J7421&amp;I7421&amp;G7421&amp;J7421&amp;K7421</f>
        <v>&lt;tr&gt;&lt;td&gt;DeviceA&lt;/td&gt;&lt;td&gt;21/04/24,00:14:38&lt;/td&gt;&lt;td&gt;2&lt;/td&gt;&lt;td&gt;W&lt;/td&gt;&lt;td&gt;17&lt;/td&gt;&lt;td&gt;23&lt;/td&gt;&lt;td&gt;23&lt;/td&gt;&lt;/tr&gt;</v>
      </c>
    </row>
    <row r="7422" spans="1:12" x14ac:dyDescent="0.25">
      <c r="A7422" t="s">
        <v>11</v>
      </c>
      <c r="B7422" t="s">
        <v>7264</v>
      </c>
      <c r="C7422">
        <v>4</v>
      </c>
      <c r="D7422" t="s">
        <v>17</v>
      </c>
      <c r="E7422">
        <v>17</v>
      </c>
      <c r="F7422">
        <v>22</v>
      </c>
      <c r="G7422">
        <v>22</v>
      </c>
      <c r="H7422" t="s">
        <v>7</v>
      </c>
      <c r="I7422" t="s">
        <v>8</v>
      </c>
      <c r="J7422" t="s">
        <v>9</v>
      </c>
      <c r="K7422" t="s">
        <v>10</v>
      </c>
      <c r="L7422" t="str">
        <f>H7422&amp;I7422&amp;A7422&amp;J7422&amp;I7422&amp;B7422&amp;J7422&amp;I7422&amp;C7422&amp;J7422&amp;I7422&amp;D7422&amp;J7422&amp;I7422&amp;E7422&amp;J7422&amp;I7422&amp;F7422&amp;J7422&amp;I7422&amp;G7422&amp;J7422&amp;K7422</f>
        <v>&lt;tr&gt;&lt;td&gt;DeviceA&lt;/td&gt;&lt;td&gt;21/04/24,00:21:19&lt;/td&gt;&lt;td&gt;4&lt;/td&gt;&lt;td&gt;W&lt;/td&gt;&lt;td&gt;17&lt;/td&gt;&lt;td&gt;22&lt;/td&gt;&lt;td&gt;22&lt;/td&gt;&lt;/tr&gt;</v>
      </c>
    </row>
    <row r="7423" spans="1:12" x14ac:dyDescent="0.25">
      <c r="A7423" t="s">
        <v>11</v>
      </c>
      <c r="B7423" t="s">
        <v>7265</v>
      </c>
      <c r="C7423">
        <v>1</v>
      </c>
      <c r="D7423" t="s">
        <v>17</v>
      </c>
      <c r="E7423">
        <v>20</v>
      </c>
      <c r="F7423">
        <v>25</v>
      </c>
      <c r="G7423">
        <v>30</v>
      </c>
      <c r="H7423" t="s">
        <v>7</v>
      </c>
      <c r="I7423" t="s">
        <v>8</v>
      </c>
      <c r="J7423" t="s">
        <v>9</v>
      </c>
      <c r="K7423" t="s">
        <v>10</v>
      </c>
      <c r="L7423" t="str">
        <f>H7423&amp;I7423&amp;A7423&amp;J7423&amp;I7423&amp;B7423&amp;J7423&amp;I7423&amp;C7423&amp;J7423&amp;I7423&amp;D7423&amp;J7423&amp;I7423&amp;E7423&amp;J7423&amp;I7423&amp;F7423&amp;J7423&amp;I7423&amp;G7423&amp;J7423&amp;K7423</f>
        <v>&lt;tr&gt;&lt;td&gt;DeviceA&lt;/td&gt;&lt;td&gt;21/04/24,00:28:00&lt;/td&gt;&lt;td&gt;1&lt;/td&gt;&lt;td&gt;W&lt;/td&gt;&lt;td&gt;20&lt;/td&gt;&lt;td&gt;25&lt;/td&gt;&lt;td&gt;30&lt;/td&gt;&lt;/tr&gt;</v>
      </c>
    </row>
    <row r="7424" spans="1:12" x14ac:dyDescent="0.25">
      <c r="A7424" t="s">
        <v>11</v>
      </c>
      <c r="B7424" t="s">
        <v>7266</v>
      </c>
      <c r="C7424">
        <v>4</v>
      </c>
      <c r="D7424" t="s">
        <v>42</v>
      </c>
      <c r="E7424">
        <v>18</v>
      </c>
      <c r="F7424">
        <v>24</v>
      </c>
      <c r="G7424">
        <v>24</v>
      </c>
      <c r="H7424" t="s">
        <v>7</v>
      </c>
      <c r="I7424" t="s">
        <v>8</v>
      </c>
      <c r="J7424" t="s">
        <v>9</v>
      </c>
      <c r="K7424" t="s">
        <v>10</v>
      </c>
      <c r="L7424" t="str">
        <f>H7424&amp;I7424&amp;A7424&amp;J7424&amp;I7424&amp;B7424&amp;J7424&amp;I7424&amp;C7424&amp;J7424&amp;I7424&amp;D7424&amp;J7424&amp;I7424&amp;E7424&amp;J7424&amp;I7424&amp;F7424&amp;J7424&amp;I7424&amp;G7424&amp;J7424&amp;K7424</f>
        <v>&lt;tr&gt;&lt;td&gt;DeviceA&lt;/td&gt;&lt;td&gt;21/04/24,00:34:41&lt;/td&gt;&lt;td&gt;4&lt;/td&gt;&lt;td&gt;E&lt;/td&gt;&lt;td&gt;18&lt;/td&gt;&lt;td&gt;24&lt;/td&gt;&lt;td&gt;24&lt;/td&gt;&lt;/tr&gt;</v>
      </c>
    </row>
    <row r="7425" spans="1:12" x14ac:dyDescent="0.25">
      <c r="A7425" t="s">
        <v>11</v>
      </c>
      <c r="B7425" t="s">
        <v>7267</v>
      </c>
      <c r="C7425">
        <v>1</v>
      </c>
      <c r="D7425" t="s">
        <v>42</v>
      </c>
      <c r="E7425">
        <v>20</v>
      </c>
      <c r="F7425">
        <v>25</v>
      </c>
      <c r="G7425">
        <v>25</v>
      </c>
      <c r="H7425" t="s">
        <v>7</v>
      </c>
      <c r="I7425" t="s">
        <v>8</v>
      </c>
      <c r="J7425" t="s">
        <v>9</v>
      </c>
      <c r="K7425" t="s">
        <v>10</v>
      </c>
      <c r="L7425" t="str">
        <f>H7425&amp;I7425&amp;A7425&amp;J7425&amp;I7425&amp;B7425&amp;J7425&amp;I7425&amp;C7425&amp;J7425&amp;I7425&amp;D7425&amp;J7425&amp;I7425&amp;E7425&amp;J7425&amp;I7425&amp;F7425&amp;J7425&amp;I7425&amp;G7425&amp;J7425&amp;K7425</f>
        <v>&lt;tr&gt;&lt;td&gt;DeviceA&lt;/td&gt;&lt;td&gt;21/04/24,00:41:22&lt;/td&gt;&lt;td&gt;1&lt;/td&gt;&lt;td&gt;E&lt;/td&gt;&lt;td&gt;20&lt;/td&gt;&lt;td&gt;25&lt;/td&gt;&lt;td&gt;25&lt;/td&gt;&lt;/tr&gt;</v>
      </c>
    </row>
    <row r="7426" spans="1:12" x14ac:dyDescent="0.25">
      <c r="A7426" t="s">
        <v>11</v>
      </c>
      <c r="B7426" t="s">
        <v>7268</v>
      </c>
      <c r="C7426">
        <v>1</v>
      </c>
      <c r="D7426" t="s">
        <v>28</v>
      </c>
      <c r="E7426">
        <v>18</v>
      </c>
      <c r="F7426">
        <v>24</v>
      </c>
      <c r="G7426">
        <v>24</v>
      </c>
      <c r="H7426" t="s">
        <v>7</v>
      </c>
      <c r="I7426" t="s">
        <v>8</v>
      </c>
      <c r="J7426" t="s">
        <v>9</v>
      </c>
      <c r="K7426" t="s">
        <v>10</v>
      </c>
      <c r="L7426" t="str">
        <f>H7426&amp;I7426&amp;A7426&amp;J7426&amp;I7426&amp;B7426&amp;J7426&amp;I7426&amp;C7426&amp;J7426&amp;I7426&amp;D7426&amp;J7426&amp;I7426&amp;E7426&amp;J7426&amp;I7426&amp;F7426&amp;J7426&amp;I7426&amp;G7426&amp;J7426&amp;K7426</f>
        <v>&lt;tr&gt;&lt;td&gt;DeviceA&lt;/td&gt;&lt;td&gt;21/04/24,00:48:03&lt;/td&gt;&lt;td&gt;1&lt;/td&gt;&lt;td&gt;SW&lt;/td&gt;&lt;td&gt;18&lt;/td&gt;&lt;td&gt;24&lt;/td&gt;&lt;td&gt;24&lt;/td&gt;&lt;/tr&gt;</v>
      </c>
    </row>
    <row r="7427" spans="1:12" x14ac:dyDescent="0.25">
      <c r="A7427" t="s">
        <v>11</v>
      </c>
      <c r="B7427" t="s">
        <v>7269</v>
      </c>
      <c r="C7427">
        <v>2</v>
      </c>
      <c r="D7427" t="s">
        <v>17</v>
      </c>
      <c r="E7427">
        <v>19</v>
      </c>
      <c r="F7427">
        <v>24</v>
      </c>
      <c r="G7427">
        <v>25</v>
      </c>
      <c r="H7427" t="s">
        <v>7</v>
      </c>
      <c r="I7427" t="s">
        <v>8</v>
      </c>
      <c r="J7427" t="s">
        <v>9</v>
      </c>
      <c r="K7427" t="s">
        <v>10</v>
      </c>
      <c r="L7427" t="str">
        <f>H7427&amp;I7427&amp;A7427&amp;J7427&amp;I7427&amp;B7427&amp;J7427&amp;I7427&amp;C7427&amp;J7427&amp;I7427&amp;D7427&amp;J7427&amp;I7427&amp;E7427&amp;J7427&amp;I7427&amp;F7427&amp;J7427&amp;I7427&amp;G7427&amp;J7427&amp;K7427</f>
        <v>&lt;tr&gt;&lt;td&gt;DeviceA&lt;/td&gt;&lt;td&gt;21/04/24,00:54:43&lt;/td&gt;&lt;td&gt;2&lt;/td&gt;&lt;td&gt;W&lt;/td&gt;&lt;td&gt;19&lt;/td&gt;&lt;td&gt;24&lt;/td&gt;&lt;td&gt;25&lt;/td&gt;&lt;/tr&gt;</v>
      </c>
    </row>
    <row r="7428" spans="1:12" x14ac:dyDescent="0.25">
      <c r="A7428" t="s">
        <v>11</v>
      </c>
      <c r="B7428" t="s">
        <v>7270</v>
      </c>
      <c r="C7428">
        <v>4</v>
      </c>
      <c r="D7428" t="s">
        <v>42</v>
      </c>
      <c r="E7428">
        <v>20</v>
      </c>
      <c r="F7428">
        <v>25</v>
      </c>
      <c r="G7428">
        <v>30</v>
      </c>
      <c r="H7428" t="s">
        <v>7</v>
      </c>
      <c r="I7428" t="s">
        <v>8</v>
      </c>
      <c r="J7428" t="s">
        <v>9</v>
      </c>
      <c r="K7428" t="s">
        <v>10</v>
      </c>
      <c r="L7428" t="str">
        <f>H7428&amp;I7428&amp;A7428&amp;J7428&amp;I7428&amp;B7428&amp;J7428&amp;I7428&amp;C7428&amp;J7428&amp;I7428&amp;D7428&amp;J7428&amp;I7428&amp;E7428&amp;J7428&amp;I7428&amp;F7428&amp;J7428&amp;I7428&amp;G7428&amp;J7428&amp;K7428</f>
        <v>&lt;tr&gt;&lt;td&gt;DeviceA&lt;/td&gt;&lt;td&gt;21/04/24,01:01:24&lt;/td&gt;&lt;td&gt;4&lt;/td&gt;&lt;td&gt;E&lt;/td&gt;&lt;td&gt;20&lt;/td&gt;&lt;td&gt;25&lt;/td&gt;&lt;td&gt;30&lt;/td&gt;&lt;/tr&gt;</v>
      </c>
    </row>
    <row r="7429" spans="1:12" x14ac:dyDescent="0.25">
      <c r="A7429" t="s">
        <v>11</v>
      </c>
      <c r="B7429" t="s">
        <v>7271</v>
      </c>
      <c r="C7429">
        <v>2</v>
      </c>
      <c r="D7429" t="s">
        <v>42</v>
      </c>
      <c r="E7429">
        <v>21</v>
      </c>
      <c r="F7429">
        <v>28</v>
      </c>
      <c r="G7429">
        <v>28</v>
      </c>
      <c r="H7429" t="s">
        <v>7</v>
      </c>
      <c r="I7429" t="s">
        <v>8</v>
      </c>
      <c r="J7429" t="s">
        <v>9</v>
      </c>
      <c r="K7429" t="s">
        <v>10</v>
      </c>
      <c r="L7429" t="str">
        <f>H7429&amp;I7429&amp;A7429&amp;J7429&amp;I7429&amp;B7429&amp;J7429&amp;I7429&amp;C7429&amp;J7429&amp;I7429&amp;D7429&amp;J7429&amp;I7429&amp;E7429&amp;J7429&amp;I7429&amp;F7429&amp;J7429&amp;I7429&amp;G7429&amp;J7429&amp;K7429</f>
        <v>&lt;tr&gt;&lt;td&gt;DeviceA&lt;/td&gt;&lt;td&gt;21/04/24,01:08:05&lt;/td&gt;&lt;td&gt;2&lt;/td&gt;&lt;td&gt;E&lt;/td&gt;&lt;td&gt;21&lt;/td&gt;&lt;td&gt;28&lt;/td&gt;&lt;td&gt;28&lt;/td&gt;&lt;/tr&gt;</v>
      </c>
    </row>
    <row r="7430" spans="1:12" x14ac:dyDescent="0.25">
      <c r="A7430" t="s">
        <v>11</v>
      </c>
      <c r="B7430" t="s">
        <v>7272</v>
      </c>
      <c r="C7430">
        <v>2</v>
      </c>
      <c r="D7430" t="s">
        <v>42</v>
      </c>
      <c r="E7430">
        <v>19</v>
      </c>
      <c r="F7430">
        <v>24</v>
      </c>
      <c r="G7430">
        <v>24</v>
      </c>
      <c r="H7430" t="s">
        <v>7</v>
      </c>
      <c r="I7430" t="s">
        <v>8</v>
      </c>
      <c r="J7430" t="s">
        <v>9</v>
      </c>
      <c r="K7430" t="s">
        <v>10</v>
      </c>
      <c r="L7430" t="str">
        <f>H7430&amp;I7430&amp;A7430&amp;J7430&amp;I7430&amp;B7430&amp;J7430&amp;I7430&amp;C7430&amp;J7430&amp;I7430&amp;D7430&amp;J7430&amp;I7430&amp;E7430&amp;J7430&amp;I7430&amp;F7430&amp;J7430&amp;I7430&amp;G7430&amp;J7430&amp;K7430</f>
        <v>&lt;tr&gt;&lt;td&gt;DeviceA&lt;/td&gt;&lt;td&gt;21/04/24,01:14:46&lt;/td&gt;&lt;td&gt;2&lt;/td&gt;&lt;td&gt;E&lt;/td&gt;&lt;td&gt;19&lt;/td&gt;&lt;td&gt;24&lt;/td&gt;&lt;td&gt;24&lt;/td&gt;&lt;/tr&gt;</v>
      </c>
    </row>
    <row r="7431" spans="1:12" x14ac:dyDescent="0.25">
      <c r="A7431" t="s">
        <v>11</v>
      </c>
      <c r="B7431" t="s">
        <v>7273</v>
      </c>
      <c r="C7431">
        <v>3</v>
      </c>
      <c r="D7431" t="s">
        <v>42</v>
      </c>
      <c r="E7431">
        <v>18</v>
      </c>
      <c r="F7431">
        <v>23</v>
      </c>
      <c r="G7431">
        <v>23</v>
      </c>
      <c r="H7431" t="s">
        <v>7</v>
      </c>
      <c r="I7431" t="s">
        <v>8</v>
      </c>
      <c r="J7431" t="s">
        <v>9</v>
      </c>
      <c r="K7431" t="s">
        <v>10</v>
      </c>
      <c r="L7431" t="str">
        <f>H7431&amp;I7431&amp;A7431&amp;J7431&amp;I7431&amp;B7431&amp;J7431&amp;I7431&amp;C7431&amp;J7431&amp;I7431&amp;D7431&amp;J7431&amp;I7431&amp;E7431&amp;J7431&amp;I7431&amp;F7431&amp;J7431&amp;I7431&amp;G7431&amp;J7431&amp;K7431</f>
        <v>&lt;tr&gt;&lt;td&gt;DeviceA&lt;/td&gt;&lt;td&gt;21/04/24,01:21:27&lt;/td&gt;&lt;td&gt;3&lt;/td&gt;&lt;td&gt;E&lt;/td&gt;&lt;td&gt;18&lt;/td&gt;&lt;td&gt;23&lt;/td&gt;&lt;td&gt;23&lt;/td&gt;&lt;/tr&gt;</v>
      </c>
    </row>
    <row r="7432" spans="1:12" x14ac:dyDescent="0.25">
      <c r="A7432" t="s">
        <v>11</v>
      </c>
      <c r="B7432" t="s">
        <v>7274</v>
      </c>
      <c r="C7432">
        <v>1</v>
      </c>
      <c r="D7432" t="s">
        <v>19</v>
      </c>
      <c r="E7432">
        <v>17</v>
      </c>
      <c r="F7432">
        <v>21</v>
      </c>
      <c r="G7432">
        <v>21</v>
      </c>
      <c r="H7432" t="s">
        <v>7</v>
      </c>
      <c r="I7432" t="s">
        <v>8</v>
      </c>
      <c r="J7432" t="s">
        <v>9</v>
      </c>
      <c r="K7432" t="s">
        <v>10</v>
      </c>
      <c r="L7432" t="str">
        <f>H7432&amp;I7432&amp;A7432&amp;J7432&amp;I7432&amp;B7432&amp;J7432&amp;I7432&amp;C7432&amp;J7432&amp;I7432&amp;D7432&amp;J7432&amp;I7432&amp;E7432&amp;J7432&amp;I7432&amp;F7432&amp;J7432&amp;I7432&amp;G7432&amp;J7432&amp;K7432</f>
        <v>&lt;tr&gt;&lt;td&gt;DeviceA&lt;/td&gt;&lt;td&gt;21/04/24,01:28:08&lt;/td&gt;&lt;td&gt;1&lt;/td&gt;&lt;td&gt;NW&lt;/td&gt;&lt;td&gt;17&lt;/td&gt;&lt;td&gt;21&lt;/td&gt;&lt;td&gt;21&lt;/td&gt;&lt;/tr&gt;</v>
      </c>
    </row>
    <row r="7433" spans="1:12" x14ac:dyDescent="0.25">
      <c r="A7433" t="s">
        <v>11</v>
      </c>
      <c r="B7433" t="s">
        <v>7275</v>
      </c>
      <c r="C7433">
        <v>1</v>
      </c>
      <c r="D7433" t="s">
        <v>17</v>
      </c>
      <c r="E7433">
        <v>17</v>
      </c>
      <c r="F7433">
        <v>20</v>
      </c>
      <c r="G7433">
        <v>25</v>
      </c>
      <c r="H7433" t="s">
        <v>7</v>
      </c>
      <c r="I7433" t="s">
        <v>8</v>
      </c>
      <c r="J7433" t="s">
        <v>9</v>
      </c>
      <c r="K7433" t="s">
        <v>10</v>
      </c>
      <c r="L7433" t="str">
        <f>H7433&amp;I7433&amp;A7433&amp;J7433&amp;I7433&amp;B7433&amp;J7433&amp;I7433&amp;C7433&amp;J7433&amp;I7433&amp;D7433&amp;J7433&amp;I7433&amp;E7433&amp;J7433&amp;I7433&amp;F7433&amp;J7433&amp;I7433&amp;G7433&amp;J7433&amp;K7433</f>
        <v>&lt;tr&gt;&lt;td&gt;DeviceA&lt;/td&gt;&lt;td&gt;21/04/24,01:34:49&lt;/td&gt;&lt;td&gt;1&lt;/td&gt;&lt;td&gt;W&lt;/td&gt;&lt;td&gt;17&lt;/td&gt;&lt;td&gt;20&lt;/td&gt;&lt;td&gt;25&lt;/td&gt;&lt;/tr&gt;</v>
      </c>
    </row>
    <row r="7434" spans="1:12" x14ac:dyDescent="0.25">
      <c r="A7434" t="s">
        <v>11</v>
      </c>
      <c r="B7434" t="s">
        <v>7276</v>
      </c>
      <c r="C7434">
        <v>6</v>
      </c>
      <c r="D7434" t="s">
        <v>13</v>
      </c>
      <c r="E7434">
        <v>17</v>
      </c>
      <c r="F7434">
        <v>21</v>
      </c>
      <c r="G7434">
        <v>21</v>
      </c>
      <c r="H7434" t="s">
        <v>7</v>
      </c>
      <c r="I7434" t="s">
        <v>8</v>
      </c>
      <c r="J7434" t="s">
        <v>9</v>
      </c>
      <c r="K7434" t="s">
        <v>10</v>
      </c>
      <c r="L7434" t="str">
        <f>H7434&amp;I7434&amp;A7434&amp;J7434&amp;I7434&amp;B7434&amp;J7434&amp;I7434&amp;C7434&amp;J7434&amp;I7434&amp;D7434&amp;J7434&amp;I7434&amp;E7434&amp;J7434&amp;I7434&amp;F7434&amp;J7434&amp;I7434&amp;G7434&amp;J7434&amp;K7434</f>
        <v>&lt;tr&gt;&lt;td&gt;DeviceA&lt;/td&gt;&lt;td&gt;21/04/24,01:42:53&lt;/td&gt;&lt;td&gt;6&lt;/td&gt;&lt;td&gt;SE&lt;/td&gt;&lt;td&gt;17&lt;/td&gt;&lt;td&gt;21&lt;/td&gt;&lt;td&gt;21&lt;/td&gt;&lt;/tr&gt;</v>
      </c>
    </row>
    <row r="7435" spans="1:12" x14ac:dyDescent="0.25">
      <c r="A7435" t="s">
        <v>11</v>
      </c>
      <c r="B7435" t="s">
        <v>7277</v>
      </c>
      <c r="C7435">
        <v>1</v>
      </c>
      <c r="D7435" t="s">
        <v>19</v>
      </c>
      <c r="E7435">
        <v>17</v>
      </c>
      <c r="F7435">
        <v>20</v>
      </c>
      <c r="G7435">
        <v>25</v>
      </c>
      <c r="H7435" t="s">
        <v>7</v>
      </c>
      <c r="I7435" t="s">
        <v>8</v>
      </c>
      <c r="J7435" t="s">
        <v>9</v>
      </c>
      <c r="K7435" t="s">
        <v>10</v>
      </c>
      <c r="L7435" t="str">
        <f>H7435&amp;I7435&amp;A7435&amp;J7435&amp;I7435&amp;B7435&amp;J7435&amp;I7435&amp;C7435&amp;J7435&amp;I7435&amp;D7435&amp;J7435&amp;I7435&amp;E7435&amp;J7435&amp;I7435&amp;F7435&amp;J7435&amp;I7435&amp;G7435&amp;J7435&amp;K7435</f>
        <v>&lt;tr&gt;&lt;td&gt;DeviceA&lt;/td&gt;&lt;td&gt;21/04/24,01:49:34&lt;/td&gt;&lt;td&gt;1&lt;/td&gt;&lt;td&gt;NW&lt;/td&gt;&lt;td&gt;17&lt;/td&gt;&lt;td&gt;20&lt;/td&gt;&lt;td&gt;25&lt;/td&gt;&lt;/tr&gt;</v>
      </c>
    </row>
    <row r="7436" spans="1:12" x14ac:dyDescent="0.25">
      <c r="A7436" t="s">
        <v>11</v>
      </c>
      <c r="B7436" t="s">
        <v>7278</v>
      </c>
      <c r="C7436">
        <v>3</v>
      </c>
      <c r="D7436" t="s">
        <v>17</v>
      </c>
      <c r="E7436">
        <v>16</v>
      </c>
      <c r="F7436">
        <v>21</v>
      </c>
      <c r="G7436">
        <v>21</v>
      </c>
      <c r="H7436" t="s">
        <v>7</v>
      </c>
      <c r="I7436" t="s">
        <v>8</v>
      </c>
      <c r="J7436" t="s">
        <v>9</v>
      </c>
      <c r="K7436" t="s">
        <v>10</v>
      </c>
      <c r="L7436" t="str">
        <f>H7436&amp;I7436&amp;A7436&amp;J7436&amp;I7436&amp;B7436&amp;J7436&amp;I7436&amp;C7436&amp;J7436&amp;I7436&amp;D7436&amp;J7436&amp;I7436&amp;E7436&amp;J7436&amp;I7436&amp;F7436&amp;J7436&amp;I7436&amp;G7436&amp;J7436&amp;K7436</f>
        <v>&lt;tr&gt;&lt;td&gt;DeviceA&lt;/td&gt;&lt;td&gt;21/04/24,01:56:15&lt;/td&gt;&lt;td&gt;3&lt;/td&gt;&lt;td&gt;W&lt;/td&gt;&lt;td&gt;16&lt;/td&gt;&lt;td&gt;21&lt;/td&gt;&lt;td&gt;21&lt;/td&gt;&lt;/tr&gt;</v>
      </c>
    </row>
    <row r="7437" spans="1:12" x14ac:dyDescent="0.25">
      <c r="A7437" t="s">
        <v>11</v>
      </c>
      <c r="B7437" t="s">
        <v>7279</v>
      </c>
      <c r="C7437">
        <v>3</v>
      </c>
      <c r="D7437" t="s">
        <v>17</v>
      </c>
      <c r="E7437">
        <v>16</v>
      </c>
      <c r="F7437">
        <v>19</v>
      </c>
      <c r="G7437">
        <v>20</v>
      </c>
      <c r="H7437" t="s">
        <v>7</v>
      </c>
      <c r="I7437" t="s">
        <v>8</v>
      </c>
      <c r="J7437" t="s">
        <v>9</v>
      </c>
      <c r="K7437" t="s">
        <v>10</v>
      </c>
      <c r="L7437" t="str">
        <f>H7437&amp;I7437&amp;A7437&amp;J7437&amp;I7437&amp;B7437&amp;J7437&amp;I7437&amp;C7437&amp;J7437&amp;I7437&amp;D7437&amp;J7437&amp;I7437&amp;E7437&amp;J7437&amp;I7437&amp;F7437&amp;J7437&amp;I7437&amp;G7437&amp;J7437&amp;K7437</f>
        <v>&lt;tr&gt;&lt;td&gt;DeviceA&lt;/td&gt;&lt;td&gt;21/04/24,02:02:57&lt;/td&gt;&lt;td&gt;3&lt;/td&gt;&lt;td&gt;W&lt;/td&gt;&lt;td&gt;16&lt;/td&gt;&lt;td&gt;19&lt;/td&gt;&lt;td&gt;20&lt;/td&gt;&lt;/tr&gt;</v>
      </c>
    </row>
    <row r="7438" spans="1:12" x14ac:dyDescent="0.25">
      <c r="A7438" t="s">
        <v>11</v>
      </c>
      <c r="B7438" t="s">
        <v>7280</v>
      </c>
      <c r="C7438">
        <v>2</v>
      </c>
      <c r="D7438" t="s">
        <v>15</v>
      </c>
      <c r="E7438">
        <v>15</v>
      </c>
      <c r="F7438">
        <v>20</v>
      </c>
      <c r="G7438">
        <v>20</v>
      </c>
      <c r="H7438" t="s">
        <v>7</v>
      </c>
      <c r="I7438" t="s">
        <v>8</v>
      </c>
      <c r="J7438" t="s">
        <v>9</v>
      </c>
      <c r="K7438" t="s">
        <v>10</v>
      </c>
      <c r="L7438" t="str">
        <f>H7438&amp;I7438&amp;A7438&amp;J7438&amp;I7438&amp;B7438&amp;J7438&amp;I7438&amp;C7438&amp;J7438&amp;I7438&amp;D7438&amp;J7438&amp;I7438&amp;E7438&amp;J7438&amp;I7438&amp;F7438&amp;J7438&amp;I7438&amp;G7438&amp;J7438&amp;K7438</f>
        <v>&lt;tr&gt;&lt;td&gt;DeviceA&lt;/td&gt;&lt;td&gt;21/04/24,02:09:38&lt;/td&gt;&lt;td&gt;2&lt;/td&gt;&lt;td&gt;S&lt;/td&gt;&lt;td&gt;15&lt;/td&gt;&lt;td&gt;20&lt;/td&gt;&lt;td&gt;20&lt;/td&gt;&lt;/tr&gt;</v>
      </c>
    </row>
    <row r="7439" spans="1:12" x14ac:dyDescent="0.25">
      <c r="A7439" t="s">
        <v>11</v>
      </c>
      <c r="B7439" t="s">
        <v>7281</v>
      </c>
      <c r="C7439">
        <v>3</v>
      </c>
      <c r="D7439" t="s">
        <v>42</v>
      </c>
      <c r="E7439">
        <v>15</v>
      </c>
      <c r="F7439">
        <v>18</v>
      </c>
      <c r="G7439">
        <v>27</v>
      </c>
      <c r="H7439" t="s">
        <v>7</v>
      </c>
      <c r="I7439" t="s">
        <v>8</v>
      </c>
      <c r="J7439" t="s">
        <v>9</v>
      </c>
      <c r="K7439" t="s">
        <v>10</v>
      </c>
      <c r="L7439" t="str">
        <f>H7439&amp;I7439&amp;A7439&amp;J7439&amp;I7439&amp;B7439&amp;J7439&amp;I7439&amp;C7439&amp;J7439&amp;I7439&amp;D7439&amp;J7439&amp;I7439&amp;E7439&amp;J7439&amp;I7439&amp;F7439&amp;J7439&amp;I7439&amp;G7439&amp;J7439&amp;K7439</f>
        <v>&lt;tr&gt;&lt;td&gt;DeviceA&lt;/td&gt;&lt;td&gt;21/04/24,02:16:19&lt;/td&gt;&lt;td&gt;3&lt;/td&gt;&lt;td&gt;E&lt;/td&gt;&lt;td&gt;15&lt;/td&gt;&lt;td&gt;18&lt;/td&gt;&lt;td&gt;27&lt;/td&gt;&lt;/tr&gt;</v>
      </c>
    </row>
    <row r="7440" spans="1:12" x14ac:dyDescent="0.25">
      <c r="A7440" t="s">
        <v>11</v>
      </c>
      <c r="B7440" t="s">
        <v>7282</v>
      </c>
      <c r="C7440">
        <v>2</v>
      </c>
      <c r="D7440" t="s">
        <v>17</v>
      </c>
      <c r="E7440">
        <v>14</v>
      </c>
      <c r="F7440">
        <v>18</v>
      </c>
      <c r="G7440">
        <v>18</v>
      </c>
      <c r="H7440" t="s">
        <v>7</v>
      </c>
      <c r="I7440" t="s">
        <v>8</v>
      </c>
      <c r="J7440" t="s">
        <v>9</v>
      </c>
      <c r="K7440" t="s">
        <v>10</v>
      </c>
      <c r="L7440" t="str">
        <f>H7440&amp;I7440&amp;A7440&amp;J7440&amp;I7440&amp;B7440&amp;J7440&amp;I7440&amp;C7440&amp;J7440&amp;I7440&amp;D7440&amp;J7440&amp;I7440&amp;E7440&amp;J7440&amp;I7440&amp;F7440&amp;J7440&amp;I7440&amp;G7440&amp;J7440&amp;K7440</f>
        <v>&lt;tr&gt;&lt;td&gt;DeviceA&lt;/td&gt;&lt;td&gt;21/04/24,02:23:00&lt;/td&gt;&lt;td&gt;2&lt;/td&gt;&lt;td&gt;W&lt;/td&gt;&lt;td&gt;14&lt;/td&gt;&lt;td&gt;18&lt;/td&gt;&lt;td&gt;18&lt;/td&gt;&lt;/tr&gt;</v>
      </c>
    </row>
    <row r="7441" spans="1:12" x14ac:dyDescent="0.25">
      <c r="A7441" t="s">
        <v>11</v>
      </c>
      <c r="B7441" t="s">
        <v>7283</v>
      </c>
      <c r="C7441">
        <v>2</v>
      </c>
      <c r="D7441" t="s">
        <v>17</v>
      </c>
      <c r="E7441">
        <v>16</v>
      </c>
      <c r="F7441">
        <v>21</v>
      </c>
      <c r="G7441">
        <v>22</v>
      </c>
      <c r="H7441" t="s">
        <v>7</v>
      </c>
      <c r="I7441" t="s">
        <v>8</v>
      </c>
      <c r="J7441" t="s">
        <v>9</v>
      </c>
      <c r="K7441" t="s">
        <v>10</v>
      </c>
      <c r="L7441" t="str">
        <f>H7441&amp;I7441&amp;A7441&amp;J7441&amp;I7441&amp;B7441&amp;J7441&amp;I7441&amp;C7441&amp;J7441&amp;I7441&amp;D7441&amp;J7441&amp;I7441&amp;E7441&amp;J7441&amp;I7441&amp;F7441&amp;J7441&amp;I7441&amp;G7441&amp;J7441&amp;K7441</f>
        <v>&lt;tr&gt;&lt;td&gt;DeviceA&lt;/td&gt;&lt;td&gt;21/04/24,02:29:42&lt;/td&gt;&lt;td&gt;2&lt;/td&gt;&lt;td&gt;W&lt;/td&gt;&lt;td&gt;16&lt;/td&gt;&lt;td&gt;21&lt;/td&gt;&lt;td&gt;22&lt;/td&gt;&lt;/tr&gt;</v>
      </c>
    </row>
    <row r="7442" spans="1:12" x14ac:dyDescent="0.25">
      <c r="A7442" t="s">
        <v>11</v>
      </c>
      <c r="B7442" t="s">
        <v>7284</v>
      </c>
      <c r="C7442">
        <v>3</v>
      </c>
      <c r="D7442" t="s">
        <v>28</v>
      </c>
      <c r="E7442">
        <v>12</v>
      </c>
      <c r="F7442">
        <v>17</v>
      </c>
      <c r="G7442">
        <v>17</v>
      </c>
      <c r="H7442" t="s">
        <v>7</v>
      </c>
      <c r="I7442" t="s">
        <v>8</v>
      </c>
      <c r="J7442" t="s">
        <v>9</v>
      </c>
      <c r="K7442" t="s">
        <v>10</v>
      </c>
      <c r="L7442" t="str">
        <f>H7442&amp;I7442&amp;A7442&amp;J7442&amp;I7442&amp;B7442&amp;J7442&amp;I7442&amp;C7442&amp;J7442&amp;I7442&amp;D7442&amp;J7442&amp;I7442&amp;E7442&amp;J7442&amp;I7442&amp;F7442&amp;J7442&amp;I7442&amp;G7442&amp;J7442&amp;K7442</f>
        <v>&lt;tr&gt;&lt;td&gt;DeviceA&lt;/td&gt;&lt;td&gt;21/04/24,02:36:23&lt;/td&gt;&lt;td&gt;3&lt;/td&gt;&lt;td&gt;SW&lt;/td&gt;&lt;td&gt;12&lt;/td&gt;&lt;td&gt;17&lt;/td&gt;&lt;td&gt;17&lt;/td&gt;&lt;/tr&gt;</v>
      </c>
    </row>
    <row r="7443" spans="1:12" x14ac:dyDescent="0.25">
      <c r="A7443" t="s">
        <v>11</v>
      </c>
      <c r="B7443" t="s">
        <v>7285</v>
      </c>
      <c r="C7443">
        <v>2</v>
      </c>
      <c r="D7443" t="s">
        <v>17</v>
      </c>
      <c r="E7443">
        <v>16</v>
      </c>
      <c r="F7443">
        <v>19</v>
      </c>
      <c r="G7443">
        <v>19</v>
      </c>
      <c r="H7443" t="s">
        <v>7</v>
      </c>
      <c r="I7443" t="s">
        <v>8</v>
      </c>
      <c r="J7443" t="s">
        <v>9</v>
      </c>
      <c r="K7443" t="s">
        <v>10</v>
      </c>
      <c r="L7443" t="str">
        <f>H7443&amp;I7443&amp;A7443&amp;J7443&amp;I7443&amp;B7443&amp;J7443&amp;I7443&amp;C7443&amp;J7443&amp;I7443&amp;D7443&amp;J7443&amp;I7443&amp;E7443&amp;J7443&amp;I7443&amp;F7443&amp;J7443&amp;I7443&amp;G7443&amp;J7443&amp;K7443</f>
        <v>&lt;tr&gt;&lt;td&gt;DeviceA&lt;/td&gt;&lt;td&gt;21/04/24,02:43:05&lt;/td&gt;&lt;td&gt;2&lt;/td&gt;&lt;td&gt;W&lt;/td&gt;&lt;td&gt;16&lt;/td&gt;&lt;td&gt;19&lt;/td&gt;&lt;td&gt;19&lt;/td&gt;&lt;/tr&gt;</v>
      </c>
    </row>
    <row r="7444" spans="1:12" x14ac:dyDescent="0.25">
      <c r="A7444" t="s">
        <v>11</v>
      </c>
      <c r="B7444" t="s">
        <v>7286</v>
      </c>
      <c r="C7444">
        <v>3</v>
      </c>
      <c r="D7444" t="s">
        <v>15</v>
      </c>
      <c r="E7444">
        <v>10</v>
      </c>
      <c r="F7444">
        <v>13</v>
      </c>
      <c r="G7444">
        <v>15</v>
      </c>
      <c r="H7444" t="s">
        <v>7</v>
      </c>
      <c r="I7444" t="s">
        <v>8</v>
      </c>
      <c r="J7444" t="s">
        <v>9</v>
      </c>
      <c r="K7444" t="s">
        <v>10</v>
      </c>
      <c r="L7444" t="str">
        <f>H7444&amp;I7444&amp;A7444&amp;J7444&amp;I7444&amp;B7444&amp;J7444&amp;I7444&amp;C7444&amp;J7444&amp;I7444&amp;D7444&amp;J7444&amp;I7444&amp;E7444&amp;J7444&amp;I7444&amp;F7444&amp;J7444&amp;I7444&amp;G7444&amp;J7444&amp;K7444</f>
        <v>&lt;tr&gt;&lt;td&gt;DeviceA&lt;/td&gt;&lt;td&gt;21/04/24,02:49:46&lt;/td&gt;&lt;td&gt;3&lt;/td&gt;&lt;td&gt;S&lt;/td&gt;&lt;td&gt;10&lt;/td&gt;&lt;td&gt;13&lt;/td&gt;&lt;td&gt;15&lt;/td&gt;&lt;/tr&gt;</v>
      </c>
    </row>
    <row r="7445" spans="1:12" x14ac:dyDescent="0.25">
      <c r="A7445" t="s">
        <v>11</v>
      </c>
      <c r="B7445" t="s">
        <v>7287</v>
      </c>
      <c r="C7445">
        <v>3</v>
      </c>
      <c r="D7445" t="s">
        <v>28</v>
      </c>
      <c r="E7445">
        <v>11</v>
      </c>
      <c r="F7445">
        <v>14</v>
      </c>
      <c r="G7445">
        <v>14</v>
      </c>
      <c r="H7445" t="s">
        <v>7</v>
      </c>
      <c r="I7445" t="s">
        <v>8</v>
      </c>
      <c r="J7445" t="s">
        <v>9</v>
      </c>
      <c r="K7445" t="s">
        <v>10</v>
      </c>
      <c r="L7445" t="str">
        <f>H7445&amp;I7445&amp;A7445&amp;J7445&amp;I7445&amp;B7445&amp;J7445&amp;I7445&amp;C7445&amp;J7445&amp;I7445&amp;D7445&amp;J7445&amp;I7445&amp;E7445&amp;J7445&amp;I7445&amp;F7445&amp;J7445&amp;I7445&amp;G7445&amp;J7445&amp;K7445</f>
        <v>&lt;tr&gt;&lt;td&gt;DeviceA&lt;/td&gt;&lt;td&gt;21/04/24,02:56:27&lt;/td&gt;&lt;td&gt;3&lt;/td&gt;&lt;td&gt;SW&lt;/td&gt;&lt;td&gt;11&lt;/td&gt;&lt;td&gt;14&lt;/td&gt;&lt;td&gt;14&lt;/td&gt;&lt;/tr&gt;</v>
      </c>
    </row>
    <row r="7446" spans="1:12" x14ac:dyDescent="0.25">
      <c r="A7446" t="s">
        <v>11</v>
      </c>
      <c r="B7446" t="s">
        <v>7288</v>
      </c>
      <c r="C7446">
        <v>3</v>
      </c>
      <c r="D7446" t="s">
        <v>17</v>
      </c>
      <c r="E7446">
        <v>9</v>
      </c>
      <c r="F7446">
        <v>13</v>
      </c>
      <c r="G7446">
        <v>13</v>
      </c>
      <c r="H7446" t="s">
        <v>7</v>
      </c>
      <c r="I7446" t="s">
        <v>8</v>
      </c>
      <c r="J7446" t="s">
        <v>9</v>
      </c>
      <c r="K7446" t="s">
        <v>10</v>
      </c>
      <c r="L7446" t="str">
        <f>H7446&amp;I7446&amp;A7446&amp;J7446&amp;I7446&amp;B7446&amp;J7446&amp;I7446&amp;C7446&amp;J7446&amp;I7446&amp;D7446&amp;J7446&amp;I7446&amp;E7446&amp;J7446&amp;I7446&amp;F7446&amp;J7446&amp;I7446&amp;G7446&amp;J7446&amp;K7446</f>
        <v>&lt;tr&gt;&lt;td&gt;DeviceA&lt;/td&gt;&lt;td&gt;21/04/24,03:03:09&lt;/td&gt;&lt;td&gt;3&lt;/td&gt;&lt;td&gt;W&lt;/td&gt;&lt;td&gt;9&lt;/td&gt;&lt;td&gt;13&lt;/td&gt;&lt;td&gt;13&lt;/td&gt;&lt;/tr&gt;</v>
      </c>
    </row>
    <row r="7447" spans="1:12" x14ac:dyDescent="0.25">
      <c r="A7447" t="s">
        <v>11</v>
      </c>
      <c r="B7447" t="s">
        <v>7289</v>
      </c>
      <c r="C7447">
        <v>3</v>
      </c>
      <c r="D7447" t="s">
        <v>15</v>
      </c>
      <c r="E7447">
        <v>11</v>
      </c>
      <c r="F7447">
        <v>14</v>
      </c>
      <c r="G7447">
        <v>15</v>
      </c>
      <c r="H7447" t="s">
        <v>7</v>
      </c>
      <c r="I7447" t="s">
        <v>8</v>
      </c>
      <c r="J7447" t="s">
        <v>9</v>
      </c>
      <c r="K7447" t="s">
        <v>10</v>
      </c>
      <c r="L7447" t="str">
        <f>H7447&amp;I7447&amp;A7447&amp;J7447&amp;I7447&amp;B7447&amp;J7447&amp;I7447&amp;C7447&amp;J7447&amp;I7447&amp;D7447&amp;J7447&amp;I7447&amp;E7447&amp;J7447&amp;I7447&amp;F7447&amp;J7447&amp;I7447&amp;G7447&amp;J7447&amp;K7447</f>
        <v>&lt;tr&gt;&lt;td&gt;DeviceA&lt;/td&gt;&lt;td&gt;21/04/24,03:09:50&lt;/td&gt;&lt;td&gt;3&lt;/td&gt;&lt;td&gt;S&lt;/td&gt;&lt;td&gt;11&lt;/td&gt;&lt;td&gt;14&lt;/td&gt;&lt;td&gt;15&lt;/td&gt;&lt;/tr&gt;</v>
      </c>
    </row>
    <row r="7448" spans="1:12" x14ac:dyDescent="0.25">
      <c r="A7448" t="s">
        <v>11</v>
      </c>
      <c r="B7448" t="s">
        <v>7290</v>
      </c>
      <c r="C7448">
        <v>2</v>
      </c>
      <c r="D7448" t="s">
        <v>17</v>
      </c>
      <c r="E7448">
        <v>11</v>
      </c>
      <c r="F7448">
        <v>12</v>
      </c>
      <c r="G7448">
        <v>12</v>
      </c>
      <c r="H7448" t="s">
        <v>7</v>
      </c>
      <c r="I7448" t="s">
        <v>8</v>
      </c>
      <c r="J7448" t="s">
        <v>9</v>
      </c>
      <c r="K7448" t="s">
        <v>10</v>
      </c>
      <c r="L7448" t="str">
        <f>H7448&amp;I7448&amp;A7448&amp;J7448&amp;I7448&amp;B7448&amp;J7448&amp;I7448&amp;C7448&amp;J7448&amp;I7448&amp;D7448&amp;J7448&amp;I7448&amp;E7448&amp;J7448&amp;I7448&amp;F7448&amp;J7448&amp;I7448&amp;G7448&amp;J7448&amp;K7448</f>
        <v>&lt;tr&gt;&lt;td&gt;DeviceA&lt;/td&gt;&lt;td&gt;21/04/24,03:17:54&lt;/td&gt;&lt;td&gt;2&lt;/td&gt;&lt;td&gt;W&lt;/td&gt;&lt;td&gt;11&lt;/td&gt;&lt;td&gt;12&lt;/td&gt;&lt;td&gt;12&lt;/td&gt;&lt;/tr&gt;</v>
      </c>
    </row>
    <row r="7449" spans="1:12" x14ac:dyDescent="0.25">
      <c r="A7449" t="s">
        <v>11</v>
      </c>
      <c r="B7449" t="s">
        <v>7291</v>
      </c>
      <c r="C7449">
        <v>7</v>
      </c>
      <c r="D7449" t="s">
        <v>13</v>
      </c>
      <c r="E7449">
        <v>11</v>
      </c>
      <c r="F7449">
        <v>13</v>
      </c>
      <c r="G7449">
        <v>13</v>
      </c>
      <c r="H7449" t="s">
        <v>7</v>
      </c>
      <c r="I7449" t="s">
        <v>8</v>
      </c>
      <c r="J7449" t="s">
        <v>9</v>
      </c>
      <c r="K7449" t="s">
        <v>10</v>
      </c>
      <c r="L7449" t="str">
        <f>H7449&amp;I7449&amp;A7449&amp;J7449&amp;I7449&amp;B7449&amp;J7449&amp;I7449&amp;C7449&amp;J7449&amp;I7449&amp;D7449&amp;J7449&amp;I7449&amp;E7449&amp;J7449&amp;I7449&amp;F7449&amp;J7449&amp;I7449&amp;G7449&amp;J7449&amp;K7449</f>
        <v>&lt;tr&gt;&lt;td&gt;DeviceA&lt;/td&gt;&lt;td&gt;21/04/24,03:24:36&lt;/td&gt;&lt;td&gt;7&lt;/td&gt;&lt;td&gt;SE&lt;/td&gt;&lt;td&gt;11&lt;/td&gt;&lt;td&gt;13&lt;/td&gt;&lt;td&gt;13&lt;/td&gt;&lt;/tr&gt;</v>
      </c>
    </row>
    <row r="7450" spans="1:12" x14ac:dyDescent="0.25">
      <c r="A7450" t="s">
        <v>11</v>
      </c>
      <c r="B7450" t="s">
        <v>7292</v>
      </c>
      <c r="C7450">
        <v>3</v>
      </c>
      <c r="D7450" t="s">
        <v>17</v>
      </c>
      <c r="E7450">
        <v>13</v>
      </c>
      <c r="F7450">
        <v>16</v>
      </c>
      <c r="G7450">
        <v>16</v>
      </c>
      <c r="H7450" t="s">
        <v>7</v>
      </c>
      <c r="I7450" t="s">
        <v>8</v>
      </c>
      <c r="J7450" t="s">
        <v>9</v>
      </c>
      <c r="K7450" t="s">
        <v>10</v>
      </c>
      <c r="L7450" t="str">
        <f>H7450&amp;I7450&amp;A7450&amp;J7450&amp;I7450&amp;B7450&amp;J7450&amp;I7450&amp;C7450&amp;J7450&amp;I7450&amp;D7450&amp;J7450&amp;I7450&amp;E7450&amp;J7450&amp;I7450&amp;F7450&amp;J7450&amp;I7450&amp;G7450&amp;J7450&amp;K7450</f>
        <v>&lt;tr&gt;&lt;td&gt;DeviceA&lt;/td&gt;&lt;td&gt;21/04/24,03:31:17&lt;/td&gt;&lt;td&gt;3&lt;/td&gt;&lt;td&gt;W&lt;/td&gt;&lt;td&gt;13&lt;/td&gt;&lt;td&gt;16&lt;/td&gt;&lt;td&gt;16&lt;/td&gt;&lt;/tr&gt;</v>
      </c>
    </row>
    <row r="7451" spans="1:12" x14ac:dyDescent="0.25">
      <c r="A7451" t="s">
        <v>11</v>
      </c>
      <c r="B7451" t="s">
        <v>7293</v>
      </c>
      <c r="C7451">
        <v>4</v>
      </c>
      <c r="D7451" t="s">
        <v>28</v>
      </c>
      <c r="E7451">
        <v>8</v>
      </c>
      <c r="F7451">
        <v>10</v>
      </c>
      <c r="G7451">
        <v>15</v>
      </c>
      <c r="H7451" t="s">
        <v>7</v>
      </c>
      <c r="I7451" t="s">
        <v>8</v>
      </c>
      <c r="J7451" t="s">
        <v>9</v>
      </c>
      <c r="K7451" t="s">
        <v>10</v>
      </c>
      <c r="L7451" t="str">
        <f>H7451&amp;I7451&amp;A7451&amp;J7451&amp;I7451&amp;B7451&amp;J7451&amp;I7451&amp;C7451&amp;J7451&amp;I7451&amp;D7451&amp;J7451&amp;I7451&amp;E7451&amp;J7451&amp;I7451&amp;F7451&amp;J7451&amp;I7451&amp;G7451&amp;J7451&amp;K7451</f>
        <v>&lt;tr&gt;&lt;td&gt;DeviceA&lt;/td&gt;&lt;td&gt;21/04/24,03:37:58&lt;/td&gt;&lt;td&gt;4&lt;/td&gt;&lt;td&gt;SW&lt;/td&gt;&lt;td&gt;8&lt;/td&gt;&lt;td&gt;10&lt;/td&gt;&lt;td&gt;15&lt;/td&gt;&lt;/tr&gt;</v>
      </c>
    </row>
    <row r="7452" spans="1:12" x14ac:dyDescent="0.25">
      <c r="A7452" t="s">
        <v>11</v>
      </c>
      <c r="B7452" t="s">
        <v>7294</v>
      </c>
      <c r="C7452">
        <v>3</v>
      </c>
      <c r="D7452" t="s">
        <v>17</v>
      </c>
      <c r="E7452">
        <v>8</v>
      </c>
      <c r="F7452">
        <v>11</v>
      </c>
      <c r="G7452">
        <v>16</v>
      </c>
      <c r="H7452" t="s">
        <v>7</v>
      </c>
      <c r="I7452" t="s">
        <v>8</v>
      </c>
      <c r="J7452" t="s">
        <v>9</v>
      </c>
      <c r="K7452" t="s">
        <v>10</v>
      </c>
      <c r="L7452" t="str">
        <f>H7452&amp;I7452&amp;A7452&amp;J7452&amp;I7452&amp;B7452&amp;J7452&amp;I7452&amp;C7452&amp;J7452&amp;I7452&amp;D7452&amp;J7452&amp;I7452&amp;E7452&amp;J7452&amp;I7452&amp;F7452&amp;J7452&amp;I7452&amp;G7452&amp;J7452&amp;K7452</f>
        <v>&lt;tr&gt;&lt;td&gt;DeviceA&lt;/td&gt;&lt;td&gt;21/04/24,03:44:40&lt;/td&gt;&lt;td&gt;3&lt;/td&gt;&lt;td&gt;W&lt;/td&gt;&lt;td&gt;8&lt;/td&gt;&lt;td&gt;11&lt;/td&gt;&lt;td&gt;16&lt;/td&gt;&lt;/tr&gt;</v>
      </c>
    </row>
    <row r="7453" spans="1:12" x14ac:dyDescent="0.25">
      <c r="A7453" t="s">
        <v>11</v>
      </c>
      <c r="B7453" t="s">
        <v>7295</v>
      </c>
      <c r="C7453">
        <v>12</v>
      </c>
      <c r="D7453" t="s">
        <v>42</v>
      </c>
      <c r="E7453">
        <v>10</v>
      </c>
      <c r="F7453">
        <v>12</v>
      </c>
      <c r="G7453">
        <v>12</v>
      </c>
      <c r="H7453" t="s">
        <v>7</v>
      </c>
      <c r="I7453" t="s">
        <v>8</v>
      </c>
      <c r="J7453" t="s">
        <v>9</v>
      </c>
      <c r="K7453" t="s">
        <v>10</v>
      </c>
      <c r="L7453" t="str">
        <f>H7453&amp;I7453&amp;A7453&amp;J7453&amp;I7453&amp;B7453&amp;J7453&amp;I7453&amp;C7453&amp;J7453&amp;I7453&amp;D7453&amp;J7453&amp;I7453&amp;E7453&amp;J7453&amp;I7453&amp;F7453&amp;J7453&amp;I7453&amp;G7453&amp;J7453&amp;K7453</f>
        <v>&lt;tr&gt;&lt;td&gt;DeviceA&lt;/td&gt;&lt;td&gt;21/04/24,03:51:21&lt;/td&gt;&lt;td&gt;12&lt;/td&gt;&lt;td&gt;E&lt;/td&gt;&lt;td&gt;10&lt;/td&gt;&lt;td&gt;12&lt;/td&gt;&lt;td&gt;12&lt;/td&gt;&lt;/tr&gt;</v>
      </c>
    </row>
    <row r="7454" spans="1:12" x14ac:dyDescent="0.25">
      <c r="A7454" t="s">
        <v>11</v>
      </c>
      <c r="B7454" t="s">
        <v>7296</v>
      </c>
      <c r="C7454">
        <v>3</v>
      </c>
      <c r="D7454" t="s">
        <v>42</v>
      </c>
      <c r="E7454">
        <v>11</v>
      </c>
      <c r="F7454">
        <v>14</v>
      </c>
      <c r="G7454">
        <v>14</v>
      </c>
      <c r="H7454" t="s">
        <v>7</v>
      </c>
      <c r="I7454" t="s">
        <v>8</v>
      </c>
      <c r="J7454" t="s">
        <v>9</v>
      </c>
      <c r="K7454" t="s">
        <v>10</v>
      </c>
      <c r="L7454" t="str">
        <f>H7454&amp;I7454&amp;A7454&amp;J7454&amp;I7454&amp;B7454&amp;J7454&amp;I7454&amp;C7454&amp;J7454&amp;I7454&amp;D7454&amp;J7454&amp;I7454&amp;E7454&amp;J7454&amp;I7454&amp;F7454&amp;J7454&amp;I7454&amp;G7454&amp;J7454&amp;K7454</f>
        <v>&lt;tr&gt;&lt;td&gt;DeviceA&lt;/td&gt;&lt;td&gt;21/04/24,03:58:03&lt;/td&gt;&lt;td&gt;3&lt;/td&gt;&lt;td&gt;E&lt;/td&gt;&lt;td&gt;11&lt;/td&gt;&lt;td&gt;14&lt;/td&gt;&lt;td&gt;14&lt;/td&gt;&lt;/tr&gt;</v>
      </c>
    </row>
    <row r="7455" spans="1:12" x14ac:dyDescent="0.25">
      <c r="A7455" t="s">
        <v>11</v>
      </c>
      <c r="B7455" t="s">
        <v>7297</v>
      </c>
      <c r="C7455">
        <v>4</v>
      </c>
      <c r="D7455" t="s">
        <v>13</v>
      </c>
      <c r="E7455">
        <v>8</v>
      </c>
      <c r="F7455">
        <v>10</v>
      </c>
      <c r="G7455">
        <v>11</v>
      </c>
      <c r="H7455" t="s">
        <v>7</v>
      </c>
      <c r="I7455" t="s">
        <v>8</v>
      </c>
      <c r="J7455" t="s">
        <v>9</v>
      </c>
      <c r="K7455" t="s">
        <v>10</v>
      </c>
      <c r="L7455" t="str">
        <f>H7455&amp;I7455&amp;A7455&amp;J7455&amp;I7455&amp;B7455&amp;J7455&amp;I7455&amp;C7455&amp;J7455&amp;I7455&amp;D7455&amp;J7455&amp;I7455&amp;E7455&amp;J7455&amp;I7455&amp;F7455&amp;J7455&amp;I7455&amp;G7455&amp;J7455&amp;K7455</f>
        <v>&lt;tr&gt;&lt;td&gt;DeviceA&lt;/td&gt;&lt;td&gt;21/04/24,04:04:44&lt;/td&gt;&lt;td&gt;4&lt;/td&gt;&lt;td&gt;SE&lt;/td&gt;&lt;td&gt;8&lt;/td&gt;&lt;td&gt;10&lt;/td&gt;&lt;td&gt;11&lt;/td&gt;&lt;/tr&gt;</v>
      </c>
    </row>
    <row r="7456" spans="1:12" x14ac:dyDescent="0.25">
      <c r="A7456" t="s">
        <v>11</v>
      </c>
      <c r="B7456" t="s">
        <v>7298</v>
      </c>
      <c r="C7456">
        <v>3</v>
      </c>
      <c r="D7456" t="s">
        <v>17</v>
      </c>
      <c r="E7456">
        <v>8</v>
      </c>
      <c r="F7456">
        <v>9</v>
      </c>
      <c r="G7456">
        <v>14</v>
      </c>
      <c r="H7456" t="s">
        <v>7</v>
      </c>
      <c r="I7456" t="s">
        <v>8</v>
      </c>
      <c r="J7456" t="s">
        <v>9</v>
      </c>
      <c r="K7456" t="s">
        <v>10</v>
      </c>
      <c r="L7456" t="str">
        <f>H7456&amp;I7456&amp;A7456&amp;J7456&amp;I7456&amp;B7456&amp;J7456&amp;I7456&amp;C7456&amp;J7456&amp;I7456&amp;D7456&amp;J7456&amp;I7456&amp;E7456&amp;J7456&amp;I7456&amp;F7456&amp;J7456&amp;I7456&amp;G7456&amp;J7456&amp;K7456</f>
        <v>&lt;tr&gt;&lt;td&gt;DeviceA&lt;/td&gt;&lt;td&gt;21/04/24,04:11:26&lt;/td&gt;&lt;td&gt;3&lt;/td&gt;&lt;td&gt;W&lt;/td&gt;&lt;td&gt;8&lt;/td&gt;&lt;td&gt;9&lt;/td&gt;&lt;td&gt;14&lt;/td&gt;&lt;/tr&gt;</v>
      </c>
    </row>
    <row r="7457" spans="1:12" x14ac:dyDescent="0.25">
      <c r="A7457" t="s">
        <v>11</v>
      </c>
      <c r="B7457" t="s">
        <v>7299</v>
      </c>
      <c r="C7457">
        <v>9</v>
      </c>
      <c r="D7457" t="s">
        <v>42</v>
      </c>
      <c r="E7457">
        <v>9</v>
      </c>
      <c r="F7457">
        <v>12</v>
      </c>
      <c r="G7457">
        <v>12</v>
      </c>
      <c r="H7457" t="s">
        <v>7</v>
      </c>
      <c r="I7457" t="s">
        <v>8</v>
      </c>
      <c r="J7457" t="s">
        <v>9</v>
      </c>
      <c r="K7457" t="s">
        <v>10</v>
      </c>
      <c r="L7457" t="str">
        <f>H7457&amp;I7457&amp;A7457&amp;J7457&amp;I7457&amp;B7457&amp;J7457&amp;I7457&amp;C7457&amp;J7457&amp;I7457&amp;D7457&amp;J7457&amp;I7457&amp;E7457&amp;J7457&amp;I7457&amp;F7457&amp;J7457&amp;I7457&amp;G7457&amp;J7457&amp;K7457</f>
        <v>&lt;tr&gt;&lt;td&gt;DeviceA&lt;/td&gt;&lt;td&gt;21/04/24,04:18:07&lt;/td&gt;&lt;td&gt;9&lt;/td&gt;&lt;td&gt;E&lt;/td&gt;&lt;td&gt;9&lt;/td&gt;&lt;td&gt;12&lt;/td&gt;&lt;td&gt;12&lt;/td&gt;&lt;/tr&gt;</v>
      </c>
    </row>
    <row r="7458" spans="1:12" x14ac:dyDescent="0.25">
      <c r="A7458" t="s">
        <v>11</v>
      </c>
      <c r="B7458" t="s">
        <v>7300</v>
      </c>
      <c r="C7458">
        <v>2</v>
      </c>
      <c r="D7458" t="s">
        <v>17</v>
      </c>
      <c r="E7458">
        <v>10</v>
      </c>
      <c r="F7458">
        <v>11</v>
      </c>
      <c r="G7458">
        <v>11</v>
      </c>
      <c r="H7458" t="s">
        <v>7</v>
      </c>
      <c r="I7458" t="s">
        <v>8</v>
      </c>
      <c r="J7458" t="s">
        <v>9</v>
      </c>
      <c r="K7458" t="s">
        <v>10</v>
      </c>
      <c r="L7458" t="str">
        <f>H7458&amp;I7458&amp;A7458&amp;J7458&amp;I7458&amp;B7458&amp;J7458&amp;I7458&amp;C7458&amp;J7458&amp;I7458&amp;D7458&amp;J7458&amp;I7458&amp;E7458&amp;J7458&amp;I7458&amp;F7458&amp;J7458&amp;I7458&amp;G7458&amp;J7458&amp;K7458</f>
        <v>&lt;tr&gt;&lt;td&gt;DeviceA&lt;/td&gt;&lt;td&gt;21/04/24,04:24:49&lt;/td&gt;&lt;td&gt;2&lt;/td&gt;&lt;td&gt;W&lt;/td&gt;&lt;td&gt;10&lt;/td&gt;&lt;td&gt;11&lt;/td&gt;&lt;td&gt;11&lt;/td&gt;&lt;/tr&gt;</v>
      </c>
    </row>
    <row r="7459" spans="1:12" x14ac:dyDescent="0.25">
      <c r="A7459" t="s">
        <v>11</v>
      </c>
      <c r="B7459" t="s">
        <v>7301</v>
      </c>
      <c r="C7459">
        <v>8</v>
      </c>
      <c r="D7459" t="s">
        <v>17</v>
      </c>
      <c r="E7459">
        <v>11</v>
      </c>
      <c r="F7459">
        <v>13</v>
      </c>
      <c r="G7459">
        <v>17</v>
      </c>
      <c r="H7459" t="s">
        <v>7</v>
      </c>
      <c r="I7459" t="s">
        <v>8</v>
      </c>
      <c r="J7459" t="s">
        <v>9</v>
      </c>
      <c r="K7459" t="s">
        <v>10</v>
      </c>
      <c r="L7459" t="str">
        <f>H7459&amp;I7459&amp;A7459&amp;J7459&amp;I7459&amp;B7459&amp;J7459&amp;I7459&amp;C7459&amp;J7459&amp;I7459&amp;D7459&amp;J7459&amp;I7459&amp;E7459&amp;J7459&amp;I7459&amp;F7459&amp;J7459&amp;I7459&amp;G7459&amp;J7459&amp;K7459</f>
        <v>&lt;tr&gt;&lt;td&gt;DeviceA&lt;/td&gt;&lt;td&gt;21/04/24,04:31:30&lt;/td&gt;&lt;td&gt;8&lt;/td&gt;&lt;td&gt;W&lt;/td&gt;&lt;td&gt;11&lt;/td&gt;&lt;td&gt;13&lt;/td&gt;&lt;td&gt;17&lt;/td&gt;&lt;/tr&gt;</v>
      </c>
    </row>
    <row r="7460" spans="1:12" x14ac:dyDescent="0.25">
      <c r="A7460" t="s">
        <v>11</v>
      </c>
      <c r="B7460" t="s">
        <v>7302</v>
      </c>
      <c r="C7460">
        <v>4</v>
      </c>
      <c r="D7460" t="s">
        <v>205</v>
      </c>
      <c r="E7460">
        <v>13</v>
      </c>
      <c r="F7460">
        <v>15</v>
      </c>
      <c r="G7460">
        <v>15</v>
      </c>
      <c r="H7460" t="s">
        <v>7</v>
      </c>
      <c r="I7460" t="s">
        <v>8</v>
      </c>
      <c r="J7460" t="s">
        <v>9</v>
      </c>
      <c r="K7460" t="s">
        <v>10</v>
      </c>
      <c r="L7460" t="str">
        <f>H7460&amp;I7460&amp;A7460&amp;J7460&amp;I7460&amp;B7460&amp;J7460&amp;I7460&amp;C7460&amp;J7460&amp;I7460&amp;D7460&amp;J7460&amp;I7460&amp;E7460&amp;J7460&amp;I7460&amp;F7460&amp;J7460&amp;I7460&amp;G7460&amp;J7460&amp;K7460</f>
        <v>&lt;tr&gt;&lt;td&gt;DeviceA&lt;/td&gt;&lt;td&gt;21/04/24,04:38:11&lt;/td&gt;&lt;td&gt;4&lt;/td&gt;&lt;td&gt;N&lt;/td&gt;&lt;td&gt;13&lt;/td&gt;&lt;td&gt;15&lt;/td&gt;&lt;td&gt;15&lt;/td&gt;&lt;/tr&gt;</v>
      </c>
    </row>
    <row r="7461" spans="1:12" x14ac:dyDescent="0.25">
      <c r="A7461" t="s">
        <v>11</v>
      </c>
      <c r="B7461" t="s">
        <v>7303</v>
      </c>
      <c r="C7461">
        <v>2</v>
      </c>
      <c r="D7461" t="s">
        <v>28</v>
      </c>
      <c r="E7461">
        <v>9</v>
      </c>
      <c r="F7461">
        <v>11</v>
      </c>
      <c r="G7461">
        <v>11</v>
      </c>
      <c r="H7461" t="s">
        <v>7</v>
      </c>
      <c r="I7461" t="s">
        <v>8</v>
      </c>
      <c r="J7461" t="s">
        <v>9</v>
      </c>
      <c r="K7461" t="s">
        <v>10</v>
      </c>
      <c r="L7461" t="str">
        <f>H7461&amp;I7461&amp;A7461&amp;J7461&amp;I7461&amp;B7461&amp;J7461&amp;I7461&amp;C7461&amp;J7461&amp;I7461&amp;D7461&amp;J7461&amp;I7461&amp;E7461&amp;J7461&amp;I7461&amp;F7461&amp;J7461&amp;I7461&amp;G7461&amp;J7461&amp;K7461</f>
        <v>&lt;tr&gt;&lt;td&gt;DeviceA&lt;/td&gt;&lt;td&gt;21/04/24,04:44:53&lt;/td&gt;&lt;td&gt;2&lt;/td&gt;&lt;td&gt;SW&lt;/td&gt;&lt;td&gt;9&lt;/td&gt;&lt;td&gt;11&lt;/td&gt;&lt;td&gt;11&lt;/td&gt;&lt;/tr&gt;</v>
      </c>
    </row>
    <row r="7462" spans="1:12" x14ac:dyDescent="0.25">
      <c r="A7462" t="s">
        <v>11</v>
      </c>
      <c r="B7462" t="s">
        <v>7304</v>
      </c>
      <c r="C7462">
        <v>2</v>
      </c>
      <c r="D7462" t="s">
        <v>19</v>
      </c>
      <c r="E7462">
        <v>12</v>
      </c>
      <c r="F7462">
        <v>15</v>
      </c>
      <c r="G7462">
        <v>15</v>
      </c>
      <c r="H7462" t="s">
        <v>7</v>
      </c>
      <c r="I7462" t="s">
        <v>8</v>
      </c>
      <c r="J7462" t="s">
        <v>9</v>
      </c>
      <c r="K7462" t="s">
        <v>10</v>
      </c>
      <c r="L7462" t="str">
        <f>H7462&amp;I7462&amp;A7462&amp;J7462&amp;I7462&amp;B7462&amp;J7462&amp;I7462&amp;C7462&amp;J7462&amp;I7462&amp;D7462&amp;J7462&amp;I7462&amp;E7462&amp;J7462&amp;I7462&amp;F7462&amp;J7462&amp;I7462&amp;G7462&amp;J7462&amp;K7462</f>
        <v>&lt;tr&gt;&lt;td&gt;DeviceA&lt;/td&gt;&lt;td&gt;21/04/24,04:52:57&lt;/td&gt;&lt;td&gt;2&lt;/td&gt;&lt;td&gt;NW&lt;/td&gt;&lt;td&gt;12&lt;/td&gt;&lt;td&gt;15&lt;/td&gt;&lt;td&gt;15&lt;/td&gt;&lt;/tr&gt;</v>
      </c>
    </row>
    <row r="7463" spans="1:12" x14ac:dyDescent="0.25">
      <c r="A7463" t="s">
        <v>11</v>
      </c>
      <c r="B7463" t="s">
        <v>7305</v>
      </c>
      <c r="C7463">
        <v>3</v>
      </c>
      <c r="D7463" t="s">
        <v>13</v>
      </c>
      <c r="E7463">
        <v>9</v>
      </c>
      <c r="F7463">
        <v>10</v>
      </c>
      <c r="G7463">
        <v>10</v>
      </c>
      <c r="H7463" t="s">
        <v>7</v>
      </c>
      <c r="I7463" t="s">
        <v>8</v>
      </c>
      <c r="J7463" t="s">
        <v>9</v>
      </c>
      <c r="K7463" t="s">
        <v>10</v>
      </c>
      <c r="L7463" t="str">
        <f>H7463&amp;I7463&amp;A7463&amp;J7463&amp;I7463&amp;B7463&amp;J7463&amp;I7463&amp;C7463&amp;J7463&amp;I7463&amp;D7463&amp;J7463&amp;I7463&amp;E7463&amp;J7463&amp;I7463&amp;F7463&amp;J7463&amp;I7463&amp;G7463&amp;J7463&amp;K7463</f>
        <v>&lt;tr&gt;&lt;td&gt;DeviceA&lt;/td&gt;&lt;td&gt;21/04/24,04:59:39&lt;/td&gt;&lt;td&gt;3&lt;/td&gt;&lt;td&gt;SE&lt;/td&gt;&lt;td&gt;9&lt;/td&gt;&lt;td&gt;10&lt;/td&gt;&lt;td&gt;10&lt;/td&gt;&lt;/tr&gt;</v>
      </c>
    </row>
    <row r="7464" spans="1:12" x14ac:dyDescent="0.25">
      <c r="A7464" t="s">
        <v>11</v>
      </c>
      <c r="B7464" t="s">
        <v>7306</v>
      </c>
      <c r="C7464">
        <v>3</v>
      </c>
      <c r="D7464" t="s">
        <v>42</v>
      </c>
      <c r="E7464">
        <v>9</v>
      </c>
      <c r="F7464">
        <v>13</v>
      </c>
      <c r="G7464">
        <v>13</v>
      </c>
      <c r="H7464" t="s">
        <v>7</v>
      </c>
      <c r="I7464" t="s">
        <v>8</v>
      </c>
      <c r="J7464" t="s">
        <v>9</v>
      </c>
      <c r="K7464" t="s">
        <v>10</v>
      </c>
      <c r="L7464" t="str">
        <f>H7464&amp;I7464&amp;A7464&amp;J7464&amp;I7464&amp;B7464&amp;J7464&amp;I7464&amp;C7464&amp;J7464&amp;I7464&amp;D7464&amp;J7464&amp;I7464&amp;E7464&amp;J7464&amp;I7464&amp;F7464&amp;J7464&amp;I7464&amp;G7464&amp;J7464&amp;K7464</f>
        <v>&lt;tr&gt;&lt;td&gt;DeviceA&lt;/td&gt;&lt;td&gt;21/04/24,05:06:20&lt;/td&gt;&lt;td&gt;3&lt;/td&gt;&lt;td&gt;E&lt;/td&gt;&lt;td&gt;9&lt;/td&gt;&lt;td&gt;13&lt;/td&gt;&lt;td&gt;13&lt;/td&gt;&lt;/tr&gt;</v>
      </c>
    </row>
    <row r="7465" spans="1:12" x14ac:dyDescent="0.25">
      <c r="A7465" t="s">
        <v>11</v>
      </c>
      <c r="B7465" t="s">
        <v>7307</v>
      </c>
      <c r="C7465">
        <v>4</v>
      </c>
      <c r="D7465" t="s">
        <v>19</v>
      </c>
      <c r="E7465">
        <v>8</v>
      </c>
      <c r="F7465">
        <v>9</v>
      </c>
      <c r="G7465">
        <v>14</v>
      </c>
      <c r="H7465" t="s">
        <v>7</v>
      </c>
      <c r="I7465" t="s">
        <v>8</v>
      </c>
      <c r="J7465" t="s">
        <v>9</v>
      </c>
      <c r="K7465" t="s">
        <v>10</v>
      </c>
      <c r="L7465" t="str">
        <f>H7465&amp;I7465&amp;A7465&amp;J7465&amp;I7465&amp;B7465&amp;J7465&amp;I7465&amp;C7465&amp;J7465&amp;I7465&amp;D7465&amp;J7465&amp;I7465&amp;E7465&amp;J7465&amp;I7465&amp;F7465&amp;J7465&amp;I7465&amp;G7465&amp;J7465&amp;K7465</f>
        <v>&lt;tr&gt;&lt;td&gt;DeviceA&lt;/td&gt;&lt;td&gt;21/04/24,05:13:02&lt;/td&gt;&lt;td&gt;4&lt;/td&gt;&lt;td&gt;NW&lt;/td&gt;&lt;td&gt;8&lt;/td&gt;&lt;td&gt;9&lt;/td&gt;&lt;td&gt;14&lt;/td&gt;&lt;/tr&gt;</v>
      </c>
    </row>
    <row r="7466" spans="1:12" x14ac:dyDescent="0.25">
      <c r="A7466" t="s">
        <v>11</v>
      </c>
      <c r="B7466" t="s">
        <v>7308</v>
      </c>
      <c r="C7466">
        <v>2</v>
      </c>
      <c r="D7466" t="s">
        <v>19</v>
      </c>
      <c r="E7466">
        <v>8</v>
      </c>
      <c r="F7466">
        <v>9</v>
      </c>
      <c r="G7466">
        <v>9</v>
      </c>
      <c r="H7466" t="s">
        <v>7</v>
      </c>
      <c r="I7466" t="s">
        <v>8</v>
      </c>
      <c r="J7466" t="s">
        <v>9</v>
      </c>
      <c r="K7466" t="s">
        <v>10</v>
      </c>
      <c r="L7466" t="str">
        <f>H7466&amp;I7466&amp;A7466&amp;J7466&amp;I7466&amp;B7466&amp;J7466&amp;I7466&amp;C7466&amp;J7466&amp;I7466&amp;D7466&amp;J7466&amp;I7466&amp;E7466&amp;J7466&amp;I7466&amp;F7466&amp;J7466&amp;I7466&amp;G7466&amp;J7466&amp;K7466</f>
        <v>&lt;tr&gt;&lt;td&gt;DeviceA&lt;/td&gt;&lt;td&gt;21/04/24,05:19:43&lt;/td&gt;&lt;td&gt;2&lt;/td&gt;&lt;td&gt;NW&lt;/td&gt;&lt;td&gt;8&lt;/td&gt;&lt;td&gt;9&lt;/td&gt;&lt;td&gt;9&lt;/td&gt;&lt;/tr&gt;</v>
      </c>
    </row>
    <row r="7467" spans="1:12" x14ac:dyDescent="0.25">
      <c r="A7467" t="s">
        <v>11</v>
      </c>
      <c r="B7467" t="s">
        <v>7309</v>
      </c>
      <c r="C7467">
        <v>7</v>
      </c>
      <c r="D7467" t="s">
        <v>42</v>
      </c>
      <c r="E7467">
        <v>6</v>
      </c>
      <c r="F7467">
        <v>7</v>
      </c>
      <c r="G7467">
        <v>12</v>
      </c>
      <c r="H7467" t="s">
        <v>7</v>
      </c>
      <c r="I7467" t="s">
        <v>8</v>
      </c>
      <c r="J7467" t="s">
        <v>9</v>
      </c>
      <c r="K7467" t="s">
        <v>10</v>
      </c>
      <c r="L7467" t="str">
        <f>H7467&amp;I7467&amp;A7467&amp;J7467&amp;I7467&amp;B7467&amp;J7467&amp;I7467&amp;C7467&amp;J7467&amp;I7467&amp;D7467&amp;J7467&amp;I7467&amp;E7467&amp;J7467&amp;I7467&amp;F7467&amp;J7467&amp;I7467&amp;G7467&amp;J7467&amp;K7467</f>
        <v>&lt;tr&gt;&lt;td&gt;DeviceA&lt;/td&gt;&lt;td&gt;21/04/24,05:26:25&lt;/td&gt;&lt;td&gt;7&lt;/td&gt;&lt;td&gt;E&lt;/td&gt;&lt;td&gt;6&lt;/td&gt;&lt;td&gt;7&lt;/td&gt;&lt;td&gt;12&lt;/td&gt;&lt;/tr&gt;</v>
      </c>
    </row>
    <row r="7468" spans="1:12" x14ac:dyDescent="0.25">
      <c r="A7468" t="s">
        <v>11</v>
      </c>
      <c r="B7468" t="s">
        <v>7310</v>
      </c>
      <c r="C7468">
        <v>3</v>
      </c>
      <c r="D7468" t="s">
        <v>19</v>
      </c>
      <c r="E7468">
        <v>8</v>
      </c>
      <c r="F7468">
        <v>10</v>
      </c>
      <c r="G7468">
        <v>10</v>
      </c>
      <c r="H7468" t="s">
        <v>7</v>
      </c>
      <c r="I7468" t="s">
        <v>8</v>
      </c>
      <c r="J7468" t="s">
        <v>9</v>
      </c>
      <c r="K7468" t="s">
        <v>10</v>
      </c>
      <c r="L7468" t="str">
        <f>H7468&amp;I7468&amp;A7468&amp;J7468&amp;I7468&amp;B7468&amp;J7468&amp;I7468&amp;C7468&amp;J7468&amp;I7468&amp;D7468&amp;J7468&amp;I7468&amp;E7468&amp;J7468&amp;I7468&amp;F7468&amp;J7468&amp;I7468&amp;G7468&amp;J7468&amp;K7468</f>
        <v>&lt;tr&gt;&lt;td&gt;DeviceA&lt;/td&gt;&lt;td&gt;21/04/24,05:33:06&lt;/td&gt;&lt;td&gt;3&lt;/td&gt;&lt;td&gt;NW&lt;/td&gt;&lt;td&gt;8&lt;/td&gt;&lt;td&gt;10&lt;/td&gt;&lt;td&gt;10&lt;/td&gt;&lt;/tr&gt;</v>
      </c>
    </row>
    <row r="7469" spans="1:12" x14ac:dyDescent="0.25">
      <c r="A7469" t="s">
        <v>11</v>
      </c>
      <c r="B7469" t="s">
        <v>7311</v>
      </c>
      <c r="C7469">
        <v>8</v>
      </c>
      <c r="D7469" t="s">
        <v>42</v>
      </c>
      <c r="E7469">
        <v>8</v>
      </c>
      <c r="F7469">
        <v>9</v>
      </c>
      <c r="G7469">
        <v>10</v>
      </c>
      <c r="H7469" t="s">
        <v>7</v>
      </c>
      <c r="I7469" t="s">
        <v>8</v>
      </c>
      <c r="J7469" t="s">
        <v>9</v>
      </c>
      <c r="K7469" t="s">
        <v>10</v>
      </c>
      <c r="L7469" t="str">
        <f>H7469&amp;I7469&amp;A7469&amp;J7469&amp;I7469&amp;B7469&amp;J7469&amp;I7469&amp;C7469&amp;J7469&amp;I7469&amp;D7469&amp;J7469&amp;I7469&amp;E7469&amp;J7469&amp;I7469&amp;F7469&amp;J7469&amp;I7469&amp;G7469&amp;J7469&amp;K7469</f>
        <v>&lt;tr&gt;&lt;td&gt;DeviceA&lt;/td&gt;&lt;td&gt;21/04/24,05:39:48&lt;/td&gt;&lt;td&gt;8&lt;/td&gt;&lt;td&gt;E&lt;/td&gt;&lt;td&gt;8&lt;/td&gt;&lt;td&gt;9&lt;/td&gt;&lt;td&gt;10&lt;/td&gt;&lt;/tr&gt;</v>
      </c>
    </row>
    <row r="7470" spans="1:12" x14ac:dyDescent="0.25">
      <c r="A7470" t="s">
        <v>11</v>
      </c>
      <c r="B7470" t="s">
        <v>7312</v>
      </c>
      <c r="C7470">
        <v>2</v>
      </c>
      <c r="D7470" t="s">
        <v>17</v>
      </c>
      <c r="E7470">
        <v>6</v>
      </c>
      <c r="F7470">
        <v>7</v>
      </c>
      <c r="G7470">
        <v>12</v>
      </c>
      <c r="H7470" t="s">
        <v>7</v>
      </c>
      <c r="I7470" t="s">
        <v>8</v>
      </c>
      <c r="J7470" t="s">
        <v>9</v>
      </c>
      <c r="K7470" t="s">
        <v>10</v>
      </c>
      <c r="L7470" t="str">
        <f>H7470&amp;I7470&amp;A7470&amp;J7470&amp;I7470&amp;B7470&amp;J7470&amp;I7470&amp;C7470&amp;J7470&amp;I7470&amp;D7470&amp;J7470&amp;I7470&amp;E7470&amp;J7470&amp;I7470&amp;F7470&amp;J7470&amp;I7470&amp;G7470&amp;J7470&amp;K7470</f>
        <v>&lt;tr&gt;&lt;td&gt;DeviceA&lt;/td&gt;&lt;td&gt;21/04/24,05:46:29&lt;/td&gt;&lt;td&gt;2&lt;/td&gt;&lt;td&gt;W&lt;/td&gt;&lt;td&gt;6&lt;/td&gt;&lt;td&gt;7&lt;/td&gt;&lt;td&gt;12&lt;/td&gt;&lt;/tr&gt;</v>
      </c>
    </row>
    <row r="7471" spans="1:12" x14ac:dyDescent="0.25">
      <c r="A7471" t="s">
        <v>11</v>
      </c>
      <c r="B7471" t="s">
        <v>7313</v>
      </c>
      <c r="C7471">
        <v>2</v>
      </c>
      <c r="D7471" t="s">
        <v>19</v>
      </c>
      <c r="E7471">
        <v>8</v>
      </c>
      <c r="F7471">
        <v>11</v>
      </c>
      <c r="G7471">
        <v>11</v>
      </c>
      <c r="H7471" t="s">
        <v>7</v>
      </c>
      <c r="I7471" t="s">
        <v>8</v>
      </c>
      <c r="J7471" t="s">
        <v>9</v>
      </c>
      <c r="K7471" t="s">
        <v>10</v>
      </c>
      <c r="L7471" t="str">
        <f>H7471&amp;I7471&amp;A7471&amp;J7471&amp;I7471&amp;B7471&amp;J7471&amp;I7471&amp;C7471&amp;J7471&amp;I7471&amp;D7471&amp;J7471&amp;I7471&amp;E7471&amp;J7471&amp;I7471&amp;F7471&amp;J7471&amp;I7471&amp;G7471&amp;J7471&amp;K7471</f>
        <v>&lt;tr&gt;&lt;td&gt;DeviceA&lt;/td&gt;&lt;td&gt;21/04/24,05:53:11&lt;/td&gt;&lt;td&gt;2&lt;/td&gt;&lt;td&gt;NW&lt;/td&gt;&lt;td&gt;8&lt;/td&gt;&lt;td&gt;11&lt;/td&gt;&lt;td&gt;11&lt;/td&gt;&lt;/tr&gt;</v>
      </c>
    </row>
    <row r="7472" spans="1:12" x14ac:dyDescent="0.25">
      <c r="A7472" t="s">
        <v>11</v>
      </c>
      <c r="B7472" t="s">
        <v>7314</v>
      </c>
      <c r="C7472">
        <v>3</v>
      </c>
      <c r="D7472" t="s">
        <v>17</v>
      </c>
      <c r="E7472">
        <v>6</v>
      </c>
      <c r="F7472">
        <v>8</v>
      </c>
      <c r="G7472">
        <v>8</v>
      </c>
      <c r="H7472" t="s">
        <v>7</v>
      </c>
      <c r="I7472" t="s">
        <v>8</v>
      </c>
      <c r="J7472" t="s">
        <v>9</v>
      </c>
      <c r="K7472" t="s">
        <v>10</v>
      </c>
      <c r="L7472" t="str">
        <f>H7472&amp;I7472&amp;A7472&amp;J7472&amp;I7472&amp;B7472&amp;J7472&amp;I7472&amp;C7472&amp;J7472&amp;I7472&amp;D7472&amp;J7472&amp;I7472&amp;E7472&amp;J7472&amp;I7472&amp;F7472&amp;J7472&amp;I7472&amp;G7472&amp;J7472&amp;K7472</f>
        <v>&lt;tr&gt;&lt;td&gt;DeviceA&lt;/td&gt;&lt;td&gt;21/04/24,05:59:52&lt;/td&gt;&lt;td&gt;3&lt;/td&gt;&lt;td&gt;W&lt;/td&gt;&lt;td&gt;6&lt;/td&gt;&lt;td&gt;8&lt;/td&gt;&lt;td&gt;8&lt;/td&gt;&lt;/tr&gt;</v>
      </c>
    </row>
    <row r="7473" spans="1:12" x14ac:dyDescent="0.25">
      <c r="A7473" t="s">
        <v>11</v>
      </c>
      <c r="B7473" t="s">
        <v>7315</v>
      </c>
      <c r="C7473">
        <v>4</v>
      </c>
      <c r="D7473" t="s">
        <v>17</v>
      </c>
      <c r="E7473">
        <v>6</v>
      </c>
      <c r="F7473">
        <v>7</v>
      </c>
      <c r="G7473">
        <v>8</v>
      </c>
      <c r="H7473" t="s">
        <v>7</v>
      </c>
      <c r="I7473" t="s">
        <v>8</v>
      </c>
      <c r="J7473" t="s">
        <v>9</v>
      </c>
      <c r="K7473" t="s">
        <v>10</v>
      </c>
      <c r="L7473" t="str">
        <f>H7473&amp;I7473&amp;A7473&amp;J7473&amp;I7473&amp;B7473&amp;J7473&amp;I7473&amp;C7473&amp;J7473&amp;I7473&amp;D7473&amp;J7473&amp;I7473&amp;E7473&amp;J7473&amp;I7473&amp;F7473&amp;J7473&amp;I7473&amp;G7473&amp;J7473&amp;K7473</f>
        <v>&lt;tr&gt;&lt;td&gt;DeviceA&lt;/td&gt;&lt;td&gt;21/04/24,06:06:34&lt;/td&gt;&lt;td&gt;4&lt;/td&gt;&lt;td&gt;W&lt;/td&gt;&lt;td&gt;6&lt;/td&gt;&lt;td&gt;7&lt;/td&gt;&lt;td&gt;8&lt;/td&gt;&lt;/tr&gt;</v>
      </c>
    </row>
    <row r="7474" spans="1:12" x14ac:dyDescent="0.25">
      <c r="A7474" t="s">
        <v>11</v>
      </c>
      <c r="B7474" t="s">
        <v>7316</v>
      </c>
      <c r="C7474">
        <v>6</v>
      </c>
      <c r="D7474" t="s">
        <v>19</v>
      </c>
      <c r="E7474">
        <v>6</v>
      </c>
      <c r="F7474">
        <v>8</v>
      </c>
      <c r="G7474">
        <v>9</v>
      </c>
      <c r="H7474" t="s">
        <v>7</v>
      </c>
      <c r="I7474" t="s">
        <v>8</v>
      </c>
      <c r="J7474" t="s">
        <v>9</v>
      </c>
      <c r="K7474" t="s">
        <v>10</v>
      </c>
      <c r="L7474" t="str">
        <f>H7474&amp;I7474&amp;A7474&amp;J7474&amp;I7474&amp;B7474&amp;J7474&amp;I7474&amp;C7474&amp;J7474&amp;I7474&amp;D7474&amp;J7474&amp;I7474&amp;E7474&amp;J7474&amp;I7474&amp;F7474&amp;J7474&amp;I7474&amp;G7474&amp;J7474&amp;K7474</f>
        <v>&lt;tr&gt;&lt;td&gt;DeviceA&lt;/td&gt;&lt;td&gt;21/04/24,06:13:15&lt;/td&gt;&lt;td&gt;6&lt;/td&gt;&lt;td&gt;NW&lt;/td&gt;&lt;td&gt;6&lt;/td&gt;&lt;td&gt;8&lt;/td&gt;&lt;td&gt;9&lt;/td&gt;&lt;/tr&gt;</v>
      </c>
    </row>
    <row r="7475" spans="1:12" x14ac:dyDescent="0.25">
      <c r="A7475" t="s">
        <v>11</v>
      </c>
      <c r="B7475" t="s">
        <v>7317</v>
      </c>
      <c r="C7475">
        <v>1</v>
      </c>
      <c r="D7475" t="s">
        <v>17</v>
      </c>
      <c r="E7475">
        <v>6</v>
      </c>
      <c r="F7475">
        <v>7</v>
      </c>
      <c r="G7475">
        <v>7</v>
      </c>
      <c r="H7475" t="s">
        <v>7</v>
      </c>
      <c r="I7475" t="s">
        <v>8</v>
      </c>
      <c r="J7475" t="s">
        <v>9</v>
      </c>
      <c r="K7475" t="s">
        <v>10</v>
      </c>
      <c r="L7475" t="str">
        <f>H7475&amp;I7475&amp;A7475&amp;J7475&amp;I7475&amp;B7475&amp;J7475&amp;I7475&amp;C7475&amp;J7475&amp;I7475&amp;D7475&amp;J7475&amp;I7475&amp;E7475&amp;J7475&amp;I7475&amp;F7475&amp;J7475&amp;I7475&amp;G7475&amp;J7475&amp;K7475</f>
        <v>&lt;tr&gt;&lt;td&gt;DeviceA&lt;/td&gt;&lt;td&gt;21/04/24,06:19:57&lt;/td&gt;&lt;td&gt;1&lt;/td&gt;&lt;td&gt;W&lt;/td&gt;&lt;td&gt;6&lt;/td&gt;&lt;td&gt;7&lt;/td&gt;&lt;td&gt;7&lt;/td&gt;&lt;/tr&gt;</v>
      </c>
    </row>
    <row r="7476" spans="1:12" x14ac:dyDescent="0.25">
      <c r="A7476" t="s">
        <v>11</v>
      </c>
      <c r="B7476" t="s">
        <v>7318</v>
      </c>
      <c r="C7476">
        <v>4</v>
      </c>
      <c r="D7476" t="s">
        <v>17</v>
      </c>
      <c r="E7476">
        <v>8</v>
      </c>
      <c r="F7476">
        <v>10</v>
      </c>
      <c r="G7476">
        <v>10</v>
      </c>
      <c r="H7476" t="s">
        <v>7</v>
      </c>
      <c r="I7476" t="s">
        <v>8</v>
      </c>
      <c r="J7476" t="s">
        <v>9</v>
      </c>
      <c r="K7476" t="s">
        <v>10</v>
      </c>
      <c r="L7476" t="str">
        <f>H7476&amp;I7476&amp;A7476&amp;J7476&amp;I7476&amp;B7476&amp;J7476&amp;I7476&amp;C7476&amp;J7476&amp;I7476&amp;D7476&amp;J7476&amp;I7476&amp;E7476&amp;J7476&amp;I7476&amp;F7476&amp;J7476&amp;I7476&amp;G7476&amp;J7476&amp;K7476</f>
        <v>&lt;tr&gt;&lt;td&gt;DeviceA&lt;/td&gt;&lt;td&gt;21/04/24,06:28:01&lt;/td&gt;&lt;td&gt;4&lt;/td&gt;&lt;td&gt;W&lt;/td&gt;&lt;td&gt;8&lt;/td&gt;&lt;td&gt;10&lt;/td&gt;&lt;td&gt;10&lt;/td&gt;&lt;/tr&gt;</v>
      </c>
    </row>
    <row r="7477" spans="1:12" x14ac:dyDescent="0.25">
      <c r="A7477" t="s">
        <v>11</v>
      </c>
      <c r="B7477" t="s">
        <v>7319</v>
      </c>
      <c r="C7477">
        <v>4</v>
      </c>
      <c r="D7477" t="s">
        <v>42</v>
      </c>
      <c r="E7477">
        <v>7</v>
      </c>
      <c r="F7477">
        <v>8</v>
      </c>
      <c r="G7477">
        <v>8</v>
      </c>
      <c r="H7477" t="s">
        <v>7</v>
      </c>
      <c r="I7477" t="s">
        <v>8</v>
      </c>
      <c r="J7477" t="s">
        <v>9</v>
      </c>
      <c r="K7477" t="s">
        <v>10</v>
      </c>
      <c r="L7477" t="str">
        <f>H7477&amp;I7477&amp;A7477&amp;J7477&amp;I7477&amp;B7477&amp;J7477&amp;I7477&amp;C7477&amp;J7477&amp;I7477&amp;D7477&amp;J7477&amp;I7477&amp;E7477&amp;J7477&amp;I7477&amp;F7477&amp;J7477&amp;I7477&amp;G7477&amp;J7477&amp;K7477</f>
        <v>&lt;tr&gt;&lt;td&gt;DeviceA&lt;/td&gt;&lt;td&gt;21/04/24,06:34:42&lt;/td&gt;&lt;td&gt;4&lt;/td&gt;&lt;td&gt;E&lt;/td&gt;&lt;td&gt;7&lt;/td&gt;&lt;td&gt;8&lt;/td&gt;&lt;td&gt;8&lt;/td&gt;&lt;/tr&gt;</v>
      </c>
    </row>
    <row r="7478" spans="1:12" x14ac:dyDescent="0.25">
      <c r="A7478" t="s">
        <v>11</v>
      </c>
      <c r="B7478" t="s">
        <v>7320</v>
      </c>
      <c r="C7478">
        <v>4</v>
      </c>
      <c r="D7478" t="s">
        <v>19</v>
      </c>
      <c r="E7478">
        <v>7</v>
      </c>
      <c r="F7478">
        <v>9</v>
      </c>
      <c r="G7478">
        <v>10</v>
      </c>
      <c r="H7478" t="s">
        <v>7</v>
      </c>
      <c r="I7478" t="s">
        <v>8</v>
      </c>
      <c r="J7478" t="s">
        <v>9</v>
      </c>
      <c r="K7478" t="s">
        <v>10</v>
      </c>
      <c r="L7478" t="str">
        <f>H7478&amp;I7478&amp;A7478&amp;J7478&amp;I7478&amp;B7478&amp;J7478&amp;I7478&amp;C7478&amp;J7478&amp;I7478&amp;D7478&amp;J7478&amp;I7478&amp;E7478&amp;J7478&amp;I7478&amp;F7478&amp;J7478&amp;I7478&amp;G7478&amp;J7478&amp;K7478</f>
        <v>&lt;tr&gt;&lt;td&gt;DeviceA&lt;/td&gt;&lt;td&gt;21/04/24,06:41:24&lt;/td&gt;&lt;td&gt;4&lt;/td&gt;&lt;td&gt;NW&lt;/td&gt;&lt;td&gt;7&lt;/td&gt;&lt;td&gt;9&lt;/td&gt;&lt;td&gt;10&lt;/td&gt;&lt;/tr&gt;</v>
      </c>
    </row>
    <row r="7479" spans="1:12" x14ac:dyDescent="0.25">
      <c r="A7479" t="s">
        <v>11</v>
      </c>
      <c r="B7479" t="s">
        <v>7321</v>
      </c>
      <c r="C7479">
        <v>2</v>
      </c>
      <c r="D7479" t="s">
        <v>19</v>
      </c>
      <c r="E7479">
        <v>8</v>
      </c>
      <c r="F7479">
        <v>10</v>
      </c>
      <c r="G7479">
        <v>10</v>
      </c>
      <c r="H7479" t="s">
        <v>7</v>
      </c>
      <c r="I7479" t="s">
        <v>8</v>
      </c>
      <c r="J7479" t="s">
        <v>9</v>
      </c>
      <c r="K7479" t="s">
        <v>10</v>
      </c>
      <c r="L7479" t="str">
        <f>H7479&amp;I7479&amp;A7479&amp;J7479&amp;I7479&amp;B7479&amp;J7479&amp;I7479&amp;C7479&amp;J7479&amp;I7479&amp;D7479&amp;J7479&amp;I7479&amp;E7479&amp;J7479&amp;I7479&amp;F7479&amp;J7479&amp;I7479&amp;G7479&amp;J7479&amp;K7479</f>
        <v>&lt;tr&gt;&lt;td&gt;DeviceA&lt;/td&gt;&lt;td&gt;21/04/24,06:48:05&lt;/td&gt;&lt;td&gt;2&lt;/td&gt;&lt;td&gt;NW&lt;/td&gt;&lt;td&gt;8&lt;/td&gt;&lt;td&gt;10&lt;/td&gt;&lt;td&gt;10&lt;/td&gt;&lt;/tr&gt;</v>
      </c>
    </row>
    <row r="7480" spans="1:12" x14ac:dyDescent="0.25">
      <c r="A7480" t="s">
        <v>11</v>
      </c>
      <c r="B7480" t="s">
        <v>7322</v>
      </c>
      <c r="C7480">
        <v>2</v>
      </c>
      <c r="D7480" t="s">
        <v>17</v>
      </c>
      <c r="E7480">
        <v>9</v>
      </c>
      <c r="F7480">
        <v>10</v>
      </c>
      <c r="G7480">
        <v>14</v>
      </c>
      <c r="H7480" t="s">
        <v>7</v>
      </c>
      <c r="I7480" t="s">
        <v>8</v>
      </c>
      <c r="J7480" t="s">
        <v>9</v>
      </c>
      <c r="K7480" t="s">
        <v>10</v>
      </c>
      <c r="L7480" t="str">
        <f>H7480&amp;I7480&amp;A7480&amp;J7480&amp;I7480&amp;B7480&amp;J7480&amp;I7480&amp;C7480&amp;J7480&amp;I7480&amp;D7480&amp;J7480&amp;I7480&amp;E7480&amp;J7480&amp;I7480&amp;F7480&amp;J7480&amp;I7480&amp;G7480&amp;J7480&amp;K7480</f>
        <v>&lt;tr&gt;&lt;td&gt;DeviceA&lt;/td&gt;&lt;td&gt;21/04/24,06:54:47&lt;/td&gt;&lt;td&gt;2&lt;/td&gt;&lt;td&gt;W&lt;/td&gt;&lt;td&gt;9&lt;/td&gt;&lt;td&gt;10&lt;/td&gt;&lt;td&gt;14&lt;/td&gt;&lt;/tr&gt;</v>
      </c>
    </row>
    <row r="7481" spans="1:12" x14ac:dyDescent="0.25">
      <c r="A7481" t="s">
        <v>11</v>
      </c>
      <c r="B7481" t="s">
        <v>7323</v>
      </c>
      <c r="C7481">
        <v>4</v>
      </c>
      <c r="D7481" t="s">
        <v>19</v>
      </c>
      <c r="E7481">
        <v>7</v>
      </c>
      <c r="F7481">
        <v>8</v>
      </c>
      <c r="G7481">
        <v>8</v>
      </c>
      <c r="H7481" t="s">
        <v>7</v>
      </c>
      <c r="I7481" t="s">
        <v>8</v>
      </c>
      <c r="J7481" t="s">
        <v>9</v>
      </c>
      <c r="K7481" t="s">
        <v>10</v>
      </c>
      <c r="L7481" t="str">
        <f>H7481&amp;I7481&amp;A7481&amp;J7481&amp;I7481&amp;B7481&amp;J7481&amp;I7481&amp;C7481&amp;J7481&amp;I7481&amp;D7481&amp;J7481&amp;I7481&amp;E7481&amp;J7481&amp;I7481&amp;F7481&amp;J7481&amp;I7481&amp;G7481&amp;J7481&amp;K7481</f>
        <v>&lt;tr&gt;&lt;td&gt;DeviceA&lt;/td&gt;&lt;td&gt;21/04/24,07:01:28&lt;/td&gt;&lt;td&gt;4&lt;/td&gt;&lt;td&gt;NW&lt;/td&gt;&lt;td&gt;7&lt;/td&gt;&lt;td&gt;8&lt;/td&gt;&lt;td&gt;8&lt;/td&gt;&lt;/tr&gt;</v>
      </c>
    </row>
    <row r="7482" spans="1:12" x14ac:dyDescent="0.25">
      <c r="A7482" t="s">
        <v>11</v>
      </c>
      <c r="B7482" t="s">
        <v>7324</v>
      </c>
      <c r="C7482">
        <v>7</v>
      </c>
      <c r="D7482" t="s">
        <v>19</v>
      </c>
      <c r="E7482">
        <v>9</v>
      </c>
      <c r="F7482">
        <v>10</v>
      </c>
      <c r="G7482">
        <v>11</v>
      </c>
      <c r="H7482" t="s">
        <v>7</v>
      </c>
      <c r="I7482" t="s">
        <v>8</v>
      </c>
      <c r="J7482" t="s">
        <v>9</v>
      </c>
      <c r="K7482" t="s">
        <v>10</v>
      </c>
      <c r="L7482" t="str">
        <f>H7482&amp;I7482&amp;A7482&amp;J7482&amp;I7482&amp;B7482&amp;J7482&amp;I7482&amp;C7482&amp;J7482&amp;I7482&amp;D7482&amp;J7482&amp;I7482&amp;E7482&amp;J7482&amp;I7482&amp;F7482&amp;J7482&amp;I7482&amp;G7482&amp;J7482&amp;K7482</f>
        <v>&lt;tr&gt;&lt;td&gt;DeviceA&lt;/td&gt;&lt;td&gt;21/04/24,07:08:10&lt;/td&gt;&lt;td&gt;7&lt;/td&gt;&lt;td&gt;NW&lt;/td&gt;&lt;td&gt;9&lt;/td&gt;&lt;td&gt;10&lt;/td&gt;&lt;td&gt;11&lt;/td&gt;&lt;/tr&gt;</v>
      </c>
    </row>
    <row r="7483" spans="1:12" x14ac:dyDescent="0.25">
      <c r="A7483" t="s">
        <v>11</v>
      </c>
      <c r="B7483" t="s">
        <v>7325</v>
      </c>
      <c r="C7483">
        <v>7</v>
      </c>
      <c r="D7483" t="s">
        <v>13</v>
      </c>
      <c r="E7483">
        <v>8</v>
      </c>
      <c r="F7483">
        <v>11</v>
      </c>
      <c r="G7483">
        <v>11</v>
      </c>
      <c r="H7483" t="s">
        <v>7</v>
      </c>
      <c r="I7483" t="s">
        <v>8</v>
      </c>
      <c r="J7483" t="s">
        <v>9</v>
      </c>
      <c r="K7483" t="s">
        <v>10</v>
      </c>
      <c r="L7483" t="str">
        <f>H7483&amp;I7483&amp;A7483&amp;J7483&amp;I7483&amp;B7483&amp;J7483&amp;I7483&amp;C7483&amp;J7483&amp;I7483&amp;D7483&amp;J7483&amp;I7483&amp;E7483&amp;J7483&amp;I7483&amp;F7483&amp;J7483&amp;I7483&amp;G7483&amp;J7483&amp;K7483</f>
        <v>&lt;tr&gt;&lt;td&gt;DeviceA&lt;/td&gt;&lt;td&gt;21/04/24,07:14:51&lt;/td&gt;&lt;td&gt;7&lt;/td&gt;&lt;td&gt;SE&lt;/td&gt;&lt;td&gt;8&lt;/td&gt;&lt;td&gt;11&lt;/td&gt;&lt;td&gt;11&lt;/td&gt;&lt;/tr&gt;</v>
      </c>
    </row>
    <row r="7484" spans="1:12" x14ac:dyDescent="0.25">
      <c r="A7484" t="s">
        <v>11</v>
      </c>
      <c r="B7484" t="s">
        <v>7326</v>
      </c>
      <c r="C7484">
        <v>0</v>
      </c>
      <c r="D7484" t="s">
        <v>42</v>
      </c>
      <c r="E7484">
        <v>9</v>
      </c>
      <c r="F7484">
        <v>11</v>
      </c>
      <c r="G7484">
        <v>11</v>
      </c>
      <c r="H7484" t="s">
        <v>7</v>
      </c>
      <c r="I7484" t="s">
        <v>8</v>
      </c>
      <c r="J7484" t="s">
        <v>9</v>
      </c>
      <c r="K7484" t="s">
        <v>10</v>
      </c>
      <c r="L7484" t="str">
        <f>H7484&amp;I7484&amp;A7484&amp;J7484&amp;I7484&amp;B7484&amp;J7484&amp;I7484&amp;C7484&amp;J7484&amp;I7484&amp;D7484&amp;J7484&amp;I7484&amp;E7484&amp;J7484&amp;I7484&amp;F7484&amp;J7484&amp;I7484&amp;G7484&amp;J7484&amp;K7484</f>
        <v>&lt;tr&gt;&lt;td&gt;DeviceA&lt;/td&gt;&lt;td&gt;21/04/24,07:21:33&lt;/td&gt;&lt;td&gt;0&lt;/td&gt;&lt;td&gt;E&lt;/td&gt;&lt;td&gt;9&lt;/td&gt;&lt;td&gt;11&lt;/td&gt;&lt;td&gt;11&lt;/td&gt;&lt;/tr&gt;</v>
      </c>
    </row>
    <row r="7485" spans="1:12" x14ac:dyDescent="0.25">
      <c r="A7485" t="s">
        <v>11</v>
      </c>
      <c r="B7485" t="s">
        <v>7327</v>
      </c>
      <c r="C7485">
        <v>2</v>
      </c>
      <c r="D7485" t="s">
        <v>19</v>
      </c>
      <c r="E7485">
        <v>10</v>
      </c>
      <c r="F7485">
        <v>12</v>
      </c>
      <c r="G7485">
        <v>12</v>
      </c>
      <c r="H7485" t="s">
        <v>7</v>
      </c>
      <c r="I7485" t="s">
        <v>8</v>
      </c>
      <c r="J7485" t="s">
        <v>9</v>
      </c>
      <c r="K7485" t="s">
        <v>10</v>
      </c>
      <c r="L7485" t="str">
        <f>H7485&amp;I7485&amp;A7485&amp;J7485&amp;I7485&amp;B7485&amp;J7485&amp;I7485&amp;C7485&amp;J7485&amp;I7485&amp;D7485&amp;J7485&amp;I7485&amp;E7485&amp;J7485&amp;I7485&amp;F7485&amp;J7485&amp;I7485&amp;G7485&amp;J7485&amp;K7485</f>
        <v>&lt;tr&gt;&lt;td&gt;DeviceA&lt;/td&gt;&lt;td&gt;21/04/24,07:28:14&lt;/td&gt;&lt;td&gt;2&lt;/td&gt;&lt;td&gt;NW&lt;/td&gt;&lt;td&gt;10&lt;/td&gt;&lt;td&gt;12&lt;/td&gt;&lt;td&gt;12&lt;/td&gt;&lt;/tr&gt;</v>
      </c>
    </row>
    <row r="7486" spans="1:12" x14ac:dyDescent="0.25">
      <c r="A7486" t="s">
        <v>11</v>
      </c>
      <c r="B7486" t="s">
        <v>7328</v>
      </c>
      <c r="C7486">
        <v>3</v>
      </c>
      <c r="D7486" t="s">
        <v>19</v>
      </c>
      <c r="E7486">
        <v>10</v>
      </c>
      <c r="F7486">
        <v>12</v>
      </c>
      <c r="G7486">
        <v>12</v>
      </c>
      <c r="H7486" t="s">
        <v>7</v>
      </c>
      <c r="I7486" t="s">
        <v>8</v>
      </c>
      <c r="J7486" t="s">
        <v>9</v>
      </c>
      <c r="K7486" t="s">
        <v>10</v>
      </c>
      <c r="L7486" t="str">
        <f>H7486&amp;I7486&amp;A7486&amp;J7486&amp;I7486&amp;B7486&amp;J7486&amp;I7486&amp;C7486&amp;J7486&amp;I7486&amp;D7486&amp;J7486&amp;I7486&amp;E7486&amp;J7486&amp;I7486&amp;F7486&amp;J7486&amp;I7486&amp;G7486&amp;J7486&amp;K7486</f>
        <v>&lt;tr&gt;&lt;td&gt;DeviceA&lt;/td&gt;&lt;td&gt;21/04/24,07:34:56&lt;/td&gt;&lt;td&gt;3&lt;/td&gt;&lt;td&gt;NW&lt;/td&gt;&lt;td&gt;10&lt;/td&gt;&lt;td&gt;12&lt;/td&gt;&lt;td&gt;12&lt;/td&gt;&lt;/tr&gt;</v>
      </c>
    </row>
    <row r="7487" spans="1:12" x14ac:dyDescent="0.25">
      <c r="A7487" t="s">
        <v>11</v>
      </c>
      <c r="B7487" t="s">
        <v>7329</v>
      </c>
      <c r="C7487">
        <v>2</v>
      </c>
      <c r="D7487" t="s">
        <v>19</v>
      </c>
      <c r="E7487">
        <v>9</v>
      </c>
      <c r="F7487">
        <v>10</v>
      </c>
      <c r="G7487">
        <v>10</v>
      </c>
      <c r="H7487" t="s">
        <v>7</v>
      </c>
      <c r="I7487" t="s">
        <v>8</v>
      </c>
      <c r="J7487" t="s">
        <v>9</v>
      </c>
      <c r="K7487" t="s">
        <v>10</v>
      </c>
      <c r="L7487" t="str">
        <f>H7487&amp;I7487&amp;A7487&amp;J7487&amp;I7487&amp;B7487&amp;J7487&amp;I7487&amp;C7487&amp;J7487&amp;I7487&amp;D7487&amp;J7487&amp;I7487&amp;E7487&amp;J7487&amp;I7487&amp;F7487&amp;J7487&amp;I7487&amp;G7487&amp;J7487&amp;K7487</f>
        <v>&lt;tr&gt;&lt;td&gt;DeviceA&lt;/td&gt;&lt;td&gt;21/04/24,07:41:37&lt;/td&gt;&lt;td&gt;2&lt;/td&gt;&lt;td&gt;NW&lt;/td&gt;&lt;td&gt;9&lt;/td&gt;&lt;td&gt;10&lt;/td&gt;&lt;td&gt;10&lt;/td&gt;&lt;/tr&gt;</v>
      </c>
    </row>
    <row r="7488" spans="1:12" x14ac:dyDescent="0.25">
      <c r="A7488" t="s">
        <v>11</v>
      </c>
      <c r="B7488" t="s">
        <v>7330</v>
      </c>
      <c r="C7488">
        <v>10</v>
      </c>
      <c r="D7488" t="s">
        <v>13</v>
      </c>
      <c r="E7488">
        <v>9</v>
      </c>
      <c r="F7488">
        <v>10</v>
      </c>
      <c r="G7488">
        <v>10</v>
      </c>
      <c r="H7488" t="s">
        <v>7</v>
      </c>
      <c r="I7488" t="s">
        <v>8</v>
      </c>
      <c r="J7488" t="s">
        <v>9</v>
      </c>
      <c r="K7488" t="s">
        <v>10</v>
      </c>
      <c r="L7488" t="str">
        <f>H7488&amp;I7488&amp;A7488&amp;J7488&amp;I7488&amp;B7488&amp;J7488&amp;I7488&amp;C7488&amp;J7488&amp;I7488&amp;D7488&amp;J7488&amp;I7488&amp;E7488&amp;J7488&amp;I7488&amp;F7488&amp;J7488&amp;I7488&amp;G7488&amp;J7488&amp;K7488</f>
        <v>&lt;tr&gt;&lt;td&gt;DeviceA&lt;/td&gt;&lt;td&gt;21/04/24,07:48:19&lt;/td&gt;&lt;td&gt;10&lt;/td&gt;&lt;td&gt;SE&lt;/td&gt;&lt;td&gt;9&lt;/td&gt;&lt;td&gt;10&lt;/td&gt;&lt;td&gt;10&lt;/td&gt;&lt;/tr&gt;</v>
      </c>
    </row>
    <row r="7489" spans="1:12" x14ac:dyDescent="0.25">
      <c r="A7489" t="s">
        <v>11</v>
      </c>
      <c r="B7489" t="s">
        <v>7331</v>
      </c>
      <c r="C7489">
        <v>1</v>
      </c>
      <c r="D7489" t="s">
        <v>19</v>
      </c>
      <c r="E7489">
        <v>9</v>
      </c>
      <c r="F7489">
        <v>12</v>
      </c>
      <c r="G7489">
        <v>12</v>
      </c>
      <c r="H7489" t="s">
        <v>7</v>
      </c>
      <c r="I7489" t="s">
        <v>8</v>
      </c>
      <c r="J7489" t="s">
        <v>9</v>
      </c>
      <c r="K7489" t="s">
        <v>10</v>
      </c>
      <c r="L7489" t="str">
        <f>H7489&amp;I7489&amp;A7489&amp;J7489&amp;I7489&amp;B7489&amp;J7489&amp;I7489&amp;C7489&amp;J7489&amp;I7489&amp;D7489&amp;J7489&amp;I7489&amp;E7489&amp;J7489&amp;I7489&amp;F7489&amp;J7489&amp;I7489&amp;G7489&amp;J7489&amp;K7489</f>
        <v>&lt;tr&gt;&lt;td&gt;DeviceA&lt;/td&gt;&lt;td&gt;21/04/24,07:55:01&lt;/td&gt;&lt;td&gt;1&lt;/td&gt;&lt;td&gt;NW&lt;/td&gt;&lt;td&gt;9&lt;/td&gt;&lt;td&gt;12&lt;/td&gt;&lt;td&gt;12&lt;/td&gt;&lt;/tr&gt;</v>
      </c>
    </row>
    <row r="7490" spans="1:12" x14ac:dyDescent="0.25">
      <c r="A7490" t="s">
        <v>11</v>
      </c>
      <c r="B7490" t="s">
        <v>7332</v>
      </c>
      <c r="C7490">
        <v>6</v>
      </c>
      <c r="D7490" t="s">
        <v>15</v>
      </c>
      <c r="E7490">
        <v>8</v>
      </c>
      <c r="F7490">
        <v>9</v>
      </c>
      <c r="G7490">
        <v>9</v>
      </c>
      <c r="H7490" t="s">
        <v>7</v>
      </c>
      <c r="I7490" t="s">
        <v>8</v>
      </c>
      <c r="J7490" t="s">
        <v>9</v>
      </c>
      <c r="K7490" t="s">
        <v>10</v>
      </c>
      <c r="L7490" t="str">
        <f>H7490&amp;I7490&amp;A7490&amp;J7490&amp;I7490&amp;B7490&amp;J7490&amp;I7490&amp;C7490&amp;J7490&amp;I7490&amp;D7490&amp;J7490&amp;I7490&amp;E7490&amp;J7490&amp;I7490&amp;F7490&amp;J7490&amp;I7490&amp;G7490&amp;J7490&amp;K7490</f>
        <v>&lt;tr&gt;&lt;td&gt;DeviceA&lt;/td&gt;&lt;td&gt;21/04/24,08:03:05&lt;/td&gt;&lt;td&gt;6&lt;/td&gt;&lt;td&gt;S&lt;/td&gt;&lt;td&gt;8&lt;/td&gt;&lt;td&gt;9&lt;/td&gt;&lt;td&gt;9&lt;/td&gt;&lt;/tr&gt;</v>
      </c>
    </row>
    <row r="7491" spans="1:12" x14ac:dyDescent="0.25">
      <c r="A7491" t="s">
        <v>11</v>
      </c>
      <c r="B7491" t="s">
        <v>7333</v>
      </c>
      <c r="C7491">
        <v>8</v>
      </c>
      <c r="D7491" t="s">
        <v>17</v>
      </c>
      <c r="E7491">
        <v>10</v>
      </c>
      <c r="F7491">
        <v>12</v>
      </c>
      <c r="G7491">
        <v>17</v>
      </c>
      <c r="H7491" t="s">
        <v>7</v>
      </c>
      <c r="I7491" t="s">
        <v>8</v>
      </c>
      <c r="J7491" t="s">
        <v>9</v>
      </c>
      <c r="K7491" t="s">
        <v>10</v>
      </c>
      <c r="L7491" t="str">
        <f>H7491&amp;I7491&amp;A7491&amp;J7491&amp;I7491&amp;B7491&amp;J7491&amp;I7491&amp;C7491&amp;J7491&amp;I7491&amp;D7491&amp;J7491&amp;I7491&amp;E7491&amp;J7491&amp;I7491&amp;F7491&amp;J7491&amp;I7491&amp;G7491&amp;J7491&amp;K7491</f>
        <v>&lt;tr&gt;&lt;td&gt;DeviceA&lt;/td&gt;&lt;td&gt;21/04/24,08:09:46&lt;/td&gt;&lt;td&gt;8&lt;/td&gt;&lt;td&gt;W&lt;/td&gt;&lt;td&gt;10&lt;/td&gt;&lt;td&gt;12&lt;/td&gt;&lt;td&gt;17&lt;/td&gt;&lt;/tr&gt;</v>
      </c>
    </row>
    <row r="7492" spans="1:12" x14ac:dyDescent="0.25">
      <c r="A7492" t="s">
        <v>11</v>
      </c>
      <c r="B7492" t="s">
        <v>7334</v>
      </c>
      <c r="C7492">
        <v>3</v>
      </c>
      <c r="D7492" t="s">
        <v>17</v>
      </c>
      <c r="E7492">
        <v>8</v>
      </c>
      <c r="F7492">
        <v>10</v>
      </c>
      <c r="G7492">
        <v>10</v>
      </c>
      <c r="H7492" t="s">
        <v>7</v>
      </c>
      <c r="I7492" t="s">
        <v>8</v>
      </c>
      <c r="J7492" t="s">
        <v>9</v>
      </c>
      <c r="K7492" t="s">
        <v>10</v>
      </c>
      <c r="L7492" t="str">
        <f>H7492&amp;I7492&amp;A7492&amp;J7492&amp;I7492&amp;B7492&amp;J7492&amp;I7492&amp;C7492&amp;J7492&amp;I7492&amp;D7492&amp;J7492&amp;I7492&amp;E7492&amp;J7492&amp;I7492&amp;F7492&amp;J7492&amp;I7492&amp;G7492&amp;J7492&amp;K7492</f>
        <v>&lt;tr&gt;&lt;td&gt;DeviceA&lt;/td&gt;&lt;td&gt;21/04/24,08:16:28&lt;/td&gt;&lt;td&gt;3&lt;/td&gt;&lt;td&gt;W&lt;/td&gt;&lt;td&gt;8&lt;/td&gt;&lt;td&gt;10&lt;/td&gt;&lt;td&gt;10&lt;/td&gt;&lt;/tr&gt;</v>
      </c>
    </row>
    <row r="7493" spans="1:12" x14ac:dyDescent="0.25">
      <c r="A7493" t="s">
        <v>11</v>
      </c>
      <c r="B7493" t="s">
        <v>7335</v>
      </c>
      <c r="C7493">
        <v>2</v>
      </c>
      <c r="D7493" t="s">
        <v>17</v>
      </c>
      <c r="E7493">
        <v>9</v>
      </c>
      <c r="F7493">
        <v>10</v>
      </c>
      <c r="G7493">
        <v>10</v>
      </c>
      <c r="H7493" t="s">
        <v>7</v>
      </c>
      <c r="I7493" t="s">
        <v>8</v>
      </c>
      <c r="J7493" t="s">
        <v>9</v>
      </c>
      <c r="K7493" t="s">
        <v>10</v>
      </c>
      <c r="L7493" t="str">
        <f>H7493&amp;I7493&amp;A7493&amp;J7493&amp;I7493&amp;B7493&amp;J7493&amp;I7493&amp;C7493&amp;J7493&amp;I7493&amp;D7493&amp;J7493&amp;I7493&amp;E7493&amp;J7493&amp;I7493&amp;F7493&amp;J7493&amp;I7493&amp;G7493&amp;J7493&amp;K7493</f>
        <v>&lt;tr&gt;&lt;td&gt;DeviceA&lt;/td&gt;&lt;td&gt;21/04/24,08:23:09&lt;/td&gt;&lt;td&gt;2&lt;/td&gt;&lt;td&gt;W&lt;/td&gt;&lt;td&gt;9&lt;/td&gt;&lt;td&gt;10&lt;/td&gt;&lt;td&gt;10&lt;/td&gt;&lt;/tr&gt;</v>
      </c>
    </row>
    <row r="7494" spans="1:12" x14ac:dyDescent="0.25">
      <c r="A7494" t="s">
        <v>11</v>
      </c>
      <c r="B7494" t="s">
        <v>7336</v>
      </c>
      <c r="C7494">
        <v>7</v>
      </c>
      <c r="D7494" t="s">
        <v>17</v>
      </c>
      <c r="E7494">
        <v>9</v>
      </c>
      <c r="F7494">
        <v>10</v>
      </c>
      <c r="G7494">
        <v>10</v>
      </c>
      <c r="H7494" t="s">
        <v>7</v>
      </c>
      <c r="I7494" t="s">
        <v>8</v>
      </c>
      <c r="J7494" t="s">
        <v>9</v>
      </c>
      <c r="K7494" t="s">
        <v>10</v>
      </c>
      <c r="L7494" t="str">
        <f>H7494&amp;I7494&amp;A7494&amp;J7494&amp;I7494&amp;B7494&amp;J7494&amp;I7494&amp;C7494&amp;J7494&amp;I7494&amp;D7494&amp;J7494&amp;I7494&amp;E7494&amp;J7494&amp;I7494&amp;F7494&amp;J7494&amp;I7494&amp;G7494&amp;J7494&amp;K7494</f>
        <v>&lt;tr&gt;&lt;td&gt;DeviceA&lt;/td&gt;&lt;td&gt;21/04/24,08:29:51&lt;/td&gt;&lt;td&gt;7&lt;/td&gt;&lt;td&gt;W&lt;/td&gt;&lt;td&gt;9&lt;/td&gt;&lt;td&gt;10&lt;/td&gt;&lt;td&gt;10&lt;/td&gt;&lt;/tr&gt;</v>
      </c>
    </row>
    <row r="7495" spans="1:12" x14ac:dyDescent="0.25">
      <c r="A7495" t="s">
        <v>11</v>
      </c>
      <c r="B7495" t="s">
        <v>7337</v>
      </c>
      <c r="C7495">
        <v>4</v>
      </c>
      <c r="D7495" t="s">
        <v>19</v>
      </c>
      <c r="E7495">
        <v>7</v>
      </c>
      <c r="F7495">
        <v>9</v>
      </c>
      <c r="G7495">
        <v>9</v>
      </c>
      <c r="H7495" t="s">
        <v>7</v>
      </c>
      <c r="I7495" t="s">
        <v>8</v>
      </c>
      <c r="J7495" t="s">
        <v>9</v>
      </c>
      <c r="K7495" t="s">
        <v>10</v>
      </c>
      <c r="L7495" t="str">
        <f>H7495&amp;I7495&amp;A7495&amp;J7495&amp;I7495&amp;B7495&amp;J7495&amp;I7495&amp;C7495&amp;J7495&amp;I7495&amp;D7495&amp;J7495&amp;I7495&amp;E7495&amp;J7495&amp;I7495&amp;F7495&amp;J7495&amp;I7495&amp;G7495&amp;J7495&amp;K7495</f>
        <v>&lt;tr&gt;&lt;td&gt;DeviceA&lt;/td&gt;&lt;td&gt;21/04/24,08:36:33&lt;/td&gt;&lt;td&gt;4&lt;/td&gt;&lt;td&gt;NW&lt;/td&gt;&lt;td&gt;7&lt;/td&gt;&lt;td&gt;9&lt;/td&gt;&lt;td&gt;9&lt;/td&gt;&lt;/tr&gt;</v>
      </c>
    </row>
    <row r="7496" spans="1:12" x14ac:dyDescent="0.25">
      <c r="A7496" t="s">
        <v>11</v>
      </c>
      <c r="B7496" t="s">
        <v>7338</v>
      </c>
      <c r="C7496">
        <v>9</v>
      </c>
      <c r="D7496" t="s">
        <v>17</v>
      </c>
      <c r="E7496">
        <v>7</v>
      </c>
      <c r="F7496">
        <v>9</v>
      </c>
      <c r="G7496">
        <v>9</v>
      </c>
      <c r="H7496" t="s">
        <v>7</v>
      </c>
      <c r="I7496" t="s">
        <v>8</v>
      </c>
      <c r="J7496" t="s">
        <v>9</v>
      </c>
      <c r="K7496" t="s">
        <v>10</v>
      </c>
      <c r="L7496" t="str">
        <f>H7496&amp;I7496&amp;A7496&amp;J7496&amp;I7496&amp;B7496&amp;J7496&amp;I7496&amp;C7496&amp;J7496&amp;I7496&amp;D7496&amp;J7496&amp;I7496&amp;E7496&amp;J7496&amp;I7496&amp;F7496&amp;J7496&amp;I7496&amp;G7496&amp;J7496&amp;K7496</f>
        <v>&lt;tr&gt;&lt;td&gt;DeviceA&lt;/td&gt;&lt;td&gt;21/04/24,08:43:14&lt;/td&gt;&lt;td&gt;9&lt;/td&gt;&lt;td&gt;W&lt;/td&gt;&lt;td&gt;7&lt;/td&gt;&lt;td&gt;9&lt;/td&gt;&lt;td&gt;9&lt;/td&gt;&lt;/tr&gt;</v>
      </c>
    </row>
    <row r="7497" spans="1:12" x14ac:dyDescent="0.25">
      <c r="A7497" t="s">
        <v>11</v>
      </c>
      <c r="B7497" t="s">
        <v>7339</v>
      </c>
      <c r="C7497">
        <v>4</v>
      </c>
      <c r="D7497" t="s">
        <v>17</v>
      </c>
      <c r="E7497">
        <v>9</v>
      </c>
      <c r="F7497">
        <v>10</v>
      </c>
      <c r="G7497">
        <v>10</v>
      </c>
      <c r="H7497" t="s">
        <v>7</v>
      </c>
      <c r="I7497" t="s">
        <v>8</v>
      </c>
      <c r="J7497" t="s">
        <v>9</v>
      </c>
      <c r="K7497" t="s">
        <v>10</v>
      </c>
      <c r="L7497" t="str">
        <f>H7497&amp;I7497&amp;A7497&amp;J7497&amp;I7497&amp;B7497&amp;J7497&amp;I7497&amp;C7497&amp;J7497&amp;I7497&amp;D7497&amp;J7497&amp;I7497&amp;E7497&amp;J7497&amp;I7497&amp;F7497&amp;J7497&amp;I7497&amp;G7497&amp;J7497&amp;K7497</f>
        <v>&lt;tr&gt;&lt;td&gt;DeviceA&lt;/td&gt;&lt;td&gt;21/04/24,08:49:56&lt;/td&gt;&lt;td&gt;4&lt;/td&gt;&lt;td&gt;W&lt;/td&gt;&lt;td&gt;9&lt;/td&gt;&lt;td&gt;10&lt;/td&gt;&lt;td&gt;10&lt;/td&gt;&lt;/tr&gt;</v>
      </c>
    </row>
    <row r="7498" spans="1:12" x14ac:dyDescent="0.25">
      <c r="A7498" t="s">
        <v>11</v>
      </c>
      <c r="B7498" t="s">
        <v>7340</v>
      </c>
      <c r="C7498">
        <v>3</v>
      </c>
      <c r="D7498" t="s">
        <v>19</v>
      </c>
      <c r="E7498">
        <v>8</v>
      </c>
      <c r="F7498">
        <v>9</v>
      </c>
      <c r="G7498">
        <v>9</v>
      </c>
      <c r="H7498" t="s">
        <v>7</v>
      </c>
      <c r="I7498" t="s">
        <v>8</v>
      </c>
      <c r="J7498" t="s">
        <v>9</v>
      </c>
      <c r="K7498" t="s">
        <v>10</v>
      </c>
      <c r="L7498" t="str">
        <f>H7498&amp;I7498&amp;A7498&amp;J7498&amp;I7498&amp;B7498&amp;J7498&amp;I7498&amp;C7498&amp;J7498&amp;I7498&amp;D7498&amp;J7498&amp;I7498&amp;E7498&amp;J7498&amp;I7498&amp;F7498&amp;J7498&amp;I7498&amp;G7498&amp;J7498&amp;K7498</f>
        <v>&lt;tr&gt;&lt;td&gt;DeviceA&lt;/td&gt;&lt;td&gt;21/04/24,08:56:37&lt;/td&gt;&lt;td&gt;3&lt;/td&gt;&lt;td&gt;NW&lt;/td&gt;&lt;td&gt;8&lt;/td&gt;&lt;td&gt;9&lt;/td&gt;&lt;td&gt;9&lt;/td&gt;&lt;/tr&gt;</v>
      </c>
    </row>
    <row r="7499" spans="1:12" x14ac:dyDescent="0.25">
      <c r="A7499" t="s">
        <v>11</v>
      </c>
      <c r="B7499" t="s">
        <v>7341</v>
      </c>
      <c r="C7499">
        <v>2</v>
      </c>
      <c r="D7499" t="s">
        <v>19</v>
      </c>
      <c r="E7499">
        <v>7</v>
      </c>
      <c r="F7499">
        <v>8</v>
      </c>
      <c r="G7499">
        <v>8</v>
      </c>
      <c r="H7499" t="s">
        <v>7</v>
      </c>
      <c r="I7499" t="s">
        <v>8</v>
      </c>
      <c r="J7499" t="s">
        <v>9</v>
      </c>
      <c r="K7499" t="s">
        <v>10</v>
      </c>
      <c r="L7499" t="str">
        <f>H7499&amp;I7499&amp;A7499&amp;J7499&amp;I7499&amp;B7499&amp;J7499&amp;I7499&amp;C7499&amp;J7499&amp;I7499&amp;D7499&amp;J7499&amp;I7499&amp;E7499&amp;J7499&amp;I7499&amp;F7499&amp;J7499&amp;I7499&amp;G7499&amp;J7499&amp;K7499</f>
        <v>&lt;tr&gt;&lt;td&gt;DeviceA&lt;/td&gt;&lt;td&gt;21/04/24,09:03:19&lt;/td&gt;&lt;td&gt;2&lt;/td&gt;&lt;td&gt;NW&lt;/td&gt;&lt;td&gt;7&lt;/td&gt;&lt;td&gt;8&lt;/td&gt;&lt;td&gt;8&lt;/td&gt;&lt;/tr&gt;</v>
      </c>
    </row>
    <row r="7500" spans="1:12" x14ac:dyDescent="0.25">
      <c r="A7500" t="s">
        <v>11</v>
      </c>
      <c r="B7500" t="s">
        <v>7342</v>
      </c>
      <c r="C7500">
        <v>2</v>
      </c>
      <c r="D7500" t="s">
        <v>19</v>
      </c>
      <c r="E7500">
        <v>7</v>
      </c>
      <c r="F7500">
        <v>9</v>
      </c>
      <c r="G7500">
        <v>9</v>
      </c>
      <c r="H7500" t="s">
        <v>7</v>
      </c>
      <c r="I7500" t="s">
        <v>8</v>
      </c>
      <c r="J7500" t="s">
        <v>9</v>
      </c>
      <c r="K7500" t="s">
        <v>10</v>
      </c>
      <c r="L7500" t="str">
        <f>H7500&amp;I7500&amp;A7500&amp;J7500&amp;I7500&amp;B7500&amp;J7500&amp;I7500&amp;C7500&amp;J7500&amp;I7500&amp;D7500&amp;J7500&amp;I7500&amp;E7500&amp;J7500&amp;I7500&amp;F7500&amp;J7500&amp;I7500&amp;G7500&amp;J7500&amp;K7500</f>
        <v>&lt;tr&gt;&lt;td&gt;DeviceA&lt;/td&gt;&lt;td&gt;21/04/24,09:10:01&lt;/td&gt;&lt;td&gt;2&lt;/td&gt;&lt;td&gt;NW&lt;/td&gt;&lt;td&gt;7&lt;/td&gt;&lt;td&gt;9&lt;/td&gt;&lt;td&gt;9&lt;/td&gt;&lt;/tr&gt;</v>
      </c>
    </row>
    <row r="7501" spans="1:12" x14ac:dyDescent="0.25">
      <c r="A7501" t="s">
        <v>11</v>
      </c>
      <c r="B7501" t="s">
        <v>7343</v>
      </c>
      <c r="C7501">
        <v>3</v>
      </c>
      <c r="D7501" t="s">
        <v>19</v>
      </c>
      <c r="E7501">
        <v>7</v>
      </c>
      <c r="F7501">
        <v>8</v>
      </c>
      <c r="G7501">
        <v>8</v>
      </c>
      <c r="H7501" t="s">
        <v>7</v>
      </c>
      <c r="I7501" t="s">
        <v>8</v>
      </c>
      <c r="J7501" t="s">
        <v>9</v>
      </c>
      <c r="K7501" t="s">
        <v>10</v>
      </c>
      <c r="L7501" t="str">
        <f>H7501&amp;I7501&amp;A7501&amp;J7501&amp;I7501&amp;B7501&amp;J7501&amp;I7501&amp;C7501&amp;J7501&amp;I7501&amp;D7501&amp;J7501&amp;I7501&amp;E7501&amp;J7501&amp;I7501&amp;F7501&amp;J7501&amp;I7501&amp;G7501&amp;J7501&amp;K7501</f>
        <v>&lt;tr&gt;&lt;td&gt;DeviceA&lt;/td&gt;&lt;td&gt;21/04/24,09:16:42&lt;/td&gt;&lt;td&gt;3&lt;/td&gt;&lt;td&gt;NW&lt;/td&gt;&lt;td&gt;7&lt;/td&gt;&lt;td&gt;8&lt;/td&gt;&lt;td&gt;8&lt;/td&gt;&lt;/tr&gt;</v>
      </c>
    </row>
    <row r="7502" spans="1:12" x14ac:dyDescent="0.25">
      <c r="A7502" t="s">
        <v>11</v>
      </c>
      <c r="B7502" t="s">
        <v>7344</v>
      </c>
      <c r="C7502">
        <v>9</v>
      </c>
      <c r="D7502" t="s">
        <v>42</v>
      </c>
      <c r="E7502">
        <v>7</v>
      </c>
      <c r="F7502">
        <v>8</v>
      </c>
      <c r="G7502">
        <v>8</v>
      </c>
      <c r="H7502" t="s">
        <v>7</v>
      </c>
      <c r="I7502" t="s">
        <v>8</v>
      </c>
      <c r="J7502" t="s">
        <v>9</v>
      </c>
      <c r="K7502" t="s">
        <v>10</v>
      </c>
      <c r="L7502" t="str">
        <f>H7502&amp;I7502&amp;A7502&amp;J7502&amp;I7502&amp;B7502&amp;J7502&amp;I7502&amp;C7502&amp;J7502&amp;I7502&amp;D7502&amp;J7502&amp;I7502&amp;E7502&amp;J7502&amp;I7502&amp;F7502&amp;J7502&amp;I7502&amp;G7502&amp;J7502&amp;K7502</f>
        <v>&lt;tr&gt;&lt;td&gt;DeviceA&lt;/td&gt;&lt;td&gt;21/04/24,09:23:24&lt;/td&gt;&lt;td&gt;9&lt;/td&gt;&lt;td&gt;E&lt;/td&gt;&lt;td&gt;7&lt;/td&gt;&lt;td&gt;8&lt;/td&gt;&lt;td&gt;8&lt;/td&gt;&lt;/tr&gt;</v>
      </c>
    </row>
    <row r="7503" spans="1:12" x14ac:dyDescent="0.25">
      <c r="A7503" t="s">
        <v>11</v>
      </c>
      <c r="B7503" t="s">
        <v>7345</v>
      </c>
      <c r="C7503">
        <v>3</v>
      </c>
      <c r="D7503" t="s">
        <v>205</v>
      </c>
      <c r="E7503">
        <v>8</v>
      </c>
      <c r="F7503">
        <v>10</v>
      </c>
      <c r="G7503">
        <v>10</v>
      </c>
      <c r="H7503" t="s">
        <v>7</v>
      </c>
      <c r="I7503" t="s">
        <v>8</v>
      </c>
      <c r="J7503" t="s">
        <v>9</v>
      </c>
      <c r="K7503" t="s">
        <v>10</v>
      </c>
      <c r="L7503" t="str">
        <f>H7503&amp;I7503&amp;A7503&amp;J7503&amp;I7503&amp;B7503&amp;J7503&amp;I7503&amp;C7503&amp;J7503&amp;I7503&amp;D7503&amp;J7503&amp;I7503&amp;E7503&amp;J7503&amp;I7503&amp;F7503&amp;J7503&amp;I7503&amp;G7503&amp;J7503&amp;K7503</f>
        <v>&lt;tr&gt;&lt;td&gt;DeviceA&lt;/td&gt;&lt;td&gt;21/04/24,09:30:05&lt;/td&gt;&lt;td&gt;3&lt;/td&gt;&lt;td&gt;N&lt;/td&gt;&lt;td&gt;8&lt;/td&gt;&lt;td&gt;10&lt;/td&gt;&lt;td&gt;10&lt;/td&gt;&lt;/tr&gt;</v>
      </c>
    </row>
    <row r="7504" spans="1:12" x14ac:dyDescent="0.25">
      <c r="A7504" t="s">
        <v>11</v>
      </c>
      <c r="B7504" t="s">
        <v>7346</v>
      </c>
      <c r="C7504">
        <v>4</v>
      </c>
      <c r="D7504" t="s">
        <v>19</v>
      </c>
      <c r="E7504">
        <v>6</v>
      </c>
      <c r="F7504">
        <v>9</v>
      </c>
      <c r="G7504">
        <v>9</v>
      </c>
      <c r="H7504" t="s">
        <v>7</v>
      </c>
      <c r="I7504" t="s">
        <v>8</v>
      </c>
      <c r="J7504" t="s">
        <v>9</v>
      </c>
      <c r="K7504" t="s">
        <v>10</v>
      </c>
      <c r="L7504" t="str">
        <f>H7504&amp;I7504&amp;A7504&amp;J7504&amp;I7504&amp;B7504&amp;J7504&amp;I7504&amp;C7504&amp;J7504&amp;I7504&amp;D7504&amp;J7504&amp;I7504&amp;E7504&amp;J7504&amp;I7504&amp;F7504&amp;J7504&amp;I7504&amp;G7504&amp;J7504&amp;K7504</f>
        <v>&lt;tr&gt;&lt;td&gt;DeviceA&lt;/td&gt;&lt;td&gt;21/04/24,09:38:10&lt;/td&gt;&lt;td&gt;4&lt;/td&gt;&lt;td&gt;NW&lt;/td&gt;&lt;td&gt;6&lt;/td&gt;&lt;td&gt;9&lt;/td&gt;&lt;td&gt;9&lt;/td&gt;&lt;/tr&gt;</v>
      </c>
    </row>
    <row r="7505" spans="1:12" x14ac:dyDescent="0.25">
      <c r="A7505" t="s">
        <v>11</v>
      </c>
      <c r="B7505" t="s">
        <v>7347</v>
      </c>
      <c r="C7505">
        <v>2</v>
      </c>
      <c r="D7505" t="s">
        <v>19</v>
      </c>
      <c r="E7505">
        <v>6</v>
      </c>
      <c r="F7505">
        <v>6</v>
      </c>
      <c r="G7505">
        <v>6</v>
      </c>
      <c r="H7505" t="s">
        <v>7</v>
      </c>
      <c r="I7505" t="s">
        <v>8</v>
      </c>
      <c r="J7505" t="s">
        <v>9</v>
      </c>
      <c r="K7505" t="s">
        <v>10</v>
      </c>
      <c r="L7505" t="str">
        <f>H7505&amp;I7505&amp;A7505&amp;J7505&amp;I7505&amp;B7505&amp;J7505&amp;I7505&amp;C7505&amp;J7505&amp;I7505&amp;D7505&amp;J7505&amp;I7505&amp;E7505&amp;J7505&amp;I7505&amp;F7505&amp;J7505&amp;I7505&amp;G7505&amp;J7505&amp;K7505</f>
        <v>&lt;tr&gt;&lt;td&gt;DeviceA&lt;/td&gt;&lt;td&gt;21/04/24,09:44:51&lt;/td&gt;&lt;td&gt;2&lt;/td&gt;&lt;td&gt;NW&lt;/td&gt;&lt;td&gt;6&lt;/td&gt;&lt;td&gt;6&lt;/td&gt;&lt;td&gt;6&lt;/td&gt;&lt;/tr&gt;</v>
      </c>
    </row>
    <row r="7506" spans="1:12" x14ac:dyDescent="0.25">
      <c r="A7506" t="s">
        <v>11</v>
      </c>
      <c r="B7506" t="s">
        <v>7348</v>
      </c>
      <c r="C7506">
        <v>8</v>
      </c>
      <c r="D7506" t="s">
        <v>17</v>
      </c>
      <c r="E7506">
        <v>7</v>
      </c>
      <c r="F7506">
        <v>8</v>
      </c>
      <c r="G7506">
        <v>8</v>
      </c>
      <c r="H7506" t="s">
        <v>7</v>
      </c>
      <c r="I7506" t="s">
        <v>8</v>
      </c>
      <c r="J7506" t="s">
        <v>9</v>
      </c>
      <c r="K7506" t="s">
        <v>10</v>
      </c>
      <c r="L7506" t="str">
        <f>H7506&amp;I7506&amp;A7506&amp;J7506&amp;I7506&amp;B7506&amp;J7506&amp;I7506&amp;C7506&amp;J7506&amp;I7506&amp;D7506&amp;J7506&amp;I7506&amp;E7506&amp;J7506&amp;I7506&amp;F7506&amp;J7506&amp;I7506&amp;G7506&amp;J7506&amp;K7506</f>
        <v>&lt;tr&gt;&lt;td&gt;DeviceA&lt;/td&gt;&lt;td&gt;21/04/24,09:51:33&lt;/td&gt;&lt;td&gt;8&lt;/td&gt;&lt;td&gt;W&lt;/td&gt;&lt;td&gt;7&lt;/td&gt;&lt;td&gt;8&lt;/td&gt;&lt;td&gt;8&lt;/td&gt;&lt;/tr&gt;</v>
      </c>
    </row>
    <row r="7507" spans="1:12" x14ac:dyDescent="0.25">
      <c r="A7507" t="s">
        <v>11</v>
      </c>
      <c r="B7507" t="s">
        <v>7349</v>
      </c>
      <c r="C7507">
        <v>4</v>
      </c>
      <c r="D7507" t="s">
        <v>28</v>
      </c>
      <c r="E7507">
        <v>6</v>
      </c>
      <c r="F7507">
        <v>8</v>
      </c>
      <c r="G7507">
        <v>8</v>
      </c>
      <c r="H7507" t="s">
        <v>7</v>
      </c>
      <c r="I7507" t="s">
        <v>8</v>
      </c>
      <c r="J7507" t="s">
        <v>9</v>
      </c>
      <c r="K7507" t="s">
        <v>10</v>
      </c>
      <c r="L7507" t="str">
        <f>H7507&amp;I7507&amp;A7507&amp;J7507&amp;I7507&amp;B7507&amp;J7507&amp;I7507&amp;C7507&amp;J7507&amp;I7507&amp;D7507&amp;J7507&amp;I7507&amp;E7507&amp;J7507&amp;I7507&amp;F7507&amp;J7507&amp;I7507&amp;G7507&amp;J7507&amp;K7507</f>
        <v>&lt;tr&gt;&lt;td&gt;DeviceA&lt;/td&gt;&lt;td&gt;21/04/24,09:58:15&lt;/td&gt;&lt;td&gt;4&lt;/td&gt;&lt;td&gt;SW&lt;/td&gt;&lt;td&gt;6&lt;/td&gt;&lt;td&gt;8&lt;/td&gt;&lt;td&gt;8&lt;/td&gt;&lt;/tr&gt;</v>
      </c>
    </row>
    <row r="7508" spans="1:12" x14ac:dyDescent="0.25">
      <c r="A7508" t="s">
        <v>11</v>
      </c>
      <c r="B7508" t="s">
        <v>7350</v>
      </c>
      <c r="C7508">
        <v>3</v>
      </c>
      <c r="D7508" t="s">
        <v>19</v>
      </c>
      <c r="E7508">
        <v>6</v>
      </c>
      <c r="F7508">
        <v>6</v>
      </c>
      <c r="G7508">
        <v>10</v>
      </c>
      <c r="H7508" t="s">
        <v>7</v>
      </c>
      <c r="I7508" t="s">
        <v>8</v>
      </c>
      <c r="J7508" t="s">
        <v>9</v>
      </c>
      <c r="K7508" t="s">
        <v>10</v>
      </c>
      <c r="L7508" t="str">
        <f>H7508&amp;I7508&amp;A7508&amp;J7508&amp;I7508&amp;B7508&amp;J7508&amp;I7508&amp;C7508&amp;J7508&amp;I7508&amp;D7508&amp;J7508&amp;I7508&amp;E7508&amp;J7508&amp;I7508&amp;F7508&amp;J7508&amp;I7508&amp;G7508&amp;J7508&amp;K7508</f>
        <v>&lt;tr&gt;&lt;td&gt;DeviceA&lt;/td&gt;&lt;td&gt;21/04/24,10:04:56&lt;/td&gt;&lt;td&gt;3&lt;/td&gt;&lt;td&gt;NW&lt;/td&gt;&lt;td&gt;6&lt;/td&gt;&lt;td&gt;6&lt;/td&gt;&lt;td&gt;10&lt;/td&gt;&lt;/tr&gt;</v>
      </c>
    </row>
    <row r="7509" spans="1:12" x14ac:dyDescent="0.25">
      <c r="A7509" t="s">
        <v>11</v>
      </c>
      <c r="B7509" t="s">
        <v>7351</v>
      </c>
      <c r="C7509">
        <v>4</v>
      </c>
      <c r="D7509" t="s">
        <v>19</v>
      </c>
      <c r="E7509">
        <v>5</v>
      </c>
      <c r="F7509">
        <v>8</v>
      </c>
      <c r="G7509">
        <v>8</v>
      </c>
      <c r="H7509" t="s">
        <v>7</v>
      </c>
      <c r="I7509" t="s">
        <v>8</v>
      </c>
      <c r="J7509" t="s">
        <v>9</v>
      </c>
      <c r="K7509" t="s">
        <v>10</v>
      </c>
      <c r="L7509" t="str">
        <f>H7509&amp;I7509&amp;A7509&amp;J7509&amp;I7509&amp;B7509&amp;J7509&amp;I7509&amp;C7509&amp;J7509&amp;I7509&amp;D7509&amp;J7509&amp;I7509&amp;E7509&amp;J7509&amp;I7509&amp;F7509&amp;J7509&amp;I7509&amp;G7509&amp;J7509&amp;K7509</f>
        <v>&lt;tr&gt;&lt;td&gt;DeviceA&lt;/td&gt;&lt;td&gt;21/04/24,10:11:38&lt;/td&gt;&lt;td&gt;4&lt;/td&gt;&lt;td&gt;NW&lt;/td&gt;&lt;td&gt;5&lt;/td&gt;&lt;td&gt;8&lt;/td&gt;&lt;td&gt;8&lt;/td&gt;&lt;/tr&gt;</v>
      </c>
    </row>
    <row r="7510" spans="1:12" x14ac:dyDescent="0.25">
      <c r="A7510" t="s">
        <v>11</v>
      </c>
      <c r="B7510" t="s">
        <v>7352</v>
      </c>
      <c r="C7510">
        <v>1</v>
      </c>
      <c r="D7510" t="s">
        <v>17</v>
      </c>
      <c r="E7510">
        <v>6</v>
      </c>
      <c r="F7510">
        <v>8</v>
      </c>
      <c r="G7510">
        <v>8</v>
      </c>
      <c r="H7510" t="s">
        <v>7</v>
      </c>
      <c r="I7510" t="s">
        <v>8</v>
      </c>
      <c r="J7510" t="s">
        <v>9</v>
      </c>
      <c r="K7510" t="s">
        <v>10</v>
      </c>
      <c r="L7510" t="str">
        <f>H7510&amp;I7510&amp;A7510&amp;J7510&amp;I7510&amp;B7510&amp;J7510&amp;I7510&amp;C7510&amp;J7510&amp;I7510&amp;D7510&amp;J7510&amp;I7510&amp;E7510&amp;J7510&amp;I7510&amp;F7510&amp;J7510&amp;I7510&amp;G7510&amp;J7510&amp;K7510</f>
        <v>&lt;tr&gt;&lt;td&gt;DeviceA&lt;/td&gt;&lt;td&gt;21/04/24,10:18:19&lt;/td&gt;&lt;td&gt;1&lt;/td&gt;&lt;td&gt;W&lt;/td&gt;&lt;td&gt;6&lt;/td&gt;&lt;td&gt;8&lt;/td&gt;&lt;td&gt;8&lt;/td&gt;&lt;/tr&gt;</v>
      </c>
    </row>
    <row r="7511" spans="1:12" x14ac:dyDescent="0.25">
      <c r="A7511" t="s">
        <v>11</v>
      </c>
      <c r="B7511" t="s">
        <v>7353</v>
      </c>
      <c r="C7511">
        <v>7</v>
      </c>
      <c r="D7511" t="s">
        <v>42</v>
      </c>
      <c r="E7511">
        <v>5</v>
      </c>
      <c r="F7511">
        <v>6</v>
      </c>
      <c r="G7511">
        <v>11</v>
      </c>
      <c r="H7511" t="s">
        <v>7</v>
      </c>
      <c r="I7511" t="s">
        <v>8</v>
      </c>
      <c r="J7511" t="s">
        <v>9</v>
      </c>
      <c r="K7511" t="s">
        <v>10</v>
      </c>
      <c r="L7511" t="str">
        <f>H7511&amp;I7511&amp;A7511&amp;J7511&amp;I7511&amp;B7511&amp;J7511&amp;I7511&amp;C7511&amp;J7511&amp;I7511&amp;D7511&amp;J7511&amp;I7511&amp;E7511&amp;J7511&amp;I7511&amp;F7511&amp;J7511&amp;I7511&amp;G7511&amp;J7511&amp;K7511</f>
        <v>&lt;tr&gt;&lt;td&gt;DeviceA&lt;/td&gt;&lt;td&gt;21/04/24,10:25:01&lt;/td&gt;&lt;td&gt;7&lt;/td&gt;&lt;td&gt;E&lt;/td&gt;&lt;td&gt;5&lt;/td&gt;&lt;td&gt;6&lt;/td&gt;&lt;td&gt;11&lt;/td&gt;&lt;/tr&gt;</v>
      </c>
    </row>
    <row r="7512" spans="1:12" x14ac:dyDescent="0.25">
      <c r="A7512" t="s">
        <v>11</v>
      </c>
      <c r="B7512" t="s">
        <v>7354</v>
      </c>
      <c r="C7512">
        <v>10</v>
      </c>
      <c r="D7512" t="s">
        <v>17</v>
      </c>
      <c r="E7512">
        <v>5</v>
      </c>
      <c r="F7512">
        <v>5</v>
      </c>
      <c r="G7512">
        <v>5</v>
      </c>
      <c r="H7512" t="s">
        <v>7</v>
      </c>
      <c r="I7512" t="s">
        <v>8</v>
      </c>
      <c r="J7512" t="s">
        <v>9</v>
      </c>
      <c r="K7512" t="s">
        <v>10</v>
      </c>
      <c r="L7512" t="str">
        <f>H7512&amp;I7512&amp;A7512&amp;J7512&amp;I7512&amp;B7512&amp;J7512&amp;I7512&amp;C7512&amp;J7512&amp;I7512&amp;D7512&amp;J7512&amp;I7512&amp;E7512&amp;J7512&amp;I7512&amp;F7512&amp;J7512&amp;I7512&amp;G7512&amp;J7512&amp;K7512</f>
        <v>&lt;tr&gt;&lt;td&gt;DeviceA&lt;/td&gt;&lt;td&gt;21/04/24,10:31:43&lt;/td&gt;&lt;td&gt;10&lt;/td&gt;&lt;td&gt;W&lt;/td&gt;&lt;td&gt;5&lt;/td&gt;&lt;td&gt;5&lt;/td&gt;&lt;td&gt;5&lt;/td&gt;&lt;/tr&gt;</v>
      </c>
    </row>
    <row r="7513" spans="1:12" x14ac:dyDescent="0.25">
      <c r="A7513" t="s">
        <v>11</v>
      </c>
      <c r="B7513" t="s">
        <v>7355</v>
      </c>
      <c r="C7513">
        <v>6</v>
      </c>
      <c r="D7513" t="s">
        <v>19</v>
      </c>
      <c r="E7513">
        <v>5</v>
      </c>
      <c r="F7513">
        <v>6</v>
      </c>
      <c r="G7513">
        <v>6</v>
      </c>
      <c r="H7513" t="s">
        <v>7</v>
      </c>
      <c r="I7513" t="s">
        <v>8</v>
      </c>
      <c r="J7513" t="s">
        <v>9</v>
      </c>
      <c r="K7513" t="s">
        <v>10</v>
      </c>
      <c r="L7513" t="str">
        <f>H7513&amp;I7513&amp;A7513&amp;J7513&amp;I7513&amp;B7513&amp;J7513&amp;I7513&amp;C7513&amp;J7513&amp;I7513&amp;D7513&amp;J7513&amp;I7513&amp;E7513&amp;J7513&amp;I7513&amp;F7513&amp;J7513&amp;I7513&amp;G7513&amp;J7513&amp;K7513</f>
        <v>&lt;tr&gt;&lt;td&gt;DeviceA&lt;/td&gt;&lt;td&gt;21/04/24,10:38:24&lt;/td&gt;&lt;td&gt;6&lt;/td&gt;&lt;td&gt;NW&lt;/td&gt;&lt;td&gt;5&lt;/td&gt;&lt;td&gt;6&lt;/td&gt;&lt;td&gt;6&lt;/td&gt;&lt;/tr&gt;</v>
      </c>
    </row>
    <row r="7514" spans="1:12" x14ac:dyDescent="0.25">
      <c r="A7514" t="s">
        <v>11</v>
      </c>
      <c r="B7514" t="s">
        <v>7356</v>
      </c>
      <c r="C7514">
        <v>3</v>
      </c>
      <c r="D7514" t="s">
        <v>19</v>
      </c>
      <c r="E7514">
        <v>4</v>
      </c>
      <c r="F7514">
        <v>6</v>
      </c>
      <c r="G7514">
        <v>6</v>
      </c>
      <c r="H7514" t="s">
        <v>7</v>
      </c>
      <c r="I7514" t="s">
        <v>8</v>
      </c>
      <c r="J7514" t="s">
        <v>9</v>
      </c>
      <c r="K7514" t="s">
        <v>10</v>
      </c>
      <c r="L7514" t="str">
        <f>H7514&amp;I7514&amp;A7514&amp;J7514&amp;I7514&amp;B7514&amp;J7514&amp;I7514&amp;C7514&amp;J7514&amp;I7514&amp;D7514&amp;J7514&amp;I7514&amp;E7514&amp;J7514&amp;I7514&amp;F7514&amp;J7514&amp;I7514&amp;G7514&amp;J7514&amp;K7514</f>
        <v>&lt;tr&gt;&lt;td&gt;DeviceA&lt;/td&gt;&lt;td&gt;21/04/24,10:45:06&lt;/td&gt;&lt;td&gt;3&lt;/td&gt;&lt;td&gt;NW&lt;/td&gt;&lt;td&gt;4&lt;/td&gt;&lt;td&gt;6&lt;/td&gt;&lt;td&gt;6&lt;/td&gt;&lt;/tr&gt;</v>
      </c>
    </row>
    <row r="7515" spans="1:12" x14ac:dyDescent="0.25">
      <c r="A7515" t="s">
        <v>11</v>
      </c>
      <c r="B7515" t="s">
        <v>7357</v>
      </c>
      <c r="C7515">
        <v>6</v>
      </c>
      <c r="D7515" t="s">
        <v>17</v>
      </c>
      <c r="E7515">
        <v>4</v>
      </c>
      <c r="F7515">
        <v>5</v>
      </c>
      <c r="G7515">
        <v>5</v>
      </c>
      <c r="H7515" t="s">
        <v>7</v>
      </c>
      <c r="I7515" t="s">
        <v>8</v>
      </c>
      <c r="J7515" t="s">
        <v>9</v>
      </c>
      <c r="K7515" t="s">
        <v>10</v>
      </c>
      <c r="L7515" t="str">
        <f>H7515&amp;I7515&amp;A7515&amp;J7515&amp;I7515&amp;B7515&amp;J7515&amp;I7515&amp;C7515&amp;J7515&amp;I7515&amp;D7515&amp;J7515&amp;I7515&amp;E7515&amp;J7515&amp;I7515&amp;F7515&amp;J7515&amp;I7515&amp;G7515&amp;J7515&amp;K7515</f>
        <v>&lt;tr&gt;&lt;td&gt;DeviceA&lt;/td&gt;&lt;td&gt;21/04/24,10:51:47&lt;/td&gt;&lt;td&gt;6&lt;/td&gt;&lt;td&gt;W&lt;/td&gt;&lt;td&gt;4&lt;/td&gt;&lt;td&gt;5&lt;/td&gt;&lt;td&gt;5&lt;/td&gt;&lt;/tr&gt;</v>
      </c>
    </row>
    <row r="7516" spans="1:12" x14ac:dyDescent="0.25">
      <c r="A7516" t="s">
        <v>11</v>
      </c>
      <c r="B7516" t="s">
        <v>7358</v>
      </c>
      <c r="C7516">
        <v>6</v>
      </c>
      <c r="D7516" t="s">
        <v>28</v>
      </c>
      <c r="E7516">
        <v>5</v>
      </c>
      <c r="F7516">
        <v>6</v>
      </c>
      <c r="G7516">
        <v>6</v>
      </c>
      <c r="H7516" t="s">
        <v>7</v>
      </c>
      <c r="I7516" t="s">
        <v>8</v>
      </c>
      <c r="J7516" t="s">
        <v>9</v>
      </c>
      <c r="K7516" t="s">
        <v>10</v>
      </c>
      <c r="L7516" t="str">
        <f>H7516&amp;I7516&amp;A7516&amp;J7516&amp;I7516&amp;B7516&amp;J7516&amp;I7516&amp;C7516&amp;J7516&amp;I7516&amp;D7516&amp;J7516&amp;I7516&amp;E7516&amp;J7516&amp;I7516&amp;F7516&amp;J7516&amp;I7516&amp;G7516&amp;J7516&amp;K7516</f>
        <v>&lt;tr&gt;&lt;td&gt;DeviceA&lt;/td&gt;&lt;td&gt;21/04/24,10:58:29&lt;/td&gt;&lt;td&gt;6&lt;/td&gt;&lt;td&gt;SW&lt;/td&gt;&lt;td&gt;5&lt;/td&gt;&lt;td&gt;6&lt;/td&gt;&lt;td&gt;6&lt;/td&gt;&lt;/tr&gt;</v>
      </c>
    </row>
    <row r="7517" spans="1:12" x14ac:dyDescent="0.25">
      <c r="A7517" t="s">
        <v>11</v>
      </c>
      <c r="B7517" t="s">
        <v>7359</v>
      </c>
      <c r="C7517">
        <v>4</v>
      </c>
      <c r="D7517" t="s">
        <v>17</v>
      </c>
      <c r="E7517">
        <v>4</v>
      </c>
      <c r="F7517">
        <v>5</v>
      </c>
      <c r="G7517">
        <v>6</v>
      </c>
      <c r="H7517" t="s">
        <v>7</v>
      </c>
      <c r="I7517" t="s">
        <v>8</v>
      </c>
      <c r="J7517" t="s">
        <v>9</v>
      </c>
      <c r="K7517" t="s">
        <v>10</v>
      </c>
      <c r="L7517" t="str">
        <f>H7517&amp;I7517&amp;A7517&amp;J7517&amp;I7517&amp;B7517&amp;J7517&amp;I7517&amp;C7517&amp;J7517&amp;I7517&amp;D7517&amp;J7517&amp;I7517&amp;E7517&amp;J7517&amp;I7517&amp;F7517&amp;J7517&amp;I7517&amp;G7517&amp;J7517&amp;K7517</f>
        <v>&lt;tr&gt;&lt;td&gt;DeviceA&lt;/td&gt;&lt;td&gt;21/04/24,11:05:11&lt;/td&gt;&lt;td&gt;4&lt;/td&gt;&lt;td&gt;W&lt;/td&gt;&lt;td&gt;4&lt;/td&gt;&lt;td&gt;5&lt;/td&gt;&lt;td&gt;6&lt;/td&gt;&lt;/tr&gt;</v>
      </c>
    </row>
    <row r="7518" spans="1:12" x14ac:dyDescent="0.25">
      <c r="A7518" t="s">
        <v>11</v>
      </c>
      <c r="B7518" t="s">
        <v>7360</v>
      </c>
      <c r="C7518">
        <v>2</v>
      </c>
      <c r="D7518" t="s">
        <v>17</v>
      </c>
      <c r="E7518">
        <v>4</v>
      </c>
      <c r="F7518">
        <v>6</v>
      </c>
      <c r="G7518">
        <v>6</v>
      </c>
      <c r="H7518" t="s">
        <v>7</v>
      </c>
      <c r="I7518" t="s">
        <v>8</v>
      </c>
      <c r="J7518" t="s">
        <v>9</v>
      </c>
      <c r="K7518" t="s">
        <v>10</v>
      </c>
      <c r="L7518" t="str">
        <f>H7518&amp;I7518&amp;A7518&amp;J7518&amp;I7518&amp;B7518&amp;J7518&amp;I7518&amp;C7518&amp;J7518&amp;I7518&amp;D7518&amp;J7518&amp;I7518&amp;E7518&amp;J7518&amp;I7518&amp;F7518&amp;J7518&amp;I7518&amp;G7518&amp;J7518&amp;K7518</f>
        <v>&lt;tr&gt;&lt;td&gt;DeviceA&lt;/td&gt;&lt;td&gt;21/04/24,11:13:15&lt;/td&gt;&lt;td&gt;2&lt;/td&gt;&lt;td&gt;W&lt;/td&gt;&lt;td&gt;4&lt;/td&gt;&lt;td&gt;6&lt;/td&gt;&lt;td&gt;6&lt;/td&gt;&lt;/tr&gt;</v>
      </c>
    </row>
    <row r="7519" spans="1:12" x14ac:dyDescent="0.25">
      <c r="A7519" t="s">
        <v>11</v>
      </c>
      <c r="B7519" t="s">
        <v>7361</v>
      </c>
      <c r="C7519">
        <v>2</v>
      </c>
      <c r="D7519" t="s">
        <v>17</v>
      </c>
      <c r="E7519">
        <v>4</v>
      </c>
      <c r="F7519">
        <v>5</v>
      </c>
      <c r="G7519">
        <v>5</v>
      </c>
      <c r="H7519" t="s">
        <v>7</v>
      </c>
      <c r="I7519" t="s">
        <v>8</v>
      </c>
      <c r="J7519" t="s">
        <v>9</v>
      </c>
      <c r="K7519" t="s">
        <v>10</v>
      </c>
      <c r="L7519" t="str">
        <f>H7519&amp;I7519&amp;A7519&amp;J7519&amp;I7519&amp;B7519&amp;J7519&amp;I7519&amp;C7519&amp;J7519&amp;I7519&amp;D7519&amp;J7519&amp;I7519&amp;E7519&amp;J7519&amp;I7519&amp;F7519&amp;J7519&amp;I7519&amp;G7519&amp;J7519&amp;K7519</f>
        <v>&lt;tr&gt;&lt;td&gt;DeviceA&lt;/td&gt;&lt;td&gt;21/04/24,11:19:57&lt;/td&gt;&lt;td&gt;2&lt;/td&gt;&lt;td&gt;W&lt;/td&gt;&lt;td&gt;4&lt;/td&gt;&lt;td&gt;5&lt;/td&gt;&lt;td&gt;5&lt;/td&gt;&lt;/tr&gt;</v>
      </c>
    </row>
    <row r="7520" spans="1:12" x14ac:dyDescent="0.25">
      <c r="A7520" t="s">
        <v>11</v>
      </c>
      <c r="B7520" t="s">
        <v>7362</v>
      </c>
      <c r="C7520">
        <v>4</v>
      </c>
      <c r="D7520" t="s">
        <v>19</v>
      </c>
      <c r="E7520">
        <v>4</v>
      </c>
      <c r="F7520">
        <v>5</v>
      </c>
      <c r="G7520">
        <v>6</v>
      </c>
      <c r="H7520" t="s">
        <v>7</v>
      </c>
      <c r="I7520" t="s">
        <v>8</v>
      </c>
      <c r="J7520" t="s">
        <v>9</v>
      </c>
      <c r="K7520" t="s">
        <v>10</v>
      </c>
      <c r="L7520" t="str">
        <f>H7520&amp;I7520&amp;A7520&amp;J7520&amp;I7520&amp;B7520&amp;J7520&amp;I7520&amp;C7520&amp;J7520&amp;I7520&amp;D7520&amp;J7520&amp;I7520&amp;E7520&amp;J7520&amp;I7520&amp;F7520&amp;J7520&amp;I7520&amp;G7520&amp;J7520&amp;K7520</f>
        <v>&lt;tr&gt;&lt;td&gt;DeviceA&lt;/td&gt;&lt;td&gt;21/04/24,11:26:38&lt;/td&gt;&lt;td&gt;4&lt;/td&gt;&lt;td&gt;NW&lt;/td&gt;&lt;td&gt;4&lt;/td&gt;&lt;td&gt;5&lt;/td&gt;&lt;td&gt;6&lt;/td&gt;&lt;/tr&gt;</v>
      </c>
    </row>
    <row r="7521" spans="1:12" x14ac:dyDescent="0.25">
      <c r="A7521" t="s">
        <v>11</v>
      </c>
      <c r="B7521" t="s">
        <v>7363</v>
      </c>
      <c r="C7521">
        <v>1</v>
      </c>
      <c r="D7521" t="s">
        <v>19</v>
      </c>
      <c r="E7521">
        <v>3</v>
      </c>
      <c r="F7521">
        <v>4</v>
      </c>
      <c r="G7521">
        <v>4</v>
      </c>
      <c r="H7521" t="s">
        <v>7</v>
      </c>
      <c r="I7521" t="s">
        <v>8</v>
      </c>
      <c r="J7521" t="s">
        <v>9</v>
      </c>
      <c r="K7521" t="s">
        <v>10</v>
      </c>
      <c r="L7521" t="str">
        <f>H7521&amp;I7521&amp;A7521&amp;J7521&amp;I7521&amp;B7521&amp;J7521&amp;I7521&amp;C7521&amp;J7521&amp;I7521&amp;D7521&amp;J7521&amp;I7521&amp;E7521&amp;J7521&amp;I7521&amp;F7521&amp;J7521&amp;I7521&amp;G7521&amp;J7521&amp;K7521</f>
        <v>&lt;tr&gt;&lt;td&gt;DeviceA&lt;/td&gt;&lt;td&gt;21/04/24,11:33:20&lt;/td&gt;&lt;td&gt;1&lt;/td&gt;&lt;td&gt;NW&lt;/td&gt;&lt;td&gt;3&lt;/td&gt;&lt;td&gt;4&lt;/td&gt;&lt;td&gt;4&lt;/td&gt;&lt;/tr&gt;</v>
      </c>
    </row>
    <row r="7522" spans="1:12" x14ac:dyDescent="0.25">
      <c r="A7522" t="s">
        <v>11</v>
      </c>
      <c r="B7522" t="s">
        <v>7364</v>
      </c>
      <c r="C7522">
        <v>2</v>
      </c>
      <c r="D7522" t="s">
        <v>17</v>
      </c>
      <c r="E7522">
        <v>4</v>
      </c>
      <c r="F7522">
        <v>5</v>
      </c>
      <c r="G7522">
        <v>10</v>
      </c>
      <c r="H7522" t="s">
        <v>7</v>
      </c>
      <c r="I7522" t="s">
        <v>8</v>
      </c>
      <c r="J7522" t="s">
        <v>9</v>
      </c>
      <c r="K7522" t="s">
        <v>10</v>
      </c>
      <c r="L7522" t="str">
        <f>H7522&amp;I7522&amp;A7522&amp;J7522&amp;I7522&amp;B7522&amp;J7522&amp;I7522&amp;C7522&amp;J7522&amp;I7522&amp;D7522&amp;J7522&amp;I7522&amp;E7522&amp;J7522&amp;I7522&amp;F7522&amp;J7522&amp;I7522&amp;G7522&amp;J7522&amp;K7522</f>
        <v>&lt;tr&gt;&lt;td&gt;DeviceA&lt;/td&gt;&lt;td&gt;21/04/24,11:40:01&lt;/td&gt;&lt;td&gt;2&lt;/td&gt;&lt;td&gt;W&lt;/td&gt;&lt;td&gt;4&lt;/td&gt;&lt;td&gt;5&lt;/td&gt;&lt;td&gt;10&lt;/td&gt;&lt;/tr&gt;</v>
      </c>
    </row>
    <row r="7523" spans="1:12" x14ac:dyDescent="0.25">
      <c r="A7523" t="s">
        <v>11</v>
      </c>
      <c r="B7523" t="s">
        <v>7365</v>
      </c>
      <c r="C7523">
        <v>9</v>
      </c>
      <c r="D7523" t="s">
        <v>28</v>
      </c>
      <c r="E7523">
        <v>6</v>
      </c>
      <c r="F7523">
        <v>7</v>
      </c>
      <c r="G7523">
        <v>11</v>
      </c>
      <c r="H7523" t="s">
        <v>7</v>
      </c>
      <c r="I7523" t="s">
        <v>8</v>
      </c>
      <c r="J7523" t="s">
        <v>9</v>
      </c>
      <c r="K7523" t="s">
        <v>10</v>
      </c>
      <c r="L7523" t="str">
        <f>H7523&amp;I7523&amp;A7523&amp;J7523&amp;I7523&amp;B7523&amp;J7523&amp;I7523&amp;C7523&amp;J7523&amp;I7523&amp;D7523&amp;J7523&amp;I7523&amp;E7523&amp;J7523&amp;I7523&amp;F7523&amp;J7523&amp;I7523&amp;G7523&amp;J7523&amp;K7523</f>
        <v>&lt;tr&gt;&lt;td&gt;DeviceA&lt;/td&gt;&lt;td&gt;21/04/24,11:46:43&lt;/td&gt;&lt;td&gt;9&lt;/td&gt;&lt;td&gt;SW&lt;/td&gt;&lt;td&gt;6&lt;/td&gt;&lt;td&gt;7&lt;/td&gt;&lt;td&gt;11&lt;/td&gt;&lt;/tr&gt;</v>
      </c>
    </row>
    <row r="7524" spans="1:12" x14ac:dyDescent="0.25">
      <c r="A7524" t="s">
        <v>11</v>
      </c>
      <c r="B7524" t="s">
        <v>7366</v>
      </c>
      <c r="C7524">
        <v>3</v>
      </c>
      <c r="D7524" t="s">
        <v>19</v>
      </c>
      <c r="E7524">
        <v>3</v>
      </c>
      <c r="F7524">
        <v>4</v>
      </c>
      <c r="G7524">
        <v>4</v>
      </c>
      <c r="H7524" t="s">
        <v>7</v>
      </c>
      <c r="I7524" t="s">
        <v>8</v>
      </c>
      <c r="J7524" t="s">
        <v>9</v>
      </c>
      <c r="K7524" t="s">
        <v>10</v>
      </c>
      <c r="L7524" t="str">
        <f>H7524&amp;I7524&amp;A7524&amp;J7524&amp;I7524&amp;B7524&amp;J7524&amp;I7524&amp;C7524&amp;J7524&amp;I7524&amp;D7524&amp;J7524&amp;I7524&amp;E7524&amp;J7524&amp;I7524&amp;F7524&amp;J7524&amp;I7524&amp;G7524&amp;J7524&amp;K7524</f>
        <v>&lt;tr&gt;&lt;td&gt;DeviceA&lt;/td&gt;&lt;td&gt;21/04/24,11:53:24&lt;/td&gt;&lt;td&gt;3&lt;/td&gt;&lt;td&gt;NW&lt;/td&gt;&lt;td&gt;3&lt;/td&gt;&lt;td&gt;4&lt;/td&gt;&lt;td&gt;4&lt;/td&gt;&lt;/tr&gt;</v>
      </c>
    </row>
    <row r="7525" spans="1:12" x14ac:dyDescent="0.25">
      <c r="A7525" t="s">
        <v>11</v>
      </c>
      <c r="B7525" t="s">
        <v>7367</v>
      </c>
      <c r="C7525">
        <v>3</v>
      </c>
      <c r="D7525" t="s">
        <v>17</v>
      </c>
      <c r="E7525">
        <v>4</v>
      </c>
      <c r="F7525">
        <v>5</v>
      </c>
      <c r="G7525">
        <v>5</v>
      </c>
      <c r="H7525" t="s">
        <v>7</v>
      </c>
      <c r="I7525" t="s">
        <v>8</v>
      </c>
      <c r="J7525" t="s">
        <v>9</v>
      </c>
      <c r="K7525" t="s">
        <v>10</v>
      </c>
      <c r="L7525" t="str">
        <f>H7525&amp;I7525&amp;A7525&amp;J7525&amp;I7525&amp;B7525&amp;J7525&amp;I7525&amp;C7525&amp;J7525&amp;I7525&amp;D7525&amp;J7525&amp;I7525&amp;E7525&amp;J7525&amp;I7525&amp;F7525&amp;J7525&amp;I7525&amp;G7525&amp;J7525&amp;K7525</f>
        <v>&lt;tr&gt;&lt;td&gt;DeviceA&lt;/td&gt;&lt;td&gt;21/04/24,12:00:06&lt;/td&gt;&lt;td&gt;3&lt;/td&gt;&lt;td&gt;W&lt;/td&gt;&lt;td&gt;4&lt;/td&gt;&lt;td&gt;5&lt;/td&gt;&lt;td&gt;5&lt;/td&gt;&lt;/tr&gt;</v>
      </c>
    </row>
    <row r="7526" spans="1:12" x14ac:dyDescent="0.25">
      <c r="A7526" t="s">
        <v>11</v>
      </c>
      <c r="B7526" t="s">
        <v>7368</v>
      </c>
      <c r="C7526">
        <v>2</v>
      </c>
      <c r="D7526" t="s">
        <v>17</v>
      </c>
      <c r="E7526">
        <v>3</v>
      </c>
      <c r="F7526">
        <v>5</v>
      </c>
      <c r="G7526">
        <v>5</v>
      </c>
      <c r="H7526" t="s">
        <v>7</v>
      </c>
      <c r="I7526" t="s">
        <v>8</v>
      </c>
      <c r="J7526" t="s">
        <v>9</v>
      </c>
      <c r="K7526" t="s">
        <v>10</v>
      </c>
      <c r="L7526" t="str">
        <f>H7526&amp;I7526&amp;A7526&amp;J7526&amp;I7526&amp;B7526&amp;J7526&amp;I7526&amp;C7526&amp;J7526&amp;I7526&amp;D7526&amp;J7526&amp;I7526&amp;E7526&amp;J7526&amp;I7526&amp;F7526&amp;J7526&amp;I7526&amp;G7526&amp;J7526&amp;K7526</f>
        <v>&lt;tr&gt;&lt;td&gt;DeviceA&lt;/td&gt;&lt;td&gt;21/04/24,12:06:47&lt;/td&gt;&lt;td&gt;2&lt;/td&gt;&lt;td&gt;W&lt;/td&gt;&lt;td&gt;3&lt;/td&gt;&lt;td&gt;5&lt;/td&gt;&lt;td&gt;5&lt;/td&gt;&lt;/tr&gt;</v>
      </c>
    </row>
    <row r="7527" spans="1:12" x14ac:dyDescent="0.25">
      <c r="A7527" t="s">
        <v>11</v>
      </c>
      <c r="B7527" t="s">
        <v>7369</v>
      </c>
      <c r="C7527">
        <v>6</v>
      </c>
      <c r="D7527" t="s">
        <v>19</v>
      </c>
      <c r="E7527">
        <v>4</v>
      </c>
      <c r="F7527">
        <v>5</v>
      </c>
      <c r="G7527">
        <v>5</v>
      </c>
      <c r="H7527" t="s">
        <v>7</v>
      </c>
      <c r="I7527" t="s">
        <v>8</v>
      </c>
      <c r="J7527" t="s">
        <v>9</v>
      </c>
      <c r="K7527" t="s">
        <v>10</v>
      </c>
      <c r="L7527" t="str">
        <f>H7527&amp;I7527&amp;A7527&amp;J7527&amp;I7527&amp;B7527&amp;J7527&amp;I7527&amp;C7527&amp;J7527&amp;I7527&amp;D7527&amp;J7527&amp;I7527&amp;E7527&amp;J7527&amp;I7527&amp;F7527&amp;J7527&amp;I7527&amp;G7527&amp;J7527&amp;K7527</f>
        <v>&lt;tr&gt;&lt;td&gt;DeviceA&lt;/td&gt;&lt;td&gt;21/04/24,12:13:29&lt;/td&gt;&lt;td&gt;6&lt;/td&gt;&lt;td&gt;NW&lt;/td&gt;&lt;td&gt;4&lt;/td&gt;&lt;td&gt;5&lt;/td&gt;&lt;td&gt;5&lt;/td&gt;&lt;/tr&gt;</v>
      </c>
    </row>
    <row r="7528" spans="1:12" x14ac:dyDescent="0.25">
      <c r="A7528" t="s">
        <v>11</v>
      </c>
      <c r="B7528" t="s">
        <v>7370</v>
      </c>
      <c r="C7528">
        <v>2</v>
      </c>
      <c r="D7528" t="s">
        <v>17</v>
      </c>
      <c r="E7528">
        <v>5</v>
      </c>
      <c r="F7528">
        <v>6</v>
      </c>
      <c r="G7528">
        <v>11</v>
      </c>
      <c r="H7528" t="s">
        <v>7</v>
      </c>
      <c r="I7528" t="s">
        <v>8</v>
      </c>
      <c r="J7528" t="s">
        <v>9</v>
      </c>
      <c r="K7528" t="s">
        <v>10</v>
      </c>
      <c r="L7528" t="str">
        <f>H7528&amp;I7528&amp;A7528&amp;J7528&amp;I7528&amp;B7528&amp;J7528&amp;I7528&amp;C7528&amp;J7528&amp;I7528&amp;D7528&amp;J7528&amp;I7528&amp;E7528&amp;J7528&amp;I7528&amp;F7528&amp;J7528&amp;I7528&amp;G7528&amp;J7528&amp;K7528</f>
        <v>&lt;tr&gt;&lt;td&gt;DeviceA&lt;/td&gt;&lt;td&gt;21/04/24,12:20:10&lt;/td&gt;&lt;td&gt;2&lt;/td&gt;&lt;td&gt;W&lt;/td&gt;&lt;td&gt;5&lt;/td&gt;&lt;td&gt;6&lt;/td&gt;&lt;td&gt;11&lt;/td&gt;&lt;/tr&gt;</v>
      </c>
    </row>
    <row r="7529" spans="1:12" x14ac:dyDescent="0.25">
      <c r="A7529" t="s">
        <v>11</v>
      </c>
      <c r="B7529" t="s">
        <v>7371</v>
      </c>
      <c r="C7529">
        <v>3</v>
      </c>
      <c r="D7529" t="s">
        <v>19</v>
      </c>
      <c r="E7529">
        <v>3</v>
      </c>
      <c r="F7529">
        <v>4</v>
      </c>
      <c r="G7529">
        <v>4</v>
      </c>
      <c r="H7529" t="s">
        <v>7</v>
      </c>
      <c r="I7529" t="s">
        <v>8</v>
      </c>
      <c r="J7529" t="s">
        <v>9</v>
      </c>
      <c r="K7529" t="s">
        <v>10</v>
      </c>
      <c r="L7529" t="str">
        <f>H7529&amp;I7529&amp;A7529&amp;J7529&amp;I7529&amp;B7529&amp;J7529&amp;I7529&amp;C7529&amp;J7529&amp;I7529&amp;D7529&amp;J7529&amp;I7529&amp;E7529&amp;J7529&amp;I7529&amp;F7529&amp;J7529&amp;I7529&amp;G7529&amp;J7529&amp;K7529</f>
        <v>&lt;tr&gt;&lt;td&gt;DeviceA&lt;/td&gt;&lt;td&gt;21/04/24,12:26:52&lt;/td&gt;&lt;td&gt;3&lt;/td&gt;&lt;td&gt;NW&lt;/td&gt;&lt;td&gt;3&lt;/td&gt;&lt;td&gt;4&lt;/td&gt;&lt;td&gt;4&lt;/td&gt;&lt;/tr&gt;</v>
      </c>
    </row>
    <row r="7530" spans="1:12" x14ac:dyDescent="0.25">
      <c r="A7530" t="s">
        <v>11</v>
      </c>
      <c r="B7530" t="s">
        <v>7372</v>
      </c>
      <c r="C7530">
        <v>4</v>
      </c>
      <c r="D7530" t="s">
        <v>17</v>
      </c>
      <c r="E7530">
        <v>2</v>
      </c>
      <c r="F7530">
        <v>4</v>
      </c>
      <c r="G7530">
        <v>4</v>
      </c>
      <c r="H7530" t="s">
        <v>7</v>
      </c>
      <c r="I7530" t="s">
        <v>8</v>
      </c>
      <c r="J7530" t="s">
        <v>9</v>
      </c>
      <c r="K7530" t="s">
        <v>10</v>
      </c>
      <c r="L7530" t="str">
        <f>H7530&amp;I7530&amp;A7530&amp;J7530&amp;I7530&amp;B7530&amp;J7530&amp;I7530&amp;C7530&amp;J7530&amp;I7530&amp;D7530&amp;J7530&amp;I7530&amp;E7530&amp;J7530&amp;I7530&amp;F7530&amp;J7530&amp;I7530&amp;G7530&amp;J7530&amp;K7530</f>
        <v>&lt;tr&gt;&lt;td&gt;DeviceA&lt;/td&gt;&lt;td&gt;21/04/24,12:33:33&lt;/td&gt;&lt;td&gt;4&lt;/td&gt;&lt;td&gt;W&lt;/td&gt;&lt;td&gt;2&lt;/td&gt;&lt;td&gt;4&lt;/td&gt;&lt;td&gt;4&lt;/td&gt;&lt;/tr&gt;</v>
      </c>
    </row>
    <row r="7531" spans="1:12" x14ac:dyDescent="0.25">
      <c r="A7531" t="s">
        <v>11</v>
      </c>
      <c r="B7531" t="s">
        <v>7373</v>
      </c>
      <c r="C7531">
        <v>2</v>
      </c>
      <c r="D7531" t="s">
        <v>17</v>
      </c>
      <c r="E7531">
        <v>4</v>
      </c>
      <c r="F7531">
        <v>5</v>
      </c>
      <c r="G7531">
        <v>5</v>
      </c>
      <c r="H7531" t="s">
        <v>7</v>
      </c>
      <c r="I7531" t="s">
        <v>8</v>
      </c>
      <c r="J7531" t="s">
        <v>9</v>
      </c>
      <c r="K7531" t="s">
        <v>10</v>
      </c>
      <c r="L7531" t="str">
        <f>H7531&amp;I7531&amp;A7531&amp;J7531&amp;I7531&amp;B7531&amp;J7531&amp;I7531&amp;C7531&amp;J7531&amp;I7531&amp;D7531&amp;J7531&amp;I7531&amp;E7531&amp;J7531&amp;I7531&amp;F7531&amp;J7531&amp;I7531&amp;G7531&amp;J7531&amp;K7531</f>
        <v>&lt;tr&gt;&lt;td&gt;DeviceA&lt;/td&gt;&lt;td&gt;21/04/24,12:40:15&lt;/td&gt;&lt;td&gt;2&lt;/td&gt;&lt;td&gt;W&lt;/td&gt;&lt;td&gt;4&lt;/td&gt;&lt;td&gt;5&lt;/td&gt;&lt;td&gt;5&lt;/td&gt;&lt;/tr&gt;</v>
      </c>
    </row>
    <row r="7532" spans="1:12" x14ac:dyDescent="0.25">
      <c r="A7532" t="s">
        <v>11</v>
      </c>
      <c r="B7532" t="s">
        <v>7374</v>
      </c>
      <c r="C7532">
        <v>6</v>
      </c>
      <c r="D7532" t="s">
        <v>17</v>
      </c>
      <c r="E7532">
        <v>3</v>
      </c>
      <c r="F7532">
        <v>5</v>
      </c>
      <c r="G7532">
        <v>5</v>
      </c>
      <c r="H7532" t="s">
        <v>7</v>
      </c>
      <c r="I7532" t="s">
        <v>8</v>
      </c>
      <c r="J7532" t="s">
        <v>9</v>
      </c>
      <c r="K7532" t="s">
        <v>10</v>
      </c>
      <c r="L7532" t="str">
        <f>H7532&amp;I7532&amp;A7532&amp;J7532&amp;I7532&amp;B7532&amp;J7532&amp;I7532&amp;C7532&amp;J7532&amp;I7532&amp;D7532&amp;J7532&amp;I7532&amp;E7532&amp;J7532&amp;I7532&amp;F7532&amp;J7532&amp;I7532&amp;G7532&amp;J7532&amp;K7532</f>
        <v>&lt;tr&gt;&lt;td&gt;DeviceA&lt;/td&gt;&lt;td&gt;21/04/24,12:48:19&lt;/td&gt;&lt;td&gt;6&lt;/td&gt;&lt;td&gt;W&lt;/td&gt;&lt;td&gt;3&lt;/td&gt;&lt;td&gt;5&lt;/td&gt;&lt;td&gt;5&lt;/td&gt;&lt;/tr&gt;</v>
      </c>
    </row>
    <row r="7533" spans="1:12" x14ac:dyDescent="0.25">
      <c r="A7533" t="s">
        <v>11</v>
      </c>
      <c r="B7533" t="s">
        <v>7375</v>
      </c>
      <c r="C7533">
        <v>2</v>
      </c>
      <c r="D7533" t="s">
        <v>17</v>
      </c>
      <c r="E7533">
        <v>4</v>
      </c>
      <c r="F7533">
        <v>5</v>
      </c>
      <c r="G7533">
        <v>5</v>
      </c>
      <c r="H7533" t="s">
        <v>7</v>
      </c>
      <c r="I7533" t="s">
        <v>8</v>
      </c>
      <c r="J7533" t="s">
        <v>9</v>
      </c>
      <c r="K7533" t="s">
        <v>10</v>
      </c>
      <c r="L7533" t="str">
        <f>H7533&amp;I7533&amp;A7533&amp;J7533&amp;I7533&amp;B7533&amp;J7533&amp;I7533&amp;C7533&amp;J7533&amp;I7533&amp;D7533&amp;J7533&amp;I7533&amp;E7533&amp;J7533&amp;I7533&amp;F7533&amp;J7533&amp;I7533&amp;G7533&amp;J7533&amp;K7533</f>
        <v>&lt;tr&gt;&lt;td&gt;DeviceA&lt;/td&gt;&lt;td&gt;21/04/24,12:55:01&lt;/td&gt;&lt;td&gt;2&lt;/td&gt;&lt;td&gt;W&lt;/td&gt;&lt;td&gt;4&lt;/td&gt;&lt;td&gt;5&lt;/td&gt;&lt;td&gt;5&lt;/td&gt;&lt;/tr&gt;</v>
      </c>
    </row>
    <row r="7534" spans="1:12" x14ac:dyDescent="0.25">
      <c r="A7534" t="s">
        <v>11</v>
      </c>
      <c r="B7534" t="s">
        <v>7376</v>
      </c>
      <c r="C7534">
        <v>2</v>
      </c>
      <c r="D7534" t="s">
        <v>19</v>
      </c>
      <c r="E7534">
        <v>4</v>
      </c>
      <c r="F7534">
        <v>6</v>
      </c>
      <c r="G7534">
        <v>6</v>
      </c>
      <c r="H7534" t="s">
        <v>7</v>
      </c>
      <c r="I7534" t="s">
        <v>8</v>
      </c>
      <c r="J7534" t="s">
        <v>9</v>
      </c>
      <c r="K7534" t="s">
        <v>10</v>
      </c>
      <c r="L7534" t="str">
        <f>H7534&amp;I7534&amp;A7534&amp;J7534&amp;I7534&amp;B7534&amp;J7534&amp;I7534&amp;C7534&amp;J7534&amp;I7534&amp;D7534&amp;J7534&amp;I7534&amp;E7534&amp;J7534&amp;I7534&amp;F7534&amp;J7534&amp;I7534&amp;G7534&amp;J7534&amp;K7534</f>
        <v>&lt;tr&gt;&lt;td&gt;DeviceA&lt;/td&gt;&lt;td&gt;21/04/24,13:01:42&lt;/td&gt;&lt;td&gt;2&lt;/td&gt;&lt;td&gt;NW&lt;/td&gt;&lt;td&gt;4&lt;/td&gt;&lt;td&gt;6&lt;/td&gt;&lt;td&gt;6&lt;/td&gt;&lt;/tr&gt;</v>
      </c>
    </row>
    <row r="7535" spans="1:12" x14ac:dyDescent="0.25">
      <c r="A7535" t="s">
        <v>11</v>
      </c>
      <c r="B7535" t="s">
        <v>7377</v>
      </c>
      <c r="C7535">
        <v>2</v>
      </c>
      <c r="D7535" t="s">
        <v>17</v>
      </c>
      <c r="E7535">
        <v>3</v>
      </c>
      <c r="F7535">
        <v>4</v>
      </c>
      <c r="G7535">
        <v>4</v>
      </c>
      <c r="H7535" t="s">
        <v>7</v>
      </c>
      <c r="I7535" t="s">
        <v>8</v>
      </c>
      <c r="J7535" t="s">
        <v>9</v>
      </c>
      <c r="K7535" t="s">
        <v>10</v>
      </c>
      <c r="L7535" t="str">
        <f>H7535&amp;I7535&amp;A7535&amp;J7535&amp;I7535&amp;B7535&amp;J7535&amp;I7535&amp;C7535&amp;J7535&amp;I7535&amp;D7535&amp;J7535&amp;I7535&amp;E7535&amp;J7535&amp;I7535&amp;F7535&amp;J7535&amp;I7535&amp;G7535&amp;J7535&amp;K7535</f>
        <v>&lt;tr&gt;&lt;td&gt;DeviceA&lt;/td&gt;&lt;td&gt;21/04/24,13:08:23&lt;/td&gt;&lt;td&gt;2&lt;/td&gt;&lt;td&gt;W&lt;/td&gt;&lt;td&gt;3&lt;/td&gt;&lt;td&gt;4&lt;/td&gt;&lt;td&gt;4&lt;/td&gt;&lt;/tr&gt;</v>
      </c>
    </row>
    <row r="7536" spans="1:12" x14ac:dyDescent="0.25">
      <c r="A7536" t="s">
        <v>11</v>
      </c>
      <c r="B7536" t="s">
        <v>7378</v>
      </c>
      <c r="C7536">
        <v>3</v>
      </c>
      <c r="D7536" t="s">
        <v>17</v>
      </c>
      <c r="E7536">
        <v>4</v>
      </c>
      <c r="F7536">
        <v>6</v>
      </c>
      <c r="G7536">
        <v>6</v>
      </c>
      <c r="H7536" t="s">
        <v>7</v>
      </c>
      <c r="I7536" t="s">
        <v>8</v>
      </c>
      <c r="J7536" t="s">
        <v>9</v>
      </c>
      <c r="K7536" t="s">
        <v>10</v>
      </c>
      <c r="L7536" t="str">
        <f>H7536&amp;I7536&amp;A7536&amp;J7536&amp;I7536&amp;B7536&amp;J7536&amp;I7536&amp;C7536&amp;J7536&amp;I7536&amp;D7536&amp;J7536&amp;I7536&amp;E7536&amp;J7536&amp;I7536&amp;F7536&amp;J7536&amp;I7536&amp;G7536&amp;J7536&amp;K7536</f>
        <v>&lt;tr&gt;&lt;td&gt;DeviceA&lt;/td&gt;&lt;td&gt;21/04/24,13:15:05&lt;/td&gt;&lt;td&gt;3&lt;/td&gt;&lt;td&gt;W&lt;/td&gt;&lt;td&gt;4&lt;/td&gt;&lt;td&gt;6&lt;/td&gt;&lt;td&gt;6&lt;/td&gt;&lt;/tr&gt;</v>
      </c>
    </row>
    <row r="7537" spans="1:12" x14ac:dyDescent="0.25">
      <c r="A7537" t="s">
        <v>11</v>
      </c>
      <c r="B7537" t="s">
        <v>7379</v>
      </c>
      <c r="C7537">
        <v>2</v>
      </c>
      <c r="D7537" t="s">
        <v>19</v>
      </c>
      <c r="E7537">
        <v>5</v>
      </c>
      <c r="F7537">
        <v>7</v>
      </c>
      <c r="G7537">
        <v>7</v>
      </c>
      <c r="H7537" t="s">
        <v>7</v>
      </c>
      <c r="I7537" t="s">
        <v>8</v>
      </c>
      <c r="J7537" t="s">
        <v>9</v>
      </c>
      <c r="K7537" t="s">
        <v>10</v>
      </c>
      <c r="L7537" t="str">
        <f>H7537&amp;I7537&amp;A7537&amp;J7537&amp;I7537&amp;B7537&amp;J7537&amp;I7537&amp;C7537&amp;J7537&amp;I7537&amp;D7537&amp;J7537&amp;I7537&amp;E7537&amp;J7537&amp;I7537&amp;F7537&amp;J7537&amp;I7537&amp;G7537&amp;J7537&amp;K7537</f>
        <v>&lt;tr&gt;&lt;td&gt;DeviceA&lt;/td&gt;&lt;td&gt;21/04/24,13:21:46&lt;/td&gt;&lt;td&gt;2&lt;/td&gt;&lt;td&gt;NW&lt;/td&gt;&lt;td&gt;5&lt;/td&gt;&lt;td&gt;7&lt;/td&gt;&lt;td&gt;7&lt;/td&gt;&lt;/tr&gt;</v>
      </c>
    </row>
    <row r="7538" spans="1:12" x14ac:dyDescent="0.25">
      <c r="A7538" t="s">
        <v>11</v>
      </c>
      <c r="B7538" t="s">
        <v>7380</v>
      </c>
      <c r="C7538">
        <v>7</v>
      </c>
      <c r="D7538" t="s">
        <v>42</v>
      </c>
      <c r="E7538">
        <v>6</v>
      </c>
      <c r="F7538">
        <v>7</v>
      </c>
      <c r="G7538">
        <v>7</v>
      </c>
      <c r="H7538" t="s">
        <v>7</v>
      </c>
      <c r="I7538" t="s">
        <v>8</v>
      </c>
      <c r="J7538" t="s">
        <v>9</v>
      </c>
      <c r="K7538" t="s">
        <v>10</v>
      </c>
      <c r="L7538" t="str">
        <f>H7538&amp;I7538&amp;A7538&amp;J7538&amp;I7538&amp;B7538&amp;J7538&amp;I7538&amp;C7538&amp;J7538&amp;I7538&amp;D7538&amp;J7538&amp;I7538&amp;E7538&amp;J7538&amp;I7538&amp;F7538&amp;J7538&amp;I7538&amp;G7538&amp;J7538&amp;K7538</f>
        <v>&lt;tr&gt;&lt;td&gt;DeviceA&lt;/td&gt;&lt;td&gt;21/04/24,13:28:28&lt;/td&gt;&lt;td&gt;7&lt;/td&gt;&lt;td&gt;E&lt;/td&gt;&lt;td&gt;6&lt;/td&gt;&lt;td&gt;7&lt;/td&gt;&lt;td&gt;7&lt;/td&gt;&lt;/tr&gt;</v>
      </c>
    </row>
    <row r="7539" spans="1:12" x14ac:dyDescent="0.25">
      <c r="A7539" t="s">
        <v>11</v>
      </c>
      <c r="B7539" t="s">
        <v>7381</v>
      </c>
      <c r="C7539">
        <v>2</v>
      </c>
      <c r="D7539" t="s">
        <v>17</v>
      </c>
      <c r="E7539">
        <v>6</v>
      </c>
      <c r="F7539">
        <v>7</v>
      </c>
      <c r="G7539">
        <v>8</v>
      </c>
      <c r="H7539" t="s">
        <v>7</v>
      </c>
      <c r="I7539" t="s">
        <v>8</v>
      </c>
      <c r="J7539" t="s">
        <v>9</v>
      </c>
      <c r="K7539" t="s">
        <v>10</v>
      </c>
      <c r="L7539" t="str">
        <f>H7539&amp;I7539&amp;A7539&amp;J7539&amp;I7539&amp;B7539&amp;J7539&amp;I7539&amp;C7539&amp;J7539&amp;I7539&amp;D7539&amp;J7539&amp;I7539&amp;E7539&amp;J7539&amp;I7539&amp;F7539&amp;J7539&amp;I7539&amp;G7539&amp;J7539&amp;K7539</f>
        <v>&lt;tr&gt;&lt;td&gt;DeviceA&lt;/td&gt;&lt;td&gt;21/04/24,13:35:09&lt;/td&gt;&lt;td&gt;2&lt;/td&gt;&lt;td&gt;W&lt;/td&gt;&lt;td&gt;6&lt;/td&gt;&lt;td&gt;7&lt;/td&gt;&lt;td&gt;8&lt;/td&gt;&lt;/tr&gt;</v>
      </c>
    </row>
    <row r="7540" spans="1:12" x14ac:dyDescent="0.25">
      <c r="A7540" t="s">
        <v>11</v>
      </c>
      <c r="B7540" t="s">
        <v>7382</v>
      </c>
      <c r="C7540">
        <v>6</v>
      </c>
      <c r="D7540" t="s">
        <v>42</v>
      </c>
      <c r="E7540">
        <v>8</v>
      </c>
      <c r="F7540">
        <v>12</v>
      </c>
      <c r="G7540">
        <v>16</v>
      </c>
      <c r="H7540" t="s">
        <v>7</v>
      </c>
      <c r="I7540" t="s">
        <v>8</v>
      </c>
      <c r="J7540" t="s">
        <v>9</v>
      </c>
      <c r="K7540" t="s">
        <v>10</v>
      </c>
      <c r="L7540" t="str">
        <f>H7540&amp;I7540&amp;A7540&amp;J7540&amp;I7540&amp;B7540&amp;J7540&amp;I7540&amp;C7540&amp;J7540&amp;I7540&amp;D7540&amp;J7540&amp;I7540&amp;E7540&amp;J7540&amp;I7540&amp;F7540&amp;J7540&amp;I7540&amp;G7540&amp;J7540&amp;K7540</f>
        <v>&lt;tr&gt;&lt;td&gt;DeviceA&lt;/td&gt;&lt;td&gt;21/04/24,13:41:50&lt;/td&gt;&lt;td&gt;6&lt;/td&gt;&lt;td&gt;E&lt;/td&gt;&lt;td&gt;8&lt;/td&gt;&lt;td&gt;12&lt;/td&gt;&lt;td&gt;16&lt;/td&gt;&lt;/tr&gt;</v>
      </c>
    </row>
    <row r="7541" spans="1:12" x14ac:dyDescent="0.25">
      <c r="A7541" t="s">
        <v>11</v>
      </c>
      <c r="B7541" t="s">
        <v>7383</v>
      </c>
      <c r="C7541">
        <v>2</v>
      </c>
      <c r="D7541" t="s">
        <v>17</v>
      </c>
      <c r="E7541">
        <v>5</v>
      </c>
      <c r="F7541">
        <v>7</v>
      </c>
      <c r="G7541">
        <v>12</v>
      </c>
      <c r="H7541" t="s">
        <v>7</v>
      </c>
      <c r="I7541" t="s">
        <v>8</v>
      </c>
      <c r="J7541" t="s">
        <v>9</v>
      </c>
      <c r="K7541" t="s">
        <v>10</v>
      </c>
      <c r="L7541" t="str">
        <f>H7541&amp;I7541&amp;A7541&amp;J7541&amp;I7541&amp;B7541&amp;J7541&amp;I7541&amp;C7541&amp;J7541&amp;I7541&amp;D7541&amp;J7541&amp;I7541&amp;E7541&amp;J7541&amp;I7541&amp;F7541&amp;J7541&amp;I7541&amp;G7541&amp;J7541&amp;K7541</f>
        <v>&lt;tr&gt;&lt;td&gt;DeviceA&lt;/td&gt;&lt;td&gt;21/04/24,13:48:32&lt;/td&gt;&lt;td&gt;2&lt;/td&gt;&lt;td&gt;W&lt;/td&gt;&lt;td&gt;5&lt;/td&gt;&lt;td&gt;7&lt;/td&gt;&lt;td&gt;12&lt;/td&gt;&lt;/tr&gt;</v>
      </c>
    </row>
    <row r="7542" spans="1:12" x14ac:dyDescent="0.25">
      <c r="A7542" t="s">
        <v>11</v>
      </c>
      <c r="B7542" t="s">
        <v>7384</v>
      </c>
      <c r="C7542">
        <v>3</v>
      </c>
      <c r="D7542" t="s">
        <v>17</v>
      </c>
      <c r="E7542">
        <v>7</v>
      </c>
      <c r="F7542">
        <v>9</v>
      </c>
      <c r="G7542">
        <v>9</v>
      </c>
      <c r="H7542" t="s">
        <v>7</v>
      </c>
      <c r="I7542" t="s">
        <v>8</v>
      </c>
      <c r="J7542" t="s">
        <v>9</v>
      </c>
      <c r="K7542" t="s">
        <v>10</v>
      </c>
      <c r="L7542" t="str">
        <f>H7542&amp;I7542&amp;A7542&amp;J7542&amp;I7542&amp;B7542&amp;J7542&amp;I7542&amp;C7542&amp;J7542&amp;I7542&amp;D7542&amp;J7542&amp;I7542&amp;E7542&amp;J7542&amp;I7542&amp;F7542&amp;J7542&amp;I7542&amp;G7542&amp;J7542&amp;K7542</f>
        <v>&lt;tr&gt;&lt;td&gt;DeviceA&lt;/td&gt;&lt;td&gt;21/04/24,13:55:13&lt;/td&gt;&lt;td&gt;3&lt;/td&gt;&lt;td&gt;W&lt;/td&gt;&lt;td&gt;7&lt;/td&gt;&lt;td&gt;9&lt;/td&gt;&lt;td&gt;9&lt;/td&gt;&lt;/tr&gt;</v>
      </c>
    </row>
    <row r="7543" spans="1:12" x14ac:dyDescent="0.25">
      <c r="A7543" t="s">
        <v>11</v>
      </c>
      <c r="B7543" t="s">
        <v>7385</v>
      </c>
      <c r="C7543">
        <v>2</v>
      </c>
      <c r="D7543" t="s">
        <v>19</v>
      </c>
      <c r="E7543">
        <v>7</v>
      </c>
      <c r="F7543">
        <v>8</v>
      </c>
      <c r="G7543">
        <v>8</v>
      </c>
      <c r="H7543" t="s">
        <v>7</v>
      </c>
      <c r="I7543" t="s">
        <v>8</v>
      </c>
      <c r="J7543" t="s">
        <v>9</v>
      </c>
      <c r="K7543" t="s">
        <v>10</v>
      </c>
      <c r="L7543" t="str">
        <f>H7543&amp;I7543&amp;A7543&amp;J7543&amp;I7543&amp;B7543&amp;J7543&amp;I7543&amp;C7543&amp;J7543&amp;I7543&amp;D7543&amp;J7543&amp;I7543&amp;E7543&amp;J7543&amp;I7543&amp;F7543&amp;J7543&amp;I7543&amp;G7543&amp;J7543&amp;K7543</f>
        <v>&lt;tr&gt;&lt;td&gt;DeviceA&lt;/td&gt;&lt;td&gt;21/04/24,14:01:54&lt;/td&gt;&lt;td&gt;2&lt;/td&gt;&lt;td&gt;NW&lt;/td&gt;&lt;td&gt;7&lt;/td&gt;&lt;td&gt;8&lt;/td&gt;&lt;td&gt;8&lt;/td&gt;&lt;/tr&gt;</v>
      </c>
    </row>
    <row r="7544" spans="1:12" x14ac:dyDescent="0.25">
      <c r="A7544" t="s">
        <v>11</v>
      </c>
      <c r="B7544" t="s">
        <v>7386</v>
      </c>
      <c r="C7544">
        <v>3</v>
      </c>
      <c r="D7544" t="s">
        <v>17</v>
      </c>
      <c r="E7544">
        <v>6</v>
      </c>
      <c r="F7544">
        <v>8</v>
      </c>
      <c r="G7544">
        <v>13</v>
      </c>
      <c r="H7544" t="s">
        <v>7</v>
      </c>
      <c r="I7544" t="s">
        <v>8</v>
      </c>
      <c r="J7544" t="s">
        <v>9</v>
      </c>
      <c r="K7544" t="s">
        <v>10</v>
      </c>
      <c r="L7544" t="str">
        <f>H7544&amp;I7544&amp;A7544&amp;J7544&amp;I7544&amp;B7544&amp;J7544&amp;I7544&amp;C7544&amp;J7544&amp;I7544&amp;D7544&amp;J7544&amp;I7544&amp;E7544&amp;J7544&amp;I7544&amp;F7544&amp;J7544&amp;I7544&amp;G7544&amp;J7544&amp;K7544</f>
        <v>&lt;tr&gt;&lt;td&gt;DeviceA&lt;/td&gt;&lt;td&gt;21/04/24,14:08:36&lt;/td&gt;&lt;td&gt;3&lt;/td&gt;&lt;td&gt;W&lt;/td&gt;&lt;td&gt;6&lt;/td&gt;&lt;td&gt;8&lt;/td&gt;&lt;td&gt;13&lt;/td&gt;&lt;/tr&gt;</v>
      </c>
    </row>
    <row r="7545" spans="1:12" x14ac:dyDescent="0.25">
      <c r="A7545" t="s">
        <v>11</v>
      </c>
      <c r="B7545" t="s">
        <v>7387</v>
      </c>
      <c r="C7545">
        <v>3</v>
      </c>
      <c r="D7545" t="s">
        <v>17</v>
      </c>
      <c r="E7545">
        <v>8</v>
      </c>
      <c r="F7545">
        <v>9</v>
      </c>
      <c r="G7545">
        <v>9</v>
      </c>
      <c r="H7545" t="s">
        <v>7</v>
      </c>
      <c r="I7545" t="s">
        <v>8</v>
      </c>
      <c r="J7545" t="s">
        <v>9</v>
      </c>
      <c r="K7545" t="s">
        <v>10</v>
      </c>
      <c r="L7545" t="str">
        <f>H7545&amp;I7545&amp;A7545&amp;J7545&amp;I7545&amp;B7545&amp;J7545&amp;I7545&amp;C7545&amp;J7545&amp;I7545&amp;D7545&amp;J7545&amp;I7545&amp;E7545&amp;J7545&amp;I7545&amp;F7545&amp;J7545&amp;I7545&amp;G7545&amp;J7545&amp;K7545</f>
        <v>&lt;tr&gt;&lt;td&gt;DeviceA&lt;/td&gt;&lt;td&gt;21/04/24,14:15:17&lt;/td&gt;&lt;td&gt;3&lt;/td&gt;&lt;td&gt;W&lt;/td&gt;&lt;td&gt;8&lt;/td&gt;&lt;td&gt;9&lt;/td&gt;&lt;td&gt;9&lt;/td&gt;&lt;/tr&gt;</v>
      </c>
    </row>
    <row r="7546" spans="1:12" x14ac:dyDescent="0.25">
      <c r="A7546" t="s">
        <v>11</v>
      </c>
      <c r="B7546" t="s">
        <v>7388</v>
      </c>
      <c r="C7546">
        <v>3</v>
      </c>
      <c r="D7546" t="s">
        <v>17</v>
      </c>
      <c r="E7546">
        <v>12</v>
      </c>
      <c r="F7546">
        <v>16</v>
      </c>
      <c r="G7546">
        <v>16</v>
      </c>
      <c r="H7546" t="s">
        <v>7</v>
      </c>
      <c r="I7546" t="s">
        <v>8</v>
      </c>
      <c r="J7546" t="s">
        <v>9</v>
      </c>
      <c r="K7546" t="s">
        <v>10</v>
      </c>
      <c r="L7546" t="str">
        <f>H7546&amp;I7546&amp;A7546&amp;J7546&amp;I7546&amp;B7546&amp;J7546&amp;I7546&amp;C7546&amp;J7546&amp;I7546&amp;D7546&amp;J7546&amp;I7546&amp;E7546&amp;J7546&amp;I7546&amp;F7546&amp;J7546&amp;I7546&amp;G7546&amp;J7546&amp;K7546</f>
        <v>&lt;tr&gt;&lt;td&gt;DeviceA&lt;/td&gt;&lt;td&gt;21/04/24,14:23:21&lt;/td&gt;&lt;td&gt;3&lt;/td&gt;&lt;td&gt;W&lt;/td&gt;&lt;td&gt;12&lt;/td&gt;&lt;td&gt;16&lt;/td&gt;&lt;td&gt;16&lt;/td&gt;&lt;/tr&gt;</v>
      </c>
    </row>
    <row r="7547" spans="1:12" x14ac:dyDescent="0.25">
      <c r="A7547" t="s">
        <v>11</v>
      </c>
      <c r="B7547" t="s">
        <v>7389</v>
      </c>
      <c r="C7547">
        <v>2</v>
      </c>
      <c r="D7547" t="s">
        <v>17</v>
      </c>
      <c r="E7547">
        <v>9</v>
      </c>
      <c r="F7547">
        <v>12</v>
      </c>
      <c r="G7547">
        <v>12</v>
      </c>
      <c r="H7547" t="s">
        <v>7</v>
      </c>
      <c r="I7547" t="s">
        <v>8</v>
      </c>
      <c r="J7547" t="s">
        <v>9</v>
      </c>
      <c r="K7547" t="s">
        <v>10</v>
      </c>
      <c r="L7547" t="str">
        <f>H7547&amp;I7547&amp;A7547&amp;J7547&amp;I7547&amp;B7547&amp;J7547&amp;I7547&amp;C7547&amp;J7547&amp;I7547&amp;D7547&amp;J7547&amp;I7547&amp;E7547&amp;J7547&amp;I7547&amp;F7547&amp;J7547&amp;I7547&amp;G7547&amp;J7547&amp;K7547</f>
        <v>&lt;tr&gt;&lt;td&gt;DeviceA&lt;/td&gt;&lt;td&gt;21/04/24,14:30:02&lt;/td&gt;&lt;td&gt;2&lt;/td&gt;&lt;td&gt;W&lt;/td&gt;&lt;td&gt;9&lt;/td&gt;&lt;td&gt;12&lt;/td&gt;&lt;td&gt;12&lt;/td&gt;&lt;/tr&gt;</v>
      </c>
    </row>
    <row r="7548" spans="1:12" x14ac:dyDescent="0.25">
      <c r="A7548" t="s">
        <v>11</v>
      </c>
      <c r="B7548" t="s">
        <v>7390</v>
      </c>
      <c r="C7548">
        <v>1</v>
      </c>
      <c r="D7548" t="s">
        <v>17</v>
      </c>
      <c r="E7548">
        <v>11</v>
      </c>
      <c r="F7548">
        <v>13</v>
      </c>
      <c r="G7548">
        <v>13</v>
      </c>
      <c r="H7548" t="s">
        <v>7</v>
      </c>
      <c r="I7548" t="s">
        <v>8</v>
      </c>
      <c r="J7548" t="s">
        <v>9</v>
      </c>
      <c r="K7548" t="s">
        <v>10</v>
      </c>
      <c r="L7548" t="str">
        <f>H7548&amp;I7548&amp;A7548&amp;J7548&amp;I7548&amp;B7548&amp;J7548&amp;I7548&amp;C7548&amp;J7548&amp;I7548&amp;D7548&amp;J7548&amp;I7548&amp;E7548&amp;J7548&amp;I7548&amp;F7548&amp;J7548&amp;I7548&amp;G7548&amp;J7548&amp;K7548</f>
        <v>&lt;tr&gt;&lt;td&gt;DeviceA&lt;/td&gt;&lt;td&gt;21/04/24,14:36:44&lt;/td&gt;&lt;td&gt;1&lt;/td&gt;&lt;td&gt;W&lt;/td&gt;&lt;td&gt;11&lt;/td&gt;&lt;td&gt;13&lt;/td&gt;&lt;td&gt;13&lt;/td&gt;&lt;/tr&gt;</v>
      </c>
    </row>
    <row r="7549" spans="1:12" x14ac:dyDescent="0.25">
      <c r="A7549" t="s">
        <v>11</v>
      </c>
      <c r="B7549" t="s">
        <v>7391</v>
      </c>
      <c r="C7549">
        <v>2</v>
      </c>
      <c r="D7549" t="s">
        <v>17</v>
      </c>
      <c r="E7549">
        <v>10</v>
      </c>
      <c r="F7549">
        <v>12</v>
      </c>
      <c r="G7549">
        <v>12</v>
      </c>
      <c r="H7549" t="s">
        <v>7</v>
      </c>
      <c r="I7549" t="s">
        <v>8</v>
      </c>
      <c r="J7549" t="s">
        <v>9</v>
      </c>
      <c r="K7549" t="s">
        <v>10</v>
      </c>
      <c r="L7549" t="str">
        <f>H7549&amp;I7549&amp;A7549&amp;J7549&amp;I7549&amp;B7549&amp;J7549&amp;I7549&amp;C7549&amp;J7549&amp;I7549&amp;D7549&amp;J7549&amp;I7549&amp;E7549&amp;J7549&amp;I7549&amp;F7549&amp;J7549&amp;I7549&amp;G7549&amp;J7549&amp;K7549</f>
        <v>&lt;tr&gt;&lt;td&gt;DeviceA&lt;/td&gt;&lt;td&gt;21/04/24,14:43:25&lt;/td&gt;&lt;td&gt;2&lt;/td&gt;&lt;td&gt;W&lt;/td&gt;&lt;td&gt;10&lt;/td&gt;&lt;td&gt;12&lt;/td&gt;&lt;td&gt;12&lt;/td&gt;&lt;/tr&gt;</v>
      </c>
    </row>
    <row r="7550" spans="1:12" x14ac:dyDescent="0.25">
      <c r="A7550" t="s">
        <v>11</v>
      </c>
      <c r="B7550" t="s">
        <v>7392</v>
      </c>
      <c r="C7550">
        <v>3</v>
      </c>
      <c r="D7550" t="s">
        <v>17</v>
      </c>
      <c r="E7550">
        <v>11</v>
      </c>
      <c r="F7550">
        <v>14</v>
      </c>
      <c r="G7550">
        <v>14</v>
      </c>
      <c r="H7550" t="s">
        <v>7</v>
      </c>
      <c r="I7550" t="s">
        <v>8</v>
      </c>
      <c r="J7550" t="s">
        <v>9</v>
      </c>
      <c r="K7550" t="s">
        <v>10</v>
      </c>
      <c r="L7550" t="str">
        <f>H7550&amp;I7550&amp;A7550&amp;J7550&amp;I7550&amp;B7550&amp;J7550&amp;I7550&amp;C7550&amp;J7550&amp;I7550&amp;D7550&amp;J7550&amp;I7550&amp;E7550&amp;J7550&amp;I7550&amp;F7550&amp;J7550&amp;I7550&amp;G7550&amp;J7550&amp;K7550</f>
        <v>&lt;tr&gt;&lt;td&gt;DeviceA&lt;/td&gt;&lt;td&gt;21/04/24,14:50:06&lt;/td&gt;&lt;td&gt;3&lt;/td&gt;&lt;td&gt;W&lt;/td&gt;&lt;td&gt;11&lt;/td&gt;&lt;td&gt;14&lt;/td&gt;&lt;td&gt;14&lt;/td&gt;&lt;/tr&gt;</v>
      </c>
    </row>
    <row r="7551" spans="1:12" x14ac:dyDescent="0.25">
      <c r="A7551" t="s">
        <v>11</v>
      </c>
      <c r="B7551" t="s">
        <v>7393</v>
      </c>
      <c r="C7551">
        <v>2</v>
      </c>
      <c r="D7551" t="s">
        <v>17</v>
      </c>
      <c r="E7551">
        <v>15</v>
      </c>
      <c r="F7551">
        <v>19</v>
      </c>
      <c r="G7551">
        <v>19</v>
      </c>
      <c r="H7551" t="s">
        <v>7</v>
      </c>
      <c r="I7551" t="s">
        <v>8</v>
      </c>
      <c r="J7551" t="s">
        <v>9</v>
      </c>
      <c r="K7551" t="s">
        <v>10</v>
      </c>
      <c r="L7551" t="str">
        <f>H7551&amp;I7551&amp;A7551&amp;J7551&amp;I7551&amp;B7551&amp;J7551&amp;I7551&amp;C7551&amp;J7551&amp;I7551&amp;D7551&amp;J7551&amp;I7551&amp;E7551&amp;J7551&amp;I7551&amp;F7551&amp;J7551&amp;I7551&amp;G7551&amp;J7551&amp;K7551</f>
        <v>&lt;tr&gt;&lt;td&gt;DeviceA&lt;/td&gt;&lt;td&gt;21/04/24,14:56:48&lt;/td&gt;&lt;td&gt;2&lt;/td&gt;&lt;td&gt;W&lt;/td&gt;&lt;td&gt;15&lt;/td&gt;&lt;td&gt;19&lt;/td&gt;&lt;td&gt;19&lt;/td&gt;&lt;/tr&gt;</v>
      </c>
    </row>
    <row r="7552" spans="1:12" x14ac:dyDescent="0.25">
      <c r="A7552" t="s">
        <v>11</v>
      </c>
      <c r="B7552" t="s">
        <v>7394</v>
      </c>
      <c r="C7552">
        <v>1</v>
      </c>
      <c r="D7552" t="s">
        <v>17</v>
      </c>
      <c r="E7552">
        <v>18</v>
      </c>
      <c r="F7552">
        <v>21</v>
      </c>
      <c r="G7552">
        <v>21</v>
      </c>
      <c r="H7552" t="s">
        <v>7</v>
      </c>
      <c r="I7552" t="s">
        <v>8</v>
      </c>
      <c r="J7552" t="s">
        <v>9</v>
      </c>
      <c r="K7552" t="s">
        <v>10</v>
      </c>
      <c r="L7552" t="str">
        <f>H7552&amp;I7552&amp;A7552&amp;J7552&amp;I7552&amp;B7552&amp;J7552&amp;I7552&amp;C7552&amp;J7552&amp;I7552&amp;D7552&amp;J7552&amp;I7552&amp;E7552&amp;J7552&amp;I7552&amp;F7552&amp;J7552&amp;I7552&amp;G7552&amp;J7552&amp;K7552</f>
        <v>&lt;tr&gt;&lt;td&gt;DeviceA&lt;/td&gt;&lt;td&gt;21/04/24,15:11:59&lt;/td&gt;&lt;td&gt;1&lt;/td&gt;&lt;td&gt;W&lt;/td&gt;&lt;td&gt;18&lt;/td&gt;&lt;td&gt;21&lt;/td&gt;&lt;td&gt;21&lt;/td&gt;&lt;/tr&gt;</v>
      </c>
    </row>
    <row r="7553" spans="1:12" x14ac:dyDescent="0.25">
      <c r="A7553" t="s">
        <v>11</v>
      </c>
      <c r="B7553" t="s">
        <v>7395</v>
      </c>
      <c r="C7553">
        <v>1</v>
      </c>
      <c r="D7553" t="s">
        <v>17</v>
      </c>
      <c r="E7553">
        <v>19</v>
      </c>
      <c r="F7553">
        <v>22</v>
      </c>
      <c r="G7553">
        <v>22</v>
      </c>
      <c r="H7553" t="s">
        <v>7</v>
      </c>
      <c r="I7553" t="s">
        <v>8</v>
      </c>
      <c r="J7553" t="s">
        <v>9</v>
      </c>
      <c r="K7553" t="s">
        <v>10</v>
      </c>
      <c r="L7553" t="str">
        <f>H7553&amp;I7553&amp;A7553&amp;J7553&amp;I7553&amp;B7553&amp;J7553&amp;I7553&amp;C7553&amp;J7553&amp;I7553&amp;D7553&amp;J7553&amp;I7553&amp;E7553&amp;J7553&amp;I7553&amp;F7553&amp;J7553&amp;I7553&amp;G7553&amp;J7553&amp;K7553</f>
        <v>&lt;tr&gt;&lt;td&gt;DeviceA&lt;/td&gt;&lt;td&gt;21/04/24,15:19:15&lt;/td&gt;&lt;td&gt;1&lt;/td&gt;&lt;td&gt;W&lt;/td&gt;&lt;td&gt;19&lt;/td&gt;&lt;td&gt;22&lt;/td&gt;&lt;td&gt;22&lt;/td&gt;&lt;/tr&gt;</v>
      </c>
    </row>
    <row r="7554" spans="1:12" x14ac:dyDescent="0.25">
      <c r="A7554" t="s">
        <v>11</v>
      </c>
      <c r="B7554" t="s">
        <v>7396</v>
      </c>
      <c r="C7554">
        <v>3</v>
      </c>
      <c r="D7554" t="s">
        <v>17</v>
      </c>
      <c r="E7554">
        <v>17</v>
      </c>
      <c r="F7554">
        <v>21</v>
      </c>
      <c r="G7554">
        <v>21</v>
      </c>
      <c r="H7554" t="s">
        <v>7</v>
      </c>
      <c r="I7554" t="s">
        <v>8</v>
      </c>
      <c r="J7554" t="s">
        <v>9</v>
      </c>
      <c r="K7554" t="s">
        <v>10</v>
      </c>
      <c r="L7554" t="str">
        <f>H7554&amp;I7554&amp;A7554&amp;J7554&amp;I7554&amp;B7554&amp;J7554&amp;I7554&amp;C7554&amp;J7554&amp;I7554&amp;D7554&amp;J7554&amp;I7554&amp;E7554&amp;J7554&amp;I7554&amp;F7554&amp;J7554&amp;I7554&amp;G7554&amp;J7554&amp;K7554</f>
        <v>&lt;tr&gt;&lt;td&gt;DeviceA&lt;/td&gt;&lt;td&gt;21/04/24,15:25:57&lt;/td&gt;&lt;td&gt;3&lt;/td&gt;&lt;td&gt;W&lt;/td&gt;&lt;td&gt;17&lt;/td&gt;&lt;td&gt;21&lt;/td&gt;&lt;td&gt;21&lt;/td&gt;&lt;/tr&gt;</v>
      </c>
    </row>
    <row r="7555" spans="1:12" x14ac:dyDescent="0.25">
      <c r="A7555" t="s">
        <v>11</v>
      </c>
      <c r="B7555" t="s">
        <v>7397</v>
      </c>
      <c r="C7555">
        <v>2</v>
      </c>
      <c r="D7555" t="s">
        <v>17</v>
      </c>
      <c r="E7555">
        <v>18</v>
      </c>
      <c r="F7555">
        <v>23</v>
      </c>
      <c r="G7555">
        <v>23</v>
      </c>
      <c r="H7555" t="s">
        <v>7</v>
      </c>
      <c r="I7555" t="s">
        <v>8</v>
      </c>
      <c r="J7555" t="s">
        <v>9</v>
      </c>
      <c r="K7555" t="s">
        <v>10</v>
      </c>
      <c r="L7555" t="str">
        <f>H7555&amp;I7555&amp;A7555&amp;J7555&amp;I7555&amp;B7555&amp;J7555&amp;I7555&amp;C7555&amp;J7555&amp;I7555&amp;D7555&amp;J7555&amp;I7555&amp;E7555&amp;J7555&amp;I7555&amp;F7555&amp;J7555&amp;I7555&amp;G7555&amp;J7555&amp;K7555</f>
        <v>&lt;tr&gt;&lt;td&gt;DeviceA&lt;/td&gt;&lt;td&gt;21/04/24,15:32:38&lt;/td&gt;&lt;td&gt;2&lt;/td&gt;&lt;td&gt;W&lt;/td&gt;&lt;td&gt;18&lt;/td&gt;&lt;td&gt;23&lt;/td&gt;&lt;td&gt;23&lt;/td&gt;&lt;/tr&gt;</v>
      </c>
    </row>
    <row r="7556" spans="1:12" x14ac:dyDescent="0.25">
      <c r="A7556" t="s">
        <v>11</v>
      </c>
      <c r="B7556" t="s">
        <v>7398</v>
      </c>
      <c r="C7556">
        <v>2</v>
      </c>
      <c r="D7556" t="s">
        <v>17</v>
      </c>
      <c r="E7556">
        <v>21</v>
      </c>
      <c r="F7556">
        <v>27</v>
      </c>
      <c r="G7556">
        <v>28</v>
      </c>
      <c r="H7556" t="s">
        <v>7</v>
      </c>
      <c r="I7556" t="s">
        <v>8</v>
      </c>
      <c r="J7556" t="s">
        <v>9</v>
      </c>
      <c r="K7556" t="s">
        <v>10</v>
      </c>
      <c r="L7556" t="str">
        <f>H7556&amp;I7556&amp;A7556&amp;J7556&amp;I7556&amp;B7556&amp;J7556&amp;I7556&amp;C7556&amp;J7556&amp;I7556&amp;D7556&amp;J7556&amp;I7556&amp;E7556&amp;J7556&amp;I7556&amp;F7556&amp;J7556&amp;I7556&amp;G7556&amp;J7556&amp;K7556</f>
        <v>&lt;tr&gt;&lt;td&gt;DeviceA&lt;/td&gt;&lt;td&gt;21/04/24,15:39:19&lt;/td&gt;&lt;td&gt;2&lt;/td&gt;&lt;td&gt;W&lt;/td&gt;&lt;td&gt;21&lt;/td&gt;&lt;td&gt;27&lt;/td&gt;&lt;td&gt;28&lt;/td&gt;&lt;/tr&gt;</v>
      </c>
    </row>
    <row r="7557" spans="1:12" x14ac:dyDescent="0.25">
      <c r="A7557" t="s">
        <v>11</v>
      </c>
      <c r="B7557" t="s">
        <v>7399</v>
      </c>
      <c r="C7557">
        <v>3</v>
      </c>
      <c r="D7557" t="s">
        <v>17</v>
      </c>
      <c r="E7557">
        <v>20</v>
      </c>
      <c r="F7557">
        <v>27</v>
      </c>
      <c r="G7557">
        <v>27</v>
      </c>
      <c r="H7557" t="s">
        <v>7</v>
      </c>
      <c r="I7557" t="s">
        <v>8</v>
      </c>
      <c r="J7557" t="s">
        <v>9</v>
      </c>
      <c r="K7557" t="s">
        <v>10</v>
      </c>
      <c r="L7557" t="str">
        <f>H7557&amp;I7557&amp;A7557&amp;J7557&amp;I7557&amp;B7557&amp;J7557&amp;I7557&amp;C7557&amp;J7557&amp;I7557&amp;D7557&amp;J7557&amp;I7557&amp;E7557&amp;J7557&amp;I7557&amp;F7557&amp;J7557&amp;I7557&amp;G7557&amp;J7557&amp;K7557</f>
        <v>&lt;tr&gt;&lt;td&gt;DeviceA&lt;/td&gt;&lt;td&gt;21/04/24,15:46:00&lt;/td&gt;&lt;td&gt;3&lt;/td&gt;&lt;td&gt;W&lt;/td&gt;&lt;td&gt;20&lt;/td&gt;&lt;td&gt;27&lt;/td&gt;&lt;td&gt;27&lt;/td&gt;&lt;/tr&gt;</v>
      </c>
    </row>
    <row r="7558" spans="1:12" x14ac:dyDescent="0.25">
      <c r="A7558" t="s">
        <v>11</v>
      </c>
      <c r="B7558" t="s">
        <v>7400</v>
      </c>
      <c r="C7558">
        <v>3</v>
      </c>
      <c r="D7558" t="s">
        <v>28</v>
      </c>
      <c r="E7558">
        <v>20</v>
      </c>
      <c r="F7558">
        <v>27</v>
      </c>
      <c r="G7558">
        <v>27</v>
      </c>
      <c r="H7558" t="s">
        <v>7</v>
      </c>
      <c r="I7558" t="s">
        <v>8</v>
      </c>
      <c r="J7558" t="s">
        <v>9</v>
      </c>
      <c r="K7558" t="s">
        <v>10</v>
      </c>
      <c r="L7558" t="str">
        <f>H7558&amp;I7558&amp;A7558&amp;J7558&amp;I7558&amp;B7558&amp;J7558&amp;I7558&amp;C7558&amp;J7558&amp;I7558&amp;D7558&amp;J7558&amp;I7558&amp;E7558&amp;J7558&amp;I7558&amp;F7558&amp;J7558&amp;I7558&amp;G7558&amp;J7558&amp;K7558</f>
        <v>&lt;tr&gt;&lt;td&gt;DeviceA&lt;/td&gt;&lt;td&gt;21/04/24,15:52:42&lt;/td&gt;&lt;td&gt;3&lt;/td&gt;&lt;td&gt;SW&lt;/td&gt;&lt;td&gt;20&lt;/td&gt;&lt;td&gt;27&lt;/td&gt;&lt;td&gt;27&lt;/td&gt;&lt;/tr&gt;</v>
      </c>
    </row>
    <row r="7559" spans="1:12" x14ac:dyDescent="0.25">
      <c r="A7559" t="s">
        <v>11</v>
      </c>
      <c r="B7559" t="s">
        <v>7401</v>
      </c>
      <c r="C7559">
        <v>4</v>
      </c>
      <c r="D7559" t="s">
        <v>17</v>
      </c>
      <c r="E7559">
        <v>24</v>
      </c>
      <c r="F7559">
        <v>32</v>
      </c>
      <c r="G7559">
        <v>35</v>
      </c>
      <c r="H7559" t="s">
        <v>7</v>
      </c>
      <c r="I7559" t="s">
        <v>8</v>
      </c>
      <c r="J7559" t="s">
        <v>9</v>
      </c>
      <c r="K7559" t="s">
        <v>10</v>
      </c>
      <c r="L7559" t="str">
        <f>H7559&amp;I7559&amp;A7559&amp;J7559&amp;I7559&amp;B7559&amp;J7559&amp;I7559&amp;C7559&amp;J7559&amp;I7559&amp;D7559&amp;J7559&amp;I7559&amp;E7559&amp;J7559&amp;I7559&amp;F7559&amp;J7559&amp;I7559&amp;G7559&amp;J7559&amp;K7559</f>
        <v>&lt;tr&gt;&lt;td&gt;DeviceA&lt;/td&gt;&lt;td&gt;21/04/24,15:59:23&lt;/td&gt;&lt;td&gt;4&lt;/td&gt;&lt;td&gt;W&lt;/td&gt;&lt;td&gt;24&lt;/td&gt;&lt;td&gt;32&lt;/td&gt;&lt;td&gt;35&lt;/td&gt;&lt;/tr&gt;</v>
      </c>
    </row>
    <row r="7560" spans="1:12" x14ac:dyDescent="0.25">
      <c r="A7560" t="s">
        <v>11</v>
      </c>
      <c r="B7560" t="s">
        <v>7402</v>
      </c>
      <c r="C7560">
        <v>2</v>
      </c>
      <c r="D7560" t="s">
        <v>17</v>
      </c>
      <c r="E7560">
        <v>23</v>
      </c>
      <c r="F7560">
        <v>31</v>
      </c>
      <c r="G7560">
        <v>35</v>
      </c>
      <c r="H7560" t="s">
        <v>7</v>
      </c>
      <c r="I7560" t="s">
        <v>8</v>
      </c>
      <c r="J7560" t="s">
        <v>9</v>
      </c>
      <c r="K7560" t="s">
        <v>10</v>
      </c>
      <c r="L7560" t="str">
        <f>H7560&amp;I7560&amp;A7560&amp;J7560&amp;I7560&amp;B7560&amp;J7560&amp;I7560&amp;C7560&amp;J7560&amp;I7560&amp;D7560&amp;J7560&amp;I7560&amp;E7560&amp;J7560&amp;I7560&amp;F7560&amp;J7560&amp;I7560&amp;G7560&amp;J7560&amp;K7560</f>
        <v>&lt;tr&gt;&lt;td&gt;DeviceA&lt;/td&gt;&lt;td&gt;21/04/24,16:06:04&lt;/td&gt;&lt;td&gt;2&lt;/td&gt;&lt;td&gt;W&lt;/td&gt;&lt;td&gt;23&lt;/td&gt;&lt;td&gt;31&lt;/td&gt;&lt;td&gt;35&lt;/td&gt;&lt;/tr&gt;</v>
      </c>
    </row>
    <row r="7561" spans="1:12" x14ac:dyDescent="0.25">
      <c r="A7561" t="s">
        <v>11</v>
      </c>
      <c r="B7561" t="s">
        <v>7403</v>
      </c>
      <c r="C7561">
        <v>9</v>
      </c>
      <c r="D7561" t="s">
        <v>42</v>
      </c>
      <c r="E7561">
        <v>25</v>
      </c>
      <c r="F7561">
        <v>31</v>
      </c>
      <c r="G7561">
        <v>33</v>
      </c>
      <c r="H7561" t="s">
        <v>7</v>
      </c>
      <c r="I7561" t="s">
        <v>8</v>
      </c>
      <c r="J7561" t="s">
        <v>9</v>
      </c>
      <c r="K7561" t="s">
        <v>10</v>
      </c>
      <c r="L7561" t="str">
        <f>H7561&amp;I7561&amp;A7561&amp;J7561&amp;I7561&amp;B7561&amp;J7561&amp;I7561&amp;C7561&amp;J7561&amp;I7561&amp;D7561&amp;J7561&amp;I7561&amp;E7561&amp;J7561&amp;I7561&amp;F7561&amp;J7561&amp;I7561&amp;G7561&amp;J7561&amp;K7561</f>
        <v>&lt;tr&gt;&lt;td&gt;DeviceA&lt;/td&gt;&lt;td&gt;21/04/24,16:12:45&lt;/td&gt;&lt;td&gt;9&lt;/td&gt;&lt;td&gt;E&lt;/td&gt;&lt;td&gt;25&lt;/td&gt;&lt;td&gt;31&lt;/td&gt;&lt;td&gt;33&lt;/td&gt;&lt;/tr&gt;</v>
      </c>
    </row>
    <row r="7562" spans="1:12" x14ac:dyDescent="0.25">
      <c r="A7562" t="s">
        <v>11</v>
      </c>
      <c r="B7562" t="s">
        <v>7404</v>
      </c>
      <c r="C7562">
        <v>9</v>
      </c>
      <c r="D7562" t="s">
        <v>13</v>
      </c>
      <c r="E7562">
        <v>26</v>
      </c>
      <c r="F7562">
        <v>34</v>
      </c>
      <c r="G7562">
        <v>40</v>
      </c>
      <c r="H7562" t="s">
        <v>7</v>
      </c>
      <c r="I7562" t="s">
        <v>8</v>
      </c>
      <c r="J7562" t="s">
        <v>9</v>
      </c>
      <c r="K7562" t="s">
        <v>10</v>
      </c>
      <c r="L7562" t="str">
        <f>H7562&amp;I7562&amp;A7562&amp;J7562&amp;I7562&amp;B7562&amp;J7562&amp;I7562&amp;C7562&amp;J7562&amp;I7562&amp;D7562&amp;J7562&amp;I7562&amp;E7562&amp;J7562&amp;I7562&amp;F7562&amp;J7562&amp;I7562&amp;G7562&amp;J7562&amp;K7562</f>
        <v>&lt;tr&gt;&lt;td&gt;DeviceA&lt;/td&gt;&lt;td&gt;21/04/24,16:19:27&lt;/td&gt;&lt;td&gt;9&lt;/td&gt;&lt;td&gt;SE&lt;/td&gt;&lt;td&gt;26&lt;/td&gt;&lt;td&gt;34&lt;/td&gt;&lt;td&gt;40&lt;/td&gt;&lt;/tr&gt;</v>
      </c>
    </row>
    <row r="7563" spans="1:12" x14ac:dyDescent="0.25">
      <c r="A7563" t="s">
        <v>11</v>
      </c>
      <c r="B7563" t="s">
        <v>7405</v>
      </c>
      <c r="C7563">
        <v>7</v>
      </c>
      <c r="D7563" t="s">
        <v>42</v>
      </c>
      <c r="E7563">
        <v>24</v>
      </c>
      <c r="F7563">
        <v>32</v>
      </c>
      <c r="G7563">
        <v>41</v>
      </c>
      <c r="H7563" t="s">
        <v>7</v>
      </c>
      <c r="I7563" t="s">
        <v>8</v>
      </c>
      <c r="J7563" t="s">
        <v>9</v>
      </c>
      <c r="K7563" t="s">
        <v>10</v>
      </c>
      <c r="L7563" t="str">
        <f>H7563&amp;I7563&amp;A7563&amp;J7563&amp;I7563&amp;B7563&amp;J7563&amp;I7563&amp;C7563&amp;J7563&amp;I7563&amp;D7563&amp;J7563&amp;I7563&amp;E7563&amp;J7563&amp;I7563&amp;F7563&amp;J7563&amp;I7563&amp;G7563&amp;J7563&amp;K7563</f>
        <v>&lt;tr&gt;&lt;td&gt;DeviceA&lt;/td&gt;&lt;td&gt;21/04/24,16:26:08&lt;/td&gt;&lt;td&gt;7&lt;/td&gt;&lt;td&gt;E&lt;/td&gt;&lt;td&gt;24&lt;/td&gt;&lt;td&gt;32&lt;/td&gt;&lt;td&gt;41&lt;/td&gt;&lt;/tr&gt;</v>
      </c>
    </row>
    <row r="7564" spans="1:12" x14ac:dyDescent="0.25">
      <c r="A7564" t="s">
        <v>11</v>
      </c>
      <c r="B7564" t="s">
        <v>7406</v>
      </c>
      <c r="C7564">
        <v>7</v>
      </c>
      <c r="D7564" t="s">
        <v>205</v>
      </c>
      <c r="E7564">
        <v>26</v>
      </c>
      <c r="F7564">
        <v>36</v>
      </c>
      <c r="G7564">
        <v>43</v>
      </c>
      <c r="H7564" t="s">
        <v>7</v>
      </c>
      <c r="I7564" t="s">
        <v>8</v>
      </c>
      <c r="J7564" t="s">
        <v>9</v>
      </c>
      <c r="K7564" t="s">
        <v>10</v>
      </c>
      <c r="L7564" t="str">
        <f>H7564&amp;I7564&amp;A7564&amp;J7564&amp;I7564&amp;B7564&amp;J7564&amp;I7564&amp;C7564&amp;J7564&amp;I7564&amp;D7564&amp;J7564&amp;I7564&amp;E7564&amp;J7564&amp;I7564&amp;F7564&amp;J7564&amp;I7564&amp;G7564&amp;J7564&amp;K7564</f>
        <v>&lt;tr&gt;&lt;td&gt;DeviceA&lt;/td&gt;&lt;td&gt;21/04/24,16:32:49&lt;/td&gt;&lt;td&gt;7&lt;/td&gt;&lt;td&gt;N&lt;/td&gt;&lt;td&gt;26&lt;/td&gt;&lt;td&gt;36&lt;/td&gt;&lt;td&gt;43&lt;/td&gt;&lt;/tr&gt;</v>
      </c>
    </row>
    <row r="7565" spans="1:12" x14ac:dyDescent="0.25">
      <c r="A7565" t="s">
        <v>11</v>
      </c>
      <c r="B7565" t="s">
        <v>7407</v>
      </c>
      <c r="C7565">
        <v>2</v>
      </c>
      <c r="D7565" t="s">
        <v>17</v>
      </c>
      <c r="E7565">
        <v>26</v>
      </c>
      <c r="F7565">
        <v>35</v>
      </c>
      <c r="G7565">
        <v>44</v>
      </c>
      <c r="H7565" t="s">
        <v>7</v>
      </c>
      <c r="I7565" t="s">
        <v>8</v>
      </c>
      <c r="J7565" t="s">
        <v>9</v>
      </c>
      <c r="K7565" t="s">
        <v>10</v>
      </c>
      <c r="L7565" t="str">
        <f>H7565&amp;I7565&amp;A7565&amp;J7565&amp;I7565&amp;B7565&amp;J7565&amp;I7565&amp;C7565&amp;J7565&amp;I7565&amp;D7565&amp;J7565&amp;I7565&amp;E7565&amp;J7565&amp;I7565&amp;F7565&amp;J7565&amp;I7565&amp;G7565&amp;J7565&amp;K7565</f>
        <v>&lt;tr&gt;&lt;td&gt;DeviceA&lt;/td&gt;&lt;td&gt;21/04/24,16:39:30&lt;/td&gt;&lt;td&gt;2&lt;/td&gt;&lt;td&gt;W&lt;/td&gt;&lt;td&gt;26&lt;/td&gt;&lt;td&gt;35&lt;/td&gt;&lt;td&gt;44&lt;/td&gt;&lt;/tr&gt;</v>
      </c>
    </row>
    <row r="7566" spans="1:12" x14ac:dyDescent="0.25">
      <c r="A7566" t="s">
        <v>11</v>
      </c>
      <c r="B7566" t="s">
        <v>7408</v>
      </c>
      <c r="C7566">
        <v>3</v>
      </c>
      <c r="D7566" t="s">
        <v>13</v>
      </c>
      <c r="E7566">
        <v>28</v>
      </c>
      <c r="F7566">
        <v>38</v>
      </c>
      <c r="G7566">
        <v>48</v>
      </c>
      <c r="H7566" t="s">
        <v>7</v>
      </c>
      <c r="I7566" t="s">
        <v>8</v>
      </c>
      <c r="J7566" t="s">
        <v>9</v>
      </c>
      <c r="K7566" t="s">
        <v>10</v>
      </c>
      <c r="L7566" t="str">
        <f>H7566&amp;I7566&amp;A7566&amp;J7566&amp;I7566&amp;B7566&amp;J7566&amp;I7566&amp;C7566&amp;J7566&amp;I7566&amp;D7566&amp;J7566&amp;I7566&amp;E7566&amp;J7566&amp;I7566&amp;F7566&amp;J7566&amp;I7566&amp;G7566&amp;J7566&amp;K7566</f>
        <v>&lt;tr&gt;&lt;td&gt;DeviceA&lt;/td&gt;&lt;td&gt;21/04/24,16:47:34&lt;/td&gt;&lt;td&gt;3&lt;/td&gt;&lt;td&gt;SE&lt;/td&gt;&lt;td&gt;28&lt;/td&gt;&lt;td&gt;38&lt;/td&gt;&lt;td&gt;48&lt;/td&gt;&lt;/tr&gt;</v>
      </c>
    </row>
    <row r="7567" spans="1:12" x14ac:dyDescent="0.25">
      <c r="A7567" t="s">
        <v>11</v>
      </c>
      <c r="B7567" t="s">
        <v>7409</v>
      </c>
      <c r="C7567">
        <v>2</v>
      </c>
      <c r="D7567" t="s">
        <v>28</v>
      </c>
      <c r="E7567">
        <v>27</v>
      </c>
      <c r="F7567">
        <v>39</v>
      </c>
      <c r="G7567">
        <v>52</v>
      </c>
      <c r="H7567" t="s">
        <v>7</v>
      </c>
      <c r="I7567" t="s">
        <v>8</v>
      </c>
      <c r="J7567" t="s">
        <v>9</v>
      </c>
      <c r="K7567" t="s">
        <v>10</v>
      </c>
      <c r="L7567" t="str">
        <f>H7567&amp;I7567&amp;A7567&amp;J7567&amp;I7567&amp;B7567&amp;J7567&amp;I7567&amp;C7567&amp;J7567&amp;I7567&amp;D7567&amp;J7567&amp;I7567&amp;E7567&amp;J7567&amp;I7567&amp;F7567&amp;J7567&amp;I7567&amp;G7567&amp;J7567&amp;K7567</f>
        <v>&lt;tr&gt;&lt;td&gt;DeviceA&lt;/td&gt;&lt;td&gt;21/04/24,16:54:15&lt;/td&gt;&lt;td&gt;2&lt;/td&gt;&lt;td&gt;SW&lt;/td&gt;&lt;td&gt;27&lt;/td&gt;&lt;td&gt;39&lt;/td&gt;&lt;td&gt;52&lt;/td&gt;&lt;/tr&gt;</v>
      </c>
    </row>
    <row r="7568" spans="1:12" x14ac:dyDescent="0.25">
      <c r="A7568" t="s">
        <v>11</v>
      </c>
      <c r="B7568" t="s">
        <v>7410</v>
      </c>
      <c r="C7568">
        <v>2</v>
      </c>
      <c r="D7568" t="s">
        <v>19</v>
      </c>
      <c r="E7568">
        <v>28</v>
      </c>
      <c r="F7568">
        <v>38</v>
      </c>
      <c r="G7568">
        <v>44</v>
      </c>
      <c r="H7568" t="s">
        <v>7</v>
      </c>
      <c r="I7568" t="s">
        <v>8</v>
      </c>
      <c r="J7568" t="s">
        <v>9</v>
      </c>
      <c r="K7568" t="s">
        <v>10</v>
      </c>
      <c r="L7568" t="str">
        <f>H7568&amp;I7568&amp;A7568&amp;J7568&amp;I7568&amp;B7568&amp;J7568&amp;I7568&amp;C7568&amp;J7568&amp;I7568&amp;D7568&amp;J7568&amp;I7568&amp;E7568&amp;J7568&amp;I7568&amp;F7568&amp;J7568&amp;I7568&amp;G7568&amp;J7568&amp;K7568</f>
        <v>&lt;tr&gt;&lt;td&gt;DeviceA&lt;/td&gt;&lt;td&gt;21/04/24,17:00:57&lt;/td&gt;&lt;td&gt;2&lt;/td&gt;&lt;td&gt;NW&lt;/td&gt;&lt;td&gt;28&lt;/td&gt;&lt;td&gt;38&lt;/td&gt;&lt;td&gt;44&lt;/td&gt;&lt;/tr&gt;</v>
      </c>
    </row>
    <row r="7569" spans="1:12" x14ac:dyDescent="0.25">
      <c r="A7569" t="s">
        <v>11</v>
      </c>
      <c r="B7569" t="s">
        <v>7411</v>
      </c>
      <c r="C7569">
        <v>2</v>
      </c>
      <c r="D7569" t="s">
        <v>13</v>
      </c>
      <c r="E7569">
        <v>27</v>
      </c>
      <c r="F7569">
        <v>36</v>
      </c>
      <c r="G7569">
        <v>47</v>
      </c>
      <c r="H7569" t="s">
        <v>7</v>
      </c>
      <c r="I7569" t="s">
        <v>8</v>
      </c>
      <c r="J7569" t="s">
        <v>9</v>
      </c>
      <c r="K7569" t="s">
        <v>10</v>
      </c>
      <c r="L7569" t="str">
        <f>H7569&amp;I7569&amp;A7569&amp;J7569&amp;I7569&amp;B7569&amp;J7569&amp;I7569&amp;C7569&amp;J7569&amp;I7569&amp;D7569&amp;J7569&amp;I7569&amp;E7569&amp;J7569&amp;I7569&amp;F7569&amp;J7569&amp;I7569&amp;G7569&amp;J7569&amp;K7569</f>
        <v>&lt;tr&gt;&lt;td&gt;DeviceA&lt;/td&gt;&lt;td&gt;21/04/24,17:07:38&lt;/td&gt;&lt;td&gt;2&lt;/td&gt;&lt;td&gt;SE&lt;/td&gt;&lt;td&gt;27&lt;/td&gt;&lt;td&gt;36&lt;/td&gt;&lt;td&gt;47&lt;/td&gt;&lt;/tr&gt;</v>
      </c>
    </row>
    <row r="7570" spans="1:12" x14ac:dyDescent="0.25">
      <c r="A7570" t="s">
        <v>11</v>
      </c>
      <c r="B7570" t="s">
        <v>7412</v>
      </c>
      <c r="C7570">
        <v>4</v>
      </c>
      <c r="D7570" t="s">
        <v>42</v>
      </c>
      <c r="E7570">
        <v>28</v>
      </c>
      <c r="F7570">
        <v>36</v>
      </c>
      <c r="G7570">
        <v>43</v>
      </c>
      <c r="H7570" t="s">
        <v>7</v>
      </c>
      <c r="I7570" t="s">
        <v>8</v>
      </c>
      <c r="J7570" t="s">
        <v>9</v>
      </c>
      <c r="K7570" t="s">
        <v>10</v>
      </c>
      <c r="L7570" t="str">
        <f>H7570&amp;I7570&amp;A7570&amp;J7570&amp;I7570&amp;B7570&amp;J7570&amp;I7570&amp;C7570&amp;J7570&amp;I7570&amp;D7570&amp;J7570&amp;I7570&amp;E7570&amp;J7570&amp;I7570&amp;F7570&amp;J7570&amp;I7570&amp;G7570&amp;J7570&amp;K7570</f>
        <v>&lt;tr&gt;&lt;td&gt;DeviceA&lt;/td&gt;&lt;td&gt;21/04/24,17:14:19&lt;/td&gt;&lt;td&gt;4&lt;/td&gt;&lt;td&gt;E&lt;/td&gt;&lt;td&gt;28&lt;/td&gt;&lt;td&gt;36&lt;/td&gt;&lt;td&gt;43&lt;/td&gt;&lt;/tr&gt;</v>
      </c>
    </row>
    <row r="7571" spans="1:12" x14ac:dyDescent="0.25">
      <c r="A7571" t="s">
        <v>11</v>
      </c>
      <c r="B7571" t="s">
        <v>7413</v>
      </c>
      <c r="C7571">
        <v>0</v>
      </c>
      <c r="D7571" t="s">
        <v>19</v>
      </c>
      <c r="E7571">
        <v>29</v>
      </c>
      <c r="F7571">
        <v>39</v>
      </c>
      <c r="G7571">
        <v>46</v>
      </c>
      <c r="H7571" t="s">
        <v>7</v>
      </c>
      <c r="I7571" t="s">
        <v>8</v>
      </c>
      <c r="J7571" t="s">
        <v>9</v>
      </c>
      <c r="K7571" t="s">
        <v>10</v>
      </c>
      <c r="L7571" t="str">
        <f>H7571&amp;I7571&amp;A7571&amp;J7571&amp;I7571&amp;B7571&amp;J7571&amp;I7571&amp;C7571&amp;J7571&amp;I7571&amp;D7571&amp;J7571&amp;I7571&amp;E7571&amp;J7571&amp;I7571&amp;F7571&amp;J7571&amp;I7571&amp;G7571&amp;J7571&amp;K7571</f>
        <v>&lt;tr&gt;&lt;td&gt;DeviceA&lt;/td&gt;&lt;td&gt;21/04/24,17:21:00&lt;/td&gt;&lt;td&gt;0&lt;/td&gt;&lt;td&gt;NW&lt;/td&gt;&lt;td&gt;29&lt;/td&gt;&lt;td&gt;39&lt;/td&gt;&lt;td&gt;46&lt;/td&gt;&lt;/tr&gt;</v>
      </c>
    </row>
    <row r="7572" spans="1:12" x14ac:dyDescent="0.25">
      <c r="A7572" t="s">
        <v>11</v>
      </c>
      <c r="B7572" t="s">
        <v>7414</v>
      </c>
      <c r="C7572">
        <v>2</v>
      </c>
      <c r="D7572" t="s">
        <v>42</v>
      </c>
      <c r="E7572">
        <v>30</v>
      </c>
      <c r="F7572">
        <v>41</v>
      </c>
      <c r="G7572">
        <v>51</v>
      </c>
      <c r="H7572" t="s">
        <v>7</v>
      </c>
      <c r="I7572" t="s">
        <v>8</v>
      </c>
      <c r="J7572" t="s">
        <v>9</v>
      </c>
      <c r="K7572" t="s">
        <v>10</v>
      </c>
      <c r="L7572" t="str">
        <f>H7572&amp;I7572&amp;A7572&amp;J7572&amp;I7572&amp;B7572&amp;J7572&amp;I7572&amp;C7572&amp;J7572&amp;I7572&amp;D7572&amp;J7572&amp;I7572&amp;E7572&amp;J7572&amp;I7572&amp;F7572&amp;J7572&amp;I7572&amp;G7572&amp;J7572&amp;K7572</f>
        <v>&lt;tr&gt;&lt;td&gt;DeviceA&lt;/td&gt;&lt;td&gt;21/04/24,17:27:42&lt;/td&gt;&lt;td&gt;2&lt;/td&gt;&lt;td&gt;E&lt;/td&gt;&lt;td&gt;30&lt;/td&gt;&lt;td&gt;41&lt;/td&gt;&lt;td&gt;51&lt;/td&gt;&lt;/tr&gt;</v>
      </c>
    </row>
    <row r="7573" spans="1:12" x14ac:dyDescent="0.25">
      <c r="A7573" t="s">
        <v>11</v>
      </c>
      <c r="B7573" t="s">
        <v>7415</v>
      </c>
      <c r="C7573">
        <v>1</v>
      </c>
      <c r="D7573" t="s">
        <v>19</v>
      </c>
      <c r="E7573">
        <v>31</v>
      </c>
      <c r="F7573">
        <v>41</v>
      </c>
      <c r="G7573">
        <v>48</v>
      </c>
      <c r="H7573" t="s">
        <v>7</v>
      </c>
      <c r="I7573" t="s">
        <v>8</v>
      </c>
      <c r="J7573" t="s">
        <v>9</v>
      </c>
      <c r="K7573" t="s">
        <v>10</v>
      </c>
      <c r="L7573" t="str">
        <f>H7573&amp;I7573&amp;A7573&amp;J7573&amp;I7573&amp;B7573&amp;J7573&amp;I7573&amp;C7573&amp;J7573&amp;I7573&amp;D7573&amp;J7573&amp;I7573&amp;E7573&amp;J7573&amp;I7573&amp;F7573&amp;J7573&amp;I7573&amp;G7573&amp;J7573&amp;K7573</f>
        <v>&lt;tr&gt;&lt;td&gt;DeviceA&lt;/td&gt;&lt;td&gt;21/04/24,17:34:23&lt;/td&gt;&lt;td&gt;1&lt;/td&gt;&lt;td&gt;NW&lt;/td&gt;&lt;td&gt;31&lt;/td&gt;&lt;td&gt;41&lt;/td&gt;&lt;td&gt;48&lt;/td&gt;&lt;/tr&gt;</v>
      </c>
    </row>
    <row r="7574" spans="1:12" x14ac:dyDescent="0.25">
      <c r="A7574" t="s">
        <v>11</v>
      </c>
      <c r="B7574" t="s">
        <v>7416</v>
      </c>
      <c r="C7574">
        <v>2</v>
      </c>
      <c r="D7574" t="s">
        <v>15</v>
      </c>
      <c r="E7574">
        <v>32</v>
      </c>
      <c r="F7574">
        <v>43</v>
      </c>
      <c r="G7574">
        <v>58</v>
      </c>
      <c r="H7574" t="s">
        <v>7</v>
      </c>
      <c r="I7574" t="s">
        <v>8</v>
      </c>
      <c r="J7574" t="s">
        <v>9</v>
      </c>
      <c r="K7574" t="s">
        <v>10</v>
      </c>
      <c r="L7574" t="str">
        <f>H7574&amp;I7574&amp;A7574&amp;J7574&amp;I7574&amp;B7574&amp;J7574&amp;I7574&amp;C7574&amp;J7574&amp;I7574&amp;D7574&amp;J7574&amp;I7574&amp;E7574&amp;J7574&amp;I7574&amp;F7574&amp;J7574&amp;I7574&amp;G7574&amp;J7574&amp;K7574</f>
        <v>&lt;tr&gt;&lt;td&gt;DeviceA&lt;/td&gt;&lt;td&gt;21/04/24,17:41:04&lt;/td&gt;&lt;td&gt;2&lt;/td&gt;&lt;td&gt;S&lt;/td&gt;&lt;td&gt;32&lt;/td&gt;&lt;td&gt;43&lt;/td&gt;&lt;td&gt;58&lt;/td&gt;&lt;/tr&gt;</v>
      </c>
    </row>
    <row r="7575" spans="1:12" x14ac:dyDescent="0.25">
      <c r="A7575" t="s">
        <v>11</v>
      </c>
      <c r="B7575" t="s">
        <v>7417</v>
      </c>
      <c r="C7575">
        <v>2</v>
      </c>
      <c r="D7575" t="s">
        <v>42</v>
      </c>
      <c r="E7575">
        <v>31</v>
      </c>
      <c r="F7575">
        <v>43</v>
      </c>
      <c r="G7575">
        <v>51</v>
      </c>
      <c r="H7575" t="s">
        <v>7</v>
      </c>
      <c r="I7575" t="s">
        <v>8</v>
      </c>
      <c r="J7575" t="s">
        <v>9</v>
      </c>
      <c r="K7575" t="s">
        <v>10</v>
      </c>
      <c r="L7575" t="str">
        <f>H7575&amp;I7575&amp;A7575&amp;J7575&amp;I7575&amp;B7575&amp;J7575&amp;I7575&amp;C7575&amp;J7575&amp;I7575&amp;D7575&amp;J7575&amp;I7575&amp;E7575&amp;J7575&amp;I7575&amp;F7575&amp;J7575&amp;I7575&amp;G7575&amp;J7575&amp;K7575</f>
        <v>&lt;tr&gt;&lt;td&gt;DeviceA&lt;/td&gt;&lt;td&gt;21/04/24,17:47:45&lt;/td&gt;&lt;td&gt;2&lt;/td&gt;&lt;td&gt;E&lt;/td&gt;&lt;td&gt;31&lt;/td&gt;&lt;td&gt;43&lt;/td&gt;&lt;td&gt;51&lt;/td&gt;&lt;/tr&gt;</v>
      </c>
    </row>
    <row r="7576" spans="1:12" x14ac:dyDescent="0.25">
      <c r="A7576" t="s">
        <v>11</v>
      </c>
      <c r="B7576" t="s">
        <v>7418</v>
      </c>
      <c r="C7576">
        <v>3</v>
      </c>
      <c r="D7576" t="s">
        <v>13</v>
      </c>
      <c r="E7576">
        <v>33</v>
      </c>
      <c r="F7576">
        <v>42</v>
      </c>
      <c r="G7576">
        <v>56</v>
      </c>
      <c r="H7576" t="s">
        <v>7</v>
      </c>
      <c r="I7576" t="s">
        <v>8</v>
      </c>
      <c r="J7576" t="s">
        <v>9</v>
      </c>
      <c r="K7576" t="s">
        <v>10</v>
      </c>
      <c r="L7576" t="str">
        <f>H7576&amp;I7576&amp;A7576&amp;J7576&amp;I7576&amp;B7576&amp;J7576&amp;I7576&amp;C7576&amp;J7576&amp;I7576&amp;D7576&amp;J7576&amp;I7576&amp;E7576&amp;J7576&amp;I7576&amp;F7576&amp;J7576&amp;I7576&amp;G7576&amp;J7576&amp;K7576</f>
        <v>&lt;tr&gt;&lt;td&gt;DeviceA&lt;/td&gt;&lt;td&gt;21/04/24,17:54:26&lt;/td&gt;&lt;td&gt;3&lt;/td&gt;&lt;td&gt;SE&lt;/td&gt;&lt;td&gt;33&lt;/td&gt;&lt;td&gt;42&lt;/td&gt;&lt;td&gt;56&lt;/td&gt;&lt;/tr&gt;</v>
      </c>
    </row>
    <row r="7577" spans="1:12" x14ac:dyDescent="0.25">
      <c r="A7577" t="s">
        <v>11</v>
      </c>
      <c r="B7577" t="s">
        <v>7419</v>
      </c>
      <c r="C7577">
        <v>3</v>
      </c>
      <c r="D7577" t="s">
        <v>13</v>
      </c>
      <c r="E7577">
        <v>33</v>
      </c>
      <c r="F7577">
        <v>44</v>
      </c>
      <c r="G7577">
        <v>59</v>
      </c>
      <c r="H7577" t="s">
        <v>7</v>
      </c>
      <c r="I7577" t="s">
        <v>8</v>
      </c>
      <c r="J7577" t="s">
        <v>9</v>
      </c>
      <c r="K7577" t="s">
        <v>10</v>
      </c>
      <c r="L7577" t="str">
        <f>H7577&amp;I7577&amp;A7577&amp;J7577&amp;I7577&amp;B7577&amp;J7577&amp;I7577&amp;C7577&amp;J7577&amp;I7577&amp;D7577&amp;J7577&amp;I7577&amp;E7577&amp;J7577&amp;I7577&amp;F7577&amp;J7577&amp;I7577&amp;G7577&amp;J7577&amp;K7577</f>
        <v>&lt;tr&gt;&lt;td&gt;DeviceA&lt;/td&gt;&lt;td&gt;21/04/24,18:01:07&lt;/td&gt;&lt;td&gt;3&lt;/td&gt;&lt;td&gt;SE&lt;/td&gt;&lt;td&gt;33&lt;/td&gt;&lt;td&gt;44&lt;/td&gt;&lt;td&gt;59&lt;/td&gt;&lt;/tr&gt;</v>
      </c>
    </row>
    <row r="7578" spans="1:12" x14ac:dyDescent="0.25">
      <c r="A7578" t="s">
        <v>11</v>
      </c>
      <c r="B7578" t="s">
        <v>7420</v>
      </c>
      <c r="C7578">
        <v>3</v>
      </c>
      <c r="D7578" t="s">
        <v>13</v>
      </c>
      <c r="E7578">
        <v>32</v>
      </c>
      <c r="F7578">
        <v>44</v>
      </c>
      <c r="G7578">
        <v>61</v>
      </c>
      <c r="H7578" t="s">
        <v>7</v>
      </c>
      <c r="I7578" t="s">
        <v>8</v>
      </c>
      <c r="J7578" t="s">
        <v>9</v>
      </c>
      <c r="K7578" t="s">
        <v>10</v>
      </c>
      <c r="L7578" t="str">
        <f>H7578&amp;I7578&amp;A7578&amp;J7578&amp;I7578&amp;B7578&amp;J7578&amp;I7578&amp;C7578&amp;J7578&amp;I7578&amp;D7578&amp;J7578&amp;I7578&amp;E7578&amp;J7578&amp;I7578&amp;F7578&amp;J7578&amp;I7578&amp;G7578&amp;J7578&amp;K7578</f>
        <v>&lt;tr&gt;&lt;td&gt;DeviceA&lt;/td&gt;&lt;td&gt;21/04/24,18:07:49&lt;/td&gt;&lt;td&gt;3&lt;/td&gt;&lt;td&gt;SE&lt;/td&gt;&lt;td&gt;32&lt;/td&gt;&lt;td&gt;44&lt;/td&gt;&lt;td&gt;61&lt;/td&gt;&lt;/tr&gt;</v>
      </c>
    </row>
    <row r="7579" spans="1:12" x14ac:dyDescent="0.25">
      <c r="A7579" t="s">
        <v>11</v>
      </c>
      <c r="B7579" t="s">
        <v>7421</v>
      </c>
      <c r="C7579">
        <v>2</v>
      </c>
      <c r="D7579" t="s">
        <v>42</v>
      </c>
      <c r="E7579">
        <v>33</v>
      </c>
      <c r="F7579">
        <v>45</v>
      </c>
      <c r="G7579">
        <v>54</v>
      </c>
      <c r="H7579" t="s">
        <v>7</v>
      </c>
      <c r="I7579" t="s">
        <v>8</v>
      </c>
      <c r="J7579" t="s">
        <v>9</v>
      </c>
      <c r="K7579" t="s">
        <v>10</v>
      </c>
      <c r="L7579" t="str">
        <f>H7579&amp;I7579&amp;A7579&amp;J7579&amp;I7579&amp;B7579&amp;J7579&amp;I7579&amp;C7579&amp;J7579&amp;I7579&amp;D7579&amp;J7579&amp;I7579&amp;E7579&amp;J7579&amp;I7579&amp;F7579&amp;J7579&amp;I7579&amp;G7579&amp;J7579&amp;K7579</f>
        <v>&lt;tr&gt;&lt;td&gt;DeviceA&lt;/td&gt;&lt;td&gt;21/04/24,18:14:30&lt;/td&gt;&lt;td&gt;2&lt;/td&gt;&lt;td&gt;E&lt;/td&gt;&lt;td&gt;33&lt;/td&gt;&lt;td&gt;45&lt;/td&gt;&lt;td&gt;54&lt;/td&gt;&lt;/tr&gt;</v>
      </c>
    </row>
    <row r="7580" spans="1:12" x14ac:dyDescent="0.25">
      <c r="A7580" t="s">
        <v>11</v>
      </c>
      <c r="B7580" t="s">
        <v>7422</v>
      </c>
      <c r="C7580">
        <v>2</v>
      </c>
      <c r="D7580" t="s">
        <v>13</v>
      </c>
      <c r="E7580">
        <v>33</v>
      </c>
      <c r="F7580">
        <v>44</v>
      </c>
      <c r="G7580">
        <v>53</v>
      </c>
      <c r="H7580" t="s">
        <v>7</v>
      </c>
      <c r="I7580" t="s">
        <v>8</v>
      </c>
      <c r="J7580" t="s">
        <v>9</v>
      </c>
      <c r="K7580" t="s">
        <v>10</v>
      </c>
      <c r="L7580" t="str">
        <f>H7580&amp;I7580&amp;A7580&amp;J7580&amp;I7580&amp;B7580&amp;J7580&amp;I7580&amp;C7580&amp;J7580&amp;I7580&amp;D7580&amp;J7580&amp;I7580&amp;E7580&amp;J7580&amp;I7580&amp;F7580&amp;J7580&amp;I7580&amp;G7580&amp;J7580&amp;K7580</f>
        <v>&lt;tr&gt;&lt;td&gt;DeviceA&lt;/td&gt;&lt;td&gt;21/04/24,18:22:33&lt;/td&gt;&lt;td&gt;2&lt;/td&gt;&lt;td&gt;SE&lt;/td&gt;&lt;td&gt;33&lt;/td&gt;&lt;td&gt;44&lt;/td&gt;&lt;td&gt;53&lt;/td&gt;&lt;/tr&gt;</v>
      </c>
    </row>
    <row r="7581" spans="1:12" x14ac:dyDescent="0.25">
      <c r="A7581" t="s">
        <v>11</v>
      </c>
      <c r="B7581" t="s">
        <v>7423</v>
      </c>
      <c r="C7581">
        <v>1</v>
      </c>
      <c r="D7581" t="s">
        <v>205</v>
      </c>
      <c r="E7581">
        <v>35</v>
      </c>
      <c r="F7581">
        <v>46</v>
      </c>
      <c r="G7581">
        <v>59</v>
      </c>
      <c r="H7581" t="s">
        <v>7</v>
      </c>
      <c r="I7581" t="s">
        <v>8</v>
      </c>
      <c r="J7581" t="s">
        <v>9</v>
      </c>
      <c r="K7581" t="s">
        <v>10</v>
      </c>
      <c r="L7581" t="str">
        <f>H7581&amp;I7581&amp;A7581&amp;J7581&amp;I7581&amp;B7581&amp;J7581&amp;I7581&amp;C7581&amp;J7581&amp;I7581&amp;D7581&amp;J7581&amp;I7581&amp;E7581&amp;J7581&amp;I7581&amp;F7581&amp;J7581&amp;I7581&amp;G7581&amp;J7581&amp;K7581</f>
        <v>&lt;tr&gt;&lt;td&gt;DeviceA&lt;/td&gt;&lt;td&gt;21/04/24,18:29:15&lt;/td&gt;&lt;td&gt;1&lt;/td&gt;&lt;td&gt;N&lt;/td&gt;&lt;td&gt;35&lt;/td&gt;&lt;td&gt;46&lt;/td&gt;&lt;td&gt;59&lt;/td&gt;&lt;/tr&gt;</v>
      </c>
    </row>
    <row r="7582" spans="1:12" x14ac:dyDescent="0.25">
      <c r="A7582" t="s">
        <v>11</v>
      </c>
      <c r="B7582" t="s">
        <v>7424</v>
      </c>
      <c r="C7582">
        <v>2</v>
      </c>
      <c r="D7582" t="s">
        <v>19</v>
      </c>
      <c r="E7582">
        <v>36</v>
      </c>
      <c r="F7582">
        <v>48</v>
      </c>
      <c r="G7582">
        <v>60</v>
      </c>
      <c r="H7582" t="s">
        <v>7</v>
      </c>
      <c r="I7582" t="s">
        <v>8</v>
      </c>
      <c r="J7582" t="s">
        <v>9</v>
      </c>
      <c r="K7582" t="s">
        <v>10</v>
      </c>
      <c r="L7582" t="str">
        <f>H7582&amp;I7582&amp;A7582&amp;J7582&amp;I7582&amp;B7582&amp;J7582&amp;I7582&amp;C7582&amp;J7582&amp;I7582&amp;D7582&amp;J7582&amp;I7582&amp;E7582&amp;J7582&amp;I7582&amp;F7582&amp;J7582&amp;I7582&amp;G7582&amp;J7582&amp;K7582</f>
        <v>&lt;tr&gt;&lt;td&gt;DeviceA&lt;/td&gt;&lt;td&gt;21/04/24,18:35:56&lt;/td&gt;&lt;td&gt;2&lt;/td&gt;&lt;td&gt;NW&lt;/td&gt;&lt;td&gt;36&lt;/td&gt;&lt;td&gt;48&lt;/td&gt;&lt;td&gt;60&lt;/td&gt;&lt;/tr&gt;</v>
      </c>
    </row>
    <row r="7583" spans="1:12" x14ac:dyDescent="0.25">
      <c r="A7583" t="s">
        <v>11</v>
      </c>
      <c r="B7583" t="s">
        <v>7425</v>
      </c>
      <c r="C7583">
        <v>2</v>
      </c>
      <c r="D7583" t="s">
        <v>42</v>
      </c>
      <c r="E7583">
        <v>37</v>
      </c>
      <c r="F7583">
        <v>48</v>
      </c>
      <c r="G7583">
        <v>59</v>
      </c>
      <c r="H7583" t="s">
        <v>7</v>
      </c>
      <c r="I7583" t="s">
        <v>8</v>
      </c>
      <c r="J7583" t="s">
        <v>9</v>
      </c>
      <c r="K7583" t="s">
        <v>10</v>
      </c>
      <c r="L7583" t="str">
        <f>H7583&amp;I7583&amp;A7583&amp;J7583&amp;I7583&amp;B7583&amp;J7583&amp;I7583&amp;C7583&amp;J7583&amp;I7583&amp;D7583&amp;J7583&amp;I7583&amp;E7583&amp;J7583&amp;I7583&amp;F7583&amp;J7583&amp;I7583&amp;G7583&amp;J7583&amp;K7583</f>
        <v>&lt;tr&gt;&lt;td&gt;DeviceA&lt;/td&gt;&lt;td&gt;21/04/24,18:42:37&lt;/td&gt;&lt;td&gt;2&lt;/td&gt;&lt;td&gt;E&lt;/td&gt;&lt;td&gt;37&lt;/td&gt;&lt;td&gt;48&lt;/td&gt;&lt;td&gt;59&lt;/td&gt;&lt;/tr&gt;</v>
      </c>
    </row>
    <row r="7584" spans="1:12" x14ac:dyDescent="0.25">
      <c r="A7584" t="s">
        <v>11</v>
      </c>
      <c r="B7584" t="s">
        <v>7426</v>
      </c>
      <c r="C7584">
        <v>2</v>
      </c>
      <c r="D7584" t="s">
        <v>42</v>
      </c>
      <c r="E7584">
        <v>43</v>
      </c>
      <c r="F7584">
        <v>53</v>
      </c>
      <c r="G7584">
        <v>65</v>
      </c>
      <c r="H7584" t="s">
        <v>7</v>
      </c>
      <c r="I7584" t="s">
        <v>8</v>
      </c>
      <c r="J7584" t="s">
        <v>9</v>
      </c>
      <c r="K7584" t="s">
        <v>10</v>
      </c>
      <c r="L7584" t="str">
        <f>H7584&amp;I7584&amp;A7584&amp;J7584&amp;I7584&amp;B7584&amp;J7584&amp;I7584&amp;C7584&amp;J7584&amp;I7584&amp;D7584&amp;J7584&amp;I7584&amp;E7584&amp;J7584&amp;I7584&amp;F7584&amp;J7584&amp;I7584&amp;G7584&amp;J7584&amp;K7584</f>
        <v>&lt;tr&gt;&lt;td&gt;DeviceA&lt;/td&gt;&lt;td&gt;21/04/24,18:49:18&lt;/td&gt;&lt;td&gt;2&lt;/td&gt;&lt;td&gt;E&lt;/td&gt;&lt;td&gt;43&lt;/td&gt;&lt;td&gt;53&lt;/td&gt;&lt;td&gt;65&lt;/td&gt;&lt;/tr&gt;</v>
      </c>
    </row>
    <row r="7585" spans="1:12" x14ac:dyDescent="0.25">
      <c r="A7585" t="s">
        <v>11</v>
      </c>
      <c r="B7585" t="s">
        <v>7427</v>
      </c>
      <c r="C7585">
        <v>0</v>
      </c>
      <c r="D7585" t="s">
        <v>205</v>
      </c>
      <c r="E7585">
        <v>34</v>
      </c>
      <c r="F7585">
        <v>46</v>
      </c>
      <c r="G7585">
        <v>55</v>
      </c>
      <c r="H7585" t="s">
        <v>7</v>
      </c>
      <c r="I7585" t="s">
        <v>8</v>
      </c>
      <c r="J7585" t="s">
        <v>9</v>
      </c>
      <c r="K7585" t="s">
        <v>10</v>
      </c>
      <c r="L7585" t="str">
        <f>H7585&amp;I7585&amp;A7585&amp;J7585&amp;I7585&amp;B7585&amp;J7585&amp;I7585&amp;C7585&amp;J7585&amp;I7585&amp;D7585&amp;J7585&amp;I7585&amp;E7585&amp;J7585&amp;I7585&amp;F7585&amp;J7585&amp;I7585&amp;G7585&amp;J7585&amp;K7585</f>
        <v>&lt;tr&gt;&lt;td&gt;DeviceA&lt;/td&gt;&lt;td&gt;21/04/24,18:55:59&lt;/td&gt;&lt;td&gt;0&lt;/td&gt;&lt;td&gt;N&lt;/td&gt;&lt;td&gt;34&lt;/td&gt;&lt;td&gt;46&lt;/td&gt;&lt;td&gt;55&lt;/td&gt;&lt;/tr&gt;</v>
      </c>
    </row>
    <row r="7586" spans="1:12" x14ac:dyDescent="0.25">
      <c r="A7586" t="s">
        <v>11</v>
      </c>
      <c r="B7586" t="s">
        <v>7428</v>
      </c>
      <c r="C7586">
        <v>3</v>
      </c>
      <c r="D7586" t="s">
        <v>42</v>
      </c>
      <c r="E7586">
        <v>40</v>
      </c>
      <c r="F7586">
        <v>50</v>
      </c>
      <c r="G7586">
        <v>61</v>
      </c>
      <c r="H7586" t="s">
        <v>7</v>
      </c>
      <c r="I7586" t="s">
        <v>8</v>
      </c>
      <c r="J7586" t="s">
        <v>9</v>
      </c>
      <c r="K7586" t="s">
        <v>10</v>
      </c>
      <c r="L7586" t="str">
        <f>H7586&amp;I7586&amp;A7586&amp;J7586&amp;I7586&amp;B7586&amp;J7586&amp;I7586&amp;C7586&amp;J7586&amp;I7586&amp;D7586&amp;J7586&amp;I7586&amp;E7586&amp;J7586&amp;I7586&amp;F7586&amp;J7586&amp;I7586&amp;G7586&amp;J7586&amp;K7586</f>
        <v>&lt;tr&gt;&lt;td&gt;DeviceA&lt;/td&gt;&lt;td&gt;21/04/24,19:02:40&lt;/td&gt;&lt;td&gt;3&lt;/td&gt;&lt;td&gt;E&lt;/td&gt;&lt;td&gt;40&lt;/td&gt;&lt;td&gt;50&lt;/td&gt;&lt;td&gt;61&lt;/td&gt;&lt;/tr&gt;</v>
      </c>
    </row>
    <row r="7587" spans="1:12" x14ac:dyDescent="0.25">
      <c r="A7587" t="s">
        <v>11</v>
      </c>
      <c r="B7587" t="s">
        <v>7429</v>
      </c>
      <c r="C7587">
        <v>0</v>
      </c>
      <c r="D7587" t="s">
        <v>42</v>
      </c>
      <c r="E7587">
        <v>39</v>
      </c>
      <c r="F7587">
        <v>50</v>
      </c>
      <c r="G7587">
        <v>66</v>
      </c>
      <c r="H7587" t="s">
        <v>7</v>
      </c>
      <c r="I7587" t="s">
        <v>8</v>
      </c>
      <c r="J7587" t="s">
        <v>9</v>
      </c>
      <c r="K7587" t="s">
        <v>10</v>
      </c>
      <c r="L7587" t="str">
        <f>H7587&amp;I7587&amp;A7587&amp;J7587&amp;I7587&amp;B7587&amp;J7587&amp;I7587&amp;C7587&amp;J7587&amp;I7587&amp;D7587&amp;J7587&amp;I7587&amp;E7587&amp;J7587&amp;I7587&amp;F7587&amp;J7587&amp;I7587&amp;G7587&amp;J7587&amp;K7587</f>
        <v>&lt;tr&gt;&lt;td&gt;DeviceA&lt;/td&gt;&lt;td&gt;21/04/24,19:09:21&lt;/td&gt;&lt;td&gt;0&lt;/td&gt;&lt;td&gt;E&lt;/td&gt;&lt;td&gt;39&lt;/td&gt;&lt;td&gt;50&lt;/td&gt;&lt;td&gt;66&lt;/td&gt;&lt;/tr&gt;</v>
      </c>
    </row>
    <row r="7588" spans="1:12" x14ac:dyDescent="0.25">
      <c r="A7588" t="s">
        <v>11</v>
      </c>
      <c r="B7588" t="s">
        <v>7430</v>
      </c>
      <c r="C7588">
        <v>0</v>
      </c>
      <c r="D7588" t="s">
        <v>42</v>
      </c>
      <c r="E7588">
        <v>34</v>
      </c>
      <c r="F7588">
        <v>47</v>
      </c>
      <c r="G7588">
        <v>55</v>
      </c>
      <c r="H7588" t="s">
        <v>7</v>
      </c>
      <c r="I7588" t="s">
        <v>8</v>
      </c>
      <c r="J7588" t="s">
        <v>9</v>
      </c>
      <c r="K7588" t="s">
        <v>10</v>
      </c>
      <c r="L7588" t="str">
        <f>H7588&amp;I7588&amp;A7588&amp;J7588&amp;I7588&amp;B7588&amp;J7588&amp;I7588&amp;C7588&amp;J7588&amp;I7588&amp;D7588&amp;J7588&amp;I7588&amp;E7588&amp;J7588&amp;I7588&amp;F7588&amp;J7588&amp;I7588&amp;G7588&amp;J7588&amp;K7588</f>
        <v>&lt;tr&gt;&lt;td&gt;DeviceA&lt;/td&gt;&lt;td&gt;21/04/24,19:16:02&lt;/td&gt;&lt;td&gt;0&lt;/td&gt;&lt;td&gt;E&lt;/td&gt;&lt;td&gt;34&lt;/td&gt;&lt;td&gt;47&lt;/td&gt;&lt;td&gt;55&lt;/td&gt;&lt;/tr&gt;</v>
      </c>
    </row>
    <row r="7589" spans="1:12" x14ac:dyDescent="0.25">
      <c r="A7589" t="s">
        <v>11</v>
      </c>
      <c r="B7589" t="s">
        <v>7431</v>
      </c>
      <c r="C7589">
        <v>2</v>
      </c>
      <c r="D7589" t="s">
        <v>42</v>
      </c>
      <c r="E7589">
        <v>33</v>
      </c>
      <c r="F7589">
        <v>45</v>
      </c>
      <c r="G7589">
        <v>59</v>
      </c>
      <c r="H7589" t="s">
        <v>7</v>
      </c>
      <c r="I7589" t="s">
        <v>8</v>
      </c>
      <c r="J7589" t="s">
        <v>9</v>
      </c>
      <c r="K7589" t="s">
        <v>10</v>
      </c>
      <c r="L7589" t="str">
        <f>H7589&amp;I7589&amp;A7589&amp;J7589&amp;I7589&amp;B7589&amp;J7589&amp;I7589&amp;C7589&amp;J7589&amp;I7589&amp;D7589&amp;J7589&amp;I7589&amp;E7589&amp;J7589&amp;I7589&amp;F7589&amp;J7589&amp;I7589&amp;G7589&amp;J7589&amp;K7589</f>
        <v>&lt;tr&gt;&lt;td&gt;DeviceA&lt;/td&gt;&lt;td&gt;21/04/24,19:22:43&lt;/td&gt;&lt;td&gt;2&lt;/td&gt;&lt;td&gt;E&lt;/td&gt;&lt;td&gt;33&lt;/td&gt;&lt;td&gt;45&lt;/td&gt;&lt;td&gt;59&lt;/td&gt;&lt;/tr&gt;</v>
      </c>
    </row>
    <row r="7590" spans="1:12" x14ac:dyDescent="0.25">
      <c r="A7590" t="s">
        <v>11</v>
      </c>
      <c r="B7590" t="s">
        <v>7432</v>
      </c>
      <c r="C7590">
        <v>1</v>
      </c>
      <c r="D7590" t="s">
        <v>42</v>
      </c>
      <c r="E7590">
        <v>33</v>
      </c>
      <c r="F7590">
        <v>45</v>
      </c>
      <c r="G7590">
        <v>56</v>
      </c>
      <c r="H7590" t="s">
        <v>7</v>
      </c>
      <c r="I7590" t="s">
        <v>8</v>
      </c>
      <c r="J7590" t="s">
        <v>9</v>
      </c>
      <c r="K7590" t="s">
        <v>10</v>
      </c>
      <c r="L7590" t="str">
        <f>H7590&amp;I7590&amp;A7590&amp;J7590&amp;I7590&amp;B7590&amp;J7590&amp;I7590&amp;C7590&amp;J7590&amp;I7590&amp;D7590&amp;J7590&amp;I7590&amp;E7590&amp;J7590&amp;I7590&amp;F7590&amp;J7590&amp;I7590&amp;G7590&amp;J7590&amp;K7590</f>
        <v>&lt;tr&gt;&lt;td&gt;DeviceA&lt;/td&gt;&lt;td&gt;21/04/24,19:29:24&lt;/td&gt;&lt;td&gt;1&lt;/td&gt;&lt;td&gt;E&lt;/td&gt;&lt;td&gt;33&lt;/td&gt;&lt;td&gt;45&lt;/td&gt;&lt;td&gt;56&lt;/td&gt;&lt;/tr&gt;</v>
      </c>
    </row>
    <row r="7591" spans="1:12" x14ac:dyDescent="0.25">
      <c r="A7591" t="s">
        <v>11</v>
      </c>
      <c r="B7591" t="s">
        <v>7433</v>
      </c>
      <c r="C7591">
        <v>0</v>
      </c>
      <c r="D7591" t="s">
        <v>42</v>
      </c>
      <c r="E7591">
        <v>34</v>
      </c>
      <c r="F7591">
        <v>47</v>
      </c>
      <c r="G7591">
        <v>58</v>
      </c>
      <c r="H7591" t="s">
        <v>7</v>
      </c>
      <c r="I7591" t="s">
        <v>8</v>
      </c>
      <c r="J7591" t="s">
        <v>9</v>
      </c>
      <c r="K7591" t="s">
        <v>10</v>
      </c>
      <c r="L7591" t="str">
        <f>H7591&amp;I7591&amp;A7591&amp;J7591&amp;I7591&amp;B7591&amp;J7591&amp;I7591&amp;C7591&amp;J7591&amp;I7591&amp;D7591&amp;J7591&amp;I7591&amp;E7591&amp;J7591&amp;I7591&amp;F7591&amp;J7591&amp;I7591&amp;G7591&amp;J7591&amp;K7591</f>
        <v>&lt;tr&gt;&lt;td&gt;DeviceA&lt;/td&gt;&lt;td&gt;21/04/24,19:36:06&lt;/td&gt;&lt;td&gt;0&lt;/td&gt;&lt;td&gt;E&lt;/td&gt;&lt;td&gt;34&lt;/td&gt;&lt;td&gt;47&lt;/td&gt;&lt;td&gt;58&lt;/td&gt;&lt;/tr&gt;</v>
      </c>
    </row>
    <row r="7592" spans="1:12" x14ac:dyDescent="0.25">
      <c r="A7592" t="s">
        <v>11</v>
      </c>
      <c r="B7592" t="s">
        <v>7434</v>
      </c>
      <c r="C7592">
        <v>0</v>
      </c>
      <c r="D7592" t="s">
        <v>22</v>
      </c>
      <c r="E7592">
        <v>35</v>
      </c>
      <c r="F7592">
        <v>47</v>
      </c>
      <c r="G7592">
        <v>61</v>
      </c>
      <c r="H7592" t="s">
        <v>7</v>
      </c>
      <c r="I7592" t="s">
        <v>8</v>
      </c>
      <c r="J7592" t="s">
        <v>9</v>
      </c>
      <c r="K7592" t="s">
        <v>10</v>
      </c>
      <c r="L7592" t="str">
        <f>H7592&amp;I7592&amp;A7592&amp;J7592&amp;I7592&amp;B7592&amp;J7592&amp;I7592&amp;C7592&amp;J7592&amp;I7592&amp;D7592&amp;J7592&amp;I7592&amp;E7592&amp;J7592&amp;I7592&amp;F7592&amp;J7592&amp;I7592&amp;G7592&amp;J7592&amp;K7592</f>
        <v>&lt;tr&gt;&lt;td&gt;DeviceA&lt;/td&gt;&lt;td&gt;21/04/24,19:42:47&lt;/td&gt;&lt;td&gt;0&lt;/td&gt;&lt;td&gt;NE&lt;/td&gt;&lt;td&gt;35&lt;/td&gt;&lt;td&gt;47&lt;/td&gt;&lt;td&gt;61&lt;/td&gt;&lt;/tr&gt;</v>
      </c>
    </row>
    <row r="7593" spans="1:12" x14ac:dyDescent="0.25">
      <c r="A7593" t="s">
        <v>11</v>
      </c>
      <c r="B7593" t="s">
        <v>7435</v>
      </c>
      <c r="C7593">
        <v>0</v>
      </c>
      <c r="D7593" t="s">
        <v>22</v>
      </c>
      <c r="E7593">
        <v>33</v>
      </c>
      <c r="F7593">
        <v>44</v>
      </c>
      <c r="G7593">
        <v>55</v>
      </c>
      <c r="H7593" t="s">
        <v>7</v>
      </c>
      <c r="I7593" t="s">
        <v>8</v>
      </c>
      <c r="J7593" t="s">
        <v>9</v>
      </c>
      <c r="K7593" t="s">
        <v>10</v>
      </c>
      <c r="L7593" t="str">
        <f>H7593&amp;I7593&amp;A7593&amp;J7593&amp;I7593&amp;B7593&amp;J7593&amp;I7593&amp;C7593&amp;J7593&amp;I7593&amp;D7593&amp;J7593&amp;I7593&amp;E7593&amp;J7593&amp;I7593&amp;F7593&amp;J7593&amp;I7593&amp;G7593&amp;J7593&amp;K7593</f>
        <v>&lt;tr&gt;&lt;td&gt;DeviceA&lt;/td&gt;&lt;td&gt;21/04/24,19:49:28&lt;/td&gt;&lt;td&gt;0&lt;/td&gt;&lt;td&gt;NE&lt;/td&gt;&lt;td&gt;33&lt;/td&gt;&lt;td&gt;44&lt;/td&gt;&lt;td&gt;55&lt;/td&gt;&lt;/tr&gt;</v>
      </c>
    </row>
    <row r="7594" spans="1:12" x14ac:dyDescent="0.25">
      <c r="A7594" t="s">
        <v>11</v>
      </c>
      <c r="B7594" t="s">
        <v>7436</v>
      </c>
      <c r="C7594">
        <v>0</v>
      </c>
      <c r="D7594" t="s">
        <v>19</v>
      </c>
      <c r="E7594">
        <v>32</v>
      </c>
      <c r="F7594">
        <v>45</v>
      </c>
      <c r="G7594">
        <v>57</v>
      </c>
      <c r="H7594" t="s">
        <v>7</v>
      </c>
      <c r="I7594" t="s">
        <v>8</v>
      </c>
      <c r="J7594" t="s">
        <v>9</v>
      </c>
      <c r="K7594" t="s">
        <v>10</v>
      </c>
      <c r="L7594" t="str">
        <f>H7594&amp;I7594&amp;A7594&amp;J7594&amp;I7594&amp;B7594&amp;J7594&amp;I7594&amp;C7594&amp;J7594&amp;I7594&amp;D7594&amp;J7594&amp;I7594&amp;E7594&amp;J7594&amp;I7594&amp;F7594&amp;J7594&amp;I7594&amp;G7594&amp;J7594&amp;K7594</f>
        <v>&lt;tr&gt;&lt;td&gt;DeviceA&lt;/td&gt;&lt;td&gt;21/04/24,19:57:31&lt;/td&gt;&lt;td&gt;0&lt;/td&gt;&lt;td&gt;NW&lt;/td&gt;&lt;td&gt;32&lt;/td&gt;&lt;td&gt;45&lt;/td&gt;&lt;td&gt;57&lt;/td&gt;&lt;/tr&gt;</v>
      </c>
    </row>
    <row r="7595" spans="1:12" x14ac:dyDescent="0.25">
      <c r="A7595" t="s">
        <v>11</v>
      </c>
      <c r="B7595" t="s">
        <v>7437</v>
      </c>
      <c r="C7595">
        <v>2</v>
      </c>
      <c r="D7595" t="s">
        <v>19</v>
      </c>
      <c r="E7595">
        <v>34</v>
      </c>
      <c r="F7595">
        <v>46</v>
      </c>
      <c r="G7595">
        <v>60</v>
      </c>
      <c r="H7595" t="s">
        <v>7</v>
      </c>
      <c r="I7595" t="s">
        <v>8</v>
      </c>
      <c r="J7595" t="s">
        <v>9</v>
      </c>
      <c r="K7595" t="s">
        <v>10</v>
      </c>
      <c r="L7595" t="str">
        <f>H7595&amp;I7595&amp;A7595&amp;J7595&amp;I7595&amp;B7595&amp;J7595&amp;I7595&amp;C7595&amp;J7595&amp;I7595&amp;D7595&amp;J7595&amp;I7595&amp;E7595&amp;J7595&amp;I7595&amp;F7595&amp;J7595&amp;I7595&amp;G7595&amp;J7595&amp;K7595</f>
        <v>&lt;tr&gt;&lt;td&gt;DeviceA&lt;/td&gt;&lt;td&gt;21/04/24,20:04:12&lt;/td&gt;&lt;td&gt;2&lt;/td&gt;&lt;td&gt;NW&lt;/td&gt;&lt;td&gt;34&lt;/td&gt;&lt;td&gt;46&lt;/td&gt;&lt;td&gt;60&lt;/td&gt;&lt;/tr&gt;</v>
      </c>
    </row>
    <row r="7596" spans="1:12" x14ac:dyDescent="0.25">
      <c r="A7596" t="s">
        <v>11</v>
      </c>
      <c r="B7596" t="s">
        <v>7438</v>
      </c>
      <c r="C7596">
        <v>0</v>
      </c>
      <c r="D7596" t="s">
        <v>17</v>
      </c>
      <c r="E7596">
        <v>33</v>
      </c>
      <c r="F7596">
        <v>45</v>
      </c>
      <c r="G7596">
        <v>56</v>
      </c>
      <c r="H7596" t="s">
        <v>7</v>
      </c>
      <c r="I7596" t="s">
        <v>8</v>
      </c>
      <c r="J7596" t="s">
        <v>9</v>
      </c>
      <c r="K7596" t="s">
        <v>10</v>
      </c>
      <c r="L7596" t="str">
        <f>H7596&amp;I7596&amp;A7596&amp;J7596&amp;I7596&amp;B7596&amp;J7596&amp;I7596&amp;C7596&amp;J7596&amp;I7596&amp;D7596&amp;J7596&amp;I7596&amp;E7596&amp;J7596&amp;I7596&amp;F7596&amp;J7596&amp;I7596&amp;G7596&amp;J7596&amp;K7596</f>
        <v>&lt;tr&gt;&lt;td&gt;DeviceA&lt;/td&gt;&lt;td&gt;21/04/24,20:10:53&lt;/td&gt;&lt;td&gt;0&lt;/td&gt;&lt;td&gt;W&lt;/td&gt;&lt;td&gt;33&lt;/td&gt;&lt;td&gt;45&lt;/td&gt;&lt;td&gt;56&lt;/td&gt;&lt;/tr&gt;</v>
      </c>
    </row>
    <row r="7597" spans="1:12" x14ac:dyDescent="0.25">
      <c r="A7597" t="s">
        <v>11</v>
      </c>
      <c r="B7597" t="s">
        <v>7439</v>
      </c>
      <c r="C7597">
        <v>2</v>
      </c>
      <c r="D7597" t="s">
        <v>17</v>
      </c>
      <c r="E7597">
        <v>33</v>
      </c>
      <c r="F7597">
        <v>45</v>
      </c>
      <c r="G7597">
        <v>60</v>
      </c>
      <c r="H7597" t="s">
        <v>7</v>
      </c>
      <c r="I7597" t="s">
        <v>8</v>
      </c>
      <c r="J7597" t="s">
        <v>9</v>
      </c>
      <c r="K7597" t="s">
        <v>10</v>
      </c>
      <c r="L7597" t="str">
        <f>H7597&amp;I7597&amp;A7597&amp;J7597&amp;I7597&amp;B7597&amp;J7597&amp;I7597&amp;C7597&amp;J7597&amp;I7597&amp;D7597&amp;J7597&amp;I7597&amp;E7597&amp;J7597&amp;I7597&amp;F7597&amp;J7597&amp;I7597&amp;G7597&amp;J7597&amp;K7597</f>
        <v>&lt;tr&gt;&lt;td&gt;DeviceA&lt;/td&gt;&lt;td&gt;21/04/24,20:17:35&lt;/td&gt;&lt;td&gt;2&lt;/td&gt;&lt;td&gt;W&lt;/td&gt;&lt;td&gt;33&lt;/td&gt;&lt;td&gt;45&lt;/td&gt;&lt;td&gt;60&lt;/td&gt;&lt;/tr&gt;</v>
      </c>
    </row>
    <row r="7598" spans="1:12" x14ac:dyDescent="0.25">
      <c r="A7598" t="s">
        <v>11</v>
      </c>
      <c r="B7598" t="s">
        <v>7440</v>
      </c>
      <c r="C7598">
        <v>1</v>
      </c>
      <c r="D7598" t="s">
        <v>17</v>
      </c>
      <c r="E7598">
        <v>33</v>
      </c>
      <c r="F7598">
        <v>46</v>
      </c>
      <c r="G7598">
        <v>60</v>
      </c>
      <c r="H7598" t="s">
        <v>7</v>
      </c>
      <c r="I7598" t="s">
        <v>8</v>
      </c>
      <c r="J7598" t="s">
        <v>9</v>
      </c>
      <c r="K7598" t="s">
        <v>10</v>
      </c>
      <c r="L7598" t="str">
        <f>H7598&amp;I7598&amp;A7598&amp;J7598&amp;I7598&amp;B7598&amp;J7598&amp;I7598&amp;C7598&amp;J7598&amp;I7598&amp;D7598&amp;J7598&amp;I7598&amp;E7598&amp;J7598&amp;I7598&amp;F7598&amp;J7598&amp;I7598&amp;G7598&amp;J7598&amp;K7598</f>
        <v>&lt;tr&gt;&lt;td&gt;DeviceA&lt;/td&gt;&lt;td&gt;21/04/24,20:24:16&lt;/td&gt;&lt;td&gt;1&lt;/td&gt;&lt;td&gt;W&lt;/td&gt;&lt;td&gt;33&lt;/td&gt;&lt;td&gt;46&lt;/td&gt;&lt;td&gt;60&lt;/td&gt;&lt;/tr&gt;</v>
      </c>
    </row>
    <row r="7599" spans="1:12" x14ac:dyDescent="0.25">
      <c r="A7599" t="s">
        <v>11</v>
      </c>
      <c r="B7599" t="s">
        <v>7441</v>
      </c>
      <c r="C7599">
        <v>1</v>
      </c>
      <c r="D7599" t="s">
        <v>17</v>
      </c>
      <c r="E7599">
        <v>36</v>
      </c>
      <c r="F7599">
        <v>47</v>
      </c>
      <c r="G7599">
        <v>57</v>
      </c>
      <c r="H7599" t="s">
        <v>7</v>
      </c>
      <c r="I7599" t="s">
        <v>8</v>
      </c>
      <c r="J7599" t="s">
        <v>9</v>
      </c>
      <c r="K7599" t="s">
        <v>10</v>
      </c>
      <c r="L7599" t="str">
        <f>H7599&amp;I7599&amp;A7599&amp;J7599&amp;I7599&amp;B7599&amp;J7599&amp;I7599&amp;C7599&amp;J7599&amp;I7599&amp;D7599&amp;J7599&amp;I7599&amp;E7599&amp;J7599&amp;I7599&amp;F7599&amp;J7599&amp;I7599&amp;G7599&amp;J7599&amp;K7599</f>
        <v>&lt;tr&gt;&lt;td&gt;DeviceA&lt;/td&gt;&lt;td&gt;21/04/24,20:30:57&lt;/td&gt;&lt;td&gt;1&lt;/td&gt;&lt;td&gt;W&lt;/td&gt;&lt;td&gt;36&lt;/td&gt;&lt;td&gt;47&lt;/td&gt;&lt;td&gt;57&lt;/td&gt;&lt;/tr&gt;</v>
      </c>
    </row>
    <row r="7600" spans="1:12" x14ac:dyDescent="0.25">
      <c r="A7600" t="s">
        <v>11</v>
      </c>
      <c r="B7600" t="s">
        <v>7442</v>
      </c>
      <c r="C7600">
        <v>2</v>
      </c>
      <c r="D7600" t="s">
        <v>19</v>
      </c>
      <c r="E7600">
        <v>38</v>
      </c>
      <c r="F7600">
        <v>49</v>
      </c>
      <c r="G7600">
        <v>62</v>
      </c>
      <c r="H7600" t="s">
        <v>7</v>
      </c>
      <c r="I7600" t="s">
        <v>8</v>
      </c>
      <c r="J7600" t="s">
        <v>9</v>
      </c>
      <c r="K7600" t="s">
        <v>10</v>
      </c>
      <c r="L7600" t="str">
        <f>H7600&amp;I7600&amp;A7600&amp;J7600&amp;I7600&amp;B7600&amp;J7600&amp;I7600&amp;C7600&amp;J7600&amp;I7600&amp;D7600&amp;J7600&amp;I7600&amp;E7600&amp;J7600&amp;I7600&amp;F7600&amp;J7600&amp;I7600&amp;G7600&amp;J7600&amp;K7600</f>
        <v>&lt;tr&gt;&lt;td&gt;DeviceA&lt;/td&gt;&lt;td&gt;21/04/24,20:37:38&lt;/td&gt;&lt;td&gt;2&lt;/td&gt;&lt;td&gt;NW&lt;/td&gt;&lt;td&gt;38&lt;/td&gt;&lt;td&gt;49&lt;/td&gt;&lt;td&gt;62&lt;/td&gt;&lt;/tr&gt;</v>
      </c>
    </row>
    <row r="7601" spans="1:12" x14ac:dyDescent="0.25">
      <c r="A7601" t="s">
        <v>11</v>
      </c>
      <c r="B7601" t="s">
        <v>7443</v>
      </c>
      <c r="C7601">
        <v>2</v>
      </c>
      <c r="D7601" t="s">
        <v>19</v>
      </c>
      <c r="E7601">
        <v>36</v>
      </c>
      <c r="F7601">
        <v>47</v>
      </c>
      <c r="G7601">
        <v>57</v>
      </c>
      <c r="H7601" t="s">
        <v>7</v>
      </c>
      <c r="I7601" t="s">
        <v>8</v>
      </c>
      <c r="J7601" t="s">
        <v>9</v>
      </c>
      <c r="K7601" t="s">
        <v>10</v>
      </c>
      <c r="L7601" t="str">
        <f>H7601&amp;I7601&amp;A7601&amp;J7601&amp;I7601&amp;B7601&amp;J7601&amp;I7601&amp;C7601&amp;J7601&amp;I7601&amp;D7601&amp;J7601&amp;I7601&amp;E7601&amp;J7601&amp;I7601&amp;F7601&amp;J7601&amp;I7601&amp;G7601&amp;J7601&amp;K7601</f>
        <v>&lt;tr&gt;&lt;td&gt;DeviceA&lt;/td&gt;&lt;td&gt;21/04/24,20:44:19&lt;/td&gt;&lt;td&gt;2&lt;/td&gt;&lt;td&gt;NW&lt;/td&gt;&lt;td&gt;36&lt;/td&gt;&lt;td&gt;47&lt;/td&gt;&lt;td&gt;57&lt;/td&gt;&lt;/tr&gt;</v>
      </c>
    </row>
    <row r="7602" spans="1:12" x14ac:dyDescent="0.25">
      <c r="A7602" t="s">
        <v>11</v>
      </c>
      <c r="B7602" t="s">
        <v>7444</v>
      </c>
      <c r="C7602">
        <v>1</v>
      </c>
      <c r="D7602" t="s">
        <v>17</v>
      </c>
      <c r="E7602">
        <v>37</v>
      </c>
      <c r="F7602">
        <v>48</v>
      </c>
      <c r="G7602">
        <v>63</v>
      </c>
      <c r="H7602" t="s">
        <v>7</v>
      </c>
      <c r="I7602" t="s">
        <v>8</v>
      </c>
      <c r="J7602" t="s">
        <v>9</v>
      </c>
      <c r="K7602" t="s">
        <v>10</v>
      </c>
      <c r="L7602" t="str">
        <f>H7602&amp;I7602&amp;A7602&amp;J7602&amp;I7602&amp;B7602&amp;J7602&amp;I7602&amp;C7602&amp;J7602&amp;I7602&amp;D7602&amp;J7602&amp;I7602&amp;E7602&amp;J7602&amp;I7602&amp;F7602&amp;J7602&amp;I7602&amp;G7602&amp;J7602&amp;K7602</f>
        <v>&lt;tr&gt;&lt;td&gt;DeviceA&lt;/td&gt;&lt;td&gt;21/04/24,20:51:00&lt;/td&gt;&lt;td&gt;1&lt;/td&gt;&lt;td&gt;W&lt;/td&gt;&lt;td&gt;37&lt;/td&gt;&lt;td&gt;48&lt;/td&gt;&lt;td&gt;63&lt;/td&gt;&lt;/tr&gt;</v>
      </c>
    </row>
    <row r="7603" spans="1:12" x14ac:dyDescent="0.25">
      <c r="A7603" t="s">
        <v>11</v>
      </c>
      <c r="B7603" t="s">
        <v>7445</v>
      </c>
      <c r="C7603">
        <v>2</v>
      </c>
      <c r="D7603" t="s">
        <v>17</v>
      </c>
      <c r="E7603">
        <v>35</v>
      </c>
      <c r="F7603">
        <v>48</v>
      </c>
      <c r="G7603">
        <v>65</v>
      </c>
      <c r="H7603" t="s">
        <v>7</v>
      </c>
      <c r="I7603" t="s">
        <v>8</v>
      </c>
      <c r="J7603" t="s">
        <v>9</v>
      </c>
      <c r="K7603" t="s">
        <v>10</v>
      </c>
      <c r="L7603" t="str">
        <f>H7603&amp;I7603&amp;A7603&amp;J7603&amp;I7603&amp;B7603&amp;J7603&amp;I7603&amp;C7603&amp;J7603&amp;I7603&amp;D7603&amp;J7603&amp;I7603&amp;E7603&amp;J7603&amp;I7603&amp;F7603&amp;J7603&amp;I7603&amp;G7603&amp;J7603&amp;K7603</f>
        <v>&lt;tr&gt;&lt;td&gt;DeviceA&lt;/td&gt;&lt;td&gt;21/04/24,20:57:41&lt;/td&gt;&lt;td&gt;2&lt;/td&gt;&lt;td&gt;W&lt;/td&gt;&lt;td&gt;35&lt;/td&gt;&lt;td&gt;48&lt;/td&gt;&lt;td&gt;65&lt;/td&gt;&lt;/tr&gt;</v>
      </c>
    </row>
    <row r="7604" spans="1:12" x14ac:dyDescent="0.25">
      <c r="A7604" t="s">
        <v>11</v>
      </c>
      <c r="B7604" t="s">
        <v>7446</v>
      </c>
      <c r="C7604">
        <v>2</v>
      </c>
      <c r="D7604" t="s">
        <v>17</v>
      </c>
      <c r="E7604">
        <v>36</v>
      </c>
      <c r="F7604">
        <v>47</v>
      </c>
      <c r="G7604">
        <v>57</v>
      </c>
      <c r="H7604" t="s">
        <v>7</v>
      </c>
      <c r="I7604" t="s">
        <v>8</v>
      </c>
      <c r="J7604" t="s">
        <v>9</v>
      </c>
      <c r="K7604" t="s">
        <v>10</v>
      </c>
      <c r="L7604" t="str">
        <f>H7604&amp;I7604&amp;A7604&amp;J7604&amp;I7604&amp;B7604&amp;J7604&amp;I7604&amp;C7604&amp;J7604&amp;I7604&amp;D7604&amp;J7604&amp;I7604&amp;E7604&amp;J7604&amp;I7604&amp;F7604&amp;J7604&amp;I7604&amp;G7604&amp;J7604&amp;K7604</f>
        <v>&lt;tr&gt;&lt;td&gt;DeviceA&lt;/td&gt;&lt;td&gt;21/04/24,21:04:22&lt;/td&gt;&lt;td&gt;2&lt;/td&gt;&lt;td&gt;W&lt;/td&gt;&lt;td&gt;36&lt;/td&gt;&lt;td&gt;47&lt;/td&gt;&lt;td&gt;57&lt;/td&gt;&lt;/tr&gt;</v>
      </c>
    </row>
    <row r="7605" spans="1:12" x14ac:dyDescent="0.25">
      <c r="A7605" t="s">
        <v>11</v>
      </c>
      <c r="B7605" t="s">
        <v>7447</v>
      </c>
      <c r="C7605">
        <v>1</v>
      </c>
      <c r="D7605" t="s">
        <v>17</v>
      </c>
      <c r="E7605">
        <v>40</v>
      </c>
      <c r="F7605">
        <v>51</v>
      </c>
      <c r="G7605">
        <v>69</v>
      </c>
      <c r="H7605" t="s">
        <v>7</v>
      </c>
      <c r="I7605" t="s">
        <v>8</v>
      </c>
      <c r="J7605" t="s">
        <v>9</v>
      </c>
      <c r="K7605" t="s">
        <v>10</v>
      </c>
      <c r="L7605" t="str">
        <f>H7605&amp;I7605&amp;A7605&amp;J7605&amp;I7605&amp;B7605&amp;J7605&amp;I7605&amp;C7605&amp;J7605&amp;I7605&amp;D7605&amp;J7605&amp;I7605&amp;E7605&amp;J7605&amp;I7605&amp;F7605&amp;J7605&amp;I7605&amp;G7605&amp;J7605&amp;K7605</f>
        <v>&lt;tr&gt;&lt;td&gt;DeviceA&lt;/td&gt;&lt;td&gt;21/04/24,21:11:38&lt;/td&gt;&lt;td&gt;1&lt;/td&gt;&lt;td&gt;W&lt;/td&gt;&lt;td&gt;40&lt;/td&gt;&lt;td&gt;51&lt;/td&gt;&lt;td&gt;69&lt;/td&gt;&lt;/tr&gt;</v>
      </c>
    </row>
    <row r="7606" spans="1:12" x14ac:dyDescent="0.25">
      <c r="A7606" t="s">
        <v>11</v>
      </c>
      <c r="B7606" t="s">
        <v>7448</v>
      </c>
      <c r="C7606">
        <v>1</v>
      </c>
      <c r="D7606" t="s">
        <v>19</v>
      </c>
      <c r="E7606">
        <v>40</v>
      </c>
      <c r="F7606">
        <v>51</v>
      </c>
      <c r="G7606">
        <v>61</v>
      </c>
      <c r="H7606" t="s">
        <v>7</v>
      </c>
      <c r="I7606" t="s">
        <v>8</v>
      </c>
      <c r="J7606" t="s">
        <v>9</v>
      </c>
      <c r="K7606" t="s">
        <v>10</v>
      </c>
      <c r="L7606" t="str">
        <f>H7606&amp;I7606&amp;A7606&amp;J7606&amp;I7606&amp;B7606&amp;J7606&amp;I7606&amp;C7606&amp;J7606&amp;I7606&amp;D7606&amp;J7606&amp;I7606&amp;E7606&amp;J7606&amp;I7606&amp;F7606&amp;J7606&amp;I7606&amp;G7606&amp;J7606&amp;K7606</f>
        <v>&lt;tr&gt;&lt;td&gt;DeviceA&lt;/td&gt;&lt;td&gt;21/04/24,21:18:19&lt;/td&gt;&lt;td&gt;1&lt;/td&gt;&lt;td&gt;NW&lt;/td&gt;&lt;td&gt;40&lt;/td&gt;&lt;td&gt;51&lt;/td&gt;&lt;td&gt;61&lt;/td&gt;&lt;/tr&gt;</v>
      </c>
    </row>
    <row r="7607" spans="1:12" x14ac:dyDescent="0.25">
      <c r="A7607" t="s">
        <v>11</v>
      </c>
      <c r="B7607" t="s">
        <v>7449</v>
      </c>
      <c r="C7607">
        <v>2</v>
      </c>
      <c r="D7607" t="s">
        <v>17</v>
      </c>
      <c r="E7607">
        <v>44</v>
      </c>
      <c r="F7607">
        <v>54</v>
      </c>
      <c r="G7607">
        <v>67</v>
      </c>
      <c r="H7607" t="s">
        <v>7</v>
      </c>
      <c r="I7607" t="s">
        <v>8</v>
      </c>
      <c r="J7607" t="s">
        <v>9</v>
      </c>
      <c r="K7607" t="s">
        <v>10</v>
      </c>
      <c r="L7607" t="str">
        <f>H7607&amp;I7607&amp;A7607&amp;J7607&amp;I7607&amp;B7607&amp;J7607&amp;I7607&amp;C7607&amp;J7607&amp;I7607&amp;D7607&amp;J7607&amp;I7607&amp;E7607&amp;J7607&amp;I7607&amp;F7607&amp;J7607&amp;I7607&amp;G7607&amp;J7607&amp;K7607</f>
        <v>&lt;tr&gt;&lt;td&gt;DeviceA&lt;/td&gt;&lt;td&gt;21/04/24,21:25:00&lt;/td&gt;&lt;td&gt;2&lt;/td&gt;&lt;td&gt;W&lt;/td&gt;&lt;td&gt;44&lt;/td&gt;&lt;td&gt;54&lt;/td&gt;&lt;td&gt;67&lt;/td&gt;&lt;/tr&gt;</v>
      </c>
    </row>
    <row r="7608" spans="1:12" x14ac:dyDescent="0.25">
      <c r="A7608" t="s">
        <v>11</v>
      </c>
      <c r="B7608" t="s">
        <v>7450</v>
      </c>
      <c r="C7608">
        <v>2</v>
      </c>
      <c r="D7608" t="s">
        <v>17</v>
      </c>
      <c r="E7608">
        <v>42</v>
      </c>
      <c r="F7608">
        <v>52</v>
      </c>
      <c r="G7608">
        <v>66</v>
      </c>
      <c r="H7608" t="s">
        <v>7</v>
      </c>
      <c r="I7608" t="s">
        <v>8</v>
      </c>
      <c r="J7608" t="s">
        <v>9</v>
      </c>
      <c r="K7608" t="s">
        <v>10</v>
      </c>
      <c r="L7608" t="str">
        <f>H7608&amp;I7608&amp;A7608&amp;J7608&amp;I7608&amp;B7608&amp;J7608&amp;I7608&amp;C7608&amp;J7608&amp;I7608&amp;D7608&amp;J7608&amp;I7608&amp;E7608&amp;J7608&amp;I7608&amp;F7608&amp;J7608&amp;I7608&amp;G7608&amp;J7608&amp;K7608</f>
        <v>&lt;tr&gt;&lt;td&gt;DeviceA&lt;/td&gt;&lt;td&gt;21/04/24,21:31:41&lt;/td&gt;&lt;td&gt;2&lt;/td&gt;&lt;td&gt;W&lt;/td&gt;&lt;td&gt;42&lt;/td&gt;&lt;td&gt;52&lt;/td&gt;&lt;td&gt;66&lt;/td&gt;&lt;/tr&gt;</v>
      </c>
    </row>
    <row r="7609" spans="1:12" x14ac:dyDescent="0.25">
      <c r="A7609" t="s">
        <v>11</v>
      </c>
      <c r="B7609" t="s">
        <v>7451</v>
      </c>
      <c r="C7609">
        <v>2</v>
      </c>
      <c r="D7609" t="s">
        <v>19</v>
      </c>
      <c r="E7609">
        <v>43</v>
      </c>
      <c r="F7609">
        <v>52</v>
      </c>
      <c r="G7609">
        <v>72</v>
      </c>
      <c r="H7609" t="s">
        <v>7</v>
      </c>
      <c r="I7609" t="s">
        <v>8</v>
      </c>
      <c r="J7609" t="s">
        <v>9</v>
      </c>
      <c r="K7609" t="s">
        <v>10</v>
      </c>
      <c r="L7609" t="str">
        <f>H7609&amp;I7609&amp;A7609&amp;J7609&amp;I7609&amp;B7609&amp;J7609&amp;I7609&amp;C7609&amp;J7609&amp;I7609&amp;D7609&amp;J7609&amp;I7609&amp;E7609&amp;J7609&amp;I7609&amp;F7609&amp;J7609&amp;I7609&amp;G7609&amp;J7609&amp;K7609</f>
        <v>&lt;tr&gt;&lt;td&gt;DeviceA&lt;/td&gt;&lt;td&gt;21/04/24,21:38:22&lt;/td&gt;&lt;td&gt;2&lt;/td&gt;&lt;td&gt;NW&lt;/td&gt;&lt;td&gt;43&lt;/td&gt;&lt;td&gt;52&lt;/td&gt;&lt;td&gt;72&lt;/td&gt;&lt;/tr&gt;</v>
      </c>
    </row>
    <row r="7610" spans="1:12" x14ac:dyDescent="0.25">
      <c r="A7610" t="s">
        <v>11</v>
      </c>
      <c r="B7610" t="s">
        <v>7452</v>
      </c>
      <c r="C7610">
        <v>2</v>
      </c>
      <c r="D7610" t="s">
        <v>17</v>
      </c>
      <c r="E7610">
        <v>47</v>
      </c>
      <c r="F7610">
        <v>58</v>
      </c>
      <c r="G7610">
        <v>68</v>
      </c>
      <c r="H7610" t="s">
        <v>7</v>
      </c>
      <c r="I7610" t="s">
        <v>8</v>
      </c>
      <c r="J7610" t="s">
        <v>9</v>
      </c>
      <c r="K7610" t="s">
        <v>10</v>
      </c>
      <c r="L7610" t="str">
        <f>H7610&amp;I7610&amp;A7610&amp;J7610&amp;I7610&amp;B7610&amp;J7610&amp;I7610&amp;C7610&amp;J7610&amp;I7610&amp;D7610&amp;J7610&amp;I7610&amp;E7610&amp;J7610&amp;I7610&amp;F7610&amp;J7610&amp;I7610&amp;G7610&amp;J7610&amp;K7610</f>
        <v>&lt;tr&gt;&lt;td&gt;DeviceA&lt;/td&gt;&lt;td&gt;21/04/24,21:45:03&lt;/td&gt;&lt;td&gt;2&lt;/td&gt;&lt;td&gt;W&lt;/td&gt;&lt;td&gt;47&lt;/td&gt;&lt;td&gt;58&lt;/td&gt;&lt;td&gt;68&lt;/td&gt;&lt;/tr&gt;</v>
      </c>
    </row>
    <row r="7611" spans="1:12" x14ac:dyDescent="0.25">
      <c r="A7611" t="s">
        <v>11</v>
      </c>
      <c r="B7611" t="s">
        <v>7453</v>
      </c>
      <c r="C7611">
        <v>3</v>
      </c>
      <c r="D7611" t="s">
        <v>19</v>
      </c>
      <c r="E7611">
        <v>52</v>
      </c>
      <c r="F7611">
        <v>64</v>
      </c>
      <c r="G7611">
        <v>74</v>
      </c>
      <c r="H7611" t="s">
        <v>7</v>
      </c>
      <c r="I7611" t="s">
        <v>8</v>
      </c>
      <c r="J7611" t="s">
        <v>9</v>
      </c>
      <c r="K7611" t="s">
        <v>10</v>
      </c>
      <c r="L7611" t="str">
        <f>H7611&amp;I7611&amp;A7611&amp;J7611&amp;I7611&amp;B7611&amp;J7611&amp;I7611&amp;C7611&amp;J7611&amp;I7611&amp;D7611&amp;J7611&amp;I7611&amp;E7611&amp;J7611&amp;I7611&amp;F7611&amp;J7611&amp;I7611&amp;G7611&amp;J7611&amp;K7611</f>
        <v>&lt;tr&gt;&lt;td&gt;DeviceA&lt;/td&gt;&lt;td&gt;21/04/24,21:51:44&lt;/td&gt;&lt;td&gt;3&lt;/td&gt;&lt;td&gt;NW&lt;/td&gt;&lt;td&gt;52&lt;/td&gt;&lt;td&gt;64&lt;/td&gt;&lt;td&gt;74&lt;/td&gt;&lt;/tr&gt;</v>
      </c>
    </row>
    <row r="7612" spans="1:12" x14ac:dyDescent="0.25">
      <c r="A7612" t="s">
        <v>11</v>
      </c>
      <c r="B7612" t="s">
        <v>7454</v>
      </c>
      <c r="C7612">
        <v>3</v>
      </c>
      <c r="D7612" t="s">
        <v>17</v>
      </c>
      <c r="E7612">
        <v>54</v>
      </c>
      <c r="F7612">
        <v>67</v>
      </c>
      <c r="G7612">
        <v>75</v>
      </c>
      <c r="H7612" t="s">
        <v>7</v>
      </c>
      <c r="I7612" t="s">
        <v>8</v>
      </c>
      <c r="J7612" t="s">
        <v>9</v>
      </c>
      <c r="K7612" t="s">
        <v>10</v>
      </c>
      <c r="L7612" t="str">
        <f>H7612&amp;I7612&amp;A7612&amp;J7612&amp;I7612&amp;B7612&amp;J7612&amp;I7612&amp;C7612&amp;J7612&amp;I7612&amp;D7612&amp;J7612&amp;I7612&amp;E7612&amp;J7612&amp;I7612&amp;F7612&amp;J7612&amp;I7612&amp;G7612&amp;J7612&amp;K7612</f>
        <v>&lt;tr&gt;&lt;td&gt;DeviceA&lt;/td&gt;&lt;td&gt;21/04/24,21:58:25&lt;/td&gt;&lt;td&gt;3&lt;/td&gt;&lt;td&gt;W&lt;/td&gt;&lt;td&gt;54&lt;/td&gt;&lt;td&gt;67&lt;/td&gt;&lt;td&gt;75&lt;/td&gt;&lt;/tr&gt;</v>
      </c>
    </row>
    <row r="7613" spans="1:12" x14ac:dyDescent="0.25">
      <c r="A7613" t="s">
        <v>11</v>
      </c>
      <c r="B7613" t="s">
        <v>7455</v>
      </c>
      <c r="C7613">
        <v>2</v>
      </c>
      <c r="D7613" t="s">
        <v>17</v>
      </c>
      <c r="E7613">
        <v>58</v>
      </c>
      <c r="F7613">
        <v>72</v>
      </c>
      <c r="G7613">
        <v>77</v>
      </c>
      <c r="H7613" t="s">
        <v>7</v>
      </c>
      <c r="I7613" t="s">
        <v>8</v>
      </c>
      <c r="J7613" t="s">
        <v>9</v>
      </c>
      <c r="K7613" t="s">
        <v>10</v>
      </c>
      <c r="L7613" t="str">
        <f>H7613&amp;I7613&amp;A7613&amp;J7613&amp;I7613&amp;B7613&amp;J7613&amp;I7613&amp;C7613&amp;J7613&amp;I7613&amp;D7613&amp;J7613&amp;I7613&amp;E7613&amp;J7613&amp;I7613&amp;F7613&amp;J7613&amp;I7613&amp;G7613&amp;J7613&amp;K7613</f>
        <v>&lt;tr&gt;&lt;td&gt;DeviceA&lt;/td&gt;&lt;td&gt;21/04/24,22:05:06&lt;/td&gt;&lt;td&gt;2&lt;/td&gt;&lt;td&gt;W&lt;/td&gt;&lt;td&gt;58&lt;/td&gt;&lt;td&gt;72&lt;/td&gt;&lt;td&gt;77&lt;/td&gt;&lt;/tr&gt;</v>
      </c>
    </row>
    <row r="7614" spans="1:12" x14ac:dyDescent="0.25">
      <c r="A7614" t="s">
        <v>11</v>
      </c>
      <c r="B7614" t="s">
        <v>7456</v>
      </c>
      <c r="C7614">
        <v>1</v>
      </c>
      <c r="D7614" t="s">
        <v>19</v>
      </c>
      <c r="E7614">
        <v>67</v>
      </c>
      <c r="F7614">
        <v>81</v>
      </c>
      <c r="G7614">
        <v>86</v>
      </c>
      <c r="H7614" t="s">
        <v>7</v>
      </c>
      <c r="I7614" t="s">
        <v>8</v>
      </c>
      <c r="J7614" t="s">
        <v>9</v>
      </c>
      <c r="K7614" t="s">
        <v>10</v>
      </c>
      <c r="L7614" t="str">
        <f>H7614&amp;I7614&amp;A7614&amp;J7614&amp;I7614&amp;B7614&amp;J7614&amp;I7614&amp;C7614&amp;J7614&amp;I7614&amp;D7614&amp;J7614&amp;I7614&amp;E7614&amp;J7614&amp;I7614&amp;F7614&amp;J7614&amp;I7614&amp;G7614&amp;J7614&amp;K7614</f>
        <v>&lt;tr&gt;&lt;td&gt;DeviceA&lt;/td&gt;&lt;td&gt;21/04/24,22:11:47&lt;/td&gt;&lt;td&gt;1&lt;/td&gt;&lt;td&gt;NW&lt;/td&gt;&lt;td&gt;67&lt;/td&gt;&lt;td&gt;81&lt;/td&gt;&lt;td&gt;86&lt;/td&gt;&lt;/tr&gt;</v>
      </c>
    </row>
    <row r="7615" spans="1:12" x14ac:dyDescent="0.25">
      <c r="A7615" t="s">
        <v>11</v>
      </c>
      <c r="B7615" t="s">
        <v>7457</v>
      </c>
      <c r="C7615">
        <v>3</v>
      </c>
      <c r="D7615" t="s">
        <v>17</v>
      </c>
      <c r="E7615">
        <v>73</v>
      </c>
      <c r="F7615">
        <v>100</v>
      </c>
      <c r="G7615">
        <v>102</v>
      </c>
      <c r="H7615" t="s">
        <v>7</v>
      </c>
      <c r="I7615" t="s">
        <v>8</v>
      </c>
      <c r="J7615" t="s">
        <v>9</v>
      </c>
      <c r="K7615" t="s">
        <v>10</v>
      </c>
      <c r="L7615" t="str">
        <f>H7615&amp;I7615&amp;A7615&amp;J7615&amp;I7615&amp;B7615&amp;J7615&amp;I7615&amp;C7615&amp;J7615&amp;I7615&amp;D7615&amp;J7615&amp;I7615&amp;E7615&amp;J7615&amp;I7615&amp;F7615&amp;J7615&amp;I7615&amp;G7615&amp;J7615&amp;K7615</f>
        <v>&lt;tr&gt;&lt;td&gt;DeviceA&lt;/td&gt;&lt;td&gt;21/04/24,22:18:28&lt;/td&gt;&lt;td&gt;3&lt;/td&gt;&lt;td&gt;W&lt;/td&gt;&lt;td&gt;73&lt;/td&gt;&lt;td&gt;100&lt;/td&gt;&lt;td&gt;102&lt;/td&gt;&lt;/tr&gt;</v>
      </c>
    </row>
    <row r="7616" spans="1:12" x14ac:dyDescent="0.25">
      <c r="A7616" t="s">
        <v>11</v>
      </c>
      <c r="B7616" t="s">
        <v>7458</v>
      </c>
      <c r="C7616">
        <v>3</v>
      </c>
      <c r="D7616" t="s">
        <v>17</v>
      </c>
      <c r="E7616">
        <v>79</v>
      </c>
      <c r="F7616">
        <v>105</v>
      </c>
      <c r="G7616">
        <v>110</v>
      </c>
      <c r="H7616" t="s">
        <v>7</v>
      </c>
      <c r="I7616" t="s">
        <v>8</v>
      </c>
      <c r="J7616" t="s">
        <v>9</v>
      </c>
      <c r="K7616" t="s">
        <v>10</v>
      </c>
      <c r="L7616" t="str">
        <f>H7616&amp;I7616&amp;A7616&amp;J7616&amp;I7616&amp;B7616&amp;J7616&amp;I7616&amp;C7616&amp;J7616&amp;I7616&amp;D7616&amp;J7616&amp;I7616&amp;E7616&amp;J7616&amp;I7616&amp;F7616&amp;J7616&amp;I7616&amp;G7616&amp;J7616&amp;K7616</f>
        <v>&lt;tr&gt;&lt;td&gt;DeviceA&lt;/td&gt;&lt;td&gt;21/04/24,22:25:09&lt;/td&gt;&lt;td&gt;3&lt;/td&gt;&lt;td&gt;W&lt;/td&gt;&lt;td&gt;79&lt;/td&gt;&lt;td&gt;105&lt;/td&gt;&lt;td&gt;110&lt;/td&gt;&lt;/tr&gt;</v>
      </c>
    </row>
    <row r="7617" spans="1:12" x14ac:dyDescent="0.25">
      <c r="A7617" t="s">
        <v>11</v>
      </c>
      <c r="B7617" t="s">
        <v>7459</v>
      </c>
      <c r="C7617">
        <v>2</v>
      </c>
      <c r="D7617" t="s">
        <v>17</v>
      </c>
      <c r="E7617">
        <v>81</v>
      </c>
      <c r="F7617">
        <v>105</v>
      </c>
      <c r="G7617">
        <v>113</v>
      </c>
      <c r="H7617" t="s">
        <v>7</v>
      </c>
      <c r="I7617" t="s">
        <v>8</v>
      </c>
      <c r="J7617" t="s">
        <v>9</v>
      </c>
      <c r="K7617" t="s">
        <v>10</v>
      </c>
      <c r="L7617" t="str">
        <f>H7617&amp;I7617&amp;A7617&amp;J7617&amp;I7617&amp;B7617&amp;J7617&amp;I7617&amp;C7617&amp;J7617&amp;I7617&amp;D7617&amp;J7617&amp;I7617&amp;E7617&amp;J7617&amp;I7617&amp;F7617&amp;J7617&amp;I7617&amp;G7617&amp;J7617&amp;K7617</f>
        <v>&lt;tr&gt;&lt;td&gt;DeviceA&lt;/td&gt;&lt;td&gt;21/04/24,22:31:50&lt;/td&gt;&lt;td&gt;2&lt;/td&gt;&lt;td&gt;W&lt;/td&gt;&lt;td&gt;81&lt;/td&gt;&lt;td&gt;105&lt;/td&gt;&lt;td&gt;113&lt;/td&gt;&lt;/tr&gt;</v>
      </c>
    </row>
    <row r="7618" spans="1:12" x14ac:dyDescent="0.25">
      <c r="A7618" t="s">
        <v>11</v>
      </c>
      <c r="B7618" t="s">
        <v>7460</v>
      </c>
      <c r="C7618">
        <v>3</v>
      </c>
      <c r="D7618" t="s">
        <v>17</v>
      </c>
      <c r="E7618">
        <v>85</v>
      </c>
      <c r="F7618">
        <v>115</v>
      </c>
      <c r="G7618">
        <v>121</v>
      </c>
      <c r="H7618" t="s">
        <v>7</v>
      </c>
      <c r="I7618" t="s">
        <v>8</v>
      </c>
      <c r="J7618" t="s">
        <v>9</v>
      </c>
      <c r="K7618" t="s">
        <v>10</v>
      </c>
      <c r="L7618" t="str">
        <f>H7618&amp;I7618&amp;A7618&amp;J7618&amp;I7618&amp;B7618&amp;J7618&amp;I7618&amp;C7618&amp;J7618&amp;I7618&amp;D7618&amp;J7618&amp;I7618&amp;E7618&amp;J7618&amp;I7618&amp;F7618&amp;J7618&amp;I7618&amp;G7618&amp;J7618&amp;K7618</f>
        <v>&lt;tr&gt;&lt;td&gt;DeviceA&lt;/td&gt;&lt;td&gt;21/04/24,22:39:53&lt;/td&gt;&lt;td&gt;3&lt;/td&gt;&lt;td&gt;W&lt;/td&gt;&lt;td&gt;85&lt;/td&gt;&lt;td&gt;115&lt;/td&gt;&lt;td&gt;121&lt;/td&gt;&lt;/tr&gt;</v>
      </c>
    </row>
    <row r="7619" spans="1:12" x14ac:dyDescent="0.25">
      <c r="A7619" t="s">
        <v>11</v>
      </c>
      <c r="B7619" t="s">
        <v>7461</v>
      </c>
      <c r="C7619">
        <v>2</v>
      </c>
      <c r="D7619" t="s">
        <v>17</v>
      </c>
      <c r="E7619">
        <v>87</v>
      </c>
      <c r="F7619">
        <v>116</v>
      </c>
      <c r="G7619">
        <v>126</v>
      </c>
      <c r="H7619" t="s">
        <v>7</v>
      </c>
      <c r="I7619" t="s">
        <v>8</v>
      </c>
      <c r="J7619" t="s">
        <v>9</v>
      </c>
      <c r="K7619" t="s">
        <v>10</v>
      </c>
      <c r="L7619" t="str">
        <f>H7619&amp;I7619&amp;A7619&amp;J7619&amp;I7619&amp;B7619&amp;J7619&amp;I7619&amp;C7619&amp;J7619&amp;I7619&amp;D7619&amp;J7619&amp;I7619&amp;E7619&amp;J7619&amp;I7619&amp;F7619&amp;J7619&amp;I7619&amp;G7619&amp;J7619&amp;K7619</f>
        <v>&lt;tr&gt;&lt;td&gt;DeviceA&lt;/td&gt;&lt;td&gt;21/04/24,22:46:34&lt;/td&gt;&lt;td&gt;2&lt;/td&gt;&lt;td&gt;W&lt;/td&gt;&lt;td&gt;87&lt;/td&gt;&lt;td&gt;116&lt;/td&gt;&lt;td&gt;126&lt;/td&gt;&lt;/tr&gt;</v>
      </c>
    </row>
    <row r="7620" spans="1:12" x14ac:dyDescent="0.25">
      <c r="A7620" t="s">
        <v>11</v>
      </c>
      <c r="B7620" t="s">
        <v>7462</v>
      </c>
      <c r="C7620">
        <v>4</v>
      </c>
      <c r="D7620" t="s">
        <v>17</v>
      </c>
      <c r="E7620">
        <v>90</v>
      </c>
      <c r="F7620">
        <v>125</v>
      </c>
      <c r="G7620">
        <v>128</v>
      </c>
      <c r="H7620" t="s">
        <v>7</v>
      </c>
      <c r="I7620" t="s">
        <v>8</v>
      </c>
      <c r="J7620" t="s">
        <v>9</v>
      </c>
      <c r="K7620" t="s">
        <v>10</v>
      </c>
      <c r="L7620" t="str">
        <f>H7620&amp;I7620&amp;A7620&amp;J7620&amp;I7620&amp;B7620&amp;J7620&amp;I7620&amp;C7620&amp;J7620&amp;I7620&amp;D7620&amp;J7620&amp;I7620&amp;E7620&amp;J7620&amp;I7620&amp;F7620&amp;J7620&amp;I7620&amp;G7620&amp;J7620&amp;K7620</f>
        <v>&lt;tr&gt;&lt;td&gt;DeviceA&lt;/td&gt;&lt;td&gt;21/04/24,22:53:15&lt;/td&gt;&lt;td&gt;4&lt;/td&gt;&lt;td&gt;W&lt;/td&gt;&lt;td&gt;90&lt;/td&gt;&lt;td&gt;125&lt;/td&gt;&lt;td&gt;128&lt;/td&gt;&lt;/tr&gt;</v>
      </c>
    </row>
    <row r="7621" spans="1:12" x14ac:dyDescent="0.25">
      <c r="A7621" t="s">
        <v>11</v>
      </c>
      <c r="B7621" t="s">
        <v>7463</v>
      </c>
      <c r="C7621">
        <v>3</v>
      </c>
      <c r="D7621" t="s">
        <v>17</v>
      </c>
      <c r="E7621">
        <v>90</v>
      </c>
      <c r="F7621">
        <v>123</v>
      </c>
      <c r="G7621">
        <v>125</v>
      </c>
      <c r="H7621" t="s">
        <v>7</v>
      </c>
      <c r="I7621" t="s">
        <v>8</v>
      </c>
      <c r="J7621" t="s">
        <v>9</v>
      </c>
      <c r="K7621" t="s">
        <v>10</v>
      </c>
      <c r="L7621" t="str">
        <f>H7621&amp;I7621&amp;A7621&amp;J7621&amp;I7621&amp;B7621&amp;J7621&amp;I7621&amp;C7621&amp;J7621&amp;I7621&amp;D7621&amp;J7621&amp;I7621&amp;E7621&amp;J7621&amp;I7621&amp;F7621&amp;J7621&amp;I7621&amp;G7621&amp;J7621&amp;K7621</f>
        <v>&lt;tr&gt;&lt;td&gt;DeviceA&lt;/td&gt;&lt;td&gt;21/04/24,22:59:56&lt;/td&gt;&lt;td&gt;3&lt;/td&gt;&lt;td&gt;W&lt;/td&gt;&lt;td&gt;90&lt;/td&gt;&lt;td&gt;123&lt;/td&gt;&lt;td&gt;125&lt;/td&gt;&lt;/tr&gt;</v>
      </c>
    </row>
    <row r="7622" spans="1:12" x14ac:dyDescent="0.25">
      <c r="A7622" t="s">
        <v>11</v>
      </c>
      <c r="B7622" t="s">
        <v>7464</v>
      </c>
      <c r="C7622">
        <v>2</v>
      </c>
      <c r="D7622" t="s">
        <v>19</v>
      </c>
      <c r="E7622">
        <v>93</v>
      </c>
      <c r="F7622">
        <v>127</v>
      </c>
      <c r="G7622">
        <v>131</v>
      </c>
      <c r="H7622" t="s">
        <v>7</v>
      </c>
      <c r="I7622" t="s">
        <v>8</v>
      </c>
      <c r="J7622" t="s">
        <v>9</v>
      </c>
      <c r="K7622" t="s">
        <v>10</v>
      </c>
      <c r="L7622" t="str">
        <f>H7622&amp;I7622&amp;A7622&amp;J7622&amp;I7622&amp;B7622&amp;J7622&amp;I7622&amp;C7622&amp;J7622&amp;I7622&amp;D7622&amp;J7622&amp;I7622&amp;E7622&amp;J7622&amp;I7622&amp;F7622&amp;J7622&amp;I7622&amp;G7622&amp;J7622&amp;K7622</f>
        <v>&lt;tr&gt;&lt;td&gt;DeviceA&lt;/td&gt;&lt;td&gt;21/04/24,23:06:37&lt;/td&gt;&lt;td&gt;2&lt;/td&gt;&lt;td&gt;NW&lt;/td&gt;&lt;td&gt;93&lt;/td&gt;&lt;td&gt;127&lt;/td&gt;&lt;td&gt;131&lt;/td&gt;&lt;/tr&gt;</v>
      </c>
    </row>
    <row r="7623" spans="1:12" x14ac:dyDescent="0.25">
      <c r="A7623" t="s">
        <v>11</v>
      </c>
      <c r="B7623" t="s">
        <v>7465</v>
      </c>
      <c r="C7623">
        <v>2</v>
      </c>
      <c r="D7623" t="s">
        <v>17</v>
      </c>
      <c r="E7623">
        <v>95</v>
      </c>
      <c r="F7623">
        <v>128</v>
      </c>
      <c r="G7623">
        <v>134</v>
      </c>
      <c r="H7623" t="s">
        <v>7</v>
      </c>
      <c r="I7623" t="s">
        <v>8</v>
      </c>
      <c r="J7623" t="s">
        <v>9</v>
      </c>
      <c r="K7623" t="s">
        <v>10</v>
      </c>
      <c r="L7623" t="str">
        <f>H7623&amp;I7623&amp;A7623&amp;J7623&amp;I7623&amp;B7623&amp;J7623&amp;I7623&amp;C7623&amp;J7623&amp;I7623&amp;D7623&amp;J7623&amp;I7623&amp;E7623&amp;J7623&amp;I7623&amp;F7623&amp;J7623&amp;I7623&amp;G7623&amp;J7623&amp;K7623</f>
        <v>&lt;tr&gt;&lt;td&gt;DeviceA&lt;/td&gt;&lt;td&gt;21/04/24,23:13:18&lt;/td&gt;&lt;td&gt;2&lt;/td&gt;&lt;td&gt;W&lt;/td&gt;&lt;td&gt;95&lt;/td&gt;&lt;td&gt;128&lt;/td&gt;&lt;td&gt;134&lt;/td&gt;&lt;/tr&gt;</v>
      </c>
    </row>
    <row r="7624" spans="1:12" x14ac:dyDescent="0.25">
      <c r="A7624" t="s">
        <v>11</v>
      </c>
      <c r="B7624" t="s">
        <v>7466</v>
      </c>
      <c r="C7624">
        <v>3</v>
      </c>
      <c r="D7624" t="s">
        <v>19</v>
      </c>
      <c r="E7624">
        <v>95</v>
      </c>
      <c r="F7624">
        <v>132</v>
      </c>
      <c r="G7624">
        <v>134</v>
      </c>
      <c r="H7624" t="s">
        <v>7</v>
      </c>
      <c r="I7624" t="s">
        <v>8</v>
      </c>
      <c r="J7624" t="s">
        <v>9</v>
      </c>
      <c r="K7624" t="s">
        <v>10</v>
      </c>
      <c r="L7624" t="str">
        <f>H7624&amp;I7624&amp;A7624&amp;J7624&amp;I7624&amp;B7624&amp;J7624&amp;I7624&amp;C7624&amp;J7624&amp;I7624&amp;D7624&amp;J7624&amp;I7624&amp;E7624&amp;J7624&amp;I7624&amp;F7624&amp;J7624&amp;I7624&amp;G7624&amp;J7624&amp;K7624</f>
        <v>&lt;tr&gt;&lt;td&gt;DeviceA&lt;/td&gt;&lt;td&gt;21/04/24,23:19:59&lt;/td&gt;&lt;td&gt;3&lt;/td&gt;&lt;td&gt;NW&lt;/td&gt;&lt;td&gt;95&lt;/td&gt;&lt;td&gt;132&lt;/td&gt;&lt;td&gt;134&lt;/td&gt;&lt;/tr&gt;</v>
      </c>
    </row>
    <row r="7625" spans="1:12" x14ac:dyDescent="0.25">
      <c r="A7625" t="s">
        <v>11</v>
      </c>
      <c r="B7625" t="s">
        <v>7467</v>
      </c>
      <c r="C7625">
        <v>4</v>
      </c>
      <c r="D7625" t="s">
        <v>17</v>
      </c>
      <c r="E7625">
        <v>101</v>
      </c>
      <c r="F7625">
        <v>142</v>
      </c>
      <c r="G7625">
        <v>146</v>
      </c>
      <c r="H7625" t="s">
        <v>7</v>
      </c>
      <c r="I7625" t="s">
        <v>8</v>
      </c>
      <c r="J7625" t="s">
        <v>9</v>
      </c>
      <c r="K7625" t="s">
        <v>10</v>
      </c>
      <c r="L7625" t="str">
        <f>H7625&amp;I7625&amp;A7625&amp;J7625&amp;I7625&amp;B7625&amp;J7625&amp;I7625&amp;C7625&amp;J7625&amp;I7625&amp;D7625&amp;J7625&amp;I7625&amp;E7625&amp;J7625&amp;I7625&amp;F7625&amp;J7625&amp;I7625&amp;G7625&amp;J7625&amp;K7625</f>
        <v>&lt;tr&gt;&lt;td&gt;DeviceA&lt;/td&gt;&lt;td&gt;21/04/24,23:26:40&lt;/td&gt;&lt;td&gt;4&lt;/td&gt;&lt;td&gt;W&lt;/td&gt;&lt;td&gt;101&lt;/td&gt;&lt;td&gt;142&lt;/td&gt;&lt;td&gt;146&lt;/td&gt;&lt;/tr&gt;</v>
      </c>
    </row>
    <row r="7626" spans="1:12" x14ac:dyDescent="0.25">
      <c r="A7626" t="s">
        <v>11</v>
      </c>
      <c r="B7626" t="s">
        <v>7468</v>
      </c>
      <c r="C7626">
        <v>4</v>
      </c>
      <c r="D7626" t="s">
        <v>19</v>
      </c>
      <c r="E7626">
        <v>97</v>
      </c>
      <c r="F7626">
        <v>136</v>
      </c>
      <c r="G7626">
        <v>151</v>
      </c>
      <c r="H7626" t="s">
        <v>7</v>
      </c>
      <c r="I7626" t="s">
        <v>8</v>
      </c>
      <c r="J7626" t="s">
        <v>9</v>
      </c>
      <c r="K7626" t="s">
        <v>10</v>
      </c>
      <c r="L7626" t="str">
        <f>H7626&amp;I7626&amp;A7626&amp;J7626&amp;I7626&amp;B7626&amp;J7626&amp;I7626&amp;C7626&amp;J7626&amp;I7626&amp;D7626&amp;J7626&amp;I7626&amp;E7626&amp;J7626&amp;I7626&amp;F7626&amp;J7626&amp;I7626&amp;G7626&amp;J7626&amp;K7626</f>
        <v>&lt;tr&gt;&lt;td&gt;DeviceA&lt;/td&gt;&lt;td&gt;21/04/24,23:33:21&lt;/td&gt;&lt;td&gt;4&lt;/td&gt;&lt;td&gt;NW&lt;/td&gt;&lt;td&gt;97&lt;/td&gt;&lt;td&gt;136&lt;/td&gt;&lt;td&gt;151&lt;/td&gt;&lt;/tr&gt;</v>
      </c>
    </row>
    <row r="7627" spans="1:12" x14ac:dyDescent="0.25">
      <c r="A7627" t="s">
        <v>11</v>
      </c>
      <c r="B7627" t="s">
        <v>7469</v>
      </c>
      <c r="C7627">
        <v>7</v>
      </c>
      <c r="D7627" t="s">
        <v>19</v>
      </c>
      <c r="E7627">
        <v>93</v>
      </c>
      <c r="F7627">
        <v>126</v>
      </c>
      <c r="G7627">
        <v>127</v>
      </c>
      <c r="H7627" t="s">
        <v>7</v>
      </c>
      <c r="I7627" t="s">
        <v>8</v>
      </c>
      <c r="J7627" t="s">
        <v>9</v>
      </c>
      <c r="K7627" t="s">
        <v>10</v>
      </c>
      <c r="L7627" t="str">
        <f>H7627&amp;I7627&amp;A7627&amp;J7627&amp;I7627&amp;B7627&amp;J7627&amp;I7627&amp;C7627&amp;J7627&amp;I7627&amp;D7627&amp;J7627&amp;I7627&amp;E7627&amp;J7627&amp;I7627&amp;F7627&amp;J7627&amp;I7627&amp;G7627&amp;J7627&amp;K7627</f>
        <v>&lt;tr&gt;&lt;td&gt;DeviceA&lt;/td&gt;&lt;td&gt;21/04/24,23:40:02&lt;/td&gt;&lt;td&gt;7&lt;/td&gt;&lt;td&gt;NW&lt;/td&gt;&lt;td&gt;93&lt;/td&gt;&lt;td&gt;126&lt;/td&gt;&lt;td&gt;127&lt;/td&gt;&lt;/tr&gt;</v>
      </c>
    </row>
    <row r="7628" spans="1:12" x14ac:dyDescent="0.25">
      <c r="A7628" t="s">
        <v>11</v>
      </c>
      <c r="B7628" t="s">
        <v>7470</v>
      </c>
      <c r="C7628">
        <v>4</v>
      </c>
      <c r="D7628" t="s">
        <v>19</v>
      </c>
      <c r="E7628">
        <v>89</v>
      </c>
      <c r="F7628">
        <v>122</v>
      </c>
      <c r="G7628">
        <v>127</v>
      </c>
      <c r="H7628" t="s">
        <v>7</v>
      </c>
      <c r="I7628" t="s">
        <v>8</v>
      </c>
      <c r="J7628" t="s">
        <v>9</v>
      </c>
      <c r="K7628" t="s">
        <v>10</v>
      </c>
      <c r="L7628" t="str">
        <f>H7628&amp;I7628&amp;A7628&amp;J7628&amp;I7628&amp;B7628&amp;J7628&amp;I7628&amp;C7628&amp;J7628&amp;I7628&amp;D7628&amp;J7628&amp;I7628&amp;E7628&amp;J7628&amp;I7628&amp;F7628&amp;J7628&amp;I7628&amp;G7628&amp;J7628&amp;K7628</f>
        <v>&lt;tr&gt;&lt;td&gt;DeviceA&lt;/td&gt;&lt;td&gt;21/04/24,23:46:43&lt;/td&gt;&lt;td&gt;4&lt;/td&gt;&lt;td&gt;NW&lt;/td&gt;&lt;td&gt;89&lt;/td&gt;&lt;td&gt;122&lt;/td&gt;&lt;td&gt;127&lt;/td&gt;&lt;/tr&gt;</v>
      </c>
    </row>
    <row r="7629" spans="1:12" x14ac:dyDescent="0.25">
      <c r="A7629" t="s">
        <v>11</v>
      </c>
      <c r="B7629" t="s">
        <v>7471</v>
      </c>
      <c r="C7629">
        <v>2</v>
      </c>
      <c r="D7629" t="s">
        <v>19</v>
      </c>
      <c r="E7629">
        <v>83</v>
      </c>
      <c r="F7629">
        <v>119</v>
      </c>
      <c r="G7629">
        <v>121</v>
      </c>
      <c r="H7629" t="s">
        <v>7</v>
      </c>
      <c r="I7629" t="s">
        <v>8</v>
      </c>
      <c r="J7629" t="s">
        <v>9</v>
      </c>
      <c r="K7629" t="s">
        <v>10</v>
      </c>
      <c r="L7629" t="str">
        <f>H7629&amp;I7629&amp;A7629&amp;J7629&amp;I7629&amp;B7629&amp;J7629&amp;I7629&amp;C7629&amp;J7629&amp;I7629&amp;D7629&amp;J7629&amp;I7629&amp;E7629&amp;J7629&amp;I7629&amp;F7629&amp;J7629&amp;I7629&amp;G7629&amp;J7629&amp;K7629</f>
        <v>&lt;tr&gt;&lt;td&gt;DeviceA&lt;/td&gt;&lt;td&gt;21/04/24,23:53:23&lt;/td&gt;&lt;td&gt;2&lt;/td&gt;&lt;td&gt;NW&lt;/td&gt;&lt;td&gt;83&lt;/td&gt;&lt;td&gt;119&lt;/td&gt;&lt;td&gt;121&lt;/td&gt;&lt;/tr&gt;</v>
      </c>
    </row>
    <row r="7630" spans="1:12" x14ac:dyDescent="0.25">
      <c r="A7630" t="s">
        <v>11</v>
      </c>
      <c r="B7630" t="s">
        <v>7472</v>
      </c>
      <c r="C7630">
        <v>2</v>
      </c>
      <c r="D7630" t="s">
        <v>17</v>
      </c>
      <c r="E7630">
        <v>82</v>
      </c>
      <c r="F7630">
        <v>109</v>
      </c>
      <c r="G7630">
        <v>113</v>
      </c>
      <c r="H7630" t="s">
        <v>7</v>
      </c>
      <c r="I7630" t="s">
        <v>8</v>
      </c>
      <c r="J7630" t="s">
        <v>9</v>
      </c>
      <c r="K7630" t="s">
        <v>10</v>
      </c>
      <c r="L7630" t="str">
        <f>H7630&amp;I7630&amp;A7630&amp;J7630&amp;I7630&amp;B7630&amp;J7630&amp;I7630&amp;C7630&amp;J7630&amp;I7630&amp;D7630&amp;J7630&amp;I7630&amp;E7630&amp;J7630&amp;I7630&amp;F7630&amp;J7630&amp;I7630&amp;G7630&amp;J7630&amp;K7630</f>
        <v>&lt;tr&gt;&lt;td&gt;DeviceA&lt;/td&gt;&lt;td&gt;21/04/25,00:00:04&lt;/td&gt;&lt;td&gt;2&lt;/td&gt;&lt;td&gt;W&lt;/td&gt;&lt;td&gt;82&lt;/td&gt;&lt;td&gt;109&lt;/td&gt;&lt;td&gt;113&lt;/td&gt;&lt;/tr&gt;</v>
      </c>
    </row>
    <row r="7631" spans="1:12" x14ac:dyDescent="0.25">
      <c r="A7631" t="s">
        <v>11</v>
      </c>
      <c r="B7631" t="s">
        <v>7473</v>
      </c>
      <c r="C7631">
        <v>3</v>
      </c>
      <c r="D7631" t="s">
        <v>19</v>
      </c>
      <c r="E7631">
        <v>79</v>
      </c>
      <c r="F7631">
        <v>108</v>
      </c>
      <c r="G7631">
        <v>115</v>
      </c>
      <c r="H7631" t="s">
        <v>7</v>
      </c>
      <c r="I7631" t="s">
        <v>8</v>
      </c>
      <c r="J7631" t="s">
        <v>9</v>
      </c>
      <c r="K7631" t="s">
        <v>10</v>
      </c>
      <c r="L7631" t="str">
        <f>H7631&amp;I7631&amp;A7631&amp;J7631&amp;I7631&amp;B7631&amp;J7631&amp;I7631&amp;C7631&amp;J7631&amp;I7631&amp;D7631&amp;J7631&amp;I7631&amp;E7631&amp;J7631&amp;I7631&amp;F7631&amp;J7631&amp;I7631&amp;G7631&amp;J7631&amp;K7631</f>
        <v>&lt;tr&gt;&lt;td&gt;DeviceA&lt;/td&gt;&lt;td&gt;21/04/25,00:06:45&lt;/td&gt;&lt;td&gt;3&lt;/td&gt;&lt;td&gt;NW&lt;/td&gt;&lt;td&gt;79&lt;/td&gt;&lt;td&gt;108&lt;/td&gt;&lt;td&gt;115&lt;/td&gt;&lt;/tr&gt;</v>
      </c>
    </row>
    <row r="7632" spans="1:12" x14ac:dyDescent="0.25">
      <c r="A7632" t="s">
        <v>11</v>
      </c>
      <c r="B7632" t="s">
        <v>7474</v>
      </c>
      <c r="C7632">
        <v>3</v>
      </c>
      <c r="D7632" t="s">
        <v>17</v>
      </c>
      <c r="E7632">
        <v>72</v>
      </c>
      <c r="F7632">
        <v>97</v>
      </c>
      <c r="G7632">
        <v>110</v>
      </c>
      <c r="H7632" t="s">
        <v>7</v>
      </c>
      <c r="I7632" t="s">
        <v>8</v>
      </c>
      <c r="J7632" t="s">
        <v>9</v>
      </c>
      <c r="K7632" t="s">
        <v>10</v>
      </c>
      <c r="L7632" t="str">
        <f>H7632&amp;I7632&amp;A7632&amp;J7632&amp;I7632&amp;B7632&amp;J7632&amp;I7632&amp;C7632&amp;J7632&amp;I7632&amp;D7632&amp;J7632&amp;I7632&amp;E7632&amp;J7632&amp;I7632&amp;F7632&amp;J7632&amp;I7632&amp;G7632&amp;J7632&amp;K7632</f>
        <v>&lt;tr&gt;&lt;td&gt;DeviceA&lt;/td&gt;&lt;td&gt;21/04/25,00:14:49&lt;/td&gt;&lt;td&gt;3&lt;/td&gt;&lt;td&gt;W&lt;/td&gt;&lt;td&gt;72&lt;/td&gt;&lt;td&gt;97&lt;/td&gt;&lt;td&gt;110&lt;/td&gt;&lt;/tr&gt;</v>
      </c>
    </row>
    <row r="7633" spans="1:12" x14ac:dyDescent="0.25">
      <c r="A7633" t="s">
        <v>11</v>
      </c>
      <c r="B7633" t="s">
        <v>7475</v>
      </c>
      <c r="C7633">
        <v>2</v>
      </c>
      <c r="D7633" t="s">
        <v>19</v>
      </c>
      <c r="E7633">
        <v>72</v>
      </c>
      <c r="F7633">
        <v>94</v>
      </c>
      <c r="G7633">
        <v>96</v>
      </c>
      <c r="H7633" t="s">
        <v>7</v>
      </c>
      <c r="I7633" t="s">
        <v>8</v>
      </c>
      <c r="J7633" t="s">
        <v>9</v>
      </c>
      <c r="K7633" t="s">
        <v>10</v>
      </c>
      <c r="L7633" t="str">
        <f>H7633&amp;I7633&amp;A7633&amp;J7633&amp;I7633&amp;B7633&amp;J7633&amp;I7633&amp;C7633&amp;J7633&amp;I7633&amp;D7633&amp;J7633&amp;I7633&amp;E7633&amp;J7633&amp;I7633&amp;F7633&amp;J7633&amp;I7633&amp;G7633&amp;J7633&amp;K7633</f>
        <v>&lt;tr&gt;&lt;td&gt;DeviceA&lt;/td&gt;&lt;td&gt;21/04/25,00:21:30&lt;/td&gt;&lt;td&gt;2&lt;/td&gt;&lt;td&gt;NW&lt;/td&gt;&lt;td&gt;72&lt;/td&gt;&lt;td&gt;94&lt;/td&gt;&lt;td&gt;96&lt;/td&gt;&lt;/tr&gt;</v>
      </c>
    </row>
    <row r="7634" spans="1:12" x14ac:dyDescent="0.25">
      <c r="A7634" t="s">
        <v>11</v>
      </c>
      <c r="B7634" t="s">
        <v>7476</v>
      </c>
      <c r="C7634">
        <v>2</v>
      </c>
      <c r="D7634" t="s">
        <v>19</v>
      </c>
      <c r="E7634">
        <v>67</v>
      </c>
      <c r="F7634">
        <v>89</v>
      </c>
      <c r="G7634">
        <v>92</v>
      </c>
      <c r="H7634" t="s">
        <v>7</v>
      </c>
      <c r="I7634" t="s">
        <v>8</v>
      </c>
      <c r="J7634" t="s">
        <v>9</v>
      </c>
      <c r="K7634" t="s">
        <v>10</v>
      </c>
      <c r="L7634" t="str">
        <f>H7634&amp;I7634&amp;A7634&amp;J7634&amp;I7634&amp;B7634&amp;J7634&amp;I7634&amp;C7634&amp;J7634&amp;I7634&amp;D7634&amp;J7634&amp;I7634&amp;E7634&amp;J7634&amp;I7634&amp;F7634&amp;J7634&amp;I7634&amp;G7634&amp;J7634&amp;K7634</f>
        <v>&lt;tr&gt;&lt;td&gt;DeviceA&lt;/td&gt;&lt;td&gt;21/04/25,00:28:11&lt;/td&gt;&lt;td&gt;2&lt;/td&gt;&lt;td&gt;NW&lt;/td&gt;&lt;td&gt;67&lt;/td&gt;&lt;td&gt;89&lt;/td&gt;&lt;td&gt;92&lt;/td&gt;&lt;/tr&gt;</v>
      </c>
    </row>
    <row r="7635" spans="1:12" x14ac:dyDescent="0.25">
      <c r="A7635" t="s">
        <v>11</v>
      </c>
      <c r="B7635" t="s">
        <v>7477</v>
      </c>
      <c r="C7635">
        <v>3</v>
      </c>
      <c r="D7635" t="s">
        <v>19</v>
      </c>
      <c r="E7635">
        <v>65</v>
      </c>
      <c r="F7635">
        <v>88</v>
      </c>
      <c r="G7635">
        <v>90</v>
      </c>
      <c r="H7635" t="s">
        <v>7</v>
      </c>
      <c r="I7635" t="s">
        <v>8</v>
      </c>
      <c r="J7635" t="s">
        <v>9</v>
      </c>
      <c r="K7635" t="s">
        <v>10</v>
      </c>
      <c r="L7635" t="str">
        <f>H7635&amp;I7635&amp;A7635&amp;J7635&amp;I7635&amp;B7635&amp;J7635&amp;I7635&amp;C7635&amp;J7635&amp;I7635&amp;D7635&amp;J7635&amp;I7635&amp;E7635&amp;J7635&amp;I7635&amp;F7635&amp;J7635&amp;I7635&amp;G7635&amp;J7635&amp;K7635</f>
        <v>&lt;tr&gt;&lt;td&gt;DeviceA&lt;/td&gt;&lt;td&gt;21/04/25,00:34:52&lt;/td&gt;&lt;td&gt;3&lt;/td&gt;&lt;td&gt;NW&lt;/td&gt;&lt;td&gt;65&lt;/td&gt;&lt;td&gt;88&lt;/td&gt;&lt;td&gt;90&lt;/td&gt;&lt;/tr&gt;</v>
      </c>
    </row>
    <row r="7636" spans="1:12" x14ac:dyDescent="0.25">
      <c r="A7636" t="s">
        <v>11</v>
      </c>
      <c r="B7636" t="s">
        <v>7478</v>
      </c>
      <c r="C7636">
        <v>2</v>
      </c>
      <c r="D7636" t="s">
        <v>19</v>
      </c>
      <c r="E7636">
        <v>63</v>
      </c>
      <c r="F7636">
        <v>85</v>
      </c>
      <c r="G7636">
        <v>86</v>
      </c>
      <c r="H7636" t="s">
        <v>7</v>
      </c>
      <c r="I7636" t="s">
        <v>8</v>
      </c>
      <c r="J7636" t="s">
        <v>9</v>
      </c>
      <c r="K7636" t="s">
        <v>10</v>
      </c>
      <c r="L7636" t="str">
        <f>H7636&amp;I7636&amp;A7636&amp;J7636&amp;I7636&amp;B7636&amp;J7636&amp;I7636&amp;C7636&amp;J7636&amp;I7636&amp;D7636&amp;J7636&amp;I7636&amp;E7636&amp;J7636&amp;I7636&amp;F7636&amp;J7636&amp;I7636&amp;G7636&amp;J7636&amp;K7636</f>
        <v>&lt;tr&gt;&lt;td&gt;DeviceA&lt;/td&gt;&lt;td&gt;21/04/25,00:41:33&lt;/td&gt;&lt;td&gt;2&lt;/td&gt;&lt;td&gt;NW&lt;/td&gt;&lt;td&gt;63&lt;/td&gt;&lt;td&gt;85&lt;/td&gt;&lt;td&gt;86&lt;/td&gt;&lt;/tr&gt;</v>
      </c>
    </row>
    <row r="7637" spans="1:12" x14ac:dyDescent="0.25">
      <c r="A7637" t="s">
        <v>11</v>
      </c>
      <c r="B7637" t="s">
        <v>7479</v>
      </c>
      <c r="C7637">
        <v>2</v>
      </c>
      <c r="D7637" t="s">
        <v>19</v>
      </c>
      <c r="E7637">
        <v>60</v>
      </c>
      <c r="F7637">
        <v>81</v>
      </c>
      <c r="G7637">
        <v>112</v>
      </c>
      <c r="H7637" t="s">
        <v>7</v>
      </c>
      <c r="I7637" t="s">
        <v>8</v>
      </c>
      <c r="J7637" t="s">
        <v>9</v>
      </c>
      <c r="K7637" t="s">
        <v>10</v>
      </c>
      <c r="L7637" t="str">
        <f>H7637&amp;I7637&amp;A7637&amp;J7637&amp;I7637&amp;B7637&amp;J7637&amp;I7637&amp;C7637&amp;J7637&amp;I7637&amp;D7637&amp;J7637&amp;I7637&amp;E7637&amp;J7637&amp;I7637&amp;F7637&amp;J7637&amp;I7637&amp;G7637&amp;J7637&amp;K7637</f>
        <v>&lt;tr&gt;&lt;td&gt;DeviceA&lt;/td&gt;&lt;td&gt;21/04/25,00:48:14&lt;/td&gt;&lt;td&gt;2&lt;/td&gt;&lt;td&gt;NW&lt;/td&gt;&lt;td&gt;60&lt;/td&gt;&lt;td&gt;81&lt;/td&gt;&lt;td&gt;112&lt;/td&gt;&lt;/tr&gt;</v>
      </c>
    </row>
    <row r="7638" spans="1:12" x14ac:dyDescent="0.25">
      <c r="A7638" t="s">
        <v>11</v>
      </c>
      <c r="B7638" t="s">
        <v>7480</v>
      </c>
      <c r="C7638">
        <v>3</v>
      </c>
      <c r="D7638" t="s">
        <v>19</v>
      </c>
      <c r="E7638">
        <v>60</v>
      </c>
      <c r="F7638">
        <v>79</v>
      </c>
      <c r="G7638">
        <v>83</v>
      </c>
      <c r="H7638" t="s">
        <v>7</v>
      </c>
      <c r="I7638" t="s">
        <v>8</v>
      </c>
      <c r="J7638" t="s">
        <v>9</v>
      </c>
      <c r="K7638" t="s">
        <v>10</v>
      </c>
      <c r="L7638" t="str">
        <f>H7638&amp;I7638&amp;A7638&amp;J7638&amp;I7638&amp;B7638&amp;J7638&amp;I7638&amp;C7638&amp;J7638&amp;I7638&amp;D7638&amp;J7638&amp;I7638&amp;E7638&amp;J7638&amp;I7638&amp;F7638&amp;J7638&amp;I7638&amp;G7638&amp;J7638&amp;K7638</f>
        <v>&lt;tr&gt;&lt;td&gt;DeviceA&lt;/td&gt;&lt;td&gt;21/04/25,00:54:55&lt;/td&gt;&lt;td&gt;3&lt;/td&gt;&lt;td&gt;NW&lt;/td&gt;&lt;td&gt;60&lt;/td&gt;&lt;td&gt;79&lt;/td&gt;&lt;td&gt;83&lt;/td&gt;&lt;/tr&gt;</v>
      </c>
    </row>
    <row r="7639" spans="1:12" x14ac:dyDescent="0.25">
      <c r="A7639" t="s">
        <v>11</v>
      </c>
      <c r="B7639" t="s">
        <v>7481</v>
      </c>
      <c r="C7639">
        <v>2</v>
      </c>
      <c r="D7639" t="s">
        <v>17</v>
      </c>
      <c r="E7639">
        <v>59</v>
      </c>
      <c r="F7639">
        <v>75</v>
      </c>
      <c r="G7639">
        <v>80</v>
      </c>
      <c r="H7639" t="s">
        <v>7</v>
      </c>
      <c r="I7639" t="s">
        <v>8</v>
      </c>
      <c r="J7639" t="s">
        <v>9</v>
      </c>
      <c r="K7639" t="s">
        <v>10</v>
      </c>
      <c r="L7639" t="str">
        <f>H7639&amp;I7639&amp;A7639&amp;J7639&amp;I7639&amp;B7639&amp;J7639&amp;I7639&amp;C7639&amp;J7639&amp;I7639&amp;D7639&amp;J7639&amp;I7639&amp;E7639&amp;J7639&amp;I7639&amp;F7639&amp;J7639&amp;I7639&amp;G7639&amp;J7639&amp;K7639</f>
        <v>&lt;tr&gt;&lt;td&gt;DeviceA&lt;/td&gt;&lt;td&gt;21/04/25,01:01:36&lt;/td&gt;&lt;td&gt;2&lt;/td&gt;&lt;td&gt;W&lt;/td&gt;&lt;td&gt;59&lt;/td&gt;&lt;td&gt;75&lt;/td&gt;&lt;td&gt;80&lt;/td&gt;&lt;/tr&gt;</v>
      </c>
    </row>
    <row r="7640" spans="1:12" x14ac:dyDescent="0.25">
      <c r="A7640" t="s">
        <v>11</v>
      </c>
      <c r="B7640" t="s">
        <v>7482</v>
      </c>
      <c r="C7640">
        <v>2</v>
      </c>
      <c r="D7640" t="s">
        <v>17</v>
      </c>
      <c r="E7640">
        <v>57</v>
      </c>
      <c r="F7640">
        <v>74</v>
      </c>
      <c r="G7640">
        <v>77</v>
      </c>
      <c r="H7640" t="s">
        <v>7</v>
      </c>
      <c r="I7640" t="s">
        <v>8</v>
      </c>
      <c r="J7640" t="s">
        <v>9</v>
      </c>
      <c r="K7640" t="s">
        <v>10</v>
      </c>
      <c r="L7640" t="str">
        <f>H7640&amp;I7640&amp;A7640&amp;J7640&amp;I7640&amp;B7640&amp;J7640&amp;I7640&amp;C7640&amp;J7640&amp;I7640&amp;D7640&amp;J7640&amp;I7640&amp;E7640&amp;J7640&amp;I7640&amp;F7640&amp;J7640&amp;I7640&amp;G7640&amp;J7640&amp;K7640</f>
        <v>&lt;tr&gt;&lt;td&gt;DeviceA&lt;/td&gt;&lt;td&gt;21/04/25,01:08:17&lt;/td&gt;&lt;td&gt;2&lt;/td&gt;&lt;td&gt;W&lt;/td&gt;&lt;td&gt;57&lt;/td&gt;&lt;td&gt;74&lt;/td&gt;&lt;td&gt;77&lt;/td&gt;&lt;/tr&gt;</v>
      </c>
    </row>
    <row r="7641" spans="1:12" x14ac:dyDescent="0.25">
      <c r="A7641" t="s">
        <v>11</v>
      </c>
      <c r="B7641" t="s">
        <v>7483</v>
      </c>
      <c r="C7641">
        <v>1</v>
      </c>
      <c r="D7641" t="s">
        <v>19</v>
      </c>
      <c r="E7641">
        <v>59</v>
      </c>
      <c r="F7641">
        <v>77</v>
      </c>
      <c r="G7641">
        <v>82</v>
      </c>
      <c r="H7641" t="s">
        <v>7</v>
      </c>
      <c r="I7641" t="s">
        <v>8</v>
      </c>
      <c r="J7641" t="s">
        <v>9</v>
      </c>
      <c r="K7641" t="s">
        <v>10</v>
      </c>
      <c r="L7641" t="str">
        <f>H7641&amp;I7641&amp;A7641&amp;J7641&amp;I7641&amp;B7641&amp;J7641&amp;I7641&amp;C7641&amp;J7641&amp;I7641&amp;D7641&amp;J7641&amp;I7641&amp;E7641&amp;J7641&amp;I7641&amp;F7641&amp;J7641&amp;I7641&amp;G7641&amp;J7641&amp;K7641</f>
        <v>&lt;tr&gt;&lt;td&gt;DeviceA&lt;/td&gt;&lt;td&gt;21/04/25,01:14:58&lt;/td&gt;&lt;td&gt;1&lt;/td&gt;&lt;td&gt;NW&lt;/td&gt;&lt;td&gt;59&lt;/td&gt;&lt;td&gt;77&lt;/td&gt;&lt;td&gt;82&lt;/td&gt;&lt;/tr&gt;</v>
      </c>
    </row>
    <row r="7642" spans="1:12" x14ac:dyDescent="0.25">
      <c r="A7642" t="s">
        <v>11</v>
      </c>
      <c r="B7642" t="s">
        <v>7484</v>
      </c>
      <c r="C7642">
        <v>1</v>
      </c>
      <c r="D7642" t="s">
        <v>17</v>
      </c>
      <c r="E7642">
        <v>56</v>
      </c>
      <c r="F7642">
        <v>76</v>
      </c>
      <c r="G7642">
        <v>80</v>
      </c>
      <c r="H7642" t="s">
        <v>7</v>
      </c>
      <c r="I7642" t="s">
        <v>8</v>
      </c>
      <c r="J7642" t="s">
        <v>9</v>
      </c>
      <c r="K7642" t="s">
        <v>10</v>
      </c>
      <c r="L7642" t="str">
        <f>H7642&amp;I7642&amp;A7642&amp;J7642&amp;I7642&amp;B7642&amp;J7642&amp;I7642&amp;C7642&amp;J7642&amp;I7642&amp;D7642&amp;J7642&amp;I7642&amp;E7642&amp;J7642&amp;I7642&amp;F7642&amp;J7642&amp;I7642&amp;G7642&amp;J7642&amp;K7642</f>
        <v>&lt;tr&gt;&lt;td&gt;DeviceA&lt;/td&gt;&lt;td&gt;21/04/25,01:21:39&lt;/td&gt;&lt;td&gt;1&lt;/td&gt;&lt;td&gt;W&lt;/td&gt;&lt;td&gt;56&lt;/td&gt;&lt;td&gt;76&lt;/td&gt;&lt;td&gt;80&lt;/td&gt;&lt;/tr&gt;</v>
      </c>
    </row>
    <row r="7643" spans="1:12" x14ac:dyDescent="0.25">
      <c r="A7643" t="s">
        <v>11</v>
      </c>
      <c r="B7643" t="s">
        <v>7485</v>
      </c>
      <c r="C7643">
        <v>1</v>
      </c>
      <c r="D7643" t="s">
        <v>19</v>
      </c>
      <c r="E7643">
        <v>56</v>
      </c>
      <c r="F7643">
        <v>72</v>
      </c>
      <c r="G7643">
        <v>77</v>
      </c>
      <c r="H7643" t="s">
        <v>7</v>
      </c>
      <c r="I7643" t="s">
        <v>8</v>
      </c>
      <c r="J7643" t="s">
        <v>9</v>
      </c>
      <c r="K7643" t="s">
        <v>10</v>
      </c>
      <c r="L7643" t="str">
        <f>H7643&amp;I7643&amp;A7643&amp;J7643&amp;I7643&amp;B7643&amp;J7643&amp;I7643&amp;C7643&amp;J7643&amp;I7643&amp;D7643&amp;J7643&amp;I7643&amp;E7643&amp;J7643&amp;I7643&amp;F7643&amp;J7643&amp;I7643&amp;G7643&amp;J7643&amp;K7643</f>
        <v>&lt;tr&gt;&lt;td&gt;DeviceA&lt;/td&gt;&lt;td&gt;21/04/25,01:28:20&lt;/td&gt;&lt;td&gt;1&lt;/td&gt;&lt;td&gt;NW&lt;/td&gt;&lt;td&gt;56&lt;/td&gt;&lt;td&gt;72&lt;/td&gt;&lt;td&gt;77&lt;/td&gt;&lt;/tr&gt;</v>
      </c>
    </row>
    <row r="7644" spans="1:12" x14ac:dyDescent="0.25">
      <c r="A7644" t="s">
        <v>11</v>
      </c>
      <c r="B7644" t="s">
        <v>7486</v>
      </c>
      <c r="C7644">
        <v>2</v>
      </c>
      <c r="D7644" t="s">
        <v>19</v>
      </c>
      <c r="E7644">
        <v>55</v>
      </c>
      <c r="F7644">
        <v>73</v>
      </c>
      <c r="G7644">
        <v>76</v>
      </c>
      <c r="H7644" t="s">
        <v>7</v>
      </c>
      <c r="I7644" t="s">
        <v>8</v>
      </c>
      <c r="J7644" t="s">
        <v>9</v>
      </c>
      <c r="K7644" t="s">
        <v>10</v>
      </c>
      <c r="L7644" t="str">
        <f>H7644&amp;I7644&amp;A7644&amp;J7644&amp;I7644&amp;B7644&amp;J7644&amp;I7644&amp;C7644&amp;J7644&amp;I7644&amp;D7644&amp;J7644&amp;I7644&amp;E7644&amp;J7644&amp;I7644&amp;F7644&amp;J7644&amp;I7644&amp;G7644&amp;J7644&amp;K7644</f>
        <v>&lt;tr&gt;&lt;td&gt;DeviceA&lt;/td&gt;&lt;td&gt;21/04/25,01:35:01&lt;/td&gt;&lt;td&gt;2&lt;/td&gt;&lt;td&gt;NW&lt;/td&gt;&lt;td&gt;55&lt;/td&gt;&lt;td&gt;73&lt;/td&gt;&lt;td&gt;76&lt;/td&gt;&lt;/tr&gt;</v>
      </c>
    </row>
    <row r="7645" spans="1:12" x14ac:dyDescent="0.25">
      <c r="A7645" t="s">
        <v>11</v>
      </c>
      <c r="B7645" t="s">
        <v>7487</v>
      </c>
      <c r="C7645">
        <v>2</v>
      </c>
      <c r="D7645" t="s">
        <v>17</v>
      </c>
      <c r="E7645">
        <v>55</v>
      </c>
      <c r="F7645">
        <v>72</v>
      </c>
      <c r="G7645">
        <v>75</v>
      </c>
      <c r="H7645" t="s">
        <v>7</v>
      </c>
      <c r="I7645" t="s">
        <v>8</v>
      </c>
      <c r="J7645" t="s">
        <v>9</v>
      </c>
      <c r="K7645" t="s">
        <v>10</v>
      </c>
      <c r="L7645" t="str">
        <f>H7645&amp;I7645&amp;A7645&amp;J7645&amp;I7645&amp;B7645&amp;J7645&amp;I7645&amp;C7645&amp;J7645&amp;I7645&amp;D7645&amp;J7645&amp;I7645&amp;E7645&amp;J7645&amp;I7645&amp;F7645&amp;J7645&amp;I7645&amp;G7645&amp;J7645&amp;K7645</f>
        <v>&lt;tr&gt;&lt;td&gt;DeviceA&lt;/td&gt;&lt;td&gt;21/04/25,01:41:42&lt;/td&gt;&lt;td&gt;2&lt;/td&gt;&lt;td&gt;W&lt;/td&gt;&lt;td&gt;55&lt;/td&gt;&lt;td&gt;72&lt;/td&gt;&lt;td&gt;75&lt;/td&gt;&lt;/tr&gt;</v>
      </c>
    </row>
    <row r="7646" spans="1:12" x14ac:dyDescent="0.25">
      <c r="A7646" t="s">
        <v>11</v>
      </c>
      <c r="B7646" t="s">
        <v>7488</v>
      </c>
      <c r="C7646">
        <v>2</v>
      </c>
      <c r="D7646" t="s">
        <v>17</v>
      </c>
      <c r="E7646">
        <v>52</v>
      </c>
      <c r="F7646">
        <v>65</v>
      </c>
      <c r="G7646">
        <v>71</v>
      </c>
      <c r="H7646" t="s">
        <v>7</v>
      </c>
      <c r="I7646" t="s">
        <v>8</v>
      </c>
      <c r="J7646" t="s">
        <v>9</v>
      </c>
      <c r="K7646" t="s">
        <v>10</v>
      </c>
      <c r="L7646" t="str">
        <f>H7646&amp;I7646&amp;A7646&amp;J7646&amp;I7646&amp;B7646&amp;J7646&amp;I7646&amp;C7646&amp;J7646&amp;I7646&amp;D7646&amp;J7646&amp;I7646&amp;E7646&amp;J7646&amp;I7646&amp;F7646&amp;J7646&amp;I7646&amp;G7646&amp;J7646&amp;K7646</f>
        <v>&lt;tr&gt;&lt;td&gt;DeviceA&lt;/td&gt;&lt;td&gt;21/04/25,01:49:46&lt;/td&gt;&lt;td&gt;2&lt;/td&gt;&lt;td&gt;W&lt;/td&gt;&lt;td&gt;52&lt;/td&gt;&lt;td&gt;65&lt;/td&gt;&lt;td&gt;71&lt;/td&gt;&lt;/tr&gt;</v>
      </c>
    </row>
    <row r="7647" spans="1:12" x14ac:dyDescent="0.25">
      <c r="A7647" t="s">
        <v>11</v>
      </c>
      <c r="B7647" t="s">
        <v>7489</v>
      </c>
      <c r="C7647">
        <v>2</v>
      </c>
      <c r="D7647" t="s">
        <v>19</v>
      </c>
      <c r="E7647">
        <v>51</v>
      </c>
      <c r="F7647">
        <v>64</v>
      </c>
      <c r="G7647">
        <v>75</v>
      </c>
      <c r="H7647" t="s">
        <v>7</v>
      </c>
      <c r="I7647" t="s">
        <v>8</v>
      </c>
      <c r="J7647" t="s">
        <v>9</v>
      </c>
      <c r="K7647" t="s">
        <v>10</v>
      </c>
      <c r="L7647" t="str">
        <f>H7647&amp;I7647&amp;A7647&amp;J7647&amp;I7647&amp;B7647&amp;J7647&amp;I7647&amp;C7647&amp;J7647&amp;I7647&amp;D7647&amp;J7647&amp;I7647&amp;E7647&amp;J7647&amp;I7647&amp;F7647&amp;J7647&amp;I7647&amp;G7647&amp;J7647&amp;K7647</f>
        <v>&lt;tr&gt;&lt;td&gt;DeviceA&lt;/td&gt;&lt;td&gt;21/04/25,01:56:27&lt;/td&gt;&lt;td&gt;2&lt;/td&gt;&lt;td&gt;NW&lt;/td&gt;&lt;td&gt;51&lt;/td&gt;&lt;td&gt;64&lt;/td&gt;&lt;td&gt;75&lt;/td&gt;&lt;/tr&gt;</v>
      </c>
    </row>
    <row r="7648" spans="1:12" x14ac:dyDescent="0.25">
      <c r="A7648" t="s">
        <v>11</v>
      </c>
      <c r="B7648" t="s">
        <v>7490</v>
      </c>
      <c r="C7648">
        <v>1</v>
      </c>
      <c r="D7648" t="s">
        <v>17</v>
      </c>
      <c r="E7648">
        <v>49</v>
      </c>
      <c r="F7648">
        <v>60</v>
      </c>
      <c r="G7648">
        <v>70</v>
      </c>
      <c r="H7648" t="s">
        <v>7</v>
      </c>
      <c r="I7648" t="s">
        <v>8</v>
      </c>
      <c r="J7648" t="s">
        <v>9</v>
      </c>
      <c r="K7648" t="s">
        <v>10</v>
      </c>
      <c r="L7648" t="str">
        <f>H7648&amp;I7648&amp;A7648&amp;J7648&amp;I7648&amp;B7648&amp;J7648&amp;I7648&amp;C7648&amp;J7648&amp;I7648&amp;D7648&amp;J7648&amp;I7648&amp;E7648&amp;J7648&amp;I7648&amp;F7648&amp;J7648&amp;I7648&amp;G7648&amp;J7648&amp;K7648</f>
        <v>&lt;tr&gt;&lt;td&gt;DeviceA&lt;/td&gt;&lt;td&gt;21/04/25,02:03:09&lt;/td&gt;&lt;td&gt;1&lt;/td&gt;&lt;td&gt;W&lt;/td&gt;&lt;td&gt;49&lt;/td&gt;&lt;td&gt;60&lt;/td&gt;&lt;td&gt;70&lt;/td&gt;&lt;/tr&gt;</v>
      </c>
    </row>
    <row r="7649" spans="1:12" x14ac:dyDescent="0.25">
      <c r="A7649" t="s">
        <v>11</v>
      </c>
      <c r="B7649" t="s">
        <v>7491</v>
      </c>
      <c r="C7649">
        <v>1</v>
      </c>
      <c r="D7649" t="s">
        <v>17</v>
      </c>
      <c r="E7649">
        <v>46</v>
      </c>
      <c r="F7649">
        <v>59</v>
      </c>
      <c r="G7649">
        <v>68</v>
      </c>
      <c r="H7649" t="s">
        <v>7</v>
      </c>
      <c r="I7649" t="s">
        <v>8</v>
      </c>
      <c r="J7649" t="s">
        <v>9</v>
      </c>
      <c r="K7649" t="s">
        <v>10</v>
      </c>
      <c r="L7649" t="str">
        <f>H7649&amp;I7649&amp;A7649&amp;J7649&amp;I7649&amp;B7649&amp;J7649&amp;I7649&amp;C7649&amp;J7649&amp;I7649&amp;D7649&amp;J7649&amp;I7649&amp;E7649&amp;J7649&amp;I7649&amp;F7649&amp;J7649&amp;I7649&amp;G7649&amp;J7649&amp;K7649</f>
        <v>&lt;tr&gt;&lt;td&gt;DeviceA&lt;/td&gt;&lt;td&gt;21/04/25,02:09:50&lt;/td&gt;&lt;td&gt;1&lt;/td&gt;&lt;td&gt;W&lt;/td&gt;&lt;td&gt;46&lt;/td&gt;&lt;td&gt;59&lt;/td&gt;&lt;td&gt;68&lt;/td&gt;&lt;/tr&gt;</v>
      </c>
    </row>
    <row r="7650" spans="1:12" x14ac:dyDescent="0.25">
      <c r="A7650" t="s">
        <v>11</v>
      </c>
      <c r="B7650" t="s">
        <v>7492</v>
      </c>
      <c r="C7650">
        <v>1</v>
      </c>
      <c r="D7650" t="s">
        <v>17</v>
      </c>
      <c r="E7650">
        <v>43</v>
      </c>
      <c r="F7650">
        <v>53</v>
      </c>
      <c r="G7650">
        <v>69</v>
      </c>
      <c r="H7650" t="s">
        <v>7</v>
      </c>
      <c r="I7650" t="s">
        <v>8</v>
      </c>
      <c r="J7650" t="s">
        <v>9</v>
      </c>
      <c r="K7650" t="s">
        <v>10</v>
      </c>
      <c r="L7650" t="str">
        <f>H7650&amp;I7650&amp;A7650&amp;J7650&amp;I7650&amp;B7650&amp;J7650&amp;I7650&amp;C7650&amp;J7650&amp;I7650&amp;D7650&amp;J7650&amp;I7650&amp;E7650&amp;J7650&amp;I7650&amp;F7650&amp;J7650&amp;I7650&amp;G7650&amp;J7650&amp;K7650</f>
        <v>&lt;tr&gt;&lt;td&gt;DeviceA&lt;/td&gt;&lt;td&gt;21/04/25,02:16:31&lt;/td&gt;&lt;td&gt;1&lt;/td&gt;&lt;td&gt;W&lt;/td&gt;&lt;td&gt;43&lt;/td&gt;&lt;td&gt;53&lt;/td&gt;&lt;td&gt;69&lt;/td&gt;&lt;/tr&gt;</v>
      </c>
    </row>
    <row r="7651" spans="1:12" x14ac:dyDescent="0.25">
      <c r="A7651" t="s">
        <v>11</v>
      </c>
      <c r="B7651" t="s">
        <v>7493</v>
      </c>
      <c r="C7651">
        <v>2</v>
      </c>
      <c r="D7651" t="s">
        <v>22</v>
      </c>
      <c r="E7651">
        <v>40</v>
      </c>
      <c r="F7651">
        <v>50</v>
      </c>
      <c r="G7651">
        <v>68</v>
      </c>
      <c r="H7651" t="s">
        <v>7</v>
      </c>
      <c r="I7651" t="s">
        <v>8</v>
      </c>
      <c r="J7651" t="s">
        <v>9</v>
      </c>
      <c r="K7651" t="s">
        <v>10</v>
      </c>
      <c r="L7651" t="str">
        <f>H7651&amp;I7651&amp;A7651&amp;J7651&amp;I7651&amp;B7651&amp;J7651&amp;I7651&amp;C7651&amp;J7651&amp;I7651&amp;D7651&amp;J7651&amp;I7651&amp;E7651&amp;J7651&amp;I7651&amp;F7651&amp;J7651&amp;I7651&amp;G7651&amp;J7651&amp;K7651</f>
        <v>&lt;tr&gt;&lt;td&gt;DeviceA&lt;/td&gt;&lt;td&gt;21/04/25,02:23:13&lt;/td&gt;&lt;td&gt;2&lt;/td&gt;&lt;td&gt;NE&lt;/td&gt;&lt;td&gt;40&lt;/td&gt;&lt;td&gt;50&lt;/td&gt;&lt;td&gt;68&lt;/td&gt;&lt;/tr&gt;</v>
      </c>
    </row>
    <row r="7652" spans="1:12" x14ac:dyDescent="0.25">
      <c r="A7652" t="s">
        <v>11</v>
      </c>
      <c r="B7652" t="s">
        <v>7494</v>
      </c>
      <c r="C7652">
        <v>0</v>
      </c>
      <c r="D7652" t="s">
        <v>19</v>
      </c>
      <c r="E7652">
        <v>40</v>
      </c>
      <c r="F7652">
        <v>50</v>
      </c>
      <c r="G7652">
        <v>64</v>
      </c>
      <c r="H7652" t="s">
        <v>7</v>
      </c>
      <c r="I7652" t="s">
        <v>8</v>
      </c>
      <c r="J7652" t="s">
        <v>9</v>
      </c>
      <c r="K7652" t="s">
        <v>10</v>
      </c>
      <c r="L7652" t="str">
        <f>H7652&amp;I7652&amp;A7652&amp;J7652&amp;I7652&amp;B7652&amp;J7652&amp;I7652&amp;C7652&amp;J7652&amp;I7652&amp;D7652&amp;J7652&amp;I7652&amp;E7652&amp;J7652&amp;I7652&amp;F7652&amp;J7652&amp;I7652&amp;G7652&amp;J7652&amp;K7652</f>
        <v>&lt;tr&gt;&lt;td&gt;DeviceA&lt;/td&gt;&lt;td&gt;21/04/25,02:29:54&lt;/td&gt;&lt;td&gt;0&lt;/td&gt;&lt;td&gt;NW&lt;/td&gt;&lt;td&gt;40&lt;/td&gt;&lt;td&gt;50&lt;/td&gt;&lt;td&gt;64&lt;/td&gt;&lt;/tr&gt;</v>
      </c>
    </row>
    <row r="7653" spans="1:12" x14ac:dyDescent="0.25">
      <c r="A7653" t="s">
        <v>11</v>
      </c>
      <c r="B7653" t="s">
        <v>7495</v>
      </c>
      <c r="C7653">
        <v>2</v>
      </c>
      <c r="D7653" t="s">
        <v>42</v>
      </c>
      <c r="E7653">
        <v>38</v>
      </c>
      <c r="F7653">
        <v>48</v>
      </c>
      <c r="G7653">
        <v>59</v>
      </c>
      <c r="H7653" t="s">
        <v>7</v>
      </c>
      <c r="I7653" t="s">
        <v>8</v>
      </c>
      <c r="J7653" t="s">
        <v>9</v>
      </c>
      <c r="K7653" t="s">
        <v>10</v>
      </c>
      <c r="L7653" t="str">
        <f>H7653&amp;I7653&amp;A7653&amp;J7653&amp;I7653&amp;B7653&amp;J7653&amp;I7653&amp;C7653&amp;J7653&amp;I7653&amp;D7653&amp;J7653&amp;I7653&amp;E7653&amp;J7653&amp;I7653&amp;F7653&amp;J7653&amp;I7653&amp;G7653&amp;J7653&amp;K7653</f>
        <v>&lt;tr&gt;&lt;td&gt;DeviceA&lt;/td&gt;&lt;td&gt;21/04/25,02:36:35&lt;/td&gt;&lt;td&gt;2&lt;/td&gt;&lt;td&gt;E&lt;/td&gt;&lt;td&gt;38&lt;/td&gt;&lt;td&gt;48&lt;/td&gt;&lt;td&gt;59&lt;/td&gt;&lt;/tr&gt;</v>
      </c>
    </row>
    <row r="7654" spans="1:12" x14ac:dyDescent="0.25">
      <c r="A7654" t="s">
        <v>11</v>
      </c>
      <c r="B7654" t="s">
        <v>7496</v>
      </c>
      <c r="C7654">
        <v>2</v>
      </c>
      <c r="D7654" t="s">
        <v>17</v>
      </c>
      <c r="E7654">
        <v>35</v>
      </c>
      <c r="F7654">
        <v>46</v>
      </c>
      <c r="G7654">
        <v>58</v>
      </c>
      <c r="H7654" t="s">
        <v>7</v>
      </c>
      <c r="I7654" t="s">
        <v>8</v>
      </c>
      <c r="J7654" t="s">
        <v>9</v>
      </c>
      <c r="K7654" t="s">
        <v>10</v>
      </c>
      <c r="L7654" t="str">
        <f>H7654&amp;I7654&amp;A7654&amp;J7654&amp;I7654&amp;B7654&amp;J7654&amp;I7654&amp;C7654&amp;J7654&amp;I7654&amp;D7654&amp;J7654&amp;I7654&amp;E7654&amp;J7654&amp;I7654&amp;F7654&amp;J7654&amp;I7654&amp;G7654&amp;J7654&amp;K7654</f>
        <v>&lt;tr&gt;&lt;td&gt;DeviceA&lt;/td&gt;&lt;td&gt;21/04/25,02:43:17&lt;/td&gt;&lt;td&gt;2&lt;/td&gt;&lt;td&gt;W&lt;/td&gt;&lt;td&gt;35&lt;/td&gt;&lt;td&gt;46&lt;/td&gt;&lt;td&gt;58&lt;/td&gt;&lt;/tr&gt;</v>
      </c>
    </row>
    <row r="7655" spans="1:12" x14ac:dyDescent="0.25">
      <c r="A7655" t="s">
        <v>11</v>
      </c>
      <c r="B7655" t="s">
        <v>7497</v>
      </c>
      <c r="C7655">
        <v>2</v>
      </c>
      <c r="D7655" t="s">
        <v>17</v>
      </c>
      <c r="E7655">
        <v>36</v>
      </c>
      <c r="F7655">
        <v>46</v>
      </c>
      <c r="G7655">
        <v>56</v>
      </c>
      <c r="H7655" t="s">
        <v>7</v>
      </c>
      <c r="I7655" t="s">
        <v>8</v>
      </c>
      <c r="J7655" t="s">
        <v>9</v>
      </c>
      <c r="K7655" t="s">
        <v>10</v>
      </c>
      <c r="L7655" t="str">
        <f>H7655&amp;I7655&amp;A7655&amp;J7655&amp;I7655&amp;B7655&amp;J7655&amp;I7655&amp;C7655&amp;J7655&amp;I7655&amp;D7655&amp;J7655&amp;I7655&amp;E7655&amp;J7655&amp;I7655&amp;F7655&amp;J7655&amp;I7655&amp;G7655&amp;J7655&amp;K7655</f>
        <v>&lt;tr&gt;&lt;td&gt;DeviceA&lt;/td&gt;&lt;td&gt;21/04/25,02:49:58&lt;/td&gt;&lt;td&gt;2&lt;/td&gt;&lt;td&gt;W&lt;/td&gt;&lt;td&gt;36&lt;/td&gt;&lt;td&gt;46&lt;/td&gt;&lt;td&gt;56&lt;/td&gt;&lt;/tr&gt;</v>
      </c>
    </row>
    <row r="7656" spans="1:12" x14ac:dyDescent="0.25">
      <c r="A7656" t="s">
        <v>11</v>
      </c>
      <c r="B7656" t="s">
        <v>7498</v>
      </c>
      <c r="C7656">
        <v>2</v>
      </c>
      <c r="D7656" t="s">
        <v>19</v>
      </c>
      <c r="E7656">
        <v>33</v>
      </c>
      <c r="F7656">
        <v>45</v>
      </c>
      <c r="G7656">
        <v>57</v>
      </c>
      <c r="H7656" t="s">
        <v>7</v>
      </c>
      <c r="I7656" t="s">
        <v>8</v>
      </c>
      <c r="J7656" t="s">
        <v>9</v>
      </c>
      <c r="K7656" t="s">
        <v>10</v>
      </c>
      <c r="L7656" t="str">
        <f>H7656&amp;I7656&amp;A7656&amp;J7656&amp;I7656&amp;B7656&amp;J7656&amp;I7656&amp;C7656&amp;J7656&amp;I7656&amp;D7656&amp;J7656&amp;I7656&amp;E7656&amp;J7656&amp;I7656&amp;F7656&amp;J7656&amp;I7656&amp;G7656&amp;J7656&amp;K7656</f>
        <v>&lt;tr&gt;&lt;td&gt;DeviceA&lt;/td&gt;&lt;td&gt;21/04/25,02:56:40&lt;/td&gt;&lt;td&gt;2&lt;/td&gt;&lt;td&gt;NW&lt;/td&gt;&lt;td&gt;33&lt;/td&gt;&lt;td&gt;45&lt;/td&gt;&lt;td&gt;57&lt;/td&gt;&lt;/tr&gt;</v>
      </c>
    </row>
    <row r="7657" spans="1:12" x14ac:dyDescent="0.25">
      <c r="A7657" t="s">
        <v>11</v>
      </c>
      <c r="B7657" t="s">
        <v>7499</v>
      </c>
      <c r="C7657">
        <v>12</v>
      </c>
      <c r="D7657" t="s">
        <v>42</v>
      </c>
      <c r="E7657">
        <v>32</v>
      </c>
      <c r="F7657">
        <v>43</v>
      </c>
      <c r="G7657">
        <v>54</v>
      </c>
      <c r="H7657" t="s">
        <v>7</v>
      </c>
      <c r="I7657" t="s">
        <v>8</v>
      </c>
      <c r="J7657" t="s">
        <v>9</v>
      </c>
      <c r="K7657" t="s">
        <v>10</v>
      </c>
      <c r="L7657" t="str">
        <f>H7657&amp;I7657&amp;A7657&amp;J7657&amp;I7657&amp;B7657&amp;J7657&amp;I7657&amp;C7657&amp;J7657&amp;I7657&amp;D7657&amp;J7657&amp;I7657&amp;E7657&amp;J7657&amp;I7657&amp;F7657&amp;J7657&amp;I7657&amp;G7657&amp;J7657&amp;K7657</f>
        <v>&lt;tr&gt;&lt;td&gt;DeviceA&lt;/td&gt;&lt;td&gt;21/04/25,03:03:21&lt;/td&gt;&lt;td&gt;12&lt;/td&gt;&lt;td&gt;E&lt;/td&gt;&lt;td&gt;32&lt;/td&gt;&lt;td&gt;43&lt;/td&gt;&lt;td&gt;54&lt;/td&gt;&lt;/tr&gt;</v>
      </c>
    </row>
    <row r="7658" spans="1:12" x14ac:dyDescent="0.25">
      <c r="A7658" t="s">
        <v>11</v>
      </c>
      <c r="B7658" t="s">
        <v>7500</v>
      </c>
      <c r="C7658">
        <v>16</v>
      </c>
      <c r="D7658" t="s">
        <v>42</v>
      </c>
      <c r="E7658">
        <v>28</v>
      </c>
      <c r="F7658">
        <v>40</v>
      </c>
      <c r="G7658">
        <v>49</v>
      </c>
      <c r="H7658" t="s">
        <v>7</v>
      </c>
      <c r="I7658" t="s">
        <v>8</v>
      </c>
      <c r="J7658" t="s">
        <v>9</v>
      </c>
      <c r="K7658" t="s">
        <v>10</v>
      </c>
      <c r="L7658" t="str">
        <f>H7658&amp;I7658&amp;A7658&amp;J7658&amp;I7658&amp;B7658&amp;J7658&amp;I7658&amp;C7658&amp;J7658&amp;I7658&amp;D7658&amp;J7658&amp;I7658&amp;E7658&amp;J7658&amp;I7658&amp;F7658&amp;J7658&amp;I7658&amp;G7658&amp;J7658&amp;K7658</f>
        <v>&lt;tr&gt;&lt;td&gt;DeviceA&lt;/td&gt;&lt;td&gt;21/04/25,03:10:03&lt;/td&gt;&lt;td&gt;16&lt;/td&gt;&lt;td&gt;E&lt;/td&gt;&lt;td&gt;28&lt;/td&gt;&lt;td&gt;40&lt;/td&gt;&lt;td&gt;49&lt;/td&gt;&lt;/tr&gt;</v>
      </c>
    </row>
    <row r="7659" spans="1:12" x14ac:dyDescent="0.25">
      <c r="A7659" t="s">
        <v>11</v>
      </c>
      <c r="B7659" t="s">
        <v>7501</v>
      </c>
      <c r="C7659">
        <v>7</v>
      </c>
      <c r="D7659" t="s">
        <v>17</v>
      </c>
      <c r="E7659">
        <v>32</v>
      </c>
      <c r="F7659">
        <v>43</v>
      </c>
      <c r="G7659">
        <v>52</v>
      </c>
      <c r="H7659" t="s">
        <v>7</v>
      </c>
      <c r="I7659" t="s">
        <v>8</v>
      </c>
      <c r="J7659" t="s">
        <v>9</v>
      </c>
      <c r="K7659" t="s">
        <v>10</v>
      </c>
      <c r="L7659" t="str">
        <f>H7659&amp;I7659&amp;A7659&amp;J7659&amp;I7659&amp;B7659&amp;J7659&amp;I7659&amp;C7659&amp;J7659&amp;I7659&amp;D7659&amp;J7659&amp;I7659&amp;E7659&amp;J7659&amp;I7659&amp;F7659&amp;J7659&amp;I7659&amp;G7659&amp;J7659&amp;K7659</f>
        <v>&lt;tr&gt;&lt;td&gt;DeviceA&lt;/td&gt;&lt;td&gt;21/04/25,03:16:44&lt;/td&gt;&lt;td&gt;7&lt;/td&gt;&lt;td&gt;W&lt;/td&gt;&lt;td&gt;32&lt;/td&gt;&lt;td&gt;43&lt;/td&gt;&lt;td&gt;52&lt;/td&gt;&lt;/tr&gt;</v>
      </c>
    </row>
    <row r="7660" spans="1:12" x14ac:dyDescent="0.25">
      <c r="A7660" t="s">
        <v>11</v>
      </c>
      <c r="B7660" t="s">
        <v>7502</v>
      </c>
      <c r="C7660">
        <v>1</v>
      </c>
      <c r="D7660" t="s">
        <v>19</v>
      </c>
      <c r="E7660">
        <v>31</v>
      </c>
      <c r="F7660">
        <v>42</v>
      </c>
      <c r="G7660">
        <v>53</v>
      </c>
      <c r="H7660" t="s">
        <v>7</v>
      </c>
      <c r="I7660" t="s">
        <v>8</v>
      </c>
      <c r="J7660" t="s">
        <v>9</v>
      </c>
      <c r="K7660" t="s">
        <v>10</v>
      </c>
      <c r="L7660" t="str">
        <f>H7660&amp;I7660&amp;A7660&amp;J7660&amp;I7660&amp;B7660&amp;J7660&amp;I7660&amp;C7660&amp;J7660&amp;I7660&amp;D7660&amp;J7660&amp;I7660&amp;E7660&amp;J7660&amp;I7660&amp;F7660&amp;J7660&amp;I7660&amp;G7660&amp;J7660&amp;K7660</f>
        <v>&lt;tr&gt;&lt;td&gt;DeviceA&lt;/td&gt;&lt;td&gt;21/04/25,03:24:48&lt;/td&gt;&lt;td&gt;1&lt;/td&gt;&lt;td&gt;NW&lt;/td&gt;&lt;td&gt;31&lt;/td&gt;&lt;td&gt;42&lt;/td&gt;&lt;td&gt;53&lt;/td&gt;&lt;/tr&gt;</v>
      </c>
    </row>
    <row r="7661" spans="1:12" x14ac:dyDescent="0.25">
      <c r="A7661" t="s">
        <v>11</v>
      </c>
      <c r="B7661" t="s">
        <v>7503</v>
      </c>
      <c r="C7661">
        <v>9</v>
      </c>
      <c r="D7661" t="s">
        <v>19</v>
      </c>
      <c r="E7661">
        <v>31</v>
      </c>
      <c r="F7661">
        <v>42</v>
      </c>
      <c r="G7661">
        <v>51</v>
      </c>
      <c r="H7661" t="s">
        <v>7</v>
      </c>
      <c r="I7661" t="s">
        <v>8</v>
      </c>
      <c r="J7661" t="s">
        <v>9</v>
      </c>
      <c r="K7661" t="s">
        <v>10</v>
      </c>
      <c r="L7661" t="str">
        <f>H7661&amp;I7661&amp;A7661&amp;J7661&amp;I7661&amp;B7661&amp;J7661&amp;I7661&amp;C7661&amp;J7661&amp;I7661&amp;D7661&amp;J7661&amp;I7661&amp;E7661&amp;J7661&amp;I7661&amp;F7661&amp;J7661&amp;I7661&amp;G7661&amp;J7661&amp;K7661</f>
        <v>&lt;tr&gt;&lt;td&gt;DeviceA&lt;/td&gt;&lt;td&gt;21/04/25,03:31:30&lt;/td&gt;&lt;td&gt;9&lt;/td&gt;&lt;td&gt;NW&lt;/td&gt;&lt;td&gt;31&lt;/td&gt;&lt;td&gt;42&lt;/td&gt;&lt;td&gt;51&lt;/td&gt;&lt;/tr&gt;</v>
      </c>
    </row>
    <row r="7662" spans="1:12" x14ac:dyDescent="0.25">
      <c r="A7662" t="s">
        <v>11</v>
      </c>
      <c r="B7662" t="s">
        <v>7504</v>
      </c>
      <c r="C7662">
        <v>15</v>
      </c>
      <c r="D7662" t="s">
        <v>42</v>
      </c>
      <c r="E7662">
        <v>29</v>
      </c>
      <c r="F7662">
        <v>39</v>
      </c>
      <c r="G7662">
        <v>48</v>
      </c>
      <c r="H7662" t="s">
        <v>7</v>
      </c>
      <c r="I7662" t="s">
        <v>8</v>
      </c>
      <c r="J7662" t="s">
        <v>9</v>
      </c>
      <c r="K7662" t="s">
        <v>10</v>
      </c>
      <c r="L7662" t="str">
        <f>H7662&amp;I7662&amp;A7662&amp;J7662&amp;I7662&amp;B7662&amp;J7662&amp;I7662&amp;C7662&amp;J7662&amp;I7662&amp;D7662&amp;J7662&amp;I7662&amp;E7662&amp;J7662&amp;I7662&amp;F7662&amp;J7662&amp;I7662&amp;G7662&amp;J7662&amp;K7662</f>
        <v>&lt;tr&gt;&lt;td&gt;DeviceA&lt;/td&gt;&lt;td&gt;21/04/25,03:38:12&lt;/td&gt;&lt;td&gt;15&lt;/td&gt;&lt;td&gt;E&lt;/td&gt;&lt;td&gt;29&lt;/td&gt;&lt;td&gt;39&lt;/td&gt;&lt;td&gt;48&lt;/td&gt;&lt;/tr&gt;</v>
      </c>
    </row>
    <row r="7663" spans="1:12" x14ac:dyDescent="0.25">
      <c r="A7663" t="s">
        <v>11</v>
      </c>
      <c r="B7663" t="s">
        <v>7505</v>
      </c>
      <c r="C7663">
        <v>2</v>
      </c>
      <c r="D7663" t="s">
        <v>17</v>
      </c>
      <c r="E7663">
        <v>30</v>
      </c>
      <c r="F7663">
        <v>40</v>
      </c>
      <c r="G7663">
        <v>48</v>
      </c>
      <c r="H7663" t="s">
        <v>7</v>
      </c>
      <c r="I7663" t="s">
        <v>8</v>
      </c>
      <c r="J7663" t="s">
        <v>9</v>
      </c>
      <c r="K7663" t="s">
        <v>10</v>
      </c>
      <c r="L7663" t="str">
        <f>H7663&amp;I7663&amp;A7663&amp;J7663&amp;I7663&amp;B7663&amp;J7663&amp;I7663&amp;C7663&amp;J7663&amp;I7663&amp;D7663&amp;J7663&amp;I7663&amp;E7663&amp;J7663&amp;I7663&amp;F7663&amp;J7663&amp;I7663&amp;G7663&amp;J7663&amp;K7663</f>
        <v>&lt;tr&gt;&lt;td&gt;DeviceA&lt;/td&gt;&lt;td&gt;21/04/25,03:44:53&lt;/td&gt;&lt;td&gt;2&lt;/td&gt;&lt;td&gt;W&lt;/td&gt;&lt;td&gt;30&lt;/td&gt;&lt;td&gt;40&lt;/td&gt;&lt;td&gt;48&lt;/td&gt;&lt;/tr&gt;</v>
      </c>
    </row>
    <row r="7664" spans="1:12" x14ac:dyDescent="0.25">
      <c r="A7664" t="s">
        <v>11</v>
      </c>
      <c r="B7664" t="s">
        <v>7506</v>
      </c>
      <c r="C7664">
        <v>13</v>
      </c>
      <c r="D7664" t="s">
        <v>22</v>
      </c>
      <c r="E7664">
        <v>28</v>
      </c>
      <c r="F7664">
        <v>38</v>
      </c>
      <c r="G7664">
        <v>44</v>
      </c>
      <c r="H7664" t="s">
        <v>7</v>
      </c>
      <c r="I7664" t="s">
        <v>8</v>
      </c>
      <c r="J7664" t="s">
        <v>9</v>
      </c>
      <c r="K7664" t="s">
        <v>10</v>
      </c>
      <c r="L7664" t="str">
        <f>H7664&amp;I7664&amp;A7664&amp;J7664&amp;I7664&amp;B7664&amp;J7664&amp;I7664&amp;C7664&amp;J7664&amp;I7664&amp;D7664&amp;J7664&amp;I7664&amp;E7664&amp;J7664&amp;I7664&amp;F7664&amp;J7664&amp;I7664&amp;G7664&amp;J7664&amp;K7664</f>
        <v>&lt;tr&gt;&lt;td&gt;DeviceA&lt;/td&gt;&lt;td&gt;21/04/25,03:51:35&lt;/td&gt;&lt;td&gt;13&lt;/td&gt;&lt;td&gt;NE&lt;/td&gt;&lt;td&gt;28&lt;/td&gt;&lt;td&gt;38&lt;/td&gt;&lt;td&gt;44&lt;/td&gt;&lt;/tr&gt;</v>
      </c>
    </row>
    <row r="7665" spans="1:12" x14ac:dyDescent="0.25">
      <c r="A7665" t="s">
        <v>11</v>
      </c>
      <c r="B7665" t="s">
        <v>7507</v>
      </c>
      <c r="C7665">
        <v>4</v>
      </c>
      <c r="D7665" t="s">
        <v>19</v>
      </c>
      <c r="E7665">
        <v>27</v>
      </c>
      <c r="F7665">
        <v>37</v>
      </c>
      <c r="G7665">
        <v>45</v>
      </c>
      <c r="H7665" t="s">
        <v>7</v>
      </c>
      <c r="I7665" t="s">
        <v>8</v>
      </c>
      <c r="J7665" t="s">
        <v>9</v>
      </c>
      <c r="K7665" t="s">
        <v>10</v>
      </c>
      <c r="L7665" t="str">
        <f>H7665&amp;I7665&amp;A7665&amp;J7665&amp;I7665&amp;B7665&amp;J7665&amp;I7665&amp;C7665&amp;J7665&amp;I7665&amp;D7665&amp;J7665&amp;I7665&amp;E7665&amp;J7665&amp;I7665&amp;F7665&amp;J7665&amp;I7665&amp;G7665&amp;J7665&amp;K7665</f>
        <v>&lt;tr&gt;&lt;td&gt;DeviceA&lt;/td&gt;&lt;td&gt;21/04/25,03:58:16&lt;/td&gt;&lt;td&gt;4&lt;/td&gt;&lt;td&gt;NW&lt;/td&gt;&lt;td&gt;27&lt;/td&gt;&lt;td&gt;37&lt;/td&gt;&lt;td&gt;45&lt;/td&gt;&lt;/tr&gt;</v>
      </c>
    </row>
    <row r="7666" spans="1:12" x14ac:dyDescent="0.25">
      <c r="A7666" t="s">
        <v>11</v>
      </c>
      <c r="B7666" t="s">
        <v>7508</v>
      </c>
      <c r="C7666">
        <v>4</v>
      </c>
      <c r="D7666" t="s">
        <v>17</v>
      </c>
      <c r="E7666">
        <v>25</v>
      </c>
      <c r="F7666">
        <v>32</v>
      </c>
      <c r="G7666">
        <v>41</v>
      </c>
      <c r="H7666" t="s">
        <v>7</v>
      </c>
      <c r="I7666" t="s">
        <v>8</v>
      </c>
      <c r="J7666" t="s">
        <v>9</v>
      </c>
      <c r="K7666" t="s">
        <v>10</v>
      </c>
      <c r="L7666" t="str">
        <f>H7666&amp;I7666&amp;A7666&amp;J7666&amp;I7666&amp;B7666&amp;J7666&amp;I7666&amp;C7666&amp;J7666&amp;I7666&amp;D7666&amp;J7666&amp;I7666&amp;E7666&amp;J7666&amp;I7666&amp;F7666&amp;J7666&amp;I7666&amp;G7666&amp;J7666&amp;K7666</f>
        <v>&lt;tr&gt;&lt;td&gt;DeviceA&lt;/td&gt;&lt;td&gt;21/04/25,04:04:58&lt;/td&gt;&lt;td&gt;4&lt;/td&gt;&lt;td&gt;W&lt;/td&gt;&lt;td&gt;25&lt;/td&gt;&lt;td&gt;32&lt;/td&gt;&lt;td&gt;41&lt;/td&gt;&lt;/tr&gt;</v>
      </c>
    </row>
    <row r="7667" spans="1:12" x14ac:dyDescent="0.25">
      <c r="A7667" t="s">
        <v>11</v>
      </c>
      <c r="B7667" t="s">
        <v>7509</v>
      </c>
      <c r="C7667">
        <v>6</v>
      </c>
      <c r="D7667" t="s">
        <v>17</v>
      </c>
      <c r="E7667">
        <v>25</v>
      </c>
      <c r="F7667">
        <v>33</v>
      </c>
      <c r="G7667">
        <v>45</v>
      </c>
      <c r="H7667" t="s">
        <v>7</v>
      </c>
      <c r="I7667" t="s">
        <v>8</v>
      </c>
      <c r="J7667" t="s">
        <v>9</v>
      </c>
      <c r="K7667" t="s">
        <v>10</v>
      </c>
      <c r="L7667" t="str">
        <f>H7667&amp;I7667&amp;A7667&amp;J7667&amp;I7667&amp;B7667&amp;J7667&amp;I7667&amp;C7667&amp;J7667&amp;I7667&amp;D7667&amp;J7667&amp;I7667&amp;E7667&amp;J7667&amp;I7667&amp;F7667&amp;J7667&amp;I7667&amp;G7667&amp;J7667&amp;K7667</f>
        <v>&lt;tr&gt;&lt;td&gt;DeviceA&lt;/td&gt;&lt;td&gt;21/04/25,04:11:39&lt;/td&gt;&lt;td&gt;6&lt;/td&gt;&lt;td&gt;W&lt;/td&gt;&lt;td&gt;25&lt;/td&gt;&lt;td&gt;33&lt;/td&gt;&lt;td&gt;45&lt;/td&gt;&lt;/tr&gt;</v>
      </c>
    </row>
    <row r="7668" spans="1:12" x14ac:dyDescent="0.25">
      <c r="A7668" t="s">
        <v>11</v>
      </c>
      <c r="B7668" t="s">
        <v>7510</v>
      </c>
      <c r="C7668">
        <v>3</v>
      </c>
      <c r="D7668" t="s">
        <v>19</v>
      </c>
      <c r="E7668">
        <v>26</v>
      </c>
      <c r="F7668">
        <v>35</v>
      </c>
      <c r="G7668">
        <v>40</v>
      </c>
      <c r="H7668" t="s">
        <v>7</v>
      </c>
      <c r="I7668" t="s">
        <v>8</v>
      </c>
      <c r="J7668" t="s">
        <v>9</v>
      </c>
      <c r="K7668" t="s">
        <v>10</v>
      </c>
      <c r="L7668" t="str">
        <f>H7668&amp;I7668&amp;A7668&amp;J7668&amp;I7668&amp;B7668&amp;J7668&amp;I7668&amp;C7668&amp;J7668&amp;I7668&amp;D7668&amp;J7668&amp;I7668&amp;E7668&amp;J7668&amp;I7668&amp;F7668&amp;J7668&amp;I7668&amp;G7668&amp;J7668&amp;K7668</f>
        <v>&lt;tr&gt;&lt;td&gt;DeviceA&lt;/td&gt;&lt;td&gt;21/04/25,04:18:21&lt;/td&gt;&lt;td&gt;3&lt;/td&gt;&lt;td&gt;NW&lt;/td&gt;&lt;td&gt;26&lt;/td&gt;&lt;td&gt;35&lt;/td&gt;&lt;td&gt;40&lt;/td&gt;&lt;/tr&gt;</v>
      </c>
    </row>
    <row r="7669" spans="1:12" x14ac:dyDescent="0.25">
      <c r="A7669" t="s">
        <v>11</v>
      </c>
      <c r="B7669" t="s">
        <v>7511</v>
      </c>
      <c r="C7669">
        <v>3</v>
      </c>
      <c r="D7669" t="s">
        <v>17</v>
      </c>
      <c r="E7669">
        <v>24</v>
      </c>
      <c r="F7669">
        <v>30</v>
      </c>
      <c r="G7669">
        <v>37</v>
      </c>
      <c r="H7669" t="s">
        <v>7</v>
      </c>
      <c r="I7669" t="s">
        <v>8</v>
      </c>
      <c r="J7669" t="s">
        <v>9</v>
      </c>
      <c r="K7669" t="s">
        <v>10</v>
      </c>
      <c r="L7669" t="str">
        <f>H7669&amp;I7669&amp;A7669&amp;J7669&amp;I7669&amp;B7669&amp;J7669&amp;I7669&amp;C7669&amp;J7669&amp;I7669&amp;D7669&amp;J7669&amp;I7669&amp;E7669&amp;J7669&amp;I7669&amp;F7669&amp;J7669&amp;I7669&amp;G7669&amp;J7669&amp;K7669</f>
        <v>&lt;tr&gt;&lt;td&gt;DeviceA&lt;/td&gt;&lt;td&gt;21/04/25,04:25:03&lt;/td&gt;&lt;td&gt;3&lt;/td&gt;&lt;td&gt;W&lt;/td&gt;&lt;td&gt;24&lt;/td&gt;&lt;td&gt;30&lt;/td&gt;&lt;td&gt;37&lt;/td&gt;&lt;/tr&gt;</v>
      </c>
    </row>
    <row r="7670" spans="1:12" x14ac:dyDescent="0.25">
      <c r="A7670" t="s">
        <v>11</v>
      </c>
      <c r="B7670" t="s">
        <v>7512</v>
      </c>
      <c r="C7670">
        <v>10</v>
      </c>
      <c r="D7670" t="s">
        <v>15</v>
      </c>
      <c r="E7670">
        <v>18</v>
      </c>
      <c r="F7670">
        <v>21</v>
      </c>
      <c r="G7670">
        <v>22</v>
      </c>
      <c r="H7670" t="s">
        <v>7</v>
      </c>
      <c r="I7670" t="s">
        <v>8</v>
      </c>
      <c r="J7670" t="s">
        <v>9</v>
      </c>
      <c r="K7670" t="s">
        <v>10</v>
      </c>
      <c r="L7670" t="str">
        <f>H7670&amp;I7670&amp;A7670&amp;J7670&amp;I7670&amp;B7670&amp;J7670&amp;I7670&amp;C7670&amp;J7670&amp;I7670&amp;D7670&amp;J7670&amp;I7670&amp;E7670&amp;J7670&amp;I7670&amp;F7670&amp;J7670&amp;I7670&amp;G7670&amp;J7670&amp;K7670</f>
        <v>&lt;tr&gt;&lt;td&gt;DeviceA&lt;/td&gt;&lt;td&gt;21/04/25,04:31:44&lt;/td&gt;&lt;td&gt;10&lt;/td&gt;&lt;td&gt;S&lt;/td&gt;&lt;td&gt;18&lt;/td&gt;&lt;td&gt;21&lt;/td&gt;&lt;td&gt;22&lt;/td&gt;&lt;/tr&gt;</v>
      </c>
    </row>
    <row r="7671" spans="1:12" x14ac:dyDescent="0.25">
      <c r="A7671" t="s">
        <v>11</v>
      </c>
      <c r="B7671" t="s">
        <v>7513</v>
      </c>
      <c r="C7671">
        <v>3</v>
      </c>
      <c r="D7671" t="s">
        <v>19</v>
      </c>
      <c r="E7671">
        <v>17</v>
      </c>
      <c r="F7671">
        <v>21</v>
      </c>
      <c r="G7671">
        <v>21</v>
      </c>
      <c r="H7671" t="s">
        <v>7</v>
      </c>
      <c r="I7671" t="s">
        <v>8</v>
      </c>
      <c r="J7671" t="s">
        <v>9</v>
      </c>
      <c r="K7671" t="s">
        <v>10</v>
      </c>
      <c r="L7671" t="str">
        <f>H7671&amp;I7671&amp;A7671&amp;J7671&amp;I7671&amp;B7671&amp;J7671&amp;I7671&amp;C7671&amp;J7671&amp;I7671&amp;D7671&amp;J7671&amp;I7671&amp;E7671&amp;J7671&amp;I7671&amp;F7671&amp;J7671&amp;I7671&amp;G7671&amp;J7671&amp;K7671</f>
        <v>&lt;tr&gt;&lt;td&gt;DeviceA&lt;/td&gt;&lt;td&gt;21/04/25,04:38:26&lt;/td&gt;&lt;td&gt;3&lt;/td&gt;&lt;td&gt;NW&lt;/td&gt;&lt;td&gt;17&lt;/td&gt;&lt;td&gt;21&lt;/td&gt;&lt;td&gt;21&lt;/td&gt;&lt;/tr&gt;</v>
      </c>
    </row>
    <row r="7672" spans="1:12" x14ac:dyDescent="0.25">
      <c r="A7672" t="s">
        <v>11</v>
      </c>
      <c r="B7672" t="s">
        <v>7514</v>
      </c>
      <c r="C7672">
        <v>7</v>
      </c>
      <c r="D7672" t="s">
        <v>13</v>
      </c>
      <c r="E7672">
        <v>20</v>
      </c>
      <c r="F7672">
        <v>25</v>
      </c>
      <c r="G7672">
        <v>25</v>
      </c>
      <c r="H7672" t="s">
        <v>7</v>
      </c>
      <c r="I7672" t="s">
        <v>8</v>
      </c>
      <c r="J7672" t="s">
        <v>9</v>
      </c>
      <c r="K7672" t="s">
        <v>10</v>
      </c>
      <c r="L7672" t="str">
        <f>H7672&amp;I7672&amp;A7672&amp;J7672&amp;I7672&amp;B7672&amp;J7672&amp;I7672&amp;C7672&amp;J7672&amp;I7672&amp;D7672&amp;J7672&amp;I7672&amp;E7672&amp;J7672&amp;I7672&amp;F7672&amp;J7672&amp;I7672&amp;G7672&amp;J7672&amp;K7672</f>
        <v>&lt;tr&gt;&lt;td&gt;DeviceA&lt;/td&gt;&lt;td&gt;21/04/25,04:45:07&lt;/td&gt;&lt;td&gt;7&lt;/td&gt;&lt;td&gt;SE&lt;/td&gt;&lt;td&gt;20&lt;/td&gt;&lt;td&gt;25&lt;/td&gt;&lt;td&gt;25&lt;/td&gt;&lt;/tr&gt;</v>
      </c>
    </row>
    <row r="7673" spans="1:12" x14ac:dyDescent="0.25">
      <c r="A7673" t="s">
        <v>11</v>
      </c>
      <c r="B7673" t="s">
        <v>7515</v>
      </c>
      <c r="C7673">
        <v>3</v>
      </c>
      <c r="D7673" t="s">
        <v>19</v>
      </c>
      <c r="E7673">
        <v>18</v>
      </c>
      <c r="F7673">
        <v>23</v>
      </c>
      <c r="G7673">
        <v>23</v>
      </c>
      <c r="H7673" t="s">
        <v>7</v>
      </c>
      <c r="I7673" t="s">
        <v>8</v>
      </c>
      <c r="J7673" t="s">
        <v>9</v>
      </c>
      <c r="K7673" t="s">
        <v>10</v>
      </c>
      <c r="L7673" t="str">
        <f>H7673&amp;I7673&amp;A7673&amp;J7673&amp;I7673&amp;B7673&amp;J7673&amp;I7673&amp;C7673&amp;J7673&amp;I7673&amp;D7673&amp;J7673&amp;I7673&amp;E7673&amp;J7673&amp;I7673&amp;F7673&amp;J7673&amp;I7673&amp;G7673&amp;J7673&amp;K7673</f>
        <v>&lt;tr&gt;&lt;td&gt;DeviceA&lt;/td&gt;&lt;td&gt;21/04/25,04:51:49&lt;/td&gt;&lt;td&gt;3&lt;/td&gt;&lt;td&gt;NW&lt;/td&gt;&lt;td&gt;18&lt;/td&gt;&lt;td&gt;23&lt;/td&gt;&lt;td&gt;23&lt;/td&gt;&lt;/tr&gt;</v>
      </c>
    </row>
    <row r="7674" spans="1:12" x14ac:dyDescent="0.25">
      <c r="A7674" t="s">
        <v>11</v>
      </c>
      <c r="B7674" t="s">
        <v>7516</v>
      </c>
      <c r="C7674">
        <v>3</v>
      </c>
      <c r="D7674" t="s">
        <v>17</v>
      </c>
      <c r="E7674">
        <v>16</v>
      </c>
      <c r="F7674">
        <v>21</v>
      </c>
      <c r="G7674">
        <v>32</v>
      </c>
      <c r="H7674" t="s">
        <v>7</v>
      </c>
      <c r="I7674" t="s">
        <v>8</v>
      </c>
      <c r="J7674" t="s">
        <v>9</v>
      </c>
      <c r="K7674" t="s">
        <v>10</v>
      </c>
      <c r="L7674" t="str">
        <f>H7674&amp;I7674&amp;A7674&amp;J7674&amp;I7674&amp;B7674&amp;J7674&amp;I7674&amp;C7674&amp;J7674&amp;I7674&amp;D7674&amp;J7674&amp;I7674&amp;E7674&amp;J7674&amp;I7674&amp;F7674&amp;J7674&amp;I7674&amp;G7674&amp;J7674&amp;K7674</f>
        <v>&lt;tr&gt;&lt;td&gt;DeviceA&lt;/td&gt;&lt;td&gt;21/04/25,04:59:53&lt;/td&gt;&lt;td&gt;3&lt;/td&gt;&lt;td&gt;W&lt;/td&gt;&lt;td&gt;16&lt;/td&gt;&lt;td&gt;21&lt;/td&gt;&lt;td&gt;32&lt;/td&gt;&lt;/tr&gt;</v>
      </c>
    </row>
    <row r="7675" spans="1:12" x14ac:dyDescent="0.25">
      <c r="A7675" t="s">
        <v>11</v>
      </c>
      <c r="B7675" t="s">
        <v>7517</v>
      </c>
      <c r="C7675">
        <v>7</v>
      </c>
      <c r="D7675" t="s">
        <v>42</v>
      </c>
      <c r="E7675">
        <v>15</v>
      </c>
      <c r="F7675">
        <v>18</v>
      </c>
      <c r="G7675">
        <v>19</v>
      </c>
      <c r="H7675" t="s">
        <v>7</v>
      </c>
      <c r="I7675" t="s">
        <v>8</v>
      </c>
      <c r="J7675" t="s">
        <v>9</v>
      </c>
      <c r="K7675" t="s">
        <v>10</v>
      </c>
      <c r="L7675" t="str">
        <f>H7675&amp;I7675&amp;A7675&amp;J7675&amp;I7675&amp;B7675&amp;J7675&amp;I7675&amp;C7675&amp;J7675&amp;I7675&amp;D7675&amp;J7675&amp;I7675&amp;E7675&amp;J7675&amp;I7675&amp;F7675&amp;J7675&amp;I7675&amp;G7675&amp;J7675&amp;K7675</f>
        <v>&lt;tr&gt;&lt;td&gt;DeviceA&lt;/td&gt;&lt;td&gt;21/04/25,05:06:35&lt;/td&gt;&lt;td&gt;7&lt;/td&gt;&lt;td&gt;E&lt;/td&gt;&lt;td&gt;15&lt;/td&gt;&lt;td&gt;18&lt;/td&gt;&lt;td&gt;19&lt;/td&gt;&lt;/tr&gt;</v>
      </c>
    </row>
    <row r="7676" spans="1:12" x14ac:dyDescent="0.25">
      <c r="A7676" t="s">
        <v>11</v>
      </c>
      <c r="B7676" t="s">
        <v>7518</v>
      </c>
      <c r="C7676">
        <v>2</v>
      </c>
      <c r="D7676" t="s">
        <v>19</v>
      </c>
      <c r="E7676">
        <v>14</v>
      </c>
      <c r="F7676">
        <v>19</v>
      </c>
      <c r="G7676">
        <v>29</v>
      </c>
      <c r="H7676" t="s">
        <v>7</v>
      </c>
      <c r="I7676" t="s">
        <v>8</v>
      </c>
      <c r="J7676" t="s">
        <v>9</v>
      </c>
      <c r="K7676" t="s">
        <v>10</v>
      </c>
      <c r="L7676" t="str">
        <f>H7676&amp;I7676&amp;A7676&amp;J7676&amp;I7676&amp;B7676&amp;J7676&amp;I7676&amp;C7676&amp;J7676&amp;I7676&amp;D7676&amp;J7676&amp;I7676&amp;E7676&amp;J7676&amp;I7676&amp;F7676&amp;J7676&amp;I7676&amp;G7676&amp;J7676&amp;K7676</f>
        <v>&lt;tr&gt;&lt;td&gt;DeviceA&lt;/td&gt;&lt;td&gt;21/04/25,05:13:16&lt;/td&gt;&lt;td&gt;2&lt;/td&gt;&lt;td&gt;NW&lt;/td&gt;&lt;td&gt;14&lt;/td&gt;&lt;td&gt;19&lt;/td&gt;&lt;td&gt;29&lt;/td&gt;&lt;/tr&gt;</v>
      </c>
    </row>
    <row r="7677" spans="1:12" x14ac:dyDescent="0.25">
      <c r="A7677" t="s">
        <v>11</v>
      </c>
      <c r="B7677" t="s">
        <v>7519</v>
      </c>
      <c r="C7677">
        <v>4</v>
      </c>
      <c r="D7677" t="s">
        <v>17</v>
      </c>
      <c r="E7677">
        <v>10</v>
      </c>
      <c r="F7677">
        <v>12</v>
      </c>
      <c r="G7677">
        <v>12</v>
      </c>
      <c r="H7677" t="s">
        <v>7</v>
      </c>
      <c r="I7677" t="s">
        <v>8</v>
      </c>
      <c r="J7677" t="s">
        <v>9</v>
      </c>
      <c r="K7677" t="s">
        <v>10</v>
      </c>
      <c r="L7677" t="str">
        <f>H7677&amp;I7677&amp;A7677&amp;J7677&amp;I7677&amp;B7677&amp;J7677&amp;I7677&amp;C7677&amp;J7677&amp;I7677&amp;D7677&amp;J7677&amp;I7677&amp;E7677&amp;J7677&amp;I7677&amp;F7677&amp;J7677&amp;I7677&amp;G7677&amp;J7677&amp;K7677</f>
        <v>&lt;tr&gt;&lt;td&gt;DeviceA&lt;/td&gt;&lt;td&gt;21/04/25,05:19:58&lt;/td&gt;&lt;td&gt;4&lt;/td&gt;&lt;td&gt;W&lt;/td&gt;&lt;td&gt;10&lt;/td&gt;&lt;td&gt;12&lt;/td&gt;&lt;td&gt;12&lt;/td&gt;&lt;/tr&gt;</v>
      </c>
    </row>
    <row r="7678" spans="1:12" x14ac:dyDescent="0.25">
      <c r="A7678" t="s">
        <v>11</v>
      </c>
      <c r="B7678" t="s">
        <v>7520</v>
      </c>
      <c r="C7678">
        <v>3</v>
      </c>
      <c r="D7678" t="s">
        <v>17</v>
      </c>
      <c r="E7678">
        <v>10</v>
      </c>
      <c r="F7678">
        <v>12</v>
      </c>
      <c r="G7678">
        <v>13</v>
      </c>
      <c r="H7678" t="s">
        <v>7</v>
      </c>
      <c r="I7678" t="s">
        <v>8</v>
      </c>
      <c r="J7678" t="s">
        <v>9</v>
      </c>
      <c r="K7678" t="s">
        <v>10</v>
      </c>
      <c r="L7678" t="str">
        <f>H7678&amp;I7678&amp;A7678&amp;J7678&amp;I7678&amp;B7678&amp;J7678&amp;I7678&amp;C7678&amp;J7678&amp;I7678&amp;D7678&amp;J7678&amp;I7678&amp;E7678&amp;J7678&amp;I7678&amp;F7678&amp;J7678&amp;I7678&amp;G7678&amp;J7678&amp;K7678</f>
        <v>&lt;tr&gt;&lt;td&gt;DeviceA&lt;/td&gt;&lt;td&gt;21/04/25,05:26:40&lt;/td&gt;&lt;td&gt;3&lt;/td&gt;&lt;td&gt;W&lt;/td&gt;&lt;td&gt;10&lt;/td&gt;&lt;td&gt;12&lt;/td&gt;&lt;td&gt;13&lt;/td&gt;&lt;/tr&gt;</v>
      </c>
    </row>
    <row r="7679" spans="1:12" x14ac:dyDescent="0.25">
      <c r="A7679" t="s">
        <v>11</v>
      </c>
      <c r="B7679" t="s">
        <v>7521</v>
      </c>
      <c r="C7679">
        <v>12</v>
      </c>
      <c r="D7679" t="s">
        <v>17</v>
      </c>
      <c r="E7679">
        <v>9</v>
      </c>
      <c r="F7679">
        <v>10</v>
      </c>
      <c r="G7679">
        <v>14</v>
      </c>
      <c r="H7679" t="s">
        <v>7</v>
      </c>
      <c r="I7679" t="s">
        <v>8</v>
      </c>
      <c r="J7679" t="s">
        <v>9</v>
      </c>
      <c r="K7679" t="s">
        <v>10</v>
      </c>
      <c r="L7679" t="str">
        <f>H7679&amp;I7679&amp;A7679&amp;J7679&amp;I7679&amp;B7679&amp;J7679&amp;I7679&amp;C7679&amp;J7679&amp;I7679&amp;D7679&amp;J7679&amp;I7679&amp;E7679&amp;J7679&amp;I7679&amp;F7679&amp;J7679&amp;I7679&amp;G7679&amp;J7679&amp;K7679</f>
        <v>&lt;tr&gt;&lt;td&gt;DeviceA&lt;/td&gt;&lt;td&gt;21/04/25,05:33:21&lt;/td&gt;&lt;td&gt;12&lt;/td&gt;&lt;td&gt;W&lt;/td&gt;&lt;td&gt;9&lt;/td&gt;&lt;td&gt;10&lt;/td&gt;&lt;td&gt;14&lt;/td&gt;&lt;/tr&gt;</v>
      </c>
    </row>
    <row r="7680" spans="1:12" x14ac:dyDescent="0.25">
      <c r="A7680" t="s">
        <v>11</v>
      </c>
      <c r="B7680" t="s">
        <v>7522</v>
      </c>
      <c r="C7680">
        <v>4</v>
      </c>
      <c r="D7680" t="s">
        <v>15</v>
      </c>
      <c r="E7680">
        <v>8</v>
      </c>
      <c r="F7680">
        <v>10</v>
      </c>
      <c r="G7680">
        <v>10</v>
      </c>
      <c r="H7680" t="s">
        <v>7</v>
      </c>
      <c r="I7680" t="s">
        <v>8</v>
      </c>
      <c r="J7680" t="s">
        <v>9</v>
      </c>
      <c r="K7680" t="s">
        <v>10</v>
      </c>
      <c r="L7680" t="str">
        <f>H7680&amp;I7680&amp;A7680&amp;J7680&amp;I7680&amp;B7680&amp;J7680&amp;I7680&amp;C7680&amp;J7680&amp;I7680&amp;D7680&amp;J7680&amp;I7680&amp;E7680&amp;J7680&amp;I7680&amp;F7680&amp;J7680&amp;I7680&amp;G7680&amp;J7680&amp;K7680</f>
        <v>&lt;tr&gt;&lt;td&gt;DeviceA&lt;/td&gt;&lt;td&gt;21/04/25,05:40:03&lt;/td&gt;&lt;td&gt;4&lt;/td&gt;&lt;td&gt;S&lt;/td&gt;&lt;td&gt;8&lt;/td&gt;&lt;td&gt;10&lt;/td&gt;&lt;td&gt;10&lt;/td&gt;&lt;/tr&gt;</v>
      </c>
    </row>
    <row r="7681" spans="1:12" x14ac:dyDescent="0.25">
      <c r="A7681" t="s">
        <v>11</v>
      </c>
      <c r="B7681" t="s">
        <v>7523</v>
      </c>
      <c r="C7681">
        <v>3</v>
      </c>
      <c r="D7681" t="s">
        <v>17</v>
      </c>
      <c r="E7681">
        <v>8</v>
      </c>
      <c r="F7681">
        <v>9</v>
      </c>
      <c r="G7681">
        <v>9</v>
      </c>
      <c r="H7681" t="s">
        <v>7</v>
      </c>
      <c r="I7681" t="s">
        <v>8</v>
      </c>
      <c r="J7681" t="s">
        <v>9</v>
      </c>
      <c r="K7681" t="s">
        <v>10</v>
      </c>
      <c r="L7681" t="str">
        <f>H7681&amp;I7681&amp;A7681&amp;J7681&amp;I7681&amp;B7681&amp;J7681&amp;I7681&amp;C7681&amp;J7681&amp;I7681&amp;D7681&amp;J7681&amp;I7681&amp;E7681&amp;J7681&amp;I7681&amp;F7681&amp;J7681&amp;I7681&amp;G7681&amp;J7681&amp;K7681</f>
        <v>&lt;tr&gt;&lt;td&gt;DeviceA&lt;/td&gt;&lt;td&gt;21/04/25,05:46:45&lt;/td&gt;&lt;td&gt;3&lt;/td&gt;&lt;td&gt;W&lt;/td&gt;&lt;td&gt;8&lt;/td&gt;&lt;td&gt;9&lt;/td&gt;&lt;td&gt;9&lt;/td&gt;&lt;/tr&gt;</v>
      </c>
    </row>
    <row r="7682" spans="1:12" x14ac:dyDescent="0.25">
      <c r="A7682" t="s">
        <v>11</v>
      </c>
      <c r="B7682" t="s">
        <v>7524</v>
      </c>
      <c r="C7682">
        <v>4</v>
      </c>
      <c r="D7682" t="s">
        <v>19</v>
      </c>
      <c r="E7682">
        <v>7</v>
      </c>
      <c r="F7682">
        <v>8</v>
      </c>
      <c r="G7682">
        <v>8</v>
      </c>
      <c r="H7682" t="s">
        <v>7</v>
      </c>
      <c r="I7682" t="s">
        <v>8</v>
      </c>
      <c r="J7682" t="s">
        <v>9</v>
      </c>
      <c r="K7682" t="s">
        <v>10</v>
      </c>
      <c r="L7682" t="str">
        <f>H7682&amp;I7682&amp;A7682&amp;J7682&amp;I7682&amp;B7682&amp;J7682&amp;I7682&amp;C7682&amp;J7682&amp;I7682&amp;D7682&amp;J7682&amp;I7682&amp;E7682&amp;J7682&amp;I7682&amp;F7682&amp;J7682&amp;I7682&amp;G7682&amp;J7682&amp;K7682</f>
        <v>&lt;tr&gt;&lt;td&gt;DeviceA&lt;/td&gt;&lt;td&gt;21/04/25,05:53:26&lt;/td&gt;&lt;td&gt;4&lt;/td&gt;&lt;td&gt;NW&lt;/td&gt;&lt;td&gt;7&lt;/td&gt;&lt;td&gt;8&lt;/td&gt;&lt;td&gt;8&lt;/td&gt;&lt;/tr&gt;</v>
      </c>
    </row>
    <row r="7683" spans="1:12" x14ac:dyDescent="0.25">
      <c r="A7683" t="s">
        <v>11</v>
      </c>
      <c r="B7683" t="s">
        <v>7525</v>
      </c>
      <c r="C7683">
        <v>3</v>
      </c>
      <c r="D7683" t="s">
        <v>17</v>
      </c>
      <c r="E7683">
        <v>8</v>
      </c>
      <c r="F7683">
        <v>9</v>
      </c>
      <c r="G7683">
        <v>14</v>
      </c>
      <c r="H7683" t="s">
        <v>7</v>
      </c>
      <c r="I7683" t="s">
        <v>8</v>
      </c>
      <c r="J7683" t="s">
        <v>9</v>
      </c>
      <c r="K7683" t="s">
        <v>10</v>
      </c>
      <c r="L7683" t="str">
        <f>H7683&amp;I7683&amp;A7683&amp;J7683&amp;I7683&amp;B7683&amp;J7683&amp;I7683&amp;C7683&amp;J7683&amp;I7683&amp;D7683&amp;J7683&amp;I7683&amp;E7683&amp;J7683&amp;I7683&amp;F7683&amp;J7683&amp;I7683&amp;G7683&amp;J7683&amp;K7683</f>
        <v>&lt;tr&gt;&lt;td&gt;DeviceA&lt;/td&gt;&lt;td&gt;21/04/25,06:00:08&lt;/td&gt;&lt;td&gt;3&lt;/td&gt;&lt;td&gt;W&lt;/td&gt;&lt;td&gt;8&lt;/td&gt;&lt;td&gt;9&lt;/td&gt;&lt;td&gt;14&lt;/td&gt;&lt;/tr&gt;</v>
      </c>
    </row>
    <row r="7684" spans="1:12" x14ac:dyDescent="0.25">
      <c r="A7684" t="s">
        <v>11</v>
      </c>
      <c r="B7684" t="s">
        <v>7526</v>
      </c>
      <c r="C7684">
        <v>8</v>
      </c>
      <c r="D7684" t="s">
        <v>42</v>
      </c>
      <c r="E7684">
        <v>9</v>
      </c>
      <c r="F7684">
        <v>10</v>
      </c>
      <c r="G7684">
        <v>10</v>
      </c>
      <c r="H7684" t="s">
        <v>7</v>
      </c>
      <c r="I7684" t="s">
        <v>8</v>
      </c>
      <c r="J7684" t="s">
        <v>9</v>
      </c>
      <c r="K7684" t="s">
        <v>10</v>
      </c>
      <c r="L7684" t="str">
        <f>H7684&amp;I7684&amp;A7684&amp;J7684&amp;I7684&amp;B7684&amp;J7684&amp;I7684&amp;C7684&amp;J7684&amp;I7684&amp;D7684&amp;J7684&amp;I7684&amp;E7684&amp;J7684&amp;I7684&amp;F7684&amp;J7684&amp;I7684&amp;G7684&amp;J7684&amp;K7684</f>
        <v>&lt;tr&gt;&lt;td&gt;DeviceA&lt;/td&gt;&lt;td&gt;21/04/25,06:06:50&lt;/td&gt;&lt;td&gt;8&lt;/td&gt;&lt;td&gt;E&lt;/td&gt;&lt;td&gt;9&lt;/td&gt;&lt;td&gt;10&lt;/td&gt;&lt;td&gt;10&lt;/td&gt;&lt;/tr&gt;</v>
      </c>
    </row>
    <row r="7685" spans="1:12" x14ac:dyDescent="0.25">
      <c r="A7685" t="s">
        <v>11</v>
      </c>
      <c r="B7685" t="s">
        <v>7527</v>
      </c>
      <c r="C7685">
        <v>4</v>
      </c>
      <c r="D7685" t="s">
        <v>17</v>
      </c>
      <c r="E7685">
        <v>8</v>
      </c>
      <c r="F7685">
        <v>9</v>
      </c>
      <c r="G7685">
        <v>9</v>
      </c>
      <c r="H7685" t="s">
        <v>7</v>
      </c>
      <c r="I7685" t="s">
        <v>8</v>
      </c>
      <c r="J7685" t="s">
        <v>9</v>
      </c>
      <c r="K7685" t="s">
        <v>10</v>
      </c>
      <c r="L7685" t="str">
        <f>H7685&amp;I7685&amp;A7685&amp;J7685&amp;I7685&amp;B7685&amp;J7685&amp;I7685&amp;C7685&amp;J7685&amp;I7685&amp;D7685&amp;J7685&amp;I7685&amp;E7685&amp;J7685&amp;I7685&amp;F7685&amp;J7685&amp;I7685&amp;G7685&amp;J7685&amp;K7685</f>
        <v>&lt;tr&gt;&lt;td&gt;DeviceA&lt;/td&gt;&lt;td&gt;21/04/25,06:13:32&lt;/td&gt;&lt;td&gt;4&lt;/td&gt;&lt;td&gt;W&lt;/td&gt;&lt;td&gt;8&lt;/td&gt;&lt;td&gt;9&lt;/td&gt;&lt;td&gt;9&lt;/td&gt;&lt;/tr&gt;</v>
      </c>
    </row>
    <row r="7686" spans="1:12" x14ac:dyDescent="0.25">
      <c r="A7686" t="s">
        <v>11</v>
      </c>
      <c r="B7686" t="s">
        <v>7528</v>
      </c>
      <c r="C7686">
        <v>8</v>
      </c>
      <c r="D7686" t="s">
        <v>205</v>
      </c>
      <c r="E7686">
        <v>7</v>
      </c>
      <c r="F7686">
        <v>9</v>
      </c>
      <c r="G7686">
        <v>9</v>
      </c>
      <c r="H7686" t="s">
        <v>7</v>
      </c>
      <c r="I7686" t="s">
        <v>8</v>
      </c>
      <c r="J7686" t="s">
        <v>9</v>
      </c>
      <c r="K7686" t="s">
        <v>10</v>
      </c>
      <c r="L7686" t="str">
        <f>H7686&amp;I7686&amp;A7686&amp;J7686&amp;I7686&amp;B7686&amp;J7686&amp;I7686&amp;C7686&amp;J7686&amp;I7686&amp;D7686&amp;J7686&amp;I7686&amp;E7686&amp;J7686&amp;I7686&amp;F7686&amp;J7686&amp;I7686&amp;G7686&amp;J7686&amp;K7686</f>
        <v>&lt;tr&gt;&lt;td&gt;DeviceA&lt;/td&gt;&lt;td&gt;21/04/25,06:20:13&lt;/td&gt;&lt;td&gt;8&lt;/td&gt;&lt;td&gt;N&lt;/td&gt;&lt;td&gt;7&lt;/td&gt;&lt;td&gt;9&lt;/td&gt;&lt;td&gt;9&lt;/td&gt;&lt;/tr&gt;</v>
      </c>
    </row>
    <row r="7687" spans="1:12" x14ac:dyDescent="0.25">
      <c r="A7687" t="s">
        <v>11</v>
      </c>
      <c r="B7687" t="s">
        <v>7529</v>
      </c>
      <c r="C7687">
        <v>2</v>
      </c>
      <c r="D7687" t="s">
        <v>19</v>
      </c>
      <c r="E7687">
        <v>7</v>
      </c>
      <c r="F7687">
        <v>10</v>
      </c>
      <c r="G7687">
        <v>10</v>
      </c>
      <c r="H7687" t="s">
        <v>7</v>
      </c>
      <c r="I7687" t="s">
        <v>8</v>
      </c>
      <c r="J7687" t="s">
        <v>9</v>
      </c>
      <c r="K7687" t="s">
        <v>10</v>
      </c>
      <c r="L7687" t="str">
        <f>H7687&amp;I7687&amp;A7687&amp;J7687&amp;I7687&amp;B7687&amp;J7687&amp;I7687&amp;C7687&amp;J7687&amp;I7687&amp;D7687&amp;J7687&amp;I7687&amp;E7687&amp;J7687&amp;I7687&amp;F7687&amp;J7687&amp;I7687&amp;G7687&amp;J7687&amp;K7687</f>
        <v>&lt;tr&gt;&lt;td&gt;DeviceA&lt;/td&gt;&lt;td&gt;21/04/25,06:26:55&lt;/td&gt;&lt;td&gt;2&lt;/td&gt;&lt;td&gt;NW&lt;/td&gt;&lt;td&gt;7&lt;/td&gt;&lt;td&gt;10&lt;/td&gt;&lt;td&gt;10&lt;/td&gt;&lt;/tr&gt;</v>
      </c>
    </row>
    <row r="7688" spans="1:12" x14ac:dyDescent="0.25">
      <c r="A7688" t="s">
        <v>11</v>
      </c>
      <c r="B7688" t="s">
        <v>7530</v>
      </c>
      <c r="C7688">
        <v>2</v>
      </c>
      <c r="D7688" t="s">
        <v>17</v>
      </c>
      <c r="E7688">
        <v>5</v>
      </c>
      <c r="F7688">
        <v>7</v>
      </c>
      <c r="G7688">
        <v>7</v>
      </c>
      <c r="H7688" t="s">
        <v>7</v>
      </c>
      <c r="I7688" t="s">
        <v>8</v>
      </c>
      <c r="J7688" t="s">
        <v>9</v>
      </c>
      <c r="K7688" t="s">
        <v>10</v>
      </c>
      <c r="L7688" t="str">
        <f>H7688&amp;I7688&amp;A7688&amp;J7688&amp;I7688&amp;B7688&amp;J7688&amp;I7688&amp;C7688&amp;J7688&amp;I7688&amp;D7688&amp;J7688&amp;I7688&amp;E7688&amp;J7688&amp;I7688&amp;F7688&amp;J7688&amp;I7688&amp;G7688&amp;J7688&amp;K7688</f>
        <v>&lt;tr&gt;&lt;td&gt;DeviceA&lt;/td&gt;&lt;td&gt;21/04/25,06:34:59&lt;/td&gt;&lt;td&gt;2&lt;/td&gt;&lt;td&gt;W&lt;/td&gt;&lt;td&gt;5&lt;/td&gt;&lt;td&gt;7&lt;/td&gt;&lt;td&gt;7&lt;/td&gt;&lt;/tr&gt;</v>
      </c>
    </row>
    <row r="7689" spans="1:12" x14ac:dyDescent="0.25">
      <c r="A7689" t="s">
        <v>11</v>
      </c>
      <c r="B7689" t="s">
        <v>7531</v>
      </c>
      <c r="C7689">
        <v>6</v>
      </c>
      <c r="D7689" t="s">
        <v>205</v>
      </c>
      <c r="E7689">
        <v>6</v>
      </c>
      <c r="F7689">
        <v>8</v>
      </c>
      <c r="G7689">
        <v>8</v>
      </c>
      <c r="H7689" t="s">
        <v>7</v>
      </c>
      <c r="I7689" t="s">
        <v>8</v>
      </c>
      <c r="J7689" t="s">
        <v>9</v>
      </c>
      <c r="K7689" t="s">
        <v>10</v>
      </c>
      <c r="L7689" t="str">
        <f>H7689&amp;I7689&amp;A7689&amp;J7689&amp;I7689&amp;B7689&amp;J7689&amp;I7689&amp;C7689&amp;J7689&amp;I7689&amp;D7689&amp;J7689&amp;I7689&amp;E7689&amp;J7689&amp;I7689&amp;F7689&amp;J7689&amp;I7689&amp;G7689&amp;J7689&amp;K7689</f>
        <v>&lt;tr&gt;&lt;td&gt;DeviceA&lt;/td&gt;&lt;td&gt;21/04/25,06:41:41&lt;/td&gt;&lt;td&gt;6&lt;/td&gt;&lt;td&gt;N&lt;/td&gt;&lt;td&gt;6&lt;/td&gt;&lt;td&gt;8&lt;/td&gt;&lt;td&gt;8&lt;/td&gt;&lt;/tr&gt;</v>
      </c>
    </row>
    <row r="7690" spans="1:12" x14ac:dyDescent="0.25">
      <c r="A7690" t="s">
        <v>11</v>
      </c>
      <c r="B7690" t="s">
        <v>7532</v>
      </c>
      <c r="C7690">
        <v>7</v>
      </c>
      <c r="D7690" t="s">
        <v>17</v>
      </c>
      <c r="E7690">
        <v>7</v>
      </c>
      <c r="F7690">
        <v>8</v>
      </c>
      <c r="G7690">
        <v>13</v>
      </c>
      <c r="H7690" t="s">
        <v>7</v>
      </c>
      <c r="I7690" t="s">
        <v>8</v>
      </c>
      <c r="J7690" t="s">
        <v>9</v>
      </c>
      <c r="K7690" t="s">
        <v>10</v>
      </c>
      <c r="L7690" t="str">
        <f>H7690&amp;I7690&amp;A7690&amp;J7690&amp;I7690&amp;B7690&amp;J7690&amp;I7690&amp;C7690&amp;J7690&amp;I7690&amp;D7690&amp;J7690&amp;I7690&amp;E7690&amp;J7690&amp;I7690&amp;F7690&amp;J7690&amp;I7690&amp;G7690&amp;J7690&amp;K7690</f>
        <v>&lt;tr&gt;&lt;td&gt;DeviceA&lt;/td&gt;&lt;td&gt;21/04/25,06:48:23&lt;/td&gt;&lt;td&gt;7&lt;/td&gt;&lt;td&gt;W&lt;/td&gt;&lt;td&gt;7&lt;/td&gt;&lt;td&gt;8&lt;/td&gt;&lt;td&gt;13&lt;/td&gt;&lt;/tr&gt;</v>
      </c>
    </row>
    <row r="7691" spans="1:12" x14ac:dyDescent="0.25">
      <c r="A7691" t="s">
        <v>11</v>
      </c>
      <c r="B7691" t="s">
        <v>7533</v>
      </c>
      <c r="C7691">
        <v>4</v>
      </c>
      <c r="D7691" t="s">
        <v>17</v>
      </c>
      <c r="E7691">
        <v>5</v>
      </c>
      <c r="F7691">
        <v>7</v>
      </c>
      <c r="G7691">
        <v>7</v>
      </c>
      <c r="H7691" t="s">
        <v>7</v>
      </c>
      <c r="I7691" t="s">
        <v>8</v>
      </c>
      <c r="J7691" t="s">
        <v>9</v>
      </c>
      <c r="K7691" t="s">
        <v>10</v>
      </c>
      <c r="L7691" t="str">
        <f>H7691&amp;I7691&amp;A7691&amp;J7691&amp;I7691&amp;B7691&amp;J7691&amp;I7691&amp;C7691&amp;J7691&amp;I7691&amp;D7691&amp;J7691&amp;I7691&amp;E7691&amp;J7691&amp;I7691&amp;F7691&amp;J7691&amp;I7691&amp;G7691&amp;J7691&amp;K7691</f>
        <v>&lt;tr&gt;&lt;td&gt;DeviceA&lt;/td&gt;&lt;td&gt;21/04/25,06:55:05&lt;/td&gt;&lt;td&gt;4&lt;/td&gt;&lt;td&gt;W&lt;/td&gt;&lt;td&gt;5&lt;/td&gt;&lt;td&gt;7&lt;/td&gt;&lt;td&gt;7&lt;/td&gt;&lt;/tr&gt;</v>
      </c>
    </row>
    <row r="7692" spans="1:12" x14ac:dyDescent="0.25">
      <c r="A7692" t="s">
        <v>11</v>
      </c>
      <c r="B7692" t="s">
        <v>7534</v>
      </c>
      <c r="C7692">
        <v>6</v>
      </c>
      <c r="D7692" t="s">
        <v>15</v>
      </c>
      <c r="E7692">
        <v>6</v>
      </c>
      <c r="F7692">
        <v>7</v>
      </c>
      <c r="G7692">
        <v>8</v>
      </c>
      <c r="H7692" t="s">
        <v>7</v>
      </c>
      <c r="I7692" t="s">
        <v>8</v>
      </c>
      <c r="J7692" t="s">
        <v>9</v>
      </c>
      <c r="K7692" t="s">
        <v>10</v>
      </c>
      <c r="L7692" t="str">
        <f>H7692&amp;I7692&amp;A7692&amp;J7692&amp;I7692&amp;B7692&amp;J7692&amp;I7692&amp;C7692&amp;J7692&amp;I7692&amp;D7692&amp;J7692&amp;I7692&amp;E7692&amp;J7692&amp;I7692&amp;F7692&amp;J7692&amp;I7692&amp;G7692&amp;J7692&amp;K7692</f>
        <v>&lt;tr&gt;&lt;td&gt;DeviceA&lt;/td&gt;&lt;td&gt;21/04/25,07:01:46&lt;/td&gt;&lt;td&gt;6&lt;/td&gt;&lt;td&gt;S&lt;/td&gt;&lt;td&gt;6&lt;/td&gt;&lt;td&gt;7&lt;/td&gt;&lt;td&gt;8&lt;/td&gt;&lt;/tr&gt;</v>
      </c>
    </row>
    <row r="7693" spans="1:12" x14ac:dyDescent="0.25">
      <c r="A7693" t="s">
        <v>11</v>
      </c>
      <c r="B7693" t="s">
        <v>7535</v>
      </c>
      <c r="C7693">
        <v>1</v>
      </c>
      <c r="D7693" t="s">
        <v>17</v>
      </c>
      <c r="E7693">
        <v>5</v>
      </c>
      <c r="F7693">
        <v>6</v>
      </c>
      <c r="G7693">
        <v>6</v>
      </c>
      <c r="H7693" t="s">
        <v>7</v>
      </c>
      <c r="I7693" t="s">
        <v>8</v>
      </c>
      <c r="J7693" t="s">
        <v>9</v>
      </c>
      <c r="K7693" t="s">
        <v>10</v>
      </c>
      <c r="L7693" t="str">
        <f>H7693&amp;I7693&amp;A7693&amp;J7693&amp;I7693&amp;B7693&amp;J7693&amp;I7693&amp;C7693&amp;J7693&amp;I7693&amp;D7693&amp;J7693&amp;I7693&amp;E7693&amp;J7693&amp;I7693&amp;F7693&amp;J7693&amp;I7693&amp;G7693&amp;J7693&amp;K7693</f>
        <v>&lt;tr&gt;&lt;td&gt;DeviceA&lt;/td&gt;&lt;td&gt;21/04/25,07:08:28&lt;/td&gt;&lt;td&gt;1&lt;/td&gt;&lt;td&gt;W&lt;/td&gt;&lt;td&gt;5&lt;/td&gt;&lt;td&gt;6&lt;/td&gt;&lt;td&gt;6&lt;/td&gt;&lt;/tr&gt;</v>
      </c>
    </row>
    <row r="7694" spans="1:12" x14ac:dyDescent="0.25">
      <c r="A7694" t="s">
        <v>11</v>
      </c>
      <c r="B7694" t="s">
        <v>7536</v>
      </c>
      <c r="C7694">
        <v>3</v>
      </c>
      <c r="D7694" t="s">
        <v>17</v>
      </c>
      <c r="E7694">
        <v>5</v>
      </c>
      <c r="F7694">
        <v>7</v>
      </c>
      <c r="G7694">
        <v>11</v>
      </c>
      <c r="H7694" t="s">
        <v>7</v>
      </c>
      <c r="I7694" t="s">
        <v>8</v>
      </c>
      <c r="J7694" t="s">
        <v>9</v>
      </c>
      <c r="K7694" t="s">
        <v>10</v>
      </c>
      <c r="L7694" t="str">
        <f>H7694&amp;I7694&amp;A7694&amp;J7694&amp;I7694&amp;B7694&amp;J7694&amp;I7694&amp;C7694&amp;J7694&amp;I7694&amp;D7694&amp;J7694&amp;I7694&amp;E7694&amp;J7694&amp;I7694&amp;F7694&amp;J7694&amp;I7694&amp;G7694&amp;J7694&amp;K7694</f>
        <v>&lt;tr&gt;&lt;td&gt;DeviceA&lt;/td&gt;&lt;td&gt;21/04/25,07:15:10&lt;/td&gt;&lt;td&gt;3&lt;/td&gt;&lt;td&gt;W&lt;/td&gt;&lt;td&gt;5&lt;/td&gt;&lt;td&gt;7&lt;/td&gt;&lt;td&gt;11&lt;/td&gt;&lt;/tr&gt;</v>
      </c>
    </row>
    <row r="7695" spans="1:12" x14ac:dyDescent="0.25">
      <c r="A7695" t="s">
        <v>11</v>
      </c>
      <c r="B7695" t="s">
        <v>7537</v>
      </c>
      <c r="C7695">
        <v>3</v>
      </c>
      <c r="D7695" t="s">
        <v>17</v>
      </c>
      <c r="E7695">
        <v>8</v>
      </c>
      <c r="F7695">
        <v>9</v>
      </c>
      <c r="G7695">
        <v>9</v>
      </c>
      <c r="H7695" t="s">
        <v>7</v>
      </c>
      <c r="I7695" t="s">
        <v>8</v>
      </c>
      <c r="J7695" t="s">
        <v>9</v>
      </c>
      <c r="K7695" t="s">
        <v>10</v>
      </c>
      <c r="L7695" t="str">
        <f>H7695&amp;I7695&amp;A7695&amp;J7695&amp;I7695&amp;B7695&amp;J7695&amp;I7695&amp;C7695&amp;J7695&amp;I7695&amp;D7695&amp;J7695&amp;I7695&amp;E7695&amp;J7695&amp;I7695&amp;F7695&amp;J7695&amp;I7695&amp;G7695&amp;J7695&amp;K7695</f>
        <v>&lt;tr&gt;&lt;td&gt;DeviceA&lt;/td&gt;&lt;td&gt;21/04/25,07:21:51&lt;/td&gt;&lt;td&gt;3&lt;/td&gt;&lt;td&gt;W&lt;/td&gt;&lt;td&gt;8&lt;/td&gt;&lt;td&gt;9&lt;/td&gt;&lt;td&gt;9&lt;/td&gt;&lt;/tr&gt;</v>
      </c>
    </row>
    <row r="7696" spans="1:12" x14ac:dyDescent="0.25">
      <c r="A7696" t="s">
        <v>11</v>
      </c>
      <c r="B7696" t="s">
        <v>7538</v>
      </c>
      <c r="C7696">
        <v>2</v>
      </c>
      <c r="D7696" t="s">
        <v>17</v>
      </c>
      <c r="E7696">
        <v>7</v>
      </c>
      <c r="F7696">
        <v>8</v>
      </c>
      <c r="G7696">
        <v>8</v>
      </c>
      <c r="H7696" t="s">
        <v>7</v>
      </c>
      <c r="I7696" t="s">
        <v>8</v>
      </c>
      <c r="J7696" t="s">
        <v>9</v>
      </c>
      <c r="K7696" t="s">
        <v>10</v>
      </c>
      <c r="L7696" t="str">
        <f>H7696&amp;I7696&amp;A7696&amp;J7696&amp;I7696&amp;B7696&amp;J7696&amp;I7696&amp;C7696&amp;J7696&amp;I7696&amp;D7696&amp;J7696&amp;I7696&amp;E7696&amp;J7696&amp;I7696&amp;F7696&amp;J7696&amp;I7696&amp;G7696&amp;J7696&amp;K7696</f>
        <v>&lt;tr&gt;&lt;td&gt;DeviceA&lt;/td&gt;&lt;td&gt;21/04/25,07:28:33&lt;/td&gt;&lt;td&gt;2&lt;/td&gt;&lt;td&gt;W&lt;/td&gt;&lt;td&gt;7&lt;/td&gt;&lt;td&gt;8&lt;/td&gt;&lt;td&gt;8&lt;/td&gt;&lt;/tr&gt;</v>
      </c>
    </row>
    <row r="7697" spans="1:12" x14ac:dyDescent="0.25">
      <c r="A7697" t="s">
        <v>11</v>
      </c>
      <c r="B7697" t="s">
        <v>7539</v>
      </c>
      <c r="C7697">
        <v>6</v>
      </c>
      <c r="D7697" t="s">
        <v>19</v>
      </c>
      <c r="E7697">
        <v>6</v>
      </c>
      <c r="F7697">
        <v>7</v>
      </c>
      <c r="G7697">
        <v>7</v>
      </c>
      <c r="H7697" t="s">
        <v>7</v>
      </c>
      <c r="I7697" t="s">
        <v>8</v>
      </c>
      <c r="J7697" t="s">
        <v>9</v>
      </c>
      <c r="K7697" t="s">
        <v>10</v>
      </c>
      <c r="L7697" t="str">
        <f>H7697&amp;I7697&amp;A7697&amp;J7697&amp;I7697&amp;B7697&amp;J7697&amp;I7697&amp;C7697&amp;J7697&amp;I7697&amp;D7697&amp;J7697&amp;I7697&amp;E7697&amp;J7697&amp;I7697&amp;F7697&amp;J7697&amp;I7697&amp;G7697&amp;J7697&amp;K7697</f>
        <v>&lt;tr&gt;&lt;td&gt;DeviceA&lt;/td&gt;&lt;td&gt;21/04/25,07:35:15&lt;/td&gt;&lt;td&gt;6&lt;/td&gt;&lt;td&gt;NW&lt;/td&gt;&lt;td&gt;6&lt;/td&gt;&lt;td&gt;7&lt;/td&gt;&lt;td&gt;7&lt;/td&gt;&lt;/tr&gt;</v>
      </c>
    </row>
    <row r="7698" spans="1:12" x14ac:dyDescent="0.25">
      <c r="A7698" t="s">
        <v>11</v>
      </c>
      <c r="B7698" t="s">
        <v>7540</v>
      </c>
      <c r="C7698">
        <v>3</v>
      </c>
      <c r="D7698" t="s">
        <v>19</v>
      </c>
      <c r="E7698">
        <v>8</v>
      </c>
      <c r="F7698">
        <v>9</v>
      </c>
      <c r="G7698">
        <v>9</v>
      </c>
      <c r="H7698" t="s">
        <v>7</v>
      </c>
      <c r="I7698" t="s">
        <v>8</v>
      </c>
      <c r="J7698" t="s">
        <v>9</v>
      </c>
      <c r="K7698" t="s">
        <v>10</v>
      </c>
      <c r="L7698" t="str">
        <f>H7698&amp;I7698&amp;A7698&amp;J7698&amp;I7698&amp;B7698&amp;J7698&amp;I7698&amp;C7698&amp;J7698&amp;I7698&amp;D7698&amp;J7698&amp;I7698&amp;E7698&amp;J7698&amp;I7698&amp;F7698&amp;J7698&amp;I7698&amp;G7698&amp;J7698&amp;K7698</f>
        <v>&lt;tr&gt;&lt;td&gt;DeviceA&lt;/td&gt;&lt;td&gt;21/04/25,07:41:57&lt;/td&gt;&lt;td&gt;3&lt;/td&gt;&lt;td&gt;NW&lt;/td&gt;&lt;td&gt;8&lt;/td&gt;&lt;td&gt;9&lt;/td&gt;&lt;td&gt;9&lt;/td&gt;&lt;/tr&gt;</v>
      </c>
    </row>
    <row r="7699" spans="1:12" x14ac:dyDescent="0.25">
      <c r="A7699" t="s">
        <v>11</v>
      </c>
      <c r="B7699" t="s">
        <v>7541</v>
      </c>
      <c r="C7699">
        <v>13</v>
      </c>
      <c r="D7699" t="s">
        <v>22</v>
      </c>
      <c r="E7699">
        <v>8</v>
      </c>
      <c r="F7699">
        <v>9</v>
      </c>
      <c r="G7699">
        <v>9</v>
      </c>
      <c r="H7699" t="s">
        <v>7</v>
      </c>
      <c r="I7699" t="s">
        <v>8</v>
      </c>
      <c r="J7699" t="s">
        <v>9</v>
      </c>
      <c r="K7699" t="s">
        <v>10</v>
      </c>
      <c r="L7699" t="str">
        <f>H7699&amp;I7699&amp;A7699&amp;J7699&amp;I7699&amp;B7699&amp;J7699&amp;I7699&amp;C7699&amp;J7699&amp;I7699&amp;D7699&amp;J7699&amp;I7699&amp;E7699&amp;J7699&amp;I7699&amp;F7699&amp;J7699&amp;I7699&amp;G7699&amp;J7699&amp;K7699</f>
        <v>&lt;tr&gt;&lt;td&gt;DeviceA&lt;/td&gt;&lt;td&gt;21/04/25,07:48:38&lt;/td&gt;&lt;td&gt;13&lt;/td&gt;&lt;td&gt;NE&lt;/td&gt;&lt;td&gt;8&lt;/td&gt;&lt;td&gt;9&lt;/td&gt;&lt;td&gt;9&lt;/td&gt;&lt;/tr&gt;</v>
      </c>
    </row>
    <row r="7700" spans="1:12" x14ac:dyDescent="0.25">
      <c r="A7700" t="s">
        <v>11</v>
      </c>
      <c r="B7700" t="s">
        <v>7542</v>
      </c>
      <c r="C7700">
        <v>4</v>
      </c>
      <c r="D7700" t="s">
        <v>42</v>
      </c>
      <c r="E7700">
        <v>7</v>
      </c>
      <c r="F7700">
        <v>9</v>
      </c>
      <c r="G7700">
        <v>9</v>
      </c>
      <c r="H7700" t="s">
        <v>7</v>
      </c>
      <c r="I7700" t="s">
        <v>8</v>
      </c>
      <c r="J7700" t="s">
        <v>9</v>
      </c>
      <c r="K7700" t="s">
        <v>10</v>
      </c>
      <c r="L7700" t="str">
        <f>H7700&amp;I7700&amp;A7700&amp;J7700&amp;I7700&amp;B7700&amp;J7700&amp;I7700&amp;C7700&amp;J7700&amp;I7700&amp;D7700&amp;J7700&amp;I7700&amp;E7700&amp;J7700&amp;I7700&amp;F7700&amp;J7700&amp;I7700&amp;G7700&amp;J7700&amp;K7700</f>
        <v>&lt;tr&gt;&lt;td&gt;DeviceA&lt;/td&gt;&lt;td&gt;21/04/25,07:55:20&lt;/td&gt;&lt;td&gt;4&lt;/td&gt;&lt;td&gt;E&lt;/td&gt;&lt;td&gt;7&lt;/td&gt;&lt;td&gt;9&lt;/td&gt;&lt;td&gt;9&lt;/td&gt;&lt;/tr&gt;</v>
      </c>
    </row>
    <row r="7701" spans="1:12" x14ac:dyDescent="0.25">
      <c r="A7701" t="s">
        <v>11</v>
      </c>
      <c r="B7701" t="s">
        <v>7543</v>
      </c>
      <c r="C7701">
        <v>4</v>
      </c>
      <c r="D7701" t="s">
        <v>13</v>
      </c>
      <c r="E7701">
        <v>8</v>
      </c>
      <c r="F7701">
        <v>9</v>
      </c>
      <c r="G7701">
        <v>9</v>
      </c>
      <c r="H7701" t="s">
        <v>7</v>
      </c>
      <c r="I7701" t="s">
        <v>8</v>
      </c>
      <c r="J7701" t="s">
        <v>9</v>
      </c>
      <c r="K7701" t="s">
        <v>10</v>
      </c>
      <c r="L7701" t="str">
        <f>H7701&amp;I7701&amp;A7701&amp;J7701&amp;I7701&amp;B7701&amp;J7701&amp;I7701&amp;C7701&amp;J7701&amp;I7701&amp;D7701&amp;J7701&amp;I7701&amp;E7701&amp;J7701&amp;I7701&amp;F7701&amp;J7701&amp;I7701&amp;G7701&amp;J7701&amp;K7701</f>
        <v>&lt;tr&gt;&lt;td&gt;DeviceA&lt;/td&gt;&lt;td&gt;21/04/25,08:02:02&lt;/td&gt;&lt;td&gt;4&lt;/td&gt;&lt;td&gt;SE&lt;/td&gt;&lt;td&gt;8&lt;/td&gt;&lt;td&gt;9&lt;/td&gt;&lt;td&gt;9&lt;/td&gt;&lt;/tr&gt;</v>
      </c>
    </row>
    <row r="7702" spans="1:12" x14ac:dyDescent="0.25">
      <c r="A7702" t="s">
        <v>11</v>
      </c>
      <c r="B7702" t="s">
        <v>7544</v>
      </c>
      <c r="C7702">
        <v>2</v>
      </c>
      <c r="D7702" t="s">
        <v>19</v>
      </c>
      <c r="E7702">
        <v>7</v>
      </c>
      <c r="F7702">
        <v>8</v>
      </c>
      <c r="G7702">
        <v>8</v>
      </c>
      <c r="H7702" t="s">
        <v>7</v>
      </c>
      <c r="I7702" t="s">
        <v>8</v>
      </c>
      <c r="J7702" t="s">
        <v>9</v>
      </c>
      <c r="K7702" t="s">
        <v>10</v>
      </c>
      <c r="L7702" t="str">
        <f>H7702&amp;I7702&amp;A7702&amp;J7702&amp;I7702&amp;B7702&amp;J7702&amp;I7702&amp;C7702&amp;J7702&amp;I7702&amp;D7702&amp;J7702&amp;I7702&amp;E7702&amp;J7702&amp;I7702&amp;F7702&amp;J7702&amp;I7702&amp;G7702&amp;J7702&amp;K7702</f>
        <v>&lt;tr&gt;&lt;td&gt;DeviceA&lt;/td&gt;&lt;td&gt;21/04/25,08:10:06&lt;/td&gt;&lt;td&gt;2&lt;/td&gt;&lt;td&gt;NW&lt;/td&gt;&lt;td&gt;7&lt;/td&gt;&lt;td&gt;8&lt;/td&gt;&lt;td&gt;8&lt;/td&gt;&lt;/tr&gt;</v>
      </c>
    </row>
    <row r="7703" spans="1:12" x14ac:dyDescent="0.25">
      <c r="A7703" t="s">
        <v>11</v>
      </c>
      <c r="B7703" t="s">
        <v>7545</v>
      </c>
      <c r="C7703">
        <v>14</v>
      </c>
      <c r="D7703" t="s">
        <v>42</v>
      </c>
      <c r="E7703">
        <v>7</v>
      </c>
      <c r="F7703">
        <v>8</v>
      </c>
      <c r="G7703">
        <v>8</v>
      </c>
      <c r="H7703" t="s">
        <v>7</v>
      </c>
      <c r="I7703" t="s">
        <v>8</v>
      </c>
      <c r="J7703" t="s">
        <v>9</v>
      </c>
      <c r="K7703" t="s">
        <v>10</v>
      </c>
      <c r="L7703" t="str">
        <f>H7703&amp;I7703&amp;A7703&amp;J7703&amp;I7703&amp;B7703&amp;J7703&amp;I7703&amp;C7703&amp;J7703&amp;I7703&amp;D7703&amp;J7703&amp;I7703&amp;E7703&amp;J7703&amp;I7703&amp;F7703&amp;J7703&amp;I7703&amp;G7703&amp;J7703&amp;K7703</f>
        <v>&lt;tr&gt;&lt;td&gt;DeviceA&lt;/td&gt;&lt;td&gt;21/04/25,08:16:48&lt;/td&gt;&lt;td&gt;14&lt;/td&gt;&lt;td&gt;E&lt;/td&gt;&lt;td&gt;7&lt;/td&gt;&lt;td&gt;8&lt;/td&gt;&lt;td&gt;8&lt;/td&gt;&lt;/tr&gt;</v>
      </c>
    </row>
    <row r="7704" spans="1:12" x14ac:dyDescent="0.25">
      <c r="A7704" t="s">
        <v>11</v>
      </c>
      <c r="B7704" t="s">
        <v>7546</v>
      </c>
      <c r="C7704">
        <v>1</v>
      </c>
      <c r="D7704" t="s">
        <v>17</v>
      </c>
      <c r="E7704">
        <v>8</v>
      </c>
      <c r="F7704">
        <v>9</v>
      </c>
      <c r="G7704">
        <v>14</v>
      </c>
      <c r="H7704" t="s">
        <v>7</v>
      </c>
      <c r="I7704" t="s">
        <v>8</v>
      </c>
      <c r="J7704" t="s">
        <v>9</v>
      </c>
      <c r="K7704" t="s">
        <v>10</v>
      </c>
      <c r="L7704" t="str">
        <f>H7704&amp;I7704&amp;A7704&amp;J7704&amp;I7704&amp;B7704&amp;J7704&amp;I7704&amp;C7704&amp;J7704&amp;I7704&amp;D7704&amp;J7704&amp;I7704&amp;E7704&amp;J7704&amp;I7704&amp;F7704&amp;J7704&amp;I7704&amp;G7704&amp;J7704&amp;K7704</f>
        <v>&lt;tr&gt;&lt;td&gt;DeviceA&lt;/td&gt;&lt;td&gt;21/04/25,08:23:30&lt;/td&gt;&lt;td&gt;1&lt;/td&gt;&lt;td&gt;W&lt;/td&gt;&lt;td&gt;8&lt;/td&gt;&lt;td&gt;9&lt;/td&gt;&lt;td&gt;14&lt;/td&gt;&lt;/tr&gt;</v>
      </c>
    </row>
    <row r="7705" spans="1:12" x14ac:dyDescent="0.25">
      <c r="A7705" t="s">
        <v>11</v>
      </c>
      <c r="B7705" t="s">
        <v>7547</v>
      </c>
      <c r="C7705">
        <v>8</v>
      </c>
      <c r="D7705" t="s">
        <v>42</v>
      </c>
      <c r="E7705">
        <v>8</v>
      </c>
      <c r="F7705">
        <v>9</v>
      </c>
      <c r="G7705">
        <v>9</v>
      </c>
      <c r="H7705" t="s">
        <v>7</v>
      </c>
      <c r="I7705" t="s">
        <v>8</v>
      </c>
      <c r="J7705" t="s">
        <v>9</v>
      </c>
      <c r="K7705" t="s">
        <v>10</v>
      </c>
      <c r="L7705" t="str">
        <f>H7705&amp;I7705&amp;A7705&amp;J7705&amp;I7705&amp;B7705&amp;J7705&amp;I7705&amp;C7705&amp;J7705&amp;I7705&amp;D7705&amp;J7705&amp;I7705&amp;E7705&amp;J7705&amp;I7705&amp;F7705&amp;J7705&amp;I7705&amp;G7705&amp;J7705&amp;K7705</f>
        <v>&lt;tr&gt;&lt;td&gt;DeviceA&lt;/td&gt;&lt;td&gt;21/04/25,08:30:12&lt;/td&gt;&lt;td&gt;8&lt;/td&gt;&lt;td&gt;E&lt;/td&gt;&lt;td&gt;8&lt;/td&gt;&lt;td&gt;9&lt;/td&gt;&lt;td&gt;9&lt;/td&gt;&lt;/tr&gt;</v>
      </c>
    </row>
    <row r="7706" spans="1:12" x14ac:dyDescent="0.25">
      <c r="A7706" t="s">
        <v>11</v>
      </c>
      <c r="B7706" t="s">
        <v>7548</v>
      </c>
      <c r="C7706">
        <v>1</v>
      </c>
      <c r="D7706" t="s">
        <v>17</v>
      </c>
      <c r="E7706">
        <v>8</v>
      </c>
      <c r="F7706">
        <v>8</v>
      </c>
      <c r="G7706">
        <v>13</v>
      </c>
      <c r="H7706" t="s">
        <v>7</v>
      </c>
      <c r="I7706" t="s">
        <v>8</v>
      </c>
      <c r="J7706" t="s">
        <v>9</v>
      </c>
      <c r="K7706" t="s">
        <v>10</v>
      </c>
      <c r="L7706" t="str">
        <f>H7706&amp;I7706&amp;A7706&amp;J7706&amp;I7706&amp;B7706&amp;J7706&amp;I7706&amp;C7706&amp;J7706&amp;I7706&amp;D7706&amp;J7706&amp;I7706&amp;E7706&amp;J7706&amp;I7706&amp;F7706&amp;J7706&amp;I7706&amp;G7706&amp;J7706&amp;K7706</f>
        <v>&lt;tr&gt;&lt;td&gt;DeviceA&lt;/td&gt;&lt;td&gt;21/04/25,08:36:53&lt;/td&gt;&lt;td&gt;1&lt;/td&gt;&lt;td&gt;W&lt;/td&gt;&lt;td&gt;8&lt;/td&gt;&lt;td&gt;8&lt;/td&gt;&lt;td&gt;13&lt;/td&gt;&lt;/tr&gt;</v>
      </c>
    </row>
    <row r="7707" spans="1:12" x14ac:dyDescent="0.25">
      <c r="A7707" t="s">
        <v>11</v>
      </c>
      <c r="B7707" t="s">
        <v>7549</v>
      </c>
      <c r="C7707">
        <v>3</v>
      </c>
      <c r="D7707" t="s">
        <v>13</v>
      </c>
      <c r="E7707">
        <v>8</v>
      </c>
      <c r="F7707">
        <v>8</v>
      </c>
      <c r="G7707">
        <v>9</v>
      </c>
      <c r="H7707" t="s">
        <v>7</v>
      </c>
      <c r="I7707" t="s">
        <v>8</v>
      </c>
      <c r="J7707" t="s">
        <v>9</v>
      </c>
      <c r="K7707" t="s">
        <v>10</v>
      </c>
      <c r="L7707" t="str">
        <f>H7707&amp;I7707&amp;A7707&amp;J7707&amp;I7707&amp;B7707&amp;J7707&amp;I7707&amp;C7707&amp;J7707&amp;I7707&amp;D7707&amp;J7707&amp;I7707&amp;E7707&amp;J7707&amp;I7707&amp;F7707&amp;J7707&amp;I7707&amp;G7707&amp;J7707&amp;K7707</f>
        <v>&lt;tr&gt;&lt;td&gt;DeviceA&lt;/td&gt;&lt;td&gt;21/04/25,08:43:35&lt;/td&gt;&lt;td&gt;3&lt;/td&gt;&lt;td&gt;SE&lt;/td&gt;&lt;td&gt;8&lt;/td&gt;&lt;td&gt;8&lt;/td&gt;&lt;td&gt;9&lt;/td&gt;&lt;/tr&gt;</v>
      </c>
    </row>
    <row r="7708" spans="1:12" x14ac:dyDescent="0.25">
      <c r="A7708" t="s">
        <v>11</v>
      </c>
      <c r="B7708" t="s">
        <v>7550</v>
      </c>
      <c r="C7708">
        <v>4</v>
      </c>
      <c r="D7708" t="s">
        <v>17</v>
      </c>
      <c r="E7708">
        <v>8</v>
      </c>
      <c r="F7708">
        <v>10</v>
      </c>
      <c r="G7708">
        <v>10</v>
      </c>
      <c r="H7708" t="s">
        <v>7</v>
      </c>
      <c r="I7708" t="s">
        <v>8</v>
      </c>
      <c r="J7708" t="s">
        <v>9</v>
      </c>
      <c r="K7708" t="s">
        <v>10</v>
      </c>
      <c r="L7708" t="str">
        <f>H7708&amp;I7708&amp;A7708&amp;J7708&amp;I7708&amp;B7708&amp;J7708&amp;I7708&amp;C7708&amp;J7708&amp;I7708&amp;D7708&amp;J7708&amp;I7708&amp;E7708&amp;J7708&amp;I7708&amp;F7708&amp;J7708&amp;I7708&amp;G7708&amp;J7708&amp;K7708</f>
        <v>&lt;tr&gt;&lt;td&gt;DeviceA&lt;/td&gt;&lt;td&gt;21/04/25,08:50:17&lt;/td&gt;&lt;td&gt;4&lt;/td&gt;&lt;td&gt;W&lt;/td&gt;&lt;td&gt;8&lt;/td&gt;&lt;td&gt;10&lt;/td&gt;&lt;td&gt;10&lt;/td&gt;&lt;/tr&gt;</v>
      </c>
    </row>
    <row r="7709" spans="1:12" x14ac:dyDescent="0.25">
      <c r="A7709" t="s">
        <v>11</v>
      </c>
      <c r="B7709" t="s">
        <v>7551</v>
      </c>
      <c r="C7709">
        <v>2</v>
      </c>
      <c r="D7709" t="s">
        <v>17</v>
      </c>
      <c r="E7709">
        <v>6</v>
      </c>
      <c r="F7709">
        <v>8</v>
      </c>
      <c r="G7709">
        <v>12</v>
      </c>
      <c r="H7709" t="s">
        <v>7</v>
      </c>
      <c r="I7709" t="s">
        <v>8</v>
      </c>
      <c r="J7709" t="s">
        <v>9</v>
      </c>
      <c r="K7709" t="s">
        <v>10</v>
      </c>
      <c r="L7709" t="str">
        <f>H7709&amp;I7709&amp;A7709&amp;J7709&amp;I7709&amp;B7709&amp;J7709&amp;I7709&amp;C7709&amp;J7709&amp;I7709&amp;D7709&amp;J7709&amp;I7709&amp;E7709&amp;J7709&amp;I7709&amp;F7709&amp;J7709&amp;I7709&amp;G7709&amp;J7709&amp;K7709</f>
        <v>&lt;tr&gt;&lt;td&gt;DeviceA&lt;/td&gt;&lt;td&gt;21/04/25,08:56:59&lt;/td&gt;&lt;td&gt;2&lt;/td&gt;&lt;td&gt;W&lt;/td&gt;&lt;td&gt;6&lt;/td&gt;&lt;td&gt;8&lt;/td&gt;&lt;td&gt;12&lt;/td&gt;&lt;/tr&gt;</v>
      </c>
    </row>
    <row r="7710" spans="1:12" x14ac:dyDescent="0.25">
      <c r="A7710" t="s">
        <v>11</v>
      </c>
      <c r="B7710" t="s">
        <v>7552</v>
      </c>
      <c r="C7710">
        <v>2</v>
      </c>
      <c r="D7710" t="s">
        <v>13</v>
      </c>
      <c r="E7710">
        <v>6</v>
      </c>
      <c r="F7710">
        <v>7</v>
      </c>
      <c r="G7710">
        <v>7</v>
      </c>
      <c r="H7710" t="s">
        <v>7</v>
      </c>
      <c r="I7710" t="s">
        <v>8</v>
      </c>
      <c r="J7710" t="s">
        <v>9</v>
      </c>
      <c r="K7710" t="s">
        <v>10</v>
      </c>
      <c r="L7710" t="str">
        <f>H7710&amp;I7710&amp;A7710&amp;J7710&amp;I7710&amp;B7710&amp;J7710&amp;I7710&amp;C7710&amp;J7710&amp;I7710&amp;D7710&amp;J7710&amp;I7710&amp;E7710&amp;J7710&amp;I7710&amp;F7710&amp;J7710&amp;I7710&amp;G7710&amp;J7710&amp;K7710</f>
        <v>&lt;tr&gt;&lt;td&gt;DeviceA&lt;/td&gt;&lt;td&gt;21/04/25,09:03:41&lt;/td&gt;&lt;td&gt;2&lt;/td&gt;&lt;td&gt;SE&lt;/td&gt;&lt;td&gt;6&lt;/td&gt;&lt;td&gt;7&lt;/td&gt;&lt;td&gt;7&lt;/td&gt;&lt;/tr&gt;</v>
      </c>
    </row>
    <row r="7711" spans="1:12" x14ac:dyDescent="0.25">
      <c r="A7711" t="s">
        <v>11</v>
      </c>
      <c r="B7711" t="s">
        <v>7553</v>
      </c>
      <c r="C7711">
        <v>9</v>
      </c>
      <c r="D7711" t="s">
        <v>42</v>
      </c>
      <c r="E7711">
        <v>6</v>
      </c>
      <c r="F7711">
        <v>8</v>
      </c>
      <c r="G7711">
        <v>8</v>
      </c>
      <c r="H7711" t="s">
        <v>7</v>
      </c>
      <c r="I7711" t="s">
        <v>8</v>
      </c>
      <c r="J7711" t="s">
        <v>9</v>
      </c>
      <c r="K7711" t="s">
        <v>10</v>
      </c>
      <c r="L7711" t="str">
        <f>H7711&amp;I7711&amp;A7711&amp;J7711&amp;I7711&amp;B7711&amp;J7711&amp;I7711&amp;C7711&amp;J7711&amp;I7711&amp;D7711&amp;J7711&amp;I7711&amp;E7711&amp;J7711&amp;I7711&amp;F7711&amp;J7711&amp;I7711&amp;G7711&amp;J7711&amp;K7711</f>
        <v>&lt;tr&gt;&lt;td&gt;DeviceA&lt;/td&gt;&lt;td&gt;21/04/25,09:10:22&lt;/td&gt;&lt;td&gt;9&lt;/td&gt;&lt;td&gt;E&lt;/td&gt;&lt;td&gt;6&lt;/td&gt;&lt;td&gt;8&lt;/td&gt;&lt;td&gt;8&lt;/td&gt;&lt;/tr&gt;</v>
      </c>
    </row>
    <row r="7712" spans="1:12" x14ac:dyDescent="0.25">
      <c r="A7712" t="s">
        <v>11</v>
      </c>
      <c r="B7712" t="s">
        <v>7554</v>
      </c>
      <c r="C7712">
        <v>3</v>
      </c>
      <c r="D7712" t="s">
        <v>17</v>
      </c>
      <c r="E7712">
        <v>6</v>
      </c>
      <c r="F7712">
        <v>8</v>
      </c>
      <c r="G7712">
        <v>8</v>
      </c>
      <c r="H7712" t="s">
        <v>7</v>
      </c>
      <c r="I7712" t="s">
        <v>8</v>
      </c>
      <c r="J7712" t="s">
        <v>9</v>
      </c>
      <c r="K7712" t="s">
        <v>10</v>
      </c>
      <c r="L7712" t="str">
        <f>H7712&amp;I7712&amp;A7712&amp;J7712&amp;I7712&amp;B7712&amp;J7712&amp;I7712&amp;C7712&amp;J7712&amp;I7712&amp;D7712&amp;J7712&amp;I7712&amp;E7712&amp;J7712&amp;I7712&amp;F7712&amp;J7712&amp;I7712&amp;G7712&amp;J7712&amp;K7712</f>
        <v>&lt;tr&gt;&lt;td&gt;DeviceA&lt;/td&gt;&lt;td&gt;21/04/25,09:17:04&lt;/td&gt;&lt;td&gt;3&lt;/td&gt;&lt;td&gt;W&lt;/td&gt;&lt;td&gt;6&lt;/td&gt;&lt;td&gt;8&lt;/td&gt;&lt;td&gt;8&lt;/td&gt;&lt;/tr&gt;</v>
      </c>
    </row>
    <row r="7713" spans="1:12" x14ac:dyDescent="0.25">
      <c r="A7713" t="s">
        <v>11</v>
      </c>
      <c r="B7713" t="s">
        <v>7555</v>
      </c>
      <c r="C7713">
        <v>12</v>
      </c>
      <c r="D7713" t="s">
        <v>42</v>
      </c>
      <c r="E7713">
        <v>5</v>
      </c>
      <c r="F7713">
        <v>6</v>
      </c>
      <c r="G7713">
        <v>7</v>
      </c>
      <c r="H7713" t="s">
        <v>7</v>
      </c>
      <c r="I7713" t="s">
        <v>8</v>
      </c>
      <c r="J7713" t="s">
        <v>9</v>
      </c>
      <c r="K7713" t="s">
        <v>10</v>
      </c>
      <c r="L7713" t="str">
        <f>H7713&amp;I7713&amp;A7713&amp;J7713&amp;I7713&amp;B7713&amp;J7713&amp;I7713&amp;C7713&amp;J7713&amp;I7713&amp;D7713&amp;J7713&amp;I7713&amp;E7713&amp;J7713&amp;I7713&amp;F7713&amp;J7713&amp;I7713&amp;G7713&amp;J7713&amp;K7713</f>
        <v>&lt;tr&gt;&lt;td&gt;DeviceA&lt;/td&gt;&lt;td&gt;21/04/25,09:23:46&lt;/td&gt;&lt;td&gt;12&lt;/td&gt;&lt;td&gt;E&lt;/td&gt;&lt;td&gt;5&lt;/td&gt;&lt;td&gt;6&lt;/td&gt;&lt;td&gt;7&lt;/td&gt;&lt;/tr&gt;</v>
      </c>
    </row>
    <row r="7714" spans="1:12" x14ac:dyDescent="0.25">
      <c r="A7714" t="s">
        <v>11</v>
      </c>
      <c r="B7714" t="s">
        <v>7556</v>
      </c>
      <c r="C7714">
        <v>2</v>
      </c>
      <c r="D7714" t="s">
        <v>15</v>
      </c>
      <c r="E7714">
        <v>7</v>
      </c>
      <c r="F7714">
        <v>11</v>
      </c>
      <c r="G7714">
        <v>11</v>
      </c>
      <c r="H7714" t="s">
        <v>7</v>
      </c>
      <c r="I7714" t="s">
        <v>8</v>
      </c>
      <c r="J7714" t="s">
        <v>9</v>
      </c>
      <c r="K7714" t="s">
        <v>10</v>
      </c>
      <c r="L7714" t="str">
        <f>H7714&amp;I7714&amp;A7714&amp;J7714&amp;I7714&amp;B7714&amp;J7714&amp;I7714&amp;C7714&amp;J7714&amp;I7714&amp;D7714&amp;J7714&amp;I7714&amp;E7714&amp;J7714&amp;I7714&amp;F7714&amp;J7714&amp;I7714&amp;G7714&amp;J7714&amp;K7714</f>
        <v>&lt;tr&gt;&lt;td&gt;DeviceA&lt;/td&gt;&lt;td&gt;21/04/25,09:30:28&lt;/td&gt;&lt;td&gt;2&lt;/td&gt;&lt;td&gt;S&lt;/td&gt;&lt;td&gt;7&lt;/td&gt;&lt;td&gt;11&lt;/td&gt;&lt;td&gt;11&lt;/td&gt;&lt;/tr&gt;</v>
      </c>
    </row>
    <row r="7715" spans="1:12" x14ac:dyDescent="0.25">
      <c r="A7715" t="s">
        <v>11</v>
      </c>
      <c r="B7715" t="s">
        <v>7557</v>
      </c>
      <c r="C7715">
        <v>3</v>
      </c>
      <c r="D7715" t="s">
        <v>28</v>
      </c>
      <c r="E7715">
        <v>7</v>
      </c>
      <c r="F7715">
        <v>8</v>
      </c>
      <c r="G7715">
        <v>8</v>
      </c>
      <c r="H7715" t="s">
        <v>7</v>
      </c>
      <c r="I7715" t="s">
        <v>8</v>
      </c>
      <c r="J7715" t="s">
        <v>9</v>
      </c>
      <c r="K7715" t="s">
        <v>10</v>
      </c>
      <c r="L7715" t="str">
        <f>H7715&amp;I7715&amp;A7715&amp;J7715&amp;I7715&amp;B7715&amp;J7715&amp;I7715&amp;C7715&amp;J7715&amp;I7715&amp;D7715&amp;J7715&amp;I7715&amp;E7715&amp;J7715&amp;I7715&amp;F7715&amp;J7715&amp;I7715&amp;G7715&amp;J7715&amp;K7715</f>
        <v>&lt;tr&gt;&lt;td&gt;DeviceA&lt;/td&gt;&lt;td&gt;21/04/25,09:37:09&lt;/td&gt;&lt;td&gt;3&lt;/td&gt;&lt;td&gt;SW&lt;/td&gt;&lt;td&gt;7&lt;/td&gt;&lt;td&gt;8&lt;/td&gt;&lt;td&gt;8&lt;/td&gt;&lt;/tr&gt;</v>
      </c>
    </row>
    <row r="7716" spans="1:12" x14ac:dyDescent="0.25">
      <c r="A7716" t="s">
        <v>11</v>
      </c>
      <c r="B7716" t="s">
        <v>7558</v>
      </c>
      <c r="C7716">
        <v>4</v>
      </c>
      <c r="D7716" t="s">
        <v>42</v>
      </c>
      <c r="E7716">
        <v>6</v>
      </c>
      <c r="F7716">
        <v>8</v>
      </c>
      <c r="G7716">
        <v>8</v>
      </c>
      <c r="H7716" t="s">
        <v>7</v>
      </c>
      <c r="I7716" t="s">
        <v>8</v>
      </c>
      <c r="J7716" t="s">
        <v>9</v>
      </c>
      <c r="K7716" t="s">
        <v>10</v>
      </c>
      <c r="L7716" t="str">
        <f>H7716&amp;I7716&amp;A7716&amp;J7716&amp;I7716&amp;B7716&amp;J7716&amp;I7716&amp;C7716&amp;J7716&amp;I7716&amp;D7716&amp;J7716&amp;I7716&amp;E7716&amp;J7716&amp;I7716&amp;F7716&amp;J7716&amp;I7716&amp;G7716&amp;J7716&amp;K7716</f>
        <v>&lt;tr&gt;&lt;td&gt;DeviceA&lt;/td&gt;&lt;td&gt;21/04/25,09:45:14&lt;/td&gt;&lt;td&gt;4&lt;/td&gt;&lt;td&gt;E&lt;/td&gt;&lt;td&gt;6&lt;/td&gt;&lt;td&gt;8&lt;/td&gt;&lt;td&gt;8&lt;/td&gt;&lt;/tr&gt;</v>
      </c>
    </row>
    <row r="7717" spans="1:12" x14ac:dyDescent="0.25">
      <c r="A7717" t="s">
        <v>11</v>
      </c>
      <c r="B7717" t="s">
        <v>7559</v>
      </c>
      <c r="C7717">
        <v>3</v>
      </c>
      <c r="D7717" t="s">
        <v>28</v>
      </c>
      <c r="E7717">
        <v>6</v>
      </c>
      <c r="F7717">
        <v>7</v>
      </c>
      <c r="G7717">
        <v>7</v>
      </c>
      <c r="H7717" t="s">
        <v>7</v>
      </c>
      <c r="I7717" t="s">
        <v>8</v>
      </c>
      <c r="J7717" t="s">
        <v>9</v>
      </c>
      <c r="K7717" t="s">
        <v>10</v>
      </c>
      <c r="L7717" t="str">
        <f>H7717&amp;I7717&amp;A7717&amp;J7717&amp;I7717&amp;B7717&amp;J7717&amp;I7717&amp;C7717&amp;J7717&amp;I7717&amp;D7717&amp;J7717&amp;I7717&amp;E7717&amp;J7717&amp;I7717&amp;F7717&amp;J7717&amp;I7717&amp;G7717&amp;J7717&amp;K7717</f>
        <v>&lt;tr&gt;&lt;td&gt;DeviceA&lt;/td&gt;&lt;td&gt;21/04/25,09:51:56&lt;/td&gt;&lt;td&gt;3&lt;/td&gt;&lt;td&gt;SW&lt;/td&gt;&lt;td&gt;6&lt;/td&gt;&lt;td&gt;7&lt;/td&gt;&lt;td&gt;7&lt;/td&gt;&lt;/tr&gt;</v>
      </c>
    </row>
    <row r="7718" spans="1:12" x14ac:dyDescent="0.25">
      <c r="A7718" t="s">
        <v>11</v>
      </c>
      <c r="B7718" t="s">
        <v>7560</v>
      </c>
      <c r="C7718">
        <v>4</v>
      </c>
      <c r="D7718" t="s">
        <v>17</v>
      </c>
      <c r="E7718">
        <v>7</v>
      </c>
      <c r="F7718">
        <v>8</v>
      </c>
      <c r="G7718">
        <v>8</v>
      </c>
      <c r="H7718" t="s">
        <v>7</v>
      </c>
      <c r="I7718" t="s">
        <v>8</v>
      </c>
      <c r="J7718" t="s">
        <v>9</v>
      </c>
      <c r="K7718" t="s">
        <v>10</v>
      </c>
      <c r="L7718" t="str">
        <f>H7718&amp;I7718&amp;A7718&amp;J7718&amp;I7718&amp;B7718&amp;J7718&amp;I7718&amp;C7718&amp;J7718&amp;I7718&amp;D7718&amp;J7718&amp;I7718&amp;E7718&amp;J7718&amp;I7718&amp;F7718&amp;J7718&amp;I7718&amp;G7718&amp;J7718&amp;K7718</f>
        <v>&lt;tr&gt;&lt;td&gt;DeviceA&lt;/td&gt;&lt;td&gt;21/04/25,09:58:38&lt;/td&gt;&lt;td&gt;4&lt;/td&gt;&lt;td&gt;W&lt;/td&gt;&lt;td&gt;7&lt;/td&gt;&lt;td&gt;8&lt;/td&gt;&lt;td&gt;8&lt;/td&gt;&lt;/tr&gt;</v>
      </c>
    </row>
    <row r="7719" spans="1:12" x14ac:dyDescent="0.25">
      <c r="A7719" t="s">
        <v>11</v>
      </c>
      <c r="B7719" t="s">
        <v>7561</v>
      </c>
      <c r="C7719">
        <v>7</v>
      </c>
      <c r="D7719" t="s">
        <v>17</v>
      </c>
      <c r="E7719">
        <v>5</v>
      </c>
      <c r="F7719">
        <v>7</v>
      </c>
      <c r="G7719">
        <v>7</v>
      </c>
      <c r="H7719" t="s">
        <v>7</v>
      </c>
      <c r="I7719" t="s">
        <v>8</v>
      </c>
      <c r="J7719" t="s">
        <v>9</v>
      </c>
      <c r="K7719" t="s">
        <v>10</v>
      </c>
      <c r="L7719" t="str">
        <f>H7719&amp;I7719&amp;A7719&amp;J7719&amp;I7719&amp;B7719&amp;J7719&amp;I7719&amp;C7719&amp;J7719&amp;I7719&amp;D7719&amp;J7719&amp;I7719&amp;E7719&amp;J7719&amp;I7719&amp;F7719&amp;J7719&amp;I7719&amp;G7719&amp;J7719&amp;K7719</f>
        <v>&lt;tr&gt;&lt;td&gt;DeviceA&lt;/td&gt;&lt;td&gt;21/04/25,10:05:19&lt;/td&gt;&lt;td&gt;7&lt;/td&gt;&lt;td&gt;W&lt;/td&gt;&lt;td&gt;5&lt;/td&gt;&lt;td&gt;7&lt;/td&gt;&lt;td&gt;7&lt;/td&gt;&lt;/tr&gt;</v>
      </c>
    </row>
    <row r="7720" spans="1:12" x14ac:dyDescent="0.25">
      <c r="A7720" t="s">
        <v>11</v>
      </c>
      <c r="B7720" t="s">
        <v>7562</v>
      </c>
      <c r="C7720">
        <v>2</v>
      </c>
      <c r="D7720" t="s">
        <v>28</v>
      </c>
      <c r="E7720">
        <v>6</v>
      </c>
      <c r="F7720">
        <v>7</v>
      </c>
      <c r="G7720">
        <v>7</v>
      </c>
      <c r="H7720" t="s">
        <v>7</v>
      </c>
      <c r="I7720" t="s">
        <v>8</v>
      </c>
      <c r="J7720" t="s">
        <v>9</v>
      </c>
      <c r="K7720" t="s">
        <v>10</v>
      </c>
      <c r="L7720" t="str">
        <f>H7720&amp;I7720&amp;A7720&amp;J7720&amp;I7720&amp;B7720&amp;J7720&amp;I7720&amp;C7720&amp;J7720&amp;I7720&amp;D7720&amp;J7720&amp;I7720&amp;E7720&amp;J7720&amp;I7720&amp;F7720&amp;J7720&amp;I7720&amp;G7720&amp;J7720&amp;K7720</f>
        <v>&lt;tr&gt;&lt;td&gt;DeviceA&lt;/td&gt;&lt;td&gt;21/04/25,10:12:01&lt;/td&gt;&lt;td&gt;2&lt;/td&gt;&lt;td&gt;SW&lt;/td&gt;&lt;td&gt;6&lt;/td&gt;&lt;td&gt;7&lt;/td&gt;&lt;td&gt;7&lt;/td&gt;&lt;/tr&gt;</v>
      </c>
    </row>
    <row r="7721" spans="1:12" x14ac:dyDescent="0.25">
      <c r="A7721" t="s">
        <v>11</v>
      </c>
      <c r="B7721" t="s">
        <v>7563</v>
      </c>
      <c r="C7721">
        <v>2</v>
      </c>
      <c r="D7721" t="s">
        <v>13</v>
      </c>
      <c r="E7721">
        <v>7</v>
      </c>
      <c r="F7721">
        <v>8</v>
      </c>
      <c r="G7721">
        <v>8</v>
      </c>
      <c r="H7721" t="s">
        <v>7</v>
      </c>
      <c r="I7721" t="s">
        <v>8</v>
      </c>
      <c r="J7721" t="s">
        <v>9</v>
      </c>
      <c r="K7721" t="s">
        <v>10</v>
      </c>
      <c r="L7721" t="str">
        <f>H7721&amp;I7721&amp;A7721&amp;J7721&amp;I7721&amp;B7721&amp;J7721&amp;I7721&amp;C7721&amp;J7721&amp;I7721&amp;D7721&amp;J7721&amp;I7721&amp;E7721&amp;J7721&amp;I7721&amp;F7721&amp;J7721&amp;I7721&amp;G7721&amp;J7721&amp;K7721</f>
        <v>&lt;tr&gt;&lt;td&gt;DeviceA&lt;/td&gt;&lt;td&gt;21/04/25,10:18:43&lt;/td&gt;&lt;td&gt;2&lt;/td&gt;&lt;td&gt;SE&lt;/td&gt;&lt;td&gt;7&lt;/td&gt;&lt;td&gt;8&lt;/td&gt;&lt;td&gt;8&lt;/td&gt;&lt;/tr&gt;</v>
      </c>
    </row>
    <row r="7722" spans="1:12" x14ac:dyDescent="0.25">
      <c r="A7722" t="s">
        <v>11</v>
      </c>
      <c r="B7722" t="s">
        <v>7564</v>
      </c>
      <c r="C7722">
        <v>1</v>
      </c>
      <c r="D7722" t="s">
        <v>17</v>
      </c>
      <c r="E7722">
        <v>8</v>
      </c>
      <c r="F7722">
        <v>8</v>
      </c>
      <c r="G7722">
        <v>12</v>
      </c>
      <c r="H7722" t="s">
        <v>7</v>
      </c>
      <c r="I7722" t="s">
        <v>8</v>
      </c>
      <c r="J7722" t="s">
        <v>9</v>
      </c>
      <c r="K7722" t="s">
        <v>10</v>
      </c>
      <c r="L7722" t="str">
        <f>H7722&amp;I7722&amp;A7722&amp;J7722&amp;I7722&amp;B7722&amp;J7722&amp;I7722&amp;C7722&amp;J7722&amp;I7722&amp;D7722&amp;J7722&amp;I7722&amp;E7722&amp;J7722&amp;I7722&amp;F7722&amp;J7722&amp;I7722&amp;G7722&amp;J7722&amp;K7722</f>
        <v>&lt;tr&gt;&lt;td&gt;DeviceA&lt;/td&gt;&lt;td&gt;21/04/25,10:25:25&lt;/td&gt;&lt;td&gt;1&lt;/td&gt;&lt;td&gt;W&lt;/td&gt;&lt;td&gt;8&lt;/td&gt;&lt;td&gt;8&lt;/td&gt;&lt;td&gt;12&lt;/td&gt;&lt;/tr&gt;</v>
      </c>
    </row>
    <row r="7723" spans="1:12" x14ac:dyDescent="0.25">
      <c r="A7723" t="s">
        <v>11</v>
      </c>
      <c r="B7723" t="s">
        <v>7565</v>
      </c>
      <c r="C7723">
        <v>3</v>
      </c>
      <c r="D7723" t="s">
        <v>17</v>
      </c>
      <c r="E7723">
        <v>8</v>
      </c>
      <c r="F7723">
        <v>9</v>
      </c>
      <c r="G7723">
        <v>9</v>
      </c>
      <c r="H7723" t="s">
        <v>7</v>
      </c>
      <c r="I7723" t="s">
        <v>8</v>
      </c>
      <c r="J7723" t="s">
        <v>9</v>
      </c>
      <c r="K7723" t="s">
        <v>10</v>
      </c>
      <c r="L7723" t="str">
        <f>H7723&amp;I7723&amp;A7723&amp;J7723&amp;I7723&amp;B7723&amp;J7723&amp;I7723&amp;C7723&amp;J7723&amp;I7723&amp;D7723&amp;J7723&amp;I7723&amp;E7723&amp;J7723&amp;I7723&amp;F7723&amp;J7723&amp;I7723&amp;G7723&amp;J7723&amp;K7723</f>
        <v>&lt;tr&gt;&lt;td&gt;DeviceA&lt;/td&gt;&lt;td&gt;21/04/25,10:32:07&lt;/td&gt;&lt;td&gt;3&lt;/td&gt;&lt;td&gt;W&lt;/td&gt;&lt;td&gt;8&lt;/td&gt;&lt;td&gt;9&lt;/td&gt;&lt;td&gt;9&lt;/td&gt;&lt;/tr&gt;</v>
      </c>
    </row>
    <row r="7724" spans="1:12" x14ac:dyDescent="0.25">
      <c r="A7724" t="s">
        <v>11</v>
      </c>
      <c r="B7724" t="s">
        <v>7566</v>
      </c>
      <c r="C7724">
        <v>2</v>
      </c>
      <c r="D7724" t="s">
        <v>13</v>
      </c>
      <c r="E7724">
        <v>7</v>
      </c>
      <c r="F7724">
        <v>8</v>
      </c>
      <c r="G7724">
        <v>8</v>
      </c>
      <c r="H7724" t="s">
        <v>7</v>
      </c>
      <c r="I7724" t="s">
        <v>8</v>
      </c>
      <c r="J7724" t="s">
        <v>9</v>
      </c>
      <c r="K7724" t="s">
        <v>10</v>
      </c>
      <c r="L7724" t="str">
        <f>H7724&amp;I7724&amp;A7724&amp;J7724&amp;I7724&amp;B7724&amp;J7724&amp;I7724&amp;C7724&amp;J7724&amp;I7724&amp;D7724&amp;J7724&amp;I7724&amp;E7724&amp;J7724&amp;I7724&amp;F7724&amp;J7724&amp;I7724&amp;G7724&amp;J7724&amp;K7724</f>
        <v>&lt;tr&gt;&lt;td&gt;DeviceA&lt;/td&gt;&lt;td&gt;21/04/25,10:38:49&lt;/td&gt;&lt;td&gt;2&lt;/td&gt;&lt;td&gt;SE&lt;/td&gt;&lt;td&gt;7&lt;/td&gt;&lt;td&gt;8&lt;/td&gt;&lt;td&gt;8&lt;/td&gt;&lt;/tr&gt;</v>
      </c>
    </row>
    <row r="7725" spans="1:12" x14ac:dyDescent="0.25">
      <c r="A7725" t="s">
        <v>11</v>
      </c>
      <c r="B7725" t="s">
        <v>7567</v>
      </c>
      <c r="C7725">
        <v>4</v>
      </c>
      <c r="D7725" t="s">
        <v>17</v>
      </c>
      <c r="E7725">
        <v>7</v>
      </c>
      <c r="F7725">
        <v>9</v>
      </c>
      <c r="G7725">
        <v>14</v>
      </c>
      <c r="H7725" t="s">
        <v>7</v>
      </c>
      <c r="I7725" t="s">
        <v>8</v>
      </c>
      <c r="J7725" t="s">
        <v>9</v>
      </c>
      <c r="K7725" t="s">
        <v>10</v>
      </c>
      <c r="L7725" t="str">
        <f>H7725&amp;I7725&amp;A7725&amp;J7725&amp;I7725&amp;B7725&amp;J7725&amp;I7725&amp;C7725&amp;J7725&amp;I7725&amp;D7725&amp;J7725&amp;I7725&amp;E7725&amp;J7725&amp;I7725&amp;F7725&amp;J7725&amp;I7725&amp;G7725&amp;J7725&amp;K7725</f>
        <v>&lt;tr&gt;&lt;td&gt;DeviceA&lt;/td&gt;&lt;td&gt;21/04/25,10:45:31&lt;/td&gt;&lt;td&gt;4&lt;/td&gt;&lt;td&gt;W&lt;/td&gt;&lt;td&gt;7&lt;/td&gt;&lt;td&gt;9&lt;/td&gt;&lt;td&gt;14&lt;/td&gt;&lt;/tr&gt;</v>
      </c>
    </row>
    <row r="7726" spans="1:12" x14ac:dyDescent="0.25">
      <c r="A7726" t="s">
        <v>11</v>
      </c>
      <c r="B7726" t="s">
        <v>7568</v>
      </c>
      <c r="C7726">
        <v>1</v>
      </c>
      <c r="D7726" t="s">
        <v>17</v>
      </c>
      <c r="E7726">
        <v>8</v>
      </c>
      <c r="F7726">
        <v>8</v>
      </c>
      <c r="G7726">
        <v>14</v>
      </c>
      <c r="H7726" t="s">
        <v>7</v>
      </c>
      <c r="I7726" t="s">
        <v>8</v>
      </c>
      <c r="J7726" t="s">
        <v>9</v>
      </c>
      <c r="K7726" t="s">
        <v>10</v>
      </c>
      <c r="L7726" t="str">
        <f>H7726&amp;I7726&amp;A7726&amp;J7726&amp;I7726&amp;B7726&amp;J7726&amp;I7726&amp;C7726&amp;J7726&amp;I7726&amp;D7726&amp;J7726&amp;I7726&amp;E7726&amp;J7726&amp;I7726&amp;F7726&amp;J7726&amp;I7726&amp;G7726&amp;J7726&amp;K7726</f>
        <v>&lt;tr&gt;&lt;td&gt;DeviceA&lt;/td&gt;&lt;td&gt;21/04/25,10:52:13&lt;/td&gt;&lt;td&gt;1&lt;/td&gt;&lt;td&gt;W&lt;/td&gt;&lt;td&gt;8&lt;/td&gt;&lt;td&gt;8&lt;/td&gt;&lt;td&gt;14&lt;/td&gt;&lt;/tr&gt;</v>
      </c>
    </row>
    <row r="7727" spans="1:12" x14ac:dyDescent="0.25">
      <c r="A7727" t="s">
        <v>11</v>
      </c>
      <c r="B7727" t="s">
        <v>7569</v>
      </c>
      <c r="C7727">
        <v>10</v>
      </c>
      <c r="D7727" t="s">
        <v>13</v>
      </c>
      <c r="E7727">
        <v>7</v>
      </c>
      <c r="F7727">
        <v>8</v>
      </c>
      <c r="G7727">
        <v>13</v>
      </c>
      <c r="H7727" t="s">
        <v>7</v>
      </c>
      <c r="I7727" t="s">
        <v>8</v>
      </c>
      <c r="J7727" t="s">
        <v>9</v>
      </c>
      <c r="K7727" t="s">
        <v>10</v>
      </c>
      <c r="L7727" t="str">
        <f>H7727&amp;I7727&amp;A7727&amp;J7727&amp;I7727&amp;B7727&amp;J7727&amp;I7727&amp;C7727&amp;J7727&amp;I7727&amp;D7727&amp;J7727&amp;I7727&amp;E7727&amp;J7727&amp;I7727&amp;F7727&amp;J7727&amp;I7727&amp;G7727&amp;J7727&amp;K7727</f>
        <v>&lt;tr&gt;&lt;td&gt;DeviceA&lt;/td&gt;&lt;td&gt;21/04/25,10:58:54&lt;/td&gt;&lt;td&gt;10&lt;/td&gt;&lt;td&gt;SE&lt;/td&gt;&lt;td&gt;7&lt;/td&gt;&lt;td&gt;8&lt;/td&gt;&lt;td&gt;13&lt;/td&gt;&lt;/tr&gt;</v>
      </c>
    </row>
    <row r="7728" spans="1:12" x14ac:dyDescent="0.25">
      <c r="A7728" t="s">
        <v>11</v>
      </c>
      <c r="B7728" t="s">
        <v>7570</v>
      </c>
      <c r="C7728">
        <v>1</v>
      </c>
      <c r="D7728" t="s">
        <v>15</v>
      </c>
      <c r="E7728">
        <v>7</v>
      </c>
      <c r="F7728">
        <v>8</v>
      </c>
      <c r="G7728">
        <v>8</v>
      </c>
      <c r="H7728" t="s">
        <v>7</v>
      </c>
      <c r="I7728" t="s">
        <v>8</v>
      </c>
      <c r="J7728" t="s">
        <v>9</v>
      </c>
      <c r="K7728" t="s">
        <v>10</v>
      </c>
      <c r="L7728" t="str">
        <f>H7728&amp;I7728&amp;A7728&amp;J7728&amp;I7728&amp;B7728&amp;J7728&amp;I7728&amp;C7728&amp;J7728&amp;I7728&amp;D7728&amp;J7728&amp;I7728&amp;E7728&amp;J7728&amp;I7728&amp;F7728&amp;J7728&amp;I7728&amp;G7728&amp;J7728&amp;K7728</f>
        <v>&lt;tr&gt;&lt;td&gt;DeviceA&lt;/td&gt;&lt;td&gt;21/04/25,11:05:36&lt;/td&gt;&lt;td&gt;1&lt;/td&gt;&lt;td&gt;S&lt;/td&gt;&lt;td&gt;7&lt;/td&gt;&lt;td&gt;8&lt;/td&gt;&lt;td&gt;8&lt;/td&gt;&lt;/tr&gt;</v>
      </c>
    </row>
    <row r="7729" spans="1:12" x14ac:dyDescent="0.25">
      <c r="A7729" t="s">
        <v>11</v>
      </c>
      <c r="B7729" t="s">
        <v>7571</v>
      </c>
      <c r="C7729">
        <v>2</v>
      </c>
      <c r="D7729" t="s">
        <v>22</v>
      </c>
      <c r="E7729">
        <v>6</v>
      </c>
      <c r="F7729">
        <v>8</v>
      </c>
      <c r="G7729">
        <v>8</v>
      </c>
      <c r="H7729" t="s">
        <v>7</v>
      </c>
      <c r="I7729" t="s">
        <v>8</v>
      </c>
      <c r="J7729" t="s">
        <v>9</v>
      </c>
      <c r="K7729" t="s">
        <v>10</v>
      </c>
      <c r="L7729" t="str">
        <f>H7729&amp;I7729&amp;A7729&amp;J7729&amp;I7729&amp;B7729&amp;J7729&amp;I7729&amp;C7729&amp;J7729&amp;I7729&amp;D7729&amp;J7729&amp;I7729&amp;E7729&amp;J7729&amp;I7729&amp;F7729&amp;J7729&amp;I7729&amp;G7729&amp;J7729&amp;K7729</f>
        <v>&lt;tr&gt;&lt;td&gt;DeviceA&lt;/td&gt;&lt;td&gt;21/04/25,11:12:18&lt;/td&gt;&lt;td&gt;2&lt;/td&gt;&lt;td&gt;NE&lt;/td&gt;&lt;td&gt;6&lt;/td&gt;&lt;td&gt;8&lt;/td&gt;&lt;td&gt;8&lt;/td&gt;&lt;/tr&gt;</v>
      </c>
    </row>
    <row r="7730" spans="1:12" x14ac:dyDescent="0.25">
      <c r="A7730" t="s">
        <v>11</v>
      </c>
      <c r="B7730" t="s">
        <v>7572</v>
      </c>
      <c r="C7730">
        <v>2</v>
      </c>
      <c r="D7730" t="s">
        <v>42</v>
      </c>
      <c r="E7730">
        <v>6</v>
      </c>
      <c r="F7730">
        <v>6</v>
      </c>
      <c r="G7730">
        <v>6</v>
      </c>
      <c r="H7730" t="s">
        <v>7</v>
      </c>
      <c r="I7730" t="s">
        <v>8</v>
      </c>
      <c r="J7730" t="s">
        <v>9</v>
      </c>
      <c r="K7730" t="s">
        <v>10</v>
      </c>
      <c r="L7730" t="str">
        <f>H7730&amp;I7730&amp;A7730&amp;J7730&amp;I7730&amp;B7730&amp;J7730&amp;I7730&amp;C7730&amp;J7730&amp;I7730&amp;D7730&amp;J7730&amp;I7730&amp;E7730&amp;J7730&amp;I7730&amp;F7730&amp;J7730&amp;I7730&amp;G7730&amp;J7730&amp;K7730</f>
        <v>&lt;tr&gt;&lt;td&gt;DeviceA&lt;/td&gt;&lt;td&gt;21/04/25,11:20:22&lt;/td&gt;&lt;td&gt;2&lt;/td&gt;&lt;td&gt;E&lt;/td&gt;&lt;td&gt;6&lt;/td&gt;&lt;td&gt;6&lt;/td&gt;&lt;td&gt;6&lt;/td&gt;&lt;/tr&gt;</v>
      </c>
    </row>
    <row r="7731" spans="1:12" x14ac:dyDescent="0.25">
      <c r="A7731" t="s">
        <v>11</v>
      </c>
      <c r="B7731" t="s">
        <v>7573</v>
      </c>
      <c r="C7731">
        <v>3</v>
      </c>
      <c r="D7731" t="s">
        <v>17</v>
      </c>
      <c r="E7731">
        <v>7</v>
      </c>
      <c r="F7731">
        <v>8</v>
      </c>
      <c r="G7731">
        <v>8</v>
      </c>
      <c r="H7731" t="s">
        <v>7</v>
      </c>
      <c r="I7731" t="s">
        <v>8</v>
      </c>
      <c r="J7731" t="s">
        <v>9</v>
      </c>
      <c r="K7731" t="s">
        <v>10</v>
      </c>
      <c r="L7731" t="str">
        <f>H7731&amp;I7731&amp;A7731&amp;J7731&amp;I7731&amp;B7731&amp;J7731&amp;I7731&amp;C7731&amp;J7731&amp;I7731&amp;D7731&amp;J7731&amp;I7731&amp;E7731&amp;J7731&amp;I7731&amp;F7731&amp;J7731&amp;I7731&amp;G7731&amp;J7731&amp;K7731</f>
        <v>&lt;tr&gt;&lt;td&gt;DeviceA&lt;/td&gt;&lt;td&gt;21/04/25,11:27:04&lt;/td&gt;&lt;td&gt;3&lt;/td&gt;&lt;td&gt;W&lt;/td&gt;&lt;td&gt;7&lt;/td&gt;&lt;td&gt;8&lt;/td&gt;&lt;td&gt;8&lt;/td&gt;&lt;/tr&gt;</v>
      </c>
    </row>
    <row r="7732" spans="1:12" x14ac:dyDescent="0.25">
      <c r="A7732" t="s">
        <v>11</v>
      </c>
      <c r="B7732" t="s">
        <v>7574</v>
      </c>
      <c r="C7732">
        <v>4</v>
      </c>
      <c r="D7732" t="s">
        <v>42</v>
      </c>
      <c r="E7732">
        <v>7</v>
      </c>
      <c r="F7732">
        <v>8</v>
      </c>
      <c r="G7732">
        <v>8</v>
      </c>
      <c r="H7732" t="s">
        <v>7</v>
      </c>
      <c r="I7732" t="s">
        <v>8</v>
      </c>
      <c r="J7732" t="s">
        <v>9</v>
      </c>
      <c r="K7732" t="s">
        <v>10</v>
      </c>
      <c r="L7732" t="str">
        <f>H7732&amp;I7732&amp;A7732&amp;J7732&amp;I7732&amp;B7732&amp;J7732&amp;I7732&amp;C7732&amp;J7732&amp;I7732&amp;D7732&amp;J7732&amp;I7732&amp;E7732&amp;J7732&amp;I7732&amp;F7732&amp;J7732&amp;I7732&amp;G7732&amp;J7732&amp;K7732</f>
        <v>&lt;tr&gt;&lt;td&gt;DeviceA&lt;/td&gt;&lt;td&gt;21/04/25,11:33:46&lt;/td&gt;&lt;td&gt;4&lt;/td&gt;&lt;td&gt;E&lt;/td&gt;&lt;td&gt;7&lt;/td&gt;&lt;td&gt;8&lt;/td&gt;&lt;td&gt;8&lt;/td&gt;&lt;/tr&gt;</v>
      </c>
    </row>
    <row r="7733" spans="1:12" x14ac:dyDescent="0.25">
      <c r="A7733" t="s">
        <v>11</v>
      </c>
      <c r="B7733" t="s">
        <v>7575</v>
      </c>
      <c r="C7733">
        <v>1</v>
      </c>
      <c r="D7733" t="s">
        <v>17</v>
      </c>
      <c r="E7733">
        <v>7</v>
      </c>
      <c r="F7733">
        <v>8</v>
      </c>
      <c r="G7733">
        <v>8</v>
      </c>
      <c r="H7733" t="s">
        <v>7</v>
      </c>
      <c r="I7733" t="s">
        <v>8</v>
      </c>
      <c r="J7733" t="s">
        <v>9</v>
      </c>
      <c r="K7733" t="s">
        <v>10</v>
      </c>
      <c r="L7733" t="str">
        <f>H7733&amp;I7733&amp;A7733&amp;J7733&amp;I7733&amp;B7733&amp;J7733&amp;I7733&amp;C7733&amp;J7733&amp;I7733&amp;D7733&amp;J7733&amp;I7733&amp;E7733&amp;J7733&amp;I7733&amp;F7733&amp;J7733&amp;I7733&amp;G7733&amp;J7733&amp;K7733</f>
        <v>&lt;tr&gt;&lt;td&gt;DeviceA&lt;/td&gt;&lt;td&gt;21/04/25,11:40:28&lt;/td&gt;&lt;td&gt;1&lt;/td&gt;&lt;td&gt;W&lt;/td&gt;&lt;td&gt;7&lt;/td&gt;&lt;td&gt;8&lt;/td&gt;&lt;td&gt;8&lt;/td&gt;&lt;/tr&gt;</v>
      </c>
    </row>
    <row r="7734" spans="1:12" x14ac:dyDescent="0.25">
      <c r="A7734" t="s">
        <v>11</v>
      </c>
      <c r="B7734" t="s">
        <v>7576</v>
      </c>
      <c r="C7734">
        <v>3</v>
      </c>
      <c r="D7734" t="s">
        <v>15</v>
      </c>
      <c r="E7734">
        <v>6</v>
      </c>
      <c r="F7734">
        <v>7</v>
      </c>
      <c r="G7734">
        <v>7</v>
      </c>
      <c r="H7734" t="s">
        <v>7</v>
      </c>
      <c r="I7734" t="s">
        <v>8</v>
      </c>
      <c r="J7734" t="s">
        <v>9</v>
      </c>
      <c r="K7734" t="s">
        <v>10</v>
      </c>
      <c r="L7734" t="str">
        <f>H7734&amp;I7734&amp;A7734&amp;J7734&amp;I7734&amp;B7734&amp;J7734&amp;I7734&amp;C7734&amp;J7734&amp;I7734&amp;D7734&amp;J7734&amp;I7734&amp;E7734&amp;J7734&amp;I7734&amp;F7734&amp;J7734&amp;I7734&amp;G7734&amp;J7734&amp;K7734</f>
        <v>&lt;tr&gt;&lt;td&gt;DeviceA&lt;/td&gt;&lt;td&gt;21/04/25,11:47:10&lt;/td&gt;&lt;td&gt;3&lt;/td&gt;&lt;td&gt;S&lt;/td&gt;&lt;td&gt;6&lt;/td&gt;&lt;td&gt;7&lt;/td&gt;&lt;td&gt;7&lt;/td&gt;&lt;/tr&gt;</v>
      </c>
    </row>
    <row r="7735" spans="1:12" x14ac:dyDescent="0.25">
      <c r="A7735" t="s">
        <v>11</v>
      </c>
      <c r="B7735" t="s">
        <v>7577</v>
      </c>
      <c r="C7735">
        <v>3</v>
      </c>
      <c r="D7735" t="s">
        <v>42</v>
      </c>
      <c r="E7735">
        <v>6</v>
      </c>
      <c r="F7735">
        <v>8</v>
      </c>
      <c r="G7735">
        <v>8</v>
      </c>
      <c r="H7735" t="s">
        <v>7</v>
      </c>
      <c r="I7735" t="s">
        <v>8</v>
      </c>
      <c r="J7735" t="s">
        <v>9</v>
      </c>
      <c r="K7735" t="s">
        <v>10</v>
      </c>
      <c r="L7735" t="str">
        <f>H7735&amp;I7735&amp;A7735&amp;J7735&amp;I7735&amp;B7735&amp;J7735&amp;I7735&amp;C7735&amp;J7735&amp;I7735&amp;D7735&amp;J7735&amp;I7735&amp;E7735&amp;J7735&amp;I7735&amp;F7735&amp;J7735&amp;I7735&amp;G7735&amp;J7735&amp;K7735</f>
        <v>&lt;tr&gt;&lt;td&gt;DeviceA&lt;/td&gt;&lt;td&gt;21/04/25,11:53:51&lt;/td&gt;&lt;td&gt;3&lt;/td&gt;&lt;td&gt;E&lt;/td&gt;&lt;td&gt;6&lt;/td&gt;&lt;td&gt;8&lt;/td&gt;&lt;td&gt;8&lt;/td&gt;&lt;/tr&gt;</v>
      </c>
    </row>
    <row r="7736" spans="1:12" x14ac:dyDescent="0.25">
      <c r="A7736" t="s">
        <v>11</v>
      </c>
      <c r="B7736" t="s">
        <v>7578</v>
      </c>
      <c r="C7736">
        <v>0</v>
      </c>
      <c r="D7736" t="s">
        <v>17</v>
      </c>
      <c r="E7736">
        <v>7</v>
      </c>
      <c r="F7736">
        <v>8</v>
      </c>
      <c r="G7736">
        <v>13</v>
      </c>
      <c r="H7736" t="s">
        <v>7</v>
      </c>
      <c r="I7736" t="s">
        <v>8</v>
      </c>
      <c r="J7736" t="s">
        <v>9</v>
      </c>
      <c r="K7736" t="s">
        <v>10</v>
      </c>
      <c r="L7736" t="str">
        <f>H7736&amp;I7736&amp;A7736&amp;J7736&amp;I7736&amp;B7736&amp;J7736&amp;I7736&amp;C7736&amp;J7736&amp;I7736&amp;D7736&amp;J7736&amp;I7736&amp;E7736&amp;J7736&amp;I7736&amp;F7736&amp;J7736&amp;I7736&amp;G7736&amp;J7736&amp;K7736</f>
        <v>&lt;tr&gt;&lt;td&gt;DeviceA&lt;/td&gt;&lt;td&gt;21/04/25,12:00:33&lt;/td&gt;&lt;td&gt;0&lt;/td&gt;&lt;td&gt;W&lt;/td&gt;&lt;td&gt;7&lt;/td&gt;&lt;td&gt;8&lt;/td&gt;&lt;td&gt;13&lt;/td&gt;&lt;/tr&gt;</v>
      </c>
    </row>
    <row r="7737" spans="1:12" x14ac:dyDescent="0.25">
      <c r="A7737" t="s">
        <v>11</v>
      </c>
      <c r="B7737" t="s">
        <v>7579</v>
      </c>
      <c r="C7737">
        <v>7</v>
      </c>
      <c r="D7737" t="s">
        <v>22</v>
      </c>
      <c r="E7737">
        <v>6</v>
      </c>
      <c r="F7737">
        <v>8</v>
      </c>
      <c r="G7737">
        <v>8</v>
      </c>
      <c r="H7737" t="s">
        <v>7</v>
      </c>
      <c r="I7737" t="s">
        <v>8</v>
      </c>
      <c r="J7737" t="s">
        <v>9</v>
      </c>
      <c r="K7737" t="s">
        <v>10</v>
      </c>
      <c r="L7737" t="str">
        <f>H7737&amp;I7737&amp;A7737&amp;J7737&amp;I7737&amp;B7737&amp;J7737&amp;I7737&amp;C7737&amp;J7737&amp;I7737&amp;D7737&amp;J7737&amp;I7737&amp;E7737&amp;J7737&amp;I7737&amp;F7737&amp;J7737&amp;I7737&amp;G7737&amp;J7737&amp;K7737</f>
        <v>&lt;tr&gt;&lt;td&gt;DeviceA&lt;/td&gt;&lt;td&gt;21/04/25,12:07:15&lt;/td&gt;&lt;td&gt;7&lt;/td&gt;&lt;td&gt;NE&lt;/td&gt;&lt;td&gt;6&lt;/td&gt;&lt;td&gt;8&lt;/td&gt;&lt;td&gt;8&lt;/td&gt;&lt;/tr&gt;</v>
      </c>
    </row>
    <row r="7738" spans="1:12" x14ac:dyDescent="0.25">
      <c r="A7738" t="s">
        <v>11</v>
      </c>
      <c r="B7738" t="s">
        <v>7580</v>
      </c>
      <c r="C7738">
        <v>1</v>
      </c>
      <c r="D7738" t="s">
        <v>205</v>
      </c>
      <c r="E7738">
        <v>6</v>
      </c>
      <c r="F7738">
        <v>7</v>
      </c>
      <c r="G7738">
        <v>8</v>
      </c>
      <c r="H7738" t="s">
        <v>7</v>
      </c>
      <c r="I7738" t="s">
        <v>8</v>
      </c>
      <c r="J7738" t="s">
        <v>9</v>
      </c>
      <c r="K7738" t="s">
        <v>10</v>
      </c>
      <c r="L7738" t="str">
        <f>H7738&amp;I7738&amp;A7738&amp;J7738&amp;I7738&amp;B7738&amp;J7738&amp;I7738&amp;C7738&amp;J7738&amp;I7738&amp;D7738&amp;J7738&amp;I7738&amp;E7738&amp;J7738&amp;I7738&amp;F7738&amp;J7738&amp;I7738&amp;G7738&amp;J7738&amp;K7738</f>
        <v>&lt;tr&gt;&lt;td&gt;DeviceA&lt;/td&gt;&lt;td&gt;21/04/25,12:13:56&lt;/td&gt;&lt;td&gt;1&lt;/td&gt;&lt;td&gt;N&lt;/td&gt;&lt;td&gt;6&lt;/td&gt;&lt;td&gt;7&lt;/td&gt;&lt;td&gt;8&lt;/td&gt;&lt;/tr&gt;</v>
      </c>
    </row>
    <row r="7739" spans="1:12" x14ac:dyDescent="0.25">
      <c r="A7739" t="s">
        <v>11</v>
      </c>
      <c r="B7739" t="s">
        <v>7581</v>
      </c>
      <c r="C7739">
        <v>1</v>
      </c>
      <c r="D7739" t="s">
        <v>15</v>
      </c>
      <c r="E7739">
        <v>6</v>
      </c>
      <c r="F7739">
        <v>7</v>
      </c>
      <c r="G7739">
        <v>7</v>
      </c>
      <c r="H7739" t="s">
        <v>7</v>
      </c>
      <c r="I7739" t="s">
        <v>8</v>
      </c>
      <c r="J7739" t="s">
        <v>9</v>
      </c>
      <c r="K7739" t="s">
        <v>10</v>
      </c>
      <c r="L7739" t="str">
        <f>H7739&amp;I7739&amp;A7739&amp;J7739&amp;I7739&amp;B7739&amp;J7739&amp;I7739&amp;C7739&amp;J7739&amp;I7739&amp;D7739&amp;J7739&amp;I7739&amp;E7739&amp;J7739&amp;I7739&amp;F7739&amp;J7739&amp;I7739&amp;G7739&amp;J7739&amp;K7739</f>
        <v>&lt;tr&gt;&lt;td&gt;DeviceA&lt;/td&gt;&lt;td&gt;21/04/25,12:20:38&lt;/td&gt;&lt;td&gt;1&lt;/td&gt;&lt;td&gt;S&lt;/td&gt;&lt;td&gt;6&lt;/td&gt;&lt;td&gt;7&lt;/td&gt;&lt;td&gt;7&lt;/td&gt;&lt;/tr&gt;</v>
      </c>
    </row>
    <row r="7740" spans="1:12" x14ac:dyDescent="0.25">
      <c r="A7740" t="s">
        <v>11</v>
      </c>
      <c r="B7740" t="s">
        <v>7582</v>
      </c>
      <c r="C7740">
        <v>4</v>
      </c>
      <c r="D7740" t="s">
        <v>22</v>
      </c>
      <c r="E7740">
        <v>7</v>
      </c>
      <c r="F7740">
        <v>8</v>
      </c>
      <c r="G7740">
        <v>8</v>
      </c>
      <c r="H7740" t="s">
        <v>7</v>
      </c>
      <c r="I7740" t="s">
        <v>8</v>
      </c>
      <c r="J7740" t="s">
        <v>9</v>
      </c>
      <c r="K7740" t="s">
        <v>10</v>
      </c>
      <c r="L7740" t="str">
        <f>H7740&amp;I7740&amp;A7740&amp;J7740&amp;I7740&amp;B7740&amp;J7740&amp;I7740&amp;C7740&amp;J7740&amp;I7740&amp;D7740&amp;J7740&amp;I7740&amp;E7740&amp;J7740&amp;I7740&amp;F7740&amp;J7740&amp;I7740&amp;G7740&amp;J7740&amp;K7740</f>
        <v>&lt;tr&gt;&lt;td&gt;DeviceA&lt;/td&gt;&lt;td&gt;21/04/25,12:27:20&lt;/td&gt;&lt;td&gt;4&lt;/td&gt;&lt;td&gt;NE&lt;/td&gt;&lt;td&gt;7&lt;/td&gt;&lt;td&gt;8&lt;/td&gt;&lt;td&gt;8&lt;/td&gt;&lt;/tr&gt;</v>
      </c>
    </row>
    <row r="7741" spans="1:12" x14ac:dyDescent="0.25">
      <c r="A7741" t="s">
        <v>11</v>
      </c>
      <c r="B7741" t="s">
        <v>7583</v>
      </c>
      <c r="C7741">
        <v>6</v>
      </c>
      <c r="D7741" t="s">
        <v>42</v>
      </c>
      <c r="E7741">
        <v>7</v>
      </c>
      <c r="F7741">
        <v>9</v>
      </c>
      <c r="G7741">
        <v>9</v>
      </c>
      <c r="H7741" t="s">
        <v>7</v>
      </c>
      <c r="I7741" t="s">
        <v>8</v>
      </c>
      <c r="J7741" t="s">
        <v>9</v>
      </c>
      <c r="K7741" t="s">
        <v>10</v>
      </c>
      <c r="L7741" t="str">
        <f>H7741&amp;I7741&amp;A7741&amp;J7741&amp;I7741&amp;B7741&amp;J7741&amp;I7741&amp;C7741&amp;J7741&amp;I7741&amp;D7741&amp;J7741&amp;I7741&amp;E7741&amp;J7741&amp;I7741&amp;F7741&amp;J7741&amp;I7741&amp;G7741&amp;J7741&amp;K7741</f>
        <v>&lt;tr&gt;&lt;td&gt;DeviceA&lt;/td&gt;&lt;td&gt;21/04/25,12:34:02&lt;/td&gt;&lt;td&gt;6&lt;/td&gt;&lt;td&gt;E&lt;/td&gt;&lt;td&gt;7&lt;/td&gt;&lt;td&gt;9&lt;/td&gt;&lt;td&gt;9&lt;/td&gt;&lt;/tr&gt;</v>
      </c>
    </row>
    <row r="7742" spans="1:12" x14ac:dyDescent="0.25">
      <c r="A7742" t="s">
        <v>11</v>
      </c>
      <c r="B7742" t="s">
        <v>7584</v>
      </c>
      <c r="C7742">
        <v>2</v>
      </c>
      <c r="D7742" t="s">
        <v>42</v>
      </c>
      <c r="E7742">
        <v>7</v>
      </c>
      <c r="F7742">
        <v>8</v>
      </c>
      <c r="G7742">
        <v>9</v>
      </c>
      <c r="H7742" t="s">
        <v>7</v>
      </c>
      <c r="I7742" t="s">
        <v>8</v>
      </c>
      <c r="J7742" t="s">
        <v>9</v>
      </c>
      <c r="K7742" t="s">
        <v>10</v>
      </c>
      <c r="L7742" t="str">
        <f>H7742&amp;I7742&amp;A7742&amp;J7742&amp;I7742&amp;B7742&amp;J7742&amp;I7742&amp;C7742&amp;J7742&amp;I7742&amp;D7742&amp;J7742&amp;I7742&amp;E7742&amp;J7742&amp;I7742&amp;F7742&amp;J7742&amp;I7742&amp;G7742&amp;J7742&amp;K7742</f>
        <v>&lt;tr&gt;&lt;td&gt;DeviceA&lt;/td&gt;&lt;td&gt;21/04/25,12:40:43&lt;/td&gt;&lt;td&gt;2&lt;/td&gt;&lt;td&gt;E&lt;/td&gt;&lt;td&gt;7&lt;/td&gt;&lt;td&gt;8&lt;/td&gt;&lt;td&gt;9&lt;/td&gt;&lt;/tr&gt;</v>
      </c>
    </row>
    <row r="7743" spans="1:12" x14ac:dyDescent="0.25">
      <c r="A7743" t="s">
        <v>11</v>
      </c>
      <c r="B7743" t="s">
        <v>7585</v>
      </c>
      <c r="C7743">
        <v>2</v>
      </c>
      <c r="D7743" t="s">
        <v>17</v>
      </c>
      <c r="E7743">
        <v>6</v>
      </c>
      <c r="F7743">
        <v>8</v>
      </c>
      <c r="G7743">
        <v>12</v>
      </c>
      <c r="H7743" t="s">
        <v>7</v>
      </c>
      <c r="I7743" t="s">
        <v>8</v>
      </c>
      <c r="J7743" t="s">
        <v>9</v>
      </c>
      <c r="K7743" t="s">
        <v>10</v>
      </c>
      <c r="L7743" t="str">
        <f>H7743&amp;I7743&amp;A7743&amp;J7743&amp;I7743&amp;B7743&amp;J7743&amp;I7743&amp;C7743&amp;J7743&amp;I7743&amp;D7743&amp;J7743&amp;I7743&amp;E7743&amp;J7743&amp;I7743&amp;F7743&amp;J7743&amp;I7743&amp;G7743&amp;J7743&amp;K7743</f>
        <v>&lt;tr&gt;&lt;td&gt;DeviceA&lt;/td&gt;&lt;td&gt;21/04/25,12:47:25&lt;/td&gt;&lt;td&gt;2&lt;/td&gt;&lt;td&gt;W&lt;/td&gt;&lt;td&gt;6&lt;/td&gt;&lt;td&gt;8&lt;/td&gt;&lt;td&gt;12&lt;/td&gt;&lt;/tr&gt;</v>
      </c>
    </row>
    <row r="7744" spans="1:12" x14ac:dyDescent="0.25">
      <c r="A7744" t="s">
        <v>11</v>
      </c>
      <c r="B7744" t="s">
        <v>7586</v>
      </c>
      <c r="C7744">
        <v>0</v>
      </c>
      <c r="D7744" t="s">
        <v>17</v>
      </c>
      <c r="E7744">
        <v>6</v>
      </c>
      <c r="F7744">
        <v>8</v>
      </c>
      <c r="G7744">
        <v>9</v>
      </c>
      <c r="H7744" t="s">
        <v>7</v>
      </c>
      <c r="I7744" t="s">
        <v>8</v>
      </c>
      <c r="J7744" t="s">
        <v>9</v>
      </c>
      <c r="K7744" t="s">
        <v>10</v>
      </c>
      <c r="L7744" t="str">
        <f>H7744&amp;I7744&amp;A7744&amp;J7744&amp;I7744&amp;B7744&amp;J7744&amp;I7744&amp;C7744&amp;J7744&amp;I7744&amp;D7744&amp;J7744&amp;I7744&amp;E7744&amp;J7744&amp;I7744&amp;F7744&amp;J7744&amp;I7744&amp;G7744&amp;J7744&amp;K7744</f>
        <v>&lt;tr&gt;&lt;td&gt;DeviceA&lt;/td&gt;&lt;td&gt;21/04/25,12:55:29&lt;/td&gt;&lt;td&gt;0&lt;/td&gt;&lt;td&gt;W&lt;/td&gt;&lt;td&gt;6&lt;/td&gt;&lt;td&gt;8&lt;/td&gt;&lt;td&gt;9&lt;/td&gt;&lt;/tr&gt;</v>
      </c>
    </row>
    <row r="7745" spans="1:12" x14ac:dyDescent="0.25">
      <c r="A7745" t="s">
        <v>11</v>
      </c>
      <c r="B7745" t="s">
        <v>7587</v>
      </c>
      <c r="C7745">
        <v>3</v>
      </c>
      <c r="D7745" t="s">
        <v>205</v>
      </c>
      <c r="E7745">
        <v>7</v>
      </c>
      <c r="F7745">
        <v>8</v>
      </c>
      <c r="G7745">
        <v>8</v>
      </c>
      <c r="H7745" t="s">
        <v>7</v>
      </c>
      <c r="I7745" t="s">
        <v>8</v>
      </c>
      <c r="J7745" t="s">
        <v>9</v>
      </c>
      <c r="K7745" t="s">
        <v>10</v>
      </c>
      <c r="L7745" t="str">
        <f>H7745&amp;I7745&amp;A7745&amp;J7745&amp;I7745&amp;B7745&amp;J7745&amp;I7745&amp;C7745&amp;J7745&amp;I7745&amp;D7745&amp;J7745&amp;I7745&amp;E7745&amp;J7745&amp;I7745&amp;F7745&amp;J7745&amp;I7745&amp;G7745&amp;J7745&amp;K7745</f>
        <v>&lt;tr&gt;&lt;td&gt;DeviceA&lt;/td&gt;&lt;td&gt;21/04/25,13:02:11&lt;/td&gt;&lt;td&gt;3&lt;/td&gt;&lt;td&gt;N&lt;/td&gt;&lt;td&gt;7&lt;/td&gt;&lt;td&gt;8&lt;/td&gt;&lt;td&gt;8&lt;/td&gt;&lt;/tr&gt;</v>
      </c>
    </row>
    <row r="7746" spans="1:12" x14ac:dyDescent="0.25">
      <c r="A7746" t="s">
        <v>11</v>
      </c>
      <c r="B7746" t="s">
        <v>7588</v>
      </c>
      <c r="C7746">
        <v>2</v>
      </c>
      <c r="D7746" t="s">
        <v>17</v>
      </c>
      <c r="E7746">
        <v>6</v>
      </c>
      <c r="F7746">
        <v>8</v>
      </c>
      <c r="G7746">
        <v>9</v>
      </c>
      <c r="H7746" t="s">
        <v>7</v>
      </c>
      <c r="I7746" t="s">
        <v>8</v>
      </c>
      <c r="J7746" t="s">
        <v>9</v>
      </c>
      <c r="K7746" t="s">
        <v>10</v>
      </c>
      <c r="L7746" t="str">
        <f>H7746&amp;I7746&amp;A7746&amp;J7746&amp;I7746&amp;B7746&amp;J7746&amp;I7746&amp;C7746&amp;J7746&amp;I7746&amp;D7746&amp;J7746&amp;I7746&amp;E7746&amp;J7746&amp;I7746&amp;F7746&amp;J7746&amp;I7746&amp;G7746&amp;J7746&amp;K7746</f>
        <v>&lt;tr&gt;&lt;td&gt;DeviceA&lt;/td&gt;&lt;td&gt;21/04/25,13:08:52&lt;/td&gt;&lt;td&gt;2&lt;/td&gt;&lt;td&gt;W&lt;/td&gt;&lt;td&gt;6&lt;/td&gt;&lt;td&gt;8&lt;/td&gt;&lt;td&gt;9&lt;/td&gt;&lt;/tr&gt;</v>
      </c>
    </row>
    <row r="7747" spans="1:12" x14ac:dyDescent="0.25">
      <c r="A7747" t="s">
        <v>11</v>
      </c>
      <c r="B7747" t="s">
        <v>7589</v>
      </c>
      <c r="C7747">
        <v>2</v>
      </c>
      <c r="D7747" t="s">
        <v>17</v>
      </c>
      <c r="E7747">
        <v>6</v>
      </c>
      <c r="F7747">
        <v>9</v>
      </c>
      <c r="G7747">
        <v>9</v>
      </c>
      <c r="H7747" t="s">
        <v>7</v>
      </c>
      <c r="I7747" t="s">
        <v>8</v>
      </c>
      <c r="J7747" t="s">
        <v>9</v>
      </c>
      <c r="K7747" t="s">
        <v>10</v>
      </c>
      <c r="L7747" t="str">
        <f>H7747&amp;I7747&amp;A7747&amp;J7747&amp;I7747&amp;B7747&amp;J7747&amp;I7747&amp;C7747&amp;J7747&amp;I7747&amp;D7747&amp;J7747&amp;I7747&amp;E7747&amp;J7747&amp;I7747&amp;F7747&amp;J7747&amp;I7747&amp;G7747&amp;J7747&amp;K7747</f>
        <v>&lt;tr&gt;&lt;td&gt;DeviceA&lt;/td&gt;&lt;td&gt;21/04/25,13:15:34&lt;/td&gt;&lt;td&gt;2&lt;/td&gt;&lt;td&gt;W&lt;/td&gt;&lt;td&gt;6&lt;/td&gt;&lt;td&gt;9&lt;/td&gt;&lt;td&gt;9&lt;/td&gt;&lt;/tr&gt;</v>
      </c>
    </row>
    <row r="7748" spans="1:12" x14ac:dyDescent="0.25">
      <c r="A7748" t="s">
        <v>11</v>
      </c>
      <c r="B7748" t="s">
        <v>7590</v>
      </c>
      <c r="C7748">
        <v>2</v>
      </c>
      <c r="D7748" t="s">
        <v>28</v>
      </c>
      <c r="E7748">
        <v>7</v>
      </c>
      <c r="F7748">
        <v>9</v>
      </c>
      <c r="G7748">
        <v>9</v>
      </c>
      <c r="H7748" t="s">
        <v>7</v>
      </c>
      <c r="I7748" t="s">
        <v>8</v>
      </c>
      <c r="J7748" t="s">
        <v>9</v>
      </c>
      <c r="K7748" t="s">
        <v>10</v>
      </c>
      <c r="L7748" t="str">
        <f>H7748&amp;I7748&amp;A7748&amp;J7748&amp;I7748&amp;B7748&amp;J7748&amp;I7748&amp;C7748&amp;J7748&amp;I7748&amp;D7748&amp;J7748&amp;I7748&amp;E7748&amp;J7748&amp;I7748&amp;F7748&amp;J7748&amp;I7748&amp;G7748&amp;J7748&amp;K7748</f>
        <v>&lt;tr&gt;&lt;td&gt;DeviceA&lt;/td&gt;&lt;td&gt;21/04/25,13:22:15&lt;/td&gt;&lt;td&gt;2&lt;/td&gt;&lt;td&gt;SW&lt;/td&gt;&lt;td&gt;7&lt;/td&gt;&lt;td&gt;9&lt;/td&gt;&lt;td&gt;9&lt;/td&gt;&lt;/tr&gt;</v>
      </c>
    </row>
    <row r="7749" spans="1:12" x14ac:dyDescent="0.25">
      <c r="A7749" t="s">
        <v>11</v>
      </c>
      <c r="B7749" t="s">
        <v>7591</v>
      </c>
      <c r="C7749">
        <v>2</v>
      </c>
      <c r="D7749" t="s">
        <v>42</v>
      </c>
      <c r="E7749">
        <v>6</v>
      </c>
      <c r="F7749">
        <v>8</v>
      </c>
      <c r="G7749">
        <v>8</v>
      </c>
      <c r="H7749" t="s">
        <v>7</v>
      </c>
      <c r="I7749" t="s">
        <v>8</v>
      </c>
      <c r="J7749" t="s">
        <v>9</v>
      </c>
      <c r="K7749" t="s">
        <v>10</v>
      </c>
      <c r="L7749" t="str">
        <f>H7749&amp;I7749&amp;A7749&amp;J7749&amp;I7749&amp;B7749&amp;J7749&amp;I7749&amp;C7749&amp;J7749&amp;I7749&amp;D7749&amp;J7749&amp;I7749&amp;E7749&amp;J7749&amp;I7749&amp;F7749&amp;J7749&amp;I7749&amp;G7749&amp;J7749&amp;K7749</f>
        <v>&lt;tr&gt;&lt;td&gt;DeviceA&lt;/td&gt;&lt;td&gt;21/04/25,13:28:57&lt;/td&gt;&lt;td&gt;2&lt;/td&gt;&lt;td&gt;E&lt;/td&gt;&lt;td&gt;6&lt;/td&gt;&lt;td&gt;8&lt;/td&gt;&lt;td&gt;8&lt;/td&gt;&lt;/tr&gt;</v>
      </c>
    </row>
    <row r="7750" spans="1:12" x14ac:dyDescent="0.25">
      <c r="A7750" t="s">
        <v>11</v>
      </c>
      <c r="B7750" t="s">
        <v>7592</v>
      </c>
      <c r="C7750">
        <v>1</v>
      </c>
      <c r="D7750" t="s">
        <v>17</v>
      </c>
      <c r="E7750">
        <v>7</v>
      </c>
      <c r="F7750">
        <v>8</v>
      </c>
      <c r="G7750">
        <v>9</v>
      </c>
      <c r="H7750" t="s">
        <v>7</v>
      </c>
      <c r="I7750" t="s">
        <v>8</v>
      </c>
      <c r="J7750" t="s">
        <v>9</v>
      </c>
      <c r="K7750" t="s">
        <v>10</v>
      </c>
      <c r="L7750" t="str">
        <f>H7750&amp;I7750&amp;A7750&amp;J7750&amp;I7750&amp;B7750&amp;J7750&amp;I7750&amp;C7750&amp;J7750&amp;I7750&amp;D7750&amp;J7750&amp;I7750&amp;E7750&amp;J7750&amp;I7750&amp;F7750&amp;J7750&amp;I7750&amp;G7750&amp;J7750&amp;K7750</f>
        <v>&lt;tr&gt;&lt;td&gt;DeviceA&lt;/td&gt;&lt;td&gt;21/04/25,13:35:39&lt;/td&gt;&lt;td&gt;1&lt;/td&gt;&lt;td&gt;W&lt;/td&gt;&lt;td&gt;7&lt;/td&gt;&lt;td&gt;8&lt;/td&gt;&lt;td&gt;9&lt;/td&gt;&lt;/tr&gt;</v>
      </c>
    </row>
    <row r="7751" spans="1:12" x14ac:dyDescent="0.25">
      <c r="A7751" t="s">
        <v>11</v>
      </c>
      <c r="B7751" t="s">
        <v>7593</v>
      </c>
      <c r="C7751">
        <v>0</v>
      </c>
      <c r="D7751" t="s">
        <v>22</v>
      </c>
      <c r="E7751">
        <v>7</v>
      </c>
      <c r="F7751">
        <v>9</v>
      </c>
      <c r="G7751">
        <v>19</v>
      </c>
      <c r="H7751" t="s">
        <v>7</v>
      </c>
      <c r="I7751" t="s">
        <v>8</v>
      </c>
      <c r="J7751" t="s">
        <v>9</v>
      </c>
      <c r="K7751" t="s">
        <v>10</v>
      </c>
      <c r="L7751" t="str">
        <f>H7751&amp;I7751&amp;A7751&amp;J7751&amp;I7751&amp;B7751&amp;J7751&amp;I7751&amp;C7751&amp;J7751&amp;I7751&amp;D7751&amp;J7751&amp;I7751&amp;E7751&amp;J7751&amp;I7751&amp;F7751&amp;J7751&amp;I7751&amp;G7751&amp;J7751&amp;K7751</f>
        <v>&lt;tr&gt;&lt;td&gt;DeviceA&lt;/td&gt;&lt;td&gt;21/04/25,13:42:20&lt;/td&gt;&lt;td&gt;0&lt;/td&gt;&lt;td&gt;NE&lt;/td&gt;&lt;td&gt;7&lt;/td&gt;&lt;td&gt;9&lt;/td&gt;&lt;td&gt;19&lt;/td&gt;&lt;/tr&gt;</v>
      </c>
    </row>
    <row r="7752" spans="1:12" x14ac:dyDescent="0.25">
      <c r="A7752" t="s">
        <v>11</v>
      </c>
      <c r="B7752" t="s">
        <v>7594</v>
      </c>
      <c r="C7752">
        <v>1</v>
      </c>
      <c r="D7752" t="s">
        <v>17</v>
      </c>
      <c r="E7752">
        <v>9</v>
      </c>
      <c r="F7752">
        <v>11</v>
      </c>
      <c r="G7752">
        <v>16</v>
      </c>
      <c r="H7752" t="s">
        <v>7</v>
      </c>
      <c r="I7752" t="s">
        <v>8</v>
      </c>
      <c r="J7752" t="s">
        <v>9</v>
      </c>
      <c r="K7752" t="s">
        <v>10</v>
      </c>
      <c r="L7752" t="str">
        <f>H7752&amp;I7752&amp;A7752&amp;J7752&amp;I7752&amp;B7752&amp;J7752&amp;I7752&amp;C7752&amp;J7752&amp;I7752&amp;D7752&amp;J7752&amp;I7752&amp;E7752&amp;J7752&amp;I7752&amp;F7752&amp;J7752&amp;I7752&amp;G7752&amp;J7752&amp;K7752</f>
        <v>&lt;tr&gt;&lt;td&gt;DeviceA&lt;/td&gt;&lt;td&gt;21/04/25,13:49:02&lt;/td&gt;&lt;td&gt;1&lt;/td&gt;&lt;td&gt;W&lt;/td&gt;&lt;td&gt;9&lt;/td&gt;&lt;td&gt;11&lt;/td&gt;&lt;td&gt;16&lt;/td&gt;&lt;/tr&gt;</v>
      </c>
    </row>
    <row r="7753" spans="1:12" x14ac:dyDescent="0.25">
      <c r="A7753" t="s">
        <v>11</v>
      </c>
      <c r="B7753" t="s">
        <v>7595</v>
      </c>
      <c r="C7753">
        <v>1</v>
      </c>
      <c r="D7753" t="s">
        <v>15</v>
      </c>
      <c r="E7753">
        <v>9</v>
      </c>
      <c r="F7753">
        <v>11</v>
      </c>
      <c r="G7753">
        <v>11</v>
      </c>
      <c r="H7753" t="s">
        <v>7</v>
      </c>
      <c r="I7753" t="s">
        <v>8</v>
      </c>
      <c r="J7753" t="s">
        <v>9</v>
      </c>
      <c r="K7753" t="s">
        <v>10</v>
      </c>
      <c r="L7753" t="str">
        <f>H7753&amp;I7753&amp;A7753&amp;J7753&amp;I7753&amp;B7753&amp;J7753&amp;I7753&amp;C7753&amp;J7753&amp;I7753&amp;D7753&amp;J7753&amp;I7753&amp;E7753&amp;J7753&amp;I7753&amp;F7753&amp;J7753&amp;I7753&amp;G7753&amp;J7753&amp;K7753</f>
        <v>&lt;tr&gt;&lt;td&gt;DeviceA&lt;/td&gt;&lt;td&gt;21/04/25,13:55:43&lt;/td&gt;&lt;td&gt;1&lt;/td&gt;&lt;td&gt;S&lt;/td&gt;&lt;td&gt;9&lt;/td&gt;&lt;td&gt;11&lt;/td&gt;&lt;td&gt;11&lt;/td&gt;&lt;/tr&gt;</v>
      </c>
    </row>
    <row r="7754" spans="1:12" x14ac:dyDescent="0.25">
      <c r="A7754" t="s">
        <v>11</v>
      </c>
      <c r="B7754" t="s">
        <v>7596</v>
      </c>
      <c r="C7754">
        <v>2</v>
      </c>
      <c r="D7754" t="s">
        <v>22</v>
      </c>
      <c r="E7754">
        <v>10</v>
      </c>
      <c r="F7754">
        <v>10</v>
      </c>
      <c r="G7754">
        <v>16</v>
      </c>
      <c r="H7754" t="s">
        <v>7</v>
      </c>
      <c r="I7754" t="s">
        <v>8</v>
      </c>
      <c r="J7754" t="s">
        <v>9</v>
      </c>
      <c r="K7754" t="s">
        <v>10</v>
      </c>
      <c r="L7754" t="str">
        <f>H7754&amp;I7754&amp;A7754&amp;J7754&amp;I7754&amp;B7754&amp;J7754&amp;I7754&amp;C7754&amp;J7754&amp;I7754&amp;D7754&amp;J7754&amp;I7754&amp;E7754&amp;J7754&amp;I7754&amp;F7754&amp;J7754&amp;I7754&amp;G7754&amp;J7754&amp;K7754</f>
        <v>&lt;tr&gt;&lt;td&gt;DeviceA&lt;/td&gt;&lt;td&gt;21/04/25,14:02:24&lt;/td&gt;&lt;td&gt;2&lt;/td&gt;&lt;td&gt;NE&lt;/td&gt;&lt;td&gt;10&lt;/td&gt;&lt;td&gt;10&lt;/td&gt;&lt;td&gt;16&lt;/td&gt;&lt;/tr&gt;</v>
      </c>
    </row>
    <row r="7755" spans="1:12" x14ac:dyDescent="0.25">
      <c r="A7755" t="s">
        <v>11</v>
      </c>
      <c r="B7755" t="s">
        <v>7597</v>
      </c>
      <c r="C7755">
        <v>4</v>
      </c>
      <c r="D7755" t="s">
        <v>42</v>
      </c>
      <c r="E7755">
        <v>10</v>
      </c>
      <c r="F7755">
        <v>11</v>
      </c>
      <c r="G7755">
        <v>11</v>
      </c>
      <c r="H7755" t="s">
        <v>7</v>
      </c>
      <c r="I7755" t="s">
        <v>8</v>
      </c>
      <c r="J7755" t="s">
        <v>9</v>
      </c>
      <c r="K7755" t="s">
        <v>10</v>
      </c>
      <c r="L7755" t="str">
        <f>H7755&amp;I7755&amp;A7755&amp;J7755&amp;I7755&amp;B7755&amp;J7755&amp;I7755&amp;C7755&amp;J7755&amp;I7755&amp;D7755&amp;J7755&amp;I7755&amp;E7755&amp;J7755&amp;I7755&amp;F7755&amp;J7755&amp;I7755&amp;G7755&amp;J7755&amp;K7755</f>
        <v>&lt;tr&gt;&lt;td&gt;DeviceA&lt;/td&gt;&lt;td&gt;21/04/25,14:09:06&lt;/td&gt;&lt;td&gt;4&lt;/td&gt;&lt;td&gt;E&lt;/td&gt;&lt;td&gt;10&lt;/td&gt;&lt;td&gt;11&lt;/td&gt;&lt;td&gt;11&lt;/td&gt;&lt;/tr&gt;</v>
      </c>
    </row>
    <row r="7756" spans="1:12" x14ac:dyDescent="0.25">
      <c r="A7756" t="s">
        <v>11</v>
      </c>
      <c r="B7756" t="s">
        <v>7598</v>
      </c>
      <c r="C7756">
        <v>1</v>
      </c>
      <c r="D7756" t="s">
        <v>19</v>
      </c>
      <c r="E7756">
        <v>12</v>
      </c>
      <c r="F7756">
        <v>13</v>
      </c>
      <c r="G7756">
        <v>18</v>
      </c>
      <c r="H7756" t="s">
        <v>7</v>
      </c>
      <c r="I7756" t="s">
        <v>8</v>
      </c>
      <c r="J7756" t="s">
        <v>9</v>
      </c>
      <c r="K7756" t="s">
        <v>10</v>
      </c>
      <c r="L7756" t="str">
        <f>H7756&amp;I7756&amp;A7756&amp;J7756&amp;I7756&amp;B7756&amp;J7756&amp;I7756&amp;C7756&amp;J7756&amp;I7756&amp;D7756&amp;J7756&amp;I7756&amp;E7756&amp;J7756&amp;I7756&amp;F7756&amp;J7756&amp;I7756&amp;G7756&amp;J7756&amp;K7756</f>
        <v>&lt;tr&gt;&lt;td&gt;DeviceA&lt;/td&gt;&lt;td&gt;21/04/25,14:15:47&lt;/td&gt;&lt;td&gt;1&lt;/td&gt;&lt;td&gt;NW&lt;/td&gt;&lt;td&gt;12&lt;/td&gt;&lt;td&gt;13&lt;/td&gt;&lt;td&gt;18&lt;/td&gt;&lt;/tr&gt;</v>
      </c>
    </row>
    <row r="7757" spans="1:12" x14ac:dyDescent="0.25">
      <c r="A7757" t="s">
        <v>11</v>
      </c>
      <c r="B7757" t="s">
        <v>7599</v>
      </c>
      <c r="C7757">
        <v>1</v>
      </c>
      <c r="D7757" t="s">
        <v>22</v>
      </c>
      <c r="E7757">
        <v>11</v>
      </c>
      <c r="F7757">
        <v>12</v>
      </c>
      <c r="G7757">
        <v>17</v>
      </c>
      <c r="H7757" t="s">
        <v>7</v>
      </c>
      <c r="I7757" t="s">
        <v>8</v>
      </c>
      <c r="J7757" t="s">
        <v>9</v>
      </c>
      <c r="K7757" t="s">
        <v>10</v>
      </c>
      <c r="L7757" t="str">
        <f>H7757&amp;I7757&amp;A7757&amp;J7757&amp;I7757&amp;B7757&amp;J7757&amp;I7757&amp;C7757&amp;J7757&amp;I7757&amp;D7757&amp;J7757&amp;I7757&amp;E7757&amp;J7757&amp;I7757&amp;F7757&amp;J7757&amp;I7757&amp;G7757&amp;J7757&amp;K7757</f>
        <v>&lt;tr&gt;&lt;td&gt;DeviceA&lt;/td&gt;&lt;td&gt;21/04/25,14:22:29&lt;/td&gt;&lt;td&gt;1&lt;/td&gt;&lt;td&gt;NE&lt;/td&gt;&lt;td&gt;11&lt;/td&gt;&lt;td&gt;12&lt;/td&gt;&lt;td&gt;17&lt;/td&gt;&lt;/tr&gt;</v>
      </c>
    </row>
    <row r="7758" spans="1:12" x14ac:dyDescent="0.25">
      <c r="A7758" t="s">
        <v>11</v>
      </c>
      <c r="B7758" t="s">
        <v>7600</v>
      </c>
      <c r="C7758">
        <v>4</v>
      </c>
      <c r="D7758" t="s">
        <v>42</v>
      </c>
      <c r="E7758">
        <v>12</v>
      </c>
      <c r="F7758">
        <v>15</v>
      </c>
      <c r="G7758">
        <v>16</v>
      </c>
      <c r="H7758" t="s">
        <v>7</v>
      </c>
      <c r="I7758" t="s">
        <v>8</v>
      </c>
      <c r="J7758" t="s">
        <v>9</v>
      </c>
      <c r="K7758" t="s">
        <v>10</v>
      </c>
      <c r="L7758" t="str">
        <f>H7758&amp;I7758&amp;A7758&amp;J7758&amp;I7758&amp;B7758&amp;J7758&amp;I7758&amp;C7758&amp;J7758&amp;I7758&amp;D7758&amp;J7758&amp;I7758&amp;E7758&amp;J7758&amp;I7758&amp;F7758&amp;J7758&amp;I7758&amp;G7758&amp;J7758&amp;K7758</f>
        <v>&lt;tr&gt;&lt;td&gt;DeviceA&lt;/td&gt;&lt;td&gt;21/04/25,14:30:33&lt;/td&gt;&lt;td&gt;4&lt;/td&gt;&lt;td&gt;E&lt;/td&gt;&lt;td&gt;12&lt;/td&gt;&lt;td&gt;15&lt;/td&gt;&lt;td&gt;16&lt;/td&gt;&lt;/tr&gt;</v>
      </c>
    </row>
    <row r="7759" spans="1:12" x14ac:dyDescent="0.25">
      <c r="A7759" t="s">
        <v>11</v>
      </c>
      <c r="B7759" t="s">
        <v>7601</v>
      </c>
      <c r="C7759">
        <v>2</v>
      </c>
      <c r="D7759" t="s">
        <v>42</v>
      </c>
      <c r="E7759">
        <v>11</v>
      </c>
      <c r="F7759">
        <v>12</v>
      </c>
      <c r="G7759">
        <v>12</v>
      </c>
      <c r="H7759" t="s">
        <v>7</v>
      </c>
      <c r="I7759" t="s">
        <v>8</v>
      </c>
      <c r="J7759" t="s">
        <v>9</v>
      </c>
      <c r="K7759" t="s">
        <v>10</v>
      </c>
      <c r="L7759" t="str">
        <f>H7759&amp;I7759&amp;A7759&amp;J7759&amp;I7759&amp;B7759&amp;J7759&amp;I7759&amp;C7759&amp;J7759&amp;I7759&amp;D7759&amp;J7759&amp;I7759&amp;E7759&amp;J7759&amp;I7759&amp;F7759&amp;J7759&amp;I7759&amp;G7759&amp;J7759&amp;K7759</f>
        <v>&lt;tr&gt;&lt;td&gt;DeviceA&lt;/td&gt;&lt;td&gt;21/04/25,14:37:15&lt;/td&gt;&lt;td&gt;2&lt;/td&gt;&lt;td&gt;E&lt;/td&gt;&lt;td&gt;11&lt;/td&gt;&lt;td&gt;12&lt;/td&gt;&lt;td&gt;12&lt;/td&gt;&lt;/tr&gt;</v>
      </c>
    </row>
    <row r="7760" spans="1:12" x14ac:dyDescent="0.25">
      <c r="A7760" t="s">
        <v>11</v>
      </c>
      <c r="B7760" t="s">
        <v>7602</v>
      </c>
      <c r="C7760">
        <v>2</v>
      </c>
      <c r="D7760" t="s">
        <v>42</v>
      </c>
      <c r="E7760">
        <v>13</v>
      </c>
      <c r="F7760">
        <v>16</v>
      </c>
      <c r="G7760">
        <v>21</v>
      </c>
      <c r="H7760" t="s">
        <v>7</v>
      </c>
      <c r="I7760" t="s">
        <v>8</v>
      </c>
      <c r="J7760" t="s">
        <v>9</v>
      </c>
      <c r="K7760" t="s">
        <v>10</v>
      </c>
      <c r="L7760" t="str">
        <f>H7760&amp;I7760&amp;A7760&amp;J7760&amp;I7760&amp;B7760&amp;J7760&amp;I7760&amp;C7760&amp;J7760&amp;I7760&amp;D7760&amp;J7760&amp;I7760&amp;E7760&amp;J7760&amp;I7760&amp;F7760&amp;J7760&amp;I7760&amp;G7760&amp;J7760&amp;K7760</f>
        <v>&lt;tr&gt;&lt;td&gt;DeviceA&lt;/td&gt;&lt;td&gt;21/04/25,14:43:56&lt;/td&gt;&lt;td&gt;2&lt;/td&gt;&lt;td&gt;E&lt;/td&gt;&lt;td&gt;13&lt;/td&gt;&lt;td&gt;16&lt;/td&gt;&lt;td&gt;21&lt;/td&gt;&lt;/tr&gt;</v>
      </c>
    </row>
    <row r="7761" spans="1:12" x14ac:dyDescent="0.25">
      <c r="A7761" t="s">
        <v>11</v>
      </c>
      <c r="B7761" t="s">
        <v>7603</v>
      </c>
      <c r="C7761">
        <v>0</v>
      </c>
      <c r="D7761" t="s">
        <v>19</v>
      </c>
      <c r="E7761">
        <v>12</v>
      </c>
      <c r="F7761">
        <v>14</v>
      </c>
      <c r="G7761">
        <v>19</v>
      </c>
      <c r="H7761" t="s">
        <v>7</v>
      </c>
      <c r="I7761" t="s">
        <v>8</v>
      </c>
      <c r="J7761" t="s">
        <v>9</v>
      </c>
      <c r="K7761" t="s">
        <v>10</v>
      </c>
      <c r="L7761" t="str">
        <f>H7761&amp;I7761&amp;A7761&amp;J7761&amp;I7761&amp;B7761&amp;J7761&amp;I7761&amp;C7761&amp;J7761&amp;I7761&amp;D7761&amp;J7761&amp;I7761&amp;E7761&amp;J7761&amp;I7761&amp;F7761&amp;J7761&amp;I7761&amp;G7761&amp;J7761&amp;K7761</f>
        <v>&lt;tr&gt;&lt;td&gt;DeviceA&lt;/td&gt;&lt;td&gt;21/04/25,14:50:38&lt;/td&gt;&lt;td&gt;0&lt;/td&gt;&lt;td&gt;NW&lt;/td&gt;&lt;td&gt;12&lt;/td&gt;&lt;td&gt;14&lt;/td&gt;&lt;td&gt;19&lt;/td&gt;&lt;/tr&gt;</v>
      </c>
    </row>
    <row r="7762" spans="1:12" x14ac:dyDescent="0.25">
      <c r="A7762" t="s">
        <v>11</v>
      </c>
      <c r="B7762" t="s">
        <v>7604</v>
      </c>
      <c r="C7762">
        <v>0</v>
      </c>
      <c r="D7762" t="s">
        <v>19</v>
      </c>
      <c r="E7762">
        <v>12</v>
      </c>
      <c r="F7762">
        <v>13</v>
      </c>
      <c r="G7762">
        <v>13</v>
      </c>
      <c r="H7762" t="s">
        <v>7</v>
      </c>
      <c r="I7762" t="s">
        <v>8</v>
      </c>
      <c r="J7762" t="s">
        <v>9</v>
      </c>
      <c r="K7762" t="s">
        <v>10</v>
      </c>
      <c r="L7762" t="str">
        <f>H7762&amp;I7762&amp;A7762&amp;J7762&amp;I7762&amp;B7762&amp;J7762&amp;I7762&amp;C7762&amp;J7762&amp;I7762&amp;D7762&amp;J7762&amp;I7762&amp;E7762&amp;J7762&amp;I7762&amp;F7762&amp;J7762&amp;I7762&amp;G7762&amp;J7762&amp;K7762</f>
        <v>&lt;tr&gt;&lt;td&gt;DeviceA&lt;/td&gt;&lt;td&gt;21/04/25,14:57:19&lt;/td&gt;&lt;td&gt;0&lt;/td&gt;&lt;td&gt;NW&lt;/td&gt;&lt;td&gt;12&lt;/td&gt;&lt;td&gt;13&lt;/td&gt;&lt;td&gt;13&lt;/td&gt;&lt;/tr&gt;</v>
      </c>
    </row>
    <row r="7763" spans="1:12" x14ac:dyDescent="0.25">
      <c r="A7763" t="s">
        <v>11</v>
      </c>
      <c r="B7763" t="s">
        <v>7605</v>
      </c>
      <c r="C7763">
        <v>0</v>
      </c>
      <c r="D7763" t="s">
        <v>17</v>
      </c>
      <c r="E7763">
        <v>15</v>
      </c>
      <c r="F7763">
        <v>19</v>
      </c>
      <c r="G7763">
        <v>24</v>
      </c>
      <c r="H7763" t="s">
        <v>7</v>
      </c>
      <c r="I7763" t="s">
        <v>8</v>
      </c>
      <c r="J7763" t="s">
        <v>9</v>
      </c>
      <c r="K7763" t="s">
        <v>10</v>
      </c>
      <c r="L7763" t="str">
        <f>H7763&amp;I7763&amp;A7763&amp;J7763&amp;I7763&amp;B7763&amp;J7763&amp;I7763&amp;C7763&amp;J7763&amp;I7763&amp;D7763&amp;J7763&amp;I7763&amp;E7763&amp;J7763&amp;I7763&amp;F7763&amp;J7763&amp;I7763&amp;G7763&amp;J7763&amp;K7763</f>
        <v>&lt;tr&gt;&lt;td&gt;DeviceA&lt;/td&gt;&lt;td&gt;21/04/25,15:04:01&lt;/td&gt;&lt;td&gt;0&lt;/td&gt;&lt;td&gt;W&lt;/td&gt;&lt;td&gt;15&lt;/td&gt;&lt;td&gt;19&lt;/td&gt;&lt;td&gt;24&lt;/td&gt;&lt;/tr&gt;</v>
      </c>
    </row>
    <row r="7764" spans="1:12" x14ac:dyDescent="0.25">
      <c r="A7764" t="s">
        <v>11</v>
      </c>
      <c r="B7764" t="s">
        <v>7606</v>
      </c>
      <c r="C7764">
        <v>8</v>
      </c>
      <c r="D7764" t="s">
        <v>42</v>
      </c>
      <c r="E7764">
        <v>13</v>
      </c>
      <c r="F7764">
        <v>17</v>
      </c>
      <c r="G7764">
        <v>26</v>
      </c>
      <c r="H7764" t="s">
        <v>7</v>
      </c>
      <c r="I7764" t="s">
        <v>8</v>
      </c>
      <c r="J7764" t="s">
        <v>9</v>
      </c>
      <c r="K7764" t="s">
        <v>10</v>
      </c>
      <c r="L7764" t="str">
        <f>H7764&amp;I7764&amp;A7764&amp;J7764&amp;I7764&amp;B7764&amp;J7764&amp;I7764&amp;C7764&amp;J7764&amp;I7764&amp;D7764&amp;J7764&amp;I7764&amp;E7764&amp;J7764&amp;I7764&amp;F7764&amp;J7764&amp;I7764&amp;G7764&amp;J7764&amp;K7764</f>
        <v>&lt;tr&gt;&lt;td&gt;DeviceA&lt;/td&gt;&lt;td&gt;21/04/25,15:10:42&lt;/td&gt;&lt;td&gt;8&lt;/td&gt;&lt;td&gt;E&lt;/td&gt;&lt;td&gt;13&lt;/td&gt;&lt;td&gt;17&lt;/td&gt;&lt;td&gt;26&lt;/td&gt;&lt;/tr&gt;</v>
      </c>
    </row>
    <row r="7765" spans="1:12" x14ac:dyDescent="0.25">
      <c r="A7765" t="s">
        <v>11</v>
      </c>
      <c r="B7765" t="s">
        <v>7607</v>
      </c>
      <c r="C7765">
        <v>1</v>
      </c>
      <c r="D7765" t="s">
        <v>17</v>
      </c>
      <c r="E7765">
        <v>14</v>
      </c>
      <c r="F7765">
        <v>18</v>
      </c>
      <c r="G7765">
        <v>23</v>
      </c>
      <c r="H7765" t="s">
        <v>7</v>
      </c>
      <c r="I7765" t="s">
        <v>8</v>
      </c>
      <c r="J7765" t="s">
        <v>9</v>
      </c>
      <c r="K7765" t="s">
        <v>10</v>
      </c>
      <c r="L7765" t="str">
        <f>H7765&amp;I7765&amp;A7765&amp;J7765&amp;I7765&amp;B7765&amp;J7765&amp;I7765&amp;C7765&amp;J7765&amp;I7765&amp;D7765&amp;J7765&amp;I7765&amp;E7765&amp;J7765&amp;I7765&amp;F7765&amp;J7765&amp;I7765&amp;G7765&amp;J7765&amp;K7765</f>
        <v>&lt;tr&gt;&lt;td&gt;DeviceA&lt;/td&gt;&lt;td&gt;21/04/25,15:17:23&lt;/td&gt;&lt;td&gt;1&lt;/td&gt;&lt;td&gt;W&lt;/td&gt;&lt;td&gt;14&lt;/td&gt;&lt;td&gt;18&lt;/td&gt;&lt;td&gt;23&lt;/td&gt;&lt;/tr&gt;</v>
      </c>
    </row>
    <row r="7766" spans="1:12" x14ac:dyDescent="0.25">
      <c r="A7766" t="s">
        <v>11</v>
      </c>
      <c r="B7766" t="s">
        <v>7608</v>
      </c>
      <c r="C7766">
        <v>3</v>
      </c>
      <c r="D7766" t="s">
        <v>17</v>
      </c>
      <c r="E7766">
        <v>13</v>
      </c>
      <c r="F7766">
        <v>16</v>
      </c>
      <c r="G7766">
        <v>16</v>
      </c>
      <c r="H7766" t="s">
        <v>7</v>
      </c>
      <c r="I7766" t="s">
        <v>8</v>
      </c>
      <c r="J7766" t="s">
        <v>9</v>
      </c>
      <c r="K7766" t="s">
        <v>10</v>
      </c>
      <c r="L7766" t="str">
        <f>H7766&amp;I7766&amp;A7766&amp;J7766&amp;I7766&amp;B7766&amp;J7766&amp;I7766&amp;C7766&amp;J7766&amp;I7766&amp;D7766&amp;J7766&amp;I7766&amp;E7766&amp;J7766&amp;I7766&amp;F7766&amp;J7766&amp;I7766&amp;G7766&amp;J7766&amp;K7766</f>
        <v>&lt;tr&gt;&lt;td&gt;DeviceA&lt;/td&gt;&lt;td&gt;21/04/25,15:24:05&lt;/td&gt;&lt;td&gt;3&lt;/td&gt;&lt;td&gt;W&lt;/td&gt;&lt;td&gt;13&lt;/td&gt;&lt;td&gt;16&lt;/td&gt;&lt;td&gt;16&lt;/td&gt;&lt;/tr&gt;</v>
      </c>
    </row>
    <row r="7767" spans="1:12" x14ac:dyDescent="0.25">
      <c r="A7767" t="s">
        <v>11</v>
      </c>
      <c r="B7767" t="s">
        <v>7609</v>
      </c>
      <c r="C7767">
        <v>3</v>
      </c>
      <c r="D7767" t="s">
        <v>15</v>
      </c>
      <c r="E7767">
        <v>18</v>
      </c>
      <c r="F7767">
        <v>23</v>
      </c>
      <c r="G7767">
        <v>29</v>
      </c>
      <c r="H7767" t="s">
        <v>7</v>
      </c>
      <c r="I7767" t="s">
        <v>8</v>
      </c>
      <c r="J7767" t="s">
        <v>9</v>
      </c>
      <c r="K7767" t="s">
        <v>10</v>
      </c>
      <c r="L7767" t="str">
        <f>H7767&amp;I7767&amp;A7767&amp;J7767&amp;I7767&amp;B7767&amp;J7767&amp;I7767&amp;C7767&amp;J7767&amp;I7767&amp;D7767&amp;J7767&amp;I7767&amp;E7767&amp;J7767&amp;I7767&amp;F7767&amp;J7767&amp;I7767&amp;G7767&amp;J7767&amp;K7767</f>
        <v>&lt;tr&gt;&lt;td&gt;DeviceA&lt;/td&gt;&lt;td&gt;21/04/25,15:30:46&lt;/td&gt;&lt;td&gt;3&lt;/td&gt;&lt;td&gt;S&lt;/td&gt;&lt;td&gt;18&lt;/td&gt;&lt;td&gt;23&lt;/td&gt;&lt;td&gt;29&lt;/td&gt;&lt;/tr&gt;</v>
      </c>
    </row>
    <row r="7768" spans="1:12" x14ac:dyDescent="0.25">
      <c r="A7768" t="s">
        <v>11</v>
      </c>
      <c r="B7768" t="s">
        <v>7610</v>
      </c>
      <c r="C7768">
        <v>1</v>
      </c>
      <c r="D7768" t="s">
        <v>28</v>
      </c>
      <c r="E7768">
        <v>18</v>
      </c>
      <c r="F7768">
        <v>22</v>
      </c>
      <c r="G7768">
        <v>26</v>
      </c>
      <c r="H7768" t="s">
        <v>7</v>
      </c>
      <c r="I7768" t="s">
        <v>8</v>
      </c>
      <c r="J7768" t="s">
        <v>9</v>
      </c>
      <c r="K7768" t="s">
        <v>10</v>
      </c>
      <c r="L7768" t="str">
        <f>H7768&amp;I7768&amp;A7768&amp;J7768&amp;I7768&amp;B7768&amp;J7768&amp;I7768&amp;C7768&amp;J7768&amp;I7768&amp;D7768&amp;J7768&amp;I7768&amp;E7768&amp;J7768&amp;I7768&amp;F7768&amp;J7768&amp;I7768&amp;G7768&amp;J7768&amp;K7768</f>
        <v>&lt;tr&gt;&lt;td&gt;DeviceA&lt;/td&gt;&lt;td&gt;21/04/25,15:37:28&lt;/td&gt;&lt;td&gt;1&lt;/td&gt;&lt;td&gt;SW&lt;/td&gt;&lt;td&gt;18&lt;/td&gt;&lt;td&gt;22&lt;/td&gt;&lt;td&gt;26&lt;/td&gt;&lt;/tr&gt;</v>
      </c>
    </row>
    <row r="7769" spans="1:12" x14ac:dyDescent="0.25">
      <c r="A7769" t="s">
        <v>11</v>
      </c>
      <c r="B7769" t="s">
        <v>7611</v>
      </c>
      <c r="C7769">
        <v>1</v>
      </c>
      <c r="D7769" t="s">
        <v>17</v>
      </c>
      <c r="E7769">
        <v>18</v>
      </c>
      <c r="F7769">
        <v>24</v>
      </c>
      <c r="G7769">
        <v>28</v>
      </c>
      <c r="H7769" t="s">
        <v>7</v>
      </c>
      <c r="I7769" t="s">
        <v>8</v>
      </c>
      <c r="J7769" t="s">
        <v>9</v>
      </c>
      <c r="K7769" t="s">
        <v>10</v>
      </c>
      <c r="L7769" t="str">
        <f>H7769&amp;I7769&amp;A7769&amp;J7769&amp;I7769&amp;B7769&amp;J7769&amp;I7769&amp;C7769&amp;J7769&amp;I7769&amp;D7769&amp;J7769&amp;I7769&amp;E7769&amp;J7769&amp;I7769&amp;F7769&amp;J7769&amp;I7769&amp;G7769&amp;J7769&amp;K7769</f>
        <v>&lt;tr&gt;&lt;td&gt;DeviceA&lt;/td&gt;&lt;td&gt;21/04/25,15:44:09&lt;/td&gt;&lt;td&gt;1&lt;/td&gt;&lt;td&gt;W&lt;/td&gt;&lt;td&gt;18&lt;/td&gt;&lt;td&gt;24&lt;/td&gt;&lt;td&gt;28&lt;/td&gt;&lt;/tr&gt;</v>
      </c>
    </row>
    <row r="7770" spans="1:12" x14ac:dyDescent="0.25">
      <c r="A7770" t="s">
        <v>11</v>
      </c>
      <c r="B7770" t="s">
        <v>7612</v>
      </c>
      <c r="C7770">
        <v>0</v>
      </c>
      <c r="D7770" t="s">
        <v>17</v>
      </c>
      <c r="E7770">
        <v>18</v>
      </c>
      <c r="F7770">
        <v>21</v>
      </c>
      <c r="G7770">
        <v>26</v>
      </c>
      <c r="H7770" t="s">
        <v>7</v>
      </c>
      <c r="I7770" t="s">
        <v>8</v>
      </c>
      <c r="J7770" t="s">
        <v>9</v>
      </c>
      <c r="K7770" t="s">
        <v>10</v>
      </c>
      <c r="L7770" t="str">
        <f>H7770&amp;I7770&amp;A7770&amp;J7770&amp;I7770&amp;B7770&amp;J7770&amp;I7770&amp;C7770&amp;J7770&amp;I7770&amp;D7770&amp;J7770&amp;I7770&amp;E7770&amp;J7770&amp;I7770&amp;F7770&amp;J7770&amp;I7770&amp;G7770&amp;J7770&amp;K7770</f>
        <v>&lt;tr&gt;&lt;td&gt;DeviceA&lt;/td&gt;&lt;td&gt;21/04/25,15:50:51&lt;/td&gt;&lt;td&gt;0&lt;/td&gt;&lt;td&gt;W&lt;/td&gt;&lt;td&gt;18&lt;/td&gt;&lt;td&gt;21&lt;/td&gt;&lt;td&gt;26&lt;/td&gt;&lt;/tr&gt;</v>
      </c>
    </row>
    <row r="7771" spans="1:12" x14ac:dyDescent="0.25">
      <c r="A7771" t="s">
        <v>11</v>
      </c>
      <c r="B7771" t="s">
        <v>7613</v>
      </c>
      <c r="C7771">
        <v>1</v>
      </c>
      <c r="D7771" t="s">
        <v>17</v>
      </c>
      <c r="E7771">
        <v>18</v>
      </c>
      <c r="F7771">
        <v>23</v>
      </c>
      <c r="G7771">
        <v>23</v>
      </c>
      <c r="H7771" t="s">
        <v>7</v>
      </c>
      <c r="I7771" t="s">
        <v>8</v>
      </c>
      <c r="J7771" t="s">
        <v>9</v>
      </c>
      <c r="K7771" t="s">
        <v>10</v>
      </c>
      <c r="L7771" t="str">
        <f>H7771&amp;I7771&amp;A7771&amp;J7771&amp;I7771&amp;B7771&amp;J7771&amp;I7771&amp;C7771&amp;J7771&amp;I7771&amp;D7771&amp;J7771&amp;I7771&amp;E7771&amp;J7771&amp;I7771&amp;F7771&amp;J7771&amp;I7771&amp;G7771&amp;J7771&amp;K7771</f>
        <v>&lt;tr&gt;&lt;td&gt;DeviceA&lt;/td&gt;&lt;td&gt;21/04/25,15:57:32&lt;/td&gt;&lt;td&gt;1&lt;/td&gt;&lt;td&gt;W&lt;/td&gt;&lt;td&gt;18&lt;/td&gt;&lt;td&gt;23&lt;/td&gt;&lt;td&gt;23&lt;/td&gt;&lt;/tr&gt;</v>
      </c>
    </row>
    <row r="7772" spans="1:12" x14ac:dyDescent="0.25">
      <c r="A7772" t="s">
        <v>11</v>
      </c>
      <c r="B7772" t="s">
        <v>7614</v>
      </c>
      <c r="C7772">
        <v>2</v>
      </c>
      <c r="D7772" t="s">
        <v>17</v>
      </c>
      <c r="E7772">
        <v>21</v>
      </c>
      <c r="F7772">
        <v>27</v>
      </c>
      <c r="G7772">
        <v>57</v>
      </c>
      <c r="H7772" t="s">
        <v>7</v>
      </c>
      <c r="I7772" t="s">
        <v>8</v>
      </c>
      <c r="J7772" t="s">
        <v>9</v>
      </c>
      <c r="K7772" t="s">
        <v>10</v>
      </c>
      <c r="L7772" t="str">
        <f>H7772&amp;I7772&amp;A7772&amp;J7772&amp;I7772&amp;B7772&amp;J7772&amp;I7772&amp;C7772&amp;J7772&amp;I7772&amp;D7772&amp;J7772&amp;I7772&amp;E7772&amp;J7772&amp;I7772&amp;F7772&amp;J7772&amp;I7772&amp;G7772&amp;J7772&amp;K7772</f>
        <v>&lt;tr&gt;&lt;td&gt;DeviceA&lt;/td&gt;&lt;td&gt;21/04/25,16:05:36&lt;/td&gt;&lt;td&gt;2&lt;/td&gt;&lt;td&gt;W&lt;/td&gt;&lt;td&gt;21&lt;/td&gt;&lt;td&gt;27&lt;/td&gt;&lt;td&gt;57&lt;/td&gt;&lt;/tr&gt;</v>
      </c>
    </row>
    <row r="7773" spans="1:12" x14ac:dyDescent="0.25">
      <c r="A7773" t="s">
        <v>11</v>
      </c>
      <c r="B7773" t="s">
        <v>7615</v>
      </c>
      <c r="C7773">
        <v>1</v>
      </c>
      <c r="D7773" t="s">
        <v>17</v>
      </c>
      <c r="E7773">
        <v>21</v>
      </c>
      <c r="F7773">
        <v>28</v>
      </c>
      <c r="G7773">
        <v>35</v>
      </c>
      <c r="H7773" t="s">
        <v>7</v>
      </c>
      <c r="I7773" t="s">
        <v>8</v>
      </c>
      <c r="J7773" t="s">
        <v>9</v>
      </c>
      <c r="K7773" t="s">
        <v>10</v>
      </c>
      <c r="L7773" t="str">
        <f>H7773&amp;I7773&amp;A7773&amp;J7773&amp;I7773&amp;B7773&amp;J7773&amp;I7773&amp;C7773&amp;J7773&amp;I7773&amp;D7773&amp;J7773&amp;I7773&amp;E7773&amp;J7773&amp;I7773&amp;F7773&amp;J7773&amp;I7773&amp;G7773&amp;J7773&amp;K7773</f>
        <v>&lt;tr&gt;&lt;td&gt;DeviceA&lt;/td&gt;&lt;td&gt;21/04/25,16:12:17&lt;/td&gt;&lt;td&gt;1&lt;/td&gt;&lt;td&gt;W&lt;/td&gt;&lt;td&gt;21&lt;/td&gt;&lt;td&gt;28&lt;/td&gt;&lt;td&gt;35&lt;/td&gt;&lt;/tr&gt;</v>
      </c>
    </row>
    <row r="7774" spans="1:12" x14ac:dyDescent="0.25">
      <c r="A7774" t="s">
        <v>11</v>
      </c>
      <c r="B7774" t="s">
        <v>7616</v>
      </c>
      <c r="C7774">
        <v>1</v>
      </c>
      <c r="D7774" t="s">
        <v>17</v>
      </c>
      <c r="E7774">
        <v>25</v>
      </c>
      <c r="F7774">
        <v>32</v>
      </c>
      <c r="G7774">
        <v>41</v>
      </c>
      <c r="H7774" t="s">
        <v>7</v>
      </c>
      <c r="I7774" t="s">
        <v>8</v>
      </c>
      <c r="J7774" t="s">
        <v>9</v>
      </c>
      <c r="K7774" t="s">
        <v>10</v>
      </c>
      <c r="L7774" t="str">
        <f>H7774&amp;I7774&amp;A7774&amp;J7774&amp;I7774&amp;B7774&amp;J7774&amp;I7774&amp;C7774&amp;J7774&amp;I7774&amp;D7774&amp;J7774&amp;I7774&amp;E7774&amp;J7774&amp;I7774&amp;F7774&amp;J7774&amp;I7774&amp;G7774&amp;J7774&amp;K7774</f>
        <v>&lt;tr&gt;&lt;td&gt;DeviceA&lt;/td&gt;&lt;td&gt;21/04/25,16:18:59&lt;/td&gt;&lt;td&gt;1&lt;/td&gt;&lt;td&gt;W&lt;/td&gt;&lt;td&gt;25&lt;/td&gt;&lt;td&gt;32&lt;/td&gt;&lt;td&gt;41&lt;/td&gt;&lt;/tr&gt;</v>
      </c>
    </row>
    <row r="7775" spans="1:12" x14ac:dyDescent="0.25">
      <c r="A7775" t="s">
        <v>11</v>
      </c>
      <c r="B7775" t="s">
        <v>7617</v>
      </c>
      <c r="C7775">
        <v>1</v>
      </c>
      <c r="D7775" t="s">
        <v>17</v>
      </c>
      <c r="E7775">
        <v>25</v>
      </c>
      <c r="F7775">
        <v>33</v>
      </c>
      <c r="G7775">
        <v>42</v>
      </c>
      <c r="H7775" t="s">
        <v>7</v>
      </c>
      <c r="I7775" t="s">
        <v>8</v>
      </c>
      <c r="J7775" t="s">
        <v>9</v>
      </c>
      <c r="K7775" t="s">
        <v>10</v>
      </c>
      <c r="L7775" t="str">
        <f>H7775&amp;I7775&amp;A7775&amp;J7775&amp;I7775&amp;B7775&amp;J7775&amp;I7775&amp;C7775&amp;J7775&amp;I7775&amp;D7775&amp;J7775&amp;I7775&amp;E7775&amp;J7775&amp;I7775&amp;F7775&amp;J7775&amp;I7775&amp;G7775&amp;J7775&amp;K7775</f>
        <v>&lt;tr&gt;&lt;td&gt;DeviceA&lt;/td&gt;&lt;td&gt;21/04/25,16:25:40&lt;/td&gt;&lt;td&gt;1&lt;/td&gt;&lt;td&gt;W&lt;/td&gt;&lt;td&gt;25&lt;/td&gt;&lt;td&gt;33&lt;/td&gt;&lt;td&gt;42&lt;/td&gt;&lt;/tr&gt;</v>
      </c>
    </row>
    <row r="7776" spans="1:12" x14ac:dyDescent="0.25">
      <c r="A7776" t="s">
        <v>11</v>
      </c>
      <c r="B7776" t="s">
        <v>7618</v>
      </c>
      <c r="C7776">
        <v>0</v>
      </c>
      <c r="D7776" t="s">
        <v>19</v>
      </c>
      <c r="E7776">
        <v>26</v>
      </c>
      <c r="F7776">
        <v>32</v>
      </c>
      <c r="G7776">
        <v>42</v>
      </c>
      <c r="H7776" t="s">
        <v>7</v>
      </c>
      <c r="I7776" t="s">
        <v>8</v>
      </c>
      <c r="J7776" t="s">
        <v>9</v>
      </c>
      <c r="K7776" t="s">
        <v>10</v>
      </c>
      <c r="L7776" t="str">
        <f>H7776&amp;I7776&amp;A7776&amp;J7776&amp;I7776&amp;B7776&amp;J7776&amp;I7776&amp;C7776&amp;J7776&amp;I7776&amp;D7776&amp;J7776&amp;I7776&amp;E7776&amp;J7776&amp;I7776&amp;F7776&amp;J7776&amp;I7776&amp;G7776&amp;J7776&amp;K7776</f>
        <v>&lt;tr&gt;&lt;td&gt;DeviceA&lt;/td&gt;&lt;td&gt;21/04/25,16:32:22&lt;/td&gt;&lt;td&gt;0&lt;/td&gt;&lt;td&gt;NW&lt;/td&gt;&lt;td&gt;26&lt;/td&gt;&lt;td&gt;32&lt;/td&gt;&lt;td&gt;42&lt;/td&gt;&lt;/tr&gt;</v>
      </c>
    </row>
    <row r="7777" spans="1:12" x14ac:dyDescent="0.25">
      <c r="A7777" t="s">
        <v>11</v>
      </c>
      <c r="B7777" t="s">
        <v>7619</v>
      </c>
      <c r="C7777">
        <v>1</v>
      </c>
      <c r="D7777" t="s">
        <v>19</v>
      </c>
      <c r="E7777">
        <v>27</v>
      </c>
      <c r="F7777">
        <v>36</v>
      </c>
      <c r="G7777">
        <v>43</v>
      </c>
      <c r="H7777" t="s">
        <v>7</v>
      </c>
      <c r="I7777" t="s">
        <v>8</v>
      </c>
      <c r="J7777" t="s">
        <v>9</v>
      </c>
      <c r="K7777" t="s">
        <v>10</v>
      </c>
      <c r="L7777" t="str">
        <f>H7777&amp;I7777&amp;A7777&amp;J7777&amp;I7777&amp;B7777&amp;J7777&amp;I7777&amp;C7777&amp;J7777&amp;I7777&amp;D7777&amp;J7777&amp;I7777&amp;E7777&amp;J7777&amp;I7777&amp;F7777&amp;J7777&amp;I7777&amp;G7777&amp;J7777&amp;K7777</f>
        <v>&lt;tr&gt;&lt;td&gt;DeviceA&lt;/td&gt;&lt;td&gt;21/04/25,16:39:03&lt;/td&gt;&lt;td&gt;1&lt;/td&gt;&lt;td&gt;NW&lt;/td&gt;&lt;td&gt;27&lt;/td&gt;&lt;td&gt;36&lt;/td&gt;&lt;td&gt;43&lt;/td&gt;&lt;/tr&gt;</v>
      </c>
    </row>
    <row r="7778" spans="1:12" x14ac:dyDescent="0.25">
      <c r="A7778" t="s">
        <v>11</v>
      </c>
      <c r="B7778" t="s">
        <v>7620</v>
      </c>
      <c r="C7778">
        <v>1</v>
      </c>
      <c r="D7778" t="s">
        <v>19</v>
      </c>
      <c r="E7778">
        <v>30</v>
      </c>
      <c r="F7778">
        <v>39</v>
      </c>
      <c r="G7778">
        <v>46</v>
      </c>
      <c r="H7778" t="s">
        <v>7</v>
      </c>
      <c r="I7778" t="s">
        <v>8</v>
      </c>
      <c r="J7778" t="s">
        <v>9</v>
      </c>
      <c r="K7778" t="s">
        <v>10</v>
      </c>
      <c r="L7778" t="str">
        <f>H7778&amp;I7778&amp;A7778&amp;J7778&amp;I7778&amp;B7778&amp;J7778&amp;I7778&amp;C7778&amp;J7778&amp;I7778&amp;D7778&amp;J7778&amp;I7778&amp;E7778&amp;J7778&amp;I7778&amp;F7778&amp;J7778&amp;I7778&amp;G7778&amp;J7778&amp;K7778</f>
        <v>&lt;tr&gt;&lt;td&gt;DeviceA&lt;/td&gt;&lt;td&gt;21/04/25,16:45:44&lt;/td&gt;&lt;td&gt;1&lt;/td&gt;&lt;td&gt;NW&lt;/td&gt;&lt;td&gt;30&lt;/td&gt;&lt;td&gt;39&lt;/td&gt;&lt;td&gt;46&lt;/td&gt;&lt;/tr&gt;</v>
      </c>
    </row>
    <row r="7779" spans="1:12" x14ac:dyDescent="0.25">
      <c r="A7779" t="s">
        <v>11</v>
      </c>
      <c r="B7779" t="s">
        <v>7621</v>
      </c>
      <c r="C7779">
        <v>2</v>
      </c>
      <c r="D7779" t="s">
        <v>17</v>
      </c>
      <c r="E7779">
        <v>36</v>
      </c>
      <c r="F7779">
        <v>46</v>
      </c>
      <c r="G7779">
        <v>55</v>
      </c>
      <c r="H7779" t="s">
        <v>7</v>
      </c>
      <c r="I7779" t="s">
        <v>8</v>
      </c>
      <c r="J7779" t="s">
        <v>9</v>
      </c>
      <c r="K7779" t="s">
        <v>10</v>
      </c>
      <c r="L7779" t="str">
        <f>H7779&amp;I7779&amp;A7779&amp;J7779&amp;I7779&amp;B7779&amp;J7779&amp;I7779&amp;C7779&amp;J7779&amp;I7779&amp;D7779&amp;J7779&amp;I7779&amp;E7779&amp;J7779&amp;I7779&amp;F7779&amp;J7779&amp;I7779&amp;G7779&amp;J7779&amp;K7779</f>
        <v>&lt;tr&gt;&lt;td&gt;DeviceA&lt;/td&gt;&lt;td&gt;21/04/25,16:52:26&lt;/td&gt;&lt;td&gt;2&lt;/td&gt;&lt;td&gt;W&lt;/td&gt;&lt;td&gt;36&lt;/td&gt;&lt;td&gt;46&lt;/td&gt;&lt;td&gt;55&lt;/td&gt;&lt;/tr&gt;</v>
      </c>
    </row>
    <row r="7780" spans="1:12" x14ac:dyDescent="0.25">
      <c r="A7780" t="s">
        <v>11</v>
      </c>
      <c r="B7780" t="s">
        <v>7622</v>
      </c>
      <c r="C7780">
        <v>3</v>
      </c>
      <c r="D7780" t="s">
        <v>17</v>
      </c>
      <c r="E7780">
        <v>29</v>
      </c>
      <c r="F7780">
        <v>38</v>
      </c>
      <c r="G7780">
        <v>47</v>
      </c>
      <c r="H7780" t="s">
        <v>7</v>
      </c>
      <c r="I7780" t="s">
        <v>8</v>
      </c>
      <c r="J7780" t="s">
        <v>9</v>
      </c>
      <c r="K7780" t="s">
        <v>10</v>
      </c>
      <c r="L7780" t="str">
        <f>H7780&amp;I7780&amp;A7780&amp;J7780&amp;I7780&amp;B7780&amp;J7780&amp;I7780&amp;C7780&amp;J7780&amp;I7780&amp;D7780&amp;J7780&amp;I7780&amp;E7780&amp;J7780&amp;I7780&amp;F7780&amp;J7780&amp;I7780&amp;G7780&amp;J7780&amp;K7780</f>
        <v>&lt;tr&gt;&lt;td&gt;DeviceA&lt;/td&gt;&lt;td&gt;21/04/25,16:59:07&lt;/td&gt;&lt;td&gt;3&lt;/td&gt;&lt;td&gt;W&lt;/td&gt;&lt;td&gt;29&lt;/td&gt;&lt;td&gt;38&lt;/td&gt;&lt;td&gt;47&lt;/td&gt;&lt;/tr&gt;</v>
      </c>
    </row>
    <row r="7781" spans="1:12" x14ac:dyDescent="0.25">
      <c r="A7781" t="s">
        <v>11</v>
      </c>
      <c r="B7781" t="s">
        <v>7623</v>
      </c>
      <c r="C7781">
        <v>2</v>
      </c>
      <c r="D7781" t="s">
        <v>17</v>
      </c>
      <c r="E7781">
        <v>32</v>
      </c>
      <c r="F7781">
        <v>43</v>
      </c>
      <c r="G7781">
        <v>56</v>
      </c>
      <c r="H7781" t="s">
        <v>7</v>
      </c>
      <c r="I7781" t="s">
        <v>8</v>
      </c>
      <c r="J7781" t="s">
        <v>9</v>
      </c>
      <c r="K7781" t="s">
        <v>10</v>
      </c>
      <c r="L7781" t="str">
        <f>H7781&amp;I7781&amp;A7781&amp;J7781&amp;I7781&amp;B7781&amp;J7781&amp;I7781&amp;C7781&amp;J7781&amp;I7781&amp;D7781&amp;J7781&amp;I7781&amp;E7781&amp;J7781&amp;I7781&amp;F7781&amp;J7781&amp;I7781&amp;G7781&amp;J7781&amp;K7781</f>
        <v>&lt;tr&gt;&lt;td&gt;DeviceA&lt;/td&gt;&lt;td&gt;21/04/25,17:05:48&lt;/td&gt;&lt;td&gt;2&lt;/td&gt;&lt;td&gt;W&lt;/td&gt;&lt;td&gt;32&lt;/td&gt;&lt;td&gt;43&lt;/td&gt;&lt;td&gt;56&lt;/td&gt;&lt;/tr&gt;</v>
      </c>
    </row>
    <row r="7782" spans="1:12" x14ac:dyDescent="0.25">
      <c r="A7782" t="s">
        <v>11</v>
      </c>
      <c r="B7782" t="s">
        <v>7624</v>
      </c>
      <c r="C7782">
        <v>2</v>
      </c>
      <c r="D7782" t="s">
        <v>17</v>
      </c>
      <c r="E7782">
        <v>38</v>
      </c>
      <c r="F7782">
        <v>48</v>
      </c>
      <c r="G7782">
        <v>65</v>
      </c>
      <c r="H7782" t="s">
        <v>7</v>
      </c>
      <c r="I7782" t="s">
        <v>8</v>
      </c>
      <c r="J7782" t="s">
        <v>9</v>
      </c>
      <c r="K7782" t="s">
        <v>10</v>
      </c>
      <c r="L7782" t="str">
        <f>H7782&amp;I7782&amp;A7782&amp;J7782&amp;I7782&amp;B7782&amp;J7782&amp;I7782&amp;C7782&amp;J7782&amp;I7782&amp;D7782&amp;J7782&amp;I7782&amp;E7782&amp;J7782&amp;I7782&amp;F7782&amp;J7782&amp;I7782&amp;G7782&amp;J7782&amp;K7782</f>
        <v>&lt;tr&gt;&lt;td&gt;DeviceA&lt;/td&gt;&lt;td&gt;21/04/25,17:12:30&lt;/td&gt;&lt;td&gt;2&lt;/td&gt;&lt;td&gt;W&lt;/td&gt;&lt;td&gt;38&lt;/td&gt;&lt;td&gt;48&lt;/td&gt;&lt;td&gt;65&lt;/td&gt;&lt;/tr&gt;</v>
      </c>
    </row>
    <row r="7783" spans="1:12" x14ac:dyDescent="0.25">
      <c r="A7783" t="s">
        <v>11</v>
      </c>
      <c r="B7783" t="s">
        <v>7625</v>
      </c>
      <c r="C7783">
        <v>1</v>
      </c>
      <c r="D7783" t="s">
        <v>17</v>
      </c>
      <c r="E7783">
        <v>38</v>
      </c>
      <c r="F7783">
        <v>49</v>
      </c>
      <c r="G7783">
        <v>59</v>
      </c>
      <c r="H7783" t="s">
        <v>7</v>
      </c>
      <c r="I7783" t="s">
        <v>8</v>
      </c>
      <c r="J7783" t="s">
        <v>9</v>
      </c>
      <c r="K7783" t="s">
        <v>10</v>
      </c>
      <c r="L7783" t="str">
        <f>H7783&amp;I7783&amp;A7783&amp;J7783&amp;I7783&amp;B7783&amp;J7783&amp;I7783&amp;C7783&amp;J7783&amp;I7783&amp;D7783&amp;J7783&amp;I7783&amp;E7783&amp;J7783&amp;I7783&amp;F7783&amp;J7783&amp;I7783&amp;G7783&amp;J7783&amp;K7783</f>
        <v>&lt;tr&gt;&lt;td&gt;DeviceA&lt;/td&gt;&lt;td&gt;21/04/25,17:19:11&lt;/td&gt;&lt;td&gt;1&lt;/td&gt;&lt;td&gt;W&lt;/td&gt;&lt;td&gt;38&lt;/td&gt;&lt;td&gt;49&lt;/td&gt;&lt;td&gt;59&lt;/td&gt;&lt;/tr&gt;</v>
      </c>
    </row>
    <row r="7784" spans="1:12" x14ac:dyDescent="0.25">
      <c r="A7784" t="s">
        <v>11</v>
      </c>
      <c r="B7784" t="s">
        <v>7626</v>
      </c>
      <c r="C7784">
        <v>2</v>
      </c>
      <c r="D7784" t="s">
        <v>19</v>
      </c>
      <c r="E7784">
        <v>40</v>
      </c>
      <c r="F7784">
        <v>49</v>
      </c>
      <c r="G7784">
        <v>63</v>
      </c>
      <c r="H7784" t="s">
        <v>7</v>
      </c>
      <c r="I7784" t="s">
        <v>8</v>
      </c>
      <c r="J7784" t="s">
        <v>9</v>
      </c>
      <c r="K7784" t="s">
        <v>10</v>
      </c>
      <c r="L7784" t="str">
        <f>H7784&amp;I7784&amp;A7784&amp;J7784&amp;I7784&amp;B7784&amp;J7784&amp;I7784&amp;C7784&amp;J7784&amp;I7784&amp;D7784&amp;J7784&amp;I7784&amp;E7784&amp;J7784&amp;I7784&amp;F7784&amp;J7784&amp;I7784&amp;G7784&amp;J7784&amp;K7784</f>
        <v>&lt;tr&gt;&lt;td&gt;DeviceA&lt;/td&gt;&lt;td&gt;21/04/25,17:25:52&lt;/td&gt;&lt;td&gt;2&lt;/td&gt;&lt;td&gt;NW&lt;/td&gt;&lt;td&gt;40&lt;/td&gt;&lt;td&gt;49&lt;/td&gt;&lt;td&gt;63&lt;/td&gt;&lt;/tr&gt;</v>
      </c>
    </row>
    <row r="7785" spans="1:12" x14ac:dyDescent="0.25">
      <c r="A7785" t="s">
        <v>11</v>
      </c>
      <c r="B7785" t="s">
        <v>7627</v>
      </c>
      <c r="C7785">
        <v>2</v>
      </c>
      <c r="D7785" t="s">
        <v>17</v>
      </c>
      <c r="E7785">
        <v>45</v>
      </c>
      <c r="F7785">
        <v>56</v>
      </c>
      <c r="G7785">
        <v>71</v>
      </c>
      <c r="H7785" t="s">
        <v>7</v>
      </c>
      <c r="I7785" t="s">
        <v>8</v>
      </c>
      <c r="J7785" t="s">
        <v>9</v>
      </c>
      <c r="K7785" t="s">
        <v>10</v>
      </c>
      <c r="L7785" t="str">
        <f>H7785&amp;I7785&amp;A7785&amp;J7785&amp;I7785&amp;B7785&amp;J7785&amp;I7785&amp;C7785&amp;J7785&amp;I7785&amp;D7785&amp;J7785&amp;I7785&amp;E7785&amp;J7785&amp;I7785&amp;F7785&amp;J7785&amp;I7785&amp;G7785&amp;J7785&amp;K7785</f>
        <v>&lt;tr&gt;&lt;td&gt;DeviceA&lt;/td&gt;&lt;td&gt;21/04/25,17:32:34&lt;/td&gt;&lt;td&gt;2&lt;/td&gt;&lt;td&gt;W&lt;/td&gt;&lt;td&gt;45&lt;/td&gt;&lt;td&gt;56&lt;/td&gt;&lt;td&gt;71&lt;/td&gt;&lt;/tr&gt;</v>
      </c>
    </row>
    <row r="7786" spans="1:12" x14ac:dyDescent="0.25">
      <c r="A7786" t="s">
        <v>11</v>
      </c>
      <c r="B7786" t="s">
        <v>7628</v>
      </c>
      <c r="C7786">
        <v>2</v>
      </c>
      <c r="D7786" t="s">
        <v>17</v>
      </c>
      <c r="E7786">
        <v>44</v>
      </c>
      <c r="F7786">
        <v>54</v>
      </c>
      <c r="G7786">
        <v>68</v>
      </c>
      <c r="H7786" t="s">
        <v>7</v>
      </c>
      <c r="I7786" t="s">
        <v>8</v>
      </c>
      <c r="J7786" t="s">
        <v>9</v>
      </c>
      <c r="K7786" t="s">
        <v>10</v>
      </c>
      <c r="L7786" t="str">
        <f>H7786&amp;I7786&amp;A7786&amp;J7786&amp;I7786&amp;B7786&amp;J7786&amp;I7786&amp;C7786&amp;J7786&amp;I7786&amp;D7786&amp;J7786&amp;I7786&amp;E7786&amp;J7786&amp;I7786&amp;F7786&amp;J7786&amp;I7786&amp;G7786&amp;J7786&amp;K7786</f>
        <v>&lt;tr&gt;&lt;td&gt;DeviceA&lt;/td&gt;&lt;td&gt;21/04/25,17:40:38&lt;/td&gt;&lt;td&gt;2&lt;/td&gt;&lt;td&gt;W&lt;/td&gt;&lt;td&gt;44&lt;/td&gt;&lt;td&gt;54&lt;/td&gt;&lt;td&gt;68&lt;/td&gt;&lt;/tr&gt;</v>
      </c>
    </row>
    <row r="7787" spans="1:12" x14ac:dyDescent="0.25">
      <c r="A7787" t="s">
        <v>11</v>
      </c>
      <c r="B7787" t="s">
        <v>7629</v>
      </c>
      <c r="C7787">
        <v>3</v>
      </c>
      <c r="D7787" t="s">
        <v>17</v>
      </c>
      <c r="E7787">
        <v>55</v>
      </c>
      <c r="F7787">
        <v>67</v>
      </c>
      <c r="G7787">
        <v>75</v>
      </c>
      <c r="H7787" t="s">
        <v>7</v>
      </c>
      <c r="I7787" t="s">
        <v>8</v>
      </c>
      <c r="J7787" t="s">
        <v>9</v>
      </c>
      <c r="K7787" t="s">
        <v>10</v>
      </c>
      <c r="L7787" t="str">
        <f>H7787&amp;I7787&amp;A7787&amp;J7787&amp;I7787&amp;B7787&amp;J7787&amp;I7787&amp;C7787&amp;J7787&amp;I7787&amp;D7787&amp;J7787&amp;I7787&amp;E7787&amp;J7787&amp;I7787&amp;F7787&amp;J7787&amp;I7787&amp;G7787&amp;J7787&amp;K7787</f>
        <v>&lt;tr&gt;&lt;td&gt;DeviceA&lt;/td&gt;&lt;td&gt;21/04/25,17:47:19&lt;/td&gt;&lt;td&gt;3&lt;/td&gt;&lt;td&gt;W&lt;/td&gt;&lt;td&gt;55&lt;/td&gt;&lt;td&gt;67&lt;/td&gt;&lt;td&gt;75&lt;/td&gt;&lt;/tr&gt;</v>
      </c>
    </row>
    <row r="7788" spans="1:12" x14ac:dyDescent="0.25">
      <c r="A7788" t="s">
        <v>11</v>
      </c>
      <c r="B7788" t="s">
        <v>7630</v>
      </c>
      <c r="C7788">
        <v>1</v>
      </c>
      <c r="D7788" t="s">
        <v>17</v>
      </c>
      <c r="E7788">
        <v>61</v>
      </c>
      <c r="F7788">
        <v>79</v>
      </c>
      <c r="G7788">
        <v>82</v>
      </c>
      <c r="H7788" t="s">
        <v>7</v>
      </c>
      <c r="I7788" t="s">
        <v>8</v>
      </c>
      <c r="J7788" t="s">
        <v>9</v>
      </c>
      <c r="K7788" t="s">
        <v>10</v>
      </c>
      <c r="L7788" t="str">
        <f>H7788&amp;I7788&amp;A7788&amp;J7788&amp;I7788&amp;B7788&amp;J7788&amp;I7788&amp;C7788&amp;J7788&amp;I7788&amp;D7788&amp;J7788&amp;I7788&amp;E7788&amp;J7788&amp;I7788&amp;F7788&amp;J7788&amp;I7788&amp;G7788&amp;J7788&amp;K7788</f>
        <v>&lt;tr&gt;&lt;td&gt;DeviceA&lt;/td&gt;&lt;td&gt;21/04/25,17:54:00&lt;/td&gt;&lt;td&gt;1&lt;/td&gt;&lt;td&gt;W&lt;/td&gt;&lt;td&gt;61&lt;/td&gt;&lt;td&gt;79&lt;/td&gt;&lt;td&gt;82&lt;/td&gt;&lt;/tr&gt;</v>
      </c>
    </row>
    <row r="7789" spans="1:12" x14ac:dyDescent="0.25">
      <c r="A7789" t="s">
        <v>11</v>
      </c>
      <c r="B7789" t="s">
        <v>7631</v>
      </c>
      <c r="C7789">
        <v>3</v>
      </c>
      <c r="D7789" t="s">
        <v>17</v>
      </c>
      <c r="E7789">
        <v>67</v>
      </c>
      <c r="F7789">
        <v>83</v>
      </c>
      <c r="G7789">
        <v>83</v>
      </c>
      <c r="H7789" t="s">
        <v>7</v>
      </c>
      <c r="I7789" t="s">
        <v>8</v>
      </c>
      <c r="J7789" t="s">
        <v>9</v>
      </c>
      <c r="K7789" t="s">
        <v>10</v>
      </c>
      <c r="L7789" t="str">
        <f>H7789&amp;I7789&amp;A7789&amp;J7789&amp;I7789&amp;B7789&amp;J7789&amp;I7789&amp;C7789&amp;J7789&amp;I7789&amp;D7789&amp;J7789&amp;I7789&amp;E7789&amp;J7789&amp;I7789&amp;F7789&amp;J7789&amp;I7789&amp;G7789&amp;J7789&amp;K7789</f>
        <v>&lt;tr&gt;&lt;td&gt;DeviceA&lt;/td&gt;&lt;td&gt;21/04/25,18:00:41&lt;/td&gt;&lt;td&gt;3&lt;/td&gt;&lt;td&gt;W&lt;/td&gt;&lt;td&gt;67&lt;/td&gt;&lt;td&gt;83&lt;/td&gt;&lt;td&gt;83&lt;/td&gt;&lt;/tr&gt;</v>
      </c>
    </row>
    <row r="7790" spans="1:12" x14ac:dyDescent="0.25">
      <c r="A7790" t="s">
        <v>11</v>
      </c>
      <c r="B7790" t="s">
        <v>7632</v>
      </c>
      <c r="C7790">
        <v>4</v>
      </c>
      <c r="D7790" t="s">
        <v>17</v>
      </c>
      <c r="E7790">
        <v>75</v>
      </c>
      <c r="F7790">
        <v>95</v>
      </c>
      <c r="G7790">
        <v>99</v>
      </c>
      <c r="H7790" t="s">
        <v>7</v>
      </c>
      <c r="I7790" t="s">
        <v>8</v>
      </c>
      <c r="J7790" t="s">
        <v>9</v>
      </c>
      <c r="K7790" t="s">
        <v>10</v>
      </c>
      <c r="L7790" t="str">
        <f>H7790&amp;I7790&amp;A7790&amp;J7790&amp;I7790&amp;B7790&amp;J7790&amp;I7790&amp;C7790&amp;J7790&amp;I7790&amp;D7790&amp;J7790&amp;I7790&amp;E7790&amp;J7790&amp;I7790&amp;F7790&amp;J7790&amp;I7790&amp;G7790&amp;J7790&amp;K7790</f>
        <v>&lt;tr&gt;&lt;td&gt;DeviceA&lt;/td&gt;&lt;td&gt;21/04/25,18:07:23&lt;/td&gt;&lt;td&gt;4&lt;/td&gt;&lt;td&gt;W&lt;/td&gt;&lt;td&gt;75&lt;/td&gt;&lt;td&gt;95&lt;/td&gt;&lt;td&gt;99&lt;/td&gt;&lt;/tr&gt;</v>
      </c>
    </row>
    <row r="7791" spans="1:12" x14ac:dyDescent="0.25">
      <c r="A7791" t="s">
        <v>11</v>
      </c>
      <c r="B7791" t="s">
        <v>7633</v>
      </c>
      <c r="C7791">
        <v>3</v>
      </c>
      <c r="D7791" t="s">
        <v>17</v>
      </c>
      <c r="E7791">
        <v>72</v>
      </c>
      <c r="F7791">
        <v>90</v>
      </c>
      <c r="G7791">
        <v>94</v>
      </c>
      <c r="H7791" t="s">
        <v>7</v>
      </c>
      <c r="I7791" t="s">
        <v>8</v>
      </c>
      <c r="J7791" t="s">
        <v>9</v>
      </c>
      <c r="K7791" t="s">
        <v>10</v>
      </c>
      <c r="L7791" t="str">
        <f>H7791&amp;I7791&amp;A7791&amp;J7791&amp;I7791&amp;B7791&amp;J7791&amp;I7791&amp;C7791&amp;J7791&amp;I7791&amp;D7791&amp;J7791&amp;I7791&amp;E7791&amp;J7791&amp;I7791&amp;F7791&amp;J7791&amp;I7791&amp;G7791&amp;J7791&amp;K7791</f>
        <v>&lt;tr&gt;&lt;td&gt;DeviceA&lt;/td&gt;&lt;td&gt;21/04/25,18:14:04&lt;/td&gt;&lt;td&gt;3&lt;/td&gt;&lt;td&gt;W&lt;/td&gt;&lt;td&gt;72&lt;/td&gt;&lt;td&gt;90&lt;/td&gt;&lt;td&gt;94&lt;/td&gt;&lt;/tr&gt;</v>
      </c>
    </row>
    <row r="7792" spans="1:12" x14ac:dyDescent="0.25">
      <c r="A7792" t="s">
        <v>11</v>
      </c>
      <c r="B7792" t="s">
        <v>7634</v>
      </c>
      <c r="C7792">
        <v>0</v>
      </c>
      <c r="D7792" t="s">
        <v>17</v>
      </c>
      <c r="E7792">
        <v>71</v>
      </c>
      <c r="F7792">
        <v>89</v>
      </c>
      <c r="G7792">
        <v>91</v>
      </c>
      <c r="H7792" t="s">
        <v>7</v>
      </c>
      <c r="I7792" t="s">
        <v>8</v>
      </c>
      <c r="J7792" t="s">
        <v>9</v>
      </c>
      <c r="K7792" t="s">
        <v>10</v>
      </c>
      <c r="L7792" t="str">
        <f>H7792&amp;I7792&amp;A7792&amp;J7792&amp;I7792&amp;B7792&amp;J7792&amp;I7792&amp;C7792&amp;J7792&amp;I7792&amp;D7792&amp;J7792&amp;I7792&amp;E7792&amp;J7792&amp;I7792&amp;F7792&amp;J7792&amp;I7792&amp;G7792&amp;J7792&amp;K7792</f>
        <v>&lt;tr&gt;&lt;td&gt;DeviceA&lt;/td&gt;&lt;td&gt;21/04/25,18:20:45&lt;/td&gt;&lt;td&gt;0&lt;/td&gt;&lt;td&gt;W&lt;/td&gt;&lt;td&gt;71&lt;/td&gt;&lt;td&gt;89&lt;/td&gt;&lt;td&gt;91&lt;/td&gt;&lt;/tr&gt;</v>
      </c>
    </row>
    <row r="7793" spans="1:12" x14ac:dyDescent="0.25">
      <c r="A7793" t="s">
        <v>11</v>
      </c>
      <c r="B7793" t="s">
        <v>7635</v>
      </c>
      <c r="C7793">
        <v>2</v>
      </c>
      <c r="D7793" t="s">
        <v>17</v>
      </c>
      <c r="E7793">
        <v>74</v>
      </c>
      <c r="F7793">
        <v>94</v>
      </c>
      <c r="G7793">
        <v>94</v>
      </c>
      <c r="H7793" t="s">
        <v>7</v>
      </c>
      <c r="I7793" t="s">
        <v>8</v>
      </c>
      <c r="J7793" t="s">
        <v>9</v>
      </c>
      <c r="K7793" t="s">
        <v>10</v>
      </c>
      <c r="L7793" t="str">
        <f>H7793&amp;I7793&amp;A7793&amp;J7793&amp;I7793&amp;B7793&amp;J7793&amp;I7793&amp;C7793&amp;J7793&amp;I7793&amp;D7793&amp;J7793&amp;I7793&amp;E7793&amp;J7793&amp;I7793&amp;F7793&amp;J7793&amp;I7793&amp;G7793&amp;J7793&amp;K7793</f>
        <v>&lt;tr&gt;&lt;td&gt;DeviceA&lt;/td&gt;&lt;td&gt;21/04/25,18:27:27&lt;/td&gt;&lt;td&gt;2&lt;/td&gt;&lt;td&gt;W&lt;/td&gt;&lt;td&gt;74&lt;/td&gt;&lt;td&gt;94&lt;/td&gt;&lt;td&gt;94&lt;/td&gt;&lt;/tr&gt;</v>
      </c>
    </row>
    <row r="7794" spans="1:12" x14ac:dyDescent="0.25">
      <c r="A7794" t="s">
        <v>11</v>
      </c>
      <c r="B7794" t="s">
        <v>7636</v>
      </c>
      <c r="C7794">
        <v>2</v>
      </c>
      <c r="D7794" t="s">
        <v>17</v>
      </c>
      <c r="E7794">
        <v>71</v>
      </c>
      <c r="F7794">
        <v>91</v>
      </c>
      <c r="G7794">
        <v>98</v>
      </c>
      <c r="H7794" t="s">
        <v>7</v>
      </c>
      <c r="I7794" t="s">
        <v>8</v>
      </c>
      <c r="J7794" t="s">
        <v>9</v>
      </c>
      <c r="K7794" t="s">
        <v>10</v>
      </c>
      <c r="L7794" t="str">
        <f>H7794&amp;I7794&amp;A7794&amp;J7794&amp;I7794&amp;B7794&amp;J7794&amp;I7794&amp;C7794&amp;J7794&amp;I7794&amp;D7794&amp;J7794&amp;I7794&amp;E7794&amp;J7794&amp;I7794&amp;F7794&amp;J7794&amp;I7794&amp;G7794&amp;J7794&amp;K7794</f>
        <v>&lt;tr&gt;&lt;td&gt;DeviceA&lt;/td&gt;&lt;td&gt;21/04/25,18:34:08&lt;/td&gt;&lt;td&gt;2&lt;/td&gt;&lt;td&gt;W&lt;/td&gt;&lt;td&gt;71&lt;/td&gt;&lt;td&gt;91&lt;/td&gt;&lt;td&gt;98&lt;/td&gt;&lt;/tr&gt;</v>
      </c>
    </row>
    <row r="7795" spans="1:12" x14ac:dyDescent="0.25">
      <c r="A7795" t="s">
        <v>11</v>
      </c>
      <c r="B7795" t="s">
        <v>7637</v>
      </c>
      <c r="C7795">
        <v>3</v>
      </c>
      <c r="D7795" t="s">
        <v>17</v>
      </c>
      <c r="E7795">
        <v>71</v>
      </c>
      <c r="F7795">
        <v>88</v>
      </c>
      <c r="G7795">
        <v>91</v>
      </c>
      <c r="H7795" t="s">
        <v>7</v>
      </c>
      <c r="I7795" t="s">
        <v>8</v>
      </c>
      <c r="J7795" t="s">
        <v>9</v>
      </c>
      <c r="K7795" t="s">
        <v>10</v>
      </c>
      <c r="L7795" t="str">
        <f>H7795&amp;I7795&amp;A7795&amp;J7795&amp;I7795&amp;B7795&amp;J7795&amp;I7795&amp;C7795&amp;J7795&amp;I7795&amp;D7795&amp;J7795&amp;I7795&amp;E7795&amp;J7795&amp;I7795&amp;F7795&amp;J7795&amp;I7795&amp;G7795&amp;J7795&amp;K7795</f>
        <v>&lt;tr&gt;&lt;td&gt;DeviceA&lt;/td&gt;&lt;td&gt;21/04/25,18:40:49&lt;/td&gt;&lt;td&gt;3&lt;/td&gt;&lt;td&gt;W&lt;/td&gt;&lt;td&gt;71&lt;/td&gt;&lt;td&gt;88&lt;/td&gt;&lt;td&gt;91&lt;/td&gt;&lt;/tr&gt;</v>
      </c>
    </row>
    <row r="7796" spans="1:12" x14ac:dyDescent="0.25">
      <c r="A7796" t="s">
        <v>11</v>
      </c>
      <c r="B7796" t="s">
        <v>7638</v>
      </c>
      <c r="C7796">
        <v>4</v>
      </c>
      <c r="D7796" t="s">
        <v>17</v>
      </c>
      <c r="E7796">
        <v>72</v>
      </c>
      <c r="F7796">
        <v>91</v>
      </c>
      <c r="G7796">
        <v>96</v>
      </c>
      <c r="H7796" t="s">
        <v>7</v>
      </c>
      <c r="I7796" t="s">
        <v>8</v>
      </c>
      <c r="J7796" t="s">
        <v>9</v>
      </c>
      <c r="K7796" t="s">
        <v>10</v>
      </c>
      <c r="L7796" t="str">
        <f>H7796&amp;I7796&amp;A7796&amp;J7796&amp;I7796&amp;B7796&amp;J7796&amp;I7796&amp;C7796&amp;J7796&amp;I7796&amp;D7796&amp;J7796&amp;I7796&amp;E7796&amp;J7796&amp;I7796&amp;F7796&amp;J7796&amp;I7796&amp;G7796&amp;J7796&amp;K7796</f>
        <v>&lt;tr&gt;&lt;td&gt;DeviceA&lt;/td&gt;&lt;td&gt;21/04/25,18:47:30&lt;/td&gt;&lt;td&gt;4&lt;/td&gt;&lt;td&gt;W&lt;/td&gt;&lt;td&gt;72&lt;/td&gt;&lt;td&gt;91&lt;/td&gt;&lt;td&gt;96&lt;/td&gt;&lt;/tr&gt;</v>
      </c>
    </row>
    <row r="7797" spans="1:12" x14ac:dyDescent="0.25">
      <c r="A7797" t="s">
        <v>11</v>
      </c>
      <c r="B7797" t="s">
        <v>7639</v>
      </c>
      <c r="C7797">
        <v>3</v>
      </c>
      <c r="D7797" t="s">
        <v>17</v>
      </c>
      <c r="E7797">
        <v>74</v>
      </c>
      <c r="F7797">
        <v>94</v>
      </c>
      <c r="G7797">
        <v>101</v>
      </c>
      <c r="H7797" t="s">
        <v>7</v>
      </c>
      <c r="I7797" t="s">
        <v>8</v>
      </c>
      <c r="J7797" t="s">
        <v>9</v>
      </c>
      <c r="K7797" t="s">
        <v>10</v>
      </c>
      <c r="L7797" t="str">
        <f>H7797&amp;I7797&amp;A7797&amp;J7797&amp;I7797&amp;B7797&amp;J7797&amp;I7797&amp;C7797&amp;J7797&amp;I7797&amp;D7797&amp;J7797&amp;I7797&amp;E7797&amp;J7797&amp;I7797&amp;F7797&amp;J7797&amp;I7797&amp;G7797&amp;J7797&amp;K7797</f>
        <v>&lt;tr&gt;&lt;td&gt;DeviceA&lt;/td&gt;&lt;td&gt;21/04/25,18:54:12&lt;/td&gt;&lt;td&gt;3&lt;/td&gt;&lt;td&gt;W&lt;/td&gt;&lt;td&gt;74&lt;/td&gt;&lt;td&gt;94&lt;/td&gt;&lt;td&gt;101&lt;/td&gt;&lt;/tr&gt;</v>
      </c>
    </row>
    <row r="7798" spans="1:12" x14ac:dyDescent="0.25">
      <c r="A7798" t="s">
        <v>11</v>
      </c>
      <c r="B7798" t="s">
        <v>7640</v>
      </c>
      <c r="C7798">
        <v>3</v>
      </c>
      <c r="D7798" t="s">
        <v>19</v>
      </c>
      <c r="E7798">
        <v>73</v>
      </c>
      <c r="F7798">
        <v>90</v>
      </c>
      <c r="G7798">
        <v>95</v>
      </c>
      <c r="H7798" t="s">
        <v>7</v>
      </c>
      <c r="I7798" t="s">
        <v>8</v>
      </c>
      <c r="J7798" t="s">
        <v>9</v>
      </c>
      <c r="K7798" t="s">
        <v>10</v>
      </c>
      <c r="L7798" t="str">
        <f>H7798&amp;I7798&amp;A7798&amp;J7798&amp;I7798&amp;B7798&amp;J7798&amp;I7798&amp;C7798&amp;J7798&amp;I7798&amp;D7798&amp;J7798&amp;I7798&amp;E7798&amp;J7798&amp;I7798&amp;F7798&amp;J7798&amp;I7798&amp;G7798&amp;J7798&amp;K7798</f>
        <v>&lt;tr&gt;&lt;td&gt;DeviceA&lt;/td&gt;&lt;td&gt;21/04/25,19:00:53&lt;/td&gt;&lt;td&gt;3&lt;/td&gt;&lt;td&gt;NW&lt;/td&gt;&lt;td&gt;73&lt;/td&gt;&lt;td&gt;90&lt;/td&gt;&lt;td&gt;95&lt;/td&gt;&lt;/tr&gt;</v>
      </c>
    </row>
    <row r="7799" spans="1:12" x14ac:dyDescent="0.25">
      <c r="A7799" t="s">
        <v>11</v>
      </c>
      <c r="B7799" t="s">
        <v>7641</v>
      </c>
      <c r="C7799">
        <v>2</v>
      </c>
      <c r="D7799" t="s">
        <v>17</v>
      </c>
      <c r="E7799">
        <v>70</v>
      </c>
      <c r="F7799">
        <v>87</v>
      </c>
      <c r="G7799">
        <v>121</v>
      </c>
      <c r="H7799" t="s">
        <v>7</v>
      </c>
      <c r="I7799" t="s">
        <v>8</v>
      </c>
      <c r="J7799" t="s">
        <v>9</v>
      </c>
      <c r="K7799" t="s">
        <v>10</v>
      </c>
      <c r="L7799" t="str">
        <f>H7799&amp;I7799&amp;A7799&amp;J7799&amp;I7799&amp;B7799&amp;J7799&amp;I7799&amp;C7799&amp;J7799&amp;I7799&amp;D7799&amp;J7799&amp;I7799&amp;E7799&amp;J7799&amp;I7799&amp;F7799&amp;J7799&amp;I7799&amp;G7799&amp;J7799&amp;K7799</f>
        <v>&lt;tr&gt;&lt;td&gt;DeviceA&lt;/td&gt;&lt;td&gt;21/04/25,19:07:34&lt;/td&gt;&lt;td&gt;2&lt;/td&gt;&lt;td&gt;W&lt;/td&gt;&lt;td&gt;70&lt;/td&gt;&lt;td&gt;87&lt;/td&gt;&lt;td&gt;121&lt;/td&gt;&lt;/tr&gt;</v>
      </c>
    </row>
    <row r="7800" spans="1:12" x14ac:dyDescent="0.25">
      <c r="A7800" t="s">
        <v>11</v>
      </c>
      <c r="B7800" t="s">
        <v>7642</v>
      </c>
      <c r="C7800">
        <v>3</v>
      </c>
      <c r="D7800" t="s">
        <v>17</v>
      </c>
      <c r="E7800">
        <v>66</v>
      </c>
      <c r="F7800">
        <v>84</v>
      </c>
      <c r="G7800">
        <v>87</v>
      </c>
      <c r="H7800" t="s">
        <v>7</v>
      </c>
      <c r="I7800" t="s">
        <v>8</v>
      </c>
      <c r="J7800" t="s">
        <v>9</v>
      </c>
      <c r="K7800" t="s">
        <v>10</v>
      </c>
      <c r="L7800" t="str">
        <f>H7800&amp;I7800&amp;A7800&amp;J7800&amp;I7800&amp;B7800&amp;J7800&amp;I7800&amp;C7800&amp;J7800&amp;I7800&amp;D7800&amp;J7800&amp;I7800&amp;E7800&amp;J7800&amp;I7800&amp;F7800&amp;J7800&amp;I7800&amp;G7800&amp;J7800&amp;K7800</f>
        <v>&lt;tr&gt;&lt;td&gt;DeviceA&lt;/td&gt;&lt;td&gt;21/04/25,19:15:38&lt;/td&gt;&lt;td&gt;3&lt;/td&gt;&lt;td&gt;W&lt;/td&gt;&lt;td&gt;66&lt;/td&gt;&lt;td&gt;84&lt;/td&gt;&lt;td&gt;87&lt;/td&gt;&lt;/tr&gt;</v>
      </c>
    </row>
    <row r="7801" spans="1:12" x14ac:dyDescent="0.25">
      <c r="A7801" t="s">
        <v>11</v>
      </c>
      <c r="B7801" t="s">
        <v>7643</v>
      </c>
      <c r="C7801">
        <v>1</v>
      </c>
      <c r="D7801" t="s">
        <v>17</v>
      </c>
      <c r="E7801">
        <v>64</v>
      </c>
      <c r="F7801">
        <v>79</v>
      </c>
      <c r="G7801">
        <v>83</v>
      </c>
      <c r="H7801" t="s">
        <v>7</v>
      </c>
      <c r="I7801" t="s">
        <v>8</v>
      </c>
      <c r="J7801" t="s">
        <v>9</v>
      </c>
      <c r="K7801" t="s">
        <v>10</v>
      </c>
      <c r="L7801" t="str">
        <f>H7801&amp;I7801&amp;A7801&amp;J7801&amp;I7801&amp;B7801&amp;J7801&amp;I7801&amp;C7801&amp;J7801&amp;I7801&amp;D7801&amp;J7801&amp;I7801&amp;E7801&amp;J7801&amp;I7801&amp;F7801&amp;J7801&amp;I7801&amp;G7801&amp;J7801&amp;K7801</f>
        <v>&lt;tr&gt;&lt;td&gt;DeviceA&lt;/td&gt;&lt;td&gt;21/04/25,19:22:19&lt;/td&gt;&lt;td&gt;1&lt;/td&gt;&lt;td&gt;W&lt;/td&gt;&lt;td&gt;64&lt;/td&gt;&lt;td&gt;79&lt;/td&gt;&lt;td&gt;83&lt;/td&gt;&lt;/tr&gt;</v>
      </c>
    </row>
    <row r="7802" spans="1:12" x14ac:dyDescent="0.25">
      <c r="A7802" t="s">
        <v>11</v>
      </c>
      <c r="B7802" t="s">
        <v>7644</v>
      </c>
      <c r="C7802">
        <v>2</v>
      </c>
      <c r="D7802" t="s">
        <v>17</v>
      </c>
      <c r="E7802">
        <v>65</v>
      </c>
      <c r="F7802">
        <v>82</v>
      </c>
      <c r="G7802">
        <v>93</v>
      </c>
      <c r="H7802" t="s">
        <v>7</v>
      </c>
      <c r="I7802" t="s">
        <v>8</v>
      </c>
      <c r="J7802" t="s">
        <v>9</v>
      </c>
      <c r="K7802" t="s">
        <v>10</v>
      </c>
      <c r="L7802" t="str">
        <f>H7802&amp;I7802&amp;A7802&amp;J7802&amp;I7802&amp;B7802&amp;J7802&amp;I7802&amp;C7802&amp;J7802&amp;I7802&amp;D7802&amp;J7802&amp;I7802&amp;E7802&amp;J7802&amp;I7802&amp;F7802&amp;J7802&amp;I7802&amp;G7802&amp;J7802&amp;K7802</f>
        <v>&lt;tr&gt;&lt;td&gt;DeviceA&lt;/td&gt;&lt;td&gt;21/04/25,19:29:01&lt;/td&gt;&lt;td&gt;2&lt;/td&gt;&lt;td&gt;W&lt;/td&gt;&lt;td&gt;65&lt;/td&gt;&lt;td&gt;82&lt;/td&gt;&lt;td&gt;93&lt;/td&gt;&lt;/tr&gt;</v>
      </c>
    </row>
    <row r="7803" spans="1:12" x14ac:dyDescent="0.25">
      <c r="A7803" t="s">
        <v>11</v>
      </c>
      <c r="B7803" t="s">
        <v>7645</v>
      </c>
      <c r="C7803">
        <v>2</v>
      </c>
      <c r="D7803" t="s">
        <v>17</v>
      </c>
      <c r="E7803">
        <v>66</v>
      </c>
      <c r="F7803">
        <v>80</v>
      </c>
      <c r="G7803">
        <v>84</v>
      </c>
      <c r="H7803" t="s">
        <v>7</v>
      </c>
      <c r="I7803" t="s">
        <v>8</v>
      </c>
      <c r="J7803" t="s">
        <v>9</v>
      </c>
      <c r="K7803" t="s">
        <v>10</v>
      </c>
      <c r="L7803" t="str">
        <f>H7803&amp;I7803&amp;A7803&amp;J7803&amp;I7803&amp;B7803&amp;J7803&amp;I7803&amp;C7803&amp;J7803&amp;I7803&amp;D7803&amp;J7803&amp;I7803&amp;E7803&amp;J7803&amp;I7803&amp;F7803&amp;J7803&amp;I7803&amp;G7803&amp;J7803&amp;K7803</f>
        <v>&lt;tr&gt;&lt;td&gt;DeviceA&lt;/td&gt;&lt;td&gt;21/04/25,19:35:42&lt;/td&gt;&lt;td&gt;2&lt;/td&gt;&lt;td&gt;W&lt;/td&gt;&lt;td&gt;66&lt;/td&gt;&lt;td&gt;80&lt;/td&gt;&lt;td&gt;84&lt;/td&gt;&lt;/tr&gt;</v>
      </c>
    </row>
    <row r="7804" spans="1:12" x14ac:dyDescent="0.25">
      <c r="A7804" t="s">
        <v>11</v>
      </c>
      <c r="B7804" t="s">
        <v>7646</v>
      </c>
      <c r="C7804">
        <v>2</v>
      </c>
      <c r="D7804" t="s">
        <v>17</v>
      </c>
      <c r="E7804">
        <v>65</v>
      </c>
      <c r="F7804">
        <v>80</v>
      </c>
      <c r="G7804">
        <v>87</v>
      </c>
      <c r="H7804" t="s">
        <v>7</v>
      </c>
      <c r="I7804" t="s">
        <v>8</v>
      </c>
      <c r="J7804" t="s">
        <v>9</v>
      </c>
      <c r="K7804" t="s">
        <v>10</v>
      </c>
      <c r="L7804" t="str">
        <f>H7804&amp;I7804&amp;A7804&amp;J7804&amp;I7804&amp;B7804&amp;J7804&amp;I7804&amp;C7804&amp;J7804&amp;I7804&amp;D7804&amp;J7804&amp;I7804&amp;E7804&amp;J7804&amp;I7804&amp;F7804&amp;J7804&amp;I7804&amp;G7804&amp;J7804&amp;K7804</f>
        <v>&lt;tr&gt;&lt;td&gt;DeviceA&lt;/td&gt;&lt;td&gt;21/04/25,19:42:23&lt;/td&gt;&lt;td&gt;2&lt;/td&gt;&lt;td&gt;W&lt;/td&gt;&lt;td&gt;65&lt;/td&gt;&lt;td&gt;80&lt;/td&gt;&lt;td&gt;87&lt;/td&gt;&lt;/tr&gt;</v>
      </c>
    </row>
    <row r="7805" spans="1:12" x14ac:dyDescent="0.25">
      <c r="A7805" t="s">
        <v>11</v>
      </c>
      <c r="B7805" t="s">
        <v>7647</v>
      </c>
      <c r="C7805">
        <v>1</v>
      </c>
      <c r="D7805" t="s">
        <v>17</v>
      </c>
      <c r="E7805">
        <v>68</v>
      </c>
      <c r="F7805">
        <v>82</v>
      </c>
      <c r="G7805">
        <v>88</v>
      </c>
      <c r="H7805" t="s">
        <v>7</v>
      </c>
      <c r="I7805" t="s">
        <v>8</v>
      </c>
      <c r="J7805" t="s">
        <v>9</v>
      </c>
      <c r="K7805" t="s">
        <v>10</v>
      </c>
      <c r="L7805" t="str">
        <f>H7805&amp;I7805&amp;A7805&amp;J7805&amp;I7805&amp;B7805&amp;J7805&amp;I7805&amp;C7805&amp;J7805&amp;I7805&amp;D7805&amp;J7805&amp;I7805&amp;E7805&amp;J7805&amp;I7805&amp;F7805&amp;J7805&amp;I7805&amp;G7805&amp;J7805&amp;K7805</f>
        <v>&lt;tr&gt;&lt;td&gt;DeviceA&lt;/td&gt;&lt;td&gt;21/04/25,19:49:04&lt;/td&gt;&lt;td&gt;1&lt;/td&gt;&lt;td&gt;W&lt;/td&gt;&lt;td&gt;68&lt;/td&gt;&lt;td&gt;82&lt;/td&gt;&lt;td&gt;88&lt;/td&gt;&lt;/tr&gt;</v>
      </c>
    </row>
    <row r="7806" spans="1:12" x14ac:dyDescent="0.25">
      <c r="A7806" t="s">
        <v>11</v>
      </c>
      <c r="B7806" t="s">
        <v>7648</v>
      </c>
      <c r="C7806">
        <v>1</v>
      </c>
      <c r="D7806" t="s">
        <v>17</v>
      </c>
      <c r="E7806">
        <v>68</v>
      </c>
      <c r="F7806">
        <v>80</v>
      </c>
      <c r="G7806">
        <v>87</v>
      </c>
      <c r="H7806" t="s">
        <v>7</v>
      </c>
      <c r="I7806" t="s">
        <v>8</v>
      </c>
      <c r="J7806" t="s">
        <v>9</v>
      </c>
      <c r="K7806" t="s">
        <v>10</v>
      </c>
      <c r="L7806" t="str">
        <f>H7806&amp;I7806&amp;A7806&amp;J7806&amp;I7806&amp;B7806&amp;J7806&amp;I7806&amp;C7806&amp;J7806&amp;I7806&amp;D7806&amp;J7806&amp;I7806&amp;E7806&amp;J7806&amp;I7806&amp;F7806&amp;J7806&amp;I7806&amp;G7806&amp;J7806&amp;K7806</f>
        <v>&lt;tr&gt;&lt;td&gt;DeviceA&lt;/td&gt;&lt;td&gt;21/04/25,19:55:46&lt;/td&gt;&lt;td&gt;1&lt;/td&gt;&lt;td&gt;W&lt;/td&gt;&lt;td&gt;68&lt;/td&gt;&lt;td&gt;80&lt;/td&gt;&lt;td&gt;87&lt;/td&gt;&lt;/tr&gt;</v>
      </c>
    </row>
    <row r="7807" spans="1:12" x14ac:dyDescent="0.25">
      <c r="A7807" t="s">
        <v>11</v>
      </c>
      <c r="B7807" t="s">
        <v>7649</v>
      </c>
      <c r="C7807">
        <v>0</v>
      </c>
      <c r="D7807" t="s">
        <v>17</v>
      </c>
      <c r="E7807">
        <v>69</v>
      </c>
      <c r="F7807">
        <v>84</v>
      </c>
      <c r="G7807">
        <v>84</v>
      </c>
      <c r="H7807" t="s">
        <v>7</v>
      </c>
      <c r="I7807" t="s">
        <v>8</v>
      </c>
      <c r="J7807" t="s">
        <v>9</v>
      </c>
      <c r="K7807" t="s">
        <v>10</v>
      </c>
      <c r="L7807" t="str">
        <f>H7807&amp;I7807&amp;A7807&amp;J7807&amp;I7807&amp;B7807&amp;J7807&amp;I7807&amp;C7807&amp;J7807&amp;I7807&amp;D7807&amp;J7807&amp;I7807&amp;E7807&amp;J7807&amp;I7807&amp;F7807&amp;J7807&amp;I7807&amp;G7807&amp;J7807&amp;K7807</f>
        <v>&lt;tr&gt;&lt;td&gt;DeviceA&lt;/td&gt;&lt;td&gt;21/04/25,20:02:27&lt;/td&gt;&lt;td&gt;0&lt;/td&gt;&lt;td&gt;W&lt;/td&gt;&lt;td&gt;69&lt;/td&gt;&lt;td&gt;84&lt;/td&gt;&lt;td&gt;84&lt;/td&gt;&lt;/tr&gt;</v>
      </c>
    </row>
    <row r="7808" spans="1:12" x14ac:dyDescent="0.25">
      <c r="A7808" t="s">
        <v>11</v>
      </c>
      <c r="B7808" t="s">
        <v>7650</v>
      </c>
      <c r="C7808">
        <v>2</v>
      </c>
      <c r="D7808" t="s">
        <v>17</v>
      </c>
      <c r="E7808">
        <v>74</v>
      </c>
      <c r="F7808">
        <v>87</v>
      </c>
      <c r="G7808">
        <v>87</v>
      </c>
      <c r="H7808" t="s">
        <v>7</v>
      </c>
      <c r="I7808" t="s">
        <v>8</v>
      </c>
      <c r="J7808" t="s">
        <v>9</v>
      </c>
      <c r="K7808" t="s">
        <v>10</v>
      </c>
      <c r="L7808" t="str">
        <f>H7808&amp;I7808&amp;A7808&amp;J7808&amp;I7808&amp;B7808&amp;J7808&amp;I7808&amp;C7808&amp;J7808&amp;I7808&amp;D7808&amp;J7808&amp;I7808&amp;E7808&amp;J7808&amp;I7808&amp;F7808&amp;J7808&amp;I7808&amp;G7808&amp;J7808&amp;K7808</f>
        <v>&lt;tr&gt;&lt;td&gt;DeviceA&lt;/td&gt;&lt;td&gt;21/04/25,20:09:08&lt;/td&gt;&lt;td&gt;2&lt;/td&gt;&lt;td&gt;W&lt;/td&gt;&lt;td&gt;74&lt;/td&gt;&lt;td&gt;87&lt;/td&gt;&lt;td&gt;87&lt;/td&gt;&lt;/tr&gt;</v>
      </c>
    </row>
    <row r="7809" spans="1:12" x14ac:dyDescent="0.25">
      <c r="A7809" t="s">
        <v>11</v>
      </c>
      <c r="B7809" t="s">
        <v>7651</v>
      </c>
      <c r="C7809">
        <v>2</v>
      </c>
      <c r="D7809" t="s">
        <v>19</v>
      </c>
      <c r="E7809">
        <v>74</v>
      </c>
      <c r="F7809">
        <v>86</v>
      </c>
      <c r="G7809">
        <v>88</v>
      </c>
      <c r="H7809" t="s">
        <v>7</v>
      </c>
      <c r="I7809" t="s">
        <v>8</v>
      </c>
      <c r="J7809" t="s">
        <v>9</v>
      </c>
      <c r="K7809" t="s">
        <v>10</v>
      </c>
      <c r="L7809" t="str">
        <f>H7809&amp;I7809&amp;A7809&amp;J7809&amp;I7809&amp;B7809&amp;J7809&amp;I7809&amp;C7809&amp;J7809&amp;I7809&amp;D7809&amp;J7809&amp;I7809&amp;E7809&amp;J7809&amp;I7809&amp;F7809&amp;J7809&amp;I7809&amp;G7809&amp;J7809&amp;K7809</f>
        <v>&lt;tr&gt;&lt;td&gt;DeviceA&lt;/td&gt;&lt;td&gt;21/04/25,20:15:49&lt;/td&gt;&lt;td&gt;2&lt;/td&gt;&lt;td&gt;NW&lt;/td&gt;&lt;td&gt;74&lt;/td&gt;&lt;td&gt;86&lt;/td&gt;&lt;td&gt;88&lt;/td&gt;&lt;/tr&gt;</v>
      </c>
    </row>
    <row r="7810" spans="1:12" x14ac:dyDescent="0.25">
      <c r="A7810" t="s">
        <v>11</v>
      </c>
      <c r="B7810" t="s">
        <v>7652</v>
      </c>
      <c r="C7810">
        <v>1</v>
      </c>
      <c r="D7810" t="s">
        <v>17</v>
      </c>
      <c r="E7810">
        <v>88</v>
      </c>
      <c r="F7810">
        <v>102</v>
      </c>
      <c r="G7810">
        <v>102</v>
      </c>
      <c r="H7810" t="s">
        <v>7</v>
      </c>
      <c r="I7810" t="s">
        <v>8</v>
      </c>
      <c r="J7810" t="s">
        <v>9</v>
      </c>
      <c r="K7810" t="s">
        <v>10</v>
      </c>
      <c r="L7810" t="str">
        <f>H7810&amp;I7810&amp;A7810&amp;J7810&amp;I7810&amp;B7810&amp;J7810&amp;I7810&amp;C7810&amp;J7810&amp;I7810&amp;D7810&amp;J7810&amp;I7810&amp;E7810&amp;J7810&amp;I7810&amp;F7810&amp;J7810&amp;I7810&amp;G7810&amp;J7810&amp;K7810</f>
        <v>&lt;tr&gt;&lt;td&gt;DeviceA&lt;/td&gt;&lt;td&gt;21/04/25,20:22:30&lt;/td&gt;&lt;td&gt;1&lt;/td&gt;&lt;td&gt;W&lt;/td&gt;&lt;td&gt;88&lt;/td&gt;&lt;td&gt;102&lt;/td&gt;&lt;td&gt;102&lt;/td&gt;&lt;/tr&gt;</v>
      </c>
    </row>
    <row r="7811" spans="1:12" x14ac:dyDescent="0.25">
      <c r="A7811" t="s">
        <v>11</v>
      </c>
      <c r="B7811" t="s">
        <v>7653</v>
      </c>
      <c r="C7811">
        <v>3</v>
      </c>
      <c r="D7811" t="s">
        <v>17</v>
      </c>
      <c r="E7811">
        <v>92</v>
      </c>
      <c r="F7811">
        <v>108</v>
      </c>
      <c r="G7811">
        <v>115</v>
      </c>
      <c r="H7811" t="s">
        <v>7</v>
      </c>
      <c r="I7811" t="s">
        <v>8</v>
      </c>
      <c r="J7811" t="s">
        <v>9</v>
      </c>
      <c r="K7811" t="s">
        <v>10</v>
      </c>
      <c r="L7811" t="str">
        <f>H7811&amp;I7811&amp;A7811&amp;J7811&amp;I7811&amp;B7811&amp;J7811&amp;I7811&amp;C7811&amp;J7811&amp;I7811&amp;D7811&amp;J7811&amp;I7811&amp;E7811&amp;J7811&amp;I7811&amp;F7811&amp;J7811&amp;I7811&amp;G7811&amp;J7811&amp;K7811</f>
        <v>&lt;tr&gt;&lt;td&gt;DeviceA&lt;/td&gt;&lt;td&gt;21/04/25,20:29:11&lt;/td&gt;&lt;td&gt;3&lt;/td&gt;&lt;td&gt;W&lt;/td&gt;&lt;td&gt;92&lt;/td&gt;&lt;td&gt;108&lt;/td&gt;&lt;td&gt;115&lt;/td&gt;&lt;/tr&gt;</v>
      </c>
    </row>
    <row r="7812" spans="1:12" x14ac:dyDescent="0.25">
      <c r="A7812" t="s">
        <v>11</v>
      </c>
      <c r="B7812" t="s">
        <v>7654</v>
      </c>
      <c r="C7812">
        <v>1</v>
      </c>
      <c r="D7812" t="s">
        <v>17</v>
      </c>
      <c r="E7812">
        <v>93</v>
      </c>
      <c r="F7812">
        <v>107</v>
      </c>
      <c r="G7812">
        <v>121</v>
      </c>
      <c r="H7812" t="s">
        <v>7</v>
      </c>
      <c r="I7812" t="s">
        <v>8</v>
      </c>
      <c r="J7812" t="s">
        <v>9</v>
      </c>
      <c r="K7812" t="s">
        <v>10</v>
      </c>
      <c r="L7812" t="str">
        <f>H7812&amp;I7812&amp;A7812&amp;J7812&amp;I7812&amp;B7812&amp;J7812&amp;I7812&amp;C7812&amp;J7812&amp;I7812&amp;D7812&amp;J7812&amp;I7812&amp;E7812&amp;J7812&amp;I7812&amp;F7812&amp;J7812&amp;I7812&amp;G7812&amp;J7812&amp;K7812</f>
        <v>&lt;tr&gt;&lt;td&gt;DeviceA&lt;/td&gt;&lt;td&gt;21/04/25,20:35:52&lt;/td&gt;&lt;td&gt;1&lt;/td&gt;&lt;td&gt;W&lt;/td&gt;&lt;td&gt;93&lt;/td&gt;&lt;td&gt;107&lt;/td&gt;&lt;td&gt;121&lt;/td&gt;&lt;/tr&gt;</v>
      </c>
    </row>
    <row r="7813" spans="1:12" x14ac:dyDescent="0.25">
      <c r="A7813" t="s">
        <v>11</v>
      </c>
      <c r="B7813" t="s">
        <v>7655</v>
      </c>
      <c r="C7813">
        <v>3</v>
      </c>
      <c r="D7813" t="s">
        <v>17</v>
      </c>
      <c r="E7813">
        <v>94</v>
      </c>
      <c r="F7813">
        <v>109</v>
      </c>
      <c r="G7813">
        <v>109</v>
      </c>
      <c r="H7813" t="s">
        <v>7</v>
      </c>
      <c r="I7813" t="s">
        <v>8</v>
      </c>
      <c r="J7813" t="s">
        <v>9</v>
      </c>
      <c r="K7813" t="s">
        <v>10</v>
      </c>
      <c r="L7813" t="str">
        <f>H7813&amp;I7813&amp;A7813&amp;J7813&amp;I7813&amp;B7813&amp;J7813&amp;I7813&amp;C7813&amp;J7813&amp;I7813&amp;D7813&amp;J7813&amp;I7813&amp;E7813&amp;J7813&amp;I7813&amp;F7813&amp;J7813&amp;I7813&amp;G7813&amp;J7813&amp;K7813</f>
        <v>&lt;tr&gt;&lt;td&gt;DeviceA&lt;/td&gt;&lt;td&gt;21/04/25,20:42:33&lt;/td&gt;&lt;td&gt;3&lt;/td&gt;&lt;td&gt;W&lt;/td&gt;&lt;td&gt;94&lt;/td&gt;&lt;td&gt;109&lt;/td&gt;&lt;td&gt;109&lt;/td&gt;&lt;/tr&gt;</v>
      </c>
    </row>
    <row r="7814" spans="1:12" x14ac:dyDescent="0.25">
      <c r="A7814" t="s">
        <v>11</v>
      </c>
      <c r="B7814" t="s">
        <v>7656</v>
      </c>
      <c r="C7814">
        <v>2</v>
      </c>
      <c r="D7814" t="s">
        <v>17</v>
      </c>
      <c r="E7814">
        <v>103</v>
      </c>
      <c r="F7814">
        <v>122</v>
      </c>
      <c r="G7814">
        <v>122</v>
      </c>
      <c r="H7814" t="s">
        <v>7</v>
      </c>
      <c r="I7814" t="s">
        <v>8</v>
      </c>
      <c r="J7814" t="s">
        <v>9</v>
      </c>
      <c r="K7814" t="s">
        <v>10</v>
      </c>
      <c r="L7814" t="str">
        <f>H7814&amp;I7814&amp;A7814&amp;J7814&amp;I7814&amp;B7814&amp;J7814&amp;I7814&amp;C7814&amp;J7814&amp;I7814&amp;D7814&amp;J7814&amp;I7814&amp;E7814&amp;J7814&amp;I7814&amp;F7814&amp;J7814&amp;I7814&amp;G7814&amp;J7814&amp;K7814</f>
        <v>&lt;tr&gt;&lt;td&gt;DeviceA&lt;/td&gt;&lt;td&gt;21/04/25,20:50:37&lt;/td&gt;&lt;td&gt;2&lt;/td&gt;&lt;td&gt;W&lt;/td&gt;&lt;td&gt;103&lt;/td&gt;&lt;td&gt;122&lt;/td&gt;&lt;td&gt;122&lt;/td&gt;&lt;/tr&gt;</v>
      </c>
    </row>
    <row r="7815" spans="1:12" x14ac:dyDescent="0.25">
      <c r="A7815" t="s">
        <v>11</v>
      </c>
      <c r="B7815" t="s">
        <v>7657</v>
      </c>
      <c r="C7815">
        <v>0</v>
      </c>
      <c r="D7815" t="s">
        <v>17</v>
      </c>
      <c r="E7815">
        <v>107</v>
      </c>
      <c r="F7815">
        <v>127</v>
      </c>
      <c r="G7815">
        <v>128</v>
      </c>
      <c r="H7815" t="s">
        <v>7</v>
      </c>
      <c r="I7815" t="s">
        <v>8</v>
      </c>
      <c r="J7815" t="s">
        <v>9</v>
      </c>
      <c r="K7815" t="s">
        <v>10</v>
      </c>
      <c r="L7815" t="str">
        <f>H7815&amp;I7815&amp;A7815&amp;J7815&amp;I7815&amp;B7815&amp;J7815&amp;I7815&amp;C7815&amp;J7815&amp;I7815&amp;D7815&amp;J7815&amp;I7815&amp;E7815&amp;J7815&amp;I7815&amp;F7815&amp;J7815&amp;I7815&amp;G7815&amp;J7815&amp;K7815</f>
        <v>&lt;tr&gt;&lt;td&gt;DeviceA&lt;/td&gt;&lt;td&gt;21/04/25,20:57:18&lt;/td&gt;&lt;td&gt;0&lt;/td&gt;&lt;td&gt;W&lt;/td&gt;&lt;td&gt;107&lt;/td&gt;&lt;td&gt;127&lt;/td&gt;&lt;td&gt;128&lt;/td&gt;&lt;/tr&gt;</v>
      </c>
    </row>
    <row r="7816" spans="1:12" x14ac:dyDescent="0.25">
      <c r="A7816" t="s">
        <v>11</v>
      </c>
      <c r="B7816" t="s">
        <v>7658</v>
      </c>
      <c r="C7816">
        <v>2</v>
      </c>
      <c r="D7816" t="s">
        <v>17</v>
      </c>
      <c r="E7816">
        <v>109</v>
      </c>
      <c r="F7816">
        <v>125</v>
      </c>
      <c r="G7816">
        <v>126</v>
      </c>
      <c r="H7816" t="s">
        <v>7</v>
      </c>
      <c r="I7816" t="s">
        <v>8</v>
      </c>
      <c r="J7816" t="s">
        <v>9</v>
      </c>
      <c r="K7816" t="s">
        <v>10</v>
      </c>
      <c r="L7816" t="str">
        <f>H7816&amp;I7816&amp;A7816&amp;J7816&amp;I7816&amp;B7816&amp;J7816&amp;I7816&amp;C7816&amp;J7816&amp;I7816&amp;D7816&amp;J7816&amp;I7816&amp;E7816&amp;J7816&amp;I7816&amp;F7816&amp;J7816&amp;I7816&amp;G7816&amp;J7816&amp;K7816</f>
        <v>&lt;tr&gt;&lt;td&gt;DeviceA&lt;/td&gt;&lt;td&gt;21/04/25,21:03:59&lt;/td&gt;&lt;td&gt;2&lt;/td&gt;&lt;td&gt;W&lt;/td&gt;&lt;td&gt;109&lt;/td&gt;&lt;td&gt;125&lt;/td&gt;&lt;td&gt;126&lt;/td&gt;&lt;/tr&gt;</v>
      </c>
    </row>
    <row r="7817" spans="1:12" x14ac:dyDescent="0.25">
      <c r="A7817" t="s">
        <v>11</v>
      </c>
      <c r="B7817" t="s">
        <v>7659</v>
      </c>
      <c r="C7817">
        <v>1</v>
      </c>
      <c r="D7817" t="s">
        <v>17</v>
      </c>
      <c r="E7817">
        <v>105</v>
      </c>
      <c r="F7817">
        <v>125</v>
      </c>
      <c r="G7817">
        <v>143</v>
      </c>
      <c r="H7817" t="s">
        <v>7</v>
      </c>
      <c r="I7817" t="s">
        <v>8</v>
      </c>
      <c r="J7817" t="s">
        <v>9</v>
      </c>
      <c r="K7817" t="s">
        <v>10</v>
      </c>
      <c r="L7817" t="str">
        <f>H7817&amp;I7817&amp;A7817&amp;J7817&amp;I7817&amp;B7817&amp;J7817&amp;I7817&amp;C7817&amp;J7817&amp;I7817&amp;D7817&amp;J7817&amp;I7817&amp;E7817&amp;J7817&amp;I7817&amp;F7817&amp;J7817&amp;I7817&amp;G7817&amp;J7817&amp;K7817</f>
        <v>&lt;tr&gt;&lt;td&gt;DeviceA&lt;/td&gt;&lt;td&gt;21/04/25,21:10:41&lt;/td&gt;&lt;td&gt;1&lt;/td&gt;&lt;td&gt;W&lt;/td&gt;&lt;td&gt;105&lt;/td&gt;&lt;td&gt;125&lt;/td&gt;&lt;td&gt;143&lt;/td&gt;&lt;/tr&gt;</v>
      </c>
    </row>
    <row r="7818" spans="1:12" x14ac:dyDescent="0.25">
      <c r="A7818" t="s">
        <v>11</v>
      </c>
      <c r="B7818" t="s">
        <v>7660</v>
      </c>
      <c r="C7818">
        <v>0</v>
      </c>
      <c r="D7818" t="s">
        <v>17</v>
      </c>
      <c r="E7818">
        <v>93</v>
      </c>
      <c r="F7818">
        <v>111</v>
      </c>
      <c r="G7818">
        <v>114</v>
      </c>
      <c r="H7818" t="s">
        <v>7</v>
      </c>
      <c r="I7818" t="s">
        <v>8</v>
      </c>
      <c r="J7818" t="s">
        <v>9</v>
      </c>
      <c r="K7818" t="s">
        <v>10</v>
      </c>
      <c r="L7818" t="str">
        <f>H7818&amp;I7818&amp;A7818&amp;J7818&amp;I7818&amp;B7818&amp;J7818&amp;I7818&amp;C7818&amp;J7818&amp;I7818&amp;D7818&amp;J7818&amp;I7818&amp;E7818&amp;J7818&amp;I7818&amp;F7818&amp;J7818&amp;I7818&amp;G7818&amp;J7818&amp;K7818</f>
        <v>&lt;tr&gt;&lt;td&gt;DeviceA&lt;/td&gt;&lt;td&gt;21/04/25,21:17:22&lt;/td&gt;&lt;td&gt;0&lt;/td&gt;&lt;td&gt;W&lt;/td&gt;&lt;td&gt;93&lt;/td&gt;&lt;td&gt;111&lt;/td&gt;&lt;td&gt;114&lt;/td&gt;&lt;/tr&gt;</v>
      </c>
    </row>
    <row r="7819" spans="1:12" x14ac:dyDescent="0.25">
      <c r="A7819" t="s">
        <v>11</v>
      </c>
      <c r="B7819" t="s">
        <v>7661</v>
      </c>
      <c r="C7819">
        <v>1</v>
      </c>
      <c r="D7819" t="s">
        <v>17</v>
      </c>
      <c r="E7819">
        <v>104</v>
      </c>
      <c r="F7819">
        <v>122</v>
      </c>
      <c r="G7819">
        <v>125</v>
      </c>
      <c r="H7819" t="s">
        <v>7</v>
      </c>
      <c r="I7819" t="s">
        <v>8</v>
      </c>
      <c r="J7819" t="s">
        <v>9</v>
      </c>
      <c r="K7819" t="s">
        <v>10</v>
      </c>
      <c r="L7819" t="str">
        <f>H7819&amp;I7819&amp;A7819&amp;J7819&amp;I7819&amp;B7819&amp;J7819&amp;I7819&amp;C7819&amp;J7819&amp;I7819&amp;D7819&amp;J7819&amp;I7819&amp;E7819&amp;J7819&amp;I7819&amp;F7819&amp;J7819&amp;I7819&amp;G7819&amp;J7819&amp;K7819</f>
        <v>&lt;tr&gt;&lt;td&gt;DeviceA&lt;/td&gt;&lt;td&gt;21/04/25,21:24:03&lt;/td&gt;&lt;td&gt;1&lt;/td&gt;&lt;td&gt;W&lt;/td&gt;&lt;td&gt;104&lt;/td&gt;&lt;td&gt;122&lt;/td&gt;&lt;td&gt;125&lt;/td&gt;&lt;/tr&gt;</v>
      </c>
    </row>
    <row r="7820" spans="1:12" x14ac:dyDescent="0.25">
      <c r="A7820" t="s">
        <v>11</v>
      </c>
      <c r="B7820" t="s">
        <v>7662</v>
      </c>
      <c r="C7820">
        <v>1</v>
      </c>
      <c r="D7820" t="s">
        <v>17</v>
      </c>
      <c r="E7820">
        <v>116</v>
      </c>
      <c r="F7820">
        <v>140</v>
      </c>
      <c r="G7820">
        <v>145</v>
      </c>
      <c r="H7820" t="s">
        <v>7</v>
      </c>
      <c r="I7820" t="s">
        <v>8</v>
      </c>
      <c r="J7820" t="s">
        <v>9</v>
      </c>
      <c r="K7820" t="s">
        <v>10</v>
      </c>
      <c r="L7820" t="str">
        <f>H7820&amp;I7820&amp;A7820&amp;J7820&amp;I7820&amp;B7820&amp;J7820&amp;I7820&amp;C7820&amp;J7820&amp;I7820&amp;D7820&amp;J7820&amp;I7820&amp;E7820&amp;J7820&amp;I7820&amp;F7820&amp;J7820&amp;I7820&amp;G7820&amp;J7820&amp;K7820</f>
        <v>&lt;tr&gt;&lt;td&gt;DeviceA&lt;/td&gt;&lt;td&gt;21/04/25,21:30:44&lt;/td&gt;&lt;td&gt;1&lt;/td&gt;&lt;td&gt;W&lt;/td&gt;&lt;td&gt;116&lt;/td&gt;&lt;td&gt;140&lt;/td&gt;&lt;td&gt;145&lt;/td&gt;&lt;/tr&gt;</v>
      </c>
    </row>
    <row r="7821" spans="1:12" x14ac:dyDescent="0.25">
      <c r="A7821" t="s">
        <v>11</v>
      </c>
      <c r="B7821" t="s">
        <v>7663</v>
      </c>
      <c r="C7821">
        <v>2</v>
      </c>
      <c r="D7821" t="s">
        <v>17</v>
      </c>
      <c r="E7821">
        <v>108</v>
      </c>
      <c r="F7821">
        <v>128</v>
      </c>
      <c r="G7821">
        <v>129</v>
      </c>
      <c r="H7821" t="s">
        <v>7</v>
      </c>
      <c r="I7821" t="s">
        <v>8</v>
      </c>
      <c r="J7821" t="s">
        <v>9</v>
      </c>
      <c r="K7821" t="s">
        <v>10</v>
      </c>
      <c r="L7821" t="str">
        <f>H7821&amp;I7821&amp;A7821&amp;J7821&amp;I7821&amp;B7821&amp;J7821&amp;I7821&amp;C7821&amp;J7821&amp;I7821&amp;D7821&amp;J7821&amp;I7821&amp;E7821&amp;J7821&amp;I7821&amp;F7821&amp;J7821&amp;I7821&amp;G7821&amp;J7821&amp;K7821</f>
        <v>&lt;tr&gt;&lt;td&gt;DeviceA&lt;/td&gt;&lt;td&gt;21/04/25,21:37:25&lt;/td&gt;&lt;td&gt;2&lt;/td&gt;&lt;td&gt;W&lt;/td&gt;&lt;td&gt;108&lt;/td&gt;&lt;td&gt;128&lt;/td&gt;&lt;td&gt;129&lt;/td&gt;&lt;/tr&gt;</v>
      </c>
    </row>
    <row r="7822" spans="1:12" x14ac:dyDescent="0.25">
      <c r="A7822" t="s">
        <v>11</v>
      </c>
      <c r="B7822" t="s">
        <v>7664</v>
      </c>
      <c r="C7822">
        <v>2</v>
      </c>
      <c r="D7822" t="s">
        <v>17</v>
      </c>
      <c r="E7822">
        <v>112</v>
      </c>
      <c r="F7822">
        <v>133</v>
      </c>
      <c r="G7822">
        <v>140</v>
      </c>
      <c r="H7822" t="s">
        <v>7</v>
      </c>
      <c r="I7822" t="s">
        <v>8</v>
      </c>
      <c r="J7822" t="s">
        <v>9</v>
      </c>
      <c r="K7822" t="s">
        <v>10</v>
      </c>
      <c r="L7822" t="str">
        <f>H7822&amp;I7822&amp;A7822&amp;J7822&amp;I7822&amp;B7822&amp;J7822&amp;I7822&amp;C7822&amp;J7822&amp;I7822&amp;D7822&amp;J7822&amp;I7822&amp;E7822&amp;J7822&amp;I7822&amp;F7822&amp;J7822&amp;I7822&amp;G7822&amp;J7822&amp;K7822</f>
        <v>&lt;tr&gt;&lt;td&gt;DeviceA&lt;/td&gt;&lt;td&gt;21/04/25,21:44:06&lt;/td&gt;&lt;td&gt;2&lt;/td&gt;&lt;td&gt;W&lt;/td&gt;&lt;td&gt;112&lt;/td&gt;&lt;td&gt;133&lt;/td&gt;&lt;td&gt;140&lt;/td&gt;&lt;/tr&gt;</v>
      </c>
    </row>
    <row r="7823" spans="1:12" x14ac:dyDescent="0.25">
      <c r="A7823" t="s">
        <v>11</v>
      </c>
      <c r="B7823" t="s">
        <v>7665</v>
      </c>
      <c r="C7823">
        <v>1</v>
      </c>
      <c r="D7823" t="s">
        <v>17</v>
      </c>
      <c r="E7823">
        <v>113</v>
      </c>
      <c r="F7823">
        <v>133</v>
      </c>
      <c r="G7823">
        <v>138</v>
      </c>
      <c r="H7823" t="s">
        <v>7</v>
      </c>
      <c r="I7823" t="s">
        <v>8</v>
      </c>
      <c r="J7823" t="s">
        <v>9</v>
      </c>
      <c r="K7823" t="s">
        <v>10</v>
      </c>
      <c r="L7823" t="str">
        <f>H7823&amp;I7823&amp;A7823&amp;J7823&amp;I7823&amp;B7823&amp;J7823&amp;I7823&amp;C7823&amp;J7823&amp;I7823&amp;D7823&amp;J7823&amp;I7823&amp;E7823&amp;J7823&amp;I7823&amp;F7823&amp;J7823&amp;I7823&amp;G7823&amp;J7823&amp;K7823</f>
        <v>&lt;tr&gt;&lt;td&gt;DeviceA&lt;/td&gt;&lt;td&gt;21/04/25,21:50:47&lt;/td&gt;&lt;td&gt;1&lt;/td&gt;&lt;td&gt;W&lt;/td&gt;&lt;td&gt;113&lt;/td&gt;&lt;td&gt;133&lt;/td&gt;&lt;td&gt;138&lt;/td&gt;&lt;/tr&gt;</v>
      </c>
    </row>
    <row r="7824" spans="1:12" x14ac:dyDescent="0.25">
      <c r="A7824" t="s">
        <v>11</v>
      </c>
      <c r="B7824" t="s">
        <v>7666</v>
      </c>
      <c r="C7824">
        <v>2</v>
      </c>
      <c r="D7824" t="s">
        <v>17</v>
      </c>
      <c r="E7824">
        <v>112</v>
      </c>
      <c r="F7824">
        <v>138</v>
      </c>
      <c r="G7824">
        <v>145</v>
      </c>
      <c r="H7824" t="s">
        <v>7</v>
      </c>
      <c r="I7824" t="s">
        <v>8</v>
      </c>
      <c r="J7824" t="s">
        <v>9</v>
      </c>
      <c r="K7824" t="s">
        <v>10</v>
      </c>
      <c r="L7824" t="str">
        <f>H7824&amp;I7824&amp;A7824&amp;J7824&amp;I7824&amp;B7824&amp;J7824&amp;I7824&amp;C7824&amp;J7824&amp;I7824&amp;D7824&amp;J7824&amp;I7824&amp;E7824&amp;J7824&amp;I7824&amp;F7824&amp;J7824&amp;I7824&amp;G7824&amp;J7824&amp;K7824</f>
        <v>&lt;tr&gt;&lt;td&gt;DeviceA&lt;/td&gt;&lt;td&gt;21/04/25,21:57:28&lt;/td&gt;&lt;td&gt;2&lt;/td&gt;&lt;td&gt;W&lt;/td&gt;&lt;td&gt;112&lt;/td&gt;&lt;td&gt;138&lt;/td&gt;&lt;td&gt;145&lt;/td&gt;&lt;/tr&gt;</v>
      </c>
    </row>
    <row r="7825" spans="1:12" x14ac:dyDescent="0.25">
      <c r="A7825" t="s">
        <v>11</v>
      </c>
      <c r="B7825" t="s">
        <v>7667</v>
      </c>
      <c r="C7825">
        <v>1</v>
      </c>
      <c r="D7825" t="s">
        <v>17</v>
      </c>
      <c r="E7825">
        <v>112</v>
      </c>
      <c r="F7825">
        <v>135</v>
      </c>
      <c r="G7825">
        <v>138</v>
      </c>
      <c r="H7825" t="s">
        <v>7</v>
      </c>
      <c r="I7825" t="s">
        <v>8</v>
      </c>
      <c r="J7825" t="s">
        <v>9</v>
      </c>
      <c r="K7825" t="s">
        <v>10</v>
      </c>
      <c r="L7825" t="str">
        <f>H7825&amp;I7825&amp;A7825&amp;J7825&amp;I7825&amp;B7825&amp;J7825&amp;I7825&amp;C7825&amp;J7825&amp;I7825&amp;D7825&amp;J7825&amp;I7825&amp;E7825&amp;J7825&amp;I7825&amp;F7825&amp;J7825&amp;I7825&amp;G7825&amp;J7825&amp;K7825</f>
        <v>&lt;tr&gt;&lt;td&gt;DeviceA&lt;/td&gt;&lt;td&gt;21/04/25,22:04:10&lt;/td&gt;&lt;td&gt;1&lt;/td&gt;&lt;td&gt;W&lt;/td&gt;&lt;td&gt;112&lt;/td&gt;&lt;td&gt;135&lt;/td&gt;&lt;td&gt;138&lt;/td&gt;&lt;/tr&gt;</v>
      </c>
    </row>
    <row r="7826" spans="1:12" x14ac:dyDescent="0.25">
      <c r="A7826" t="s">
        <v>11</v>
      </c>
      <c r="B7826" t="s">
        <v>7668</v>
      </c>
      <c r="C7826">
        <v>1</v>
      </c>
      <c r="D7826" t="s">
        <v>17</v>
      </c>
      <c r="E7826">
        <v>112</v>
      </c>
      <c r="F7826">
        <v>135</v>
      </c>
      <c r="G7826">
        <v>136</v>
      </c>
      <c r="H7826" t="s">
        <v>7</v>
      </c>
      <c r="I7826" t="s">
        <v>8</v>
      </c>
      <c r="J7826" t="s">
        <v>9</v>
      </c>
      <c r="K7826" t="s">
        <v>10</v>
      </c>
      <c r="L7826" t="str">
        <f>H7826&amp;I7826&amp;A7826&amp;J7826&amp;I7826&amp;B7826&amp;J7826&amp;I7826&amp;C7826&amp;J7826&amp;I7826&amp;D7826&amp;J7826&amp;I7826&amp;E7826&amp;J7826&amp;I7826&amp;F7826&amp;J7826&amp;I7826&amp;G7826&amp;J7826&amp;K7826</f>
        <v>&lt;tr&gt;&lt;td&gt;DeviceA&lt;/td&gt;&lt;td&gt;21/04/25,22:10:51&lt;/td&gt;&lt;td&gt;1&lt;/td&gt;&lt;td&gt;W&lt;/td&gt;&lt;td&gt;112&lt;/td&gt;&lt;td&gt;135&lt;/td&gt;&lt;td&gt;136&lt;/td&gt;&lt;/tr&gt;</v>
      </c>
    </row>
    <row r="7827" spans="1:12" x14ac:dyDescent="0.25">
      <c r="A7827" t="s">
        <v>11</v>
      </c>
      <c r="B7827" t="s">
        <v>7669</v>
      </c>
      <c r="C7827">
        <v>0</v>
      </c>
      <c r="D7827" t="s">
        <v>17</v>
      </c>
      <c r="E7827">
        <v>113</v>
      </c>
      <c r="F7827">
        <v>138</v>
      </c>
      <c r="G7827">
        <v>148</v>
      </c>
      <c r="H7827" t="s">
        <v>7</v>
      </c>
      <c r="I7827" t="s">
        <v>8</v>
      </c>
      <c r="J7827" t="s">
        <v>9</v>
      </c>
      <c r="K7827" t="s">
        <v>10</v>
      </c>
      <c r="L7827" t="str">
        <f>H7827&amp;I7827&amp;A7827&amp;J7827&amp;I7827&amp;B7827&amp;J7827&amp;I7827&amp;C7827&amp;J7827&amp;I7827&amp;D7827&amp;J7827&amp;I7827&amp;E7827&amp;J7827&amp;I7827&amp;F7827&amp;J7827&amp;I7827&amp;G7827&amp;J7827&amp;K7827</f>
        <v>&lt;tr&gt;&lt;td&gt;DeviceA&lt;/td&gt;&lt;td&gt;21/04/25,22:17:32&lt;/td&gt;&lt;td&gt;0&lt;/td&gt;&lt;td&gt;W&lt;/td&gt;&lt;td&gt;113&lt;/td&gt;&lt;td&gt;138&lt;/td&gt;&lt;td&gt;148&lt;/td&gt;&lt;/tr&gt;</v>
      </c>
    </row>
    <row r="7828" spans="1:12" x14ac:dyDescent="0.25">
      <c r="A7828" t="s">
        <v>11</v>
      </c>
      <c r="B7828" t="s">
        <v>7670</v>
      </c>
      <c r="C7828">
        <v>0</v>
      </c>
      <c r="D7828" t="s">
        <v>17</v>
      </c>
      <c r="E7828">
        <v>113</v>
      </c>
      <c r="F7828">
        <v>139</v>
      </c>
      <c r="G7828">
        <v>155</v>
      </c>
      <c r="H7828" t="s">
        <v>7</v>
      </c>
      <c r="I7828" t="s">
        <v>8</v>
      </c>
      <c r="J7828" t="s">
        <v>9</v>
      </c>
      <c r="K7828" t="s">
        <v>10</v>
      </c>
      <c r="L7828" t="str">
        <f>H7828&amp;I7828&amp;A7828&amp;J7828&amp;I7828&amp;B7828&amp;J7828&amp;I7828&amp;C7828&amp;J7828&amp;I7828&amp;D7828&amp;J7828&amp;I7828&amp;E7828&amp;J7828&amp;I7828&amp;F7828&amp;J7828&amp;I7828&amp;G7828&amp;J7828&amp;K7828</f>
        <v>&lt;tr&gt;&lt;td&gt;DeviceA&lt;/td&gt;&lt;td&gt;21/04/25,22:25:35&lt;/td&gt;&lt;td&gt;0&lt;/td&gt;&lt;td&gt;W&lt;/td&gt;&lt;td&gt;113&lt;/td&gt;&lt;td&gt;139&lt;/td&gt;&lt;td&gt;155&lt;/td&gt;&lt;/tr&gt;</v>
      </c>
    </row>
    <row r="7829" spans="1:12" x14ac:dyDescent="0.25">
      <c r="A7829" t="s">
        <v>11</v>
      </c>
      <c r="B7829" t="s">
        <v>7671</v>
      </c>
      <c r="C7829">
        <v>2</v>
      </c>
      <c r="D7829" t="s">
        <v>17</v>
      </c>
      <c r="E7829">
        <v>114</v>
      </c>
      <c r="F7829">
        <v>141</v>
      </c>
      <c r="G7829">
        <v>141</v>
      </c>
      <c r="H7829" t="s">
        <v>7</v>
      </c>
      <c r="I7829" t="s">
        <v>8</v>
      </c>
      <c r="J7829" t="s">
        <v>9</v>
      </c>
      <c r="K7829" t="s">
        <v>10</v>
      </c>
      <c r="L7829" t="str">
        <f>H7829&amp;I7829&amp;A7829&amp;J7829&amp;I7829&amp;B7829&amp;J7829&amp;I7829&amp;C7829&amp;J7829&amp;I7829&amp;D7829&amp;J7829&amp;I7829&amp;E7829&amp;J7829&amp;I7829&amp;F7829&amp;J7829&amp;I7829&amp;G7829&amp;J7829&amp;K7829</f>
        <v>&lt;tr&gt;&lt;td&gt;DeviceA&lt;/td&gt;&lt;td&gt;21/04/25,22:32:16&lt;/td&gt;&lt;td&gt;2&lt;/td&gt;&lt;td&gt;W&lt;/td&gt;&lt;td&gt;114&lt;/td&gt;&lt;td&gt;141&lt;/td&gt;&lt;td&gt;141&lt;/td&gt;&lt;/tr&gt;</v>
      </c>
    </row>
    <row r="7830" spans="1:12" x14ac:dyDescent="0.25">
      <c r="A7830" t="s">
        <v>11</v>
      </c>
      <c r="B7830" t="s">
        <v>7672</v>
      </c>
      <c r="C7830">
        <v>1</v>
      </c>
      <c r="D7830" t="s">
        <v>17</v>
      </c>
      <c r="E7830">
        <v>114</v>
      </c>
      <c r="F7830">
        <v>142</v>
      </c>
      <c r="G7830">
        <v>142</v>
      </c>
      <c r="H7830" t="s">
        <v>7</v>
      </c>
      <c r="I7830" t="s">
        <v>8</v>
      </c>
      <c r="J7830" t="s">
        <v>9</v>
      </c>
      <c r="K7830" t="s">
        <v>10</v>
      </c>
      <c r="L7830" t="str">
        <f>H7830&amp;I7830&amp;A7830&amp;J7830&amp;I7830&amp;B7830&amp;J7830&amp;I7830&amp;C7830&amp;J7830&amp;I7830&amp;D7830&amp;J7830&amp;I7830&amp;E7830&amp;J7830&amp;I7830&amp;F7830&amp;J7830&amp;I7830&amp;G7830&amp;J7830&amp;K7830</f>
        <v>&lt;tr&gt;&lt;td&gt;DeviceA&lt;/td&gt;&lt;td&gt;21/04/25,22:38:58&lt;/td&gt;&lt;td&gt;1&lt;/td&gt;&lt;td&gt;W&lt;/td&gt;&lt;td&gt;114&lt;/td&gt;&lt;td&gt;142&lt;/td&gt;&lt;td&gt;142&lt;/td&gt;&lt;/tr&gt;</v>
      </c>
    </row>
    <row r="7831" spans="1:12" x14ac:dyDescent="0.25">
      <c r="A7831" t="s">
        <v>11</v>
      </c>
      <c r="B7831" t="s">
        <v>7673</v>
      </c>
      <c r="C7831">
        <v>0</v>
      </c>
      <c r="D7831" t="s">
        <v>17</v>
      </c>
      <c r="E7831">
        <v>114</v>
      </c>
      <c r="F7831">
        <v>142</v>
      </c>
      <c r="G7831">
        <v>144</v>
      </c>
      <c r="H7831" t="s">
        <v>7</v>
      </c>
      <c r="I7831" t="s">
        <v>8</v>
      </c>
      <c r="J7831" t="s">
        <v>9</v>
      </c>
      <c r="K7831" t="s">
        <v>10</v>
      </c>
      <c r="L7831" t="str">
        <f>H7831&amp;I7831&amp;A7831&amp;J7831&amp;I7831&amp;B7831&amp;J7831&amp;I7831&amp;C7831&amp;J7831&amp;I7831&amp;D7831&amp;J7831&amp;I7831&amp;E7831&amp;J7831&amp;I7831&amp;F7831&amp;J7831&amp;I7831&amp;G7831&amp;J7831&amp;K7831</f>
        <v>&lt;tr&gt;&lt;td&gt;DeviceA&lt;/td&gt;&lt;td&gt;21/04/25,22:45:39&lt;/td&gt;&lt;td&gt;0&lt;/td&gt;&lt;td&gt;W&lt;/td&gt;&lt;td&gt;114&lt;/td&gt;&lt;td&gt;142&lt;/td&gt;&lt;td&gt;144&lt;/td&gt;&lt;/tr&gt;</v>
      </c>
    </row>
    <row r="7832" spans="1:12" x14ac:dyDescent="0.25">
      <c r="A7832" t="s">
        <v>11</v>
      </c>
      <c r="B7832" t="s">
        <v>7674</v>
      </c>
      <c r="C7832">
        <v>3</v>
      </c>
      <c r="D7832" t="s">
        <v>17</v>
      </c>
      <c r="E7832">
        <v>111</v>
      </c>
      <c r="F7832">
        <v>140</v>
      </c>
      <c r="G7832">
        <v>142</v>
      </c>
      <c r="H7832" t="s">
        <v>7</v>
      </c>
      <c r="I7832" t="s">
        <v>8</v>
      </c>
      <c r="J7832" t="s">
        <v>9</v>
      </c>
      <c r="K7832" t="s">
        <v>10</v>
      </c>
      <c r="L7832" t="str">
        <f>H7832&amp;I7832&amp;A7832&amp;J7832&amp;I7832&amp;B7832&amp;J7832&amp;I7832&amp;C7832&amp;J7832&amp;I7832&amp;D7832&amp;J7832&amp;I7832&amp;E7832&amp;J7832&amp;I7832&amp;F7832&amp;J7832&amp;I7832&amp;G7832&amp;J7832&amp;K7832</f>
        <v>&lt;tr&gt;&lt;td&gt;DeviceA&lt;/td&gt;&lt;td&gt;21/04/25,22:52:20&lt;/td&gt;&lt;td&gt;3&lt;/td&gt;&lt;td&gt;W&lt;/td&gt;&lt;td&gt;111&lt;/td&gt;&lt;td&gt;140&lt;/td&gt;&lt;td&gt;142&lt;/td&gt;&lt;/tr&gt;</v>
      </c>
    </row>
    <row r="7833" spans="1:12" x14ac:dyDescent="0.25">
      <c r="A7833" t="s">
        <v>11</v>
      </c>
      <c r="B7833" t="s">
        <v>7675</v>
      </c>
      <c r="C7833">
        <v>1</v>
      </c>
      <c r="D7833" t="s">
        <v>17</v>
      </c>
      <c r="E7833">
        <v>112</v>
      </c>
      <c r="F7833">
        <v>145</v>
      </c>
      <c r="G7833">
        <v>161</v>
      </c>
      <c r="H7833" t="s">
        <v>7</v>
      </c>
      <c r="I7833" t="s">
        <v>8</v>
      </c>
      <c r="J7833" t="s">
        <v>9</v>
      </c>
      <c r="K7833" t="s">
        <v>10</v>
      </c>
      <c r="L7833" t="str">
        <f>H7833&amp;I7833&amp;A7833&amp;J7833&amp;I7833&amp;B7833&amp;J7833&amp;I7833&amp;C7833&amp;J7833&amp;I7833&amp;D7833&amp;J7833&amp;I7833&amp;E7833&amp;J7833&amp;I7833&amp;F7833&amp;J7833&amp;I7833&amp;G7833&amp;J7833&amp;K7833</f>
        <v>&lt;tr&gt;&lt;td&gt;DeviceA&lt;/td&gt;&lt;td&gt;21/04/25,22:59:01&lt;/td&gt;&lt;td&gt;1&lt;/td&gt;&lt;td&gt;W&lt;/td&gt;&lt;td&gt;112&lt;/td&gt;&lt;td&gt;145&lt;/td&gt;&lt;td&gt;161&lt;/td&gt;&lt;/tr&gt;</v>
      </c>
    </row>
    <row r="7834" spans="1:12" x14ac:dyDescent="0.25">
      <c r="A7834" t="s">
        <v>11</v>
      </c>
      <c r="B7834" t="s">
        <v>7676</v>
      </c>
      <c r="C7834">
        <v>1</v>
      </c>
      <c r="D7834" t="s">
        <v>17</v>
      </c>
      <c r="E7834">
        <v>111</v>
      </c>
      <c r="F7834">
        <v>138</v>
      </c>
      <c r="G7834">
        <v>146</v>
      </c>
      <c r="H7834" t="s">
        <v>7</v>
      </c>
      <c r="I7834" t="s">
        <v>8</v>
      </c>
      <c r="J7834" t="s">
        <v>9</v>
      </c>
      <c r="K7834" t="s">
        <v>10</v>
      </c>
      <c r="L7834" t="str">
        <f>H7834&amp;I7834&amp;A7834&amp;J7834&amp;I7834&amp;B7834&amp;J7834&amp;I7834&amp;C7834&amp;J7834&amp;I7834&amp;D7834&amp;J7834&amp;I7834&amp;E7834&amp;J7834&amp;I7834&amp;F7834&amp;J7834&amp;I7834&amp;G7834&amp;J7834&amp;K7834</f>
        <v>&lt;tr&gt;&lt;td&gt;DeviceA&lt;/td&gt;&lt;td&gt;21/04/25,23:05:42&lt;/td&gt;&lt;td&gt;1&lt;/td&gt;&lt;td&gt;W&lt;/td&gt;&lt;td&gt;111&lt;/td&gt;&lt;td&gt;138&lt;/td&gt;&lt;td&gt;146&lt;/td&gt;&lt;/tr&gt;</v>
      </c>
    </row>
    <row r="7835" spans="1:12" x14ac:dyDescent="0.25">
      <c r="A7835" t="s">
        <v>11</v>
      </c>
      <c r="B7835" t="s">
        <v>7677</v>
      </c>
      <c r="C7835">
        <v>2</v>
      </c>
      <c r="D7835" t="s">
        <v>17</v>
      </c>
      <c r="E7835">
        <v>110</v>
      </c>
      <c r="F7835">
        <v>140</v>
      </c>
      <c r="G7835">
        <v>147</v>
      </c>
      <c r="H7835" t="s">
        <v>7</v>
      </c>
      <c r="I7835" t="s">
        <v>8</v>
      </c>
      <c r="J7835" t="s">
        <v>9</v>
      </c>
      <c r="K7835" t="s">
        <v>10</v>
      </c>
      <c r="L7835" t="str">
        <f>H7835&amp;I7835&amp;A7835&amp;J7835&amp;I7835&amp;B7835&amp;J7835&amp;I7835&amp;C7835&amp;J7835&amp;I7835&amp;D7835&amp;J7835&amp;I7835&amp;E7835&amp;J7835&amp;I7835&amp;F7835&amp;J7835&amp;I7835&amp;G7835&amp;J7835&amp;K7835</f>
        <v>&lt;tr&gt;&lt;td&gt;DeviceA&lt;/td&gt;&lt;td&gt;21/04/25,23:12:23&lt;/td&gt;&lt;td&gt;2&lt;/td&gt;&lt;td&gt;W&lt;/td&gt;&lt;td&gt;110&lt;/td&gt;&lt;td&gt;140&lt;/td&gt;&lt;td&gt;147&lt;/td&gt;&lt;/tr&gt;</v>
      </c>
    </row>
    <row r="7836" spans="1:12" x14ac:dyDescent="0.25">
      <c r="A7836" t="s">
        <v>11</v>
      </c>
      <c r="B7836" t="s">
        <v>7678</v>
      </c>
      <c r="C7836">
        <v>1</v>
      </c>
      <c r="D7836" t="s">
        <v>17</v>
      </c>
      <c r="E7836">
        <v>105</v>
      </c>
      <c r="F7836">
        <v>132</v>
      </c>
      <c r="G7836">
        <v>147</v>
      </c>
      <c r="H7836" t="s">
        <v>7</v>
      </c>
      <c r="I7836" t="s">
        <v>8</v>
      </c>
      <c r="J7836" t="s">
        <v>9</v>
      </c>
      <c r="K7836" t="s">
        <v>10</v>
      </c>
      <c r="L7836" t="str">
        <f>H7836&amp;I7836&amp;A7836&amp;J7836&amp;I7836&amp;B7836&amp;J7836&amp;I7836&amp;C7836&amp;J7836&amp;I7836&amp;D7836&amp;J7836&amp;I7836&amp;E7836&amp;J7836&amp;I7836&amp;F7836&amp;J7836&amp;I7836&amp;G7836&amp;J7836&amp;K7836</f>
        <v>&lt;tr&gt;&lt;td&gt;DeviceA&lt;/td&gt;&lt;td&gt;21/04/25,23:19:04&lt;/td&gt;&lt;td&gt;1&lt;/td&gt;&lt;td&gt;W&lt;/td&gt;&lt;td&gt;105&lt;/td&gt;&lt;td&gt;132&lt;/td&gt;&lt;td&gt;147&lt;/td&gt;&lt;/tr&gt;</v>
      </c>
    </row>
    <row r="7837" spans="1:12" x14ac:dyDescent="0.25">
      <c r="A7837" t="s">
        <v>11</v>
      </c>
      <c r="B7837" t="s">
        <v>7679</v>
      </c>
      <c r="C7837">
        <v>0</v>
      </c>
      <c r="D7837" t="s">
        <v>17</v>
      </c>
      <c r="E7837">
        <v>107</v>
      </c>
      <c r="F7837">
        <v>133</v>
      </c>
      <c r="G7837">
        <v>137</v>
      </c>
      <c r="H7837" t="s">
        <v>7</v>
      </c>
      <c r="I7837" t="s">
        <v>8</v>
      </c>
      <c r="J7837" t="s">
        <v>9</v>
      </c>
      <c r="K7837" t="s">
        <v>10</v>
      </c>
      <c r="L7837" t="str">
        <f>H7837&amp;I7837&amp;A7837&amp;J7837&amp;I7837&amp;B7837&amp;J7837&amp;I7837&amp;C7837&amp;J7837&amp;I7837&amp;D7837&amp;J7837&amp;I7837&amp;E7837&amp;J7837&amp;I7837&amp;F7837&amp;J7837&amp;I7837&amp;G7837&amp;J7837&amp;K7837</f>
        <v>&lt;tr&gt;&lt;td&gt;DeviceA&lt;/td&gt;&lt;td&gt;21/04/25,23:25:45&lt;/td&gt;&lt;td&gt;0&lt;/td&gt;&lt;td&gt;W&lt;/td&gt;&lt;td&gt;107&lt;/td&gt;&lt;td&gt;133&lt;/td&gt;&lt;td&gt;137&lt;/td&gt;&lt;/tr&gt;</v>
      </c>
    </row>
    <row r="7838" spans="1:12" x14ac:dyDescent="0.25">
      <c r="A7838" t="s">
        <v>11</v>
      </c>
      <c r="B7838" t="s">
        <v>7680</v>
      </c>
      <c r="C7838">
        <v>0</v>
      </c>
      <c r="D7838" t="s">
        <v>17</v>
      </c>
      <c r="E7838">
        <v>105</v>
      </c>
      <c r="F7838">
        <v>134</v>
      </c>
      <c r="G7838">
        <v>138</v>
      </c>
      <c r="H7838" t="s">
        <v>7</v>
      </c>
      <c r="I7838" t="s">
        <v>8</v>
      </c>
      <c r="J7838" t="s">
        <v>9</v>
      </c>
      <c r="K7838" t="s">
        <v>10</v>
      </c>
      <c r="L7838" t="str">
        <f>H7838&amp;I7838&amp;A7838&amp;J7838&amp;I7838&amp;B7838&amp;J7838&amp;I7838&amp;C7838&amp;J7838&amp;I7838&amp;D7838&amp;J7838&amp;I7838&amp;E7838&amp;J7838&amp;I7838&amp;F7838&amp;J7838&amp;I7838&amp;G7838&amp;J7838&amp;K7838</f>
        <v>&lt;tr&gt;&lt;td&gt;DeviceA&lt;/td&gt;&lt;td&gt;21/04/25,23:32:26&lt;/td&gt;&lt;td&gt;0&lt;/td&gt;&lt;td&gt;W&lt;/td&gt;&lt;td&gt;105&lt;/td&gt;&lt;td&gt;134&lt;/td&gt;&lt;td&gt;138&lt;/td&gt;&lt;/tr&gt;</v>
      </c>
    </row>
    <row r="7839" spans="1:12" x14ac:dyDescent="0.25">
      <c r="A7839" t="s">
        <v>11</v>
      </c>
      <c r="B7839" t="s">
        <v>7681</v>
      </c>
      <c r="C7839">
        <v>1</v>
      </c>
      <c r="D7839" t="s">
        <v>17</v>
      </c>
      <c r="E7839">
        <v>105</v>
      </c>
      <c r="F7839">
        <v>133</v>
      </c>
      <c r="G7839">
        <v>140</v>
      </c>
      <c r="H7839" t="s">
        <v>7</v>
      </c>
      <c r="I7839" t="s">
        <v>8</v>
      </c>
      <c r="J7839" t="s">
        <v>9</v>
      </c>
      <c r="K7839" t="s">
        <v>10</v>
      </c>
      <c r="L7839" t="str">
        <f>H7839&amp;I7839&amp;A7839&amp;J7839&amp;I7839&amp;B7839&amp;J7839&amp;I7839&amp;C7839&amp;J7839&amp;I7839&amp;D7839&amp;J7839&amp;I7839&amp;E7839&amp;J7839&amp;I7839&amp;F7839&amp;J7839&amp;I7839&amp;G7839&amp;J7839&amp;K7839</f>
        <v>&lt;tr&gt;&lt;td&gt;DeviceA&lt;/td&gt;&lt;td&gt;21/04/25,23:39:07&lt;/td&gt;&lt;td&gt;1&lt;/td&gt;&lt;td&gt;W&lt;/td&gt;&lt;td&gt;105&lt;/td&gt;&lt;td&gt;133&lt;/td&gt;&lt;td&gt;140&lt;/td&gt;&lt;/tr&gt;</v>
      </c>
    </row>
    <row r="7840" spans="1:12" x14ac:dyDescent="0.25">
      <c r="A7840" t="s">
        <v>11</v>
      </c>
      <c r="B7840" t="s">
        <v>7682</v>
      </c>
      <c r="C7840">
        <v>1</v>
      </c>
      <c r="D7840" t="s">
        <v>17</v>
      </c>
      <c r="E7840">
        <v>113</v>
      </c>
      <c r="F7840">
        <v>141</v>
      </c>
      <c r="G7840">
        <v>147</v>
      </c>
      <c r="H7840" t="s">
        <v>7</v>
      </c>
      <c r="I7840" t="s">
        <v>8</v>
      </c>
      <c r="J7840" t="s">
        <v>9</v>
      </c>
      <c r="K7840" t="s">
        <v>10</v>
      </c>
      <c r="L7840" t="str">
        <f>H7840&amp;I7840&amp;A7840&amp;J7840&amp;I7840&amp;B7840&amp;J7840&amp;I7840&amp;C7840&amp;J7840&amp;I7840&amp;D7840&amp;J7840&amp;I7840&amp;E7840&amp;J7840&amp;I7840&amp;F7840&amp;J7840&amp;I7840&amp;G7840&amp;J7840&amp;K7840</f>
        <v>&lt;tr&gt;&lt;td&gt;DeviceA&lt;/td&gt;&lt;td&gt;21/04/25,23:45:48&lt;/td&gt;&lt;td&gt;1&lt;/td&gt;&lt;td&gt;W&lt;/td&gt;&lt;td&gt;113&lt;/td&gt;&lt;td&gt;141&lt;/td&gt;&lt;td&gt;147&lt;/td&gt;&lt;/tr&gt;</v>
      </c>
    </row>
    <row r="7841" spans="1:12" x14ac:dyDescent="0.25">
      <c r="A7841" t="s">
        <v>11</v>
      </c>
      <c r="B7841" t="s">
        <v>7683</v>
      </c>
      <c r="C7841">
        <v>1</v>
      </c>
      <c r="D7841" t="s">
        <v>17</v>
      </c>
      <c r="E7841">
        <v>99</v>
      </c>
      <c r="F7841">
        <v>125</v>
      </c>
      <c r="G7841">
        <v>131</v>
      </c>
      <c r="H7841" t="s">
        <v>7</v>
      </c>
      <c r="I7841" t="s">
        <v>8</v>
      </c>
      <c r="J7841" t="s">
        <v>9</v>
      </c>
      <c r="K7841" t="s">
        <v>10</v>
      </c>
      <c r="L7841" t="str">
        <f>H7841&amp;I7841&amp;A7841&amp;J7841&amp;I7841&amp;B7841&amp;J7841&amp;I7841&amp;C7841&amp;J7841&amp;I7841&amp;D7841&amp;J7841&amp;I7841&amp;E7841&amp;J7841&amp;I7841&amp;F7841&amp;J7841&amp;I7841&amp;G7841&amp;J7841&amp;K7841</f>
        <v>&lt;tr&gt;&lt;td&gt;DeviceA&lt;/td&gt;&lt;td&gt;21/04/25,23:52:29&lt;/td&gt;&lt;td&gt;1&lt;/td&gt;&lt;td&gt;W&lt;/td&gt;&lt;td&gt;99&lt;/td&gt;&lt;td&gt;125&lt;/td&gt;&lt;td&gt;131&lt;/td&gt;&lt;/tr&gt;</v>
      </c>
    </row>
    <row r="7842" spans="1:12" x14ac:dyDescent="0.25">
      <c r="A7842" t="s">
        <v>11</v>
      </c>
      <c r="B7842" t="s">
        <v>7684</v>
      </c>
      <c r="C7842">
        <v>2</v>
      </c>
      <c r="D7842" t="s">
        <v>17</v>
      </c>
      <c r="E7842">
        <v>99</v>
      </c>
      <c r="F7842">
        <v>128</v>
      </c>
      <c r="G7842">
        <v>133</v>
      </c>
      <c r="H7842" t="s">
        <v>7</v>
      </c>
      <c r="I7842" t="s">
        <v>8</v>
      </c>
      <c r="J7842" t="s">
        <v>9</v>
      </c>
      <c r="K7842" t="s">
        <v>10</v>
      </c>
      <c r="L7842" t="str">
        <f>H7842&amp;I7842&amp;A7842&amp;J7842&amp;I7842&amp;B7842&amp;J7842&amp;I7842&amp;C7842&amp;J7842&amp;I7842&amp;D7842&amp;J7842&amp;I7842&amp;E7842&amp;J7842&amp;I7842&amp;F7842&amp;J7842&amp;I7842&amp;G7842&amp;J7842&amp;K7842</f>
        <v>&lt;tr&gt;&lt;td&gt;DeviceA&lt;/td&gt;&lt;td&gt;21/04/26,00:00:32&lt;/td&gt;&lt;td&gt;2&lt;/td&gt;&lt;td&gt;W&lt;/td&gt;&lt;td&gt;99&lt;/td&gt;&lt;td&gt;128&lt;/td&gt;&lt;td&gt;133&lt;/td&gt;&lt;/tr&gt;</v>
      </c>
    </row>
    <row r="7843" spans="1:12" x14ac:dyDescent="0.25">
      <c r="A7843" t="s">
        <v>11</v>
      </c>
      <c r="B7843" t="s">
        <v>7685</v>
      </c>
      <c r="C7843">
        <v>0</v>
      </c>
      <c r="D7843" t="s">
        <v>17</v>
      </c>
      <c r="E7843">
        <v>103</v>
      </c>
      <c r="F7843">
        <v>126</v>
      </c>
      <c r="G7843">
        <v>133</v>
      </c>
      <c r="H7843" t="s">
        <v>7</v>
      </c>
      <c r="I7843" t="s">
        <v>8</v>
      </c>
      <c r="J7843" t="s">
        <v>9</v>
      </c>
      <c r="K7843" t="s">
        <v>10</v>
      </c>
      <c r="L7843" t="str">
        <f>H7843&amp;I7843&amp;A7843&amp;J7843&amp;I7843&amp;B7843&amp;J7843&amp;I7843&amp;C7843&amp;J7843&amp;I7843&amp;D7843&amp;J7843&amp;I7843&amp;E7843&amp;J7843&amp;I7843&amp;F7843&amp;J7843&amp;I7843&amp;G7843&amp;J7843&amp;K7843</f>
        <v>&lt;tr&gt;&lt;td&gt;DeviceA&lt;/td&gt;&lt;td&gt;21/04/26,00:07:13&lt;/td&gt;&lt;td&gt;0&lt;/td&gt;&lt;td&gt;W&lt;/td&gt;&lt;td&gt;103&lt;/td&gt;&lt;td&gt;126&lt;/td&gt;&lt;td&gt;133&lt;/td&gt;&lt;/tr&gt;</v>
      </c>
    </row>
    <row r="7844" spans="1:12" x14ac:dyDescent="0.25">
      <c r="A7844" t="s">
        <v>11</v>
      </c>
      <c r="B7844" t="s">
        <v>7686</v>
      </c>
      <c r="C7844">
        <v>0</v>
      </c>
      <c r="D7844" t="s">
        <v>19</v>
      </c>
      <c r="E7844">
        <v>103</v>
      </c>
      <c r="F7844">
        <v>130</v>
      </c>
      <c r="G7844">
        <v>145</v>
      </c>
      <c r="H7844" t="s">
        <v>7</v>
      </c>
      <c r="I7844" t="s">
        <v>8</v>
      </c>
      <c r="J7844" t="s">
        <v>9</v>
      </c>
      <c r="K7844" t="s">
        <v>10</v>
      </c>
      <c r="L7844" t="str">
        <f>H7844&amp;I7844&amp;A7844&amp;J7844&amp;I7844&amp;B7844&amp;J7844&amp;I7844&amp;C7844&amp;J7844&amp;I7844&amp;D7844&amp;J7844&amp;I7844&amp;E7844&amp;J7844&amp;I7844&amp;F7844&amp;J7844&amp;I7844&amp;G7844&amp;J7844&amp;K7844</f>
        <v>&lt;tr&gt;&lt;td&gt;DeviceA&lt;/td&gt;&lt;td&gt;21/04/26,00:13:54&lt;/td&gt;&lt;td&gt;0&lt;/td&gt;&lt;td&gt;NW&lt;/td&gt;&lt;td&gt;103&lt;/td&gt;&lt;td&gt;130&lt;/td&gt;&lt;td&gt;145&lt;/td&gt;&lt;/tr&gt;</v>
      </c>
    </row>
    <row r="7845" spans="1:12" x14ac:dyDescent="0.25">
      <c r="A7845" t="s">
        <v>11</v>
      </c>
      <c r="B7845" t="s">
        <v>7687</v>
      </c>
      <c r="C7845">
        <v>1</v>
      </c>
      <c r="D7845" t="s">
        <v>19</v>
      </c>
      <c r="E7845">
        <v>103</v>
      </c>
      <c r="F7845">
        <v>129</v>
      </c>
      <c r="G7845">
        <v>136</v>
      </c>
      <c r="H7845" t="s">
        <v>7</v>
      </c>
      <c r="I7845" t="s">
        <v>8</v>
      </c>
      <c r="J7845" t="s">
        <v>9</v>
      </c>
      <c r="K7845" t="s">
        <v>10</v>
      </c>
      <c r="L7845" t="str">
        <f>H7845&amp;I7845&amp;A7845&amp;J7845&amp;I7845&amp;B7845&amp;J7845&amp;I7845&amp;C7845&amp;J7845&amp;I7845&amp;D7845&amp;J7845&amp;I7845&amp;E7845&amp;J7845&amp;I7845&amp;F7845&amp;J7845&amp;I7845&amp;G7845&amp;J7845&amp;K7845</f>
        <v>&lt;tr&gt;&lt;td&gt;DeviceA&lt;/td&gt;&lt;td&gt;21/04/26,00:20:35&lt;/td&gt;&lt;td&gt;1&lt;/td&gt;&lt;td&gt;NW&lt;/td&gt;&lt;td&gt;103&lt;/td&gt;&lt;td&gt;129&lt;/td&gt;&lt;td&gt;136&lt;/td&gt;&lt;/tr&gt;</v>
      </c>
    </row>
    <row r="7846" spans="1:12" x14ac:dyDescent="0.25">
      <c r="A7846" t="s">
        <v>11</v>
      </c>
      <c r="B7846" t="s">
        <v>7688</v>
      </c>
      <c r="C7846">
        <v>1</v>
      </c>
      <c r="D7846" t="s">
        <v>17</v>
      </c>
      <c r="E7846">
        <v>105</v>
      </c>
      <c r="F7846">
        <v>131</v>
      </c>
      <c r="G7846">
        <v>141</v>
      </c>
      <c r="H7846" t="s">
        <v>7</v>
      </c>
      <c r="I7846" t="s">
        <v>8</v>
      </c>
      <c r="J7846" t="s">
        <v>9</v>
      </c>
      <c r="K7846" t="s">
        <v>10</v>
      </c>
      <c r="L7846" t="str">
        <f>H7846&amp;I7846&amp;A7846&amp;J7846&amp;I7846&amp;B7846&amp;J7846&amp;I7846&amp;C7846&amp;J7846&amp;I7846&amp;D7846&amp;J7846&amp;I7846&amp;E7846&amp;J7846&amp;I7846&amp;F7846&amp;J7846&amp;I7846&amp;G7846&amp;J7846&amp;K7846</f>
        <v>&lt;tr&gt;&lt;td&gt;DeviceA&lt;/td&gt;&lt;td&gt;21/04/26,00:27:16&lt;/td&gt;&lt;td&gt;1&lt;/td&gt;&lt;td&gt;W&lt;/td&gt;&lt;td&gt;105&lt;/td&gt;&lt;td&gt;131&lt;/td&gt;&lt;td&gt;141&lt;/td&gt;&lt;/tr&gt;</v>
      </c>
    </row>
    <row r="7847" spans="1:12" x14ac:dyDescent="0.25">
      <c r="A7847" t="s">
        <v>11</v>
      </c>
      <c r="B7847" t="s">
        <v>7689</v>
      </c>
      <c r="C7847">
        <v>2</v>
      </c>
      <c r="D7847" t="s">
        <v>17</v>
      </c>
      <c r="E7847">
        <v>104</v>
      </c>
      <c r="F7847">
        <v>130</v>
      </c>
      <c r="G7847">
        <v>131</v>
      </c>
      <c r="H7847" t="s">
        <v>7</v>
      </c>
      <c r="I7847" t="s">
        <v>8</v>
      </c>
      <c r="J7847" t="s">
        <v>9</v>
      </c>
      <c r="K7847" t="s">
        <v>10</v>
      </c>
      <c r="L7847" t="str">
        <f>H7847&amp;I7847&amp;A7847&amp;J7847&amp;I7847&amp;B7847&amp;J7847&amp;I7847&amp;C7847&amp;J7847&amp;I7847&amp;D7847&amp;J7847&amp;I7847&amp;E7847&amp;J7847&amp;I7847&amp;F7847&amp;J7847&amp;I7847&amp;G7847&amp;J7847&amp;K7847</f>
        <v>&lt;tr&gt;&lt;td&gt;DeviceA&lt;/td&gt;&lt;td&gt;21/04/26,00:33:57&lt;/td&gt;&lt;td&gt;2&lt;/td&gt;&lt;td&gt;W&lt;/td&gt;&lt;td&gt;104&lt;/td&gt;&lt;td&gt;130&lt;/td&gt;&lt;td&gt;131&lt;/td&gt;&lt;/tr&gt;</v>
      </c>
    </row>
    <row r="7848" spans="1:12" x14ac:dyDescent="0.25">
      <c r="A7848" t="s">
        <v>11</v>
      </c>
      <c r="B7848" t="s">
        <v>7690</v>
      </c>
      <c r="C7848">
        <v>1</v>
      </c>
      <c r="D7848" t="s">
        <v>17</v>
      </c>
      <c r="E7848">
        <v>98</v>
      </c>
      <c r="F7848">
        <v>127</v>
      </c>
      <c r="G7848">
        <v>147</v>
      </c>
      <c r="H7848" t="s">
        <v>7</v>
      </c>
      <c r="I7848" t="s">
        <v>8</v>
      </c>
      <c r="J7848" t="s">
        <v>9</v>
      </c>
      <c r="K7848" t="s">
        <v>10</v>
      </c>
      <c r="L7848" t="str">
        <f>H7848&amp;I7848&amp;A7848&amp;J7848&amp;I7848&amp;B7848&amp;J7848&amp;I7848&amp;C7848&amp;J7848&amp;I7848&amp;D7848&amp;J7848&amp;I7848&amp;E7848&amp;J7848&amp;I7848&amp;F7848&amp;J7848&amp;I7848&amp;G7848&amp;J7848&amp;K7848</f>
        <v>&lt;tr&gt;&lt;td&gt;DeviceA&lt;/td&gt;&lt;td&gt;21/04/26,00:40:38&lt;/td&gt;&lt;td&gt;1&lt;/td&gt;&lt;td&gt;W&lt;/td&gt;&lt;td&gt;98&lt;/td&gt;&lt;td&gt;127&lt;/td&gt;&lt;td&gt;147&lt;/td&gt;&lt;/tr&gt;</v>
      </c>
    </row>
    <row r="7849" spans="1:12" x14ac:dyDescent="0.25">
      <c r="A7849" t="s">
        <v>11</v>
      </c>
      <c r="B7849" t="s">
        <v>7691</v>
      </c>
      <c r="C7849">
        <v>1</v>
      </c>
      <c r="D7849" t="s">
        <v>17</v>
      </c>
      <c r="E7849">
        <v>97</v>
      </c>
      <c r="F7849">
        <v>124</v>
      </c>
      <c r="G7849">
        <v>138</v>
      </c>
      <c r="H7849" t="s">
        <v>7</v>
      </c>
      <c r="I7849" t="s">
        <v>8</v>
      </c>
      <c r="J7849" t="s">
        <v>9</v>
      </c>
      <c r="K7849" t="s">
        <v>10</v>
      </c>
      <c r="L7849" t="str">
        <f>H7849&amp;I7849&amp;A7849&amp;J7849&amp;I7849&amp;B7849&amp;J7849&amp;I7849&amp;C7849&amp;J7849&amp;I7849&amp;D7849&amp;J7849&amp;I7849&amp;E7849&amp;J7849&amp;I7849&amp;F7849&amp;J7849&amp;I7849&amp;G7849&amp;J7849&amp;K7849</f>
        <v>&lt;tr&gt;&lt;td&gt;DeviceA&lt;/td&gt;&lt;td&gt;21/04/26,00:47:19&lt;/td&gt;&lt;td&gt;1&lt;/td&gt;&lt;td&gt;W&lt;/td&gt;&lt;td&gt;97&lt;/td&gt;&lt;td&gt;124&lt;/td&gt;&lt;td&gt;138&lt;/td&gt;&lt;/tr&gt;</v>
      </c>
    </row>
    <row r="7850" spans="1:12" x14ac:dyDescent="0.25">
      <c r="A7850" t="s">
        <v>11</v>
      </c>
      <c r="B7850" t="s">
        <v>7692</v>
      </c>
      <c r="C7850">
        <v>1</v>
      </c>
      <c r="D7850" t="s">
        <v>17</v>
      </c>
      <c r="E7850">
        <v>95</v>
      </c>
      <c r="F7850">
        <v>123</v>
      </c>
      <c r="G7850">
        <v>127</v>
      </c>
      <c r="H7850" t="s">
        <v>7</v>
      </c>
      <c r="I7850" t="s">
        <v>8</v>
      </c>
      <c r="J7850" t="s">
        <v>9</v>
      </c>
      <c r="K7850" t="s">
        <v>10</v>
      </c>
      <c r="L7850" t="str">
        <f>H7850&amp;I7850&amp;A7850&amp;J7850&amp;I7850&amp;B7850&amp;J7850&amp;I7850&amp;C7850&amp;J7850&amp;I7850&amp;D7850&amp;J7850&amp;I7850&amp;E7850&amp;J7850&amp;I7850&amp;F7850&amp;J7850&amp;I7850&amp;G7850&amp;J7850&amp;K7850</f>
        <v>&lt;tr&gt;&lt;td&gt;DeviceA&lt;/td&gt;&lt;td&gt;21/04/26,00:54:00&lt;/td&gt;&lt;td&gt;1&lt;/td&gt;&lt;td&gt;W&lt;/td&gt;&lt;td&gt;95&lt;/td&gt;&lt;td&gt;123&lt;/td&gt;&lt;td&gt;127&lt;/td&gt;&lt;/tr&gt;</v>
      </c>
    </row>
    <row r="7851" spans="1:12" x14ac:dyDescent="0.25">
      <c r="A7851" t="s">
        <v>11</v>
      </c>
      <c r="B7851" t="s">
        <v>7693</v>
      </c>
      <c r="C7851">
        <v>0</v>
      </c>
      <c r="D7851" t="s">
        <v>17</v>
      </c>
      <c r="E7851">
        <v>99</v>
      </c>
      <c r="F7851">
        <v>127</v>
      </c>
      <c r="G7851">
        <v>127</v>
      </c>
      <c r="H7851" t="s">
        <v>7</v>
      </c>
      <c r="I7851" t="s">
        <v>8</v>
      </c>
      <c r="J7851" t="s">
        <v>9</v>
      </c>
      <c r="K7851" t="s">
        <v>10</v>
      </c>
      <c r="L7851" t="str">
        <f>H7851&amp;I7851&amp;A7851&amp;J7851&amp;I7851&amp;B7851&amp;J7851&amp;I7851&amp;C7851&amp;J7851&amp;I7851&amp;D7851&amp;J7851&amp;I7851&amp;E7851&amp;J7851&amp;I7851&amp;F7851&amp;J7851&amp;I7851&amp;G7851&amp;J7851&amp;K7851</f>
        <v>&lt;tr&gt;&lt;td&gt;DeviceA&lt;/td&gt;&lt;td&gt;21/04/26,01:00:41&lt;/td&gt;&lt;td&gt;0&lt;/td&gt;&lt;td&gt;W&lt;/td&gt;&lt;td&gt;99&lt;/td&gt;&lt;td&gt;127&lt;/td&gt;&lt;td&gt;127&lt;/td&gt;&lt;/tr&gt;</v>
      </c>
    </row>
    <row r="7852" spans="1:12" x14ac:dyDescent="0.25">
      <c r="A7852" t="s">
        <v>11</v>
      </c>
      <c r="B7852" t="s">
        <v>7694</v>
      </c>
      <c r="C7852">
        <v>0</v>
      </c>
      <c r="D7852" t="s">
        <v>17</v>
      </c>
      <c r="E7852">
        <v>101</v>
      </c>
      <c r="F7852">
        <v>130</v>
      </c>
      <c r="G7852">
        <v>137</v>
      </c>
      <c r="H7852" t="s">
        <v>7</v>
      </c>
      <c r="I7852" t="s">
        <v>8</v>
      </c>
      <c r="J7852" t="s">
        <v>9</v>
      </c>
      <c r="K7852" t="s">
        <v>10</v>
      </c>
      <c r="L7852" t="str">
        <f>H7852&amp;I7852&amp;A7852&amp;J7852&amp;I7852&amp;B7852&amp;J7852&amp;I7852&amp;C7852&amp;J7852&amp;I7852&amp;D7852&amp;J7852&amp;I7852&amp;E7852&amp;J7852&amp;I7852&amp;F7852&amp;J7852&amp;I7852&amp;G7852&amp;J7852&amp;K7852</f>
        <v>&lt;tr&gt;&lt;td&gt;DeviceA&lt;/td&gt;&lt;td&gt;21/04/26,01:07:22&lt;/td&gt;&lt;td&gt;0&lt;/td&gt;&lt;td&gt;W&lt;/td&gt;&lt;td&gt;101&lt;/td&gt;&lt;td&gt;130&lt;/td&gt;&lt;td&gt;137&lt;/td&gt;&lt;/tr&gt;</v>
      </c>
    </row>
    <row r="7853" spans="1:12" x14ac:dyDescent="0.25">
      <c r="A7853" t="s">
        <v>11</v>
      </c>
      <c r="B7853" t="s">
        <v>7695</v>
      </c>
      <c r="C7853">
        <v>0</v>
      </c>
      <c r="D7853" t="s">
        <v>17</v>
      </c>
      <c r="E7853">
        <v>102</v>
      </c>
      <c r="F7853">
        <v>127</v>
      </c>
      <c r="G7853">
        <v>131</v>
      </c>
      <c r="H7853" t="s">
        <v>7</v>
      </c>
      <c r="I7853" t="s">
        <v>8</v>
      </c>
      <c r="J7853" t="s">
        <v>9</v>
      </c>
      <c r="K7853" t="s">
        <v>10</v>
      </c>
      <c r="L7853" t="str">
        <f>H7853&amp;I7853&amp;A7853&amp;J7853&amp;I7853&amp;B7853&amp;J7853&amp;I7853&amp;C7853&amp;J7853&amp;I7853&amp;D7853&amp;J7853&amp;I7853&amp;E7853&amp;J7853&amp;I7853&amp;F7853&amp;J7853&amp;I7853&amp;G7853&amp;J7853&amp;K7853</f>
        <v>&lt;tr&gt;&lt;td&gt;DeviceA&lt;/td&gt;&lt;td&gt;21/04/26,01:14:03&lt;/td&gt;&lt;td&gt;0&lt;/td&gt;&lt;td&gt;W&lt;/td&gt;&lt;td&gt;102&lt;/td&gt;&lt;td&gt;127&lt;/td&gt;&lt;td&gt;131&lt;/td&gt;&lt;/tr&gt;</v>
      </c>
    </row>
    <row r="7854" spans="1:12" x14ac:dyDescent="0.25">
      <c r="A7854" t="s">
        <v>11</v>
      </c>
      <c r="B7854" t="s">
        <v>7696</v>
      </c>
      <c r="C7854">
        <v>0</v>
      </c>
      <c r="D7854" t="s">
        <v>17</v>
      </c>
      <c r="E7854">
        <v>96</v>
      </c>
      <c r="F7854">
        <v>123</v>
      </c>
      <c r="G7854">
        <v>125</v>
      </c>
      <c r="H7854" t="s">
        <v>7</v>
      </c>
      <c r="I7854" t="s">
        <v>8</v>
      </c>
      <c r="J7854" t="s">
        <v>9</v>
      </c>
      <c r="K7854" t="s">
        <v>10</v>
      </c>
      <c r="L7854" t="str">
        <f>H7854&amp;I7854&amp;A7854&amp;J7854&amp;I7854&amp;B7854&amp;J7854&amp;I7854&amp;C7854&amp;J7854&amp;I7854&amp;D7854&amp;J7854&amp;I7854&amp;E7854&amp;J7854&amp;I7854&amp;F7854&amp;J7854&amp;I7854&amp;G7854&amp;J7854&amp;K7854</f>
        <v>&lt;tr&gt;&lt;td&gt;DeviceA&lt;/td&gt;&lt;td&gt;21/04/26,01:20:44&lt;/td&gt;&lt;td&gt;0&lt;/td&gt;&lt;td&gt;W&lt;/td&gt;&lt;td&gt;96&lt;/td&gt;&lt;td&gt;123&lt;/td&gt;&lt;td&gt;125&lt;/td&gt;&lt;/tr&gt;</v>
      </c>
    </row>
    <row r="7855" spans="1:12" x14ac:dyDescent="0.25">
      <c r="A7855" t="s">
        <v>11</v>
      </c>
      <c r="B7855" t="s">
        <v>7697</v>
      </c>
      <c r="C7855">
        <v>0</v>
      </c>
      <c r="D7855" t="s">
        <v>17</v>
      </c>
      <c r="E7855">
        <v>93</v>
      </c>
      <c r="F7855">
        <v>119</v>
      </c>
      <c r="G7855">
        <v>124</v>
      </c>
      <c r="H7855" t="s">
        <v>7</v>
      </c>
      <c r="I7855" t="s">
        <v>8</v>
      </c>
      <c r="J7855" t="s">
        <v>9</v>
      </c>
      <c r="K7855" t="s">
        <v>10</v>
      </c>
      <c r="L7855" t="str">
        <f>H7855&amp;I7855&amp;A7855&amp;J7855&amp;I7855&amp;B7855&amp;J7855&amp;I7855&amp;C7855&amp;J7855&amp;I7855&amp;D7855&amp;J7855&amp;I7855&amp;E7855&amp;J7855&amp;I7855&amp;F7855&amp;J7855&amp;I7855&amp;G7855&amp;J7855&amp;K7855</f>
        <v>&lt;tr&gt;&lt;td&gt;DeviceA&lt;/td&gt;&lt;td&gt;21/04/26,01:27:25&lt;/td&gt;&lt;td&gt;0&lt;/td&gt;&lt;td&gt;W&lt;/td&gt;&lt;td&gt;93&lt;/td&gt;&lt;td&gt;119&lt;/td&gt;&lt;td&gt;124&lt;/td&gt;&lt;/tr&gt;</v>
      </c>
    </row>
    <row r="7856" spans="1:12" x14ac:dyDescent="0.25">
      <c r="A7856" t="s">
        <v>11</v>
      </c>
      <c r="B7856" t="s">
        <v>7698</v>
      </c>
      <c r="C7856">
        <v>0</v>
      </c>
      <c r="D7856" t="s">
        <v>19</v>
      </c>
      <c r="E7856">
        <v>87</v>
      </c>
      <c r="F7856">
        <v>113</v>
      </c>
      <c r="G7856">
        <v>117</v>
      </c>
      <c r="H7856" t="s">
        <v>7</v>
      </c>
      <c r="I7856" t="s">
        <v>8</v>
      </c>
      <c r="J7856" t="s">
        <v>9</v>
      </c>
      <c r="K7856" t="s">
        <v>10</v>
      </c>
      <c r="L7856" t="str">
        <f>H7856&amp;I7856&amp;A7856&amp;J7856&amp;I7856&amp;B7856&amp;J7856&amp;I7856&amp;C7856&amp;J7856&amp;I7856&amp;D7856&amp;J7856&amp;I7856&amp;E7856&amp;J7856&amp;I7856&amp;F7856&amp;J7856&amp;I7856&amp;G7856&amp;J7856&amp;K7856</f>
        <v>&lt;tr&gt;&lt;td&gt;DeviceA&lt;/td&gt;&lt;td&gt;21/04/26,01:35:29&lt;/td&gt;&lt;td&gt;0&lt;/td&gt;&lt;td&gt;NW&lt;/td&gt;&lt;td&gt;87&lt;/td&gt;&lt;td&gt;113&lt;/td&gt;&lt;td&gt;117&lt;/td&gt;&lt;/tr&gt;</v>
      </c>
    </row>
    <row r="7857" spans="1:12" x14ac:dyDescent="0.25">
      <c r="A7857" t="s">
        <v>11</v>
      </c>
      <c r="B7857" t="s">
        <v>7699</v>
      </c>
      <c r="C7857">
        <v>0</v>
      </c>
      <c r="D7857" t="s">
        <v>17</v>
      </c>
      <c r="E7857">
        <v>90</v>
      </c>
      <c r="F7857">
        <v>112</v>
      </c>
      <c r="G7857">
        <v>117</v>
      </c>
      <c r="H7857" t="s">
        <v>7</v>
      </c>
      <c r="I7857" t="s">
        <v>8</v>
      </c>
      <c r="J7857" t="s">
        <v>9</v>
      </c>
      <c r="K7857" t="s">
        <v>10</v>
      </c>
      <c r="L7857" t="str">
        <f>H7857&amp;I7857&amp;A7857&amp;J7857&amp;I7857&amp;B7857&amp;J7857&amp;I7857&amp;C7857&amp;J7857&amp;I7857&amp;D7857&amp;J7857&amp;I7857&amp;E7857&amp;J7857&amp;I7857&amp;F7857&amp;J7857&amp;I7857&amp;G7857&amp;J7857&amp;K7857</f>
        <v>&lt;tr&gt;&lt;td&gt;DeviceA&lt;/td&gt;&lt;td&gt;21/04/26,01:42:11&lt;/td&gt;&lt;td&gt;0&lt;/td&gt;&lt;td&gt;W&lt;/td&gt;&lt;td&gt;90&lt;/td&gt;&lt;td&gt;112&lt;/td&gt;&lt;td&gt;117&lt;/td&gt;&lt;/tr&gt;</v>
      </c>
    </row>
    <row r="7858" spans="1:12" x14ac:dyDescent="0.25">
      <c r="A7858" t="s">
        <v>11</v>
      </c>
      <c r="B7858" t="s">
        <v>7700</v>
      </c>
      <c r="C7858">
        <v>0</v>
      </c>
      <c r="D7858" t="s">
        <v>17</v>
      </c>
      <c r="E7858">
        <v>86</v>
      </c>
      <c r="F7858">
        <v>115</v>
      </c>
      <c r="G7858">
        <v>119</v>
      </c>
      <c r="H7858" t="s">
        <v>7</v>
      </c>
      <c r="I7858" t="s">
        <v>8</v>
      </c>
      <c r="J7858" t="s">
        <v>9</v>
      </c>
      <c r="K7858" t="s">
        <v>10</v>
      </c>
      <c r="L7858" t="str">
        <f>H7858&amp;I7858&amp;A7858&amp;J7858&amp;I7858&amp;B7858&amp;J7858&amp;I7858&amp;C7858&amp;J7858&amp;I7858&amp;D7858&amp;J7858&amp;I7858&amp;E7858&amp;J7858&amp;I7858&amp;F7858&amp;J7858&amp;I7858&amp;G7858&amp;J7858&amp;K7858</f>
        <v>&lt;tr&gt;&lt;td&gt;DeviceA&lt;/td&gt;&lt;td&gt;21/04/26,01:48:52&lt;/td&gt;&lt;td&gt;0&lt;/td&gt;&lt;td&gt;W&lt;/td&gt;&lt;td&gt;86&lt;/td&gt;&lt;td&gt;115&lt;/td&gt;&lt;td&gt;119&lt;/td&gt;&lt;/tr&gt;</v>
      </c>
    </row>
    <row r="7859" spans="1:12" x14ac:dyDescent="0.25">
      <c r="A7859" t="s">
        <v>11</v>
      </c>
      <c r="B7859" t="s">
        <v>7701</v>
      </c>
      <c r="C7859">
        <v>0</v>
      </c>
      <c r="D7859" t="s">
        <v>17</v>
      </c>
      <c r="E7859">
        <v>87</v>
      </c>
      <c r="F7859">
        <v>110</v>
      </c>
      <c r="G7859">
        <v>112</v>
      </c>
      <c r="H7859" t="s">
        <v>7</v>
      </c>
      <c r="I7859" t="s">
        <v>8</v>
      </c>
      <c r="J7859" t="s">
        <v>9</v>
      </c>
      <c r="K7859" t="s">
        <v>10</v>
      </c>
      <c r="L7859" t="str">
        <f>H7859&amp;I7859&amp;A7859&amp;J7859&amp;I7859&amp;B7859&amp;J7859&amp;I7859&amp;C7859&amp;J7859&amp;I7859&amp;D7859&amp;J7859&amp;I7859&amp;E7859&amp;J7859&amp;I7859&amp;F7859&amp;J7859&amp;I7859&amp;G7859&amp;J7859&amp;K7859</f>
        <v>&lt;tr&gt;&lt;td&gt;DeviceA&lt;/td&gt;&lt;td&gt;21/04/26,01:55:33&lt;/td&gt;&lt;td&gt;0&lt;/td&gt;&lt;td&gt;W&lt;/td&gt;&lt;td&gt;87&lt;/td&gt;&lt;td&gt;110&lt;/td&gt;&lt;td&gt;112&lt;/td&gt;&lt;/tr&gt;</v>
      </c>
    </row>
    <row r="7860" spans="1:12" x14ac:dyDescent="0.25">
      <c r="A7860" t="s">
        <v>11</v>
      </c>
      <c r="B7860" t="s">
        <v>7702</v>
      </c>
      <c r="C7860">
        <v>0</v>
      </c>
      <c r="D7860" t="s">
        <v>17</v>
      </c>
      <c r="E7860">
        <v>84</v>
      </c>
      <c r="F7860">
        <v>107</v>
      </c>
      <c r="G7860">
        <v>119</v>
      </c>
      <c r="H7860" t="s">
        <v>7</v>
      </c>
      <c r="I7860" t="s">
        <v>8</v>
      </c>
      <c r="J7860" t="s">
        <v>9</v>
      </c>
      <c r="K7860" t="s">
        <v>10</v>
      </c>
      <c r="L7860" t="str">
        <f>H7860&amp;I7860&amp;A7860&amp;J7860&amp;I7860&amp;B7860&amp;J7860&amp;I7860&amp;C7860&amp;J7860&amp;I7860&amp;D7860&amp;J7860&amp;I7860&amp;E7860&amp;J7860&amp;I7860&amp;F7860&amp;J7860&amp;I7860&amp;G7860&amp;J7860&amp;K7860</f>
        <v>&lt;tr&gt;&lt;td&gt;DeviceA&lt;/td&gt;&lt;td&gt;21/04/26,02:02:14&lt;/td&gt;&lt;td&gt;0&lt;/td&gt;&lt;td&gt;W&lt;/td&gt;&lt;td&gt;84&lt;/td&gt;&lt;td&gt;107&lt;/td&gt;&lt;td&gt;119&lt;/td&gt;&lt;/tr&gt;</v>
      </c>
    </row>
    <row r="7861" spans="1:12" x14ac:dyDescent="0.25">
      <c r="A7861" t="s">
        <v>11</v>
      </c>
      <c r="B7861" t="s">
        <v>7703</v>
      </c>
      <c r="C7861">
        <v>0</v>
      </c>
      <c r="D7861" t="s">
        <v>19</v>
      </c>
      <c r="E7861">
        <v>87</v>
      </c>
      <c r="F7861">
        <v>113</v>
      </c>
      <c r="G7861">
        <v>119</v>
      </c>
      <c r="H7861" t="s">
        <v>7</v>
      </c>
      <c r="I7861" t="s">
        <v>8</v>
      </c>
      <c r="J7861" t="s">
        <v>9</v>
      </c>
      <c r="K7861" t="s">
        <v>10</v>
      </c>
      <c r="L7861" t="str">
        <f>H7861&amp;I7861&amp;A7861&amp;J7861&amp;I7861&amp;B7861&amp;J7861&amp;I7861&amp;C7861&amp;J7861&amp;I7861&amp;D7861&amp;J7861&amp;I7861&amp;E7861&amp;J7861&amp;I7861&amp;F7861&amp;J7861&amp;I7861&amp;G7861&amp;J7861&amp;K7861</f>
        <v>&lt;tr&gt;&lt;td&gt;DeviceA&lt;/td&gt;&lt;td&gt;21/04/26,02:08:56&lt;/td&gt;&lt;td&gt;0&lt;/td&gt;&lt;td&gt;NW&lt;/td&gt;&lt;td&gt;87&lt;/td&gt;&lt;td&gt;113&lt;/td&gt;&lt;td&gt;119&lt;/td&gt;&lt;/tr&gt;</v>
      </c>
    </row>
    <row r="7862" spans="1:12" x14ac:dyDescent="0.25">
      <c r="A7862" t="s">
        <v>11</v>
      </c>
      <c r="B7862" t="s">
        <v>7704</v>
      </c>
      <c r="C7862">
        <v>0</v>
      </c>
      <c r="D7862" t="s">
        <v>17</v>
      </c>
      <c r="E7862">
        <v>99</v>
      </c>
      <c r="F7862">
        <v>123</v>
      </c>
      <c r="G7862">
        <v>128</v>
      </c>
      <c r="H7862" t="s">
        <v>7</v>
      </c>
      <c r="I7862" t="s">
        <v>8</v>
      </c>
      <c r="J7862" t="s">
        <v>9</v>
      </c>
      <c r="K7862" t="s">
        <v>10</v>
      </c>
      <c r="L7862" t="str">
        <f>H7862&amp;I7862&amp;A7862&amp;J7862&amp;I7862&amp;B7862&amp;J7862&amp;I7862&amp;C7862&amp;J7862&amp;I7862&amp;D7862&amp;J7862&amp;I7862&amp;E7862&amp;J7862&amp;I7862&amp;F7862&amp;J7862&amp;I7862&amp;G7862&amp;J7862&amp;K7862</f>
        <v>&lt;tr&gt;&lt;td&gt;DeviceA&lt;/td&gt;&lt;td&gt;21/04/26,02:15:37&lt;/td&gt;&lt;td&gt;0&lt;/td&gt;&lt;td&gt;W&lt;/td&gt;&lt;td&gt;99&lt;/td&gt;&lt;td&gt;123&lt;/td&gt;&lt;td&gt;128&lt;/td&gt;&lt;/tr&gt;</v>
      </c>
    </row>
    <row r="7863" spans="1:12" x14ac:dyDescent="0.25">
      <c r="A7863" t="s">
        <v>11</v>
      </c>
      <c r="B7863" t="s">
        <v>7705</v>
      </c>
      <c r="C7863">
        <v>0</v>
      </c>
      <c r="D7863" t="s">
        <v>17</v>
      </c>
      <c r="E7863">
        <v>96</v>
      </c>
      <c r="F7863">
        <v>122</v>
      </c>
      <c r="G7863">
        <v>154</v>
      </c>
      <c r="H7863" t="s">
        <v>7</v>
      </c>
      <c r="I7863" t="s">
        <v>8</v>
      </c>
      <c r="J7863" t="s">
        <v>9</v>
      </c>
      <c r="K7863" t="s">
        <v>10</v>
      </c>
      <c r="L7863" t="str">
        <f>H7863&amp;I7863&amp;A7863&amp;J7863&amp;I7863&amp;B7863&amp;J7863&amp;I7863&amp;C7863&amp;J7863&amp;I7863&amp;D7863&amp;J7863&amp;I7863&amp;E7863&amp;J7863&amp;I7863&amp;F7863&amp;J7863&amp;I7863&amp;G7863&amp;J7863&amp;K7863</f>
        <v>&lt;tr&gt;&lt;td&gt;DeviceA&lt;/td&gt;&lt;td&gt;21/04/26,02:22:19&lt;/td&gt;&lt;td&gt;0&lt;/td&gt;&lt;td&gt;W&lt;/td&gt;&lt;td&gt;96&lt;/td&gt;&lt;td&gt;122&lt;/td&gt;&lt;td&gt;154&lt;/td&gt;&lt;/tr&gt;</v>
      </c>
    </row>
    <row r="7864" spans="1:12" x14ac:dyDescent="0.25">
      <c r="A7864" t="s">
        <v>11</v>
      </c>
      <c r="B7864" t="s">
        <v>7706</v>
      </c>
      <c r="C7864">
        <v>0</v>
      </c>
      <c r="D7864" t="s">
        <v>19</v>
      </c>
      <c r="E7864">
        <v>94</v>
      </c>
      <c r="F7864">
        <v>116</v>
      </c>
      <c r="G7864">
        <v>118</v>
      </c>
      <c r="H7864" t="s">
        <v>7</v>
      </c>
      <c r="I7864" t="s">
        <v>8</v>
      </c>
      <c r="J7864" t="s">
        <v>9</v>
      </c>
      <c r="K7864" t="s">
        <v>10</v>
      </c>
      <c r="L7864" t="str">
        <f>H7864&amp;I7864&amp;A7864&amp;J7864&amp;I7864&amp;B7864&amp;J7864&amp;I7864&amp;C7864&amp;J7864&amp;I7864&amp;D7864&amp;J7864&amp;I7864&amp;E7864&amp;J7864&amp;I7864&amp;F7864&amp;J7864&amp;I7864&amp;G7864&amp;J7864&amp;K7864</f>
        <v>&lt;tr&gt;&lt;td&gt;DeviceA&lt;/td&gt;&lt;td&gt;21/04/26,02:29:00&lt;/td&gt;&lt;td&gt;0&lt;/td&gt;&lt;td&gt;NW&lt;/td&gt;&lt;td&gt;94&lt;/td&gt;&lt;td&gt;116&lt;/td&gt;&lt;td&gt;118&lt;/td&gt;&lt;/tr&gt;</v>
      </c>
    </row>
    <row r="7865" spans="1:12" x14ac:dyDescent="0.25">
      <c r="A7865" t="s">
        <v>11</v>
      </c>
      <c r="B7865" t="s">
        <v>7707</v>
      </c>
      <c r="C7865">
        <v>0</v>
      </c>
      <c r="D7865" t="s">
        <v>17</v>
      </c>
      <c r="E7865">
        <v>87</v>
      </c>
      <c r="F7865">
        <v>108</v>
      </c>
      <c r="G7865">
        <v>121</v>
      </c>
      <c r="H7865" t="s">
        <v>7</v>
      </c>
      <c r="I7865" t="s">
        <v>8</v>
      </c>
      <c r="J7865" t="s">
        <v>9</v>
      </c>
      <c r="K7865" t="s">
        <v>10</v>
      </c>
      <c r="L7865" t="str">
        <f>H7865&amp;I7865&amp;A7865&amp;J7865&amp;I7865&amp;B7865&amp;J7865&amp;I7865&amp;C7865&amp;J7865&amp;I7865&amp;D7865&amp;J7865&amp;I7865&amp;E7865&amp;J7865&amp;I7865&amp;F7865&amp;J7865&amp;I7865&amp;G7865&amp;J7865&amp;K7865</f>
        <v>&lt;tr&gt;&lt;td&gt;DeviceA&lt;/td&gt;&lt;td&gt;21/04/26,02:35:42&lt;/td&gt;&lt;td&gt;0&lt;/td&gt;&lt;td&gt;W&lt;/td&gt;&lt;td&gt;87&lt;/td&gt;&lt;td&gt;108&lt;/td&gt;&lt;td&gt;121&lt;/td&gt;&lt;/tr&gt;</v>
      </c>
    </row>
    <row r="7866" spans="1:12" x14ac:dyDescent="0.25">
      <c r="A7866" t="s">
        <v>11</v>
      </c>
      <c r="B7866" t="s">
        <v>7708</v>
      </c>
      <c r="C7866">
        <v>0</v>
      </c>
      <c r="D7866" t="s">
        <v>19</v>
      </c>
      <c r="E7866">
        <v>83</v>
      </c>
      <c r="F7866">
        <v>104</v>
      </c>
      <c r="G7866">
        <v>104</v>
      </c>
      <c r="H7866" t="s">
        <v>7</v>
      </c>
      <c r="I7866" t="s">
        <v>8</v>
      </c>
      <c r="J7866" t="s">
        <v>9</v>
      </c>
      <c r="K7866" t="s">
        <v>10</v>
      </c>
      <c r="L7866" t="str">
        <f>H7866&amp;I7866&amp;A7866&amp;J7866&amp;I7866&amp;B7866&amp;J7866&amp;I7866&amp;C7866&amp;J7866&amp;I7866&amp;D7866&amp;J7866&amp;I7866&amp;E7866&amp;J7866&amp;I7866&amp;F7866&amp;J7866&amp;I7866&amp;G7866&amp;J7866&amp;K7866</f>
        <v>&lt;tr&gt;&lt;td&gt;DeviceA&lt;/td&gt;&lt;td&gt;21/04/26,02:42:24&lt;/td&gt;&lt;td&gt;0&lt;/td&gt;&lt;td&gt;NW&lt;/td&gt;&lt;td&gt;83&lt;/td&gt;&lt;td&gt;104&lt;/td&gt;&lt;td&gt;104&lt;/td&gt;&lt;/tr&gt;</v>
      </c>
    </row>
    <row r="7867" spans="1:12" x14ac:dyDescent="0.25">
      <c r="A7867" t="s">
        <v>11</v>
      </c>
      <c r="B7867" t="s">
        <v>7709</v>
      </c>
      <c r="C7867">
        <v>0</v>
      </c>
      <c r="D7867" t="s">
        <v>19</v>
      </c>
      <c r="E7867">
        <v>79</v>
      </c>
      <c r="F7867">
        <v>101</v>
      </c>
      <c r="G7867">
        <v>102</v>
      </c>
      <c r="H7867" t="s">
        <v>7</v>
      </c>
      <c r="I7867" t="s">
        <v>8</v>
      </c>
      <c r="J7867" t="s">
        <v>9</v>
      </c>
      <c r="K7867" t="s">
        <v>10</v>
      </c>
      <c r="L7867" t="str">
        <f>H7867&amp;I7867&amp;A7867&amp;J7867&amp;I7867&amp;B7867&amp;J7867&amp;I7867&amp;C7867&amp;J7867&amp;I7867&amp;D7867&amp;J7867&amp;I7867&amp;E7867&amp;J7867&amp;I7867&amp;F7867&amp;J7867&amp;I7867&amp;G7867&amp;J7867&amp;K7867</f>
        <v>&lt;tr&gt;&lt;td&gt;DeviceA&lt;/td&gt;&lt;td&gt;21/04/26,02:49:05&lt;/td&gt;&lt;td&gt;0&lt;/td&gt;&lt;td&gt;NW&lt;/td&gt;&lt;td&gt;79&lt;/td&gt;&lt;td&gt;101&lt;/td&gt;&lt;td&gt;102&lt;/td&gt;&lt;/tr&gt;</v>
      </c>
    </row>
    <row r="7868" spans="1:12" x14ac:dyDescent="0.25">
      <c r="A7868" t="s">
        <v>11</v>
      </c>
      <c r="B7868" t="s">
        <v>7710</v>
      </c>
      <c r="C7868">
        <v>0</v>
      </c>
      <c r="D7868" t="s">
        <v>17</v>
      </c>
      <c r="E7868">
        <v>82</v>
      </c>
      <c r="F7868">
        <v>107</v>
      </c>
      <c r="G7868">
        <v>111</v>
      </c>
      <c r="H7868" t="s">
        <v>7</v>
      </c>
      <c r="I7868" t="s">
        <v>8</v>
      </c>
      <c r="J7868" t="s">
        <v>9</v>
      </c>
      <c r="K7868" t="s">
        <v>10</v>
      </c>
      <c r="L7868" t="str">
        <f>H7868&amp;I7868&amp;A7868&amp;J7868&amp;I7868&amp;B7868&amp;J7868&amp;I7868&amp;C7868&amp;J7868&amp;I7868&amp;D7868&amp;J7868&amp;I7868&amp;E7868&amp;J7868&amp;I7868&amp;F7868&amp;J7868&amp;I7868&amp;G7868&amp;J7868&amp;K7868</f>
        <v>&lt;tr&gt;&lt;td&gt;DeviceA&lt;/td&gt;&lt;td&gt;21/04/26,02:55:47&lt;/td&gt;&lt;td&gt;0&lt;/td&gt;&lt;td&gt;W&lt;/td&gt;&lt;td&gt;82&lt;/td&gt;&lt;td&gt;107&lt;/td&gt;&lt;td&gt;111&lt;/td&gt;&lt;/tr&gt;</v>
      </c>
    </row>
    <row r="7869" spans="1:12" x14ac:dyDescent="0.25">
      <c r="A7869" t="s">
        <v>11</v>
      </c>
      <c r="B7869" t="s">
        <v>7711</v>
      </c>
      <c r="C7869">
        <v>0</v>
      </c>
      <c r="D7869" t="s">
        <v>17</v>
      </c>
      <c r="E7869">
        <v>74</v>
      </c>
      <c r="F7869">
        <v>92</v>
      </c>
      <c r="G7869">
        <v>102</v>
      </c>
      <c r="H7869" t="s">
        <v>7</v>
      </c>
      <c r="I7869" t="s">
        <v>8</v>
      </c>
      <c r="J7869" t="s">
        <v>9</v>
      </c>
      <c r="K7869" t="s">
        <v>10</v>
      </c>
      <c r="L7869" t="str">
        <f>H7869&amp;I7869&amp;A7869&amp;J7869&amp;I7869&amp;B7869&amp;J7869&amp;I7869&amp;C7869&amp;J7869&amp;I7869&amp;D7869&amp;J7869&amp;I7869&amp;E7869&amp;J7869&amp;I7869&amp;F7869&amp;J7869&amp;I7869&amp;G7869&amp;J7869&amp;K7869</f>
        <v>&lt;tr&gt;&lt;td&gt;DeviceA&lt;/td&gt;&lt;td&gt;21/04/26,03:02:28&lt;/td&gt;&lt;td&gt;0&lt;/td&gt;&lt;td&gt;W&lt;/td&gt;&lt;td&gt;74&lt;/td&gt;&lt;td&gt;92&lt;/td&gt;&lt;td&gt;102&lt;/td&gt;&lt;/tr&gt;</v>
      </c>
    </row>
    <row r="7870" spans="1:12" x14ac:dyDescent="0.25">
      <c r="A7870" t="s">
        <v>11</v>
      </c>
      <c r="B7870" t="s">
        <v>7712</v>
      </c>
      <c r="C7870">
        <v>0</v>
      </c>
      <c r="D7870" t="s">
        <v>17</v>
      </c>
      <c r="E7870">
        <v>66</v>
      </c>
      <c r="F7870">
        <v>86</v>
      </c>
      <c r="G7870">
        <v>86</v>
      </c>
      <c r="H7870" t="s">
        <v>7</v>
      </c>
      <c r="I7870" t="s">
        <v>8</v>
      </c>
      <c r="J7870" t="s">
        <v>9</v>
      </c>
      <c r="K7870" t="s">
        <v>10</v>
      </c>
      <c r="L7870" t="str">
        <f>H7870&amp;I7870&amp;A7870&amp;J7870&amp;I7870&amp;B7870&amp;J7870&amp;I7870&amp;C7870&amp;J7870&amp;I7870&amp;D7870&amp;J7870&amp;I7870&amp;E7870&amp;J7870&amp;I7870&amp;F7870&amp;J7870&amp;I7870&amp;G7870&amp;J7870&amp;K7870</f>
        <v>&lt;tr&gt;&lt;td&gt;DeviceA&lt;/td&gt;&lt;td&gt;21/04/26,03:10:33&lt;/td&gt;&lt;td&gt;0&lt;/td&gt;&lt;td&gt;W&lt;/td&gt;&lt;td&gt;66&lt;/td&gt;&lt;td&gt;86&lt;/td&gt;&lt;td&gt;86&lt;/td&gt;&lt;/tr&gt;</v>
      </c>
    </row>
    <row r="7871" spans="1:12" x14ac:dyDescent="0.25">
      <c r="A7871" t="s">
        <v>11</v>
      </c>
      <c r="B7871" t="s">
        <v>7713</v>
      </c>
      <c r="C7871">
        <v>1</v>
      </c>
      <c r="D7871" t="s">
        <v>17</v>
      </c>
      <c r="E7871">
        <v>65</v>
      </c>
      <c r="F7871">
        <v>79</v>
      </c>
      <c r="G7871">
        <v>88</v>
      </c>
      <c r="H7871" t="s">
        <v>7</v>
      </c>
      <c r="I7871" t="s">
        <v>8</v>
      </c>
      <c r="J7871" t="s">
        <v>9</v>
      </c>
      <c r="K7871" t="s">
        <v>10</v>
      </c>
      <c r="L7871" t="str">
        <f>H7871&amp;I7871&amp;A7871&amp;J7871&amp;I7871&amp;B7871&amp;J7871&amp;I7871&amp;C7871&amp;J7871&amp;I7871&amp;D7871&amp;J7871&amp;I7871&amp;E7871&amp;J7871&amp;I7871&amp;F7871&amp;J7871&amp;I7871&amp;G7871&amp;J7871&amp;K7871</f>
        <v>&lt;tr&gt;&lt;td&gt;DeviceA&lt;/td&gt;&lt;td&gt;21/04/26,03:17:14&lt;/td&gt;&lt;td&gt;1&lt;/td&gt;&lt;td&gt;W&lt;/td&gt;&lt;td&gt;65&lt;/td&gt;&lt;td&gt;79&lt;/td&gt;&lt;td&gt;88&lt;/td&gt;&lt;/tr&gt;</v>
      </c>
    </row>
    <row r="7872" spans="1:12" x14ac:dyDescent="0.25">
      <c r="A7872" t="s">
        <v>11</v>
      </c>
      <c r="B7872" t="s">
        <v>7714</v>
      </c>
      <c r="C7872">
        <v>0</v>
      </c>
      <c r="D7872" t="s">
        <v>17</v>
      </c>
      <c r="E7872">
        <v>64</v>
      </c>
      <c r="F7872">
        <v>80</v>
      </c>
      <c r="G7872">
        <v>84</v>
      </c>
      <c r="H7872" t="s">
        <v>7</v>
      </c>
      <c r="I7872" t="s">
        <v>8</v>
      </c>
      <c r="J7872" t="s">
        <v>9</v>
      </c>
      <c r="K7872" t="s">
        <v>10</v>
      </c>
      <c r="L7872" t="str">
        <f>H7872&amp;I7872&amp;A7872&amp;J7872&amp;I7872&amp;B7872&amp;J7872&amp;I7872&amp;C7872&amp;J7872&amp;I7872&amp;D7872&amp;J7872&amp;I7872&amp;E7872&amp;J7872&amp;I7872&amp;F7872&amp;J7872&amp;I7872&amp;G7872&amp;J7872&amp;K7872</f>
        <v>&lt;tr&gt;&lt;td&gt;DeviceA&lt;/td&gt;&lt;td&gt;21/04/26,03:23:56&lt;/td&gt;&lt;td&gt;0&lt;/td&gt;&lt;td&gt;W&lt;/td&gt;&lt;td&gt;64&lt;/td&gt;&lt;td&gt;80&lt;/td&gt;&lt;td&gt;84&lt;/td&gt;&lt;/tr&gt;</v>
      </c>
    </row>
    <row r="7873" spans="1:12" x14ac:dyDescent="0.25">
      <c r="A7873" t="s">
        <v>11</v>
      </c>
      <c r="B7873" t="s">
        <v>7715</v>
      </c>
      <c r="C7873">
        <v>0</v>
      </c>
      <c r="D7873" t="s">
        <v>17</v>
      </c>
      <c r="E7873">
        <v>63</v>
      </c>
      <c r="F7873">
        <v>75</v>
      </c>
      <c r="G7873">
        <v>85</v>
      </c>
      <c r="H7873" t="s">
        <v>7</v>
      </c>
      <c r="I7873" t="s">
        <v>8</v>
      </c>
      <c r="J7873" t="s">
        <v>9</v>
      </c>
      <c r="K7873" t="s">
        <v>10</v>
      </c>
      <c r="L7873" t="str">
        <f>H7873&amp;I7873&amp;A7873&amp;J7873&amp;I7873&amp;B7873&amp;J7873&amp;I7873&amp;C7873&amp;J7873&amp;I7873&amp;D7873&amp;J7873&amp;I7873&amp;E7873&amp;J7873&amp;I7873&amp;F7873&amp;J7873&amp;I7873&amp;G7873&amp;J7873&amp;K7873</f>
        <v>&lt;tr&gt;&lt;td&gt;DeviceA&lt;/td&gt;&lt;td&gt;21/04/26,03:30:38&lt;/td&gt;&lt;td&gt;0&lt;/td&gt;&lt;td&gt;W&lt;/td&gt;&lt;td&gt;63&lt;/td&gt;&lt;td&gt;75&lt;/td&gt;&lt;td&gt;85&lt;/td&gt;&lt;/tr&gt;</v>
      </c>
    </row>
    <row r="7874" spans="1:12" x14ac:dyDescent="0.25">
      <c r="A7874" t="s">
        <v>11</v>
      </c>
      <c r="B7874" t="s">
        <v>7716</v>
      </c>
      <c r="C7874">
        <v>1</v>
      </c>
      <c r="D7874" t="s">
        <v>17</v>
      </c>
      <c r="E7874">
        <v>57</v>
      </c>
      <c r="F7874">
        <v>74</v>
      </c>
      <c r="G7874">
        <v>78</v>
      </c>
      <c r="H7874" t="s">
        <v>7</v>
      </c>
      <c r="I7874" t="s">
        <v>8</v>
      </c>
      <c r="J7874" t="s">
        <v>9</v>
      </c>
      <c r="K7874" t="s">
        <v>10</v>
      </c>
      <c r="L7874" t="str">
        <f>H7874&amp;I7874&amp;A7874&amp;J7874&amp;I7874&amp;B7874&amp;J7874&amp;I7874&amp;C7874&amp;J7874&amp;I7874&amp;D7874&amp;J7874&amp;I7874&amp;E7874&amp;J7874&amp;I7874&amp;F7874&amp;J7874&amp;I7874&amp;G7874&amp;J7874&amp;K7874</f>
        <v>&lt;tr&gt;&lt;td&gt;DeviceA&lt;/td&gt;&lt;td&gt;21/04/26,03:37:20&lt;/td&gt;&lt;td&gt;1&lt;/td&gt;&lt;td&gt;W&lt;/td&gt;&lt;td&gt;57&lt;/td&gt;&lt;td&gt;74&lt;/td&gt;&lt;td&gt;78&lt;/td&gt;&lt;/tr&gt;</v>
      </c>
    </row>
    <row r="7875" spans="1:12" x14ac:dyDescent="0.25">
      <c r="A7875" t="s">
        <v>11</v>
      </c>
      <c r="B7875" t="s">
        <v>7717</v>
      </c>
      <c r="C7875">
        <v>0</v>
      </c>
      <c r="D7875" t="s">
        <v>17</v>
      </c>
      <c r="E7875">
        <v>57</v>
      </c>
      <c r="F7875">
        <v>70</v>
      </c>
      <c r="G7875">
        <v>71</v>
      </c>
      <c r="H7875" t="s">
        <v>7</v>
      </c>
      <c r="I7875" t="s">
        <v>8</v>
      </c>
      <c r="J7875" t="s">
        <v>9</v>
      </c>
      <c r="K7875" t="s">
        <v>10</v>
      </c>
      <c r="L7875" t="str">
        <f>H7875&amp;I7875&amp;A7875&amp;J7875&amp;I7875&amp;B7875&amp;J7875&amp;I7875&amp;C7875&amp;J7875&amp;I7875&amp;D7875&amp;J7875&amp;I7875&amp;E7875&amp;J7875&amp;I7875&amp;F7875&amp;J7875&amp;I7875&amp;G7875&amp;J7875&amp;K7875</f>
        <v>&lt;tr&gt;&lt;td&gt;DeviceA&lt;/td&gt;&lt;td&gt;21/04/26,03:44:01&lt;/td&gt;&lt;td&gt;0&lt;/td&gt;&lt;td&gt;W&lt;/td&gt;&lt;td&gt;57&lt;/td&gt;&lt;td&gt;70&lt;/td&gt;&lt;td&gt;71&lt;/td&gt;&lt;/tr&gt;</v>
      </c>
    </row>
    <row r="7876" spans="1:12" x14ac:dyDescent="0.25">
      <c r="A7876" t="s">
        <v>11</v>
      </c>
      <c r="B7876" t="s">
        <v>7718</v>
      </c>
      <c r="C7876">
        <v>0</v>
      </c>
      <c r="D7876" t="s">
        <v>17</v>
      </c>
      <c r="E7876">
        <v>53</v>
      </c>
      <c r="F7876">
        <v>68</v>
      </c>
      <c r="G7876">
        <v>72</v>
      </c>
      <c r="H7876" t="s">
        <v>7</v>
      </c>
      <c r="I7876" t="s">
        <v>8</v>
      </c>
      <c r="J7876" t="s">
        <v>9</v>
      </c>
      <c r="K7876" t="s">
        <v>10</v>
      </c>
      <c r="L7876" t="str">
        <f>H7876&amp;I7876&amp;A7876&amp;J7876&amp;I7876&amp;B7876&amp;J7876&amp;I7876&amp;C7876&amp;J7876&amp;I7876&amp;D7876&amp;J7876&amp;I7876&amp;E7876&amp;J7876&amp;I7876&amp;F7876&amp;J7876&amp;I7876&amp;G7876&amp;J7876&amp;K7876</f>
        <v>&lt;tr&gt;&lt;td&gt;DeviceA&lt;/td&gt;&lt;td&gt;21/04/26,03:50:43&lt;/td&gt;&lt;td&gt;0&lt;/td&gt;&lt;td&gt;W&lt;/td&gt;&lt;td&gt;53&lt;/td&gt;&lt;td&gt;68&lt;/td&gt;&lt;td&gt;72&lt;/td&gt;&lt;/tr&gt;</v>
      </c>
    </row>
    <row r="7877" spans="1:12" x14ac:dyDescent="0.25">
      <c r="A7877" t="s">
        <v>11</v>
      </c>
      <c r="B7877" t="s">
        <v>7719</v>
      </c>
      <c r="C7877">
        <v>0</v>
      </c>
      <c r="D7877" t="s">
        <v>17</v>
      </c>
      <c r="E7877">
        <v>51</v>
      </c>
      <c r="F7877">
        <v>63</v>
      </c>
      <c r="G7877">
        <v>68</v>
      </c>
      <c r="H7877" t="s">
        <v>7</v>
      </c>
      <c r="I7877" t="s">
        <v>8</v>
      </c>
      <c r="J7877" t="s">
        <v>9</v>
      </c>
      <c r="K7877" t="s">
        <v>10</v>
      </c>
      <c r="L7877" t="str">
        <f>H7877&amp;I7877&amp;A7877&amp;J7877&amp;I7877&amp;B7877&amp;J7877&amp;I7877&amp;C7877&amp;J7877&amp;I7877&amp;D7877&amp;J7877&amp;I7877&amp;E7877&amp;J7877&amp;I7877&amp;F7877&amp;J7877&amp;I7877&amp;G7877&amp;J7877&amp;K7877</f>
        <v>&lt;tr&gt;&lt;td&gt;DeviceA&lt;/td&gt;&lt;td&gt;21/04/26,03:57:25&lt;/td&gt;&lt;td&gt;0&lt;/td&gt;&lt;td&gt;W&lt;/td&gt;&lt;td&gt;51&lt;/td&gt;&lt;td&gt;63&lt;/td&gt;&lt;td&gt;68&lt;/td&gt;&lt;/tr&gt;</v>
      </c>
    </row>
    <row r="7878" spans="1:12" x14ac:dyDescent="0.25">
      <c r="A7878" t="s">
        <v>11</v>
      </c>
      <c r="B7878" t="s">
        <v>7720</v>
      </c>
      <c r="C7878">
        <v>0</v>
      </c>
      <c r="D7878" t="s">
        <v>17</v>
      </c>
      <c r="E7878">
        <v>49</v>
      </c>
      <c r="F7878">
        <v>60</v>
      </c>
      <c r="G7878">
        <v>69</v>
      </c>
      <c r="H7878" t="s">
        <v>7</v>
      </c>
      <c r="I7878" t="s">
        <v>8</v>
      </c>
      <c r="J7878" t="s">
        <v>9</v>
      </c>
      <c r="K7878" t="s">
        <v>10</v>
      </c>
      <c r="L7878" t="str">
        <f>H7878&amp;I7878&amp;A7878&amp;J7878&amp;I7878&amp;B7878&amp;J7878&amp;I7878&amp;C7878&amp;J7878&amp;I7878&amp;D7878&amp;J7878&amp;I7878&amp;E7878&amp;J7878&amp;I7878&amp;F7878&amp;J7878&amp;I7878&amp;G7878&amp;J7878&amp;K7878</f>
        <v>&lt;tr&gt;&lt;td&gt;DeviceA&lt;/td&gt;&lt;td&gt;21/04/26,04:04:07&lt;/td&gt;&lt;td&gt;0&lt;/td&gt;&lt;td&gt;W&lt;/td&gt;&lt;td&gt;49&lt;/td&gt;&lt;td&gt;60&lt;/td&gt;&lt;td&gt;69&lt;/td&gt;&lt;/tr&gt;</v>
      </c>
    </row>
    <row r="7879" spans="1:12" x14ac:dyDescent="0.25">
      <c r="A7879" t="s">
        <v>11</v>
      </c>
      <c r="B7879" t="s">
        <v>7721</v>
      </c>
      <c r="C7879">
        <v>0</v>
      </c>
      <c r="D7879" t="s">
        <v>17</v>
      </c>
      <c r="E7879">
        <v>45</v>
      </c>
      <c r="F7879">
        <v>54</v>
      </c>
      <c r="G7879">
        <v>62</v>
      </c>
      <c r="H7879" t="s">
        <v>7</v>
      </c>
      <c r="I7879" t="s">
        <v>8</v>
      </c>
      <c r="J7879" t="s">
        <v>9</v>
      </c>
      <c r="K7879" t="s">
        <v>10</v>
      </c>
      <c r="L7879" t="str">
        <f>H7879&amp;I7879&amp;A7879&amp;J7879&amp;I7879&amp;B7879&amp;J7879&amp;I7879&amp;C7879&amp;J7879&amp;I7879&amp;D7879&amp;J7879&amp;I7879&amp;E7879&amp;J7879&amp;I7879&amp;F7879&amp;J7879&amp;I7879&amp;G7879&amp;J7879&amp;K7879</f>
        <v>&lt;tr&gt;&lt;td&gt;DeviceA&lt;/td&gt;&lt;td&gt;21/04/26,04:10:49&lt;/td&gt;&lt;td&gt;0&lt;/td&gt;&lt;td&gt;W&lt;/td&gt;&lt;td&gt;45&lt;/td&gt;&lt;td&gt;54&lt;/td&gt;&lt;td&gt;62&lt;/td&gt;&lt;/tr&gt;</v>
      </c>
    </row>
    <row r="7880" spans="1:12" x14ac:dyDescent="0.25">
      <c r="A7880" t="s">
        <v>11</v>
      </c>
      <c r="B7880" t="s">
        <v>7722</v>
      </c>
      <c r="C7880">
        <v>0</v>
      </c>
      <c r="D7880" t="s">
        <v>17</v>
      </c>
      <c r="E7880">
        <v>38</v>
      </c>
      <c r="F7880">
        <v>48</v>
      </c>
      <c r="G7880">
        <v>59</v>
      </c>
      <c r="H7880" t="s">
        <v>7</v>
      </c>
      <c r="I7880" t="s">
        <v>8</v>
      </c>
      <c r="J7880" t="s">
        <v>9</v>
      </c>
      <c r="K7880" t="s">
        <v>10</v>
      </c>
      <c r="L7880" t="str">
        <f>H7880&amp;I7880&amp;A7880&amp;J7880&amp;I7880&amp;B7880&amp;J7880&amp;I7880&amp;C7880&amp;J7880&amp;I7880&amp;D7880&amp;J7880&amp;I7880&amp;E7880&amp;J7880&amp;I7880&amp;F7880&amp;J7880&amp;I7880&amp;G7880&amp;J7880&amp;K7880</f>
        <v>&lt;tr&gt;&lt;td&gt;DeviceA&lt;/td&gt;&lt;td&gt;21/04/26,04:17:30&lt;/td&gt;&lt;td&gt;0&lt;/td&gt;&lt;td&gt;W&lt;/td&gt;&lt;td&gt;38&lt;/td&gt;&lt;td&gt;48&lt;/td&gt;&lt;td&gt;59&lt;/td&gt;&lt;/tr&gt;</v>
      </c>
    </row>
    <row r="7881" spans="1:12" x14ac:dyDescent="0.25">
      <c r="A7881" t="s">
        <v>11</v>
      </c>
      <c r="B7881" t="s">
        <v>7723</v>
      </c>
      <c r="C7881">
        <v>0</v>
      </c>
      <c r="D7881" t="s">
        <v>17</v>
      </c>
      <c r="E7881">
        <v>37</v>
      </c>
      <c r="F7881">
        <v>47</v>
      </c>
      <c r="G7881">
        <v>59</v>
      </c>
      <c r="H7881" t="s">
        <v>7</v>
      </c>
      <c r="I7881" t="s">
        <v>8</v>
      </c>
      <c r="J7881" t="s">
        <v>9</v>
      </c>
      <c r="K7881" t="s">
        <v>10</v>
      </c>
      <c r="L7881" t="str">
        <f>H7881&amp;I7881&amp;A7881&amp;J7881&amp;I7881&amp;B7881&amp;J7881&amp;I7881&amp;C7881&amp;J7881&amp;I7881&amp;D7881&amp;J7881&amp;I7881&amp;E7881&amp;J7881&amp;I7881&amp;F7881&amp;J7881&amp;I7881&amp;G7881&amp;J7881&amp;K7881</f>
        <v>&lt;tr&gt;&lt;td&gt;DeviceA&lt;/td&gt;&lt;td&gt;21/04/26,04:24:12&lt;/td&gt;&lt;td&gt;0&lt;/td&gt;&lt;td&gt;W&lt;/td&gt;&lt;td&gt;37&lt;/td&gt;&lt;td&gt;47&lt;/td&gt;&lt;td&gt;59&lt;/td&gt;&lt;/tr&gt;</v>
      </c>
    </row>
    <row r="7882" spans="1:12" x14ac:dyDescent="0.25">
      <c r="A7882" t="s">
        <v>11</v>
      </c>
      <c r="B7882" t="s">
        <v>7724</v>
      </c>
      <c r="C7882">
        <v>0</v>
      </c>
      <c r="D7882" t="s">
        <v>17</v>
      </c>
      <c r="E7882">
        <v>36</v>
      </c>
      <c r="F7882">
        <v>45</v>
      </c>
      <c r="G7882">
        <v>57</v>
      </c>
      <c r="H7882" t="s">
        <v>7</v>
      </c>
      <c r="I7882" t="s">
        <v>8</v>
      </c>
      <c r="J7882" t="s">
        <v>9</v>
      </c>
      <c r="K7882" t="s">
        <v>10</v>
      </c>
      <c r="L7882" t="str">
        <f>H7882&amp;I7882&amp;A7882&amp;J7882&amp;I7882&amp;B7882&amp;J7882&amp;I7882&amp;C7882&amp;J7882&amp;I7882&amp;D7882&amp;J7882&amp;I7882&amp;E7882&amp;J7882&amp;I7882&amp;F7882&amp;J7882&amp;I7882&amp;G7882&amp;J7882&amp;K7882</f>
        <v>&lt;tr&gt;&lt;td&gt;DeviceA&lt;/td&gt;&lt;td&gt;21/04/26,04:30:54&lt;/td&gt;&lt;td&gt;0&lt;/td&gt;&lt;td&gt;W&lt;/td&gt;&lt;td&gt;36&lt;/td&gt;&lt;td&gt;45&lt;/td&gt;&lt;td&gt;57&lt;/td&gt;&lt;/tr&gt;</v>
      </c>
    </row>
    <row r="7883" spans="1:12" x14ac:dyDescent="0.25">
      <c r="A7883" t="s">
        <v>11</v>
      </c>
      <c r="B7883" t="s">
        <v>7725</v>
      </c>
      <c r="C7883">
        <v>0</v>
      </c>
      <c r="D7883" t="s">
        <v>17</v>
      </c>
      <c r="E7883">
        <v>36</v>
      </c>
      <c r="F7883">
        <v>46</v>
      </c>
      <c r="G7883">
        <v>60</v>
      </c>
      <c r="H7883" t="s">
        <v>7</v>
      </c>
      <c r="I7883" t="s">
        <v>8</v>
      </c>
      <c r="J7883" t="s">
        <v>9</v>
      </c>
      <c r="K7883" t="s">
        <v>10</v>
      </c>
      <c r="L7883" t="str">
        <f>H7883&amp;I7883&amp;A7883&amp;J7883&amp;I7883&amp;B7883&amp;J7883&amp;I7883&amp;C7883&amp;J7883&amp;I7883&amp;D7883&amp;J7883&amp;I7883&amp;E7883&amp;J7883&amp;I7883&amp;F7883&amp;J7883&amp;I7883&amp;G7883&amp;J7883&amp;K7883</f>
        <v>&lt;tr&gt;&lt;td&gt;DeviceA&lt;/td&gt;&lt;td&gt;21/04/26,04:37:36&lt;/td&gt;&lt;td&gt;0&lt;/td&gt;&lt;td&gt;W&lt;/td&gt;&lt;td&gt;36&lt;/td&gt;&lt;td&gt;46&lt;/td&gt;&lt;td&gt;60&lt;/td&gt;&lt;/tr&gt;</v>
      </c>
    </row>
    <row r="7884" spans="1:12" x14ac:dyDescent="0.25">
      <c r="A7884" t="s">
        <v>11</v>
      </c>
      <c r="B7884" t="s">
        <v>7726</v>
      </c>
      <c r="C7884">
        <v>0</v>
      </c>
      <c r="D7884" t="s">
        <v>17</v>
      </c>
      <c r="E7884">
        <v>38</v>
      </c>
      <c r="F7884">
        <v>47</v>
      </c>
      <c r="G7884">
        <v>58</v>
      </c>
      <c r="H7884" t="s">
        <v>7</v>
      </c>
      <c r="I7884" t="s">
        <v>8</v>
      </c>
      <c r="J7884" t="s">
        <v>9</v>
      </c>
      <c r="K7884" t="s">
        <v>10</v>
      </c>
      <c r="L7884" t="str">
        <f>H7884&amp;I7884&amp;A7884&amp;J7884&amp;I7884&amp;B7884&amp;J7884&amp;I7884&amp;C7884&amp;J7884&amp;I7884&amp;D7884&amp;J7884&amp;I7884&amp;E7884&amp;J7884&amp;I7884&amp;F7884&amp;J7884&amp;I7884&amp;G7884&amp;J7884&amp;K7884</f>
        <v>&lt;tr&gt;&lt;td&gt;DeviceA&lt;/td&gt;&lt;td&gt;21/04/26,04:45:41&lt;/td&gt;&lt;td&gt;0&lt;/td&gt;&lt;td&gt;W&lt;/td&gt;&lt;td&gt;38&lt;/td&gt;&lt;td&gt;47&lt;/td&gt;&lt;td&gt;58&lt;/td&gt;&lt;/tr&gt;</v>
      </c>
    </row>
    <row r="7885" spans="1:12" x14ac:dyDescent="0.25">
      <c r="A7885" t="s">
        <v>11</v>
      </c>
      <c r="B7885" t="s">
        <v>7727</v>
      </c>
      <c r="C7885">
        <v>0</v>
      </c>
      <c r="D7885" t="s">
        <v>19</v>
      </c>
      <c r="E7885">
        <v>34</v>
      </c>
      <c r="F7885">
        <v>44</v>
      </c>
      <c r="G7885">
        <v>54</v>
      </c>
      <c r="H7885" t="s">
        <v>7</v>
      </c>
      <c r="I7885" t="s">
        <v>8</v>
      </c>
      <c r="J7885" t="s">
        <v>9</v>
      </c>
      <c r="K7885" t="s">
        <v>10</v>
      </c>
      <c r="L7885" t="str">
        <f>H7885&amp;I7885&amp;A7885&amp;J7885&amp;I7885&amp;B7885&amp;J7885&amp;I7885&amp;C7885&amp;J7885&amp;I7885&amp;D7885&amp;J7885&amp;I7885&amp;E7885&amp;J7885&amp;I7885&amp;F7885&amp;J7885&amp;I7885&amp;G7885&amp;J7885&amp;K7885</f>
        <v>&lt;tr&gt;&lt;td&gt;DeviceA&lt;/td&gt;&lt;td&gt;21/04/26,04:52:22&lt;/td&gt;&lt;td&gt;0&lt;/td&gt;&lt;td&gt;NW&lt;/td&gt;&lt;td&gt;34&lt;/td&gt;&lt;td&gt;44&lt;/td&gt;&lt;td&gt;54&lt;/td&gt;&lt;/tr&gt;</v>
      </c>
    </row>
    <row r="7886" spans="1:12" x14ac:dyDescent="0.25">
      <c r="A7886" t="s">
        <v>11</v>
      </c>
      <c r="B7886" t="s">
        <v>7728</v>
      </c>
      <c r="C7886">
        <v>0</v>
      </c>
      <c r="D7886" t="s">
        <v>205</v>
      </c>
      <c r="E7886">
        <v>35</v>
      </c>
      <c r="F7886">
        <v>45</v>
      </c>
      <c r="G7886">
        <v>56</v>
      </c>
      <c r="H7886" t="s">
        <v>7</v>
      </c>
      <c r="I7886" t="s">
        <v>8</v>
      </c>
      <c r="J7886" t="s">
        <v>9</v>
      </c>
      <c r="K7886" t="s">
        <v>10</v>
      </c>
      <c r="L7886" t="str">
        <f>H7886&amp;I7886&amp;A7886&amp;J7886&amp;I7886&amp;B7886&amp;J7886&amp;I7886&amp;C7886&amp;J7886&amp;I7886&amp;D7886&amp;J7886&amp;I7886&amp;E7886&amp;J7886&amp;I7886&amp;F7886&amp;J7886&amp;I7886&amp;G7886&amp;J7886&amp;K7886</f>
        <v>&lt;tr&gt;&lt;td&gt;DeviceA&lt;/td&gt;&lt;td&gt;21/04/26,04:59:04&lt;/td&gt;&lt;td&gt;0&lt;/td&gt;&lt;td&gt;N&lt;/td&gt;&lt;td&gt;35&lt;/td&gt;&lt;td&gt;45&lt;/td&gt;&lt;td&gt;56&lt;/td&gt;&lt;/tr&gt;</v>
      </c>
    </row>
    <row r="7887" spans="1:12" x14ac:dyDescent="0.25">
      <c r="A7887" t="s">
        <v>11</v>
      </c>
      <c r="B7887" t="s">
        <v>7729</v>
      </c>
      <c r="C7887">
        <v>1</v>
      </c>
      <c r="D7887" t="s">
        <v>19</v>
      </c>
      <c r="E7887">
        <v>32</v>
      </c>
      <c r="F7887">
        <v>43</v>
      </c>
      <c r="G7887">
        <v>51</v>
      </c>
      <c r="H7887" t="s">
        <v>7</v>
      </c>
      <c r="I7887" t="s">
        <v>8</v>
      </c>
      <c r="J7887" t="s">
        <v>9</v>
      </c>
      <c r="K7887" t="s">
        <v>10</v>
      </c>
      <c r="L7887" t="str">
        <f>H7887&amp;I7887&amp;A7887&amp;J7887&amp;I7887&amp;B7887&amp;J7887&amp;I7887&amp;C7887&amp;J7887&amp;I7887&amp;D7887&amp;J7887&amp;I7887&amp;E7887&amp;J7887&amp;I7887&amp;F7887&amp;J7887&amp;I7887&amp;G7887&amp;J7887&amp;K7887</f>
        <v>&lt;tr&gt;&lt;td&gt;DeviceA&lt;/td&gt;&lt;td&gt;21/04/26,05:05:46&lt;/td&gt;&lt;td&gt;1&lt;/td&gt;&lt;td&gt;NW&lt;/td&gt;&lt;td&gt;32&lt;/td&gt;&lt;td&gt;43&lt;/td&gt;&lt;td&gt;51&lt;/td&gt;&lt;/tr&gt;</v>
      </c>
    </row>
    <row r="7888" spans="1:12" x14ac:dyDescent="0.25">
      <c r="A7888" t="s">
        <v>11</v>
      </c>
      <c r="B7888" t="s">
        <v>7730</v>
      </c>
      <c r="C7888">
        <v>3</v>
      </c>
      <c r="D7888" t="s">
        <v>17</v>
      </c>
      <c r="E7888">
        <v>27</v>
      </c>
      <c r="F7888">
        <v>36</v>
      </c>
      <c r="G7888">
        <v>42</v>
      </c>
      <c r="H7888" t="s">
        <v>7</v>
      </c>
      <c r="I7888" t="s">
        <v>8</v>
      </c>
      <c r="J7888" t="s">
        <v>9</v>
      </c>
      <c r="K7888" t="s">
        <v>10</v>
      </c>
      <c r="L7888" t="str">
        <f>H7888&amp;I7888&amp;A7888&amp;J7888&amp;I7888&amp;B7888&amp;J7888&amp;I7888&amp;C7888&amp;J7888&amp;I7888&amp;D7888&amp;J7888&amp;I7888&amp;E7888&amp;J7888&amp;I7888&amp;F7888&amp;J7888&amp;I7888&amp;G7888&amp;J7888&amp;K7888</f>
        <v>&lt;tr&gt;&lt;td&gt;DeviceA&lt;/td&gt;&lt;td&gt;21/04/26,05:12:28&lt;/td&gt;&lt;td&gt;3&lt;/td&gt;&lt;td&gt;W&lt;/td&gt;&lt;td&gt;27&lt;/td&gt;&lt;td&gt;36&lt;/td&gt;&lt;td&gt;42&lt;/td&gt;&lt;/tr&gt;</v>
      </c>
    </row>
    <row r="7889" spans="1:12" x14ac:dyDescent="0.25">
      <c r="A7889" t="s">
        <v>11</v>
      </c>
      <c r="B7889" t="s">
        <v>7731</v>
      </c>
      <c r="C7889">
        <v>0</v>
      </c>
      <c r="D7889" t="s">
        <v>19</v>
      </c>
      <c r="E7889">
        <v>25</v>
      </c>
      <c r="F7889">
        <v>34</v>
      </c>
      <c r="G7889">
        <v>41</v>
      </c>
      <c r="H7889" t="s">
        <v>7</v>
      </c>
      <c r="I7889" t="s">
        <v>8</v>
      </c>
      <c r="J7889" t="s">
        <v>9</v>
      </c>
      <c r="K7889" t="s">
        <v>10</v>
      </c>
      <c r="L7889" t="str">
        <f>H7889&amp;I7889&amp;A7889&amp;J7889&amp;I7889&amp;B7889&amp;J7889&amp;I7889&amp;C7889&amp;J7889&amp;I7889&amp;D7889&amp;J7889&amp;I7889&amp;E7889&amp;J7889&amp;I7889&amp;F7889&amp;J7889&amp;I7889&amp;G7889&amp;J7889&amp;K7889</f>
        <v>&lt;tr&gt;&lt;td&gt;DeviceA&lt;/td&gt;&lt;td&gt;21/04/26,05:19:10&lt;/td&gt;&lt;td&gt;0&lt;/td&gt;&lt;td&gt;NW&lt;/td&gt;&lt;td&gt;25&lt;/td&gt;&lt;td&gt;34&lt;/td&gt;&lt;td&gt;41&lt;/td&gt;&lt;/tr&gt;</v>
      </c>
    </row>
    <row r="7890" spans="1:12" x14ac:dyDescent="0.25">
      <c r="A7890" t="s">
        <v>11</v>
      </c>
      <c r="B7890" t="s">
        <v>7732</v>
      </c>
      <c r="C7890">
        <v>3</v>
      </c>
      <c r="D7890" t="s">
        <v>42</v>
      </c>
      <c r="E7890">
        <v>22</v>
      </c>
      <c r="F7890">
        <v>29</v>
      </c>
      <c r="G7890">
        <v>36</v>
      </c>
      <c r="H7890" t="s">
        <v>7</v>
      </c>
      <c r="I7890" t="s">
        <v>8</v>
      </c>
      <c r="J7890" t="s">
        <v>9</v>
      </c>
      <c r="K7890" t="s">
        <v>10</v>
      </c>
      <c r="L7890" t="str">
        <f>H7890&amp;I7890&amp;A7890&amp;J7890&amp;I7890&amp;B7890&amp;J7890&amp;I7890&amp;C7890&amp;J7890&amp;I7890&amp;D7890&amp;J7890&amp;I7890&amp;E7890&amp;J7890&amp;I7890&amp;F7890&amp;J7890&amp;I7890&amp;G7890&amp;J7890&amp;K7890</f>
        <v>&lt;tr&gt;&lt;td&gt;DeviceA&lt;/td&gt;&lt;td&gt;21/04/26,05:25:52&lt;/td&gt;&lt;td&gt;3&lt;/td&gt;&lt;td&gt;E&lt;/td&gt;&lt;td&gt;22&lt;/td&gt;&lt;td&gt;29&lt;/td&gt;&lt;td&gt;36&lt;/td&gt;&lt;/tr&gt;</v>
      </c>
    </row>
    <row r="7891" spans="1:12" x14ac:dyDescent="0.25">
      <c r="A7891" t="s">
        <v>11</v>
      </c>
      <c r="B7891" t="s">
        <v>7733</v>
      </c>
      <c r="C7891">
        <v>3</v>
      </c>
      <c r="D7891" t="s">
        <v>42</v>
      </c>
      <c r="E7891">
        <v>15</v>
      </c>
      <c r="F7891">
        <v>17</v>
      </c>
      <c r="G7891">
        <v>22</v>
      </c>
      <c r="H7891" t="s">
        <v>7</v>
      </c>
      <c r="I7891" t="s">
        <v>8</v>
      </c>
      <c r="J7891" t="s">
        <v>9</v>
      </c>
      <c r="K7891" t="s">
        <v>10</v>
      </c>
      <c r="L7891" t="str">
        <f>H7891&amp;I7891&amp;A7891&amp;J7891&amp;I7891&amp;B7891&amp;J7891&amp;I7891&amp;C7891&amp;J7891&amp;I7891&amp;D7891&amp;J7891&amp;I7891&amp;E7891&amp;J7891&amp;I7891&amp;F7891&amp;J7891&amp;I7891&amp;G7891&amp;J7891&amp;K7891</f>
        <v>&lt;tr&gt;&lt;td&gt;DeviceA&lt;/td&gt;&lt;td&gt;21/04/26,05:32:34&lt;/td&gt;&lt;td&gt;3&lt;/td&gt;&lt;td&gt;E&lt;/td&gt;&lt;td&gt;15&lt;/td&gt;&lt;td&gt;17&lt;/td&gt;&lt;td&gt;22&lt;/td&gt;&lt;/tr&gt;</v>
      </c>
    </row>
    <row r="7892" spans="1:12" x14ac:dyDescent="0.25">
      <c r="A7892" t="s">
        <v>11</v>
      </c>
      <c r="B7892" t="s">
        <v>7734</v>
      </c>
      <c r="C7892">
        <v>1</v>
      </c>
      <c r="D7892" t="s">
        <v>19</v>
      </c>
      <c r="E7892">
        <v>14</v>
      </c>
      <c r="F7892">
        <v>18</v>
      </c>
      <c r="G7892">
        <v>23</v>
      </c>
      <c r="H7892" t="s">
        <v>7</v>
      </c>
      <c r="I7892" t="s">
        <v>8</v>
      </c>
      <c r="J7892" t="s">
        <v>9</v>
      </c>
      <c r="K7892" t="s">
        <v>10</v>
      </c>
      <c r="L7892" t="str">
        <f>H7892&amp;I7892&amp;A7892&amp;J7892&amp;I7892&amp;B7892&amp;J7892&amp;I7892&amp;C7892&amp;J7892&amp;I7892&amp;D7892&amp;J7892&amp;I7892&amp;E7892&amp;J7892&amp;I7892&amp;F7892&amp;J7892&amp;I7892&amp;G7892&amp;J7892&amp;K7892</f>
        <v>&lt;tr&gt;&lt;td&gt;DeviceA&lt;/td&gt;&lt;td&gt;21/04/26,05:39:16&lt;/td&gt;&lt;td&gt;1&lt;/td&gt;&lt;td&gt;NW&lt;/td&gt;&lt;td&gt;14&lt;/td&gt;&lt;td&gt;18&lt;/td&gt;&lt;td&gt;23&lt;/td&gt;&lt;/tr&gt;</v>
      </c>
    </row>
    <row r="7893" spans="1:12" x14ac:dyDescent="0.25">
      <c r="A7893" t="s">
        <v>11</v>
      </c>
      <c r="B7893" t="s">
        <v>7735</v>
      </c>
      <c r="C7893">
        <v>1</v>
      </c>
      <c r="D7893" t="s">
        <v>19</v>
      </c>
      <c r="E7893">
        <v>12</v>
      </c>
      <c r="F7893">
        <v>15</v>
      </c>
      <c r="G7893">
        <v>16</v>
      </c>
      <c r="H7893" t="s">
        <v>7</v>
      </c>
      <c r="I7893" t="s">
        <v>8</v>
      </c>
      <c r="J7893" t="s">
        <v>9</v>
      </c>
      <c r="K7893" t="s">
        <v>10</v>
      </c>
      <c r="L7893" t="str">
        <f>H7893&amp;I7893&amp;A7893&amp;J7893&amp;I7893&amp;B7893&amp;J7893&amp;I7893&amp;C7893&amp;J7893&amp;I7893&amp;D7893&amp;J7893&amp;I7893&amp;E7893&amp;J7893&amp;I7893&amp;F7893&amp;J7893&amp;I7893&amp;G7893&amp;J7893&amp;K7893</f>
        <v>&lt;tr&gt;&lt;td&gt;DeviceA&lt;/td&gt;&lt;td&gt;21/04/26,05:45:58&lt;/td&gt;&lt;td&gt;1&lt;/td&gt;&lt;td&gt;NW&lt;/td&gt;&lt;td&gt;12&lt;/td&gt;&lt;td&gt;15&lt;/td&gt;&lt;td&gt;16&lt;/td&gt;&lt;/tr&gt;</v>
      </c>
    </row>
    <row r="7894" spans="1:12" x14ac:dyDescent="0.25">
      <c r="A7894" t="s">
        <v>11</v>
      </c>
      <c r="B7894" t="s">
        <v>7736</v>
      </c>
      <c r="C7894">
        <v>7</v>
      </c>
      <c r="D7894" t="s">
        <v>42</v>
      </c>
      <c r="E7894">
        <v>11</v>
      </c>
      <c r="F7894">
        <v>13</v>
      </c>
      <c r="G7894">
        <v>17</v>
      </c>
      <c r="H7894" t="s">
        <v>7</v>
      </c>
      <c r="I7894" t="s">
        <v>8</v>
      </c>
      <c r="J7894" t="s">
        <v>9</v>
      </c>
      <c r="K7894" t="s">
        <v>10</v>
      </c>
      <c r="L7894" t="str">
        <f>H7894&amp;I7894&amp;A7894&amp;J7894&amp;I7894&amp;B7894&amp;J7894&amp;I7894&amp;C7894&amp;J7894&amp;I7894&amp;D7894&amp;J7894&amp;I7894&amp;E7894&amp;J7894&amp;I7894&amp;F7894&amp;J7894&amp;I7894&amp;G7894&amp;J7894&amp;K7894</f>
        <v>&lt;tr&gt;&lt;td&gt;DeviceA&lt;/td&gt;&lt;td&gt;21/04/26,05:52:40&lt;/td&gt;&lt;td&gt;7&lt;/td&gt;&lt;td&gt;E&lt;/td&gt;&lt;td&gt;11&lt;/td&gt;&lt;td&gt;13&lt;/td&gt;&lt;td&gt;17&lt;/td&gt;&lt;/tr&gt;</v>
      </c>
    </row>
    <row r="7895" spans="1:12" x14ac:dyDescent="0.25">
      <c r="A7895" t="s">
        <v>11</v>
      </c>
      <c r="B7895" t="s">
        <v>7737</v>
      </c>
      <c r="C7895">
        <v>1</v>
      </c>
      <c r="D7895" t="s">
        <v>17</v>
      </c>
      <c r="E7895">
        <v>14</v>
      </c>
      <c r="F7895">
        <v>17</v>
      </c>
      <c r="G7895">
        <v>17</v>
      </c>
      <c r="H7895" t="s">
        <v>7</v>
      </c>
      <c r="I7895" t="s">
        <v>8</v>
      </c>
      <c r="J7895" t="s">
        <v>9</v>
      </c>
      <c r="K7895" t="s">
        <v>10</v>
      </c>
      <c r="L7895" t="str">
        <f>H7895&amp;I7895&amp;A7895&amp;J7895&amp;I7895&amp;B7895&amp;J7895&amp;I7895&amp;C7895&amp;J7895&amp;I7895&amp;D7895&amp;J7895&amp;I7895&amp;E7895&amp;J7895&amp;I7895&amp;F7895&amp;J7895&amp;I7895&amp;G7895&amp;J7895&amp;K7895</f>
        <v>&lt;tr&gt;&lt;td&gt;DeviceA&lt;/td&gt;&lt;td&gt;21/04/26,05:59:21&lt;/td&gt;&lt;td&gt;1&lt;/td&gt;&lt;td&gt;W&lt;/td&gt;&lt;td&gt;14&lt;/td&gt;&lt;td&gt;17&lt;/td&gt;&lt;td&gt;17&lt;/td&gt;&lt;/tr&gt;</v>
      </c>
    </row>
    <row r="7896" spans="1:12" x14ac:dyDescent="0.25">
      <c r="A7896" t="s">
        <v>11</v>
      </c>
      <c r="B7896" t="s">
        <v>7738</v>
      </c>
      <c r="C7896">
        <v>1</v>
      </c>
      <c r="D7896" t="s">
        <v>19</v>
      </c>
      <c r="E7896">
        <v>12</v>
      </c>
      <c r="F7896">
        <v>15</v>
      </c>
      <c r="G7896">
        <v>19</v>
      </c>
      <c r="H7896" t="s">
        <v>7</v>
      </c>
      <c r="I7896" t="s">
        <v>8</v>
      </c>
      <c r="J7896" t="s">
        <v>9</v>
      </c>
      <c r="K7896" t="s">
        <v>10</v>
      </c>
      <c r="L7896" t="str">
        <f>H7896&amp;I7896&amp;A7896&amp;J7896&amp;I7896&amp;B7896&amp;J7896&amp;I7896&amp;C7896&amp;J7896&amp;I7896&amp;D7896&amp;J7896&amp;I7896&amp;E7896&amp;J7896&amp;I7896&amp;F7896&amp;J7896&amp;I7896&amp;G7896&amp;J7896&amp;K7896</f>
        <v>&lt;tr&gt;&lt;td&gt;DeviceA&lt;/td&gt;&lt;td&gt;21/04/26,06:06:03&lt;/td&gt;&lt;td&gt;1&lt;/td&gt;&lt;td&gt;NW&lt;/td&gt;&lt;td&gt;12&lt;/td&gt;&lt;td&gt;15&lt;/td&gt;&lt;td&gt;19&lt;/td&gt;&lt;/tr&gt;</v>
      </c>
    </row>
    <row r="7897" spans="1:12" x14ac:dyDescent="0.25">
      <c r="A7897" t="s">
        <v>11</v>
      </c>
      <c r="B7897" t="s">
        <v>7739</v>
      </c>
      <c r="C7897">
        <v>4</v>
      </c>
      <c r="D7897" t="s">
        <v>17</v>
      </c>
      <c r="E7897">
        <v>11</v>
      </c>
      <c r="F7897">
        <v>13</v>
      </c>
      <c r="G7897">
        <v>14</v>
      </c>
      <c r="H7897" t="s">
        <v>7</v>
      </c>
      <c r="I7897" t="s">
        <v>8</v>
      </c>
      <c r="J7897" t="s">
        <v>9</v>
      </c>
      <c r="K7897" t="s">
        <v>10</v>
      </c>
      <c r="L7897" t="str">
        <f>H7897&amp;I7897&amp;A7897&amp;J7897&amp;I7897&amp;B7897&amp;J7897&amp;I7897&amp;C7897&amp;J7897&amp;I7897&amp;D7897&amp;J7897&amp;I7897&amp;E7897&amp;J7897&amp;I7897&amp;F7897&amp;J7897&amp;I7897&amp;G7897&amp;J7897&amp;K7897</f>
        <v>&lt;tr&gt;&lt;td&gt;DeviceA&lt;/td&gt;&lt;td&gt;21/04/26,06:12:45&lt;/td&gt;&lt;td&gt;4&lt;/td&gt;&lt;td&gt;W&lt;/td&gt;&lt;td&gt;11&lt;/td&gt;&lt;td&gt;13&lt;/td&gt;&lt;td&gt;14&lt;/td&gt;&lt;/tr&gt;</v>
      </c>
    </row>
    <row r="7898" spans="1:12" x14ac:dyDescent="0.25">
      <c r="A7898" t="s">
        <v>11</v>
      </c>
      <c r="B7898" t="s">
        <v>7740</v>
      </c>
      <c r="C7898">
        <v>2</v>
      </c>
      <c r="D7898" t="s">
        <v>17</v>
      </c>
      <c r="E7898">
        <v>14</v>
      </c>
      <c r="F7898">
        <v>17</v>
      </c>
      <c r="G7898">
        <v>17</v>
      </c>
      <c r="H7898" t="s">
        <v>7</v>
      </c>
      <c r="I7898" t="s">
        <v>8</v>
      </c>
      <c r="J7898" t="s">
        <v>9</v>
      </c>
      <c r="K7898" t="s">
        <v>10</v>
      </c>
      <c r="L7898" t="str">
        <f>H7898&amp;I7898&amp;A7898&amp;J7898&amp;I7898&amp;B7898&amp;J7898&amp;I7898&amp;C7898&amp;J7898&amp;I7898&amp;D7898&amp;J7898&amp;I7898&amp;E7898&amp;J7898&amp;I7898&amp;F7898&amp;J7898&amp;I7898&amp;G7898&amp;J7898&amp;K7898</f>
        <v>&lt;tr&gt;&lt;td&gt;DeviceA&lt;/td&gt;&lt;td&gt;21/04/26,06:20:50&lt;/td&gt;&lt;td&gt;2&lt;/td&gt;&lt;td&gt;W&lt;/td&gt;&lt;td&gt;14&lt;/td&gt;&lt;td&gt;17&lt;/td&gt;&lt;td&gt;17&lt;/td&gt;&lt;/tr&gt;</v>
      </c>
    </row>
    <row r="7899" spans="1:12" x14ac:dyDescent="0.25">
      <c r="A7899" t="s">
        <v>11</v>
      </c>
      <c r="B7899" t="s">
        <v>7741</v>
      </c>
      <c r="C7899">
        <v>3</v>
      </c>
      <c r="D7899" t="s">
        <v>17</v>
      </c>
      <c r="E7899">
        <v>14</v>
      </c>
      <c r="F7899">
        <v>15</v>
      </c>
      <c r="G7899">
        <v>15</v>
      </c>
      <c r="H7899" t="s">
        <v>7</v>
      </c>
      <c r="I7899" t="s">
        <v>8</v>
      </c>
      <c r="J7899" t="s">
        <v>9</v>
      </c>
      <c r="K7899" t="s">
        <v>10</v>
      </c>
      <c r="L7899" t="str">
        <f>H7899&amp;I7899&amp;A7899&amp;J7899&amp;I7899&amp;B7899&amp;J7899&amp;I7899&amp;C7899&amp;J7899&amp;I7899&amp;D7899&amp;J7899&amp;I7899&amp;E7899&amp;J7899&amp;I7899&amp;F7899&amp;J7899&amp;I7899&amp;G7899&amp;J7899&amp;K7899</f>
        <v>&lt;tr&gt;&lt;td&gt;DeviceA&lt;/td&gt;&lt;td&gt;21/04/26,06:27:32&lt;/td&gt;&lt;td&gt;3&lt;/td&gt;&lt;td&gt;W&lt;/td&gt;&lt;td&gt;14&lt;/td&gt;&lt;td&gt;15&lt;/td&gt;&lt;td&gt;15&lt;/td&gt;&lt;/tr&gt;</v>
      </c>
    </row>
    <row r="7900" spans="1:12" x14ac:dyDescent="0.25">
      <c r="A7900" t="s">
        <v>11</v>
      </c>
      <c r="B7900" t="s">
        <v>7742</v>
      </c>
      <c r="C7900">
        <v>2</v>
      </c>
      <c r="D7900" t="s">
        <v>17</v>
      </c>
      <c r="E7900">
        <v>18</v>
      </c>
      <c r="F7900">
        <v>23</v>
      </c>
      <c r="G7900">
        <v>23</v>
      </c>
      <c r="H7900" t="s">
        <v>7</v>
      </c>
      <c r="I7900" t="s">
        <v>8</v>
      </c>
      <c r="J7900" t="s">
        <v>9</v>
      </c>
      <c r="K7900" t="s">
        <v>10</v>
      </c>
      <c r="L7900" t="str">
        <f>H7900&amp;I7900&amp;A7900&amp;J7900&amp;I7900&amp;B7900&amp;J7900&amp;I7900&amp;C7900&amp;J7900&amp;I7900&amp;D7900&amp;J7900&amp;I7900&amp;E7900&amp;J7900&amp;I7900&amp;F7900&amp;J7900&amp;I7900&amp;G7900&amp;J7900&amp;K7900</f>
        <v>&lt;tr&gt;&lt;td&gt;DeviceA&lt;/td&gt;&lt;td&gt;21/04/26,06:34:14&lt;/td&gt;&lt;td&gt;2&lt;/td&gt;&lt;td&gt;W&lt;/td&gt;&lt;td&gt;18&lt;/td&gt;&lt;td&gt;23&lt;/td&gt;&lt;td&gt;23&lt;/td&gt;&lt;/tr&gt;</v>
      </c>
    </row>
    <row r="7901" spans="1:12" x14ac:dyDescent="0.25">
      <c r="A7901" t="s">
        <v>11</v>
      </c>
      <c r="B7901" t="s">
        <v>7743</v>
      </c>
      <c r="C7901">
        <v>0</v>
      </c>
      <c r="D7901" t="s">
        <v>19</v>
      </c>
      <c r="E7901">
        <v>22</v>
      </c>
      <c r="F7901">
        <v>28</v>
      </c>
      <c r="G7901">
        <v>31</v>
      </c>
      <c r="H7901" t="s">
        <v>7</v>
      </c>
      <c r="I7901" t="s">
        <v>8</v>
      </c>
      <c r="J7901" t="s">
        <v>9</v>
      </c>
      <c r="K7901" t="s">
        <v>10</v>
      </c>
      <c r="L7901" t="str">
        <f>H7901&amp;I7901&amp;A7901&amp;J7901&amp;I7901&amp;B7901&amp;J7901&amp;I7901&amp;C7901&amp;J7901&amp;I7901&amp;D7901&amp;J7901&amp;I7901&amp;E7901&amp;J7901&amp;I7901&amp;F7901&amp;J7901&amp;I7901&amp;G7901&amp;J7901&amp;K7901</f>
        <v>&lt;tr&gt;&lt;td&gt;DeviceA&lt;/td&gt;&lt;td&gt;21/04/26,06:40:56&lt;/td&gt;&lt;td&gt;0&lt;/td&gt;&lt;td&gt;NW&lt;/td&gt;&lt;td&gt;22&lt;/td&gt;&lt;td&gt;28&lt;/td&gt;&lt;td&gt;31&lt;/td&gt;&lt;/tr&gt;</v>
      </c>
    </row>
    <row r="7902" spans="1:12" x14ac:dyDescent="0.25">
      <c r="A7902" t="s">
        <v>11</v>
      </c>
      <c r="B7902" t="s">
        <v>7744</v>
      </c>
      <c r="C7902">
        <v>4</v>
      </c>
      <c r="D7902" t="s">
        <v>19</v>
      </c>
      <c r="E7902">
        <v>23</v>
      </c>
      <c r="F7902">
        <v>31</v>
      </c>
      <c r="G7902">
        <v>35</v>
      </c>
      <c r="H7902" t="s">
        <v>7</v>
      </c>
      <c r="I7902" t="s">
        <v>8</v>
      </c>
      <c r="J7902" t="s">
        <v>9</v>
      </c>
      <c r="K7902" t="s">
        <v>10</v>
      </c>
      <c r="L7902" t="str">
        <f>H7902&amp;I7902&amp;A7902&amp;J7902&amp;I7902&amp;B7902&amp;J7902&amp;I7902&amp;C7902&amp;J7902&amp;I7902&amp;D7902&amp;J7902&amp;I7902&amp;E7902&amp;J7902&amp;I7902&amp;F7902&amp;J7902&amp;I7902&amp;G7902&amp;J7902&amp;K7902</f>
        <v>&lt;tr&gt;&lt;td&gt;DeviceA&lt;/td&gt;&lt;td&gt;21/04/26,06:47:37&lt;/td&gt;&lt;td&gt;4&lt;/td&gt;&lt;td&gt;NW&lt;/td&gt;&lt;td&gt;23&lt;/td&gt;&lt;td&gt;31&lt;/td&gt;&lt;td&gt;35&lt;/td&gt;&lt;/tr&gt;</v>
      </c>
    </row>
    <row r="7903" spans="1:12" x14ac:dyDescent="0.25">
      <c r="A7903" t="s">
        <v>11</v>
      </c>
      <c r="B7903" t="s">
        <v>7745</v>
      </c>
      <c r="C7903">
        <v>2</v>
      </c>
      <c r="D7903" t="s">
        <v>17</v>
      </c>
      <c r="E7903">
        <v>23</v>
      </c>
      <c r="F7903">
        <v>30</v>
      </c>
      <c r="G7903">
        <v>34</v>
      </c>
      <c r="H7903" t="s">
        <v>7</v>
      </c>
      <c r="I7903" t="s">
        <v>8</v>
      </c>
      <c r="J7903" t="s">
        <v>9</v>
      </c>
      <c r="K7903" t="s">
        <v>10</v>
      </c>
      <c r="L7903" t="str">
        <f>H7903&amp;I7903&amp;A7903&amp;J7903&amp;I7903&amp;B7903&amp;J7903&amp;I7903&amp;C7903&amp;J7903&amp;I7903&amp;D7903&amp;J7903&amp;I7903&amp;E7903&amp;J7903&amp;I7903&amp;F7903&amp;J7903&amp;I7903&amp;G7903&amp;J7903&amp;K7903</f>
        <v>&lt;tr&gt;&lt;td&gt;DeviceA&lt;/td&gt;&lt;td&gt;21/04/26,06:54:19&lt;/td&gt;&lt;td&gt;2&lt;/td&gt;&lt;td&gt;W&lt;/td&gt;&lt;td&gt;23&lt;/td&gt;&lt;td&gt;30&lt;/td&gt;&lt;td&gt;34&lt;/td&gt;&lt;/tr&gt;</v>
      </c>
    </row>
    <row r="7904" spans="1:12" x14ac:dyDescent="0.25">
      <c r="A7904" t="s">
        <v>11</v>
      </c>
      <c r="B7904" t="s">
        <v>7746</v>
      </c>
      <c r="C7904">
        <v>2</v>
      </c>
      <c r="D7904" t="s">
        <v>17</v>
      </c>
      <c r="E7904">
        <v>24</v>
      </c>
      <c r="F7904">
        <v>32</v>
      </c>
      <c r="G7904">
        <v>37</v>
      </c>
      <c r="H7904" t="s">
        <v>7</v>
      </c>
      <c r="I7904" t="s">
        <v>8</v>
      </c>
      <c r="J7904" t="s">
        <v>9</v>
      </c>
      <c r="K7904" t="s">
        <v>10</v>
      </c>
      <c r="L7904" t="str">
        <f>H7904&amp;I7904&amp;A7904&amp;J7904&amp;I7904&amp;B7904&amp;J7904&amp;I7904&amp;C7904&amp;J7904&amp;I7904&amp;D7904&amp;J7904&amp;I7904&amp;E7904&amp;J7904&amp;I7904&amp;F7904&amp;J7904&amp;I7904&amp;G7904&amp;J7904&amp;K7904</f>
        <v>&lt;tr&gt;&lt;td&gt;DeviceA&lt;/td&gt;&lt;td&gt;21/04/26,07:01:01&lt;/td&gt;&lt;td&gt;2&lt;/td&gt;&lt;td&gt;W&lt;/td&gt;&lt;td&gt;24&lt;/td&gt;&lt;td&gt;32&lt;/td&gt;&lt;td&gt;37&lt;/td&gt;&lt;/tr&gt;</v>
      </c>
    </row>
    <row r="7905" spans="1:12" x14ac:dyDescent="0.25">
      <c r="A7905" t="s">
        <v>11</v>
      </c>
      <c r="B7905" t="s">
        <v>7747</v>
      </c>
      <c r="C7905">
        <v>1</v>
      </c>
      <c r="D7905" t="s">
        <v>17</v>
      </c>
      <c r="E7905">
        <v>24</v>
      </c>
      <c r="F7905">
        <v>33</v>
      </c>
      <c r="G7905">
        <v>38</v>
      </c>
      <c r="H7905" t="s">
        <v>7</v>
      </c>
      <c r="I7905" t="s">
        <v>8</v>
      </c>
      <c r="J7905" t="s">
        <v>9</v>
      </c>
      <c r="K7905" t="s">
        <v>10</v>
      </c>
      <c r="L7905" t="str">
        <f>H7905&amp;I7905&amp;A7905&amp;J7905&amp;I7905&amp;B7905&amp;J7905&amp;I7905&amp;C7905&amp;J7905&amp;I7905&amp;D7905&amp;J7905&amp;I7905&amp;E7905&amp;J7905&amp;I7905&amp;F7905&amp;J7905&amp;I7905&amp;G7905&amp;J7905&amp;K7905</f>
        <v>&lt;tr&gt;&lt;td&gt;DeviceA&lt;/td&gt;&lt;td&gt;21/04/26,07:07:43&lt;/td&gt;&lt;td&gt;1&lt;/td&gt;&lt;td&gt;W&lt;/td&gt;&lt;td&gt;24&lt;/td&gt;&lt;td&gt;33&lt;/td&gt;&lt;td&gt;38&lt;/td&gt;&lt;/tr&gt;</v>
      </c>
    </row>
    <row r="7906" spans="1:12" x14ac:dyDescent="0.25">
      <c r="A7906" t="s">
        <v>11</v>
      </c>
      <c r="B7906" t="s">
        <v>7748</v>
      </c>
      <c r="C7906">
        <v>3</v>
      </c>
      <c r="D7906" t="s">
        <v>42</v>
      </c>
      <c r="E7906">
        <v>24</v>
      </c>
      <c r="F7906">
        <v>31</v>
      </c>
      <c r="G7906">
        <v>38</v>
      </c>
      <c r="H7906" t="s">
        <v>7</v>
      </c>
      <c r="I7906" t="s">
        <v>8</v>
      </c>
      <c r="J7906" t="s">
        <v>9</v>
      </c>
      <c r="K7906" t="s">
        <v>10</v>
      </c>
      <c r="L7906" t="str">
        <f>H7906&amp;I7906&amp;A7906&amp;J7906&amp;I7906&amp;B7906&amp;J7906&amp;I7906&amp;C7906&amp;J7906&amp;I7906&amp;D7906&amp;J7906&amp;I7906&amp;E7906&amp;J7906&amp;I7906&amp;F7906&amp;J7906&amp;I7906&amp;G7906&amp;J7906&amp;K7906</f>
        <v>&lt;tr&gt;&lt;td&gt;DeviceA&lt;/td&gt;&lt;td&gt;21/04/26,07:14:25&lt;/td&gt;&lt;td&gt;3&lt;/td&gt;&lt;td&gt;E&lt;/td&gt;&lt;td&gt;24&lt;/td&gt;&lt;td&gt;31&lt;/td&gt;&lt;td&gt;38&lt;/td&gt;&lt;/tr&gt;</v>
      </c>
    </row>
    <row r="7907" spans="1:12" x14ac:dyDescent="0.25">
      <c r="A7907" t="s">
        <v>11</v>
      </c>
      <c r="B7907" t="s">
        <v>7749</v>
      </c>
      <c r="C7907">
        <v>2</v>
      </c>
      <c r="D7907" t="s">
        <v>17</v>
      </c>
      <c r="E7907">
        <v>25</v>
      </c>
      <c r="F7907">
        <v>33</v>
      </c>
      <c r="G7907">
        <v>44</v>
      </c>
      <c r="H7907" t="s">
        <v>7</v>
      </c>
      <c r="I7907" t="s">
        <v>8</v>
      </c>
      <c r="J7907" t="s">
        <v>9</v>
      </c>
      <c r="K7907" t="s">
        <v>10</v>
      </c>
      <c r="L7907" t="str">
        <f>H7907&amp;I7907&amp;A7907&amp;J7907&amp;I7907&amp;B7907&amp;J7907&amp;I7907&amp;C7907&amp;J7907&amp;I7907&amp;D7907&amp;J7907&amp;I7907&amp;E7907&amp;J7907&amp;I7907&amp;F7907&amp;J7907&amp;I7907&amp;G7907&amp;J7907&amp;K7907</f>
        <v>&lt;tr&gt;&lt;td&gt;DeviceA&lt;/td&gt;&lt;td&gt;21/04/26,07:21:07&lt;/td&gt;&lt;td&gt;2&lt;/td&gt;&lt;td&gt;W&lt;/td&gt;&lt;td&gt;25&lt;/td&gt;&lt;td&gt;33&lt;/td&gt;&lt;td&gt;44&lt;/td&gt;&lt;/tr&gt;</v>
      </c>
    </row>
    <row r="7908" spans="1:12" x14ac:dyDescent="0.25">
      <c r="A7908" t="s">
        <v>11</v>
      </c>
      <c r="B7908" t="s">
        <v>7750</v>
      </c>
      <c r="C7908">
        <v>6</v>
      </c>
      <c r="D7908" t="s">
        <v>17</v>
      </c>
      <c r="E7908">
        <v>24</v>
      </c>
      <c r="F7908">
        <v>31</v>
      </c>
      <c r="G7908">
        <v>35</v>
      </c>
      <c r="H7908" t="s">
        <v>7</v>
      </c>
      <c r="I7908" t="s">
        <v>8</v>
      </c>
      <c r="J7908" t="s">
        <v>9</v>
      </c>
      <c r="K7908" t="s">
        <v>10</v>
      </c>
      <c r="L7908" t="str">
        <f>H7908&amp;I7908&amp;A7908&amp;J7908&amp;I7908&amp;B7908&amp;J7908&amp;I7908&amp;C7908&amp;J7908&amp;I7908&amp;D7908&amp;J7908&amp;I7908&amp;E7908&amp;J7908&amp;I7908&amp;F7908&amp;J7908&amp;I7908&amp;G7908&amp;J7908&amp;K7908</f>
        <v>&lt;tr&gt;&lt;td&gt;DeviceA&lt;/td&gt;&lt;td&gt;21/04/26,07:27:49&lt;/td&gt;&lt;td&gt;6&lt;/td&gt;&lt;td&gt;W&lt;/td&gt;&lt;td&gt;24&lt;/td&gt;&lt;td&gt;31&lt;/td&gt;&lt;td&gt;35&lt;/td&gt;&lt;/tr&gt;</v>
      </c>
    </row>
    <row r="7909" spans="1:12" x14ac:dyDescent="0.25">
      <c r="A7909" t="s">
        <v>11</v>
      </c>
      <c r="B7909" t="s">
        <v>7751</v>
      </c>
      <c r="C7909">
        <v>2</v>
      </c>
      <c r="D7909" t="s">
        <v>19</v>
      </c>
      <c r="E7909">
        <v>23</v>
      </c>
      <c r="F7909">
        <v>29</v>
      </c>
      <c r="G7909">
        <v>32</v>
      </c>
      <c r="H7909" t="s">
        <v>7</v>
      </c>
      <c r="I7909" t="s">
        <v>8</v>
      </c>
      <c r="J7909" t="s">
        <v>9</v>
      </c>
      <c r="K7909" t="s">
        <v>10</v>
      </c>
      <c r="L7909" t="str">
        <f>H7909&amp;I7909&amp;A7909&amp;J7909&amp;I7909&amp;B7909&amp;J7909&amp;I7909&amp;C7909&amp;J7909&amp;I7909&amp;D7909&amp;J7909&amp;I7909&amp;E7909&amp;J7909&amp;I7909&amp;F7909&amp;J7909&amp;I7909&amp;G7909&amp;J7909&amp;K7909</f>
        <v>&lt;tr&gt;&lt;td&gt;DeviceA&lt;/td&gt;&lt;td&gt;21/04/26,07:34:31&lt;/td&gt;&lt;td&gt;2&lt;/td&gt;&lt;td&gt;NW&lt;/td&gt;&lt;td&gt;23&lt;/td&gt;&lt;td&gt;29&lt;/td&gt;&lt;td&gt;32&lt;/td&gt;&lt;/tr&gt;</v>
      </c>
    </row>
    <row r="7910" spans="1:12" x14ac:dyDescent="0.25">
      <c r="A7910" t="s">
        <v>11</v>
      </c>
      <c r="B7910" t="s">
        <v>7752</v>
      </c>
      <c r="C7910">
        <v>6</v>
      </c>
      <c r="D7910" t="s">
        <v>13</v>
      </c>
      <c r="E7910">
        <v>22</v>
      </c>
      <c r="F7910">
        <v>29</v>
      </c>
      <c r="G7910">
        <v>31</v>
      </c>
      <c r="H7910" t="s">
        <v>7</v>
      </c>
      <c r="I7910" t="s">
        <v>8</v>
      </c>
      <c r="J7910" t="s">
        <v>9</v>
      </c>
      <c r="K7910" t="s">
        <v>10</v>
      </c>
      <c r="L7910" t="str">
        <f>H7910&amp;I7910&amp;A7910&amp;J7910&amp;I7910&amp;B7910&amp;J7910&amp;I7910&amp;C7910&amp;J7910&amp;I7910&amp;D7910&amp;J7910&amp;I7910&amp;E7910&amp;J7910&amp;I7910&amp;F7910&amp;J7910&amp;I7910&amp;G7910&amp;J7910&amp;K7910</f>
        <v>&lt;tr&gt;&lt;td&gt;DeviceA&lt;/td&gt;&lt;td&gt;21/04/26,07:41:13&lt;/td&gt;&lt;td&gt;6&lt;/td&gt;&lt;td&gt;SE&lt;/td&gt;&lt;td&gt;22&lt;/td&gt;&lt;td&gt;29&lt;/td&gt;&lt;td&gt;31&lt;/td&gt;&lt;/tr&gt;</v>
      </c>
    </row>
    <row r="7911" spans="1:12" x14ac:dyDescent="0.25">
      <c r="A7911" t="s">
        <v>11</v>
      </c>
      <c r="B7911" t="s">
        <v>7753</v>
      </c>
      <c r="C7911">
        <v>1</v>
      </c>
      <c r="D7911" t="s">
        <v>17</v>
      </c>
      <c r="E7911">
        <v>21</v>
      </c>
      <c r="F7911">
        <v>28</v>
      </c>
      <c r="G7911">
        <v>30</v>
      </c>
      <c r="H7911" t="s">
        <v>7</v>
      </c>
      <c r="I7911" t="s">
        <v>8</v>
      </c>
      <c r="J7911" t="s">
        <v>9</v>
      </c>
      <c r="K7911" t="s">
        <v>10</v>
      </c>
      <c r="L7911" t="str">
        <f>H7911&amp;I7911&amp;A7911&amp;J7911&amp;I7911&amp;B7911&amp;J7911&amp;I7911&amp;C7911&amp;J7911&amp;I7911&amp;D7911&amp;J7911&amp;I7911&amp;E7911&amp;J7911&amp;I7911&amp;F7911&amp;J7911&amp;I7911&amp;G7911&amp;J7911&amp;K7911</f>
        <v>&lt;tr&gt;&lt;td&gt;DeviceA&lt;/td&gt;&lt;td&gt;21/04/26,07:47:55&lt;/td&gt;&lt;td&gt;1&lt;/td&gt;&lt;td&gt;W&lt;/td&gt;&lt;td&gt;21&lt;/td&gt;&lt;td&gt;28&lt;/td&gt;&lt;td&gt;30&lt;/td&gt;&lt;/tr&gt;</v>
      </c>
    </row>
    <row r="7912" spans="1:12" x14ac:dyDescent="0.25">
      <c r="A7912" t="s">
        <v>11</v>
      </c>
      <c r="B7912" t="s">
        <v>7754</v>
      </c>
      <c r="C7912">
        <v>4</v>
      </c>
      <c r="D7912" t="s">
        <v>17</v>
      </c>
      <c r="E7912">
        <v>19</v>
      </c>
      <c r="F7912">
        <v>24</v>
      </c>
      <c r="G7912">
        <v>24</v>
      </c>
      <c r="H7912" t="s">
        <v>7</v>
      </c>
      <c r="I7912" t="s">
        <v>8</v>
      </c>
      <c r="J7912" t="s">
        <v>9</v>
      </c>
      <c r="K7912" t="s">
        <v>10</v>
      </c>
      <c r="L7912" t="str">
        <f>H7912&amp;I7912&amp;A7912&amp;J7912&amp;I7912&amp;B7912&amp;J7912&amp;I7912&amp;C7912&amp;J7912&amp;I7912&amp;D7912&amp;J7912&amp;I7912&amp;E7912&amp;J7912&amp;I7912&amp;F7912&amp;J7912&amp;I7912&amp;G7912&amp;J7912&amp;K7912</f>
        <v>&lt;tr&gt;&lt;td&gt;DeviceA&lt;/td&gt;&lt;td&gt;21/04/26,07:55:59&lt;/td&gt;&lt;td&gt;4&lt;/td&gt;&lt;td&gt;W&lt;/td&gt;&lt;td&gt;19&lt;/td&gt;&lt;td&gt;24&lt;/td&gt;&lt;td&gt;24&lt;/td&gt;&lt;/tr&gt;</v>
      </c>
    </row>
    <row r="7913" spans="1:12" x14ac:dyDescent="0.25">
      <c r="A7913" t="s">
        <v>11</v>
      </c>
      <c r="B7913" t="s">
        <v>7755</v>
      </c>
      <c r="C7913">
        <v>2</v>
      </c>
      <c r="D7913" t="s">
        <v>19</v>
      </c>
      <c r="E7913">
        <v>20</v>
      </c>
      <c r="F7913">
        <v>26</v>
      </c>
      <c r="G7913">
        <v>32</v>
      </c>
      <c r="H7913" t="s">
        <v>7</v>
      </c>
      <c r="I7913" t="s">
        <v>8</v>
      </c>
      <c r="J7913" t="s">
        <v>9</v>
      </c>
      <c r="K7913" t="s">
        <v>10</v>
      </c>
      <c r="L7913" t="str">
        <f>H7913&amp;I7913&amp;A7913&amp;J7913&amp;I7913&amp;B7913&amp;J7913&amp;I7913&amp;C7913&amp;J7913&amp;I7913&amp;D7913&amp;J7913&amp;I7913&amp;E7913&amp;J7913&amp;I7913&amp;F7913&amp;J7913&amp;I7913&amp;G7913&amp;J7913&amp;K7913</f>
        <v>&lt;tr&gt;&lt;td&gt;DeviceA&lt;/td&gt;&lt;td&gt;21/04/26,08:02:41&lt;/td&gt;&lt;td&gt;2&lt;/td&gt;&lt;td&gt;NW&lt;/td&gt;&lt;td&gt;20&lt;/td&gt;&lt;td&gt;26&lt;/td&gt;&lt;td&gt;32&lt;/td&gt;&lt;/tr&gt;</v>
      </c>
    </row>
    <row r="7914" spans="1:12" x14ac:dyDescent="0.25">
      <c r="A7914" t="s">
        <v>11</v>
      </c>
      <c r="B7914" t="s">
        <v>7756</v>
      </c>
      <c r="C7914">
        <v>0</v>
      </c>
      <c r="D7914" t="s">
        <v>17</v>
      </c>
      <c r="E7914">
        <v>19</v>
      </c>
      <c r="F7914">
        <v>25</v>
      </c>
      <c r="G7914">
        <v>34</v>
      </c>
      <c r="H7914" t="s">
        <v>7</v>
      </c>
      <c r="I7914" t="s">
        <v>8</v>
      </c>
      <c r="J7914" t="s">
        <v>9</v>
      </c>
      <c r="K7914" t="s">
        <v>10</v>
      </c>
      <c r="L7914" t="str">
        <f>H7914&amp;I7914&amp;A7914&amp;J7914&amp;I7914&amp;B7914&amp;J7914&amp;I7914&amp;C7914&amp;J7914&amp;I7914&amp;D7914&amp;J7914&amp;I7914&amp;E7914&amp;J7914&amp;I7914&amp;F7914&amp;J7914&amp;I7914&amp;G7914&amp;J7914&amp;K7914</f>
        <v>&lt;tr&gt;&lt;td&gt;DeviceA&lt;/td&gt;&lt;td&gt;21/04/26,08:09:23&lt;/td&gt;&lt;td&gt;0&lt;/td&gt;&lt;td&gt;W&lt;/td&gt;&lt;td&gt;19&lt;/td&gt;&lt;td&gt;25&lt;/td&gt;&lt;td&gt;34&lt;/td&gt;&lt;/tr&gt;</v>
      </c>
    </row>
    <row r="7915" spans="1:12" x14ac:dyDescent="0.25">
      <c r="A7915" t="s">
        <v>11</v>
      </c>
      <c r="B7915" t="s">
        <v>7757</v>
      </c>
      <c r="C7915">
        <v>1</v>
      </c>
      <c r="D7915" t="s">
        <v>42</v>
      </c>
      <c r="E7915">
        <v>19</v>
      </c>
      <c r="F7915">
        <v>26</v>
      </c>
      <c r="G7915">
        <v>26</v>
      </c>
      <c r="H7915" t="s">
        <v>7</v>
      </c>
      <c r="I7915" t="s">
        <v>8</v>
      </c>
      <c r="J7915" t="s">
        <v>9</v>
      </c>
      <c r="K7915" t="s">
        <v>10</v>
      </c>
      <c r="L7915" t="str">
        <f>H7915&amp;I7915&amp;A7915&amp;J7915&amp;I7915&amp;B7915&amp;J7915&amp;I7915&amp;C7915&amp;J7915&amp;I7915&amp;D7915&amp;J7915&amp;I7915&amp;E7915&amp;J7915&amp;I7915&amp;F7915&amp;J7915&amp;I7915&amp;G7915&amp;J7915&amp;K7915</f>
        <v>&lt;tr&gt;&lt;td&gt;DeviceA&lt;/td&gt;&lt;td&gt;21/04/26,08:16:05&lt;/td&gt;&lt;td&gt;1&lt;/td&gt;&lt;td&gt;E&lt;/td&gt;&lt;td&gt;19&lt;/td&gt;&lt;td&gt;26&lt;/td&gt;&lt;td&gt;26&lt;/td&gt;&lt;/tr&gt;</v>
      </c>
    </row>
    <row r="7916" spans="1:12" x14ac:dyDescent="0.25">
      <c r="A7916" t="s">
        <v>11</v>
      </c>
      <c r="B7916" t="s">
        <v>7758</v>
      </c>
      <c r="C7916">
        <v>1</v>
      </c>
      <c r="D7916" t="s">
        <v>17</v>
      </c>
      <c r="E7916">
        <v>17</v>
      </c>
      <c r="F7916">
        <v>23</v>
      </c>
      <c r="G7916">
        <v>23</v>
      </c>
      <c r="H7916" t="s">
        <v>7</v>
      </c>
      <c r="I7916" t="s">
        <v>8</v>
      </c>
      <c r="J7916" t="s">
        <v>9</v>
      </c>
      <c r="K7916" t="s">
        <v>10</v>
      </c>
      <c r="L7916" t="str">
        <f>H7916&amp;I7916&amp;A7916&amp;J7916&amp;I7916&amp;B7916&amp;J7916&amp;I7916&amp;C7916&amp;J7916&amp;I7916&amp;D7916&amp;J7916&amp;I7916&amp;E7916&amp;J7916&amp;I7916&amp;F7916&amp;J7916&amp;I7916&amp;G7916&amp;J7916&amp;K7916</f>
        <v>&lt;tr&gt;&lt;td&gt;DeviceA&lt;/td&gt;&lt;td&gt;21/04/26,08:22:47&lt;/td&gt;&lt;td&gt;1&lt;/td&gt;&lt;td&gt;W&lt;/td&gt;&lt;td&gt;17&lt;/td&gt;&lt;td&gt;23&lt;/td&gt;&lt;td&gt;23&lt;/td&gt;&lt;/tr&gt;</v>
      </c>
    </row>
    <row r="7917" spans="1:12" x14ac:dyDescent="0.25">
      <c r="A7917" t="s">
        <v>11</v>
      </c>
      <c r="B7917" t="s">
        <v>7759</v>
      </c>
      <c r="C7917">
        <v>2</v>
      </c>
      <c r="D7917" t="s">
        <v>17</v>
      </c>
      <c r="E7917">
        <v>19</v>
      </c>
      <c r="F7917">
        <v>24</v>
      </c>
      <c r="G7917">
        <v>34</v>
      </c>
      <c r="H7917" t="s">
        <v>7</v>
      </c>
      <c r="I7917" t="s">
        <v>8</v>
      </c>
      <c r="J7917" t="s">
        <v>9</v>
      </c>
      <c r="K7917" t="s">
        <v>10</v>
      </c>
      <c r="L7917" t="str">
        <f>H7917&amp;I7917&amp;A7917&amp;J7917&amp;I7917&amp;B7917&amp;J7917&amp;I7917&amp;C7917&amp;J7917&amp;I7917&amp;D7917&amp;J7917&amp;I7917&amp;E7917&amp;J7917&amp;I7917&amp;F7917&amp;J7917&amp;I7917&amp;G7917&amp;J7917&amp;K7917</f>
        <v>&lt;tr&gt;&lt;td&gt;DeviceA&lt;/td&gt;&lt;td&gt;21/04/26,08:29:29&lt;/td&gt;&lt;td&gt;2&lt;/td&gt;&lt;td&gt;W&lt;/td&gt;&lt;td&gt;19&lt;/td&gt;&lt;td&gt;24&lt;/td&gt;&lt;td&gt;34&lt;/td&gt;&lt;/tr&gt;</v>
      </c>
    </row>
    <row r="7918" spans="1:12" x14ac:dyDescent="0.25">
      <c r="A7918" t="s">
        <v>11</v>
      </c>
      <c r="B7918" t="s">
        <v>7760</v>
      </c>
      <c r="C7918">
        <v>4</v>
      </c>
      <c r="D7918" t="s">
        <v>19</v>
      </c>
      <c r="E7918">
        <v>19</v>
      </c>
      <c r="F7918">
        <v>22</v>
      </c>
      <c r="G7918">
        <v>22</v>
      </c>
      <c r="H7918" t="s">
        <v>7</v>
      </c>
      <c r="I7918" t="s">
        <v>8</v>
      </c>
      <c r="J7918" t="s">
        <v>9</v>
      </c>
      <c r="K7918" t="s">
        <v>10</v>
      </c>
      <c r="L7918" t="str">
        <f>H7918&amp;I7918&amp;A7918&amp;J7918&amp;I7918&amp;B7918&amp;J7918&amp;I7918&amp;C7918&amp;J7918&amp;I7918&amp;D7918&amp;J7918&amp;I7918&amp;E7918&amp;J7918&amp;I7918&amp;F7918&amp;J7918&amp;I7918&amp;G7918&amp;J7918&amp;K7918</f>
        <v>&lt;tr&gt;&lt;td&gt;DeviceA&lt;/td&gt;&lt;td&gt;21/04/26,08:36:11&lt;/td&gt;&lt;td&gt;4&lt;/td&gt;&lt;td&gt;NW&lt;/td&gt;&lt;td&gt;19&lt;/td&gt;&lt;td&gt;22&lt;/td&gt;&lt;td&gt;22&lt;/td&gt;&lt;/tr&gt;</v>
      </c>
    </row>
    <row r="7919" spans="1:12" x14ac:dyDescent="0.25">
      <c r="A7919" t="s">
        <v>11</v>
      </c>
      <c r="B7919" t="s">
        <v>7761</v>
      </c>
      <c r="C7919">
        <v>2</v>
      </c>
      <c r="D7919" t="s">
        <v>15</v>
      </c>
      <c r="E7919">
        <v>19</v>
      </c>
      <c r="F7919">
        <v>22</v>
      </c>
      <c r="G7919">
        <v>27</v>
      </c>
      <c r="H7919" t="s">
        <v>7</v>
      </c>
      <c r="I7919" t="s">
        <v>8</v>
      </c>
      <c r="J7919" t="s">
        <v>9</v>
      </c>
      <c r="K7919" t="s">
        <v>10</v>
      </c>
      <c r="L7919" t="str">
        <f>H7919&amp;I7919&amp;A7919&amp;J7919&amp;I7919&amp;B7919&amp;J7919&amp;I7919&amp;C7919&amp;J7919&amp;I7919&amp;D7919&amp;J7919&amp;I7919&amp;E7919&amp;J7919&amp;I7919&amp;F7919&amp;J7919&amp;I7919&amp;G7919&amp;J7919&amp;K7919</f>
        <v>&lt;tr&gt;&lt;td&gt;DeviceA&lt;/td&gt;&lt;td&gt;21/04/26,08:42:53&lt;/td&gt;&lt;td&gt;2&lt;/td&gt;&lt;td&gt;S&lt;/td&gt;&lt;td&gt;19&lt;/td&gt;&lt;td&gt;22&lt;/td&gt;&lt;td&gt;27&lt;/td&gt;&lt;/tr&gt;</v>
      </c>
    </row>
    <row r="7920" spans="1:12" x14ac:dyDescent="0.25">
      <c r="A7920" t="s">
        <v>11</v>
      </c>
      <c r="B7920" t="s">
        <v>7762</v>
      </c>
      <c r="C7920">
        <v>1</v>
      </c>
      <c r="D7920" t="s">
        <v>17</v>
      </c>
      <c r="E7920">
        <v>19</v>
      </c>
      <c r="F7920">
        <v>23</v>
      </c>
      <c r="G7920">
        <v>36</v>
      </c>
      <c r="H7920" t="s">
        <v>7</v>
      </c>
      <c r="I7920" t="s">
        <v>8</v>
      </c>
      <c r="J7920" t="s">
        <v>9</v>
      </c>
      <c r="K7920" t="s">
        <v>10</v>
      </c>
      <c r="L7920" t="str">
        <f>H7920&amp;I7920&amp;A7920&amp;J7920&amp;I7920&amp;B7920&amp;J7920&amp;I7920&amp;C7920&amp;J7920&amp;I7920&amp;D7920&amp;J7920&amp;I7920&amp;E7920&amp;J7920&amp;I7920&amp;F7920&amp;J7920&amp;I7920&amp;G7920&amp;J7920&amp;K7920</f>
        <v>&lt;tr&gt;&lt;td&gt;DeviceA&lt;/td&gt;&lt;td&gt;21/04/26,08:49:35&lt;/td&gt;&lt;td&gt;1&lt;/td&gt;&lt;td&gt;W&lt;/td&gt;&lt;td&gt;19&lt;/td&gt;&lt;td&gt;23&lt;/td&gt;&lt;td&gt;36&lt;/td&gt;&lt;/tr&gt;</v>
      </c>
    </row>
    <row r="7921" spans="1:12" x14ac:dyDescent="0.25">
      <c r="A7921" t="s">
        <v>11</v>
      </c>
      <c r="B7921" t="s">
        <v>7763</v>
      </c>
      <c r="C7921">
        <v>2</v>
      </c>
      <c r="D7921" t="s">
        <v>17</v>
      </c>
      <c r="E7921">
        <v>19</v>
      </c>
      <c r="F7921">
        <v>22</v>
      </c>
      <c r="G7921">
        <v>29</v>
      </c>
      <c r="H7921" t="s">
        <v>7</v>
      </c>
      <c r="I7921" t="s">
        <v>8</v>
      </c>
      <c r="J7921" t="s">
        <v>9</v>
      </c>
      <c r="K7921" t="s">
        <v>10</v>
      </c>
      <c r="L7921" t="str">
        <f>H7921&amp;I7921&amp;A7921&amp;J7921&amp;I7921&amp;B7921&amp;J7921&amp;I7921&amp;C7921&amp;J7921&amp;I7921&amp;D7921&amp;J7921&amp;I7921&amp;E7921&amp;J7921&amp;I7921&amp;F7921&amp;J7921&amp;I7921&amp;G7921&amp;J7921&amp;K7921</f>
        <v>&lt;tr&gt;&lt;td&gt;DeviceA&lt;/td&gt;&lt;td&gt;21/04/26,08:56:17&lt;/td&gt;&lt;td&gt;2&lt;/td&gt;&lt;td&gt;W&lt;/td&gt;&lt;td&gt;19&lt;/td&gt;&lt;td&gt;22&lt;/td&gt;&lt;td&gt;29&lt;/td&gt;&lt;/tr&gt;</v>
      </c>
    </row>
    <row r="7922" spans="1:12" x14ac:dyDescent="0.25">
      <c r="A7922" t="s">
        <v>11</v>
      </c>
      <c r="B7922" t="s">
        <v>7764</v>
      </c>
      <c r="C7922">
        <v>0</v>
      </c>
      <c r="D7922" t="s">
        <v>19</v>
      </c>
      <c r="E7922">
        <v>20</v>
      </c>
      <c r="F7922">
        <v>26</v>
      </c>
      <c r="G7922">
        <v>26</v>
      </c>
      <c r="H7922" t="s">
        <v>7</v>
      </c>
      <c r="I7922" t="s">
        <v>8</v>
      </c>
      <c r="J7922" t="s">
        <v>9</v>
      </c>
      <c r="K7922" t="s">
        <v>10</v>
      </c>
      <c r="L7922" t="str">
        <f>H7922&amp;I7922&amp;A7922&amp;J7922&amp;I7922&amp;B7922&amp;J7922&amp;I7922&amp;C7922&amp;J7922&amp;I7922&amp;D7922&amp;J7922&amp;I7922&amp;E7922&amp;J7922&amp;I7922&amp;F7922&amp;J7922&amp;I7922&amp;G7922&amp;J7922&amp;K7922</f>
        <v>&lt;tr&gt;&lt;td&gt;DeviceA&lt;/td&gt;&lt;td&gt;21/04/26,09:02:59&lt;/td&gt;&lt;td&gt;0&lt;/td&gt;&lt;td&gt;NW&lt;/td&gt;&lt;td&gt;20&lt;/td&gt;&lt;td&gt;26&lt;/td&gt;&lt;td&gt;26&lt;/td&gt;&lt;/tr&gt;</v>
      </c>
    </row>
    <row r="7923" spans="1:12" x14ac:dyDescent="0.25">
      <c r="A7923" t="s">
        <v>11</v>
      </c>
      <c r="B7923" t="s">
        <v>7765</v>
      </c>
      <c r="C7923">
        <v>8</v>
      </c>
      <c r="D7923" t="s">
        <v>42</v>
      </c>
      <c r="E7923">
        <v>19</v>
      </c>
      <c r="F7923">
        <v>23</v>
      </c>
      <c r="G7923">
        <v>23</v>
      </c>
      <c r="H7923" t="s">
        <v>7</v>
      </c>
      <c r="I7923" t="s">
        <v>8</v>
      </c>
      <c r="J7923" t="s">
        <v>9</v>
      </c>
      <c r="K7923" t="s">
        <v>10</v>
      </c>
      <c r="L7923" t="str">
        <f>H7923&amp;I7923&amp;A7923&amp;J7923&amp;I7923&amp;B7923&amp;J7923&amp;I7923&amp;C7923&amp;J7923&amp;I7923&amp;D7923&amp;J7923&amp;I7923&amp;E7923&amp;J7923&amp;I7923&amp;F7923&amp;J7923&amp;I7923&amp;G7923&amp;J7923&amp;K7923</f>
        <v>&lt;tr&gt;&lt;td&gt;DeviceA&lt;/td&gt;&lt;td&gt;21/04/26,09:09:41&lt;/td&gt;&lt;td&gt;8&lt;/td&gt;&lt;td&gt;E&lt;/td&gt;&lt;td&gt;19&lt;/td&gt;&lt;td&gt;23&lt;/td&gt;&lt;td&gt;23&lt;/td&gt;&lt;/tr&gt;</v>
      </c>
    </row>
    <row r="7924" spans="1:12" x14ac:dyDescent="0.25">
      <c r="A7924" t="s">
        <v>11</v>
      </c>
      <c r="B7924" t="s">
        <v>7766</v>
      </c>
      <c r="C7924">
        <v>1</v>
      </c>
      <c r="D7924" t="s">
        <v>42</v>
      </c>
      <c r="E7924">
        <v>18</v>
      </c>
      <c r="F7924">
        <v>22</v>
      </c>
      <c r="G7924">
        <v>22</v>
      </c>
      <c r="H7924" t="s">
        <v>7</v>
      </c>
      <c r="I7924" t="s">
        <v>8</v>
      </c>
      <c r="J7924" t="s">
        <v>9</v>
      </c>
      <c r="K7924" t="s">
        <v>10</v>
      </c>
      <c r="L7924" t="str">
        <f>H7924&amp;I7924&amp;A7924&amp;J7924&amp;I7924&amp;B7924&amp;J7924&amp;I7924&amp;C7924&amp;J7924&amp;I7924&amp;D7924&amp;J7924&amp;I7924&amp;E7924&amp;J7924&amp;I7924&amp;F7924&amp;J7924&amp;I7924&amp;G7924&amp;J7924&amp;K7924</f>
        <v>&lt;tr&gt;&lt;td&gt;DeviceA&lt;/td&gt;&lt;td&gt;21/04/26,09:16:23&lt;/td&gt;&lt;td&gt;1&lt;/td&gt;&lt;td&gt;E&lt;/td&gt;&lt;td&gt;18&lt;/td&gt;&lt;td&gt;22&lt;/td&gt;&lt;td&gt;22&lt;/td&gt;&lt;/tr&gt;</v>
      </c>
    </row>
    <row r="7925" spans="1:12" x14ac:dyDescent="0.25">
      <c r="A7925" t="s">
        <v>11</v>
      </c>
      <c r="B7925" t="s">
        <v>7767</v>
      </c>
      <c r="C7925">
        <v>2</v>
      </c>
      <c r="D7925" t="s">
        <v>17</v>
      </c>
      <c r="E7925">
        <v>17</v>
      </c>
      <c r="F7925">
        <v>20</v>
      </c>
      <c r="G7925">
        <v>20</v>
      </c>
      <c r="H7925" t="s">
        <v>7</v>
      </c>
      <c r="I7925" t="s">
        <v>8</v>
      </c>
      <c r="J7925" t="s">
        <v>9</v>
      </c>
      <c r="K7925" t="s">
        <v>10</v>
      </c>
      <c r="L7925" t="str">
        <f>H7925&amp;I7925&amp;A7925&amp;J7925&amp;I7925&amp;B7925&amp;J7925&amp;I7925&amp;C7925&amp;J7925&amp;I7925&amp;D7925&amp;J7925&amp;I7925&amp;E7925&amp;J7925&amp;I7925&amp;F7925&amp;J7925&amp;I7925&amp;G7925&amp;J7925&amp;K7925</f>
        <v>&lt;tr&gt;&lt;td&gt;DeviceA&lt;/td&gt;&lt;td&gt;21/04/26,09:23:05&lt;/td&gt;&lt;td&gt;2&lt;/td&gt;&lt;td&gt;W&lt;/td&gt;&lt;td&gt;17&lt;/td&gt;&lt;td&gt;20&lt;/td&gt;&lt;td&gt;20&lt;/td&gt;&lt;/tr&gt;</v>
      </c>
    </row>
    <row r="7926" spans="1:12" x14ac:dyDescent="0.25">
      <c r="A7926" t="s">
        <v>11</v>
      </c>
      <c r="B7926" t="s">
        <v>7768</v>
      </c>
      <c r="C7926">
        <v>7</v>
      </c>
      <c r="D7926" t="s">
        <v>13</v>
      </c>
      <c r="E7926">
        <v>14</v>
      </c>
      <c r="F7926">
        <v>16</v>
      </c>
      <c r="G7926">
        <v>22</v>
      </c>
      <c r="H7926" t="s">
        <v>7</v>
      </c>
      <c r="I7926" t="s">
        <v>8</v>
      </c>
      <c r="J7926" t="s">
        <v>9</v>
      </c>
      <c r="K7926" t="s">
        <v>10</v>
      </c>
      <c r="L7926" t="str">
        <f>H7926&amp;I7926&amp;A7926&amp;J7926&amp;I7926&amp;B7926&amp;J7926&amp;I7926&amp;C7926&amp;J7926&amp;I7926&amp;D7926&amp;J7926&amp;I7926&amp;E7926&amp;J7926&amp;I7926&amp;F7926&amp;J7926&amp;I7926&amp;G7926&amp;J7926&amp;K7926</f>
        <v>&lt;tr&gt;&lt;td&gt;DeviceA&lt;/td&gt;&lt;td&gt;21/04/26,09:31:10&lt;/td&gt;&lt;td&gt;7&lt;/td&gt;&lt;td&gt;SE&lt;/td&gt;&lt;td&gt;14&lt;/td&gt;&lt;td&gt;16&lt;/td&gt;&lt;td&gt;22&lt;/td&gt;&lt;/tr&gt;</v>
      </c>
    </row>
    <row r="7927" spans="1:12" x14ac:dyDescent="0.25">
      <c r="A7927" t="s">
        <v>11</v>
      </c>
      <c r="B7927" t="s">
        <v>7769</v>
      </c>
      <c r="C7927">
        <v>1</v>
      </c>
      <c r="D7927" t="s">
        <v>17</v>
      </c>
      <c r="E7927">
        <v>14</v>
      </c>
      <c r="F7927">
        <v>16</v>
      </c>
      <c r="G7927">
        <v>16</v>
      </c>
      <c r="H7927" t="s">
        <v>7</v>
      </c>
      <c r="I7927" t="s">
        <v>8</v>
      </c>
      <c r="J7927" t="s">
        <v>9</v>
      </c>
      <c r="K7927" t="s">
        <v>10</v>
      </c>
      <c r="L7927" t="str">
        <f>H7927&amp;I7927&amp;A7927&amp;J7927&amp;I7927&amp;B7927&amp;J7927&amp;I7927&amp;C7927&amp;J7927&amp;I7927&amp;D7927&amp;J7927&amp;I7927&amp;E7927&amp;J7927&amp;I7927&amp;F7927&amp;J7927&amp;I7927&amp;G7927&amp;J7927&amp;K7927</f>
        <v>&lt;tr&gt;&lt;td&gt;DeviceA&lt;/td&gt;&lt;td&gt;21/04/26,09:37:52&lt;/td&gt;&lt;td&gt;1&lt;/td&gt;&lt;td&gt;W&lt;/td&gt;&lt;td&gt;14&lt;/td&gt;&lt;td&gt;16&lt;/td&gt;&lt;td&gt;16&lt;/td&gt;&lt;/tr&gt;</v>
      </c>
    </row>
    <row r="7928" spans="1:12" x14ac:dyDescent="0.25">
      <c r="A7928" t="s">
        <v>11</v>
      </c>
      <c r="B7928" t="s">
        <v>7770</v>
      </c>
      <c r="C7928">
        <v>2</v>
      </c>
      <c r="D7928" t="s">
        <v>17</v>
      </c>
      <c r="E7928">
        <v>14</v>
      </c>
      <c r="F7928">
        <v>18</v>
      </c>
      <c r="G7928">
        <v>18</v>
      </c>
      <c r="H7928" t="s">
        <v>7</v>
      </c>
      <c r="I7928" t="s">
        <v>8</v>
      </c>
      <c r="J7928" t="s">
        <v>9</v>
      </c>
      <c r="K7928" t="s">
        <v>10</v>
      </c>
      <c r="L7928" t="str">
        <f>H7928&amp;I7928&amp;A7928&amp;J7928&amp;I7928&amp;B7928&amp;J7928&amp;I7928&amp;C7928&amp;J7928&amp;I7928&amp;D7928&amp;J7928&amp;I7928&amp;E7928&amp;J7928&amp;I7928&amp;F7928&amp;J7928&amp;I7928&amp;G7928&amp;J7928&amp;K7928</f>
        <v>&lt;tr&gt;&lt;td&gt;DeviceA&lt;/td&gt;&lt;td&gt;21/04/26,09:44:33&lt;/td&gt;&lt;td&gt;2&lt;/td&gt;&lt;td&gt;W&lt;/td&gt;&lt;td&gt;14&lt;/td&gt;&lt;td&gt;18&lt;/td&gt;&lt;td&gt;18&lt;/td&gt;&lt;/tr&gt;</v>
      </c>
    </row>
    <row r="7929" spans="1:12" x14ac:dyDescent="0.25">
      <c r="A7929" t="s">
        <v>11</v>
      </c>
      <c r="B7929" t="s">
        <v>7771</v>
      </c>
      <c r="C7929">
        <v>3</v>
      </c>
      <c r="D7929" t="s">
        <v>17</v>
      </c>
      <c r="E7929">
        <v>14</v>
      </c>
      <c r="F7929">
        <v>16</v>
      </c>
      <c r="G7929">
        <v>16</v>
      </c>
      <c r="H7929" t="s">
        <v>7</v>
      </c>
      <c r="I7929" t="s">
        <v>8</v>
      </c>
      <c r="J7929" t="s">
        <v>9</v>
      </c>
      <c r="K7929" t="s">
        <v>10</v>
      </c>
      <c r="L7929" t="str">
        <f>H7929&amp;I7929&amp;A7929&amp;J7929&amp;I7929&amp;B7929&amp;J7929&amp;I7929&amp;C7929&amp;J7929&amp;I7929&amp;D7929&amp;J7929&amp;I7929&amp;E7929&amp;J7929&amp;I7929&amp;F7929&amp;J7929&amp;I7929&amp;G7929&amp;J7929&amp;K7929</f>
        <v>&lt;tr&gt;&lt;td&gt;DeviceA&lt;/td&gt;&lt;td&gt;21/04/26,09:51:15&lt;/td&gt;&lt;td&gt;3&lt;/td&gt;&lt;td&gt;W&lt;/td&gt;&lt;td&gt;14&lt;/td&gt;&lt;td&gt;16&lt;/td&gt;&lt;td&gt;16&lt;/td&gt;&lt;/tr&gt;</v>
      </c>
    </row>
    <row r="7930" spans="1:12" x14ac:dyDescent="0.25">
      <c r="A7930" t="s">
        <v>11</v>
      </c>
      <c r="B7930" t="s">
        <v>7772</v>
      </c>
      <c r="C7930">
        <v>1</v>
      </c>
      <c r="D7930" t="s">
        <v>19</v>
      </c>
      <c r="E7930">
        <v>14</v>
      </c>
      <c r="F7930">
        <v>18</v>
      </c>
      <c r="G7930">
        <v>18</v>
      </c>
      <c r="H7930" t="s">
        <v>7</v>
      </c>
      <c r="I7930" t="s">
        <v>8</v>
      </c>
      <c r="J7930" t="s">
        <v>9</v>
      </c>
      <c r="K7930" t="s">
        <v>10</v>
      </c>
      <c r="L7930" t="str">
        <f>H7930&amp;I7930&amp;A7930&amp;J7930&amp;I7930&amp;B7930&amp;J7930&amp;I7930&amp;C7930&amp;J7930&amp;I7930&amp;D7930&amp;J7930&amp;I7930&amp;E7930&amp;J7930&amp;I7930&amp;F7930&amp;J7930&amp;I7930&amp;G7930&amp;J7930&amp;K7930</f>
        <v>&lt;tr&gt;&lt;td&gt;DeviceA&lt;/td&gt;&lt;td&gt;21/04/26,09:57:57&lt;/td&gt;&lt;td&gt;1&lt;/td&gt;&lt;td&gt;NW&lt;/td&gt;&lt;td&gt;14&lt;/td&gt;&lt;td&gt;18&lt;/td&gt;&lt;td&gt;18&lt;/td&gt;&lt;/tr&gt;</v>
      </c>
    </row>
    <row r="7931" spans="1:12" x14ac:dyDescent="0.25">
      <c r="A7931" t="s">
        <v>11</v>
      </c>
      <c r="B7931" t="s">
        <v>7773</v>
      </c>
      <c r="C7931">
        <v>1</v>
      </c>
      <c r="D7931" t="s">
        <v>17</v>
      </c>
      <c r="E7931">
        <v>14</v>
      </c>
      <c r="F7931">
        <v>17</v>
      </c>
      <c r="G7931">
        <v>17</v>
      </c>
      <c r="H7931" t="s">
        <v>7</v>
      </c>
      <c r="I7931" t="s">
        <v>8</v>
      </c>
      <c r="J7931" t="s">
        <v>9</v>
      </c>
      <c r="K7931" t="s">
        <v>10</v>
      </c>
      <c r="L7931" t="str">
        <f>H7931&amp;I7931&amp;A7931&amp;J7931&amp;I7931&amp;B7931&amp;J7931&amp;I7931&amp;C7931&amp;J7931&amp;I7931&amp;D7931&amp;J7931&amp;I7931&amp;E7931&amp;J7931&amp;I7931&amp;F7931&amp;J7931&amp;I7931&amp;G7931&amp;J7931&amp;K7931</f>
        <v>&lt;tr&gt;&lt;td&gt;DeviceA&lt;/td&gt;&lt;td&gt;21/04/26,10:04:39&lt;/td&gt;&lt;td&gt;1&lt;/td&gt;&lt;td&gt;W&lt;/td&gt;&lt;td&gt;14&lt;/td&gt;&lt;td&gt;17&lt;/td&gt;&lt;td&gt;17&lt;/td&gt;&lt;/tr&gt;</v>
      </c>
    </row>
    <row r="7932" spans="1:12" x14ac:dyDescent="0.25">
      <c r="A7932" t="s">
        <v>11</v>
      </c>
      <c r="B7932" t="s">
        <v>7774</v>
      </c>
      <c r="C7932">
        <v>3</v>
      </c>
      <c r="D7932" t="s">
        <v>17</v>
      </c>
      <c r="E7932">
        <v>14</v>
      </c>
      <c r="F7932">
        <v>20</v>
      </c>
      <c r="G7932">
        <v>20</v>
      </c>
      <c r="H7932" t="s">
        <v>7</v>
      </c>
      <c r="I7932" t="s">
        <v>8</v>
      </c>
      <c r="J7932" t="s">
        <v>9</v>
      </c>
      <c r="K7932" t="s">
        <v>10</v>
      </c>
      <c r="L7932" t="str">
        <f>H7932&amp;I7932&amp;A7932&amp;J7932&amp;I7932&amp;B7932&amp;J7932&amp;I7932&amp;C7932&amp;J7932&amp;I7932&amp;D7932&amp;J7932&amp;I7932&amp;E7932&amp;J7932&amp;I7932&amp;F7932&amp;J7932&amp;I7932&amp;G7932&amp;J7932&amp;K7932</f>
        <v>&lt;tr&gt;&lt;td&gt;DeviceA&lt;/td&gt;&lt;td&gt;21/04/26,10:11:21&lt;/td&gt;&lt;td&gt;3&lt;/td&gt;&lt;td&gt;W&lt;/td&gt;&lt;td&gt;14&lt;/td&gt;&lt;td&gt;20&lt;/td&gt;&lt;td&gt;20&lt;/td&gt;&lt;/tr&gt;</v>
      </c>
    </row>
    <row r="7933" spans="1:12" x14ac:dyDescent="0.25">
      <c r="A7933" t="s">
        <v>11</v>
      </c>
      <c r="B7933" t="s">
        <v>7775</v>
      </c>
      <c r="C7933">
        <v>1</v>
      </c>
      <c r="D7933" t="s">
        <v>17</v>
      </c>
      <c r="E7933">
        <v>17</v>
      </c>
      <c r="F7933">
        <v>22</v>
      </c>
      <c r="G7933">
        <v>22</v>
      </c>
      <c r="H7933" t="s">
        <v>7</v>
      </c>
      <c r="I7933" t="s">
        <v>8</v>
      </c>
      <c r="J7933" t="s">
        <v>9</v>
      </c>
      <c r="K7933" t="s">
        <v>10</v>
      </c>
      <c r="L7933" t="str">
        <f>H7933&amp;I7933&amp;A7933&amp;J7933&amp;I7933&amp;B7933&amp;J7933&amp;I7933&amp;C7933&amp;J7933&amp;I7933&amp;D7933&amp;J7933&amp;I7933&amp;E7933&amp;J7933&amp;I7933&amp;F7933&amp;J7933&amp;I7933&amp;G7933&amp;J7933&amp;K7933</f>
        <v>&lt;tr&gt;&lt;td&gt;DeviceA&lt;/td&gt;&lt;td&gt;21/04/26,10:18:03&lt;/td&gt;&lt;td&gt;1&lt;/td&gt;&lt;td&gt;W&lt;/td&gt;&lt;td&gt;17&lt;/td&gt;&lt;td&gt;22&lt;/td&gt;&lt;td&gt;22&lt;/td&gt;&lt;/tr&gt;</v>
      </c>
    </row>
    <row r="7934" spans="1:12" x14ac:dyDescent="0.25">
      <c r="A7934" t="s">
        <v>11</v>
      </c>
      <c r="B7934" t="s">
        <v>7776</v>
      </c>
      <c r="C7934">
        <v>1</v>
      </c>
      <c r="D7934" t="s">
        <v>205</v>
      </c>
      <c r="E7934">
        <v>15</v>
      </c>
      <c r="F7934">
        <v>19</v>
      </c>
      <c r="G7934">
        <v>19</v>
      </c>
      <c r="H7934" t="s">
        <v>7</v>
      </c>
      <c r="I7934" t="s">
        <v>8</v>
      </c>
      <c r="J7934" t="s">
        <v>9</v>
      </c>
      <c r="K7934" t="s">
        <v>10</v>
      </c>
      <c r="L7934" t="str">
        <f>H7934&amp;I7934&amp;A7934&amp;J7934&amp;I7934&amp;B7934&amp;J7934&amp;I7934&amp;C7934&amp;J7934&amp;I7934&amp;D7934&amp;J7934&amp;I7934&amp;E7934&amp;J7934&amp;I7934&amp;F7934&amp;J7934&amp;I7934&amp;G7934&amp;J7934&amp;K7934</f>
        <v>&lt;tr&gt;&lt;td&gt;DeviceA&lt;/td&gt;&lt;td&gt;21/04/26,10:24:45&lt;/td&gt;&lt;td&gt;1&lt;/td&gt;&lt;td&gt;N&lt;/td&gt;&lt;td&gt;15&lt;/td&gt;&lt;td&gt;19&lt;/td&gt;&lt;td&gt;19&lt;/td&gt;&lt;/tr&gt;</v>
      </c>
    </row>
    <row r="7935" spans="1:12" x14ac:dyDescent="0.25">
      <c r="A7935" t="s">
        <v>11</v>
      </c>
      <c r="B7935" t="s">
        <v>7777</v>
      </c>
      <c r="C7935">
        <v>4</v>
      </c>
      <c r="D7935" t="s">
        <v>19</v>
      </c>
      <c r="E7935">
        <v>15</v>
      </c>
      <c r="F7935">
        <v>19</v>
      </c>
      <c r="G7935">
        <v>19</v>
      </c>
      <c r="H7935" t="s">
        <v>7</v>
      </c>
      <c r="I7935" t="s">
        <v>8</v>
      </c>
      <c r="J7935" t="s">
        <v>9</v>
      </c>
      <c r="K7935" t="s">
        <v>10</v>
      </c>
      <c r="L7935" t="str">
        <f>H7935&amp;I7935&amp;A7935&amp;J7935&amp;I7935&amp;B7935&amp;J7935&amp;I7935&amp;C7935&amp;J7935&amp;I7935&amp;D7935&amp;J7935&amp;I7935&amp;E7935&amp;J7935&amp;I7935&amp;F7935&amp;J7935&amp;I7935&amp;G7935&amp;J7935&amp;K7935</f>
        <v>&lt;tr&gt;&lt;td&gt;DeviceA&lt;/td&gt;&lt;td&gt;21/04/26,10:31:27&lt;/td&gt;&lt;td&gt;4&lt;/td&gt;&lt;td&gt;NW&lt;/td&gt;&lt;td&gt;15&lt;/td&gt;&lt;td&gt;19&lt;/td&gt;&lt;td&gt;19&lt;/td&gt;&lt;/tr&gt;</v>
      </c>
    </row>
    <row r="7936" spans="1:12" x14ac:dyDescent="0.25">
      <c r="A7936" t="s">
        <v>11</v>
      </c>
      <c r="B7936" t="s">
        <v>7778</v>
      </c>
      <c r="C7936">
        <v>0</v>
      </c>
      <c r="D7936" t="s">
        <v>19</v>
      </c>
      <c r="E7936">
        <v>14</v>
      </c>
      <c r="F7936">
        <v>17</v>
      </c>
      <c r="G7936">
        <v>18</v>
      </c>
      <c r="H7936" t="s">
        <v>7</v>
      </c>
      <c r="I7936" t="s">
        <v>8</v>
      </c>
      <c r="J7936" t="s">
        <v>9</v>
      </c>
      <c r="K7936" t="s">
        <v>10</v>
      </c>
      <c r="L7936" t="str">
        <f>H7936&amp;I7936&amp;A7936&amp;J7936&amp;I7936&amp;B7936&amp;J7936&amp;I7936&amp;C7936&amp;J7936&amp;I7936&amp;D7936&amp;J7936&amp;I7936&amp;E7936&amp;J7936&amp;I7936&amp;F7936&amp;J7936&amp;I7936&amp;G7936&amp;J7936&amp;K7936</f>
        <v>&lt;tr&gt;&lt;td&gt;DeviceA&lt;/td&gt;&lt;td&gt;21/04/26,10:38:09&lt;/td&gt;&lt;td&gt;0&lt;/td&gt;&lt;td&gt;NW&lt;/td&gt;&lt;td&gt;14&lt;/td&gt;&lt;td&gt;17&lt;/td&gt;&lt;td&gt;18&lt;/td&gt;&lt;/tr&gt;</v>
      </c>
    </row>
    <row r="7937" spans="1:12" x14ac:dyDescent="0.25">
      <c r="A7937" t="s">
        <v>11</v>
      </c>
      <c r="B7937" t="s">
        <v>7779</v>
      </c>
      <c r="C7937">
        <v>2</v>
      </c>
      <c r="D7937" t="s">
        <v>17</v>
      </c>
      <c r="E7937">
        <v>14</v>
      </c>
      <c r="F7937">
        <v>16</v>
      </c>
      <c r="G7937">
        <v>16</v>
      </c>
      <c r="H7937" t="s">
        <v>7</v>
      </c>
      <c r="I7937" t="s">
        <v>8</v>
      </c>
      <c r="J7937" t="s">
        <v>9</v>
      </c>
      <c r="K7937" t="s">
        <v>10</v>
      </c>
      <c r="L7937" t="str">
        <f>H7937&amp;I7937&amp;A7937&amp;J7937&amp;I7937&amp;B7937&amp;J7937&amp;I7937&amp;C7937&amp;J7937&amp;I7937&amp;D7937&amp;J7937&amp;I7937&amp;E7937&amp;J7937&amp;I7937&amp;F7937&amp;J7937&amp;I7937&amp;G7937&amp;J7937&amp;K7937</f>
        <v>&lt;tr&gt;&lt;td&gt;DeviceA&lt;/td&gt;&lt;td&gt;21/04/26,10:44:51&lt;/td&gt;&lt;td&gt;2&lt;/td&gt;&lt;td&gt;W&lt;/td&gt;&lt;td&gt;14&lt;/td&gt;&lt;td&gt;16&lt;/td&gt;&lt;td&gt;16&lt;/td&gt;&lt;/tr&gt;</v>
      </c>
    </row>
    <row r="7938" spans="1:12" x14ac:dyDescent="0.25">
      <c r="A7938" t="s">
        <v>11</v>
      </c>
      <c r="B7938" t="s">
        <v>7780</v>
      </c>
      <c r="C7938">
        <v>1</v>
      </c>
      <c r="D7938" t="s">
        <v>17</v>
      </c>
      <c r="E7938">
        <v>16</v>
      </c>
      <c r="F7938">
        <v>20</v>
      </c>
      <c r="G7938">
        <v>25</v>
      </c>
      <c r="H7938" t="s">
        <v>7</v>
      </c>
      <c r="I7938" t="s">
        <v>8</v>
      </c>
      <c r="J7938" t="s">
        <v>9</v>
      </c>
      <c r="K7938" t="s">
        <v>10</v>
      </c>
      <c r="L7938" t="str">
        <f>H7938&amp;I7938&amp;A7938&amp;J7938&amp;I7938&amp;B7938&amp;J7938&amp;I7938&amp;C7938&amp;J7938&amp;I7938&amp;D7938&amp;J7938&amp;I7938&amp;E7938&amp;J7938&amp;I7938&amp;F7938&amp;J7938&amp;I7938&amp;G7938&amp;J7938&amp;K7938</f>
        <v>&lt;tr&gt;&lt;td&gt;DeviceA&lt;/td&gt;&lt;td&gt;21/04/26,10:51:33&lt;/td&gt;&lt;td&gt;1&lt;/td&gt;&lt;td&gt;W&lt;/td&gt;&lt;td&gt;16&lt;/td&gt;&lt;td&gt;20&lt;/td&gt;&lt;td&gt;25&lt;/td&gt;&lt;/tr&gt;</v>
      </c>
    </row>
    <row r="7939" spans="1:12" x14ac:dyDescent="0.25">
      <c r="A7939" t="s">
        <v>11</v>
      </c>
      <c r="B7939" t="s">
        <v>7781</v>
      </c>
      <c r="C7939">
        <v>1</v>
      </c>
      <c r="D7939" t="s">
        <v>17</v>
      </c>
      <c r="E7939">
        <v>16</v>
      </c>
      <c r="F7939">
        <v>20</v>
      </c>
      <c r="G7939">
        <v>24</v>
      </c>
      <c r="H7939" t="s">
        <v>7</v>
      </c>
      <c r="I7939" t="s">
        <v>8</v>
      </c>
      <c r="J7939" t="s">
        <v>9</v>
      </c>
      <c r="K7939" t="s">
        <v>10</v>
      </c>
      <c r="L7939" t="str">
        <f>H7939&amp;I7939&amp;A7939&amp;J7939&amp;I7939&amp;B7939&amp;J7939&amp;I7939&amp;C7939&amp;J7939&amp;I7939&amp;D7939&amp;J7939&amp;I7939&amp;E7939&amp;J7939&amp;I7939&amp;F7939&amp;J7939&amp;I7939&amp;G7939&amp;J7939&amp;K7939</f>
        <v>&lt;tr&gt;&lt;td&gt;DeviceA&lt;/td&gt;&lt;td&gt;21/04/26,10:58:14&lt;/td&gt;&lt;td&gt;1&lt;/td&gt;&lt;td&gt;W&lt;/td&gt;&lt;td&gt;16&lt;/td&gt;&lt;td&gt;20&lt;/td&gt;&lt;td&gt;24&lt;/td&gt;&lt;/tr&gt;</v>
      </c>
    </row>
    <row r="7940" spans="1:12" x14ac:dyDescent="0.25">
      <c r="A7940" t="s">
        <v>11</v>
      </c>
      <c r="B7940" t="s">
        <v>7782</v>
      </c>
      <c r="C7940">
        <v>1</v>
      </c>
      <c r="D7940" t="s">
        <v>17</v>
      </c>
      <c r="E7940">
        <v>16</v>
      </c>
      <c r="F7940">
        <v>21</v>
      </c>
      <c r="G7940">
        <v>22</v>
      </c>
      <c r="H7940" t="s">
        <v>7</v>
      </c>
      <c r="I7940" t="s">
        <v>8</v>
      </c>
      <c r="J7940" t="s">
        <v>9</v>
      </c>
      <c r="K7940" t="s">
        <v>10</v>
      </c>
      <c r="L7940" t="str">
        <f>H7940&amp;I7940&amp;A7940&amp;J7940&amp;I7940&amp;B7940&amp;J7940&amp;I7940&amp;C7940&amp;J7940&amp;I7940&amp;D7940&amp;J7940&amp;I7940&amp;E7940&amp;J7940&amp;I7940&amp;F7940&amp;J7940&amp;I7940&amp;G7940&amp;J7940&amp;K7940</f>
        <v>&lt;tr&gt;&lt;td&gt;DeviceA&lt;/td&gt;&lt;td&gt;21/04/26,11:06:19&lt;/td&gt;&lt;td&gt;1&lt;/td&gt;&lt;td&gt;W&lt;/td&gt;&lt;td&gt;16&lt;/td&gt;&lt;td&gt;21&lt;/td&gt;&lt;td&gt;22&lt;/td&gt;&lt;/tr&gt;</v>
      </c>
    </row>
    <row r="7941" spans="1:12" x14ac:dyDescent="0.25">
      <c r="A7941" t="s">
        <v>11</v>
      </c>
      <c r="B7941" t="s">
        <v>7783</v>
      </c>
      <c r="C7941">
        <v>2</v>
      </c>
      <c r="D7941" t="s">
        <v>17</v>
      </c>
      <c r="E7941">
        <v>16</v>
      </c>
      <c r="F7941">
        <v>21</v>
      </c>
      <c r="G7941">
        <v>21</v>
      </c>
      <c r="H7941" t="s">
        <v>7</v>
      </c>
      <c r="I7941" t="s">
        <v>8</v>
      </c>
      <c r="J7941" t="s">
        <v>9</v>
      </c>
      <c r="K7941" t="s">
        <v>10</v>
      </c>
      <c r="L7941" t="str">
        <f>H7941&amp;I7941&amp;A7941&amp;J7941&amp;I7941&amp;B7941&amp;J7941&amp;I7941&amp;C7941&amp;J7941&amp;I7941&amp;D7941&amp;J7941&amp;I7941&amp;E7941&amp;J7941&amp;I7941&amp;F7941&amp;J7941&amp;I7941&amp;G7941&amp;J7941&amp;K7941</f>
        <v>&lt;tr&gt;&lt;td&gt;DeviceA&lt;/td&gt;&lt;td&gt;21/04/26,11:13:01&lt;/td&gt;&lt;td&gt;2&lt;/td&gt;&lt;td&gt;W&lt;/td&gt;&lt;td&gt;16&lt;/td&gt;&lt;td&gt;21&lt;/td&gt;&lt;td&gt;21&lt;/td&gt;&lt;/tr&gt;</v>
      </c>
    </row>
    <row r="7942" spans="1:12" x14ac:dyDescent="0.25">
      <c r="A7942" t="s">
        <v>11</v>
      </c>
      <c r="B7942" t="s">
        <v>7784</v>
      </c>
      <c r="C7942">
        <v>1</v>
      </c>
      <c r="D7942" t="s">
        <v>17</v>
      </c>
      <c r="E7942">
        <v>15</v>
      </c>
      <c r="F7942">
        <v>20</v>
      </c>
      <c r="G7942">
        <v>24</v>
      </c>
      <c r="H7942" t="s">
        <v>7</v>
      </c>
      <c r="I7942" t="s">
        <v>8</v>
      </c>
      <c r="J7942" t="s">
        <v>9</v>
      </c>
      <c r="K7942" t="s">
        <v>10</v>
      </c>
      <c r="L7942" t="str">
        <f>H7942&amp;I7942&amp;A7942&amp;J7942&amp;I7942&amp;B7942&amp;J7942&amp;I7942&amp;C7942&amp;J7942&amp;I7942&amp;D7942&amp;J7942&amp;I7942&amp;E7942&amp;J7942&amp;I7942&amp;F7942&amp;J7942&amp;I7942&amp;G7942&amp;J7942&amp;K7942</f>
        <v>&lt;tr&gt;&lt;td&gt;DeviceA&lt;/td&gt;&lt;td&gt;21/04/26,11:19:43&lt;/td&gt;&lt;td&gt;1&lt;/td&gt;&lt;td&gt;W&lt;/td&gt;&lt;td&gt;15&lt;/td&gt;&lt;td&gt;20&lt;/td&gt;&lt;td&gt;24&lt;/td&gt;&lt;/tr&gt;</v>
      </c>
    </row>
    <row r="7943" spans="1:12" x14ac:dyDescent="0.25">
      <c r="A7943" t="s">
        <v>11</v>
      </c>
      <c r="B7943" t="s">
        <v>7785</v>
      </c>
      <c r="C7943">
        <v>0</v>
      </c>
      <c r="D7943" t="s">
        <v>17</v>
      </c>
      <c r="E7943">
        <v>16</v>
      </c>
      <c r="F7943">
        <v>21</v>
      </c>
      <c r="G7943">
        <v>21</v>
      </c>
      <c r="H7943" t="s">
        <v>7</v>
      </c>
      <c r="I7943" t="s">
        <v>8</v>
      </c>
      <c r="J7943" t="s">
        <v>9</v>
      </c>
      <c r="K7943" t="s">
        <v>10</v>
      </c>
      <c r="L7943" t="str">
        <f>H7943&amp;I7943&amp;A7943&amp;J7943&amp;I7943&amp;B7943&amp;J7943&amp;I7943&amp;C7943&amp;J7943&amp;I7943&amp;D7943&amp;J7943&amp;I7943&amp;E7943&amp;J7943&amp;I7943&amp;F7943&amp;J7943&amp;I7943&amp;G7943&amp;J7943&amp;K7943</f>
        <v>&lt;tr&gt;&lt;td&gt;DeviceA&lt;/td&gt;&lt;td&gt;21/04/26,11:26:25&lt;/td&gt;&lt;td&gt;0&lt;/td&gt;&lt;td&gt;W&lt;/td&gt;&lt;td&gt;16&lt;/td&gt;&lt;td&gt;21&lt;/td&gt;&lt;td&gt;21&lt;/td&gt;&lt;/tr&gt;</v>
      </c>
    </row>
    <row r="7944" spans="1:12" x14ac:dyDescent="0.25">
      <c r="A7944" t="s">
        <v>11</v>
      </c>
      <c r="B7944" t="s">
        <v>7786</v>
      </c>
      <c r="C7944">
        <v>0</v>
      </c>
      <c r="D7944" t="s">
        <v>17</v>
      </c>
      <c r="E7944">
        <v>15</v>
      </c>
      <c r="F7944">
        <v>17</v>
      </c>
      <c r="G7944">
        <v>17</v>
      </c>
      <c r="H7944" t="s">
        <v>7</v>
      </c>
      <c r="I7944" t="s">
        <v>8</v>
      </c>
      <c r="J7944" t="s">
        <v>9</v>
      </c>
      <c r="K7944" t="s">
        <v>10</v>
      </c>
      <c r="L7944" t="str">
        <f>H7944&amp;I7944&amp;A7944&amp;J7944&amp;I7944&amp;B7944&amp;J7944&amp;I7944&amp;C7944&amp;J7944&amp;I7944&amp;D7944&amp;J7944&amp;I7944&amp;E7944&amp;J7944&amp;I7944&amp;F7944&amp;J7944&amp;I7944&amp;G7944&amp;J7944&amp;K7944</f>
        <v>&lt;tr&gt;&lt;td&gt;DeviceA&lt;/td&gt;&lt;td&gt;21/04/26,11:33:07&lt;/td&gt;&lt;td&gt;0&lt;/td&gt;&lt;td&gt;W&lt;/td&gt;&lt;td&gt;15&lt;/td&gt;&lt;td&gt;17&lt;/td&gt;&lt;td&gt;17&lt;/td&gt;&lt;/tr&gt;</v>
      </c>
    </row>
    <row r="7945" spans="1:12" x14ac:dyDescent="0.25">
      <c r="A7945" t="s">
        <v>11</v>
      </c>
      <c r="B7945" t="s">
        <v>7787</v>
      </c>
      <c r="C7945">
        <v>0</v>
      </c>
      <c r="D7945" t="s">
        <v>17</v>
      </c>
      <c r="E7945">
        <v>15</v>
      </c>
      <c r="F7945">
        <v>18</v>
      </c>
      <c r="G7945">
        <v>25</v>
      </c>
      <c r="H7945" t="s">
        <v>7</v>
      </c>
      <c r="I7945" t="s">
        <v>8</v>
      </c>
      <c r="J7945" t="s">
        <v>9</v>
      </c>
      <c r="K7945" t="s">
        <v>10</v>
      </c>
      <c r="L7945" t="str">
        <f>H7945&amp;I7945&amp;A7945&amp;J7945&amp;I7945&amp;B7945&amp;J7945&amp;I7945&amp;C7945&amp;J7945&amp;I7945&amp;D7945&amp;J7945&amp;I7945&amp;E7945&amp;J7945&amp;I7945&amp;F7945&amp;J7945&amp;I7945&amp;G7945&amp;J7945&amp;K7945</f>
        <v>&lt;tr&gt;&lt;td&gt;DeviceA&lt;/td&gt;&lt;td&gt;21/04/26,11:39:49&lt;/td&gt;&lt;td&gt;0&lt;/td&gt;&lt;td&gt;W&lt;/td&gt;&lt;td&gt;15&lt;/td&gt;&lt;td&gt;18&lt;/td&gt;&lt;td&gt;25&lt;/td&gt;&lt;/tr&gt;</v>
      </c>
    </row>
    <row r="7946" spans="1:12" x14ac:dyDescent="0.25">
      <c r="A7946" t="s">
        <v>11</v>
      </c>
      <c r="B7946" t="s">
        <v>7788</v>
      </c>
      <c r="C7946">
        <v>0</v>
      </c>
      <c r="D7946" t="s">
        <v>17</v>
      </c>
      <c r="E7946">
        <v>14</v>
      </c>
      <c r="F7946">
        <v>16</v>
      </c>
      <c r="G7946">
        <v>16</v>
      </c>
      <c r="H7946" t="s">
        <v>7</v>
      </c>
      <c r="I7946" t="s">
        <v>8</v>
      </c>
      <c r="J7946" t="s">
        <v>9</v>
      </c>
      <c r="K7946" t="s">
        <v>10</v>
      </c>
      <c r="L7946" t="str">
        <f>H7946&amp;I7946&amp;A7946&amp;J7946&amp;I7946&amp;B7946&amp;J7946&amp;I7946&amp;C7946&amp;J7946&amp;I7946&amp;D7946&amp;J7946&amp;I7946&amp;E7946&amp;J7946&amp;I7946&amp;F7946&amp;J7946&amp;I7946&amp;G7946&amp;J7946&amp;K7946</f>
        <v>&lt;tr&gt;&lt;td&gt;DeviceA&lt;/td&gt;&lt;td&gt;21/04/26,11:46:30&lt;/td&gt;&lt;td&gt;0&lt;/td&gt;&lt;td&gt;W&lt;/td&gt;&lt;td&gt;14&lt;/td&gt;&lt;td&gt;16&lt;/td&gt;&lt;td&gt;16&lt;/td&gt;&lt;/tr&gt;</v>
      </c>
    </row>
    <row r="7947" spans="1:12" x14ac:dyDescent="0.25">
      <c r="A7947" t="s">
        <v>11</v>
      </c>
      <c r="B7947" t="s">
        <v>7789</v>
      </c>
      <c r="C7947">
        <v>1</v>
      </c>
      <c r="D7947" t="s">
        <v>17</v>
      </c>
      <c r="E7947">
        <v>15</v>
      </c>
      <c r="F7947">
        <v>18</v>
      </c>
      <c r="G7947">
        <v>19</v>
      </c>
      <c r="H7947" t="s">
        <v>7</v>
      </c>
      <c r="I7947" t="s">
        <v>8</v>
      </c>
      <c r="J7947" t="s">
        <v>9</v>
      </c>
      <c r="K7947" t="s">
        <v>10</v>
      </c>
      <c r="L7947" t="str">
        <f>H7947&amp;I7947&amp;A7947&amp;J7947&amp;I7947&amp;B7947&amp;J7947&amp;I7947&amp;C7947&amp;J7947&amp;I7947&amp;D7947&amp;J7947&amp;I7947&amp;E7947&amp;J7947&amp;I7947&amp;F7947&amp;J7947&amp;I7947&amp;G7947&amp;J7947&amp;K7947</f>
        <v>&lt;tr&gt;&lt;td&gt;DeviceA&lt;/td&gt;&lt;td&gt;21/04/26,11:53:12&lt;/td&gt;&lt;td&gt;1&lt;/td&gt;&lt;td&gt;W&lt;/td&gt;&lt;td&gt;15&lt;/td&gt;&lt;td&gt;18&lt;/td&gt;&lt;td&gt;19&lt;/td&gt;&lt;/tr&gt;</v>
      </c>
    </row>
    <row r="7948" spans="1:12" x14ac:dyDescent="0.25">
      <c r="A7948" t="s">
        <v>11</v>
      </c>
      <c r="B7948" t="s">
        <v>7790</v>
      </c>
      <c r="C7948">
        <v>0</v>
      </c>
      <c r="D7948" t="s">
        <v>19</v>
      </c>
      <c r="E7948">
        <v>15</v>
      </c>
      <c r="F7948">
        <v>17</v>
      </c>
      <c r="G7948">
        <v>22</v>
      </c>
      <c r="H7948" t="s">
        <v>7</v>
      </c>
      <c r="I7948" t="s">
        <v>8</v>
      </c>
      <c r="J7948" t="s">
        <v>9</v>
      </c>
      <c r="K7948" t="s">
        <v>10</v>
      </c>
      <c r="L7948" t="str">
        <f>H7948&amp;I7948&amp;A7948&amp;J7948&amp;I7948&amp;B7948&amp;J7948&amp;I7948&amp;C7948&amp;J7948&amp;I7948&amp;D7948&amp;J7948&amp;I7948&amp;E7948&amp;J7948&amp;I7948&amp;F7948&amp;J7948&amp;I7948&amp;G7948&amp;J7948&amp;K7948</f>
        <v>&lt;tr&gt;&lt;td&gt;DeviceA&lt;/td&gt;&lt;td&gt;21/04/26,11:59:54&lt;/td&gt;&lt;td&gt;0&lt;/td&gt;&lt;td&gt;NW&lt;/td&gt;&lt;td&gt;15&lt;/td&gt;&lt;td&gt;17&lt;/td&gt;&lt;td&gt;22&lt;/td&gt;&lt;/tr&gt;</v>
      </c>
    </row>
    <row r="7949" spans="1:12" x14ac:dyDescent="0.25">
      <c r="A7949" t="s">
        <v>11</v>
      </c>
      <c r="B7949" t="s">
        <v>7791</v>
      </c>
      <c r="C7949">
        <v>0</v>
      </c>
      <c r="D7949" t="s">
        <v>19</v>
      </c>
      <c r="E7949">
        <v>14</v>
      </c>
      <c r="F7949">
        <v>16</v>
      </c>
      <c r="G7949">
        <v>17</v>
      </c>
      <c r="H7949" t="s">
        <v>7</v>
      </c>
      <c r="I7949" t="s">
        <v>8</v>
      </c>
      <c r="J7949" t="s">
        <v>9</v>
      </c>
      <c r="K7949" t="s">
        <v>10</v>
      </c>
      <c r="L7949" t="str">
        <f>H7949&amp;I7949&amp;A7949&amp;J7949&amp;I7949&amp;B7949&amp;J7949&amp;I7949&amp;C7949&amp;J7949&amp;I7949&amp;D7949&amp;J7949&amp;I7949&amp;E7949&amp;J7949&amp;I7949&amp;F7949&amp;J7949&amp;I7949&amp;G7949&amp;J7949&amp;K7949</f>
        <v>&lt;tr&gt;&lt;td&gt;DeviceA&lt;/td&gt;&lt;td&gt;21/04/26,12:06:36&lt;/td&gt;&lt;td&gt;0&lt;/td&gt;&lt;td&gt;NW&lt;/td&gt;&lt;td&gt;14&lt;/td&gt;&lt;td&gt;16&lt;/td&gt;&lt;td&gt;17&lt;/td&gt;&lt;/tr&gt;</v>
      </c>
    </row>
    <row r="7950" spans="1:12" x14ac:dyDescent="0.25">
      <c r="A7950" t="s">
        <v>11</v>
      </c>
      <c r="B7950" t="s">
        <v>7792</v>
      </c>
      <c r="C7950">
        <v>1</v>
      </c>
      <c r="D7950" t="s">
        <v>17</v>
      </c>
      <c r="E7950">
        <v>16</v>
      </c>
      <c r="F7950">
        <v>21</v>
      </c>
      <c r="G7950">
        <v>25</v>
      </c>
      <c r="H7950" t="s">
        <v>7</v>
      </c>
      <c r="I7950" t="s">
        <v>8</v>
      </c>
      <c r="J7950" t="s">
        <v>9</v>
      </c>
      <c r="K7950" t="s">
        <v>10</v>
      </c>
      <c r="L7950" t="str">
        <f>H7950&amp;I7950&amp;A7950&amp;J7950&amp;I7950&amp;B7950&amp;J7950&amp;I7950&amp;C7950&amp;J7950&amp;I7950&amp;D7950&amp;J7950&amp;I7950&amp;E7950&amp;J7950&amp;I7950&amp;F7950&amp;J7950&amp;I7950&amp;G7950&amp;J7950&amp;K7950</f>
        <v>&lt;tr&gt;&lt;td&gt;DeviceA&lt;/td&gt;&lt;td&gt;21/04/26,12:13:18&lt;/td&gt;&lt;td&gt;1&lt;/td&gt;&lt;td&gt;W&lt;/td&gt;&lt;td&gt;16&lt;/td&gt;&lt;td&gt;21&lt;/td&gt;&lt;td&gt;25&lt;/td&gt;&lt;/tr&gt;</v>
      </c>
    </row>
    <row r="7951" spans="1:12" x14ac:dyDescent="0.25">
      <c r="A7951" t="s">
        <v>11</v>
      </c>
      <c r="B7951" t="s">
        <v>7793</v>
      </c>
      <c r="C7951">
        <v>1</v>
      </c>
      <c r="D7951" t="s">
        <v>17</v>
      </c>
      <c r="E7951">
        <v>15</v>
      </c>
      <c r="F7951">
        <v>17</v>
      </c>
      <c r="G7951">
        <v>17</v>
      </c>
      <c r="H7951" t="s">
        <v>7</v>
      </c>
      <c r="I7951" t="s">
        <v>8</v>
      </c>
      <c r="J7951" t="s">
        <v>9</v>
      </c>
      <c r="K7951" t="s">
        <v>10</v>
      </c>
      <c r="L7951" t="str">
        <f>H7951&amp;I7951&amp;A7951&amp;J7951&amp;I7951&amp;B7951&amp;J7951&amp;I7951&amp;C7951&amp;J7951&amp;I7951&amp;D7951&amp;J7951&amp;I7951&amp;E7951&amp;J7951&amp;I7951&amp;F7951&amp;J7951&amp;I7951&amp;G7951&amp;J7951&amp;K7951</f>
        <v>&lt;tr&gt;&lt;td&gt;DeviceA&lt;/td&gt;&lt;td&gt;21/04/26,12:20:00&lt;/td&gt;&lt;td&gt;1&lt;/td&gt;&lt;td&gt;W&lt;/td&gt;&lt;td&gt;15&lt;/td&gt;&lt;td&gt;17&lt;/td&gt;&lt;td&gt;17&lt;/td&gt;&lt;/tr&gt;</v>
      </c>
    </row>
    <row r="7952" spans="1:12" x14ac:dyDescent="0.25">
      <c r="A7952" t="s">
        <v>11</v>
      </c>
      <c r="B7952" t="s">
        <v>7794</v>
      </c>
      <c r="C7952">
        <v>1</v>
      </c>
      <c r="D7952" t="s">
        <v>17</v>
      </c>
      <c r="E7952">
        <v>14</v>
      </c>
      <c r="F7952">
        <v>17</v>
      </c>
      <c r="G7952">
        <v>17</v>
      </c>
      <c r="H7952" t="s">
        <v>7</v>
      </c>
      <c r="I7952" t="s">
        <v>8</v>
      </c>
      <c r="J7952" t="s">
        <v>9</v>
      </c>
      <c r="K7952" t="s">
        <v>10</v>
      </c>
      <c r="L7952" t="str">
        <f>H7952&amp;I7952&amp;A7952&amp;J7952&amp;I7952&amp;B7952&amp;J7952&amp;I7952&amp;C7952&amp;J7952&amp;I7952&amp;D7952&amp;J7952&amp;I7952&amp;E7952&amp;J7952&amp;I7952&amp;F7952&amp;J7952&amp;I7952&amp;G7952&amp;J7952&amp;K7952</f>
        <v>&lt;tr&gt;&lt;td&gt;DeviceA&lt;/td&gt;&lt;td&gt;21/04/26,12:26:41&lt;/td&gt;&lt;td&gt;1&lt;/td&gt;&lt;td&gt;W&lt;/td&gt;&lt;td&gt;14&lt;/td&gt;&lt;td&gt;17&lt;/td&gt;&lt;td&gt;17&lt;/td&gt;&lt;/tr&gt;</v>
      </c>
    </row>
    <row r="7953" spans="1:12" x14ac:dyDescent="0.25">
      <c r="A7953" t="s">
        <v>11</v>
      </c>
      <c r="B7953" t="s">
        <v>7795</v>
      </c>
      <c r="C7953">
        <v>1</v>
      </c>
      <c r="D7953" t="s">
        <v>17</v>
      </c>
      <c r="E7953">
        <v>14</v>
      </c>
      <c r="F7953">
        <v>17</v>
      </c>
      <c r="G7953">
        <v>18</v>
      </c>
      <c r="H7953" t="s">
        <v>7</v>
      </c>
      <c r="I7953" t="s">
        <v>8</v>
      </c>
      <c r="J7953" t="s">
        <v>9</v>
      </c>
      <c r="K7953" t="s">
        <v>10</v>
      </c>
      <c r="L7953" t="str">
        <f>H7953&amp;I7953&amp;A7953&amp;J7953&amp;I7953&amp;B7953&amp;J7953&amp;I7953&amp;C7953&amp;J7953&amp;I7953&amp;D7953&amp;J7953&amp;I7953&amp;E7953&amp;J7953&amp;I7953&amp;F7953&amp;J7953&amp;I7953&amp;G7953&amp;J7953&amp;K7953</f>
        <v>&lt;tr&gt;&lt;td&gt;DeviceA&lt;/td&gt;&lt;td&gt;21/04/26,12:33:23&lt;/td&gt;&lt;td&gt;1&lt;/td&gt;&lt;td&gt;W&lt;/td&gt;&lt;td&gt;14&lt;/td&gt;&lt;td&gt;17&lt;/td&gt;&lt;td&gt;18&lt;/td&gt;&lt;/tr&gt;</v>
      </c>
    </row>
    <row r="7954" spans="1:12" x14ac:dyDescent="0.25">
      <c r="A7954" t="s">
        <v>11</v>
      </c>
      <c r="B7954" t="s">
        <v>7796</v>
      </c>
      <c r="C7954">
        <v>2</v>
      </c>
      <c r="D7954" t="s">
        <v>17</v>
      </c>
      <c r="E7954">
        <v>14</v>
      </c>
      <c r="F7954">
        <v>20</v>
      </c>
      <c r="G7954">
        <v>25</v>
      </c>
      <c r="H7954" t="s">
        <v>7</v>
      </c>
      <c r="I7954" t="s">
        <v>8</v>
      </c>
      <c r="J7954" t="s">
        <v>9</v>
      </c>
      <c r="K7954" t="s">
        <v>10</v>
      </c>
      <c r="L7954" t="str">
        <f>H7954&amp;I7954&amp;A7954&amp;J7954&amp;I7954&amp;B7954&amp;J7954&amp;I7954&amp;C7954&amp;J7954&amp;I7954&amp;D7954&amp;J7954&amp;I7954&amp;E7954&amp;J7954&amp;I7954&amp;F7954&amp;J7954&amp;I7954&amp;G7954&amp;J7954&amp;K7954</f>
        <v>&lt;tr&gt;&lt;td&gt;DeviceA&lt;/td&gt;&lt;td&gt;21/04/26,12:41:28&lt;/td&gt;&lt;td&gt;2&lt;/td&gt;&lt;td&gt;W&lt;/td&gt;&lt;td&gt;14&lt;/td&gt;&lt;td&gt;20&lt;/td&gt;&lt;td&gt;25&lt;/td&gt;&lt;/tr&gt;</v>
      </c>
    </row>
    <row r="7955" spans="1:12" x14ac:dyDescent="0.25">
      <c r="A7955" t="s">
        <v>11</v>
      </c>
      <c r="B7955" t="s">
        <v>7797</v>
      </c>
      <c r="C7955">
        <v>1</v>
      </c>
      <c r="D7955" t="s">
        <v>17</v>
      </c>
      <c r="E7955">
        <v>13</v>
      </c>
      <c r="F7955">
        <v>16</v>
      </c>
      <c r="G7955">
        <v>30</v>
      </c>
      <c r="H7955" t="s">
        <v>7</v>
      </c>
      <c r="I7955" t="s">
        <v>8</v>
      </c>
      <c r="J7955" t="s">
        <v>9</v>
      </c>
      <c r="K7955" t="s">
        <v>10</v>
      </c>
      <c r="L7955" t="str">
        <f>H7955&amp;I7955&amp;A7955&amp;J7955&amp;I7955&amp;B7955&amp;J7955&amp;I7955&amp;C7955&amp;J7955&amp;I7955&amp;D7955&amp;J7955&amp;I7955&amp;E7955&amp;J7955&amp;I7955&amp;F7955&amp;J7955&amp;I7955&amp;G7955&amp;J7955&amp;K7955</f>
        <v>&lt;tr&gt;&lt;td&gt;DeviceA&lt;/td&gt;&lt;td&gt;21/04/26,12:48:09&lt;/td&gt;&lt;td&gt;1&lt;/td&gt;&lt;td&gt;W&lt;/td&gt;&lt;td&gt;13&lt;/td&gt;&lt;td&gt;16&lt;/td&gt;&lt;td&gt;30&lt;/td&gt;&lt;/tr&gt;</v>
      </c>
    </row>
    <row r="7956" spans="1:12" x14ac:dyDescent="0.25">
      <c r="A7956" t="s">
        <v>11</v>
      </c>
      <c r="B7956" t="s">
        <v>7798</v>
      </c>
      <c r="C7956">
        <v>2</v>
      </c>
      <c r="D7956" t="s">
        <v>17</v>
      </c>
      <c r="E7956">
        <v>17</v>
      </c>
      <c r="F7956">
        <v>19</v>
      </c>
      <c r="G7956">
        <v>25</v>
      </c>
      <c r="H7956" t="s">
        <v>7</v>
      </c>
      <c r="I7956" t="s">
        <v>8</v>
      </c>
      <c r="J7956" t="s">
        <v>9</v>
      </c>
      <c r="K7956" t="s">
        <v>10</v>
      </c>
      <c r="L7956" t="str">
        <f>H7956&amp;I7956&amp;A7956&amp;J7956&amp;I7956&amp;B7956&amp;J7956&amp;I7956&amp;C7956&amp;J7956&amp;I7956&amp;D7956&amp;J7956&amp;I7956&amp;E7956&amp;J7956&amp;I7956&amp;F7956&amp;J7956&amp;I7956&amp;G7956&amp;J7956&amp;K7956</f>
        <v>&lt;tr&gt;&lt;td&gt;DeviceA&lt;/td&gt;&lt;td&gt;21/04/26,12:54:51&lt;/td&gt;&lt;td&gt;2&lt;/td&gt;&lt;td&gt;W&lt;/td&gt;&lt;td&gt;17&lt;/td&gt;&lt;td&gt;19&lt;/td&gt;&lt;td&gt;25&lt;/td&gt;&lt;/tr&gt;</v>
      </c>
    </row>
    <row r="7957" spans="1:12" x14ac:dyDescent="0.25">
      <c r="A7957" t="s">
        <v>11</v>
      </c>
      <c r="B7957" t="s">
        <v>7799</v>
      </c>
      <c r="C7957">
        <v>2</v>
      </c>
      <c r="D7957" t="s">
        <v>17</v>
      </c>
      <c r="E7957">
        <v>16</v>
      </c>
      <c r="F7957">
        <v>21</v>
      </c>
      <c r="G7957">
        <v>22</v>
      </c>
      <c r="H7957" t="s">
        <v>7</v>
      </c>
      <c r="I7957" t="s">
        <v>8</v>
      </c>
      <c r="J7957" t="s">
        <v>9</v>
      </c>
      <c r="K7957" t="s">
        <v>10</v>
      </c>
      <c r="L7957" t="str">
        <f>H7957&amp;I7957&amp;A7957&amp;J7957&amp;I7957&amp;B7957&amp;J7957&amp;I7957&amp;C7957&amp;J7957&amp;I7957&amp;D7957&amp;J7957&amp;I7957&amp;E7957&amp;J7957&amp;I7957&amp;F7957&amp;J7957&amp;I7957&amp;G7957&amp;J7957&amp;K7957</f>
        <v>&lt;tr&gt;&lt;td&gt;DeviceA&lt;/td&gt;&lt;td&gt;21/04/26,13:01:33&lt;/td&gt;&lt;td&gt;2&lt;/td&gt;&lt;td&gt;W&lt;/td&gt;&lt;td&gt;16&lt;/td&gt;&lt;td&gt;21&lt;/td&gt;&lt;td&gt;22&lt;/td&gt;&lt;/tr&gt;</v>
      </c>
    </row>
    <row r="7958" spans="1:12" x14ac:dyDescent="0.25">
      <c r="A7958" t="s">
        <v>11</v>
      </c>
      <c r="B7958" t="s">
        <v>7800</v>
      </c>
      <c r="C7958">
        <v>2</v>
      </c>
      <c r="D7958" t="s">
        <v>17</v>
      </c>
      <c r="E7958">
        <v>17</v>
      </c>
      <c r="F7958">
        <v>21</v>
      </c>
      <c r="G7958">
        <v>22</v>
      </c>
      <c r="H7958" t="s">
        <v>7</v>
      </c>
      <c r="I7958" t="s">
        <v>8</v>
      </c>
      <c r="J7958" t="s">
        <v>9</v>
      </c>
      <c r="K7958" t="s">
        <v>10</v>
      </c>
      <c r="L7958" t="str">
        <f>H7958&amp;I7958&amp;A7958&amp;J7958&amp;I7958&amp;B7958&amp;J7958&amp;I7958&amp;C7958&amp;J7958&amp;I7958&amp;D7958&amp;J7958&amp;I7958&amp;E7958&amp;J7958&amp;I7958&amp;F7958&amp;J7958&amp;I7958&amp;G7958&amp;J7958&amp;K7958</f>
        <v>&lt;tr&gt;&lt;td&gt;DeviceA&lt;/td&gt;&lt;td&gt;21/04/26,13:08:14&lt;/td&gt;&lt;td&gt;2&lt;/td&gt;&lt;td&gt;W&lt;/td&gt;&lt;td&gt;17&lt;/td&gt;&lt;td&gt;21&lt;/td&gt;&lt;td&gt;22&lt;/td&gt;&lt;/tr&gt;</v>
      </c>
    </row>
    <row r="7959" spans="1:12" x14ac:dyDescent="0.25">
      <c r="A7959" t="s">
        <v>11</v>
      </c>
      <c r="B7959" t="s">
        <v>7801</v>
      </c>
      <c r="C7959">
        <v>1</v>
      </c>
      <c r="D7959" t="s">
        <v>19</v>
      </c>
      <c r="E7959">
        <v>17</v>
      </c>
      <c r="F7959">
        <v>23</v>
      </c>
      <c r="G7959">
        <v>33</v>
      </c>
      <c r="H7959" t="s">
        <v>7</v>
      </c>
      <c r="I7959" t="s">
        <v>8</v>
      </c>
      <c r="J7959" t="s">
        <v>9</v>
      </c>
      <c r="K7959" t="s">
        <v>10</v>
      </c>
      <c r="L7959" t="str">
        <f>H7959&amp;I7959&amp;A7959&amp;J7959&amp;I7959&amp;B7959&amp;J7959&amp;I7959&amp;C7959&amp;J7959&amp;I7959&amp;D7959&amp;J7959&amp;I7959&amp;E7959&amp;J7959&amp;I7959&amp;F7959&amp;J7959&amp;I7959&amp;G7959&amp;J7959&amp;K7959</f>
        <v>&lt;tr&gt;&lt;td&gt;DeviceA&lt;/td&gt;&lt;td&gt;21/04/26,13:14:56&lt;/td&gt;&lt;td&gt;1&lt;/td&gt;&lt;td&gt;NW&lt;/td&gt;&lt;td&gt;17&lt;/td&gt;&lt;td&gt;23&lt;/td&gt;&lt;td&gt;33&lt;/td&gt;&lt;/tr&gt;</v>
      </c>
    </row>
    <row r="7960" spans="1:12" x14ac:dyDescent="0.25">
      <c r="A7960" t="s">
        <v>11</v>
      </c>
      <c r="B7960" t="s">
        <v>7802</v>
      </c>
      <c r="C7960">
        <v>2</v>
      </c>
      <c r="D7960" t="s">
        <v>17</v>
      </c>
      <c r="E7960">
        <v>16</v>
      </c>
      <c r="F7960">
        <v>18</v>
      </c>
      <c r="G7960">
        <v>19</v>
      </c>
      <c r="H7960" t="s">
        <v>7</v>
      </c>
      <c r="I7960" t="s">
        <v>8</v>
      </c>
      <c r="J7960" t="s">
        <v>9</v>
      </c>
      <c r="K7960" t="s">
        <v>10</v>
      </c>
      <c r="L7960" t="str">
        <f>H7960&amp;I7960&amp;A7960&amp;J7960&amp;I7960&amp;B7960&amp;J7960&amp;I7960&amp;C7960&amp;J7960&amp;I7960&amp;D7960&amp;J7960&amp;I7960&amp;E7960&amp;J7960&amp;I7960&amp;F7960&amp;J7960&amp;I7960&amp;G7960&amp;J7960&amp;K7960</f>
        <v>&lt;tr&gt;&lt;td&gt;DeviceA&lt;/td&gt;&lt;td&gt;21/04/26,13:21:38&lt;/td&gt;&lt;td&gt;2&lt;/td&gt;&lt;td&gt;W&lt;/td&gt;&lt;td&gt;16&lt;/td&gt;&lt;td&gt;18&lt;/td&gt;&lt;td&gt;19&lt;/td&gt;&lt;/tr&gt;</v>
      </c>
    </row>
    <row r="7961" spans="1:12" x14ac:dyDescent="0.25">
      <c r="A7961" t="s">
        <v>11</v>
      </c>
      <c r="B7961" t="s">
        <v>7803</v>
      </c>
      <c r="C7961">
        <v>2</v>
      </c>
      <c r="D7961" t="s">
        <v>17</v>
      </c>
      <c r="E7961">
        <v>18</v>
      </c>
      <c r="F7961">
        <v>21</v>
      </c>
      <c r="G7961">
        <v>35</v>
      </c>
      <c r="H7961" t="s">
        <v>7</v>
      </c>
      <c r="I7961" t="s">
        <v>8</v>
      </c>
      <c r="J7961" t="s">
        <v>9</v>
      </c>
      <c r="K7961" t="s">
        <v>10</v>
      </c>
      <c r="L7961" t="str">
        <f>H7961&amp;I7961&amp;A7961&amp;J7961&amp;I7961&amp;B7961&amp;J7961&amp;I7961&amp;C7961&amp;J7961&amp;I7961&amp;D7961&amp;J7961&amp;I7961&amp;E7961&amp;J7961&amp;I7961&amp;F7961&amp;J7961&amp;I7961&amp;G7961&amp;J7961&amp;K7961</f>
        <v>&lt;tr&gt;&lt;td&gt;DeviceA&lt;/td&gt;&lt;td&gt;21/04/26,13:28:19&lt;/td&gt;&lt;td&gt;2&lt;/td&gt;&lt;td&gt;W&lt;/td&gt;&lt;td&gt;18&lt;/td&gt;&lt;td&gt;21&lt;/td&gt;&lt;td&gt;35&lt;/td&gt;&lt;/tr&gt;</v>
      </c>
    </row>
    <row r="7962" spans="1:12" x14ac:dyDescent="0.25">
      <c r="A7962" t="s">
        <v>11</v>
      </c>
      <c r="B7962" t="s">
        <v>7804</v>
      </c>
      <c r="C7962">
        <v>3</v>
      </c>
      <c r="D7962" t="s">
        <v>17</v>
      </c>
      <c r="E7962">
        <v>18</v>
      </c>
      <c r="F7962">
        <v>24</v>
      </c>
      <c r="G7962">
        <v>29</v>
      </c>
      <c r="H7962" t="s">
        <v>7</v>
      </c>
      <c r="I7962" t="s">
        <v>8</v>
      </c>
      <c r="J7962" t="s">
        <v>9</v>
      </c>
      <c r="K7962" t="s">
        <v>10</v>
      </c>
      <c r="L7962" t="str">
        <f>H7962&amp;I7962&amp;A7962&amp;J7962&amp;I7962&amp;B7962&amp;J7962&amp;I7962&amp;C7962&amp;J7962&amp;I7962&amp;D7962&amp;J7962&amp;I7962&amp;E7962&amp;J7962&amp;I7962&amp;F7962&amp;J7962&amp;I7962&amp;G7962&amp;J7962&amp;K7962</f>
        <v>&lt;tr&gt;&lt;td&gt;DeviceA&lt;/td&gt;&lt;td&gt;21/04/26,13:35:01&lt;/td&gt;&lt;td&gt;3&lt;/td&gt;&lt;td&gt;W&lt;/td&gt;&lt;td&gt;18&lt;/td&gt;&lt;td&gt;24&lt;/td&gt;&lt;td&gt;29&lt;/td&gt;&lt;/tr&gt;</v>
      </c>
    </row>
    <row r="7963" spans="1:12" x14ac:dyDescent="0.25">
      <c r="A7963" t="s">
        <v>11</v>
      </c>
      <c r="B7963" t="s">
        <v>7805</v>
      </c>
      <c r="C7963">
        <v>2</v>
      </c>
      <c r="D7963" t="s">
        <v>17</v>
      </c>
      <c r="E7963">
        <v>19</v>
      </c>
      <c r="F7963">
        <v>26</v>
      </c>
      <c r="G7963">
        <v>48</v>
      </c>
      <c r="H7963" t="s">
        <v>7</v>
      </c>
      <c r="I7963" t="s">
        <v>8</v>
      </c>
      <c r="J7963" t="s">
        <v>9</v>
      </c>
      <c r="K7963" t="s">
        <v>10</v>
      </c>
      <c r="L7963" t="str">
        <f>H7963&amp;I7963&amp;A7963&amp;J7963&amp;I7963&amp;B7963&amp;J7963&amp;I7963&amp;C7963&amp;J7963&amp;I7963&amp;D7963&amp;J7963&amp;I7963&amp;E7963&amp;J7963&amp;I7963&amp;F7963&amp;J7963&amp;I7963&amp;G7963&amp;J7963&amp;K7963</f>
        <v>&lt;tr&gt;&lt;td&gt;DeviceA&lt;/td&gt;&lt;td&gt;21/04/26,13:41:43&lt;/td&gt;&lt;td&gt;2&lt;/td&gt;&lt;td&gt;W&lt;/td&gt;&lt;td&gt;19&lt;/td&gt;&lt;td&gt;26&lt;/td&gt;&lt;td&gt;48&lt;/td&gt;&lt;/tr&gt;</v>
      </c>
    </row>
    <row r="7964" spans="1:12" x14ac:dyDescent="0.25">
      <c r="A7964" t="s">
        <v>11</v>
      </c>
      <c r="B7964" t="s">
        <v>7806</v>
      </c>
      <c r="C7964">
        <v>2</v>
      </c>
      <c r="D7964" t="s">
        <v>17</v>
      </c>
      <c r="E7964">
        <v>20</v>
      </c>
      <c r="F7964">
        <v>26</v>
      </c>
      <c r="G7964">
        <v>30</v>
      </c>
      <c r="H7964" t="s">
        <v>7</v>
      </c>
      <c r="I7964" t="s">
        <v>8</v>
      </c>
      <c r="J7964" t="s">
        <v>9</v>
      </c>
      <c r="K7964" t="s">
        <v>10</v>
      </c>
      <c r="L7964" t="str">
        <f>H7964&amp;I7964&amp;A7964&amp;J7964&amp;I7964&amp;B7964&amp;J7964&amp;I7964&amp;C7964&amp;J7964&amp;I7964&amp;D7964&amp;J7964&amp;I7964&amp;E7964&amp;J7964&amp;I7964&amp;F7964&amp;J7964&amp;I7964&amp;G7964&amp;J7964&amp;K7964</f>
        <v>&lt;tr&gt;&lt;td&gt;DeviceA&lt;/td&gt;&lt;td&gt;21/04/26,13:48:24&lt;/td&gt;&lt;td&gt;2&lt;/td&gt;&lt;td&gt;W&lt;/td&gt;&lt;td&gt;20&lt;/td&gt;&lt;td&gt;26&lt;/td&gt;&lt;td&gt;30&lt;/td&gt;&lt;/tr&gt;</v>
      </c>
    </row>
    <row r="7965" spans="1:12" x14ac:dyDescent="0.25">
      <c r="A7965" t="s">
        <v>11</v>
      </c>
      <c r="B7965" t="s">
        <v>7807</v>
      </c>
      <c r="C7965">
        <v>2</v>
      </c>
      <c r="D7965" t="s">
        <v>17</v>
      </c>
      <c r="E7965">
        <v>20</v>
      </c>
      <c r="F7965">
        <v>27</v>
      </c>
      <c r="G7965">
        <v>28</v>
      </c>
      <c r="H7965" t="s">
        <v>7</v>
      </c>
      <c r="I7965" t="s">
        <v>8</v>
      </c>
      <c r="J7965" t="s">
        <v>9</v>
      </c>
      <c r="K7965" t="s">
        <v>10</v>
      </c>
      <c r="L7965" t="str">
        <f>H7965&amp;I7965&amp;A7965&amp;J7965&amp;I7965&amp;B7965&amp;J7965&amp;I7965&amp;C7965&amp;J7965&amp;I7965&amp;D7965&amp;J7965&amp;I7965&amp;E7965&amp;J7965&amp;I7965&amp;F7965&amp;J7965&amp;I7965&amp;G7965&amp;J7965&amp;K7965</f>
        <v>&lt;tr&gt;&lt;td&gt;DeviceA&lt;/td&gt;&lt;td&gt;21/04/26,13:55:06&lt;/td&gt;&lt;td&gt;2&lt;/td&gt;&lt;td&gt;W&lt;/td&gt;&lt;td&gt;20&lt;/td&gt;&lt;td&gt;27&lt;/td&gt;&lt;td&gt;28&lt;/td&gt;&lt;/tr&gt;</v>
      </c>
    </row>
    <row r="7966" spans="1:12" x14ac:dyDescent="0.25">
      <c r="A7966" t="s">
        <v>11</v>
      </c>
      <c r="B7966" t="s">
        <v>7808</v>
      </c>
      <c r="C7966">
        <v>1</v>
      </c>
      <c r="D7966" t="s">
        <v>17</v>
      </c>
      <c r="E7966">
        <v>19</v>
      </c>
      <c r="F7966">
        <v>24</v>
      </c>
      <c r="G7966">
        <v>25</v>
      </c>
      <c r="H7966" t="s">
        <v>7</v>
      </c>
      <c r="I7966" t="s">
        <v>8</v>
      </c>
      <c r="J7966" t="s">
        <v>9</v>
      </c>
      <c r="K7966" t="s">
        <v>10</v>
      </c>
      <c r="L7966" t="str">
        <f>H7966&amp;I7966&amp;A7966&amp;J7966&amp;I7966&amp;B7966&amp;J7966&amp;I7966&amp;C7966&amp;J7966&amp;I7966&amp;D7966&amp;J7966&amp;I7966&amp;E7966&amp;J7966&amp;I7966&amp;F7966&amp;J7966&amp;I7966&amp;G7966&amp;J7966&amp;K7966</f>
        <v>&lt;tr&gt;&lt;td&gt;DeviceA&lt;/td&gt;&lt;td&gt;21/04/26,14:01:48&lt;/td&gt;&lt;td&gt;1&lt;/td&gt;&lt;td&gt;W&lt;/td&gt;&lt;td&gt;19&lt;/td&gt;&lt;td&gt;24&lt;/td&gt;&lt;td&gt;25&lt;/td&gt;&lt;/tr&gt;</v>
      </c>
    </row>
    <row r="7967" spans="1:12" x14ac:dyDescent="0.25">
      <c r="A7967" t="s">
        <v>11</v>
      </c>
      <c r="B7967" t="s">
        <v>7809</v>
      </c>
      <c r="C7967">
        <v>2</v>
      </c>
      <c r="D7967" t="s">
        <v>17</v>
      </c>
      <c r="E7967">
        <v>19</v>
      </c>
      <c r="F7967">
        <v>27</v>
      </c>
      <c r="G7967">
        <v>27</v>
      </c>
      <c r="H7967" t="s">
        <v>7</v>
      </c>
      <c r="I7967" t="s">
        <v>8</v>
      </c>
      <c r="J7967" t="s">
        <v>9</v>
      </c>
      <c r="K7967" t="s">
        <v>10</v>
      </c>
      <c r="L7967" t="str">
        <f>H7967&amp;I7967&amp;A7967&amp;J7967&amp;I7967&amp;B7967&amp;J7967&amp;I7967&amp;C7967&amp;J7967&amp;I7967&amp;D7967&amp;J7967&amp;I7967&amp;E7967&amp;J7967&amp;I7967&amp;F7967&amp;J7967&amp;I7967&amp;G7967&amp;J7967&amp;K7967</f>
        <v>&lt;tr&gt;&lt;td&gt;DeviceA&lt;/td&gt;&lt;td&gt;21/04/26,14:08:29&lt;/td&gt;&lt;td&gt;2&lt;/td&gt;&lt;td&gt;W&lt;/td&gt;&lt;td&gt;19&lt;/td&gt;&lt;td&gt;27&lt;/td&gt;&lt;td&gt;27&lt;/td&gt;&lt;/tr&gt;</v>
      </c>
    </row>
    <row r="7968" spans="1:12" x14ac:dyDescent="0.25">
      <c r="A7968" t="s">
        <v>11</v>
      </c>
      <c r="B7968" t="s">
        <v>7810</v>
      </c>
      <c r="C7968">
        <v>2</v>
      </c>
      <c r="D7968" t="s">
        <v>17</v>
      </c>
      <c r="E7968">
        <v>18</v>
      </c>
      <c r="F7968">
        <v>22</v>
      </c>
      <c r="G7968">
        <v>22</v>
      </c>
      <c r="H7968" t="s">
        <v>7</v>
      </c>
      <c r="I7968" t="s">
        <v>8</v>
      </c>
      <c r="J7968" t="s">
        <v>9</v>
      </c>
      <c r="K7968" t="s">
        <v>10</v>
      </c>
      <c r="L7968" t="str">
        <f>H7968&amp;I7968&amp;A7968&amp;J7968&amp;I7968&amp;B7968&amp;J7968&amp;I7968&amp;C7968&amp;J7968&amp;I7968&amp;D7968&amp;J7968&amp;I7968&amp;E7968&amp;J7968&amp;I7968&amp;F7968&amp;J7968&amp;I7968&amp;G7968&amp;J7968&amp;K7968</f>
        <v>&lt;tr&gt;&lt;td&gt;DeviceA&lt;/td&gt;&lt;td&gt;21/04/26,14:16:33&lt;/td&gt;&lt;td&gt;2&lt;/td&gt;&lt;td&gt;W&lt;/td&gt;&lt;td&gt;18&lt;/td&gt;&lt;td&gt;22&lt;/td&gt;&lt;td&gt;22&lt;/td&gt;&lt;/tr&gt;</v>
      </c>
    </row>
    <row r="7969" spans="1:12" x14ac:dyDescent="0.25">
      <c r="A7969" t="s">
        <v>11</v>
      </c>
      <c r="B7969" t="s">
        <v>7811</v>
      </c>
      <c r="C7969">
        <v>1</v>
      </c>
      <c r="D7969" t="s">
        <v>19</v>
      </c>
      <c r="E7969">
        <v>20</v>
      </c>
      <c r="F7969">
        <v>28</v>
      </c>
      <c r="G7969">
        <v>33</v>
      </c>
      <c r="H7969" t="s">
        <v>7</v>
      </c>
      <c r="I7969" t="s">
        <v>8</v>
      </c>
      <c r="J7969" t="s">
        <v>9</v>
      </c>
      <c r="K7969" t="s">
        <v>10</v>
      </c>
      <c r="L7969" t="str">
        <f>H7969&amp;I7969&amp;A7969&amp;J7969&amp;I7969&amp;B7969&amp;J7969&amp;I7969&amp;C7969&amp;J7969&amp;I7969&amp;D7969&amp;J7969&amp;I7969&amp;E7969&amp;J7969&amp;I7969&amp;F7969&amp;J7969&amp;I7969&amp;G7969&amp;J7969&amp;K7969</f>
        <v>&lt;tr&gt;&lt;td&gt;DeviceA&lt;/td&gt;&lt;td&gt;21/04/26,14:23:15&lt;/td&gt;&lt;td&gt;1&lt;/td&gt;&lt;td&gt;NW&lt;/td&gt;&lt;td&gt;20&lt;/td&gt;&lt;td&gt;28&lt;/td&gt;&lt;td&gt;33&lt;/td&gt;&lt;/tr&gt;</v>
      </c>
    </row>
    <row r="7970" spans="1:12" x14ac:dyDescent="0.25">
      <c r="A7970" t="s">
        <v>11</v>
      </c>
      <c r="B7970" t="s">
        <v>7812</v>
      </c>
      <c r="C7970">
        <v>0</v>
      </c>
      <c r="D7970" t="s">
        <v>19</v>
      </c>
      <c r="E7970">
        <v>20</v>
      </c>
      <c r="F7970">
        <v>27</v>
      </c>
      <c r="G7970">
        <v>34</v>
      </c>
      <c r="H7970" t="s">
        <v>7</v>
      </c>
      <c r="I7970" t="s">
        <v>8</v>
      </c>
      <c r="J7970" t="s">
        <v>9</v>
      </c>
      <c r="K7970" t="s">
        <v>10</v>
      </c>
      <c r="L7970" t="str">
        <f>H7970&amp;I7970&amp;A7970&amp;J7970&amp;I7970&amp;B7970&amp;J7970&amp;I7970&amp;C7970&amp;J7970&amp;I7970&amp;D7970&amp;J7970&amp;I7970&amp;E7970&amp;J7970&amp;I7970&amp;F7970&amp;J7970&amp;I7970&amp;G7970&amp;J7970&amp;K7970</f>
        <v>&lt;tr&gt;&lt;td&gt;DeviceA&lt;/td&gt;&lt;td&gt;21/04/26,14:29:56&lt;/td&gt;&lt;td&gt;0&lt;/td&gt;&lt;td&gt;NW&lt;/td&gt;&lt;td&gt;20&lt;/td&gt;&lt;td&gt;27&lt;/td&gt;&lt;td&gt;34&lt;/td&gt;&lt;/tr&gt;</v>
      </c>
    </row>
    <row r="7971" spans="1:12" x14ac:dyDescent="0.25">
      <c r="A7971" t="s">
        <v>11</v>
      </c>
      <c r="B7971" t="s">
        <v>7813</v>
      </c>
      <c r="C7971">
        <v>0</v>
      </c>
      <c r="D7971" t="s">
        <v>19</v>
      </c>
      <c r="E7971">
        <v>23</v>
      </c>
      <c r="F7971">
        <v>30</v>
      </c>
      <c r="G7971">
        <v>38</v>
      </c>
      <c r="H7971" t="s">
        <v>7</v>
      </c>
      <c r="I7971" t="s">
        <v>8</v>
      </c>
      <c r="J7971" t="s">
        <v>9</v>
      </c>
      <c r="K7971" t="s">
        <v>10</v>
      </c>
      <c r="L7971" t="str">
        <f>H7971&amp;I7971&amp;A7971&amp;J7971&amp;I7971&amp;B7971&amp;J7971&amp;I7971&amp;C7971&amp;J7971&amp;I7971&amp;D7971&amp;J7971&amp;I7971&amp;E7971&amp;J7971&amp;I7971&amp;F7971&amp;J7971&amp;I7971&amp;G7971&amp;J7971&amp;K7971</f>
        <v>&lt;tr&gt;&lt;td&gt;DeviceA&lt;/td&gt;&lt;td&gt;21/04/26,14:36:38&lt;/td&gt;&lt;td&gt;0&lt;/td&gt;&lt;td&gt;NW&lt;/td&gt;&lt;td&gt;23&lt;/td&gt;&lt;td&gt;30&lt;/td&gt;&lt;td&gt;38&lt;/td&gt;&lt;/tr&gt;</v>
      </c>
    </row>
    <row r="7972" spans="1:12" x14ac:dyDescent="0.25">
      <c r="A7972" t="s">
        <v>11</v>
      </c>
      <c r="B7972" t="s">
        <v>7814</v>
      </c>
      <c r="C7972">
        <v>0</v>
      </c>
      <c r="D7972" t="s">
        <v>19</v>
      </c>
      <c r="E7972">
        <v>22</v>
      </c>
      <c r="F7972">
        <v>30</v>
      </c>
      <c r="G7972">
        <v>38</v>
      </c>
      <c r="H7972" t="s">
        <v>7</v>
      </c>
      <c r="I7972" t="s">
        <v>8</v>
      </c>
      <c r="J7972" t="s">
        <v>9</v>
      </c>
      <c r="K7972" t="s">
        <v>10</v>
      </c>
      <c r="L7972" t="str">
        <f>H7972&amp;I7972&amp;A7972&amp;J7972&amp;I7972&amp;B7972&amp;J7972&amp;I7972&amp;C7972&amp;J7972&amp;I7972&amp;D7972&amp;J7972&amp;I7972&amp;E7972&amp;J7972&amp;I7972&amp;F7972&amp;J7972&amp;I7972&amp;G7972&amp;J7972&amp;K7972</f>
        <v>&lt;tr&gt;&lt;td&gt;DeviceA&lt;/td&gt;&lt;td&gt;21/04/26,14:43:19&lt;/td&gt;&lt;td&gt;0&lt;/td&gt;&lt;td&gt;NW&lt;/td&gt;&lt;td&gt;22&lt;/td&gt;&lt;td&gt;30&lt;/td&gt;&lt;td&gt;38&lt;/td&gt;&lt;/tr&gt;</v>
      </c>
    </row>
    <row r="7973" spans="1:12" x14ac:dyDescent="0.25">
      <c r="A7973" t="s">
        <v>11</v>
      </c>
      <c r="B7973" t="s">
        <v>7815</v>
      </c>
      <c r="C7973">
        <v>0</v>
      </c>
      <c r="D7973" t="s">
        <v>19</v>
      </c>
      <c r="E7973">
        <v>23</v>
      </c>
      <c r="F7973">
        <v>30</v>
      </c>
      <c r="G7973">
        <v>48</v>
      </c>
      <c r="H7973" t="s">
        <v>7</v>
      </c>
      <c r="I7973" t="s">
        <v>8</v>
      </c>
      <c r="J7973" t="s">
        <v>9</v>
      </c>
      <c r="K7973" t="s">
        <v>10</v>
      </c>
      <c r="L7973" t="str">
        <f>H7973&amp;I7973&amp;A7973&amp;J7973&amp;I7973&amp;B7973&amp;J7973&amp;I7973&amp;C7973&amp;J7973&amp;I7973&amp;D7973&amp;J7973&amp;I7973&amp;E7973&amp;J7973&amp;I7973&amp;F7973&amp;J7973&amp;I7973&amp;G7973&amp;J7973&amp;K7973</f>
        <v>&lt;tr&gt;&lt;td&gt;DeviceA&lt;/td&gt;&lt;td&gt;21/04/26,14:50:01&lt;/td&gt;&lt;td&gt;0&lt;/td&gt;&lt;td&gt;NW&lt;/td&gt;&lt;td&gt;23&lt;/td&gt;&lt;td&gt;30&lt;/td&gt;&lt;td&gt;48&lt;/td&gt;&lt;/tr&gt;</v>
      </c>
    </row>
    <row r="7974" spans="1:12" x14ac:dyDescent="0.25">
      <c r="A7974" t="s">
        <v>11</v>
      </c>
      <c r="B7974" t="s">
        <v>7816</v>
      </c>
      <c r="C7974">
        <v>0</v>
      </c>
      <c r="D7974" t="s">
        <v>19</v>
      </c>
      <c r="E7974">
        <v>21</v>
      </c>
      <c r="F7974">
        <v>29</v>
      </c>
      <c r="G7974">
        <v>60</v>
      </c>
      <c r="H7974" t="s">
        <v>7</v>
      </c>
      <c r="I7974" t="s">
        <v>8</v>
      </c>
      <c r="J7974" t="s">
        <v>9</v>
      </c>
      <c r="K7974" t="s">
        <v>10</v>
      </c>
      <c r="L7974" t="str">
        <f>H7974&amp;I7974&amp;A7974&amp;J7974&amp;I7974&amp;B7974&amp;J7974&amp;I7974&amp;C7974&amp;J7974&amp;I7974&amp;D7974&amp;J7974&amp;I7974&amp;E7974&amp;J7974&amp;I7974&amp;F7974&amp;J7974&amp;I7974&amp;G7974&amp;J7974&amp;K7974</f>
        <v>&lt;tr&gt;&lt;td&gt;DeviceA&lt;/td&gt;&lt;td&gt;21/04/26,14:56:42&lt;/td&gt;&lt;td&gt;0&lt;/td&gt;&lt;td&gt;NW&lt;/td&gt;&lt;td&gt;21&lt;/td&gt;&lt;td&gt;29&lt;/td&gt;&lt;td&gt;60&lt;/td&gt;&lt;/tr&gt;</v>
      </c>
    </row>
    <row r="7975" spans="1:12" x14ac:dyDescent="0.25">
      <c r="A7975" t="s">
        <v>11</v>
      </c>
      <c r="B7975" t="s">
        <v>7817</v>
      </c>
      <c r="C7975">
        <v>1</v>
      </c>
      <c r="D7975" t="s">
        <v>17</v>
      </c>
      <c r="E7975">
        <v>23</v>
      </c>
      <c r="F7975">
        <v>31</v>
      </c>
      <c r="G7975">
        <v>44</v>
      </c>
      <c r="H7975" t="s">
        <v>7</v>
      </c>
      <c r="I7975" t="s">
        <v>8</v>
      </c>
      <c r="J7975" t="s">
        <v>9</v>
      </c>
      <c r="K7975" t="s">
        <v>10</v>
      </c>
      <c r="L7975" t="str">
        <f>H7975&amp;I7975&amp;A7975&amp;J7975&amp;I7975&amp;B7975&amp;J7975&amp;I7975&amp;C7975&amp;J7975&amp;I7975&amp;D7975&amp;J7975&amp;I7975&amp;E7975&amp;J7975&amp;I7975&amp;F7975&amp;J7975&amp;I7975&amp;G7975&amp;J7975&amp;K7975</f>
        <v>&lt;tr&gt;&lt;td&gt;DeviceA&lt;/td&gt;&lt;td&gt;21/04/26,15:03:24&lt;/td&gt;&lt;td&gt;1&lt;/td&gt;&lt;td&gt;W&lt;/td&gt;&lt;td&gt;23&lt;/td&gt;&lt;td&gt;31&lt;/td&gt;&lt;td&gt;44&lt;/td&gt;&lt;/tr&gt;</v>
      </c>
    </row>
    <row r="7976" spans="1:12" x14ac:dyDescent="0.25">
      <c r="A7976" t="s">
        <v>11</v>
      </c>
      <c r="B7976" t="s">
        <v>7818</v>
      </c>
      <c r="C7976">
        <v>0</v>
      </c>
      <c r="D7976" t="s">
        <v>17</v>
      </c>
      <c r="E7976">
        <v>23</v>
      </c>
      <c r="F7976">
        <v>31</v>
      </c>
      <c r="G7976">
        <v>36</v>
      </c>
      <c r="H7976" t="s">
        <v>7</v>
      </c>
      <c r="I7976" t="s">
        <v>8</v>
      </c>
      <c r="J7976" t="s">
        <v>9</v>
      </c>
      <c r="K7976" t="s">
        <v>10</v>
      </c>
      <c r="L7976" t="str">
        <f>H7976&amp;I7976&amp;A7976&amp;J7976&amp;I7976&amp;B7976&amp;J7976&amp;I7976&amp;C7976&amp;J7976&amp;I7976&amp;D7976&amp;J7976&amp;I7976&amp;E7976&amp;J7976&amp;I7976&amp;F7976&amp;J7976&amp;I7976&amp;G7976&amp;J7976&amp;K7976</f>
        <v>&lt;tr&gt;&lt;td&gt;DeviceA&lt;/td&gt;&lt;td&gt;21/04/26,15:10:05&lt;/td&gt;&lt;td&gt;0&lt;/td&gt;&lt;td&gt;W&lt;/td&gt;&lt;td&gt;23&lt;/td&gt;&lt;td&gt;31&lt;/td&gt;&lt;td&gt;36&lt;/td&gt;&lt;/tr&gt;</v>
      </c>
    </row>
    <row r="7977" spans="1:12" x14ac:dyDescent="0.25">
      <c r="A7977" t="s">
        <v>11</v>
      </c>
      <c r="B7977" t="s">
        <v>7819</v>
      </c>
      <c r="C7977">
        <v>1</v>
      </c>
      <c r="D7977" t="s">
        <v>17</v>
      </c>
      <c r="E7977">
        <v>24</v>
      </c>
      <c r="F7977">
        <v>31</v>
      </c>
      <c r="G7977">
        <v>42</v>
      </c>
      <c r="H7977" t="s">
        <v>7</v>
      </c>
      <c r="I7977" t="s">
        <v>8</v>
      </c>
      <c r="J7977" t="s">
        <v>9</v>
      </c>
      <c r="K7977" t="s">
        <v>10</v>
      </c>
      <c r="L7977" t="str">
        <f>H7977&amp;I7977&amp;A7977&amp;J7977&amp;I7977&amp;B7977&amp;J7977&amp;I7977&amp;C7977&amp;J7977&amp;I7977&amp;D7977&amp;J7977&amp;I7977&amp;E7977&amp;J7977&amp;I7977&amp;F7977&amp;J7977&amp;I7977&amp;G7977&amp;J7977&amp;K7977</f>
        <v>&lt;tr&gt;&lt;td&gt;DeviceA&lt;/td&gt;&lt;td&gt;21/04/26,15:16:47&lt;/td&gt;&lt;td&gt;1&lt;/td&gt;&lt;td&gt;W&lt;/td&gt;&lt;td&gt;24&lt;/td&gt;&lt;td&gt;31&lt;/td&gt;&lt;td&gt;42&lt;/td&gt;&lt;/tr&gt;</v>
      </c>
    </row>
    <row r="7978" spans="1:12" x14ac:dyDescent="0.25">
      <c r="A7978" t="s">
        <v>11</v>
      </c>
      <c r="B7978" t="s">
        <v>7820</v>
      </c>
      <c r="C7978">
        <v>0</v>
      </c>
      <c r="D7978" t="s">
        <v>17</v>
      </c>
      <c r="E7978">
        <v>24</v>
      </c>
      <c r="F7978">
        <v>32</v>
      </c>
      <c r="G7978">
        <v>40</v>
      </c>
      <c r="H7978" t="s">
        <v>7</v>
      </c>
      <c r="I7978" t="s">
        <v>8</v>
      </c>
      <c r="J7978" t="s">
        <v>9</v>
      </c>
      <c r="K7978" t="s">
        <v>10</v>
      </c>
      <c r="L7978" t="str">
        <f>H7978&amp;I7978&amp;A7978&amp;J7978&amp;I7978&amp;B7978&amp;J7978&amp;I7978&amp;C7978&amp;J7978&amp;I7978&amp;D7978&amp;J7978&amp;I7978&amp;E7978&amp;J7978&amp;I7978&amp;F7978&amp;J7978&amp;I7978&amp;G7978&amp;J7978&amp;K7978</f>
        <v>&lt;tr&gt;&lt;td&gt;DeviceA&lt;/td&gt;&lt;td&gt;21/04/26,15:23:28&lt;/td&gt;&lt;td&gt;0&lt;/td&gt;&lt;td&gt;W&lt;/td&gt;&lt;td&gt;24&lt;/td&gt;&lt;td&gt;32&lt;/td&gt;&lt;td&gt;40&lt;/td&gt;&lt;/tr&gt;</v>
      </c>
    </row>
    <row r="7979" spans="1:12" x14ac:dyDescent="0.25">
      <c r="A7979" t="s">
        <v>11</v>
      </c>
      <c r="B7979" t="s">
        <v>7821</v>
      </c>
      <c r="C7979">
        <v>0</v>
      </c>
      <c r="D7979" t="s">
        <v>17</v>
      </c>
      <c r="E7979">
        <v>25</v>
      </c>
      <c r="F7979">
        <v>34</v>
      </c>
      <c r="G7979">
        <v>48</v>
      </c>
      <c r="H7979" t="s">
        <v>7</v>
      </c>
      <c r="I7979" t="s">
        <v>8</v>
      </c>
      <c r="J7979" t="s">
        <v>9</v>
      </c>
      <c r="K7979" t="s">
        <v>10</v>
      </c>
      <c r="L7979" t="str">
        <f>H7979&amp;I7979&amp;A7979&amp;J7979&amp;I7979&amp;B7979&amp;J7979&amp;I7979&amp;C7979&amp;J7979&amp;I7979&amp;D7979&amp;J7979&amp;I7979&amp;E7979&amp;J7979&amp;I7979&amp;F7979&amp;J7979&amp;I7979&amp;G7979&amp;J7979&amp;K7979</f>
        <v>&lt;tr&gt;&lt;td&gt;DeviceA&lt;/td&gt;&lt;td&gt;21/04/26,15:30:10&lt;/td&gt;&lt;td&gt;0&lt;/td&gt;&lt;td&gt;W&lt;/td&gt;&lt;td&gt;25&lt;/td&gt;&lt;td&gt;34&lt;/td&gt;&lt;td&gt;48&lt;/td&gt;&lt;/tr&gt;</v>
      </c>
    </row>
    <row r="7980" spans="1:12" x14ac:dyDescent="0.25">
      <c r="A7980" t="s">
        <v>11</v>
      </c>
      <c r="B7980" t="s">
        <v>7822</v>
      </c>
      <c r="C7980">
        <v>1</v>
      </c>
      <c r="D7980" t="s">
        <v>17</v>
      </c>
      <c r="E7980">
        <v>25</v>
      </c>
      <c r="F7980">
        <v>34</v>
      </c>
      <c r="G7980">
        <v>43</v>
      </c>
      <c r="H7980" t="s">
        <v>7</v>
      </c>
      <c r="I7980" t="s">
        <v>8</v>
      </c>
      <c r="J7980" t="s">
        <v>9</v>
      </c>
      <c r="K7980" t="s">
        <v>10</v>
      </c>
      <c r="L7980" t="str">
        <f>H7980&amp;I7980&amp;A7980&amp;J7980&amp;I7980&amp;B7980&amp;J7980&amp;I7980&amp;C7980&amp;J7980&amp;I7980&amp;D7980&amp;J7980&amp;I7980&amp;E7980&amp;J7980&amp;I7980&amp;F7980&amp;J7980&amp;I7980&amp;G7980&amp;J7980&amp;K7980</f>
        <v>&lt;tr&gt;&lt;td&gt;DeviceA&lt;/td&gt;&lt;td&gt;21/04/26,15:36:51&lt;/td&gt;&lt;td&gt;1&lt;/td&gt;&lt;td&gt;W&lt;/td&gt;&lt;td&gt;25&lt;/td&gt;&lt;td&gt;34&lt;/td&gt;&lt;td&gt;43&lt;/td&gt;&lt;/tr&gt;</v>
      </c>
    </row>
    <row r="7981" spans="1:12" x14ac:dyDescent="0.25">
      <c r="A7981" t="s">
        <v>11</v>
      </c>
      <c r="B7981" t="s">
        <v>7823</v>
      </c>
      <c r="C7981">
        <v>1</v>
      </c>
      <c r="D7981" t="s">
        <v>17</v>
      </c>
      <c r="E7981">
        <v>25</v>
      </c>
      <c r="F7981">
        <v>32</v>
      </c>
      <c r="G7981">
        <v>44</v>
      </c>
      <c r="H7981" t="s">
        <v>7</v>
      </c>
      <c r="I7981" t="s">
        <v>8</v>
      </c>
      <c r="J7981" t="s">
        <v>9</v>
      </c>
      <c r="K7981" t="s">
        <v>10</v>
      </c>
      <c r="L7981" t="str">
        <f>H7981&amp;I7981&amp;A7981&amp;J7981&amp;I7981&amp;B7981&amp;J7981&amp;I7981&amp;C7981&amp;J7981&amp;I7981&amp;D7981&amp;J7981&amp;I7981&amp;E7981&amp;J7981&amp;I7981&amp;F7981&amp;J7981&amp;I7981&amp;G7981&amp;J7981&amp;K7981</f>
        <v>&lt;tr&gt;&lt;td&gt;DeviceA&lt;/td&gt;&lt;td&gt;21/04/26,15:43:33&lt;/td&gt;&lt;td&gt;1&lt;/td&gt;&lt;td&gt;W&lt;/td&gt;&lt;td&gt;25&lt;/td&gt;&lt;td&gt;32&lt;/td&gt;&lt;td&gt;44&lt;/td&gt;&lt;/tr&gt;</v>
      </c>
    </row>
    <row r="7982" spans="1:12" x14ac:dyDescent="0.25">
      <c r="A7982" t="s">
        <v>11</v>
      </c>
      <c r="B7982" t="s">
        <v>7824</v>
      </c>
      <c r="C7982">
        <v>0</v>
      </c>
      <c r="D7982" t="s">
        <v>17</v>
      </c>
      <c r="E7982">
        <v>24</v>
      </c>
      <c r="F7982">
        <v>32</v>
      </c>
      <c r="G7982">
        <v>44</v>
      </c>
      <c r="H7982" t="s">
        <v>7</v>
      </c>
      <c r="I7982" t="s">
        <v>8</v>
      </c>
      <c r="J7982" t="s">
        <v>9</v>
      </c>
      <c r="K7982" t="s">
        <v>10</v>
      </c>
      <c r="L7982" t="str">
        <f>H7982&amp;I7982&amp;A7982&amp;J7982&amp;I7982&amp;B7982&amp;J7982&amp;I7982&amp;C7982&amp;J7982&amp;I7982&amp;D7982&amp;J7982&amp;I7982&amp;E7982&amp;J7982&amp;I7982&amp;F7982&amp;J7982&amp;I7982&amp;G7982&amp;J7982&amp;K7982</f>
        <v>&lt;tr&gt;&lt;td&gt;DeviceA&lt;/td&gt;&lt;td&gt;21/04/26,15:51:37&lt;/td&gt;&lt;td&gt;0&lt;/td&gt;&lt;td&gt;W&lt;/td&gt;&lt;td&gt;24&lt;/td&gt;&lt;td&gt;32&lt;/td&gt;&lt;td&gt;44&lt;/td&gt;&lt;/tr&gt;</v>
      </c>
    </row>
    <row r="7983" spans="1:12" x14ac:dyDescent="0.25">
      <c r="A7983" t="s">
        <v>11</v>
      </c>
      <c r="B7983" t="s">
        <v>7825</v>
      </c>
      <c r="C7983">
        <v>1</v>
      </c>
      <c r="D7983" t="s">
        <v>17</v>
      </c>
      <c r="E7983">
        <v>25</v>
      </c>
      <c r="F7983">
        <v>33</v>
      </c>
      <c r="G7983">
        <v>51</v>
      </c>
      <c r="H7983" t="s">
        <v>7</v>
      </c>
      <c r="I7983" t="s">
        <v>8</v>
      </c>
      <c r="J7983" t="s">
        <v>9</v>
      </c>
      <c r="K7983" t="s">
        <v>10</v>
      </c>
      <c r="L7983" t="str">
        <f>H7983&amp;I7983&amp;A7983&amp;J7983&amp;I7983&amp;B7983&amp;J7983&amp;I7983&amp;C7983&amp;J7983&amp;I7983&amp;D7983&amp;J7983&amp;I7983&amp;E7983&amp;J7983&amp;I7983&amp;F7983&amp;J7983&amp;I7983&amp;G7983&amp;J7983&amp;K7983</f>
        <v>&lt;tr&gt;&lt;td&gt;DeviceA&lt;/td&gt;&lt;td&gt;21/04/26,15:58:18&lt;/td&gt;&lt;td&gt;1&lt;/td&gt;&lt;td&gt;W&lt;/td&gt;&lt;td&gt;25&lt;/td&gt;&lt;td&gt;33&lt;/td&gt;&lt;td&gt;51&lt;/td&gt;&lt;/tr&gt;</v>
      </c>
    </row>
    <row r="7984" spans="1:12" x14ac:dyDescent="0.25">
      <c r="A7984" t="s">
        <v>11</v>
      </c>
      <c r="B7984" t="s">
        <v>7826</v>
      </c>
      <c r="C7984">
        <v>1</v>
      </c>
      <c r="D7984" t="s">
        <v>17</v>
      </c>
      <c r="E7984">
        <v>25</v>
      </c>
      <c r="F7984">
        <v>33</v>
      </c>
      <c r="G7984">
        <v>44</v>
      </c>
      <c r="H7984" t="s">
        <v>7</v>
      </c>
      <c r="I7984" t="s">
        <v>8</v>
      </c>
      <c r="J7984" t="s">
        <v>9</v>
      </c>
      <c r="K7984" t="s">
        <v>10</v>
      </c>
      <c r="L7984" t="str">
        <f>H7984&amp;I7984&amp;A7984&amp;J7984&amp;I7984&amp;B7984&amp;J7984&amp;I7984&amp;C7984&amp;J7984&amp;I7984&amp;D7984&amp;J7984&amp;I7984&amp;E7984&amp;J7984&amp;I7984&amp;F7984&amp;J7984&amp;I7984&amp;G7984&amp;J7984&amp;K7984</f>
        <v>&lt;tr&gt;&lt;td&gt;DeviceA&lt;/td&gt;&lt;td&gt;21/04/26,16:05:00&lt;/td&gt;&lt;td&gt;1&lt;/td&gt;&lt;td&gt;W&lt;/td&gt;&lt;td&gt;25&lt;/td&gt;&lt;td&gt;33&lt;/td&gt;&lt;td&gt;44&lt;/td&gt;&lt;/tr&gt;</v>
      </c>
    </row>
    <row r="7985" spans="1:12" x14ac:dyDescent="0.25">
      <c r="A7985" t="s">
        <v>11</v>
      </c>
      <c r="B7985" t="s">
        <v>7827</v>
      </c>
      <c r="C7985">
        <v>0</v>
      </c>
      <c r="D7985" t="s">
        <v>17</v>
      </c>
      <c r="E7985">
        <v>28</v>
      </c>
      <c r="F7985">
        <v>40</v>
      </c>
      <c r="G7985">
        <v>47</v>
      </c>
      <c r="H7985" t="s">
        <v>7</v>
      </c>
      <c r="I7985" t="s">
        <v>8</v>
      </c>
      <c r="J7985" t="s">
        <v>9</v>
      </c>
      <c r="K7985" t="s">
        <v>10</v>
      </c>
      <c r="L7985" t="str">
        <f>H7985&amp;I7985&amp;A7985&amp;J7985&amp;I7985&amp;B7985&amp;J7985&amp;I7985&amp;C7985&amp;J7985&amp;I7985&amp;D7985&amp;J7985&amp;I7985&amp;E7985&amp;J7985&amp;I7985&amp;F7985&amp;J7985&amp;I7985&amp;G7985&amp;J7985&amp;K7985</f>
        <v>&lt;tr&gt;&lt;td&gt;DeviceA&lt;/td&gt;&lt;td&gt;21/04/26,16:11:41&lt;/td&gt;&lt;td&gt;0&lt;/td&gt;&lt;td&gt;W&lt;/td&gt;&lt;td&gt;28&lt;/td&gt;&lt;td&gt;40&lt;/td&gt;&lt;td&gt;47&lt;/td&gt;&lt;/tr&gt;</v>
      </c>
    </row>
    <row r="7986" spans="1:12" x14ac:dyDescent="0.25">
      <c r="A7986" t="s">
        <v>11</v>
      </c>
      <c r="B7986" t="s">
        <v>7828</v>
      </c>
      <c r="C7986">
        <v>1</v>
      </c>
      <c r="D7986" t="s">
        <v>17</v>
      </c>
      <c r="E7986">
        <v>28</v>
      </c>
      <c r="F7986">
        <v>38</v>
      </c>
      <c r="G7986">
        <v>45</v>
      </c>
      <c r="H7986" t="s">
        <v>7</v>
      </c>
      <c r="I7986" t="s">
        <v>8</v>
      </c>
      <c r="J7986" t="s">
        <v>9</v>
      </c>
      <c r="K7986" t="s">
        <v>10</v>
      </c>
      <c r="L7986" t="str">
        <f>H7986&amp;I7986&amp;A7986&amp;J7986&amp;I7986&amp;B7986&amp;J7986&amp;I7986&amp;C7986&amp;J7986&amp;I7986&amp;D7986&amp;J7986&amp;I7986&amp;E7986&amp;J7986&amp;I7986&amp;F7986&amp;J7986&amp;I7986&amp;G7986&amp;J7986&amp;K7986</f>
        <v>&lt;tr&gt;&lt;td&gt;DeviceA&lt;/td&gt;&lt;td&gt;21/04/26,16:18:23&lt;/td&gt;&lt;td&gt;1&lt;/td&gt;&lt;td&gt;W&lt;/td&gt;&lt;td&gt;28&lt;/td&gt;&lt;td&gt;38&lt;/td&gt;&lt;td&gt;45&lt;/td&gt;&lt;/tr&gt;</v>
      </c>
    </row>
    <row r="7987" spans="1:12" x14ac:dyDescent="0.25">
      <c r="A7987" t="s">
        <v>11</v>
      </c>
      <c r="B7987" t="s">
        <v>7829</v>
      </c>
      <c r="C7987">
        <v>0</v>
      </c>
      <c r="D7987" t="s">
        <v>17</v>
      </c>
      <c r="E7987">
        <v>26</v>
      </c>
      <c r="F7987">
        <v>36</v>
      </c>
      <c r="G7987">
        <v>45</v>
      </c>
      <c r="H7987" t="s">
        <v>7</v>
      </c>
      <c r="I7987" t="s">
        <v>8</v>
      </c>
      <c r="J7987" t="s">
        <v>9</v>
      </c>
      <c r="K7987" t="s">
        <v>10</v>
      </c>
      <c r="L7987" t="str">
        <f>H7987&amp;I7987&amp;A7987&amp;J7987&amp;I7987&amp;B7987&amp;J7987&amp;I7987&amp;C7987&amp;J7987&amp;I7987&amp;D7987&amp;J7987&amp;I7987&amp;E7987&amp;J7987&amp;I7987&amp;F7987&amp;J7987&amp;I7987&amp;G7987&amp;J7987&amp;K7987</f>
        <v>&lt;tr&gt;&lt;td&gt;DeviceA&lt;/td&gt;&lt;td&gt;21/04/26,16:25:04&lt;/td&gt;&lt;td&gt;0&lt;/td&gt;&lt;td&gt;W&lt;/td&gt;&lt;td&gt;26&lt;/td&gt;&lt;td&gt;36&lt;/td&gt;&lt;td&gt;45&lt;/td&gt;&lt;/tr&gt;</v>
      </c>
    </row>
    <row r="7988" spans="1:12" x14ac:dyDescent="0.25">
      <c r="A7988" t="s">
        <v>11</v>
      </c>
      <c r="B7988" t="s">
        <v>7830</v>
      </c>
      <c r="C7988">
        <v>0</v>
      </c>
      <c r="D7988" t="s">
        <v>22</v>
      </c>
      <c r="E7988">
        <v>29</v>
      </c>
      <c r="F7988">
        <v>41</v>
      </c>
      <c r="G7988">
        <v>47</v>
      </c>
      <c r="H7988" t="s">
        <v>7</v>
      </c>
      <c r="I7988" t="s">
        <v>8</v>
      </c>
      <c r="J7988" t="s">
        <v>9</v>
      </c>
      <c r="K7988" t="s">
        <v>10</v>
      </c>
      <c r="L7988" t="str">
        <f>H7988&amp;I7988&amp;A7988&amp;J7988&amp;I7988&amp;B7988&amp;J7988&amp;I7988&amp;C7988&amp;J7988&amp;I7988&amp;D7988&amp;J7988&amp;I7988&amp;E7988&amp;J7988&amp;I7988&amp;F7988&amp;J7988&amp;I7988&amp;G7988&amp;J7988&amp;K7988</f>
        <v>&lt;tr&gt;&lt;td&gt;DeviceA&lt;/td&gt;&lt;td&gt;21/04/26,16:31:45&lt;/td&gt;&lt;td&gt;0&lt;/td&gt;&lt;td&gt;NE&lt;/td&gt;&lt;td&gt;29&lt;/td&gt;&lt;td&gt;41&lt;/td&gt;&lt;td&gt;47&lt;/td&gt;&lt;/tr&gt;</v>
      </c>
    </row>
    <row r="7989" spans="1:12" x14ac:dyDescent="0.25">
      <c r="A7989" t="s">
        <v>11</v>
      </c>
      <c r="B7989" t="s">
        <v>7831</v>
      </c>
      <c r="C7989">
        <v>0</v>
      </c>
      <c r="D7989" t="s">
        <v>22</v>
      </c>
      <c r="E7989">
        <v>32</v>
      </c>
      <c r="F7989">
        <v>44</v>
      </c>
      <c r="G7989">
        <v>57</v>
      </c>
      <c r="H7989" t="s">
        <v>7</v>
      </c>
      <c r="I7989" t="s">
        <v>8</v>
      </c>
      <c r="J7989" t="s">
        <v>9</v>
      </c>
      <c r="K7989" t="s">
        <v>10</v>
      </c>
      <c r="L7989" t="str">
        <f>H7989&amp;I7989&amp;A7989&amp;J7989&amp;I7989&amp;B7989&amp;J7989&amp;I7989&amp;C7989&amp;J7989&amp;I7989&amp;D7989&amp;J7989&amp;I7989&amp;E7989&amp;J7989&amp;I7989&amp;F7989&amp;J7989&amp;I7989&amp;G7989&amp;J7989&amp;K7989</f>
        <v>&lt;tr&gt;&lt;td&gt;DeviceA&lt;/td&gt;&lt;td&gt;21/04/26,16:38:27&lt;/td&gt;&lt;td&gt;0&lt;/td&gt;&lt;td&gt;NE&lt;/td&gt;&lt;td&gt;32&lt;/td&gt;&lt;td&gt;44&lt;/td&gt;&lt;td&gt;57&lt;/td&gt;&lt;/tr&gt;</v>
      </c>
    </row>
    <row r="7990" spans="1:12" x14ac:dyDescent="0.25">
      <c r="A7990" t="s">
        <v>11</v>
      </c>
      <c r="B7990" t="s">
        <v>7832</v>
      </c>
      <c r="C7990">
        <v>0</v>
      </c>
      <c r="D7990" t="s">
        <v>13</v>
      </c>
      <c r="E7990">
        <v>35</v>
      </c>
      <c r="F7990">
        <v>46</v>
      </c>
      <c r="G7990">
        <v>64</v>
      </c>
      <c r="H7990" t="s">
        <v>7</v>
      </c>
      <c r="I7990" t="s">
        <v>8</v>
      </c>
      <c r="J7990" t="s">
        <v>9</v>
      </c>
      <c r="K7990" t="s">
        <v>10</v>
      </c>
      <c r="L7990" t="str">
        <f>H7990&amp;I7990&amp;A7990&amp;J7990&amp;I7990&amp;B7990&amp;J7990&amp;I7990&amp;C7990&amp;J7990&amp;I7990&amp;D7990&amp;J7990&amp;I7990&amp;E7990&amp;J7990&amp;I7990&amp;F7990&amp;J7990&amp;I7990&amp;G7990&amp;J7990&amp;K7990</f>
        <v>&lt;tr&gt;&lt;td&gt;DeviceA&lt;/td&gt;&lt;td&gt;21/04/26,16:45:08&lt;/td&gt;&lt;td&gt;0&lt;/td&gt;&lt;td&gt;SE&lt;/td&gt;&lt;td&gt;35&lt;/td&gt;&lt;td&gt;46&lt;/td&gt;&lt;td&gt;64&lt;/td&gt;&lt;/tr&gt;</v>
      </c>
    </row>
    <row r="7991" spans="1:12" x14ac:dyDescent="0.25">
      <c r="A7991" t="s">
        <v>11</v>
      </c>
      <c r="B7991" t="s">
        <v>7833</v>
      </c>
      <c r="C7991">
        <v>0</v>
      </c>
      <c r="D7991" t="s">
        <v>15</v>
      </c>
      <c r="E7991">
        <v>31</v>
      </c>
      <c r="F7991">
        <v>42</v>
      </c>
      <c r="G7991">
        <v>50</v>
      </c>
      <c r="H7991" t="s">
        <v>7</v>
      </c>
      <c r="I7991" t="s">
        <v>8</v>
      </c>
      <c r="J7991" t="s">
        <v>9</v>
      </c>
      <c r="K7991" t="s">
        <v>10</v>
      </c>
      <c r="L7991" t="str">
        <f>H7991&amp;I7991&amp;A7991&amp;J7991&amp;I7991&amp;B7991&amp;J7991&amp;I7991&amp;C7991&amp;J7991&amp;I7991&amp;D7991&amp;J7991&amp;I7991&amp;E7991&amp;J7991&amp;I7991&amp;F7991&amp;J7991&amp;I7991&amp;G7991&amp;J7991&amp;K7991</f>
        <v>&lt;tr&gt;&lt;td&gt;DeviceA&lt;/td&gt;&lt;td&gt;21/04/26,16:51:49&lt;/td&gt;&lt;td&gt;0&lt;/td&gt;&lt;td&gt;S&lt;/td&gt;&lt;td&gt;31&lt;/td&gt;&lt;td&gt;42&lt;/td&gt;&lt;td&gt;50&lt;/td&gt;&lt;/tr&gt;</v>
      </c>
    </row>
    <row r="7992" spans="1:12" x14ac:dyDescent="0.25">
      <c r="A7992" t="s">
        <v>11</v>
      </c>
      <c r="B7992" t="s">
        <v>7834</v>
      </c>
      <c r="C7992">
        <v>0</v>
      </c>
      <c r="D7992" t="s">
        <v>28</v>
      </c>
      <c r="E7992">
        <v>28</v>
      </c>
      <c r="F7992">
        <v>39</v>
      </c>
      <c r="G7992">
        <v>50</v>
      </c>
      <c r="H7992" t="s">
        <v>7</v>
      </c>
      <c r="I7992" t="s">
        <v>8</v>
      </c>
      <c r="J7992" t="s">
        <v>9</v>
      </c>
      <c r="K7992" t="s">
        <v>10</v>
      </c>
      <c r="L7992" t="str">
        <f>H7992&amp;I7992&amp;A7992&amp;J7992&amp;I7992&amp;B7992&amp;J7992&amp;I7992&amp;C7992&amp;J7992&amp;I7992&amp;D7992&amp;J7992&amp;I7992&amp;E7992&amp;J7992&amp;I7992&amp;F7992&amp;J7992&amp;I7992&amp;G7992&amp;J7992&amp;K7992</f>
        <v>&lt;tr&gt;&lt;td&gt;DeviceA&lt;/td&gt;&lt;td&gt;21/04/26,16:58:31&lt;/td&gt;&lt;td&gt;0&lt;/td&gt;&lt;td&gt;SW&lt;/td&gt;&lt;td&gt;28&lt;/td&gt;&lt;td&gt;39&lt;/td&gt;&lt;td&gt;50&lt;/td&gt;&lt;/tr&gt;</v>
      </c>
    </row>
    <row r="7993" spans="1:12" x14ac:dyDescent="0.25">
      <c r="A7993" t="s">
        <v>11</v>
      </c>
      <c r="B7993" t="s">
        <v>7835</v>
      </c>
      <c r="C7993">
        <v>0</v>
      </c>
      <c r="D7993" t="s">
        <v>17</v>
      </c>
      <c r="E7993">
        <v>29</v>
      </c>
      <c r="F7993">
        <v>38</v>
      </c>
      <c r="G7993">
        <v>47</v>
      </c>
      <c r="H7993" t="s">
        <v>7</v>
      </c>
      <c r="I7993" t="s">
        <v>8</v>
      </c>
      <c r="J7993" t="s">
        <v>9</v>
      </c>
      <c r="K7993" t="s">
        <v>10</v>
      </c>
      <c r="L7993" t="str">
        <f>H7993&amp;I7993&amp;A7993&amp;J7993&amp;I7993&amp;B7993&amp;J7993&amp;I7993&amp;C7993&amp;J7993&amp;I7993&amp;D7993&amp;J7993&amp;I7993&amp;E7993&amp;J7993&amp;I7993&amp;F7993&amp;J7993&amp;I7993&amp;G7993&amp;J7993&amp;K7993</f>
        <v>&lt;tr&gt;&lt;td&gt;DeviceA&lt;/td&gt;&lt;td&gt;21/04/26,17:05:12&lt;/td&gt;&lt;td&gt;0&lt;/td&gt;&lt;td&gt;W&lt;/td&gt;&lt;td&gt;29&lt;/td&gt;&lt;td&gt;38&lt;/td&gt;&lt;td&gt;47&lt;/td&gt;&lt;/tr&gt;</v>
      </c>
    </row>
    <row r="7994" spans="1:12" x14ac:dyDescent="0.25">
      <c r="A7994" t="s">
        <v>11</v>
      </c>
      <c r="B7994" t="s">
        <v>7836</v>
      </c>
      <c r="C7994">
        <v>0</v>
      </c>
      <c r="D7994" t="s">
        <v>28</v>
      </c>
      <c r="E7994">
        <v>29</v>
      </c>
      <c r="F7994">
        <v>39</v>
      </c>
      <c r="G7994">
        <v>50</v>
      </c>
      <c r="H7994" t="s">
        <v>7</v>
      </c>
      <c r="I7994" t="s">
        <v>8</v>
      </c>
      <c r="J7994" t="s">
        <v>9</v>
      </c>
      <c r="K7994" t="s">
        <v>10</v>
      </c>
      <c r="L7994" t="str">
        <f>H7994&amp;I7994&amp;A7994&amp;J7994&amp;I7994&amp;B7994&amp;J7994&amp;I7994&amp;C7994&amp;J7994&amp;I7994&amp;D7994&amp;J7994&amp;I7994&amp;E7994&amp;J7994&amp;I7994&amp;F7994&amp;J7994&amp;I7994&amp;G7994&amp;J7994&amp;K7994</f>
        <v>&lt;tr&gt;&lt;td&gt;DeviceA&lt;/td&gt;&lt;td&gt;21/04/26,17:11:54&lt;/td&gt;&lt;td&gt;0&lt;/td&gt;&lt;td&gt;SW&lt;/td&gt;&lt;td&gt;29&lt;/td&gt;&lt;td&gt;39&lt;/td&gt;&lt;td&gt;50&lt;/td&gt;&lt;/tr&gt;</v>
      </c>
    </row>
    <row r="7995" spans="1:12" x14ac:dyDescent="0.25">
      <c r="A7995" t="s">
        <v>11</v>
      </c>
      <c r="B7995" t="s">
        <v>7837</v>
      </c>
      <c r="C7995">
        <v>0</v>
      </c>
      <c r="D7995" t="s">
        <v>17</v>
      </c>
      <c r="E7995">
        <v>30</v>
      </c>
      <c r="F7995">
        <v>39</v>
      </c>
      <c r="G7995">
        <v>50</v>
      </c>
      <c r="H7995" t="s">
        <v>7</v>
      </c>
      <c r="I7995" t="s">
        <v>8</v>
      </c>
      <c r="J7995" t="s">
        <v>9</v>
      </c>
      <c r="K7995" t="s">
        <v>10</v>
      </c>
      <c r="L7995" t="str">
        <f>H7995&amp;I7995&amp;A7995&amp;J7995&amp;I7995&amp;B7995&amp;J7995&amp;I7995&amp;C7995&amp;J7995&amp;I7995&amp;D7995&amp;J7995&amp;I7995&amp;E7995&amp;J7995&amp;I7995&amp;F7995&amp;J7995&amp;I7995&amp;G7995&amp;J7995&amp;K7995</f>
        <v>&lt;tr&gt;&lt;td&gt;DeviceA&lt;/td&gt;&lt;td&gt;21/04/26,17:18:35&lt;/td&gt;&lt;td&gt;0&lt;/td&gt;&lt;td&gt;W&lt;/td&gt;&lt;td&gt;30&lt;/td&gt;&lt;td&gt;39&lt;/td&gt;&lt;td&gt;50&lt;/td&gt;&lt;/tr&gt;</v>
      </c>
    </row>
    <row r="7996" spans="1:12" x14ac:dyDescent="0.25">
      <c r="A7996" t="s">
        <v>11</v>
      </c>
      <c r="B7996" t="s">
        <v>7838</v>
      </c>
      <c r="C7996">
        <v>0</v>
      </c>
      <c r="D7996" t="s">
        <v>17</v>
      </c>
      <c r="E7996">
        <v>31</v>
      </c>
      <c r="F7996">
        <v>41</v>
      </c>
      <c r="G7996">
        <v>50</v>
      </c>
      <c r="H7996" t="s">
        <v>7</v>
      </c>
      <c r="I7996" t="s">
        <v>8</v>
      </c>
      <c r="J7996" t="s">
        <v>9</v>
      </c>
      <c r="K7996" t="s">
        <v>10</v>
      </c>
      <c r="L7996" t="str">
        <f>H7996&amp;I7996&amp;A7996&amp;J7996&amp;I7996&amp;B7996&amp;J7996&amp;I7996&amp;C7996&amp;J7996&amp;I7996&amp;D7996&amp;J7996&amp;I7996&amp;E7996&amp;J7996&amp;I7996&amp;F7996&amp;J7996&amp;I7996&amp;G7996&amp;J7996&amp;K7996</f>
        <v>&lt;tr&gt;&lt;td&gt;DeviceA&lt;/td&gt;&lt;td&gt;21/04/26,17:26:39&lt;/td&gt;&lt;td&gt;0&lt;/td&gt;&lt;td&gt;W&lt;/td&gt;&lt;td&gt;31&lt;/td&gt;&lt;td&gt;41&lt;/td&gt;&lt;td&gt;50&lt;/td&gt;&lt;/tr&gt;</v>
      </c>
    </row>
    <row r="7997" spans="1:12" x14ac:dyDescent="0.25">
      <c r="A7997" t="s">
        <v>11</v>
      </c>
      <c r="B7997" t="s">
        <v>7839</v>
      </c>
      <c r="C7997">
        <v>0</v>
      </c>
      <c r="D7997" t="s">
        <v>17</v>
      </c>
      <c r="E7997">
        <v>32</v>
      </c>
      <c r="F7997">
        <v>43</v>
      </c>
      <c r="G7997">
        <v>57</v>
      </c>
      <c r="H7997" t="s">
        <v>7</v>
      </c>
      <c r="I7997" t="s">
        <v>8</v>
      </c>
      <c r="J7997" t="s">
        <v>9</v>
      </c>
      <c r="K7997" t="s">
        <v>10</v>
      </c>
      <c r="L7997" t="str">
        <f>H7997&amp;I7997&amp;A7997&amp;J7997&amp;I7997&amp;B7997&amp;J7997&amp;I7997&amp;C7997&amp;J7997&amp;I7997&amp;D7997&amp;J7997&amp;I7997&amp;E7997&amp;J7997&amp;I7997&amp;F7997&amp;J7997&amp;I7997&amp;G7997&amp;J7997&amp;K7997</f>
        <v>&lt;tr&gt;&lt;td&gt;DeviceA&lt;/td&gt;&lt;td&gt;21/04/26,17:33:20&lt;/td&gt;&lt;td&gt;0&lt;/td&gt;&lt;td&gt;W&lt;/td&gt;&lt;td&gt;32&lt;/td&gt;&lt;td&gt;43&lt;/td&gt;&lt;td&gt;57&lt;/td&gt;&lt;/tr&gt;</v>
      </c>
    </row>
    <row r="7998" spans="1:12" x14ac:dyDescent="0.25">
      <c r="A7998" t="s">
        <v>11</v>
      </c>
      <c r="B7998" t="s">
        <v>7840</v>
      </c>
      <c r="C7998">
        <v>0</v>
      </c>
      <c r="D7998" t="s">
        <v>17</v>
      </c>
      <c r="E7998">
        <v>37</v>
      </c>
      <c r="F7998">
        <v>47</v>
      </c>
      <c r="G7998">
        <v>57</v>
      </c>
      <c r="H7998" t="s">
        <v>7</v>
      </c>
      <c r="I7998" t="s">
        <v>8</v>
      </c>
      <c r="J7998" t="s">
        <v>9</v>
      </c>
      <c r="K7998" t="s">
        <v>10</v>
      </c>
      <c r="L7998" t="str">
        <f>H7998&amp;I7998&amp;A7998&amp;J7998&amp;I7998&amp;B7998&amp;J7998&amp;I7998&amp;C7998&amp;J7998&amp;I7998&amp;D7998&amp;J7998&amp;I7998&amp;E7998&amp;J7998&amp;I7998&amp;F7998&amp;J7998&amp;I7998&amp;G7998&amp;J7998&amp;K7998</f>
        <v>&lt;tr&gt;&lt;td&gt;DeviceA&lt;/td&gt;&lt;td&gt;21/04/26,17:40:02&lt;/td&gt;&lt;td&gt;0&lt;/td&gt;&lt;td&gt;W&lt;/td&gt;&lt;td&gt;37&lt;/td&gt;&lt;td&gt;47&lt;/td&gt;&lt;td&gt;57&lt;/td&gt;&lt;/tr&gt;</v>
      </c>
    </row>
    <row r="7999" spans="1:12" x14ac:dyDescent="0.25">
      <c r="A7999" t="s">
        <v>11</v>
      </c>
      <c r="B7999" t="s">
        <v>7841</v>
      </c>
      <c r="C7999">
        <v>0</v>
      </c>
      <c r="D7999" t="s">
        <v>17</v>
      </c>
      <c r="E7999">
        <v>34</v>
      </c>
      <c r="F7999">
        <v>44</v>
      </c>
      <c r="G7999">
        <v>59</v>
      </c>
      <c r="H7999" t="s">
        <v>7</v>
      </c>
      <c r="I7999" t="s">
        <v>8</v>
      </c>
      <c r="J7999" t="s">
        <v>9</v>
      </c>
      <c r="K7999" t="s">
        <v>10</v>
      </c>
      <c r="L7999" t="str">
        <f>H7999&amp;I7999&amp;A7999&amp;J7999&amp;I7999&amp;B7999&amp;J7999&amp;I7999&amp;C7999&amp;J7999&amp;I7999&amp;D7999&amp;J7999&amp;I7999&amp;E7999&amp;J7999&amp;I7999&amp;F7999&amp;J7999&amp;I7999&amp;G7999&amp;J7999&amp;K7999</f>
        <v>&lt;tr&gt;&lt;td&gt;DeviceA&lt;/td&gt;&lt;td&gt;21/04/26,17:46:43&lt;/td&gt;&lt;td&gt;0&lt;/td&gt;&lt;td&gt;W&lt;/td&gt;&lt;td&gt;34&lt;/td&gt;&lt;td&gt;44&lt;/td&gt;&lt;td&gt;59&lt;/td&gt;&lt;/tr&gt;</v>
      </c>
    </row>
    <row r="8000" spans="1:12" x14ac:dyDescent="0.25">
      <c r="A8000" t="s">
        <v>11</v>
      </c>
      <c r="B8000" t="s">
        <v>7842</v>
      </c>
      <c r="C8000">
        <v>0</v>
      </c>
      <c r="D8000" t="s">
        <v>17</v>
      </c>
      <c r="E8000">
        <v>44</v>
      </c>
      <c r="F8000">
        <v>53</v>
      </c>
      <c r="G8000">
        <v>70</v>
      </c>
      <c r="H8000" t="s">
        <v>7</v>
      </c>
      <c r="I8000" t="s">
        <v>8</v>
      </c>
      <c r="J8000" t="s">
        <v>9</v>
      </c>
      <c r="K8000" t="s">
        <v>10</v>
      </c>
      <c r="L8000" t="str">
        <f>H8000&amp;I8000&amp;A8000&amp;J8000&amp;I8000&amp;B8000&amp;J8000&amp;I8000&amp;C8000&amp;J8000&amp;I8000&amp;D8000&amp;J8000&amp;I8000&amp;E8000&amp;J8000&amp;I8000&amp;F8000&amp;J8000&amp;I8000&amp;G8000&amp;J8000&amp;K8000</f>
        <v>&lt;tr&gt;&lt;td&gt;DeviceA&lt;/td&gt;&lt;td&gt;21/04/26,17:53:25&lt;/td&gt;&lt;td&gt;0&lt;/td&gt;&lt;td&gt;W&lt;/td&gt;&lt;td&gt;44&lt;/td&gt;&lt;td&gt;53&lt;/td&gt;&lt;td&gt;70&lt;/td&gt;&lt;/tr&gt;</v>
      </c>
    </row>
    <row r="8001" spans="1:12" x14ac:dyDescent="0.25">
      <c r="A8001" t="s">
        <v>11</v>
      </c>
      <c r="B8001" t="s">
        <v>7843</v>
      </c>
      <c r="C8001">
        <v>0</v>
      </c>
      <c r="D8001" t="s">
        <v>17</v>
      </c>
      <c r="E8001">
        <v>35</v>
      </c>
      <c r="F8001">
        <v>45</v>
      </c>
      <c r="G8001">
        <v>59</v>
      </c>
      <c r="H8001" t="s">
        <v>7</v>
      </c>
      <c r="I8001" t="s">
        <v>8</v>
      </c>
      <c r="J8001" t="s">
        <v>9</v>
      </c>
      <c r="K8001" t="s">
        <v>10</v>
      </c>
      <c r="L8001" t="str">
        <f>H8001&amp;I8001&amp;A8001&amp;J8001&amp;I8001&amp;B8001&amp;J8001&amp;I8001&amp;C8001&amp;J8001&amp;I8001&amp;D8001&amp;J8001&amp;I8001&amp;E8001&amp;J8001&amp;I8001&amp;F8001&amp;J8001&amp;I8001&amp;G8001&amp;J8001&amp;K8001</f>
        <v>&lt;tr&gt;&lt;td&gt;DeviceA&lt;/td&gt;&lt;td&gt;21/04/26,18:00:06&lt;/td&gt;&lt;td&gt;0&lt;/td&gt;&lt;td&gt;W&lt;/td&gt;&lt;td&gt;35&lt;/td&gt;&lt;td&gt;45&lt;/td&gt;&lt;td&gt;59&lt;/td&gt;&lt;/tr&gt;</v>
      </c>
    </row>
    <row r="8002" spans="1:12" x14ac:dyDescent="0.25">
      <c r="A8002" t="s">
        <v>11</v>
      </c>
      <c r="B8002" t="s">
        <v>7844</v>
      </c>
      <c r="C8002">
        <v>0</v>
      </c>
      <c r="D8002" t="s">
        <v>17</v>
      </c>
      <c r="E8002">
        <v>40</v>
      </c>
      <c r="F8002">
        <v>50</v>
      </c>
      <c r="G8002">
        <v>62</v>
      </c>
      <c r="H8002" t="s">
        <v>7</v>
      </c>
      <c r="I8002" t="s">
        <v>8</v>
      </c>
      <c r="J8002" t="s">
        <v>9</v>
      </c>
      <c r="K8002" t="s">
        <v>10</v>
      </c>
      <c r="L8002" t="str">
        <f>H8002&amp;I8002&amp;A8002&amp;J8002&amp;I8002&amp;B8002&amp;J8002&amp;I8002&amp;C8002&amp;J8002&amp;I8002&amp;D8002&amp;J8002&amp;I8002&amp;E8002&amp;J8002&amp;I8002&amp;F8002&amp;J8002&amp;I8002&amp;G8002&amp;J8002&amp;K8002</f>
        <v>&lt;tr&gt;&lt;td&gt;DeviceA&lt;/td&gt;&lt;td&gt;21/04/26,18:06:47&lt;/td&gt;&lt;td&gt;0&lt;/td&gt;&lt;td&gt;W&lt;/td&gt;&lt;td&gt;40&lt;/td&gt;&lt;td&gt;50&lt;/td&gt;&lt;td&gt;62&lt;/td&gt;&lt;/tr&gt;</v>
      </c>
    </row>
    <row r="8003" spans="1:12" x14ac:dyDescent="0.25">
      <c r="A8003" t="s">
        <v>11</v>
      </c>
      <c r="B8003" t="s">
        <v>7845</v>
      </c>
      <c r="C8003">
        <v>0</v>
      </c>
      <c r="D8003" t="s">
        <v>17</v>
      </c>
      <c r="E8003">
        <v>40</v>
      </c>
      <c r="F8003">
        <v>48</v>
      </c>
      <c r="G8003">
        <v>59</v>
      </c>
      <c r="H8003" t="s">
        <v>7</v>
      </c>
      <c r="I8003" t="s">
        <v>8</v>
      </c>
      <c r="J8003" t="s">
        <v>9</v>
      </c>
      <c r="K8003" t="s">
        <v>10</v>
      </c>
      <c r="L8003" t="str">
        <f>H8003&amp;I8003&amp;A8003&amp;J8003&amp;I8003&amp;B8003&amp;J8003&amp;I8003&amp;C8003&amp;J8003&amp;I8003&amp;D8003&amp;J8003&amp;I8003&amp;E8003&amp;J8003&amp;I8003&amp;F8003&amp;J8003&amp;I8003&amp;G8003&amp;J8003&amp;K8003</f>
        <v>&lt;tr&gt;&lt;td&gt;DeviceA&lt;/td&gt;&lt;td&gt;21/04/26,18:13:29&lt;/td&gt;&lt;td&gt;0&lt;/td&gt;&lt;td&gt;W&lt;/td&gt;&lt;td&gt;40&lt;/td&gt;&lt;td&gt;48&lt;/td&gt;&lt;td&gt;59&lt;/td&gt;&lt;/tr&gt;</v>
      </c>
    </row>
    <row r="8004" spans="1:12" x14ac:dyDescent="0.25">
      <c r="A8004" t="s">
        <v>11</v>
      </c>
      <c r="B8004" t="s">
        <v>7846</v>
      </c>
      <c r="C8004">
        <v>0</v>
      </c>
      <c r="D8004" t="s">
        <v>17</v>
      </c>
      <c r="E8004">
        <v>38</v>
      </c>
      <c r="F8004">
        <v>48</v>
      </c>
      <c r="G8004">
        <v>62</v>
      </c>
      <c r="H8004" t="s">
        <v>7</v>
      </c>
      <c r="I8004" t="s">
        <v>8</v>
      </c>
      <c r="J8004" t="s">
        <v>9</v>
      </c>
      <c r="K8004" t="s">
        <v>10</v>
      </c>
      <c r="L8004" t="str">
        <f>H8004&amp;I8004&amp;A8004&amp;J8004&amp;I8004&amp;B8004&amp;J8004&amp;I8004&amp;C8004&amp;J8004&amp;I8004&amp;D8004&amp;J8004&amp;I8004&amp;E8004&amp;J8004&amp;I8004&amp;F8004&amp;J8004&amp;I8004&amp;G8004&amp;J8004&amp;K8004</f>
        <v>&lt;tr&gt;&lt;td&gt;DeviceA&lt;/td&gt;&lt;td&gt;21/04/26,18:20:10&lt;/td&gt;&lt;td&gt;0&lt;/td&gt;&lt;td&gt;W&lt;/td&gt;&lt;td&gt;38&lt;/td&gt;&lt;td&gt;48&lt;/td&gt;&lt;td&gt;62&lt;/td&gt;&lt;/tr&gt;</v>
      </c>
    </row>
    <row r="8005" spans="1:12" x14ac:dyDescent="0.25">
      <c r="A8005" t="s">
        <v>11</v>
      </c>
      <c r="B8005" t="s">
        <v>7847</v>
      </c>
      <c r="C8005">
        <v>0</v>
      </c>
      <c r="D8005" t="s">
        <v>17</v>
      </c>
      <c r="E8005">
        <v>41</v>
      </c>
      <c r="F8005">
        <v>51</v>
      </c>
      <c r="G8005">
        <v>66</v>
      </c>
      <c r="H8005" t="s">
        <v>7</v>
      </c>
      <c r="I8005" t="s">
        <v>8</v>
      </c>
      <c r="J8005" t="s">
        <v>9</v>
      </c>
      <c r="K8005" t="s">
        <v>10</v>
      </c>
      <c r="L8005" t="str">
        <f>H8005&amp;I8005&amp;A8005&amp;J8005&amp;I8005&amp;B8005&amp;J8005&amp;I8005&amp;C8005&amp;J8005&amp;I8005&amp;D8005&amp;J8005&amp;I8005&amp;E8005&amp;J8005&amp;I8005&amp;F8005&amp;J8005&amp;I8005&amp;G8005&amp;J8005&amp;K8005</f>
        <v>&lt;tr&gt;&lt;td&gt;DeviceA&lt;/td&gt;&lt;td&gt;21/04/26,18:26:51&lt;/td&gt;&lt;td&gt;0&lt;/td&gt;&lt;td&gt;W&lt;/td&gt;&lt;td&gt;41&lt;/td&gt;&lt;td&gt;51&lt;/td&gt;&lt;td&gt;66&lt;/td&gt;&lt;/tr&gt;</v>
      </c>
    </row>
    <row r="8006" spans="1:12" x14ac:dyDescent="0.25">
      <c r="A8006" t="s">
        <v>11</v>
      </c>
      <c r="B8006" t="s">
        <v>7848</v>
      </c>
      <c r="C8006">
        <v>0</v>
      </c>
      <c r="D8006" t="s">
        <v>17</v>
      </c>
      <c r="E8006">
        <v>47</v>
      </c>
      <c r="F8006">
        <v>57</v>
      </c>
      <c r="G8006">
        <v>66</v>
      </c>
      <c r="H8006" t="s">
        <v>7</v>
      </c>
      <c r="I8006" t="s">
        <v>8</v>
      </c>
      <c r="J8006" t="s">
        <v>9</v>
      </c>
      <c r="K8006" t="s">
        <v>10</v>
      </c>
      <c r="L8006" t="str">
        <f>H8006&amp;I8006&amp;A8006&amp;J8006&amp;I8006&amp;B8006&amp;J8006&amp;I8006&amp;C8006&amp;J8006&amp;I8006&amp;D8006&amp;J8006&amp;I8006&amp;E8006&amp;J8006&amp;I8006&amp;F8006&amp;J8006&amp;I8006&amp;G8006&amp;J8006&amp;K8006</f>
        <v>&lt;tr&gt;&lt;td&gt;DeviceA&lt;/td&gt;&lt;td&gt;21/04/26,18:33:33&lt;/td&gt;&lt;td&gt;0&lt;/td&gt;&lt;td&gt;W&lt;/td&gt;&lt;td&gt;47&lt;/td&gt;&lt;td&gt;57&lt;/td&gt;&lt;td&gt;66&lt;/td&gt;&lt;/tr&gt;</v>
      </c>
    </row>
    <row r="8007" spans="1:12" x14ac:dyDescent="0.25">
      <c r="A8007" t="s">
        <v>11</v>
      </c>
      <c r="B8007" t="s">
        <v>7849</v>
      </c>
      <c r="C8007">
        <v>1</v>
      </c>
      <c r="D8007" t="s">
        <v>17</v>
      </c>
      <c r="E8007">
        <v>49</v>
      </c>
      <c r="F8007">
        <v>60</v>
      </c>
      <c r="G8007">
        <v>69</v>
      </c>
      <c r="H8007" t="s">
        <v>7</v>
      </c>
      <c r="I8007" t="s">
        <v>8</v>
      </c>
      <c r="J8007" t="s">
        <v>9</v>
      </c>
      <c r="K8007" t="s">
        <v>10</v>
      </c>
      <c r="L8007" t="str">
        <f>H8007&amp;I8007&amp;A8007&amp;J8007&amp;I8007&amp;B8007&amp;J8007&amp;I8007&amp;C8007&amp;J8007&amp;I8007&amp;D8007&amp;J8007&amp;I8007&amp;E8007&amp;J8007&amp;I8007&amp;F8007&amp;J8007&amp;I8007&amp;G8007&amp;J8007&amp;K8007</f>
        <v>&lt;tr&gt;&lt;td&gt;DeviceA&lt;/td&gt;&lt;td&gt;21/04/26,18:40:14&lt;/td&gt;&lt;td&gt;1&lt;/td&gt;&lt;td&gt;W&lt;/td&gt;&lt;td&gt;49&lt;/td&gt;&lt;td&gt;60&lt;/td&gt;&lt;td&gt;69&lt;/td&gt;&lt;/tr&gt;</v>
      </c>
    </row>
    <row r="8008" spans="1:12" x14ac:dyDescent="0.25">
      <c r="A8008" t="s">
        <v>11</v>
      </c>
      <c r="B8008" t="s">
        <v>7850</v>
      </c>
      <c r="C8008">
        <v>1</v>
      </c>
      <c r="D8008" t="s">
        <v>17</v>
      </c>
      <c r="E8008">
        <v>59</v>
      </c>
      <c r="F8008">
        <v>71</v>
      </c>
      <c r="G8008">
        <v>75</v>
      </c>
      <c r="H8008" t="s">
        <v>7</v>
      </c>
      <c r="I8008" t="s">
        <v>8</v>
      </c>
      <c r="J8008" t="s">
        <v>9</v>
      </c>
      <c r="K8008" t="s">
        <v>10</v>
      </c>
      <c r="L8008" t="str">
        <f>H8008&amp;I8008&amp;A8008&amp;J8008&amp;I8008&amp;B8008&amp;J8008&amp;I8008&amp;C8008&amp;J8008&amp;I8008&amp;D8008&amp;J8008&amp;I8008&amp;E8008&amp;J8008&amp;I8008&amp;F8008&amp;J8008&amp;I8008&amp;G8008&amp;J8008&amp;K8008</f>
        <v>&lt;tr&gt;&lt;td&gt;DeviceA&lt;/td&gt;&lt;td&gt;21/04/26,18:46:55&lt;/td&gt;&lt;td&gt;1&lt;/td&gt;&lt;td&gt;W&lt;/td&gt;&lt;td&gt;59&lt;/td&gt;&lt;td&gt;71&lt;/td&gt;&lt;td&gt;75&lt;/td&gt;&lt;/tr&gt;</v>
      </c>
    </row>
    <row r="8009" spans="1:12" x14ac:dyDescent="0.25">
      <c r="A8009" t="s">
        <v>11</v>
      </c>
      <c r="B8009" t="s">
        <v>7851</v>
      </c>
      <c r="C8009">
        <v>0</v>
      </c>
      <c r="D8009" t="s">
        <v>17</v>
      </c>
      <c r="E8009">
        <v>54</v>
      </c>
      <c r="F8009">
        <v>66</v>
      </c>
      <c r="G8009">
        <v>70</v>
      </c>
      <c r="H8009" t="s">
        <v>7</v>
      </c>
      <c r="I8009" t="s">
        <v>8</v>
      </c>
      <c r="J8009" t="s">
        <v>9</v>
      </c>
      <c r="K8009" t="s">
        <v>10</v>
      </c>
      <c r="L8009" t="str">
        <f>H8009&amp;I8009&amp;A8009&amp;J8009&amp;I8009&amp;B8009&amp;J8009&amp;I8009&amp;C8009&amp;J8009&amp;I8009&amp;D8009&amp;J8009&amp;I8009&amp;E8009&amp;J8009&amp;I8009&amp;F8009&amp;J8009&amp;I8009&amp;G8009&amp;J8009&amp;K8009</f>
        <v>&lt;tr&gt;&lt;td&gt;DeviceA&lt;/td&gt;&lt;td&gt;21/04/26,18:53:36&lt;/td&gt;&lt;td&gt;0&lt;/td&gt;&lt;td&gt;W&lt;/td&gt;&lt;td&gt;54&lt;/td&gt;&lt;td&gt;66&lt;/td&gt;&lt;td&gt;70&lt;/td&gt;&lt;/tr&gt;</v>
      </c>
    </row>
    <row r="8010" spans="1:12" x14ac:dyDescent="0.25">
      <c r="A8010" t="s">
        <v>11</v>
      </c>
      <c r="B8010" t="s">
        <v>7852</v>
      </c>
      <c r="C8010">
        <v>0</v>
      </c>
      <c r="D8010" t="s">
        <v>17</v>
      </c>
      <c r="E8010">
        <v>40</v>
      </c>
      <c r="F8010">
        <v>49</v>
      </c>
      <c r="G8010">
        <v>61</v>
      </c>
      <c r="H8010" t="s">
        <v>7</v>
      </c>
      <c r="I8010" t="s">
        <v>8</v>
      </c>
      <c r="J8010" t="s">
        <v>9</v>
      </c>
      <c r="K8010" t="s">
        <v>10</v>
      </c>
      <c r="L8010" t="str">
        <f>H8010&amp;I8010&amp;A8010&amp;J8010&amp;I8010&amp;B8010&amp;J8010&amp;I8010&amp;C8010&amp;J8010&amp;I8010&amp;D8010&amp;J8010&amp;I8010&amp;E8010&amp;J8010&amp;I8010&amp;F8010&amp;J8010&amp;I8010&amp;G8010&amp;J8010&amp;K8010</f>
        <v>&lt;tr&gt;&lt;td&gt;DeviceA&lt;/td&gt;&lt;td&gt;21/04/26,19:01:40&lt;/td&gt;&lt;td&gt;0&lt;/td&gt;&lt;td&gt;W&lt;/td&gt;&lt;td&gt;40&lt;/td&gt;&lt;td&gt;49&lt;/td&gt;&lt;td&gt;61&lt;/td&gt;&lt;/tr&gt;</v>
      </c>
    </row>
    <row r="8011" spans="1:12" x14ac:dyDescent="0.25">
      <c r="A8011" t="s">
        <v>11</v>
      </c>
      <c r="B8011" t="s">
        <v>7853</v>
      </c>
      <c r="C8011">
        <v>0</v>
      </c>
      <c r="D8011" t="s">
        <v>17</v>
      </c>
      <c r="E8011">
        <v>53</v>
      </c>
      <c r="F8011">
        <v>64</v>
      </c>
      <c r="G8011">
        <v>69</v>
      </c>
      <c r="H8011" t="s">
        <v>7</v>
      </c>
      <c r="I8011" t="s">
        <v>8</v>
      </c>
      <c r="J8011" t="s">
        <v>9</v>
      </c>
      <c r="K8011" t="s">
        <v>10</v>
      </c>
      <c r="L8011" t="str">
        <f>H8011&amp;I8011&amp;A8011&amp;J8011&amp;I8011&amp;B8011&amp;J8011&amp;I8011&amp;C8011&amp;J8011&amp;I8011&amp;D8011&amp;J8011&amp;I8011&amp;E8011&amp;J8011&amp;I8011&amp;F8011&amp;J8011&amp;I8011&amp;G8011&amp;J8011&amp;K8011</f>
        <v>&lt;tr&gt;&lt;td&gt;DeviceA&lt;/td&gt;&lt;td&gt;21/04/26,19:08:22&lt;/td&gt;&lt;td&gt;0&lt;/td&gt;&lt;td&gt;W&lt;/td&gt;&lt;td&gt;53&lt;/td&gt;&lt;td&gt;64&lt;/td&gt;&lt;td&gt;69&lt;/td&gt;&lt;/tr&gt;</v>
      </c>
    </row>
    <row r="8012" spans="1:12" x14ac:dyDescent="0.25">
      <c r="A8012" t="s">
        <v>11</v>
      </c>
      <c r="B8012" t="s">
        <v>7854</v>
      </c>
      <c r="C8012">
        <v>1</v>
      </c>
      <c r="D8012" t="s">
        <v>17</v>
      </c>
      <c r="E8012">
        <v>56</v>
      </c>
      <c r="F8012">
        <v>71</v>
      </c>
      <c r="G8012">
        <v>75</v>
      </c>
      <c r="H8012" t="s">
        <v>7</v>
      </c>
      <c r="I8012" t="s">
        <v>8</v>
      </c>
      <c r="J8012" t="s">
        <v>9</v>
      </c>
      <c r="K8012" t="s">
        <v>10</v>
      </c>
      <c r="L8012" t="str">
        <f>H8012&amp;I8012&amp;A8012&amp;J8012&amp;I8012&amp;B8012&amp;J8012&amp;I8012&amp;C8012&amp;J8012&amp;I8012&amp;D8012&amp;J8012&amp;I8012&amp;E8012&amp;J8012&amp;I8012&amp;F8012&amp;J8012&amp;I8012&amp;G8012&amp;J8012&amp;K8012</f>
        <v>&lt;tr&gt;&lt;td&gt;DeviceA&lt;/td&gt;&lt;td&gt;21/04/26,19:15:03&lt;/td&gt;&lt;td&gt;1&lt;/td&gt;&lt;td&gt;W&lt;/td&gt;&lt;td&gt;56&lt;/td&gt;&lt;td&gt;71&lt;/td&gt;&lt;td&gt;75&lt;/td&gt;&lt;/tr&gt;</v>
      </c>
    </row>
    <row r="8013" spans="1:12" x14ac:dyDescent="0.25">
      <c r="A8013" t="s">
        <v>11</v>
      </c>
      <c r="B8013" t="s">
        <v>7855</v>
      </c>
      <c r="C8013">
        <v>0</v>
      </c>
      <c r="D8013" t="s">
        <v>17</v>
      </c>
      <c r="E8013">
        <v>60</v>
      </c>
      <c r="F8013">
        <v>72</v>
      </c>
      <c r="G8013">
        <v>79</v>
      </c>
      <c r="H8013" t="s">
        <v>7</v>
      </c>
      <c r="I8013" t="s">
        <v>8</v>
      </c>
      <c r="J8013" t="s">
        <v>9</v>
      </c>
      <c r="K8013" t="s">
        <v>10</v>
      </c>
      <c r="L8013" t="str">
        <f>H8013&amp;I8013&amp;A8013&amp;J8013&amp;I8013&amp;B8013&amp;J8013&amp;I8013&amp;C8013&amp;J8013&amp;I8013&amp;D8013&amp;J8013&amp;I8013&amp;E8013&amp;J8013&amp;I8013&amp;F8013&amp;J8013&amp;I8013&amp;G8013&amp;J8013&amp;K8013</f>
        <v>&lt;tr&gt;&lt;td&gt;DeviceA&lt;/td&gt;&lt;td&gt;21/04/26,19:21:44&lt;/td&gt;&lt;td&gt;0&lt;/td&gt;&lt;td&gt;W&lt;/td&gt;&lt;td&gt;60&lt;/td&gt;&lt;td&gt;72&lt;/td&gt;&lt;td&gt;79&lt;/td&gt;&lt;/tr&gt;</v>
      </c>
    </row>
    <row r="8014" spans="1:12" x14ac:dyDescent="0.25">
      <c r="A8014" t="s">
        <v>11</v>
      </c>
      <c r="B8014" t="s">
        <v>7856</v>
      </c>
      <c r="C8014">
        <v>0</v>
      </c>
      <c r="D8014" t="s">
        <v>17</v>
      </c>
      <c r="E8014">
        <v>56</v>
      </c>
      <c r="F8014">
        <v>69</v>
      </c>
      <c r="G8014">
        <v>78</v>
      </c>
      <c r="H8014" t="s">
        <v>7</v>
      </c>
      <c r="I8014" t="s">
        <v>8</v>
      </c>
      <c r="J8014" t="s">
        <v>9</v>
      </c>
      <c r="K8014" t="s">
        <v>10</v>
      </c>
      <c r="L8014" t="str">
        <f>H8014&amp;I8014&amp;A8014&amp;J8014&amp;I8014&amp;B8014&amp;J8014&amp;I8014&amp;C8014&amp;J8014&amp;I8014&amp;D8014&amp;J8014&amp;I8014&amp;E8014&amp;J8014&amp;I8014&amp;F8014&amp;J8014&amp;I8014&amp;G8014&amp;J8014&amp;K8014</f>
        <v>&lt;tr&gt;&lt;td&gt;DeviceA&lt;/td&gt;&lt;td&gt;21/04/26,19:28:26&lt;/td&gt;&lt;td&gt;0&lt;/td&gt;&lt;td&gt;W&lt;/td&gt;&lt;td&gt;56&lt;/td&gt;&lt;td&gt;69&lt;/td&gt;&lt;td&gt;78&lt;/td&gt;&lt;/tr&gt;</v>
      </c>
    </row>
    <row r="8015" spans="1:12" x14ac:dyDescent="0.25">
      <c r="A8015" t="s">
        <v>11</v>
      </c>
      <c r="B8015" t="s">
        <v>7857</v>
      </c>
      <c r="C8015">
        <v>0</v>
      </c>
      <c r="D8015" t="s">
        <v>17</v>
      </c>
      <c r="E8015">
        <v>57</v>
      </c>
      <c r="F8015">
        <v>72</v>
      </c>
      <c r="G8015">
        <v>73</v>
      </c>
      <c r="H8015" t="s">
        <v>7</v>
      </c>
      <c r="I8015" t="s">
        <v>8</v>
      </c>
      <c r="J8015" t="s">
        <v>9</v>
      </c>
      <c r="K8015" t="s">
        <v>10</v>
      </c>
      <c r="L8015" t="str">
        <f>H8015&amp;I8015&amp;A8015&amp;J8015&amp;I8015&amp;B8015&amp;J8015&amp;I8015&amp;C8015&amp;J8015&amp;I8015&amp;D8015&amp;J8015&amp;I8015&amp;E8015&amp;J8015&amp;I8015&amp;F8015&amp;J8015&amp;I8015&amp;G8015&amp;J8015&amp;K8015</f>
        <v>&lt;tr&gt;&lt;td&gt;DeviceA&lt;/td&gt;&lt;td&gt;21/04/26,19:35:07&lt;/td&gt;&lt;td&gt;0&lt;/td&gt;&lt;td&gt;W&lt;/td&gt;&lt;td&gt;57&lt;/td&gt;&lt;td&gt;72&lt;/td&gt;&lt;td&gt;73&lt;/td&gt;&lt;/tr&gt;</v>
      </c>
    </row>
    <row r="8016" spans="1:12" x14ac:dyDescent="0.25">
      <c r="A8016" t="s">
        <v>11</v>
      </c>
      <c r="B8016" t="s">
        <v>7858</v>
      </c>
      <c r="C8016">
        <v>0</v>
      </c>
      <c r="D8016" t="s">
        <v>17</v>
      </c>
      <c r="E8016">
        <v>61</v>
      </c>
      <c r="F8016">
        <v>75</v>
      </c>
      <c r="G8016">
        <v>88</v>
      </c>
      <c r="H8016" t="s">
        <v>7</v>
      </c>
      <c r="I8016" t="s">
        <v>8</v>
      </c>
      <c r="J8016" t="s">
        <v>9</v>
      </c>
      <c r="K8016" t="s">
        <v>10</v>
      </c>
      <c r="L8016" t="str">
        <f>H8016&amp;I8016&amp;A8016&amp;J8016&amp;I8016&amp;B8016&amp;J8016&amp;I8016&amp;C8016&amp;J8016&amp;I8016&amp;D8016&amp;J8016&amp;I8016&amp;E8016&amp;J8016&amp;I8016&amp;F8016&amp;J8016&amp;I8016&amp;G8016&amp;J8016&amp;K8016</f>
        <v>&lt;tr&gt;&lt;td&gt;DeviceA&lt;/td&gt;&lt;td&gt;21/04/26,19:41:48&lt;/td&gt;&lt;td&gt;0&lt;/td&gt;&lt;td&gt;W&lt;/td&gt;&lt;td&gt;61&lt;/td&gt;&lt;td&gt;75&lt;/td&gt;&lt;td&gt;88&lt;/td&gt;&lt;/tr&gt;</v>
      </c>
    </row>
    <row r="8017" spans="1:12" x14ac:dyDescent="0.25">
      <c r="A8017" t="s">
        <v>11</v>
      </c>
      <c r="B8017" t="s">
        <v>7859</v>
      </c>
      <c r="C8017">
        <v>0</v>
      </c>
      <c r="D8017" t="s">
        <v>17</v>
      </c>
      <c r="E8017">
        <v>64</v>
      </c>
      <c r="F8017">
        <v>80</v>
      </c>
      <c r="G8017">
        <v>81</v>
      </c>
      <c r="H8017" t="s">
        <v>7</v>
      </c>
      <c r="I8017" t="s">
        <v>8</v>
      </c>
      <c r="J8017" t="s">
        <v>9</v>
      </c>
      <c r="K8017" t="s">
        <v>10</v>
      </c>
      <c r="L8017" t="str">
        <f>H8017&amp;I8017&amp;A8017&amp;J8017&amp;I8017&amp;B8017&amp;J8017&amp;I8017&amp;C8017&amp;J8017&amp;I8017&amp;D8017&amp;J8017&amp;I8017&amp;E8017&amp;J8017&amp;I8017&amp;F8017&amp;J8017&amp;I8017&amp;G8017&amp;J8017&amp;K8017</f>
        <v>&lt;tr&gt;&lt;td&gt;DeviceA&lt;/td&gt;&lt;td&gt;21/04/26,19:48:29&lt;/td&gt;&lt;td&gt;0&lt;/td&gt;&lt;td&gt;W&lt;/td&gt;&lt;td&gt;64&lt;/td&gt;&lt;td&gt;80&lt;/td&gt;&lt;td&gt;81&lt;/td&gt;&lt;/tr&gt;</v>
      </c>
    </row>
    <row r="8018" spans="1:12" x14ac:dyDescent="0.25">
      <c r="A8018" t="s">
        <v>11</v>
      </c>
      <c r="B8018" t="s">
        <v>7860</v>
      </c>
      <c r="C8018">
        <v>0</v>
      </c>
      <c r="D8018" t="s">
        <v>17</v>
      </c>
      <c r="E8018">
        <v>64</v>
      </c>
      <c r="F8018">
        <v>79</v>
      </c>
      <c r="G8018">
        <v>82</v>
      </c>
      <c r="H8018" t="s">
        <v>7</v>
      </c>
      <c r="I8018" t="s">
        <v>8</v>
      </c>
      <c r="J8018" t="s">
        <v>9</v>
      </c>
      <c r="K8018" t="s">
        <v>10</v>
      </c>
      <c r="L8018" t="str">
        <f>H8018&amp;I8018&amp;A8018&amp;J8018&amp;I8018&amp;B8018&amp;J8018&amp;I8018&amp;C8018&amp;J8018&amp;I8018&amp;D8018&amp;J8018&amp;I8018&amp;E8018&amp;J8018&amp;I8018&amp;F8018&amp;J8018&amp;I8018&amp;G8018&amp;J8018&amp;K8018</f>
        <v>&lt;tr&gt;&lt;td&gt;DeviceA&lt;/td&gt;&lt;td&gt;21/04/26,19:55:11&lt;/td&gt;&lt;td&gt;0&lt;/td&gt;&lt;td&gt;W&lt;/td&gt;&lt;td&gt;64&lt;/td&gt;&lt;td&gt;79&lt;/td&gt;&lt;td&gt;82&lt;/td&gt;&lt;/tr&gt;</v>
      </c>
    </row>
    <row r="8019" spans="1:12" x14ac:dyDescent="0.25">
      <c r="A8019" t="s">
        <v>11</v>
      </c>
      <c r="B8019" t="s">
        <v>7861</v>
      </c>
      <c r="C8019">
        <v>0</v>
      </c>
      <c r="D8019" t="s">
        <v>17</v>
      </c>
      <c r="E8019">
        <v>72</v>
      </c>
      <c r="F8019">
        <v>91</v>
      </c>
      <c r="G8019">
        <v>103</v>
      </c>
      <c r="H8019" t="s">
        <v>7</v>
      </c>
      <c r="I8019" t="s">
        <v>8</v>
      </c>
      <c r="J8019" t="s">
        <v>9</v>
      </c>
      <c r="K8019" t="s">
        <v>10</v>
      </c>
      <c r="L8019" t="str">
        <f>H8019&amp;I8019&amp;A8019&amp;J8019&amp;I8019&amp;B8019&amp;J8019&amp;I8019&amp;C8019&amp;J8019&amp;I8019&amp;D8019&amp;J8019&amp;I8019&amp;E8019&amp;J8019&amp;I8019&amp;F8019&amp;J8019&amp;I8019&amp;G8019&amp;J8019&amp;K8019</f>
        <v>&lt;tr&gt;&lt;td&gt;DeviceA&lt;/td&gt;&lt;td&gt;21/04/26,20:01:52&lt;/td&gt;&lt;td&gt;0&lt;/td&gt;&lt;td&gt;W&lt;/td&gt;&lt;td&gt;72&lt;/td&gt;&lt;td&gt;91&lt;/td&gt;&lt;td&gt;103&lt;/td&gt;&lt;/tr&gt;</v>
      </c>
    </row>
    <row r="8020" spans="1:12" x14ac:dyDescent="0.25">
      <c r="A8020" t="s">
        <v>11</v>
      </c>
      <c r="B8020" t="s">
        <v>7862</v>
      </c>
      <c r="C8020">
        <v>0</v>
      </c>
      <c r="D8020" t="s">
        <v>17</v>
      </c>
      <c r="E8020">
        <v>75</v>
      </c>
      <c r="F8020">
        <v>91</v>
      </c>
      <c r="G8020">
        <v>98</v>
      </c>
      <c r="H8020" t="s">
        <v>7</v>
      </c>
      <c r="I8020" t="s">
        <v>8</v>
      </c>
      <c r="J8020" t="s">
        <v>9</v>
      </c>
      <c r="K8020" t="s">
        <v>10</v>
      </c>
      <c r="L8020" t="str">
        <f>H8020&amp;I8020&amp;A8020&amp;J8020&amp;I8020&amp;B8020&amp;J8020&amp;I8020&amp;C8020&amp;J8020&amp;I8020&amp;D8020&amp;J8020&amp;I8020&amp;E8020&amp;J8020&amp;I8020&amp;F8020&amp;J8020&amp;I8020&amp;G8020&amp;J8020&amp;K8020</f>
        <v>&lt;tr&gt;&lt;td&gt;DeviceA&lt;/td&gt;&lt;td&gt;21/04/26,20:08:33&lt;/td&gt;&lt;td&gt;0&lt;/td&gt;&lt;td&gt;W&lt;/td&gt;&lt;td&gt;75&lt;/td&gt;&lt;td&gt;91&lt;/td&gt;&lt;td&gt;98&lt;/td&gt;&lt;/tr&gt;</v>
      </c>
    </row>
    <row r="8021" spans="1:12" x14ac:dyDescent="0.25">
      <c r="A8021" t="s">
        <v>11</v>
      </c>
      <c r="B8021" t="s">
        <v>7863</v>
      </c>
      <c r="C8021">
        <v>0</v>
      </c>
      <c r="D8021" t="s">
        <v>17</v>
      </c>
      <c r="E8021">
        <v>75</v>
      </c>
      <c r="F8021">
        <v>91</v>
      </c>
      <c r="G8021">
        <v>95</v>
      </c>
      <c r="H8021" t="s">
        <v>7</v>
      </c>
      <c r="I8021" t="s">
        <v>8</v>
      </c>
      <c r="J8021" t="s">
        <v>9</v>
      </c>
      <c r="K8021" t="s">
        <v>10</v>
      </c>
      <c r="L8021" t="str">
        <f>H8021&amp;I8021&amp;A8021&amp;J8021&amp;I8021&amp;B8021&amp;J8021&amp;I8021&amp;C8021&amp;J8021&amp;I8021&amp;D8021&amp;J8021&amp;I8021&amp;E8021&amp;J8021&amp;I8021&amp;F8021&amp;J8021&amp;I8021&amp;G8021&amp;J8021&amp;K8021</f>
        <v>&lt;tr&gt;&lt;td&gt;DeviceA&lt;/td&gt;&lt;td&gt;21/04/26,20:15:15&lt;/td&gt;&lt;td&gt;0&lt;/td&gt;&lt;td&gt;W&lt;/td&gt;&lt;td&gt;75&lt;/td&gt;&lt;td&gt;91&lt;/td&gt;&lt;td&gt;95&lt;/td&gt;&lt;/tr&gt;</v>
      </c>
    </row>
    <row r="8022" spans="1:12" x14ac:dyDescent="0.25">
      <c r="A8022" t="s">
        <v>11</v>
      </c>
      <c r="B8022" t="s">
        <v>7864</v>
      </c>
      <c r="C8022">
        <v>0</v>
      </c>
      <c r="D8022" t="s">
        <v>17</v>
      </c>
      <c r="E8022">
        <v>73</v>
      </c>
      <c r="F8022">
        <v>88</v>
      </c>
      <c r="G8022">
        <v>94</v>
      </c>
      <c r="H8022" t="s">
        <v>7</v>
      </c>
      <c r="I8022" t="s">
        <v>8</v>
      </c>
      <c r="J8022" t="s">
        <v>9</v>
      </c>
      <c r="K8022" t="s">
        <v>10</v>
      </c>
      <c r="L8022" t="str">
        <f>H8022&amp;I8022&amp;A8022&amp;J8022&amp;I8022&amp;B8022&amp;J8022&amp;I8022&amp;C8022&amp;J8022&amp;I8022&amp;D8022&amp;J8022&amp;I8022&amp;E8022&amp;J8022&amp;I8022&amp;F8022&amp;J8022&amp;I8022&amp;G8022&amp;J8022&amp;K8022</f>
        <v>&lt;tr&gt;&lt;td&gt;DeviceA&lt;/td&gt;&lt;td&gt;21/04/26,20:21:56&lt;/td&gt;&lt;td&gt;0&lt;/td&gt;&lt;td&gt;W&lt;/td&gt;&lt;td&gt;73&lt;/td&gt;&lt;td&gt;88&lt;/td&gt;&lt;td&gt;94&lt;/td&gt;&lt;/tr&gt;</v>
      </c>
    </row>
    <row r="8023" spans="1:12" x14ac:dyDescent="0.25">
      <c r="A8023" t="s">
        <v>11</v>
      </c>
      <c r="B8023" t="s">
        <v>7865</v>
      </c>
      <c r="C8023">
        <v>1</v>
      </c>
      <c r="D8023" t="s">
        <v>17</v>
      </c>
      <c r="E8023">
        <v>71</v>
      </c>
      <c r="F8023">
        <v>88</v>
      </c>
      <c r="G8023">
        <v>91</v>
      </c>
      <c r="H8023" t="s">
        <v>7</v>
      </c>
      <c r="I8023" t="s">
        <v>8</v>
      </c>
      <c r="J8023" t="s">
        <v>9</v>
      </c>
      <c r="K8023" t="s">
        <v>10</v>
      </c>
      <c r="L8023" t="str">
        <f>H8023&amp;I8023&amp;A8023&amp;J8023&amp;I8023&amp;B8023&amp;J8023&amp;I8023&amp;C8023&amp;J8023&amp;I8023&amp;D8023&amp;J8023&amp;I8023&amp;E8023&amp;J8023&amp;I8023&amp;F8023&amp;J8023&amp;I8023&amp;G8023&amp;J8023&amp;K8023</f>
        <v>&lt;tr&gt;&lt;td&gt;DeviceA&lt;/td&gt;&lt;td&gt;21/04/26,20:28:37&lt;/td&gt;&lt;td&gt;1&lt;/td&gt;&lt;td&gt;W&lt;/td&gt;&lt;td&gt;71&lt;/td&gt;&lt;td&gt;88&lt;/td&gt;&lt;td&gt;91&lt;/td&gt;&lt;/tr&gt;</v>
      </c>
    </row>
    <row r="8024" spans="1:12" x14ac:dyDescent="0.25">
      <c r="A8024" t="s">
        <v>11</v>
      </c>
      <c r="B8024" t="s">
        <v>7866</v>
      </c>
      <c r="C8024">
        <v>1</v>
      </c>
      <c r="D8024" t="s">
        <v>17</v>
      </c>
      <c r="E8024">
        <v>99</v>
      </c>
      <c r="F8024">
        <v>123</v>
      </c>
      <c r="G8024">
        <v>127</v>
      </c>
      <c r="H8024" t="s">
        <v>7</v>
      </c>
      <c r="I8024" t="s">
        <v>8</v>
      </c>
      <c r="J8024" t="s">
        <v>9</v>
      </c>
      <c r="K8024" t="s">
        <v>10</v>
      </c>
      <c r="L8024" t="str">
        <f>H8024&amp;I8024&amp;A8024&amp;J8024&amp;I8024&amp;B8024&amp;J8024&amp;I8024&amp;C8024&amp;J8024&amp;I8024&amp;D8024&amp;J8024&amp;I8024&amp;E8024&amp;J8024&amp;I8024&amp;F8024&amp;J8024&amp;I8024&amp;G8024&amp;J8024&amp;K8024</f>
        <v>&lt;tr&gt;&lt;td&gt;DeviceA&lt;/td&gt;&lt;td&gt;21/04/26,20:36:41&lt;/td&gt;&lt;td&gt;1&lt;/td&gt;&lt;td&gt;W&lt;/td&gt;&lt;td&gt;99&lt;/td&gt;&lt;td&gt;123&lt;/td&gt;&lt;td&gt;127&lt;/td&gt;&lt;/tr&gt;</v>
      </c>
    </row>
    <row r="8025" spans="1:12" x14ac:dyDescent="0.25">
      <c r="A8025" t="s">
        <v>11</v>
      </c>
      <c r="B8025" t="s">
        <v>7867</v>
      </c>
      <c r="C8025">
        <v>0</v>
      </c>
      <c r="D8025" t="s">
        <v>17</v>
      </c>
      <c r="E8025">
        <v>95</v>
      </c>
      <c r="F8025">
        <v>116</v>
      </c>
      <c r="G8025">
        <v>124</v>
      </c>
      <c r="H8025" t="s">
        <v>7</v>
      </c>
      <c r="I8025" t="s">
        <v>8</v>
      </c>
      <c r="J8025" t="s">
        <v>9</v>
      </c>
      <c r="K8025" t="s">
        <v>10</v>
      </c>
      <c r="L8025" t="str">
        <f>H8025&amp;I8025&amp;A8025&amp;J8025&amp;I8025&amp;B8025&amp;J8025&amp;I8025&amp;C8025&amp;J8025&amp;I8025&amp;D8025&amp;J8025&amp;I8025&amp;E8025&amp;J8025&amp;I8025&amp;F8025&amp;J8025&amp;I8025&amp;G8025&amp;J8025&amp;K8025</f>
        <v>&lt;tr&gt;&lt;td&gt;DeviceA&lt;/td&gt;&lt;td&gt;21/04/26,20:43:22&lt;/td&gt;&lt;td&gt;0&lt;/td&gt;&lt;td&gt;W&lt;/td&gt;&lt;td&gt;95&lt;/td&gt;&lt;td&gt;116&lt;/td&gt;&lt;td&gt;124&lt;/td&gt;&lt;/tr&gt;</v>
      </c>
    </row>
    <row r="8026" spans="1:12" x14ac:dyDescent="0.25">
      <c r="A8026" t="s">
        <v>11</v>
      </c>
      <c r="B8026" t="s">
        <v>7868</v>
      </c>
      <c r="C8026">
        <v>1</v>
      </c>
      <c r="D8026" t="s">
        <v>17</v>
      </c>
      <c r="E8026">
        <v>95</v>
      </c>
      <c r="F8026">
        <v>119</v>
      </c>
      <c r="G8026">
        <v>148</v>
      </c>
      <c r="H8026" t="s">
        <v>7</v>
      </c>
      <c r="I8026" t="s">
        <v>8</v>
      </c>
      <c r="J8026" t="s">
        <v>9</v>
      </c>
      <c r="K8026" t="s">
        <v>10</v>
      </c>
      <c r="L8026" t="str">
        <f>H8026&amp;I8026&amp;A8026&amp;J8026&amp;I8026&amp;B8026&amp;J8026&amp;I8026&amp;C8026&amp;J8026&amp;I8026&amp;D8026&amp;J8026&amp;I8026&amp;E8026&amp;J8026&amp;I8026&amp;F8026&amp;J8026&amp;I8026&amp;G8026&amp;J8026&amp;K8026</f>
        <v>&lt;tr&gt;&lt;td&gt;DeviceA&lt;/td&gt;&lt;td&gt;21/04/26,20:50:04&lt;/td&gt;&lt;td&gt;1&lt;/td&gt;&lt;td&gt;W&lt;/td&gt;&lt;td&gt;95&lt;/td&gt;&lt;td&gt;119&lt;/td&gt;&lt;td&gt;148&lt;/td&gt;&lt;/tr&gt;</v>
      </c>
    </row>
    <row r="8027" spans="1:12" x14ac:dyDescent="0.25">
      <c r="A8027" t="s">
        <v>11</v>
      </c>
      <c r="C8027">
        <v>0</v>
      </c>
      <c r="D8027" t="s">
        <v>17</v>
      </c>
      <c r="E8027">
        <v>99</v>
      </c>
      <c r="F8027">
        <v>122</v>
      </c>
      <c r="G8027">
        <v>129</v>
      </c>
      <c r="H8027" t="s">
        <v>7</v>
      </c>
      <c r="I8027" t="s">
        <v>8</v>
      </c>
      <c r="J8027" t="s">
        <v>9</v>
      </c>
      <c r="K8027" t="s">
        <v>10</v>
      </c>
      <c r="L8027" t="str">
        <f>H8027&amp;I8027&amp;A8027&amp;J8027&amp;I8027&amp;B8027&amp;J8027&amp;I8027&amp;C8027&amp;J8027&amp;I8027&amp;D8027&amp;J8027&amp;I8027&amp;E8027&amp;J8027&amp;I8027&amp;F8027&amp;J8027&amp;I8027&amp;G8027&amp;J8027&amp;K8027</f>
        <v>&lt;tr&gt;&lt;td&gt;DeviceA&lt;/td&gt;&lt;td&gt;&lt;/td&gt;&lt;td&gt;0&lt;/td&gt;&lt;td&gt;W&lt;/td&gt;&lt;td&gt;99&lt;/td&gt;&lt;td&gt;122&lt;/td&gt;&lt;td&gt;129&lt;/td&gt;&lt;/tr&gt;</v>
      </c>
    </row>
    <row r="8028" spans="1:12" x14ac:dyDescent="0.25">
      <c r="A8028" t="s">
        <v>11</v>
      </c>
      <c r="B8028" t="s">
        <v>7869</v>
      </c>
      <c r="C8028">
        <v>1</v>
      </c>
      <c r="D8028" t="s">
        <v>17</v>
      </c>
      <c r="E8028">
        <v>98</v>
      </c>
      <c r="F8028">
        <v>120</v>
      </c>
      <c r="G8028">
        <v>133</v>
      </c>
      <c r="H8028" t="s">
        <v>7</v>
      </c>
      <c r="I8028" t="s">
        <v>8</v>
      </c>
      <c r="J8028" t="s">
        <v>9</v>
      </c>
      <c r="K8028" t="s">
        <v>10</v>
      </c>
      <c r="L8028" t="str">
        <f>H8028&amp;I8028&amp;A8028&amp;J8028&amp;I8028&amp;B8028&amp;J8028&amp;I8028&amp;C8028&amp;J8028&amp;I8028&amp;D8028&amp;J8028&amp;I8028&amp;E8028&amp;J8028&amp;I8028&amp;F8028&amp;J8028&amp;I8028&amp;G8028&amp;J8028&amp;K8028</f>
        <v>&lt;tr&gt;&lt;td&gt;DeviceA&lt;/td&gt;&lt;td&gt;21/04/26,21:10:40&lt;/td&gt;&lt;td&gt;1&lt;/td&gt;&lt;td&gt;W&lt;/td&gt;&lt;td&gt;98&lt;/td&gt;&lt;td&gt;120&lt;/td&gt;&lt;td&gt;133&lt;/td&gt;&lt;/tr&gt;</v>
      </c>
    </row>
    <row r="8029" spans="1:12" x14ac:dyDescent="0.25">
      <c r="A8029" t="s">
        <v>11</v>
      </c>
      <c r="B8029" t="s">
        <v>7870</v>
      </c>
      <c r="C8029">
        <v>1</v>
      </c>
      <c r="D8029" t="s">
        <v>17</v>
      </c>
      <c r="E8029">
        <v>101</v>
      </c>
      <c r="F8029">
        <v>125</v>
      </c>
      <c r="G8029">
        <v>139</v>
      </c>
      <c r="H8029" t="s">
        <v>7</v>
      </c>
      <c r="I8029" t="s">
        <v>8</v>
      </c>
      <c r="J8029" t="s">
        <v>9</v>
      </c>
      <c r="K8029" t="s">
        <v>10</v>
      </c>
      <c r="L8029" t="str">
        <f>H8029&amp;I8029&amp;A8029&amp;J8029&amp;I8029&amp;B8029&amp;J8029&amp;I8029&amp;C8029&amp;J8029&amp;I8029&amp;D8029&amp;J8029&amp;I8029&amp;E8029&amp;J8029&amp;I8029&amp;F8029&amp;J8029&amp;I8029&amp;G8029&amp;J8029&amp;K8029</f>
        <v>&lt;tr&gt;&lt;td&gt;DeviceA&lt;/td&gt;&lt;td&gt;21/04/26,21:17:15&lt;/td&gt;&lt;td&gt;1&lt;/td&gt;&lt;td&gt;W&lt;/td&gt;&lt;td&gt;101&lt;/td&gt;&lt;td&gt;125&lt;/td&gt;&lt;td&gt;139&lt;/td&gt;&lt;/tr&gt;</v>
      </c>
    </row>
    <row r="8030" spans="1:12" x14ac:dyDescent="0.25">
      <c r="A8030" t="s">
        <v>11</v>
      </c>
      <c r="B8030" t="s">
        <v>7871</v>
      </c>
      <c r="C8030">
        <v>0</v>
      </c>
      <c r="D8030" t="s">
        <v>17</v>
      </c>
      <c r="E8030">
        <v>105</v>
      </c>
      <c r="F8030">
        <v>128</v>
      </c>
      <c r="G8030">
        <v>166</v>
      </c>
      <c r="H8030" t="s">
        <v>7</v>
      </c>
      <c r="I8030" t="s">
        <v>8</v>
      </c>
      <c r="J8030" t="s">
        <v>9</v>
      </c>
      <c r="K8030" t="s">
        <v>10</v>
      </c>
      <c r="L8030" t="str">
        <f>H8030&amp;I8030&amp;A8030&amp;J8030&amp;I8030&amp;B8030&amp;J8030&amp;I8030&amp;C8030&amp;J8030&amp;I8030&amp;D8030&amp;J8030&amp;I8030&amp;E8030&amp;J8030&amp;I8030&amp;F8030&amp;J8030&amp;I8030&amp;G8030&amp;J8030&amp;K8030</f>
        <v>&lt;tr&gt;&lt;td&gt;DeviceA&lt;/td&gt;&lt;td&gt;21/04/26,21:23:50&lt;/td&gt;&lt;td&gt;0&lt;/td&gt;&lt;td&gt;W&lt;/td&gt;&lt;td&gt;105&lt;/td&gt;&lt;td&gt;128&lt;/td&gt;&lt;td&gt;166&lt;/td&gt;&lt;/tr&gt;</v>
      </c>
    </row>
    <row r="8031" spans="1:12" x14ac:dyDescent="0.25">
      <c r="A8031" t="s">
        <v>11</v>
      </c>
      <c r="B8031" t="s">
        <v>7872</v>
      </c>
      <c r="C8031">
        <v>1</v>
      </c>
      <c r="D8031" t="s">
        <v>17</v>
      </c>
      <c r="E8031">
        <v>101</v>
      </c>
      <c r="F8031">
        <v>124</v>
      </c>
      <c r="G8031">
        <v>135</v>
      </c>
      <c r="H8031" t="s">
        <v>7</v>
      </c>
      <c r="I8031" t="s">
        <v>8</v>
      </c>
      <c r="J8031" t="s">
        <v>9</v>
      </c>
      <c r="K8031" t="s">
        <v>10</v>
      </c>
      <c r="L8031" t="str">
        <f>H8031&amp;I8031&amp;A8031&amp;J8031&amp;I8031&amp;B8031&amp;J8031&amp;I8031&amp;C8031&amp;J8031&amp;I8031&amp;D8031&amp;J8031&amp;I8031&amp;E8031&amp;J8031&amp;I8031&amp;F8031&amp;J8031&amp;I8031&amp;G8031&amp;J8031&amp;K8031</f>
        <v>&lt;tr&gt;&lt;td&gt;DeviceA&lt;/td&gt;&lt;td&gt;21/04/26,21:30:25&lt;/td&gt;&lt;td&gt;1&lt;/td&gt;&lt;td&gt;W&lt;/td&gt;&lt;td&gt;101&lt;/td&gt;&lt;td&gt;124&lt;/td&gt;&lt;td&gt;135&lt;/td&gt;&lt;/tr&gt;</v>
      </c>
    </row>
    <row r="8032" spans="1:12" x14ac:dyDescent="0.25">
      <c r="A8032" t="s">
        <v>11</v>
      </c>
      <c r="B8032" t="s">
        <v>7873</v>
      </c>
      <c r="C8032">
        <v>0</v>
      </c>
      <c r="D8032" t="s">
        <v>17</v>
      </c>
      <c r="E8032">
        <v>111</v>
      </c>
      <c r="F8032">
        <v>138</v>
      </c>
      <c r="G8032">
        <v>143</v>
      </c>
      <c r="H8032" t="s">
        <v>7</v>
      </c>
      <c r="I8032" t="s">
        <v>8</v>
      </c>
      <c r="J8032" t="s">
        <v>9</v>
      </c>
      <c r="K8032" t="s">
        <v>10</v>
      </c>
      <c r="L8032" t="str">
        <f>H8032&amp;I8032&amp;A8032&amp;J8032&amp;I8032&amp;B8032&amp;J8032&amp;I8032&amp;C8032&amp;J8032&amp;I8032&amp;D8032&amp;J8032&amp;I8032&amp;E8032&amp;J8032&amp;I8032&amp;F8032&amp;J8032&amp;I8032&amp;G8032&amp;J8032&amp;K8032</f>
        <v>&lt;tr&gt;&lt;td&gt;DeviceA&lt;/td&gt;&lt;td&gt;21/04/26,21:37:01&lt;/td&gt;&lt;td&gt;0&lt;/td&gt;&lt;td&gt;W&lt;/td&gt;&lt;td&gt;111&lt;/td&gt;&lt;td&gt;138&lt;/td&gt;&lt;td&gt;143&lt;/td&gt;&lt;/tr&gt;</v>
      </c>
    </row>
    <row r="8033" spans="1:12" x14ac:dyDescent="0.25">
      <c r="A8033" t="s">
        <v>11</v>
      </c>
      <c r="B8033" t="s">
        <v>7874</v>
      </c>
      <c r="C8033">
        <v>2</v>
      </c>
      <c r="D8033" t="s">
        <v>17</v>
      </c>
      <c r="E8033">
        <v>106</v>
      </c>
      <c r="F8033">
        <v>131</v>
      </c>
      <c r="G8033">
        <v>138</v>
      </c>
      <c r="H8033" t="s">
        <v>7</v>
      </c>
      <c r="I8033" t="s">
        <v>8</v>
      </c>
      <c r="J8033" t="s">
        <v>9</v>
      </c>
      <c r="K8033" t="s">
        <v>10</v>
      </c>
      <c r="L8033" t="str">
        <f>H8033&amp;I8033&amp;A8033&amp;J8033&amp;I8033&amp;B8033&amp;J8033&amp;I8033&amp;C8033&amp;J8033&amp;I8033&amp;D8033&amp;J8033&amp;I8033&amp;E8033&amp;J8033&amp;I8033&amp;F8033&amp;J8033&amp;I8033&amp;G8033&amp;J8033&amp;K8033</f>
        <v>&lt;tr&gt;&lt;td&gt;DeviceA&lt;/td&gt;&lt;td&gt;21/04/26,21:43:36&lt;/td&gt;&lt;td&gt;2&lt;/td&gt;&lt;td&gt;W&lt;/td&gt;&lt;td&gt;106&lt;/td&gt;&lt;td&gt;131&lt;/td&gt;&lt;td&gt;138&lt;/td&gt;&lt;/tr&gt;</v>
      </c>
    </row>
    <row r="8034" spans="1:12" x14ac:dyDescent="0.25">
      <c r="A8034" t="s">
        <v>11</v>
      </c>
      <c r="B8034" t="s">
        <v>7875</v>
      </c>
      <c r="C8034">
        <v>2</v>
      </c>
      <c r="D8034" t="s">
        <v>19</v>
      </c>
      <c r="E8034">
        <v>105</v>
      </c>
      <c r="F8034">
        <v>130</v>
      </c>
      <c r="G8034">
        <v>143</v>
      </c>
      <c r="H8034" t="s">
        <v>7</v>
      </c>
      <c r="I8034" t="s">
        <v>8</v>
      </c>
      <c r="J8034" t="s">
        <v>9</v>
      </c>
      <c r="K8034" t="s">
        <v>10</v>
      </c>
      <c r="L8034" t="str">
        <f>H8034&amp;I8034&amp;A8034&amp;J8034&amp;I8034&amp;B8034&amp;J8034&amp;I8034&amp;C8034&amp;J8034&amp;I8034&amp;D8034&amp;J8034&amp;I8034&amp;E8034&amp;J8034&amp;I8034&amp;F8034&amp;J8034&amp;I8034&amp;G8034&amp;J8034&amp;K8034</f>
        <v>&lt;tr&gt;&lt;td&gt;DeviceA&lt;/td&gt;&lt;td&gt;21/04/26,21:50:11&lt;/td&gt;&lt;td&gt;2&lt;/td&gt;&lt;td&gt;NW&lt;/td&gt;&lt;td&gt;105&lt;/td&gt;&lt;td&gt;130&lt;/td&gt;&lt;td&gt;143&lt;/td&gt;&lt;/tr&gt;</v>
      </c>
    </row>
    <row r="8035" spans="1:12" x14ac:dyDescent="0.25">
      <c r="A8035" t="s">
        <v>11</v>
      </c>
      <c r="B8035" t="s">
        <v>7876</v>
      </c>
      <c r="C8035">
        <v>3</v>
      </c>
      <c r="D8035" t="s">
        <v>17</v>
      </c>
      <c r="E8035">
        <v>114</v>
      </c>
      <c r="F8035">
        <v>148</v>
      </c>
      <c r="G8035">
        <v>153</v>
      </c>
      <c r="H8035" t="s">
        <v>7</v>
      </c>
      <c r="I8035" t="s">
        <v>8</v>
      </c>
      <c r="J8035" t="s">
        <v>9</v>
      </c>
      <c r="K8035" t="s">
        <v>10</v>
      </c>
      <c r="L8035" t="str">
        <f>H8035&amp;I8035&amp;A8035&amp;J8035&amp;I8035&amp;B8035&amp;J8035&amp;I8035&amp;C8035&amp;J8035&amp;I8035&amp;D8035&amp;J8035&amp;I8035&amp;E8035&amp;J8035&amp;I8035&amp;F8035&amp;J8035&amp;I8035&amp;G8035&amp;J8035&amp;K8035</f>
        <v>&lt;tr&gt;&lt;td&gt;DeviceA&lt;/td&gt;&lt;td&gt;21/04/26,21:56:46&lt;/td&gt;&lt;td&gt;3&lt;/td&gt;&lt;td&gt;W&lt;/td&gt;&lt;td&gt;114&lt;/td&gt;&lt;td&gt;148&lt;/td&gt;&lt;td&gt;153&lt;/td&gt;&lt;/tr&gt;</v>
      </c>
    </row>
    <row r="8036" spans="1:12" x14ac:dyDescent="0.25">
      <c r="A8036" t="s">
        <v>11</v>
      </c>
      <c r="B8036" t="s">
        <v>7877</v>
      </c>
      <c r="C8036">
        <v>1</v>
      </c>
      <c r="D8036" t="s">
        <v>19</v>
      </c>
      <c r="E8036">
        <v>126</v>
      </c>
      <c r="F8036">
        <v>163</v>
      </c>
      <c r="G8036">
        <v>169</v>
      </c>
      <c r="H8036" t="s">
        <v>7</v>
      </c>
      <c r="I8036" t="s">
        <v>8</v>
      </c>
      <c r="J8036" t="s">
        <v>9</v>
      </c>
      <c r="K8036" t="s">
        <v>10</v>
      </c>
      <c r="L8036" t="str">
        <f>H8036&amp;I8036&amp;A8036&amp;J8036&amp;I8036&amp;B8036&amp;J8036&amp;I8036&amp;C8036&amp;J8036&amp;I8036&amp;D8036&amp;J8036&amp;I8036&amp;E8036&amp;J8036&amp;I8036&amp;F8036&amp;J8036&amp;I8036&amp;G8036&amp;J8036&amp;K8036</f>
        <v>&lt;tr&gt;&lt;td&gt;DeviceA&lt;/td&gt;&lt;td&gt;21/04/26,22:03:21&lt;/td&gt;&lt;td&gt;1&lt;/td&gt;&lt;td&gt;NW&lt;/td&gt;&lt;td&gt;126&lt;/td&gt;&lt;td&gt;163&lt;/td&gt;&lt;td&gt;169&lt;/td&gt;&lt;/tr&gt;</v>
      </c>
    </row>
    <row r="8037" spans="1:12" x14ac:dyDescent="0.25">
      <c r="A8037" t="s">
        <v>11</v>
      </c>
      <c r="B8037" t="s">
        <v>7878</v>
      </c>
      <c r="C8037">
        <v>0</v>
      </c>
      <c r="D8037" t="s">
        <v>17</v>
      </c>
      <c r="E8037">
        <v>112</v>
      </c>
      <c r="F8037">
        <v>138</v>
      </c>
      <c r="G8037">
        <v>156</v>
      </c>
      <c r="H8037" t="s">
        <v>7</v>
      </c>
      <c r="I8037" t="s">
        <v>8</v>
      </c>
      <c r="J8037" t="s">
        <v>9</v>
      </c>
      <c r="K8037" t="s">
        <v>10</v>
      </c>
      <c r="L8037" t="str">
        <f>H8037&amp;I8037&amp;A8037&amp;J8037&amp;I8037&amp;B8037&amp;J8037&amp;I8037&amp;C8037&amp;J8037&amp;I8037&amp;D8037&amp;J8037&amp;I8037&amp;E8037&amp;J8037&amp;I8037&amp;F8037&amp;J8037&amp;I8037&amp;G8037&amp;J8037&amp;K8037</f>
        <v>&lt;tr&gt;&lt;td&gt;DeviceA&lt;/td&gt;&lt;td&gt;21/04/26,22:09:57&lt;/td&gt;&lt;td&gt;0&lt;/td&gt;&lt;td&gt;W&lt;/td&gt;&lt;td&gt;112&lt;/td&gt;&lt;td&gt;138&lt;/td&gt;&lt;td&gt;156&lt;/td&gt;&lt;/tr&gt;</v>
      </c>
    </row>
    <row r="8038" spans="1:12" x14ac:dyDescent="0.25">
      <c r="A8038" t="s">
        <v>11</v>
      </c>
      <c r="B8038" t="s">
        <v>7879</v>
      </c>
      <c r="C8038">
        <v>3</v>
      </c>
      <c r="D8038" t="s">
        <v>17</v>
      </c>
      <c r="E8038">
        <v>113</v>
      </c>
      <c r="F8038">
        <v>137</v>
      </c>
      <c r="G8038">
        <v>144</v>
      </c>
      <c r="H8038" t="s">
        <v>7</v>
      </c>
      <c r="I8038" t="s">
        <v>8</v>
      </c>
      <c r="J8038" t="s">
        <v>9</v>
      </c>
      <c r="K8038" t="s">
        <v>10</v>
      </c>
      <c r="L8038" t="str">
        <f>H8038&amp;I8038&amp;A8038&amp;J8038&amp;I8038&amp;B8038&amp;J8038&amp;I8038&amp;C8038&amp;J8038&amp;I8038&amp;D8038&amp;J8038&amp;I8038&amp;E8038&amp;J8038&amp;I8038&amp;F8038&amp;J8038&amp;I8038&amp;G8038&amp;J8038&amp;K8038</f>
        <v>&lt;tr&gt;&lt;td&gt;DeviceA&lt;/td&gt;&lt;td&gt;21/04/26,22:16:32&lt;/td&gt;&lt;td&gt;3&lt;/td&gt;&lt;td&gt;W&lt;/td&gt;&lt;td&gt;113&lt;/td&gt;&lt;td&gt;137&lt;/td&gt;&lt;td&gt;144&lt;/td&gt;&lt;/tr&gt;</v>
      </c>
    </row>
    <row r="8039" spans="1:12" x14ac:dyDescent="0.25">
      <c r="A8039" t="s">
        <v>11</v>
      </c>
      <c r="B8039" t="s">
        <v>7880</v>
      </c>
      <c r="C8039">
        <v>3</v>
      </c>
      <c r="D8039" t="s">
        <v>17</v>
      </c>
      <c r="E8039">
        <v>110</v>
      </c>
      <c r="F8039">
        <v>140</v>
      </c>
      <c r="G8039">
        <v>175</v>
      </c>
      <c r="H8039" t="s">
        <v>7</v>
      </c>
      <c r="I8039" t="s">
        <v>8</v>
      </c>
      <c r="J8039" t="s">
        <v>9</v>
      </c>
      <c r="K8039" t="s">
        <v>10</v>
      </c>
      <c r="L8039" t="str">
        <f>H8039&amp;I8039&amp;A8039&amp;J8039&amp;I8039&amp;B8039&amp;J8039&amp;I8039&amp;C8039&amp;J8039&amp;I8039&amp;D8039&amp;J8039&amp;I8039&amp;E8039&amp;J8039&amp;I8039&amp;F8039&amp;J8039&amp;I8039&amp;G8039&amp;J8039&amp;K8039</f>
        <v>&lt;tr&gt;&lt;td&gt;DeviceA&lt;/td&gt;&lt;td&gt;21/04/26,22:23:07&lt;/td&gt;&lt;td&gt;3&lt;/td&gt;&lt;td&gt;W&lt;/td&gt;&lt;td&gt;110&lt;/td&gt;&lt;td&gt;140&lt;/td&gt;&lt;td&gt;175&lt;/td&gt;&lt;/tr&gt;</v>
      </c>
    </row>
    <row r="8040" spans="1:12" x14ac:dyDescent="0.25">
      <c r="A8040" t="s">
        <v>11</v>
      </c>
      <c r="B8040" t="s">
        <v>7881</v>
      </c>
      <c r="C8040">
        <v>3</v>
      </c>
      <c r="D8040" t="s">
        <v>17</v>
      </c>
      <c r="E8040">
        <v>108</v>
      </c>
      <c r="F8040">
        <v>133</v>
      </c>
      <c r="G8040">
        <v>133</v>
      </c>
      <c r="H8040" t="s">
        <v>7</v>
      </c>
      <c r="I8040" t="s">
        <v>8</v>
      </c>
      <c r="J8040" t="s">
        <v>9</v>
      </c>
      <c r="K8040" t="s">
        <v>10</v>
      </c>
      <c r="L8040" t="str">
        <f>H8040&amp;I8040&amp;A8040&amp;J8040&amp;I8040&amp;B8040&amp;J8040&amp;I8040&amp;C8040&amp;J8040&amp;I8040&amp;D8040&amp;J8040&amp;I8040&amp;E8040&amp;J8040&amp;I8040&amp;F8040&amp;J8040&amp;I8040&amp;G8040&amp;J8040&amp;K8040</f>
        <v>&lt;tr&gt;&lt;td&gt;DeviceA&lt;/td&gt;&lt;td&gt;21/04/26,22:29:42&lt;/td&gt;&lt;td&gt;3&lt;/td&gt;&lt;td&gt;W&lt;/td&gt;&lt;td&gt;108&lt;/td&gt;&lt;td&gt;133&lt;/td&gt;&lt;td&gt;133&lt;/td&gt;&lt;/tr&gt;</v>
      </c>
    </row>
    <row r="8041" spans="1:12" x14ac:dyDescent="0.25">
      <c r="A8041" t="s">
        <v>11</v>
      </c>
      <c r="B8041" t="s">
        <v>7882</v>
      </c>
      <c r="C8041">
        <v>2</v>
      </c>
      <c r="D8041" t="s">
        <v>17</v>
      </c>
      <c r="E8041">
        <v>114</v>
      </c>
      <c r="F8041">
        <v>139</v>
      </c>
      <c r="G8041">
        <v>156</v>
      </c>
      <c r="H8041" t="s">
        <v>7</v>
      </c>
      <c r="I8041" t="s">
        <v>8</v>
      </c>
      <c r="J8041" t="s">
        <v>9</v>
      </c>
      <c r="K8041" t="s">
        <v>10</v>
      </c>
      <c r="L8041" t="str">
        <f>H8041&amp;I8041&amp;A8041&amp;J8041&amp;I8041&amp;B8041&amp;J8041&amp;I8041&amp;C8041&amp;J8041&amp;I8041&amp;D8041&amp;J8041&amp;I8041&amp;E8041&amp;J8041&amp;I8041&amp;F8041&amp;J8041&amp;I8041&amp;G8041&amp;J8041&amp;K8041</f>
        <v>&lt;tr&gt;&lt;td&gt;DeviceA&lt;/td&gt;&lt;td&gt;21/04/26,22:37:40&lt;/td&gt;&lt;td&gt;2&lt;/td&gt;&lt;td&gt;W&lt;/td&gt;&lt;td&gt;114&lt;/td&gt;&lt;td&gt;139&lt;/td&gt;&lt;td&gt;156&lt;/td&gt;&lt;/tr&gt;</v>
      </c>
    </row>
    <row r="8042" spans="1:12" x14ac:dyDescent="0.25">
      <c r="A8042" t="s">
        <v>11</v>
      </c>
      <c r="B8042" t="s">
        <v>7883</v>
      </c>
      <c r="C8042">
        <v>2</v>
      </c>
      <c r="D8042" t="s">
        <v>17</v>
      </c>
      <c r="E8042">
        <v>117</v>
      </c>
      <c r="F8042">
        <v>146</v>
      </c>
      <c r="G8042">
        <v>154</v>
      </c>
      <c r="H8042" t="s">
        <v>7</v>
      </c>
      <c r="I8042" t="s">
        <v>8</v>
      </c>
      <c r="J8042" t="s">
        <v>9</v>
      </c>
      <c r="K8042" t="s">
        <v>10</v>
      </c>
      <c r="L8042" t="str">
        <f>H8042&amp;I8042&amp;A8042&amp;J8042&amp;I8042&amp;B8042&amp;J8042&amp;I8042&amp;C8042&amp;J8042&amp;I8042&amp;D8042&amp;J8042&amp;I8042&amp;E8042&amp;J8042&amp;I8042&amp;F8042&amp;J8042&amp;I8042&amp;G8042&amp;J8042&amp;K8042</f>
        <v>&lt;tr&gt;&lt;td&gt;DeviceA&lt;/td&gt;&lt;td&gt;21/04/26,22:44:15&lt;/td&gt;&lt;td&gt;2&lt;/td&gt;&lt;td&gt;W&lt;/td&gt;&lt;td&gt;117&lt;/td&gt;&lt;td&gt;146&lt;/td&gt;&lt;td&gt;154&lt;/td&gt;&lt;/tr&gt;</v>
      </c>
    </row>
    <row r="8043" spans="1:12" x14ac:dyDescent="0.25">
      <c r="A8043" t="s">
        <v>11</v>
      </c>
      <c r="B8043" t="s">
        <v>7884</v>
      </c>
      <c r="C8043">
        <v>0</v>
      </c>
      <c r="D8043" t="s">
        <v>17</v>
      </c>
      <c r="E8043">
        <v>118</v>
      </c>
      <c r="F8043">
        <v>146</v>
      </c>
      <c r="G8043">
        <v>160</v>
      </c>
      <c r="H8043" t="s">
        <v>7</v>
      </c>
      <c r="I8043" t="s">
        <v>8</v>
      </c>
      <c r="J8043" t="s">
        <v>9</v>
      </c>
      <c r="K8043" t="s">
        <v>10</v>
      </c>
      <c r="L8043" t="str">
        <f>H8043&amp;I8043&amp;A8043&amp;J8043&amp;I8043&amp;B8043&amp;J8043&amp;I8043&amp;C8043&amp;J8043&amp;I8043&amp;D8043&amp;J8043&amp;I8043&amp;E8043&amp;J8043&amp;I8043&amp;F8043&amp;J8043&amp;I8043&amp;G8043&amp;J8043&amp;K8043</f>
        <v>&lt;tr&gt;&lt;td&gt;DeviceA&lt;/td&gt;&lt;td&gt;21/04/26,22:50:50&lt;/td&gt;&lt;td&gt;0&lt;/td&gt;&lt;td&gt;W&lt;/td&gt;&lt;td&gt;118&lt;/td&gt;&lt;td&gt;146&lt;/td&gt;&lt;td&gt;160&lt;/td&gt;&lt;/tr&gt;</v>
      </c>
    </row>
    <row r="8044" spans="1:12" x14ac:dyDescent="0.25">
      <c r="A8044" t="s">
        <v>11</v>
      </c>
      <c r="B8044" t="s">
        <v>7885</v>
      </c>
      <c r="C8044">
        <v>0</v>
      </c>
      <c r="D8044" t="s">
        <v>17</v>
      </c>
      <c r="E8044">
        <v>112</v>
      </c>
      <c r="F8044">
        <v>145</v>
      </c>
      <c r="G8044">
        <v>147</v>
      </c>
      <c r="H8044" t="s">
        <v>7</v>
      </c>
      <c r="I8044" t="s">
        <v>8</v>
      </c>
      <c r="J8044" t="s">
        <v>9</v>
      </c>
      <c r="K8044" t="s">
        <v>10</v>
      </c>
      <c r="L8044" t="str">
        <f>H8044&amp;I8044&amp;A8044&amp;J8044&amp;I8044&amp;B8044&amp;J8044&amp;I8044&amp;C8044&amp;J8044&amp;I8044&amp;D8044&amp;J8044&amp;I8044&amp;E8044&amp;J8044&amp;I8044&amp;F8044&amp;J8044&amp;I8044&amp;G8044&amp;J8044&amp;K8044</f>
        <v>&lt;tr&gt;&lt;td&gt;DeviceA&lt;/td&gt;&lt;td&gt;21/04/26,22:57:25&lt;/td&gt;&lt;td&gt;0&lt;/td&gt;&lt;td&gt;W&lt;/td&gt;&lt;td&gt;112&lt;/td&gt;&lt;td&gt;145&lt;/td&gt;&lt;td&gt;147&lt;/td&gt;&lt;/tr&gt;</v>
      </c>
    </row>
    <row r="8045" spans="1:12" x14ac:dyDescent="0.25">
      <c r="A8045" t="s">
        <v>11</v>
      </c>
      <c r="B8045" t="s">
        <v>7886</v>
      </c>
      <c r="C8045">
        <v>2</v>
      </c>
      <c r="D8045" t="s">
        <v>17</v>
      </c>
      <c r="E8045">
        <v>108</v>
      </c>
      <c r="F8045">
        <v>135</v>
      </c>
      <c r="G8045">
        <v>144</v>
      </c>
      <c r="H8045" t="s">
        <v>7</v>
      </c>
      <c r="I8045" t="s">
        <v>8</v>
      </c>
      <c r="J8045" t="s">
        <v>9</v>
      </c>
      <c r="K8045" t="s">
        <v>10</v>
      </c>
      <c r="L8045" t="str">
        <f>H8045&amp;I8045&amp;A8045&amp;J8045&amp;I8045&amp;B8045&amp;J8045&amp;I8045&amp;C8045&amp;J8045&amp;I8045&amp;D8045&amp;J8045&amp;I8045&amp;E8045&amp;J8045&amp;I8045&amp;F8045&amp;J8045&amp;I8045&amp;G8045&amp;J8045&amp;K8045</f>
        <v>&lt;tr&gt;&lt;td&gt;DeviceA&lt;/td&gt;&lt;td&gt;21/04/26,23:04:00&lt;/td&gt;&lt;td&gt;2&lt;/td&gt;&lt;td&gt;W&lt;/td&gt;&lt;td&gt;108&lt;/td&gt;&lt;td&gt;135&lt;/td&gt;&lt;td&gt;144&lt;/td&gt;&lt;/tr&gt;</v>
      </c>
    </row>
    <row r="8046" spans="1:12" x14ac:dyDescent="0.25">
      <c r="A8046" t="s">
        <v>11</v>
      </c>
      <c r="B8046" t="s">
        <v>7887</v>
      </c>
      <c r="C8046">
        <v>2</v>
      </c>
      <c r="D8046" t="s">
        <v>17</v>
      </c>
      <c r="E8046">
        <v>114</v>
      </c>
      <c r="F8046">
        <v>146</v>
      </c>
      <c r="G8046">
        <v>158</v>
      </c>
      <c r="H8046" t="s">
        <v>7</v>
      </c>
      <c r="I8046" t="s">
        <v>8</v>
      </c>
      <c r="J8046" t="s">
        <v>9</v>
      </c>
      <c r="K8046" t="s">
        <v>10</v>
      </c>
      <c r="L8046" t="str">
        <f>H8046&amp;I8046&amp;A8046&amp;J8046&amp;I8046&amp;B8046&amp;J8046&amp;I8046&amp;C8046&amp;J8046&amp;I8046&amp;D8046&amp;J8046&amp;I8046&amp;E8046&amp;J8046&amp;I8046&amp;F8046&amp;J8046&amp;I8046&amp;G8046&amp;J8046&amp;K8046</f>
        <v>&lt;tr&gt;&lt;td&gt;DeviceA&lt;/td&gt;&lt;td&gt;21/04/26,23:10:35&lt;/td&gt;&lt;td&gt;2&lt;/td&gt;&lt;td&gt;W&lt;/td&gt;&lt;td&gt;114&lt;/td&gt;&lt;td&gt;146&lt;/td&gt;&lt;td&gt;158&lt;/td&gt;&lt;/tr&gt;</v>
      </c>
    </row>
    <row r="8047" spans="1:12" x14ac:dyDescent="0.25">
      <c r="A8047" t="s">
        <v>11</v>
      </c>
      <c r="B8047" t="s">
        <v>7888</v>
      </c>
      <c r="C8047">
        <v>2</v>
      </c>
      <c r="D8047" t="s">
        <v>17</v>
      </c>
      <c r="E8047">
        <v>106</v>
      </c>
      <c r="F8047">
        <v>131</v>
      </c>
      <c r="G8047">
        <v>133</v>
      </c>
      <c r="H8047" t="s">
        <v>7</v>
      </c>
      <c r="I8047" t="s">
        <v>8</v>
      </c>
      <c r="J8047" t="s">
        <v>9</v>
      </c>
      <c r="K8047" t="s">
        <v>10</v>
      </c>
      <c r="L8047" t="str">
        <f>H8047&amp;I8047&amp;A8047&amp;J8047&amp;I8047&amp;B8047&amp;J8047&amp;I8047&amp;C8047&amp;J8047&amp;I8047&amp;D8047&amp;J8047&amp;I8047&amp;E8047&amp;J8047&amp;I8047&amp;F8047&amp;J8047&amp;I8047&amp;G8047&amp;J8047&amp;K8047</f>
        <v>&lt;tr&gt;&lt;td&gt;DeviceA&lt;/td&gt;&lt;td&gt;21/04/26,23:17:10&lt;/td&gt;&lt;td&gt;2&lt;/td&gt;&lt;td&gt;W&lt;/td&gt;&lt;td&gt;106&lt;/td&gt;&lt;td&gt;131&lt;/td&gt;&lt;td&gt;133&lt;/td&gt;&lt;/tr&gt;</v>
      </c>
    </row>
    <row r="8048" spans="1:12" x14ac:dyDescent="0.25">
      <c r="A8048" t="s">
        <v>11</v>
      </c>
      <c r="B8048" t="s">
        <v>7889</v>
      </c>
      <c r="C8048">
        <v>2</v>
      </c>
      <c r="D8048" t="s">
        <v>17</v>
      </c>
      <c r="E8048">
        <v>101</v>
      </c>
      <c r="F8048">
        <v>126</v>
      </c>
      <c r="G8048">
        <v>131</v>
      </c>
      <c r="H8048" t="s">
        <v>7</v>
      </c>
      <c r="I8048" t="s">
        <v>8</v>
      </c>
      <c r="J8048" t="s">
        <v>9</v>
      </c>
      <c r="K8048" t="s">
        <v>10</v>
      </c>
      <c r="L8048" t="str">
        <f>H8048&amp;I8048&amp;A8048&amp;J8048&amp;I8048&amp;B8048&amp;J8048&amp;I8048&amp;C8048&amp;J8048&amp;I8048&amp;D8048&amp;J8048&amp;I8048&amp;E8048&amp;J8048&amp;I8048&amp;F8048&amp;J8048&amp;I8048&amp;G8048&amp;J8048&amp;K8048</f>
        <v>&lt;tr&gt;&lt;td&gt;DeviceA&lt;/td&gt;&lt;td&gt;21/04/26,23:23:46&lt;/td&gt;&lt;td&gt;2&lt;/td&gt;&lt;td&gt;W&lt;/td&gt;&lt;td&gt;101&lt;/td&gt;&lt;td&gt;126&lt;/td&gt;&lt;td&gt;131&lt;/td&gt;&lt;/tr&gt;</v>
      </c>
    </row>
    <row r="8049" spans="1:12" x14ac:dyDescent="0.25">
      <c r="A8049" t="s">
        <v>11</v>
      </c>
      <c r="B8049" t="s">
        <v>7890</v>
      </c>
      <c r="C8049">
        <v>1</v>
      </c>
      <c r="D8049" t="s">
        <v>17</v>
      </c>
      <c r="E8049">
        <v>100</v>
      </c>
      <c r="F8049">
        <v>128</v>
      </c>
      <c r="G8049">
        <v>133</v>
      </c>
      <c r="H8049" t="s">
        <v>7</v>
      </c>
      <c r="I8049" t="s">
        <v>8</v>
      </c>
      <c r="J8049" t="s">
        <v>9</v>
      </c>
      <c r="K8049" t="s">
        <v>10</v>
      </c>
      <c r="L8049" t="str">
        <f>H8049&amp;I8049&amp;A8049&amp;J8049&amp;I8049&amp;B8049&amp;J8049&amp;I8049&amp;C8049&amp;J8049&amp;I8049&amp;D8049&amp;J8049&amp;I8049&amp;E8049&amp;J8049&amp;I8049&amp;F8049&amp;J8049&amp;I8049&amp;G8049&amp;J8049&amp;K8049</f>
        <v>&lt;tr&gt;&lt;td&gt;DeviceA&lt;/td&gt;&lt;td&gt;21/04/26,23:30:21&lt;/td&gt;&lt;td&gt;1&lt;/td&gt;&lt;td&gt;W&lt;/td&gt;&lt;td&gt;100&lt;/td&gt;&lt;td&gt;128&lt;/td&gt;&lt;td&gt;133&lt;/td&gt;&lt;/tr&gt;</v>
      </c>
    </row>
    <row r="8050" spans="1:12" x14ac:dyDescent="0.25">
      <c r="A8050" t="s">
        <v>11</v>
      </c>
      <c r="B8050" t="s">
        <v>7891</v>
      </c>
      <c r="C8050">
        <v>1</v>
      </c>
      <c r="D8050" t="s">
        <v>17</v>
      </c>
      <c r="E8050">
        <v>101</v>
      </c>
      <c r="F8050">
        <v>127</v>
      </c>
      <c r="G8050">
        <v>149</v>
      </c>
      <c r="H8050" t="s">
        <v>7</v>
      </c>
      <c r="I8050" t="s">
        <v>8</v>
      </c>
      <c r="J8050" t="s">
        <v>9</v>
      </c>
      <c r="K8050" t="s">
        <v>10</v>
      </c>
      <c r="L8050" t="str">
        <f>H8050&amp;I8050&amp;A8050&amp;J8050&amp;I8050&amp;B8050&amp;J8050&amp;I8050&amp;C8050&amp;J8050&amp;I8050&amp;D8050&amp;J8050&amp;I8050&amp;E8050&amp;J8050&amp;I8050&amp;F8050&amp;J8050&amp;I8050&amp;G8050&amp;J8050&amp;K8050</f>
        <v>&lt;tr&gt;&lt;td&gt;DeviceA&lt;/td&gt;&lt;td&gt;21/04/26,23:36:56&lt;/td&gt;&lt;td&gt;1&lt;/td&gt;&lt;td&gt;W&lt;/td&gt;&lt;td&gt;101&lt;/td&gt;&lt;td&gt;127&lt;/td&gt;&lt;td&gt;149&lt;/td&gt;&lt;/tr&gt;</v>
      </c>
    </row>
    <row r="8051" spans="1:12" x14ac:dyDescent="0.25">
      <c r="A8051" t="s">
        <v>11</v>
      </c>
      <c r="B8051" t="s">
        <v>7892</v>
      </c>
      <c r="C8051">
        <v>0</v>
      </c>
      <c r="D8051" t="s">
        <v>17</v>
      </c>
      <c r="E8051">
        <v>104</v>
      </c>
      <c r="F8051">
        <v>130</v>
      </c>
      <c r="G8051">
        <v>137</v>
      </c>
      <c r="H8051" t="s">
        <v>7</v>
      </c>
      <c r="I8051" t="s">
        <v>8</v>
      </c>
      <c r="J8051" t="s">
        <v>9</v>
      </c>
      <c r="K8051" t="s">
        <v>10</v>
      </c>
      <c r="L8051" t="str">
        <f>H8051&amp;I8051&amp;A8051&amp;J8051&amp;I8051&amp;B8051&amp;J8051&amp;I8051&amp;C8051&amp;J8051&amp;I8051&amp;D8051&amp;J8051&amp;I8051&amp;E8051&amp;J8051&amp;I8051&amp;F8051&amp;J8051&amp;I8051&amp;G8051&amp;J8051&amp;K8051</f>
        <v>&lt;tr&gt;&lt;td&gt;DeviceA&lt;/td&gt;&lt;td&gt;21/04/26,23:43:31&lt;/td&gt;&lt;td&gt;0&lt;/td&gt;&lt;td&gt;W&lt;/td&gt;&lt;td&gt;104&lt;/td&gt;&lt;td&gt;130&lt;/td&gt;&lt;td&gt;137&lt;/td&gt;&lt;/tr&gt;</v>
      </c>
    </row>
    <row r="8052" spans="1:12" x14ac:dyDescent="0.25">
      <c r="A8052" t="s">
        <v>11</v>
      </c>
      <c r="B8052" t="s">
        <v>7893</v>
      </c>
      <c r="C8052">
        <v>1</v>
      </c>
      <c r="D8052" t="s">
        <v>17</v>
      </c>
      <c r="E8052">
        <v>96</v>
      </c>
      <c r="F8052">
        <v>118</v>
      </c>
      <c r="G8052">
        <v>157</v>
      </c>
      <c r="H8052" t="s">
        <v>7</v>
      </c>
      <c r="I8052" t="s">
        <v>8</v>
      </c>
      <c r="J8052" t="s">
        <v>9</v>
      </c>
      <c r="K8052" t="s">
        <v>10</v>
      </c>
      <c r="L8052" t="str">
        <f>H8052&amp;I8052&amp;A8052&amp;J8052&amp;I8052&amp;B8052&amp;J8052&amp;I8052&amp;C8052&amp;J8052&amp;I8052&amp;D8052&amp;J8052&amp;I8052&amp;E8052&amp;J8052&amp;I8052&amp;F8052&amp;J8052&amp;I8052&amp;G8052&amp;J8052&amp;K8052</f>
        <v>&lt;tr&gt;&lt;td&gt;DeviceA&lt;/td&gt;&lt;td&gt;21/04/26,23:50:06&lt;/td&gt;&lt;td&gt;1&lt;/td&gt;&lt;td&gt;W&lt;/td&gt;&lt;td&gt;96&lt;/td&gt;&lt;td&gt;118&lt;/td&gt;&lt;td&gt;157&lt;/td&gt;&lt;/tr&gt;</v>
      </c>
    </row>
    <row r="8053" spans="1:12" x14ac:dyDescent="0.25">
      <c r="A8053" t="s">
        <v>11</v>
      </c>
      <c r="B8053" t="s">
        <v>7894</v>
      </c>
      <c r="C8053">
        <v>1</v>
      </c>
      <c r="D8053" t="s">
        <v>17</v>
      </c>
      <c r="E8053">
        <v>97</v>
      </c>
      <c r="F8053">
        <v>120</v>
      </c>
      <c r="G8053">
        <v>130</v>
      </c>
      <c r="H8053" t="s">
        <v>7</v>
      </c>
      <c r="I8053" t="s">
        <v>8</v>
      </c>
      <c r="J8053" t="s">
        <v>9</v>
      </c>
      <c r="K8053" t="s">
        <v>10</v>
      </c>
      <c r="L8053" t="str">
        <f>H8053&amp;I8053&amp;A8053&amp;J8053&amp;I8053&amp;B8053&amp;J8053&amp;I8053&amp;C8053&amp;J8053&amp;I8053&amp;D8053&amp;J8053&amp;I8053&amp;E8053&amp;J8053&amp;I8053&amp;F8053&amp;J8053&amp;I8053&amp;G8053&amp;J8053&amp;K8053</f>
        <v>&lt;tr&gt;&lt;td&gt;DeviceA&lt;/td&gt;&lt;td&gt;21/04/26,23:56:41&lt;/td&gt;&lt;td&gt;1&lt;/td&gt;&lt;td&gt;W&lt;/td&gt;&lt;td&gt;97&lt;/td&gt;&lt;td&gt;120&lt;/td&gt;&lt;td&gt;130&lt;/td&gt;&lt;/tr&gt;</v>
      </c>
    </row>
    <row r="8054" spans="1:12" x14ac:dyDescent="0.25">
      <c r="A8054" t="s">
        <v>11</v>
      </c>
      <c r="B8054" t="s">
        <v>7895</v>
      </c>
      <c r="C8054">
        <v>2</v>
      </c>
      <c r="D8054" t="s">
        <v>17</v>
      </c>
      <c r="E8054">
        <v>95</v>
      </c>
      <c r="F8054">
        <v>123</v>
      </c>
      <c r="G8054">
        <v>130</v>
      </c>
      <c r="H8054" t="s">
        <v>7</v>
      </c>
      <c r="I8054" t="s">
        <v>8</v>
      </c>
      <c r="J8054" t="s">
        <v>9</v>
      </c>
      <c r="K8054" t="s">
        <v>10</v>
      </c>
      <c r="L8054" t="str">
        <f>H8054&amp;I8054&amp;A8054&amp;J8054&amp;I8054&amp;B8054&amp;J8054&amp;I8054&amp;C8054&amp;J8054&amp;I8054&amp;D8054&amp;J8054&amp;I8054&amp;E8054&amp;J8054&amp;I8054&amp;F8054&amp;J8054&amp;I8054&amp;G8054&amp;J8054&amp;K8054</f>
        <v>&lt;tr&gt;&lt;td&gt;DeviceA&lt;/td&gt;&lt;td&gt;21/04/27,00:03:16&lt;/td&gt;&lt;td&gt;2&lt;/td&gt;&lt;td&gt;W&lt;/td&gt;&lt;td&gt;95&lt;/td&gt;&lt;td&gt;123&lt;/td&gt;&lt;td&gt;130&lt;/td&gt;&lt;/tr&gt;</v>
      </c>
    </row>
    <row r="8055" spans="1:12" x14ac:dyDescent="0.25">
      <c r="A8055" t="s">
        <v>11</v>
      </c>
      <c r="B8055" t="s">
        <v>7896</v>
      </c>
      <c r="C8055">
        <v>1</v>
      </c>
      <c r="D8055" t="s">
        <v>17</v>
      </c>
      <c r="E8055">
        <v>96</v>
      </c>
      <c r="F8055">
        <v>122</v>
      </c>
      <c r="G8055">
        <v>126</v>
      </c>
      <c r="H8055" t="s">
        <v>7</v>
      </c>
      <c r="I8055" t="s">
        <v>8</v>
      </c>
      <c r="J8055" t="s">
        <v>9</v>
      </c>
      <c r="K8055" t="s">
        <v>10</v>
      </c>
      <c r="L8055" t="str">
        <f>H8055&amp;I8055&amp;A8055&amp;J8055&amp;I8055&amp;B8055&amp;J8055&amp;I8055&amp;C8055&amp;J8055&amp;I8055&amp;D8055&amp;J8055&amp;I8055&amp;E8055&amp;J8055&amp;I8055&amp;F8055&amp;J8055&amp;I8055&amp;G8055&amp;J8055&amp;K8055</f>
        <v>&lt;tr&gt;&lt;td&gt;DeviceA&lt;/td&gt;&lt;td&gt;21/04/27,00:11:14&lt;/td&gt;&lt;td&gt;1&lt;/td&gt;&lt;td&gt;W&lt;/td&gt;&lt;td&gt;96&lt;/td&gt;&lt;td&gt;122&lt;/td&gt;&lt;td&gt;126&lt;/td&gt;&lt;/tr&gt;</v>
      </c>
    </row>
    <row r="8056" spans="1:12" x14ac:dyDescent="0.25">
      <c r="A8056" t="s">
        <v>11</v>
      </c>
      <c r="B8056" t="s">
        <v>7897</v>
      </c>
      <c r="C8056">
        <v>0</v>
      </c>
      <c r="D8056" t="s">
        <v>17</v>
      </c>
      <c r="E8056">
        <v>89</v>
      </c>
      <c r="F8056">
        <v>112</v>
      </c>
      <c r="G8056">
        <v>118</v>
      </c>
      <c r="H8056" t="s">
        <v>7</v>
      </c>
      <c r="I8056" t="s">
        <v>8</v>
      </c>
      <c r="J8056" t="s">
        <v>9</v>
      </c>
      <c r="K8056" t="s">
        <v>10</v>
      </c>
      <c r="L8056" t="str">
        <f>H8056&amp;I8056&amp;A8056&amp;J8056&amp;I8056&amp;B8056&amp;J8056&amp;I8056&amp;C8056&amp;J8056&amp;I8056&amp;D8056&amp;J8056&amp;I8056&amp;E8056&amp;J8056&amp;I8056&amp;F8056&amp;J8056&amp;I8056&amp;G8056&amp;J8056&amp;K8056</f>
        <v>&lt;tr&gt;&lt;td&gt;DeviceA&lt;/td&gt;&lt;td&gt;21/04/27,00:17:49&lt;/td&gt;&lt;td&gt;0&lt;/td&gt;&lt;td&gt;W&lt;/td&gt;&lt;td&gt;89&lt;/td&gt;&lt;td&gt;112&lt;/td&gt;&lt;td&gt;118&lt;/td&gt;&lt;/tr&gt;</v>
      </c>
    </row>
    <row r="8057" spans="1:12" x14ac:dyDescent="0.25">
      <c r="A8057" t="s">
        <v>11</v>
      </c>
      <c r="B8057" t="s">
        <v>7898</v>
      </c>
      <c r="C8057">
        <v>2</v>
      </c>
      <c r="D8057" t="s">
        <v>17</v>
      </c>
      <c r="E8057">
        <v>89</v>
      </c>
      <c r="F8057">
        <v>114</v>
      </c>
      <c r="G8057">
        <v>134</v>
      </c>
      <c r="H8057" t="s">
        <v>7</v>
      </c>
      <c r="I8057" t="s">
        <v>8</v>
      </c>
      <c r="J8057" t="s">
        <v>9</v>
      </c>
      <c r="K8057" t="s">
        <v>10</v>
      </c>
      <c r="L8057" t="str">
        <f>H8057&amp;I8057&amp;A8057&amp;J8057&amp;I8057&amp;B8057&amp;J8057&amp;I8057&amp;C8057&amp;J8057&amp;I8057&amp;D8057&amp;J8057&amp;I8057&amp;E8057&amp;J8057&amp;I8057&amp;F8057&amp;J8057&amp;I8057&amp;G8057&amp;J8057&amp;K8057</f>
        <v>&lt;tr&gt;&lt;td&gt;DeviceA&lt;/td&gt;&lt;td&gt;21/04/27,00:24:24&lt;/td&gt;&lt;td&gt;2&lt;/td&gt;&lt;td&gt;W&lt;/td&gt;&lt;td&gt;89&lt;/td&gt;&lt;td&gt;114&lt;/td&gt;&lt;td&gt;134&lt;/td&gt;&lt;/tr&gt;</v>
      </c>
    </row>
    <row r="8058" spans="1:12" x14ac:dyDescent="0.25">
      <c r="A8058" t="s">
        <v>11</v>
      </c>
      <c r="B8058" t="s">
        <v>7899</v>
      </c>
      <c r="C8058">
        <v>1</v>
      </c>
      <c r="D8058" t="s">
        <v>17</v>
      </c>
      <c r="E8058">
        <v>84</v>
      </c>
      <c r="F8058">
        <v>109</v>
      </c>
      <c r="G8058">
        <v>114</v>
      </c>
      <c r="H8058" t="s">
        <v>7</v>
      </c>
      <c r="I8058" t="s">
        <v>8</v>
      </c>
      <c r="J8058" t="s">
        <v>9</v>
      </c>
      <c r="K8058" t="s">
        <v>10</v>
      </c>
      <c r="L8058" t="str">
        <f>H8058&amp;I8058&amp;A8058&amp;J8058&amp;I8058&amp;B8058&amp;J8058&amp;I8058&amp;C8058&amp;J8058&amp;I8058&amp;D8058&amp;J8058&amp;I8058&amp;E8058&amp;J8058&amp;I8058&amp;F8058&amp;J8058&amp;I8058&amp;G8058&amp;J8058&amp;K8058</f>
        <v>&lt;tr&gt;&lt;td&gt;DeviceA&lt;/td&gt;&lt;td&gt;21/04/27,00:30:59&lt;/td&gt;&lt;td&gt;1&lt;/td&gt;&lt;td&gt;W&lt;/td&gt;&lt;td&gt;84&lt;/td&gt;&lt;td&gt;109&lt;/td&gt;&lt;td&gt;114&lt;/td&gt;&lt;/tr&gt;</v>
      </c>
    </row>
    <row r="8059" spans="1:12" x14ac:dyDescent="0.25">
      <c r="A8059" t="s">
        <v>11</v>
      </c>
      <c r="B8059" t="s">
        <v>7900</v>
      </c>
      <c r="C8059">
        <v>1</v>
      </c>
      <c r="D8059" t="s">
        <v>17</v>
      </c>
      <c r="E8059">
        <v>80</v>
      </c>
      <c r="F8059">
        <v>103</v>
      </c>
      <c r="G8059">
        <v>132</v>
      </c>
      <c r="H8059" t="s">
        <v>7</v>
      </c>
      <c r="I8059" t="s">
        <v>8</v>
      </c>
      <c r="J8059" t="s">
        <v>9</v>
      </c>
      <c r="K8059" t="s">
        <v>10</v>
      </c>
      <c r="L8059" t="str">
        <f>H8059&amp;I8059&amp;A8059&amp;J8059&amp;I8059&amp;B8059&amp;J8059&amp;I8059&amp;C8059&amp;J8059&amp;I8059&amp;D8059&amp;J8059&amp;I8059&amp;E8059&amp;J8059&amp;I8059&amp;F8059&amp;J8059&amp;I8059&amp;G8059&amp;J8059&amp;K8059</f>
        <v>&lt;tr&gt;&lt;td&gt;DeviceA&lt;/td&gt;&lt;td&gt;21/04/27,00:37:34&lt;/td&gt;&lt;td&gt;1&lt;/td&gt;&lt;td&gt;W&lt;/td&gt;&lt;td&gt;80&lt;/td&gt;&lt;td&gt;103&lt;/td&gt;&lt;td&gt;132&lt;/td&gt;&lt;/tr&gt;</v>
      </c>
    </row>
    <row r="8060" spans="1:12" x14ac:dyDescent="0.25">
      <c r="A8060" t="s">
        <v>11</v>
      </c>
      <c r="B8060" t="s">
        <v>7901</v>
      </c>
      <c r="C8060">
        <v>1</v>
      </c>
      <c r="D8060" t="s">
        <v>17</v>
      </c>
      <c r="E8060">
        <v>83</v>
      </c>
      <c r="F8060">
        <v>108</v>
      </c>
      <c r="G8060">
        <v>116</v>
      </c>
      <c r="H8060" t="s">
        <v>7</v>
      </c>
      <c r="I8060" t="s">
        <v>8</v>
      </c>
      <c r="J8060" t="s">
        <v>9</v>
      </c>
      <c r="K8060" t="s">
        <v>10</v>
      </c>
      <c r="L8060" t="str">
        <f>H8060&amp;I8060&amp;A8060&amp;J8060&amp;I8060&amp;B8060&amp;J8060&amp;I8060&amp;C8060&amp;J8060&amp;I8060&amp;D8060&amp;J8060&amp;I8060&amp;E8060&amp;J8060&amp;I8060&amp;F8060&amp;J8060&amp;I8060&amp;G8060&amp;J8060&amp;K8060</f>
        <v>&lt;tr&gt;&lt;td&gt;DeviceA&lt;/td&gt;&lt;td&gt;21/04/27,00:44:09&lt;/td&gt;&lt;td&gt;1&lt;/td&gt;&lt;td&gt;W&lt;/td&gt;&lt;td&gt;83&lt;/td&gt;&lt;td&gt;108&lt;/td&gt;&lt;td&gt;116&lt;/td&gt;&lt;/tr&gt;</v>
      </c>
    </row>
    <row r="8061" spans="1:12" x14ac:dyDescent="0.25">
      <c r="A8061" t="s">
        <v>11</v>
      </c>
      <c r="B8061" t="s">
        <v>7902</v>
      </c>
      <c r="C8061">
        <v>1</v>
      </c>
      <c r="D8061" t="s">
        <v>17</v>
      </c>
      <c r="E8061">
        <v>85</v>
      </c>
      <c r="F8061">
        <v>108</v>
      </c>
      <c r="G8061">
        <v>129</v>
      </c>
      <c r="H8061" t="s">
        <v>7</v>
      </c>
      <c r="I8061" t="s">
        <v>8</v>
      </c>
      <c r="J8061" t="s">
        <v>9</v>
      </c>
      <c r="K8061" t="s">
        <v>10</v>
      </c>
      <c r="L8061" t="str">
        <f>H8061&amp;I8061&amp;A8061&amp;J8061&amp;I8061&amp;B8061&amp;J8061&amp;I8061&amp;C8061&amp;J8061&amp;I8061&amp;D8061&amp;J8061&amp;I8061&amp;E8061&amp;J8061&amp;I8061&amp;F8061&amp;J8061&amp;I8061&amp;G8061&amp;J8061&amp;K8061</f>
        <v>&lt;tr&gt;&lt;td&gt;DeviceA&lt;/td&gt;&lt;td&gt;21/04/27,00:50:44&lt;/td&gt;&lt;td&gt;1&lt;/td&gt;&lt;td&gt;W&lt;/td&gt;&lt;td&gt;85&lt;/td&gt;&lt;td&gt;108&lt;/td&gt;&lt;td&gt;129&lt;/td&gt;&lt;/tr&gt;</v>
      </c>
    </row>
    <row r="8062" spans="1:12" x14ac:dyDescent="0.25">
      <c r="A8062" t="s">
        <v>11</v>
      </c>
      <c r="B8062" t="s">
        <v>7903</v>
      </c>
      <c r="C8062">
        <v>0</v>
      </c>
      <c r="D8062" t="s">
        <v>17</v>
      </c>
      <c r="E8062">
        <v>84</v>
      </c>
      <c r="F8062">
        <v>105</v>
      </c>
      <c r="G8062">
        <v>122</v>
      </c>
      <c r="H8062" t="s">
        <v>7</v>
      </c>
      <c r="I8062" t="s">
        <v>8</v>
      </c>
      <c r="J8062" t="s">
        <v>9</v>
      </c>
      <c r="K8062" t="s">
        <v>10</v>
      </c>
      <c r="L8062" t="str">
        <f>H8062&amp;I8062&amp;A8062&amp;J8062&amp;I8062&amp;B8062&amp;J8062&amp;I8062&amp;C8062&amp;J8062&amp;I8062&amp;D8062&amp;J8062&amp;I8062&amp;E8062&amp;J8062&amp;I8062&amp;F8062&amp;J8062&amp;I8062&amp;G8062&amp;J8062&amp;K8062</f>
        <v>&lt;tr&gt;&lt;td&gt;DeviceA&lt;/td&gt;&lt;td&gt;21/04/27,00:57:19&lt;/td&gt;&lt;td&gt;0&lt;/td&gt;&lt;td&gt;W&lt;/td&gt;&lt;td&gt;84&lt;/td&gt;&lt;td&gt;105&lt;/td&gt;&lt;td&gt;122&lt;/td&gt;&lt;/tr&gt;</v>
      </c>
    </row>
    <row r="8063" spans="1:12" x14ac:dyDescent="0.25">
      <c r="A8063" t="s">
        <v>11</v>
      </c>
      <c r="B8063" t="s">
        <v>7904</v>
      </c>
      <c r="C8063">
        <v>1</v>
      </c>
      <c r="D8063" t="s">
        <v>17</v>
      </c>
      <c r="E8063">
        <v>87</v>
      </c>
      <c r="F8063">
        <v>112</v>
      </c>
      <c r="G8063">
        <v>126</v>
      </c>
      <c r="H8063" t="s">
        <v>7</v>
      </c>
      <c r="I8063" t="s">
        <v>8</v>
      </c>
      <c r="J8063" t="s">
        <v>9</v>
      </c>
      <c r="K8063" t="s">
        <v>10</v>
      </c>
      <c r="L8063" t="str">
        <f>H8063&amp;I8063&amp;A8063&amp;J8063&amp;I8063&amp;B8063&amp;J8063&amp;I8063&amp;C8063&amp;J8063&amp;I8063&amp;D8063&amp;J8063&amp;I8063&amp;E8063&amp;J8063&amp;I8063&amp;F8063&amp;J8063&amp;I8063&amp;G8063&amp;J8063&amp;K8063</f>
        <v>&lt;tr&gt;&lt;td&gt;DeviceA&lt;/td&gt;&lt;td&gt;21/04/27,01:03:54&lt;/td&gt;&lt;td&gt;1&lt;/td&gt;&lt;td&gt;W&lt;/td&gt;&lt;td&gt;87&lt;/td&gt;&lt;td&gt;112&lt;/td&gt;&lt;td&gt;126&lt;/td&gt;&lt;/tr&gt;</v>
      </c>
    </row>
    <row r="8064" spans="1:12" x14ac:dyDescent="0.25">
      <c r="A8064" t="s">
        <v>11</v>
      </c>
      <c r="B8064" t="s">
        <v>7905</v>
      </c>
      <c r="C8064">
        <v>2</v>
      </c>
      <c r="D8064" t="s">
        <v>17</v>
      </c>
      <c r="E8064">
        <v>94</v>
      </c>
      <c r="F8064">
        <v>120</v>
      </c>
      <c r="G8064">
        <v>128</v>
      </c>
      <c r="H8064" t="s">
        <v>7</v>
      </c>
      <c r="I8064" t="s">
        <v>8</v>
      </c>
      <c r="J8064" t="s">
        <v>9</v>
      </c>
      <c r="K8064" t="s">
        <v>10</v>
      </c>
      <c r="L8064" t="str">
        <f>H8064&amp;I8064&amp;A8064&amp;J8064&amp;I8064&amp;B8064&amp;J8064&amp;I8064&amp;C8064&amp;J8064&amp;I8064&amp;D8064&amp;J8064&amp;I8064&amp;E8064&amp;J8064&amp;I8064&amp;F8064&amp;J8064&amp;I8064&amp;G8064&amp;J8064&amp;K8064</f>
        <v>&lt;tr&gt;&lt;td&gt;DeviceA&lt;/td&gt;&lt;td&gt;21/04/27,01:10:29&lt;/td&gt;&lt;td&gt;2&lt;/td&gt;&lt;td&gt;W&lt;/td&gt;&lt;td&gt;94&lt;/td&gt;&lt;td&gt;120&lt;/td&gt;&lt;td&gt;128&lt;/td&gt;&lt;/tr&gt;</v>
      </c>
    </row>
    <row r="8065" spans="1:12" x14ac:dyDescent="0.25">
      <c r="A8065" t="s">
        <v>11</v>
      </c>
      <c r="B8065" t="s">
        <v>7906</v>
      </c>
      <c r="C8065">
        <v>1</v>
      </c>
      <c r="D8065" t="s">
        <v>17</v>
      </c>
      <c r="E8065">
        <v>94</v>
      </c>
      <c r="F8065">
        <v>121</v>
      </c>
      <c r="G8065">
        <v>122</v>
      </c>
      <c r="H8065" t="s">
        <v>7</v>
      </c>
      <c r="I8065" t="s">
        <v>8</v>
      </c>
      <c r="J8065" t="s">
        <v>9</v>
      </c>
      <c r="K8065" t="s">
        <v>10</v>
      </c>
      <c r="L8065" t="str">
        <f>H8065&amp;I8065&amp;A8065&amp;J8065&amp;I8065&amp;B8065&amp;J8065&amp;I8065&amp;C8065&amp;J8065&amp;I8065&amp;D8065&amp;J8065&amp;I8065&amp;E8065&amp;J8065&amp;I8065&amp;F8065&amp;J8065&amp;I8065&amp;G8065&amp;J8065&amp;K8065</f>
        <v>&lt;tr&gt;&lt;td&gt;DeviceA&lt;/td&gt;&lt;td&gt;21/04/27,01:17:04&lt;/td&gt;&lt;td&gt;1&lt;/td&gt;&lt;td&gt;W&lt;/td&gt;&lt;td&gt;94&lt;/td&gt;&lt;td&gt;121&lt;/td&gt;&lt;td&gt;122&lt;/td&gt;&lt;/tr&gt;</v>
      </c>
    </row>
    <row r="8066" spans="1:12" x14ac:dyDescent="0.25">
      <c r="A8066" t="s">
        <v>11</v>
      </c>
      <c r="B8066" t="s">
        <v>7907</v>
      </c>
      <c r="C8066">
        <v>1</v>
      </c>
      <c r="D8066" t="s">
        <v>17</v>
      </c>
      <c r="E8066">
        <v>96</v>
      </c>
      <c r="F8066">
        <v>123</v>
      </c>
      <c r="G8066">
        <v>128</v>
      </c>
      <c r="H8066" t="s">
        <v>7</v>
      </c>
      <c r="I8066" t="s">
        <v>8</v>
      </c>
      <c r="J8066" t="s">
        <v>9</v>
      </c>
      <c r="K8066" t="s">
        <v>10</v>
      </c>
      <c r="L8066" t="str">
        <f>H8066&amp;I8066&amp;A8066&amp;J8066&amp;I8066&amp;B8066&amp;J8066&amp;I8066&amp;C8066&amp;J8066&amp;I8066&amp;D8066&amp;J8066&amp;I8066&amp;E8066&amp;J8066&amp;I8066&amp;F8066&amp;J8066&amp;I8066&amp;G8066&amp;J8066&amp;K8066</f>
        <v>&lt;tr&gt;&lt;td&gt;DeviceA&lt;/td&gt;&lt;td&gt;21/04/27,01:23:39&lt;/td&gt;&lt;td&gt;1&lt;/td&gt;&lt;td&gt;W&lt;/td&gt;&lt;td&gt;96&lt;/td&gt;&lt;td&gt;123&lt;/td&gt;&lt;td&gt;128&lt;/td&gt;&lt;/tr&gt;</v>
      </c>
    </row>
    <row r="8067" spans="1:12" x14ac:dyDescent="0.25">
      <c r="A8067" t="s">
        <v>11</v>
      </c>
      <c r="B8067" t="s">
        <v>7908</v>
      </c>
      <c r="C8067">
        <v>2</v>
      </c>
      <c r="D8067" t="s">
        <v>17</v>
      </c>
      <c r="E8067">
        <v>99</v>
      </c>
      <c r="F8067">
        <v>124</v>
      </c>
      <c r="G8067">
        <v>136</v>
      </c>
      <c r="H8067" t="s">
        <v>7</v>
      </c>
      <c r="I8067" t="s">
        <v>8</v>
      </c>
      <c r="J8067" t="s">
        <v>9</v>
      </c>
      <c r="K8067" t="s">
        <v>10</v>
      </c>
      <c r="L8067" t="str">
        <f>H8067&amp;I8067&amp;A8067&amp;J8067&amp;I8067&amp;B8067&amp;J8067&amp;I8067&amp;C8067&amp;J8067&amp;I8067&amp;D8067&amp;J8067&amp;I8067&amp;E8067&amp;J8067&amp;I8067&amp;F8067&amp;J8067&amp;I8067&amp;G8067&amp;J8067&amp;K8067</f>
        <v>&lt;tr&gt;&lt;td&gt;DeviceA&lt;/td&gt;&lt;td&gt;21/04/27,01:30:14&lt;/td&gt;&lt;td&gt;2&lt;/td&gt;&lt;td&gt;W&lt;/td&gt;&lt;td&gt;99&lt;/td&gt;&lt;td&gt;124&lt;/td&gt;&lt;td&gt;136&lt;/td&gt;&lt;/tr&gt;</v>
      </c>
    </row>
    <row r="8068" spans="1:12" x14ac:dyDescent="0.25">
      <c r="A8068" t="s">
        <v>11</v>
      </c>
      <c r="B8068" t="s">
        <v>7909</v>
      </c>
      <c r="C8068">
        <v>1</v>
      </c>
      <c r="D8068" t="s">
        <v>17</v>
      </c>
      <c r="E8068">
        <v>104</v>
      </c>
      <c r="F8068">
        <v>131</v>
      </c>
      <c r="G8068">
        <v>141</v>
      </c>
      <c r="H8068" t="s">
        <v>7</v>
      </c>
      <c r="I8068" t="s">
        <v>8</v>
      </c>
      <c r="J8068" t="s">
        <v>9</v>
      </c>
      <c r="K8068" t="s">
        <v>10</v>
      </c>
      <c r="L8068" t="str">
        <f>H8068&amp;I8068&amp;A8068&amp;J8068&amp;I8068&amp;B8068&amp;J8068&amp;I8068&amp;C8068&amp;J8068&amp;I8068&amp;D8068&amp;J8068&amp;I8068&amp;E8068&amp;J8068&amp;I8068&amp;F8068&amp;J8068&amp;I8068&amp;G8068&amp;J8068&amp;K8068</f>
        <v>&lt;tr&gt;&lt;td&gt;DeviceA&lt;/td&gt;&lt;td&gt;21/04/27,01:36:50&lt;/td&gt;&lt;td&gt;1&lt;/td&gt;&lt;td&gt;W&lt;/td&gt;&lt;td&gt;104&lt;/td&gt;&lt;td&gt;131&lt;/td&gt;&lt;td&gt;141&lt;/td&gt;&lt;/tr&gt;</v>
      </c>
    </row>
    <row r="8069" spans="1:12" x14ac:dyDescent="0.25">
      <c r="A8069" t="s">
        <v>11</v>
      </c>
      <c r="B8069" t="s">
        <v>7910</v>
      </c>
      <c r="C8069">
        <v>1</v>
      </c>
      <c r="D8069" t="s">
        <v>17</v>
      </c>
      <c r="E8069">
        <v>101</v>
      </c>
      <c r="F8069">
        <v>129</v>
      </c>
      <c r="G8069">
        <v>135</v>
      </c>
      <c r="H8069" t="s">
        <v>7</v>
      </c>
      <c r="I8069" t="s">
        <v>8</v>
      </c>
      <c r="J8069" t="s">
        <v>9</v>
      </c>
      <c r="K8069" t="s">
        <v>10</v>
      </c>
      <c r="L8069" t="str">
        <f>H8069&amp;I8069&amp;A8069&amp;J8069&amp;I8069&amp;B8069&amp;J8069&amp;I8069&amp;C8069&amp;J8069&amp;I8069&amp;D8069&amp;J8069&amp;I8069&amp;E8069&amp;J8069&amp;I8069&amp;F8069&amp;J8069&amp;I8069&amp;G8069&amp;J8069&amp;K8069</f>
        <v>&lt;tr&gt;&lt;td&gt;DeviceA&lt;/td&gt;&lt;td&gt;21/04/27,01:44:48&lt;/td&gt;&lt;td&gt;1&lt;/td&gt;&lt;td&gt;W&lt;/td&gt;&lt;td&gt;101&lt;/td&gt;&lt;td&gt;129&lt;/td&gt;&lt;td&gt;135&lt;/td&gt;&lt;/tr&gt;</v>
      </c>
    </row>
    <row r="8070" spans="1:12" x14ac:dyDescent="0.25">
      <c r="A8070" t="s">
        <v>11</v>
      </c>
      <c r="B8070" t="s">
        <v>7911</v>
      </c>
      <c r="C8070">
        <v>1</v>
      </c>
      <c r="D8070" t="s">
        <v>17</v>
      </c>
      <c r="E8070">
        <v>98</v>
      </c>
      <c r="F8070">
        <v>122</v>
      </c>
      <c r="G8070">
        <v>130</v>
      </c>
      <c r="H8070" t="s">
        <v>7</v>
      </c>
      <c r="I8070" t="s">
        <v>8</v>
      </c>
      <c r="J8070" t="s">
        <v>9</v>
      </c>
      <c r="K8070" t="s">
        <v>10</v>
      </c>
      <c r="L8070" t="str">
        <f>H8070&amp;I8070&amp;A8070&amp;J8070&amp;I8070&amp;B8070&amp;J8070&amp;I8070&amp;C8070&amp;J8070&amp;I8070&amp;D8070&amp;J8070&amp;I8070&amp;E8070&amp;J8070&amp;I8070&amp;F8070&amp;J8070&amp;I8070&amp;G8070&amp;J8070&amp;K8070</f>
        <v>&lt;tr&gt;&lt;td&gt;DeviceA&lt;/td&gt;&lt;td&gt;21/04/27,01:51:23&lt;/td&gt;&lt;td&gt;1&lt;/td&gt;&lt;td&gt;W&lt;/td&gt;&lt;td&gt;98&lt;/td&gt;&lt;td&gt;122&lt;/td&gt;&lt;td&gt;130&lt;/td&gt;&lt;/tr&gt;</v>
      </c>
    </row>
    <row r="8071" spans="1:12" x14ac:dyDescent="0.25">
      <c r="A8071" t="s">
        <v>11</v>
      </c>
      <c r="B8071" t="s">
        <v>7912</v>
      </c>
      <c r="C8071">
        <v>0</v>
      </c>
      <c r="D8071" t="s">
        <v>17</v>
      </c>
      <c r="E8071">
        <v>96</v>
      </c>
      <c r="F8071">
        <v>122</v>
      </c>
      <c r="G8071">
        <v>126</v>
      </c>
      <c r="H8071" t="s">
        <v>7</v>
      </c>
      <c r="I8071" t="s">
        <v>8</v>
      </c>
      <c r="J8071" t="s">
        <v>9</v>
      </c>
      <c r="K8071" t="s">
        <v>10</v>
      </c>
      <c r="L8071" t="str">
        <f>H8071&amp;I8071&amp;A8071&amp;J8071&amp;I8071&amp;B8071&amp;J8071&amp;I8071&amp;C8071&amp;J8071&amp;I8071&amp;D8071&amp;J8071&amp;I8071&amp;E8071&amp;J8071&amp;I8071&amp;F8071&amp;J8071&amp;I8071&amp;G8071&amp;J8071&amp;K8071</f>
        <v>&lt;tr&gt;&lt;td&gt;DeviceA&lt;/td&gt;&lt;td&gt;21/04/27,01:57:58&lt;/td&gt;&lt;td&gt;0&lt;/td&gt;&lt;td&gt;W&lt;/td&gt;&lt;td&gt;96&lt;/td&gt;&lt;td&gt;122&lt;/td&gt;&lt;td&gt;126&lt;/td&gt;&lt;/tr&gt;</v>
      </c>
    </row>
    <row r="8072" spans="1:12" x14ac:dyDescent="0.25">
      <c r="A8072" t="s">
        <v>11</v>
      </c>
      <c r="B8072" t="s">
        <v>7913</v>
      </c>
      <c r="C8072">
        <v>0</v>
      </c>
      <c r="D8072" t="s">
        <v>17</v>
      </c>
      <c r="E8072">
        <v>101</v>
      </c>
      <c r="F8072">
        <v>130</v>
      </c>
      <c r="G8072">
        <v>144</v>
      </c>
      <c r="H8072" t="s">
        <v>7</v>
      </c>
      <c r="I8072" t="s">
        <v>8</v>
      </c>
      <c r="J8072" t="s">
        <v>9</v>
      </c>
      <c r="K8072" t="s">
        <v>10</v>
      </c>
      <c r="L8072" t="str">
        <f>H8072&amp;I8072&amp;A8072&amp;J8072&amp;I8072&amp;B8072&amp;J8072&amp;I8072&amp;C8072&amp;J8072&amp;I8072&amp;D8072&amp;J8072&amp;I8072&amp;E8072&amp;J8072&amp;I8072&amp;F8072&amp;J8072&amp;I8072&amp;G8072&amp;J8072&amp;K8072</f>
        <v>&lt;tr&gt;&lt;td&gt;DeviceA&lt;/td&gt;&lt;td&gt;21/04/27,02:04:33&lt;/td&gt;&lt;td&gt;0&lt;/td&gt;&lt;td&gt;W&lt;/td&gt;&lt;td&gt;101&lt;/td&gt;&lt;td&gt;130&lt;/td&gt;&lt;td&gt;144&lt;/td&gt;&lt;/tr&gt;</v>
      </c>
    </row>
    <row r="8073" spans="1:12" x14ac:dyDescent="0.25">
      <c r="A8073" t="s">
        <v>11</v>
      </c>
      <c r="B8073" t="s">
        <v>7914</v>
      </c>
      <c r="C8073">
        <v>0</v>
      </c>
      <c r="D8073" t="s">
        <v>17</v>
      </c>
      <c r="E8073">
        <v>104</v>
      </c>
      <c r="F8073">
        <v>128</v>
      </c>
      <c r="G8073">
        <v>135</v>
      </c>
      <c r="H8073" t="s">
        <v>7</v>
      </c>
      <c r="I8073" t="s">
        <v>8</v>
      </c>
      <c r="J8073" t="s">
        <v>9</v>
      </c>
      <c r="K8073" t="s">
        <v>10</v>
      </c>
      <c r="L8073" t="str">
        <f>H8073&amp;I8073&amp;A8073&amp;J8073&amp;I8073&amp;B8073&amp;J8073&amp;I8073&amp;C8073&amp;J8073&amp;I8073&amp;D8073&amp;J8073&amp;I8073&amp;E8073&amp;J8073&amp;I8073&amp;F8073&amp;J8073&amp;I8073&amp;G8073&amp;J8073&amp;K8073</f>
        <v>&lt;tr&gt;&lt;td&gt;DeviceA&lt;/td&gt;&lt;td&gt;21/04/27,02:11:09&lt;/td&gt;&lt;td&gt;0&lt;/td&gt;&lt;td&gt;W&lt;/td&gt;&lt;td&gt;104&lt;/td&gt;&lt;td&gt;128&lt;/td&gt;&lt;td&gt;135&lt;/td&gt;&lt;/tr&gt;</v>
      </c>
    </row>
    <row r="8074" spans="1:12" x14ac:dyDescent="0.25">
      <c r="A8074" t="s">
        <v>11</v>
      </c>
      <c r="B8074" t="s">
        <v>7915</v>
      </c>
      <c r="C8074">
        <v>0</v>
      </c>
      <c r="D8074" t="s">
        <v>17</v>
      </c>
      <c r="E8074">
        <v>107</v>
      </c>
      <c r="F8074">
        <v>133</v>
      </c>
      <c r="G8074">
        <v>139</v>
      </c>
      <c r="H8074" t="s">
        <v>7</v>
      </c>
      <c r="I8074" t="s">
        <v>8</v>
      </c>
      <c r="J8074" t="s">
        <v>9</v>
      </c>
      <c r="K8074" t="s">
        <v>10</v>
      </c>
      <c r="L8074" t="str">
        <f>H8074&amp;I8074&amp;A8074&amp;J8074&amp;I8074&amp;B8074&amp;J8074&amp;I8074&amp;C8074&amp;J8074&amp;I8074&amp;D8074&amp;J8074&amp;I8074&amp;E8074&amp;J8074&amp;I8074&amp;F8074&amp;J8074&amp;I8074&amp;G8074&amp;J8074&amp;K8074</f>
        <v>&lt;tr&gt;&lt;td&gt;DeviceA&lt;/td&gt;&lt;td&gt;21/04/27,02:17:44&lt;/td&gt;&lt;td&gt;0&lt;/td&gt;&lt;td&gt;W&lt;/td&gt;&lt;td&gt;107&lt;/td&gt;&lt;td&gt;133&lt;/td&gt;&lt;td&gt;139&lt;/td&gt;&lt;/tr&gt;</v>
      </c>
    </row>
    <row r="8075" spans="1:12" x14ac:dyDescent="0.25">
      <c r="A8075" t="s">
        <v>11</v>
      </c>
      <c r="B8075" t="s">
        <v>7916</v>
      </c>
      <c r="C8075">
        <v>0</v>
      </c>
      <c r="D8075" t="s">
        <v>17</v>
      </c>
      <c r="E8075">
        <v>106</v>
      </c>
      <c r="F8075">
        <v>132</v>
      </c>
      <c r="G8075">
        <v>145</v>
      </c>
      <c r="H8075" t="s">
        <v>7</v>
      </c>
      <c r="I8075" t="s">
        <v>8</v>
      </c>
      <c r="J8075" t="s">
        <v>9</v>
      </c>
      <c r="K8075" t="s">
        <v>10</v>
      </c>
      <c r="L8075" t="str">
        <f>H8075&amp;I8075&amp;A8075&amp;J8075&amp;I8075&amp;B8075&amp;J8075&amp;I8075&amp;C8075&amp;J8075&amp;I8075&amp;D8075&amp;J8075&amp;I8075&amp;E8075&amp;J8075&amp;I8075&amp;F8075&amp;J8075&amp;I8075&amp;G8075&amp;J8075&amp;K8075</f>
        <v>&lt;tr&gt;&lt;td&gt;DeviceA&lt;/td&gt;&lt;td&gt;21/04/27,02:24:20&lt;/td&gt;&lt;td&gt;0&lt;/td&gt;&lt;td&gt;W&lt;/td&gt;&lt;td&gt;106&lt;/td&gt;&lt;td&gt;132&lt;/td&gt;&lt;td&gt;145&lt;/td&gt;&lt;/tr&gt;</v>
      </c>
    </row>
    <row r="8076" spans="1:12" x14ac:dyDescent="0.25">
      <c r="A8076" t="s">
        <v>11</v>
      </c>
      <c r="B8076" t="s">
        <v>7917</v>
      </c>
      <c r="C8076">
        <v>0</v>
      </c>
      <c r="D8076" t="s">
        <v>17</v>
      </c>
      <c r="E8076">
        <v>107</v>
      </c>
      <c r="F8076">
        <v>137</v>
      </c>
      <c r="G8076">
        <v>156</v>
      </c>
      <c r="H8076" t="s">
        <v>7</v>
      </c>
      <c r="I8076" t="s">
        <v>8</v>
      </c>
      <c r="J8076" t="s">
        <v>9</v>
      </c>
      <c r="K8076" t="s">
        <v>10</v>
      </c>
      <c r="L8076" t="str">
        <f>H8076&amp;I8076&amp;A8076&amp;J8076&amp;I8076&amp;B8076&amp;J8076&amp;I8076&amp;C8076&amp;J8076&amp;I8076&amp;D8076&amp;J8076&amp;I8076&amp;E8076&amp;J8076&amp;I8076&amp;F8076&amp;J8076&amp;I8076&amp;G8076&amp;J8076&amp;K8076</f>
        <v>&lt;tr&gt;&lt;td&gt;DeviceA&lt;/td&gt;&lt;td&gt;21/04/27,02:30:55&lt;/td&gt;&lt;td&gt;0&lt;/td&gt;&lt;td&gt;W&lt;/td&gt;&lt;td&gt;107&lt;/td&gt;&lt;td&gt;137&lt;/td&gt;&lt;td&gt;156&lt;/td&gt;&lt;/tr&gt;</v>
      </c>
    </row>
    <row r="8077" spans="1:12" x14ac:dyDescent="0.25">
      <c r="A8077" t="s">
        <v>11</v>
      </c>
      <c r="B8077" t="s">
        <v>7918</v>
      </c>
      <c r="C8077">
        <v>1</v>
      </c>
      <c r="D8077" t="s">
        <v>17</v>
      </c>
      <c r="E8077">
        <v>104</v>
      </c>
      <c r="F8077">
        <v>129</v>
      </c>
      <c r="G8077">
        <v>137</v>
      </c>
      <c r="H8077" t="s">
        <v>7</v>
      </c>
      <c r="I8077" t="s">
        <v>8</v>
      </c>
      <c r="J8077" t="s">
        <v>9</v>
      </c>
      <c r="K8077" t="s">
        <v>10</v>
      </c>
      <c r="L8077" t="str">
        <f>H8077&amp;I8077&amp;A8077&amp;J8077&amp;I8077&amp;B8077&amp;J8077&amp;I8077&amp;C8077&amp;J8077&amp;I8077&amp;D8077&amp;J8077&amp;I8077&amp;E8077&amp;J8077&amp;I8077&amp;F8077&amp;J8077&amp;I8077&amp;G8077&amp;J8077&amp;K8077</f>
        <v>&lt;tr&gt;&lt;td&gt;DeviceA&lt;/td&gt;&lt;td&gt;21/04/27,02:37:30&lt;/td&gt;&lt;td&gt;1&lt;/td&gt;&lt;td&gt;W&lt;/td&gt;&lt;td&gt;104&lt;/td&gt;&lt;td&gt;129&lt;/td&gt;&lt;td&gt;137&lt;/td&gt;&lt;/tr&gt;</v>
      </c>
    </row>
    <row r="8078" spans="1:12" x14ac:dyDescent="0.25">
      <c r="A8078" t="s">
        <v>11</v>
      </c>
      <c r="B8078" t="s">
        <v>7919</v>
      </c>
      <c r="C8078">
        <v>0</v>
      </c>
      <c r="D8078" t="s">
        <v>19</v>
      </c>
      <c r="E8078">
        <v>109</v>
      </c>
      <c r="F8078">
        <v>138</v>
      </c>
      <c r="G8078">
        <v>142</v>
      </c>
      <c r="H8078" t="s">
        <v>7</v>
      </c>
      <c r="I8078" t="s">
        <v>8</v>
      </c>
      <c r="J8078" t="s">
        <v>9</v>
      </c>
      <c r="K8078" t="s">
        <v>10</v>
      </c>
      <c r="L8078" t="str">
        <f>H8078&amp;I8078&amp;A8078&amp;J8078&amp;I8078&amp;B8078&amp;J8078&amp;I8078&amp;C8078&amp;J8078&amp;I8078&amp;D8078&amp;J8078&amp;I8078&amp;E8078&amp;J8078&amp;I8078&amp;F8078&amp;J8078&amp;I8078&amp;G8078&amp;J8078&amp;K8078</f>
        <v>&lt;tr&gt;&lt;td&gt;DeviceA&lt;/td&gt;&lt;td&gt;21/04/27,02:44:06&lt;/td&gt;&lt;td&gt;0&lt;/td&gt;&lt;td&gt;NW&lt;/td&gt;&lt;td&gt;109&lt;/td&gt;&lt;td&gt;138&lt;/td&gt;&lt;td&gt;142&lt;/td&gt;&lt;/tr&gt;</v>
      </c>
    </row>
    <row r="8079" spans="1:12" x14ac:dyDescent="0.25">
      <c r="A8079" t="s">
        <v>11</v>
      </c>
      <c r="B8079" t="s">
        <v>7920</v>
      </c>
      <c r="C8079">
        <v>0</v>
      </c>
      <c r="D8079" t="s">
        <v>17</v>
      </c>
      <c r="E8079">
        <v>107</v>
      </c>
      <c r="F8079">
        <v>129</v>
      </c>
      <c r="G8079">
        <v>150</v>
      </c>
      <c r="H8079" t="s">
        <v>7</v>
      </c>
      <c r="I8079" t="s">
        <v>8</v>
      </c>
      <c r="J8079" t="s">
        <v>9</v>
      </c>
      <c r="K8079" t="s">
        <v>10</v>
      </c>
      <c r="L8079" t="str">
        <f>H8079&amp;I8079&amp;A8079&amp;J8079&amp;I8079&amp;B8079&amp;J8079&amp;I8079&amp;C8079&amp;J8079&amp;I8079&amp;D8079&amp;J8079&amp;I8079&amp;E8079&amp;J8079&amp;I8079&amp;F8079&amp;J8079&amp;I8079&amp;G8079&amp;J8079&amp;K8079</f>
        <v>&lt;tr&gt;&lt;td&gt;DeviceA&lt;/td&gt;&lt;td&gt;21/04/27,02:50:41&lt;/td&gt;&lt;td&gt;0&lt;/td&gt;&lt;td&gt;W&lt;/td&gt;&lt;td&gt;107&lt;/td&gt;&lt;td&gt;129&lt;/td&gt;&lt;td&gt;150&lt;/td&gt;&lt;/tr&gt;</v>
      </c>
    </row>
    <row r="8080" spans="1:12" x14ac:dyDescent="0.25">
      <c r="A8080" t="s">
        <v>11</v>
      </c>
      <c r="B8080" t="s">
        <v>7921</v>
      </c>
      <c r="C8080">
        <v>0</v>
      </c>
      <c r="D8080" t="s">
        <v>17</v>
      </c>
      <c r="E8080">
        <v>102</v>
      </c>
      <c r="F8080">
        <v>127</v>
      </c>
      <c r="G8080">
        <v>130</v>
      </c>
      <c r="H8080" t="s">
        <v>7</v>
      </c>
      <c r="I8080" t="s">
        <v>8</v>
      </c>
      <c r="J8080" t="s">
        <v>9</v>
      </c>
      <c r="K8080" t="s">
        <v>10</v>
      </c>
      <c r="L8080" t="str">
        <f>H8080&amp;I8080&amp;A8080&amp;J8080&amp;I8080&amp;B8080&amp;J8080&amp;I8080&amp;C8080&amp;J8080&amp;I8080&amp;D8080&amp;J8080&amp;I8080&amp;E8080&amp;J8080&amp;I8080&amp;F8080&amp;J8080&amp;I8080&amp;G8080&amp;J8080&amp;K8080</f>
        <v>&lt;tr&gt;&lt;td&gt;DeviceA&lt;/td&gt;&lt;td&gt;21/04/27,02:57:17&lt;/td&gt;&lt;td&gt;0&lt;/td&gt;&lt;td&gt;W&lt;/td&gt;&lt;td&gt;102&lt;/td&gt;&lt;td&gt;127&lt;/td&gt;&lt;td&gt;130&lt;/td&gt;&lt;/tr&gt;</v>
      </c>
    </row>
    <row r="8081" spans="1:12" x14ac:dyDescent="0.25">
      <c r="A8081" t="s">
        <v>11</v>
      </c>
      <c r="B8081" t="s">
        <v>7922</v>
      </c>
      <c r="C8081">
        <v>0</v>
      </c>
      <c r="D8081" t="s">
        <v>17</v>
      </c>
      <c r="E8081">
        <v>99</v>
      </c>
      <c r="F8081">
        <v>126</v>
      </c>
      <c r="G8081">
        <v>148</v>
      </c>
      <c r="H8081" t="s">
        <v>7</v>
      </c>
      <c r="I8081" t="s">
        <v>8</v>
      </c>
      <c r="J8081" t="s">
        <v>9</v>
      </c>
      <c r="K8081" t="s">
        <v>10</v>
      </c>
      <c r="L8081" t="str">
        <f>H8081&amp;I8081&amp;A8081&amp;J8081&amp;I8081&amp;B8081&amp;J8081&amp;I8081&amp;C8081&amp;J8081&amp;I8081&amp;D8081&amp;J8081&amp;I8081&amp;E8081&amp;J8081&amp;I8081&amp;F8081&amp;J8081&amp;I8081&amp;G8081&amp;J8081&amp;K8081</f>
        <v>&lt;tr&gt;&lt;td&gt;DeviceA&lt;/td&gt;&lt;td&gt;21/04/27,03:03:53&lt;/td&gt;&lt;td&gt;0&lt;/td&gt;&lt;td&gt;W&lt;/td&gt;&lt;td&gt;99&lt;/td&gt;&lt;td&gt;126&lt;/td&gt;&lt;td&gt;148&lt;/td&gt;&lt;/tr&gt;</v>
      </c>
    </row>
    <row r="8082" spans="1:12" x14ac:dyDescent="0.25">
      <c r="A8082" t="s">
        <v>11</v>
      </c>
      <c r="B8082" t="s">
        <v>7923</v>
      </c>
      <c r="C8082">
        <v>0</v>
      </c>
      <c r="D8082" t="s">
        <v>19</v>
      </c>
      <c r="E8082">
        <v>98</v>
      </c>
      <c r="F8082">
        <v>119</v>
      </c>
      <c r="G8082">
        <v>119</v>
      </c>
      <c r="H8082" t="s">
        <v>7</v>
      </c>
      <c r="I8082" t="s">
        <v>8</v>
      </c>
      <c r="J8082" t="s">
        <v>9</v>
      </c>
      <c r="K8082" t="s">
        <v>10</v>
      </c>
      <c r="L8082" t="str">
        <f>H8082&amp;I8082&amp;A8082&amp;J8082&amp;I8082&amp;B8082&amp;J8082&amp;I8082&amp;C8082&amp;J8082&amp;I8082&amp;D8082&amp;J8082&amp;I8082&amp;E8082&amp;J8082&amp;I8082&amp;F8082&amp;J8082&amp;I8082&amp;G8082&amp;J8082&amp;K8082</f>
        <v>&lt;tr&gt;&lt;td&gt;DeviceA&lt;/td&gt;&lt;td&gt;21/04/27,03:10:28&lt;/td&gt;&lt;td&gt;0&lt;/td&gt;&lt;td&gt;NW&lt;/td&gt;&lt;td&gt;98&lt;/td&gt;&lt;td&gt;119&lt;/td&gt;&lt;td&gt;119&lt;/td&gt;&lt;/tr&gt;</v>
      </c>
    </row>
    <row r="8083" spans="1:12" x14ac:dyDescent="0.25">
      <c r="A8083" t="s">
        <v>11</v>
      </c>
      <c r="B8083" t="s">
        <v>7924</v>
      </c>
      <c r="C8083">
        <v>0</v>
      </c>
      <c r="D8083" t="s">
        <v>17</v>
      </c>
      <c r="E8083">
        <v>93</v>
      </c>
      <c r="F8083">
        <v>114</v>
      </c>
      <c r="G8083">
        <v>122</v>
      </c>
      <c r="H8083" t="s">
        <v>7</v>
      </c>
      <c r="I8083" t="s">
        <v>8</v>
      </c>
      <c r="J8083" t="s">
        <v>9</v>
      </c>
      <c r="K8083" t="s">
        <v>10</v>
      </c>
      <c r="L8083" t="str">
        <f>H8083&amp;I8083&amp;A8083&amp;J8083&amp;I8083&amp;B8083&amp;J8083&amp;I8083&amp;C8083&amp;J8083&amp;I8083&amp;D8083&amp;J8083&amp;I8083&amp;E8083&amp;J8083&amp;I8083&amp;F8083&amp;J8083&amp;I8083&amp;G8083&amp;J8083&amp;K8083</f>
        <v>&lt;tr&gt;&lt;td&gt;DeviceA&lt;/td&gt;&lt;td&gt;21/04/27,03:18:27&lt;/td&gt;&lt;td&gt;0&lt;/td&gt;&lt;td&gt;W&lt;/td&gt;&lt;td&gt;93&lt;/td&gt;&lt;td&gt;114&lt;/td&gt;&lt;td&gt;122&lt;/td&gt;&lt;/tr&gt;</v>
      </c>
    </row>
    <row r="8084" spans="1:12" x14ac:dyDescent="0.25">
      <c r="A8084" t="s">
        <v>11</v>
      </c>
      <c r="B8084" t="s">
        <v>7925</v>
      </c>
      <c r="C8084">
        <v>0</v>
      </c>
      <c r="D8084" t="s">
        <v>17</v>
      </c>
      <c r="E8084">
        <v>93</v>
      </c>
      <c r="F8084">
        <v>115</v>
      </c>
      <c r="G8084">
        <v>115</v>
      </c>
      <c r="H8084" t="s">
        <v>7</v>
      </c>
      <c r="I8084" t="s">
        <v>8</v>
      </c>
      <c r="J8084" t="s">
        <v>9</v>
      </c>
      <c r="K8084" t="s">
        <v>10</v>
      </c>
      <c r="L8084" t="str">
        <f>H8084&amp;I8084&amp;A8084&amp;J8084&amp;I8084&amp;B8084&amp;J8084&amp;I8084&amp;C8084&amp;J8084&amp;I8084&amp;D8084&amp;J8084&amp;I8084&amp;E8084&amp;J8084&amp;I8084&amp;F8084&amp;J8084&amp;I8084&amp;G8084&amp;J8084&amp;K8084</f>
        <v>&lt;tr&gt;&lt;td&gt;DeviceA&lt;/td&gt;&lt;td&gt;21/04/27,03:25:02&lt;/td&gt;&lt;td&gt;0&lt;/td&gt;&lt;td&gt;W&lt;/td&gt;&lt;td&gt;93&lt;/td&gt;&lt;td&gt;115&lt;/td&gt;&lt;td&gt;115&lt;/td&gt;&lt;/tr&gt;</v>
      </c>
    </row>
    <row r="8085" spans="1:12" x14ac:dyDescent="0.25">
      <c r="A8085" t="s">
        <v>11</v>
      </c>
      <c r="B8085" t="s">
        <v>7926</v>
      </c>
      <c r="C8085">
        <v>0</v>
      </c>
      <c r="D8085" t="s">
        <v>19</v>
      </c>
      <c r="E8085">
        <v>88</v>
      </c>
      <c r="F8085">
        <v>109</v>
      </c>
      <c r="G8085">
        <v>113</v>
      </c>
      <c r="H8085" t="s">
        <v>7</v>
      </c>
      <c r="I8085" t="s">
        <v>8</v>
      </c>
      <c r="J8085" t="s">
        <v>9</v>
      </c>
      <c r="K8085" t="s">
        <v>10</v>
      </c>
      <c r="L8085" t="str">
        <f>H8085&amp;I8085&amp;A8085&amp;J8085&amp;I8085&amp;B8085&amp;J8085&amp;I8085&amp;C8085&amp;J8085&amp;I8085&amp;D8085&amp;J8085&amp;I8085&amp;E8085&amp;J8085&amp;I8085&amp;F8085&amp;J8085&amp;I8085&amp;G8085&amp;J8085&amp;K8085</f>
        <v>&lt;tr&gt;&lt;td&gt;DeviceA&lt;/td&gt;&lt;td&gt;21/04/27,03:31:38&lt;/td&gt;&lt;td&gt;0&lt;/td&gt;&lt;td&gt;NW&lt;/td&gt;&lt;td&gt;88&lt;/td&gt;&lt;td&gt;109&lt;/td&gt;&lt;td&gt;113&lt;/td&gt;&lt;/tr&gt;</v>
      </c>
    </row>
    <row r="8086" spans="1:12" x14ac:dyDescent="0.25">
      <c r="A8086" t="s">
        <v>11</v>
      </c>
      <c r="B8086" t="s">
        <v>7927</v>
      </c>
      <c r="C8086">
        <v>0</v>
      </c>
      <c r="D8086" t="s">
        <v>17</v>
      </c>
      <c r="E8086">
        <v>83</v>
      </c>
      <c r="F8086">
        <v>104</v>
      </c>
      <c r="G8086">
        <v>107</v>
      </c>
      <c r="H8086" t="s">
        <v>7</v>
      </c>
      <c r="I8086" t="s">
        <v>8</v>
      </c>
      <c r="J8086" t="s">
        <v>9</v>
      </c>
      <c r="K8086" t="s">
        <v>10</v>
      </c>
      <c r="L8086" t="str">
        <f>H8086&amp;I8086&amp;A8086&amp;J8086&amp;I8086&amp;B8086&amp;J8086&amp;I8086&amp;C8086&amp;J8086&amp;I8086&amp;D8086&amp;J8086&amp;I8086&amp;E8086&amp;J8086&amp;I8086&amp;F8086&amp;J8086&amp;I8086&amp;G8086&amp;J8086&amp;K8086</f>
        <v>&lt;tr&gt;&lt;td&gt;DeviceA&lt;/td&gt;&lt;td&gt;21/04/27,03:38:14&lt;/td&gt;&lt;td&gt;0&lt;/td&gt;&lt;td&gt;W&lt;/td&gt;&lt;td&gt;83&lt;/td&gt;&lt;td&gt;104&lt;/td&gt;&lt;td&gt;107&lt;/td&gt;&lt;/tr&gt;</v>
      </c>
    </row>
    <row r="8087" spans="1:12" x14ac:dyDescent="0.25">
      <c r="A8087" t="s">
        <v>11</v>
      </c>
      <c r="B8087" t="s">
        <v>7928</v>
      </c>
      <c r="C8087">
        <v>0</v>
      </c>
      <c r="D8087" t="s">
        <v>17</v>
      </c>
      <c r="E8087">
        <v>80</v>
      </c>
      <c r="F8087">
        <v>96</v>
      </c>
      <c r="G8087">
        <v>99</v>
      </c>
      <c r="H8087" t="s">
        <v>7</v>
      </c>
      <c r="I8087" t="s">
        <v>8</v>
      </c>
      <c r="J8087" t="s">
        <v>9</v>
      </c>
      <c r="K8087" t="s">
        <v>10</v>
      </c>
      <c r="L8087" t="str">
        <f>H8087&amp;I8087&amp;A8087&amp;J8087&amp;I8087&amp;B8087&amp;J8087&amp;I8087&amp;C8087&amp;J8087&amp;I8087&amp;D8087&amp;J8087&amp;I8087&amp;E8087&amp;J8087&amp;I8087&amp;F8087&amp;J8087&amp;I8087&amp;G8087&amp;J8087&amp;K8087</f>
        <v>&lt;tr&gt;&lt;td&gt;DeviceA&lt;/td&gt;&lt;td&gt;21/04/27,03:44:50&lt;/td&gt;&lt;td&gt;0&lt;/td&gt;&lt;td&gt;W&lt;/td&gt;&lt;td&gt;80&lt;/td&gt;&lt;td&gt;96&lt;/td&gt;&lt;td&gt;99&lt;/td&gt;&lt;/tr&gt;</v>
      </c>
    </row>
    <row r="8088" spans="1:12" x14ac:dyDescent="0.25">
      <c r="A8088" t="s">
        <v>11</v>
      </c>
      <c r="B8088" t="s">
        <v>7929</v>
      </c>
      <c r="C8088">
        <v>0</v>
      </c>
      <c r="D8088" t="s">
        <v>17</v>
      </c>
      <c r="E8088">
        <v>74</v>
      </c>
      <c r="F8088">
        <v>93</v>
      </c>
      <c r="G8088">
        <v>101</v>
      </c>
      <c r="H8088" t="s">
        <v>7</v>
      </c>
      <c r="I8088" t="s">
        <v>8</v>
      </c>
      <c r="J8088" t="s">
        <v>9</v>
      </c>
      <c r="K8088" t="s">
        <v>10</v>
      </c>
      <c r="L8088" t="str">
        <f>H8088&amp;I8088&amp;A8088&amp;J8088&amp;I8088&amp;B8088&amp;J8088&amp;I8088&amp;C8088&amp;J8088&amp;I8088&amp;D8088&amp;J8088&amp;I8088&amp;E8088&amp;J8088&amp;I8088&amp;F8088&amp;J8088&amp;I8088&amp;G8088&amp;J8088&amp;K8088</f>
        <v>&lt;tr&gt;&lt;td&gt;DeviceA&lt;/td&gt;&lt;td&gt;21/04/27,03:51:25&lt;/td&gt;&lt;td&gt;0&lt;/td&gt;&lt;td&gt;W&lt;/td&gt;&lt;td&gt;74&lt;/td&gt;&lt;td&gt;93&lt;/td&gt;&lt;td&gt;101&lt;/td&gt;&lt;/tr&gt;</v>
      </c>
    </row>
    <row r="8089" spans="1:12" x14ac:dyDescent="0.25">
      <c r="A8089" t="s">
        <v>11</v>
      </c>
      <c r="B8089" t="s">
        <v>7930</v>
      </c>
      <c r="C8089">
        <v>0</v>
      </c>
      <c r="D8089" t="s">
        <v>17</v>
      </c>
      <c r="E8089">
        <v>72</v>
      </c>
      <c r="F8089">
        <v>86</v>
      </c>
      <c r="G8089">
        <v>90</v>
      </c>
      <c r="H8089" t="s">
        <v>7</v>
      </c>
      <c r="I8089" t="s">
        <v>8</v>
      </c>
      <c r="J8089" t="s">
        <v>9</v>
      </c>
      <c r="K8089" t="s">
        <v>10</v>
      </c>
      <c r="L8089" t="str">
        <f>H8089&amp;I8089&amp;A8089&amp;J8089&amp;I8089&amp;B8089&amp;J8089&amp;I8089&amp;C8089&amp;J8089&amp;I8089&amp;D8089&amp;J8089&amp;I8089&amp;E8089&amp;J8089&amp;I8089&amp;F8089&amp;J8089&amp;I8089&amp;G8089&amp;J8089&amp;K8089</f>
        <v>&lt;tr&gt;&lt;td&gt;DeviceA&lt;/td&gt;&lt;td&gt;21/04/27,03:58:01&lt;/td&gt;&lt;td&gt;0&lt;/td&gt;&lt;td&gt;W&lt;/td&gt;&lt;td&gt;72&lt;/td&gt;&lt;td&gt;86&lt;/td&gt;&lt;td&gt;90&lt;/td&gt;&lt;/tr&gt;</v>
      </c>
    </row>
    <row r="8090" spans="1:12" x14ac:dyDescent="0.25">
      <c r="A8090" t="s">
        <v>11</v>
      </c>
      <c r="B8090" t="s">
        <v>7931</v>
      </c>
      <c r="C8090">
        <v>0</v>
      </c>
      <c r="D8090" t="s">
        <v>17</v>
      </c>
      <c r="E8090">
        <v>68</v>
      </c>
      <c r="F8090">
        <v>84</v>
      </c>
      <c r="G8090">
        <v>87</v>
      </c>
      <c r="H8090" t="s">
        <v>7</v>
      </c>
      <c r="I8090" t="s">
        <v>8</v>
      </c>
      <c r="J8090" t="s">
        <v>9</v>
      </c>
      <c r="K8090" t="s">
        <v>10</v>
      </c>
      <c r="L8090" t="str">
        <f>H8090&amp;I8090&amp;A8090&amp;J8090&amp;I8090&amp;B8090&amp;J8090&amp;I8090&amp;C8090&amp;J8090&amp;I8090&amp;D8090&amp;J8090&amp;I8090&amp;E8090&amp;J8090&amp;I8090&amp;F8090&amp;J8090&amp;I8090&amp;G8090&amp;J8090&amp;K8090</f>
        <v>&lt;tr&gt;&lt;td&gt;DeviceA&lt;/td&gt;&lt;td&gt;21/04/27,04:04:37&lt;/td&gt;&lt;td&gt;0&lt;/td&gt;&lt;td&gt;W&lt;/td&gt;&lt;td&gt;68&lt;/td&gt;&lt;td&gt;84&lt;/td&gt;&lt;td&gt;87&lt;/td&gt;&lt;/tr&gt;</v>
      </c>
    </row>
    <row r="8091" spans="1:12" x14ac:dyDescent="0.25">
      <c r="A8091" t="s">
        <v>11</v>
      </c>
      <c r="B8091" t="s">
        <v>7932</v>
      </c>
      <c r="C8091">
        <v>0</v>
      </c>
      <c r="D8091" t="s">
        <v>17</v>
      </c>
      <c r="E8091">
        <v>59</v>
      </c>
      <c r="F8091">
        <v>75</v>
      </c>
      <c r="G8091">
        <v>82</v>
      </c>
      <c r="H8091" t="s">
        <v>7</v>
      </c>
      <c r="I8091" t="s">
        <v>8</v>
      </c>
      <c r="J8091" t="s">
        <v>9</v>
      </c>
      <c r="K8091" t="s">
        <v>10</v>
      </c>
      <c r="L8091" t="str">
        <f>H8091&amp;I8091&amp;A8091&amp;J8091&amp;I8091&amp;B8091&amp;J8091&amp;I8091&amp;C8091&amp;J8091&amp;I8091&amp;D8091&amp;J8091&amp;I8091&amp;E8091&amp;J8091&amp;I8091&amp;F8091&amp;J8091&amp;I8091&amp;G8091&amp;J8091&amp;K8091</f>
        <v>&lt;tr&gt;&lt;td&gt;DeviceA&lt;/td&gt;&lt;td&gt;21/04/27,04:11:13&lt;/td&gt;&lt;td&gt;0&lt;/td&gt;&lt;td&gt;W&lt;/td&gt;&lt;td&gt;59&lt;/td&gt;&lt;td&gt;75&lt;/td&gt;&lt;td&gt;82&lt;/td&gt;&lt;/tr&gt;</v>
      </c>
    </row>
    <row r="8092" spans="1:12" x14ac:dyDescent="0.25">
      <c r="A8092" t="s">
        <v>11</v>
      </c>
      <c r="B8092" t="s">
        <v>7933</v>
      </c>
      <c r="C8092">
        <v>0</v>
      </c>
      <c r="D8092" t="s">
        <v>17</v>
      </c>
      <c r="E8092">
        <v>42</v>
      </c>
      <c r="F8092">
        <v>53</v>
      </c>
      <c r="G8092">
        <v>65</v>
      </c>
      <c r="H8092" t="s">
        <v>7</v>
      </c>
      <c r="I8092" t="s">
        <v>8</v>
      </c>
      <c r="J8092" t="s">
        <v>9</v>
      </c>
      <c r="K8092" t="s">
        <v>10</v>
      </c>
      <c r="L8092" t="str">
        <f>H8092&amp;I8092&amp;A8092&amp;J8092&amp;I8092&amp;B8092&amp;J8092&amp;I8092&amp;C8092&amp;J8092&amp;I8092&amp;D8092&amp;J8092&amp;I8092&amp;E8092&amp;J8092&amp;I8092&amp;F8092&amp;J8092&amp;I8092&amp;G8092&amp;J8092&amp;K8092</f>
        <v>&lt;tr&gt;&lt;td&gt;DeviceA&lt;/td&gt;&lt;td&gt;21/04/27,04:17:49&lt;/td&gt;&lt;td&gt;0&lt;/td&gt;&lt;td&gt;W&lt;/td&gt;&lt;td&gt;42&lt;/td&gt;&lt;td&gt;53&lt;/td&gt;&lt;td&gt;65&lt;/td&gt;&lt;/tr&gt;</v>
      </c>
    </row>
    <row r="8093" spans="1:12" x14ac:dyDescent="0.25">
      <c r="A8093" t="s">
        <v>11</v>
      </c>
      <c r="B8093" t="s">
        <v>7934</v>
      </c>
      <c r="C8093">
        <v>0</v>
      </c>
      <c r="D8093" t="s">
        <v>17</v>
      </c>
      <c r="E8093">
        <v>36</v>
      </c>
      <c r="F8093">
        <v>45</v>
      </c>
      <c r="G8093">
        <v>59</v>
      </c>
      <c r="H8093" t="s">
        <v>7</v>
      </c>
      <c r="I8093" t="s">
        <v>8</v>
      </c>
      <c r="J8093" t="s">
        <v>9</v>
      </c>
      <c r="K8093" t="s">
        <v>10</v>
      </c>
      <c r="L8093" t="str">
        <f>H8093&amp;I8093&amp;A8093&amp;J8093&amp;I8093&amp;B8093&amp;J8093&amp;I8093&amp;C8093&amp;J8093&amp;I8093&amp;D8093&amp;J8093&amp;I8093&amp;E8093&amp;J8093&amp;I8093&amp;F8093&amp;J8093&amp;I8093&amp;G8093&amp;J8093&amp;K8093</f>
        <v>&lt;tr&gt;&lt;td&gt;DeviceA&lt;/td&gt;&lt;td&gt;21/04/27,04:24:24&lt;/td&gt;&lt;td&gt;0&lt;/td&gt;&lt;td&gt;W&lt;/td&gt;&lt;td&gt;36&lt;/td&gt;&lt;td&gt;45&lt;/td&gt;&lt;td&gt;59&lt;/td&gt;&lt;/tr&gt;</v>
      </c>
    </row>
    <row r="8094" spans="1:12" x14ac:dyDescent="0.25">
      <c r="A8094" t="s">
        <v>11</v>
      </c>
      <c r="B8094" t="s">
        <v>7935</v>
      </c>
      <c r="C8094">
        <v>0</v>
      </c>
      <c r="D8094" t="s">
        <v>17</v>
      </c>
      <c r="E8094">
        <v>42</v>
      </c>
      <c r="F8094">
        <v>50</v>
      </c>
      <c r="G8094">
        <v>65</v>
      </c>
      <c r="H8094" t="s">
        <v>7</v>
      </c>
      <c r="I8094" t="s">
        <v>8</v>
      </c>
      <c r="J8094" t="s">
        <v>9</v>
      </c>
      <c r="K8094" t="s">
        <v>10</v>
      </c>
      <c r="L8094" t="str">
        <f>H8094&amp;I8094&amp;A8094&amp;J8094&amp;I8094&amp;B8094&amp;J8094&amp;I8094&amp;C8094&amp;J8094&amp;I8094&amp;D8094&amp;J8094&amp;I8094&amp;E8094&amp;J8094&amp;I8094&amp;F8094&amp;J8094&amp;I8094&amp;G8094&amp;J8094&amp;K8094</f>
        <v>&lt;tr&gt;&lt;td&gt;DeviceA&lt;/td&gt;&lt;td&gt;21/04/27,04:31:00&lt;/td&gt;&lt;td&gt;0&lt;/td&gt;&lt;td&gt;W&lt;/td&gt;&lt;td&gt;42&lt;/td&gt;&lt;td&gt;50&lt;/td&gt;&lt;td&gt;65&lt;/td&gt;&lt;/tr&gt;</v>
      </c>
    </row>
    <row r="8095" spans="1:12" x14ac:dyDescent="0.25">
      <c r="A8095" t="s">
        <v>11</v>
      </c>
      <c r="B8095" t="s">
        <v>7936</v>
      </c>
      <c r="C8095">
        <v>0</v>
      </c>
      <c r="D8095" t="s">
        <v>17</v>
      </c>
      <c r="E8095">
        <v>37</v>
      </c>
      <c r="F8095">
        <v>48</v>
      </c>
      <c r="G8095">
        <v>60</v>
      </c>
      <c r="H8095" t="s">
        <v>7</v>
      </c>
      <c r="I8095" t="s">
        <v>8</v>
      </c>
      <c r="J8095" t="s">
        <v>9</v>
      </c>
      <c r="K8095" t="s">
        <v>10</v>
      </c>
      <c r="L8095" t="str">
        <f>H8095&amp;I8095&amp;A8095&amp;J8095&amp;I8095&amp;B8095&amp;J8095&amp;I8095&amp;C8095&amp;J8095&amp;I8095&amp;D8095&amp;J8095&amp;I8095&amp;E8095&amp;J8095&amp;I8095&amp;F8095&amp;J8095&amp;I8095&amp;G8095&amp;J8095&amp;K8095</f>
        <v>&lt;tr&gt;&lt;td&gt;DeviceA&lt;/td&gt;&lt;td&gt;21/04/27,04:37:36&lt;/td&gt;&lt;td&gt;0&lt;/td&gt;&lt;td&gt;W&lt;/td&gt;&lt;td&gt;37&lt;/td&gt;&lt;td&gt;48&lt;/td&gt;&lt;td&gt;60&lt;/td&gt;&lt;/tr&gt;</v>
      </c>
    </row>
    <row r="8096" spans="1:12" x14ac:dyDescent="0.25">
      <c r="A8096" t="s">
        <v>11</v>
      </c>
      <c r="B8096" t="s">
        <v>7937</v>
      </c>
      <c r="C8096">
        <v>0</v>
      </c>
      <c r="D8096" t="s">
        <v>17</v>
      </c>
      <c r="E8096">
        <v>39</v>
      </c>
      <c r="F8096">
        <v>46</v>
      </c>
      <c r="G8096">
        <v>57</v>
      </c>
      <c r="H8096" t="s">
        <v>7</v>
      </c>
      <c r="I8096" t="s">
        <v>8</v>
      </c>
      <c r="J8096" t="s">
        <v>9</v>
      </c>
      <c r="K8096" t="s">
        <v>10</v>
      </c>
      <c r="L8096" t="str">
        <f>H8096&amp;I8096&amp;A8096&amp;J8096&amp;I8096&amp;B8096&amp;J8096&amp;I8096&amp;C8096&amp;J8096&amp;I8096&amp;D8096&amp;J8096&amp;I8096&amp;E8096&amp;J8096&amp;I8096&amp;F8096&amp;J8096&amp;I8096&amp;G8096&amp;J8096&amp;K8096</f>
        <v>&lt;tr&gt;&lt;td&gt;DeviceA&lt;/td&gt;&lt;td&gt;21/04/27,04:44:12&lt;/td&gt;&lt;td&gt;0&lt;/td&gt;&lt;td&gt;W&lt;/td&gt;&lt;td&gt;39&lt;/td&gt;&lt;td&gt;46&lt;/td&gt;&lt;td&gt;57&lt;/td&gt;&lt;/tr&gt;</v>
      </c>
    </row>
    <row r="8097" spans="1:12" x14ac:dyDescent="0.25">
      <c r="A8097" t="s">
        <v>11</v>
      </c>
      <c r="B8097" t="s">
        <v>7938</v>
      </c>
      <c r="C8097">
        <v>0</v>
      </c>
      <c r="D8097" t="s">
        <v>28</v>
      </c>
      <c r="E8097">
        <v>28</v>
      </c>
      <c r="F8097">
        <v>39</v>
      </c>
      <c r="G8097">
        <v>49</v>
      </c>
      <c r="H8097" t="s">
        <v>7</v>
      </c>
      <c r="I8097" t="s">
        <v>8</v>
      </c>
      <c r="J8097" t="s">
        <v>9</v>
      </c>
      <c r="K8097" t="s">
        <v>10</v>
      </c>
      <c r="L8097" t="str">
        <f>H8097&amp;I8097&amp;A8097&amp;J8097&amp;I8097&amp;B8097&amp;J8097&amp;I8097&amp;C8097&amp;J8097&amp;I8097&amp;D8097&amp;J8097&amp;I8097&amp;E8097&amp;J8097&amp;I8097&amp;F8097&amp;J8097&amp;I8097&amp;G8097&amp;J8097&amp;K8097</f>
        <v>&lt;tr&gt;&lt;td&gt;DeviceA&lt;/td&gt;&lt;td&gt;21/04/27,04:52:11&lt;/td&gt;&lt;td&gt;0&lt;/td&gt;&lt;td&gt;SW&lt;/td&gt;&lt;td&gt;28&lt;/td&gt;&lt;td&gt;39&lt;/td&gt;&lt;td&gt;49&lt;/td&gt;&lt;/tr&gt;</v>
      </c>
    </row>
    <row r="8098" spans="1:12" x14ac:dyDescent="0.25">
      <c r="A8098" t="s">
        <v>11</v>
      </c>
      <c r="B8098" t="s">
        <v>7939</v>
      </c>
      <c r="C8098">
        <v>0</v>
      </c>
      <c r="D8098" t="s">
        <v>17</v>
      </c>
      <c r="E8098">
        <v>23</v>
      </c>
      <c r="F8098">
        <v>30</v>
      </c>
      <c r="G8098">
        <v>36</v>
      </c>
      <c r="H8098" t="s">
        <v>7</v>
      </c>
      <c r="I8098" t="s">
        <v>8</v>
      </c>
      <c r="J8098" t="s">
        <v>9</v>
      </c>
      <c r="K8098" t="s">
        <v>10</v>
      </c>
      <c r="L8098" t="str">
        <f>H8098&amp;I8098&amp;A8098&amp;J8098&amp;I8098&amp;B8098&amp;J8098&amp;I8098&amp;C8098&amp;J8098&amp;I8098&amp;D8098&amp;J8098&amp;I8098&amp;E8098&amp;J8098&amp;I8098&amp;F8098&amp;J8098&amp;I8098&amp;G8098&amp;J8098&amp;K8098</f>
        <v>&lt;tr&gt;&lt;td&gt;DeviceA&lt;/td&gt;&lt;td&gt;21/04/27,04:58:47&lt;/td&gt;&lt;td&gt;0&lt;/td&gt;&lt;td&gt;W&lt;/td&gt;&lt;td&gt;23&lt;/td&gt;&lt;td&gt;30&lt;/td&gt;&lt;td&gt;36&lt;/td&gt;&lt;/tr&gt;</v>
      </c>
    </row>
    <row r="8099" spans="1:12" x14ac:dyDescent="0.25">
      <c r="A8099" t="s">
        <v>11</v>
      </c>
      <c r="B8099" t="s">
        <v>7940</v>
      </c>
      <c r="C8099">
        <v>0</v>
      </c>
      <c r="D8099" t="s">
        <v>17</v>
      </c>
      <c r="E8099">
        <v>24</v>
      </c>
      <c r="F8099">
        <v>31</v>
      </c>
      <c r="G8099">
        <v>42</v>
      </c>
      <c r="H8099" t="s">
        <v>7</v>
      </c>
      <c r="I8099" t="s">
        <v>8</v>
      </c>
      <c r="J8099" t="s">
        <v>9</v>
      </c>
      <c r="K8099" t="s">
        <v>10</v>
      </c>
      <c r="L8099" t="str">
        <f>H8099&amp;I8099&amp;A8099&amp;J8099&amp;I8099&amp;B8099&amp;J8099&amp;I8099&amp;C8099&amp;J8099&amp;I8099&amp;D8099&amp;J8099&amp;I8099&amp;E8099&amp;J8099&amp;I8099&amp;F8099&amp;J8099&amp;I8099&amp;G8099&amp;J8099&amp;K8099</f>
        <v>&lt;tr&gt;&lt;td&gt;DeviceA&lt;/td&gt;&lt;td&gt;21/04/27,05:05:23&lt;/td&gt;&lt;td&gt;0&lt;/td&gt;&lt;td&gt;W&lt;/td&gt;&lt;td&gt;24&lt;/td&gt;&lt;td&gt;31&lt;/td&gt;&lt;td&gt;42&lt;/td&gt;&lt;/tr&gt;</v>
      </c>
    </row>
    <row r="8100" spans="1:12" x14ac:dyDescent="0.25">
      <c r="A8100" t="s">
        <v>11</v>
      </c>
      <c r="B8100" t="s">
        <v>7941</v>
      </c>
      <c r="C8100">
        <v>1</v>
      </c>
      <c r="D8100" t="s">
        <v>17</v>
      </c>
      <c r="E8100">
        <v>23</v>
      </c>
      <c r="F8100">
        <v>31</v>
      </c>
      <c r="G8100">
        <v>35</v>
      </c>
      <c r="H8100" t="s">
        <v>7</v>
      </c>
      <c r="I8100" t="s">
        <v>8</v>
      </c>
      <c r="J8100" t="s">
        <v>9</v>
      </c>
      <c r="K8100" t="s">
        <v>10</v>
      </c>
      <c r="L8100" t="str">
        <f>H8100&amp;I8100&amp;A8100&amp;J8100&amp;I8100&amp;B8100&amp;J8100&amp;I8100&amp;C8100&amp;J8100&amp;I8100&amp;D8100&amp;J8100&amp;I8100&amp;E8100&amp;J8100&amp;I8100&amp;F8100&amp;J8100&amp;I8100&amp;G8100&amp;J8100&amp;K8100</f>
        <v>&lt;tr&gt;&lt;td&gt;DeviceA&lt;/td&gt;&lt;td&gt;21/04/27,05:11:58&lt;/td&gt;&lt;td&gt;1&lt;/td&gt;&lt;td&gt;W&lt;/td&gt;&lt;td&gt;23&lt;/td&gt;&lt;td&gt;31&lt;/td&gt;&lt;td&gt;35&lt;/td&gt;&lt;/tr&gt;</v>
      </c>
    </row>
    <row r="8101" spans="1:12" x14ac:dyDescent="0.25">
      <c r="A8101" t="s">
        <v>11</v>
      </c>
      <c r="B8101" t="s">
        <v>7942</v>
      </c>
      <c r="C8101">
        <v>0</v>
      </c>
      <c r="D8101" t="s">
        <v>17</v>
      </c>
      <c r="E8101">
        <v>27</v>
      </c>
      <c r="F8101">
        <v>35</v>
      </c>
      <c r="G8101">
        <v>47</v>
      </c>
      <c r="H8101" t="s">
        <v>7</v>
      </c>
      <c r="I8101" t="s">
        <v>8</v>
      </c>
      <c r="J8101" t="s">
        <v>9</v>
      </c>
      <c r="K8101" t="s">
        <v>10</v>
      </c>
      <c r="L8101" t="str">
        <f>H8101&amp;I8101&amp;A8101&amp;J8101&amp;I8101&amp;B8101&amp;J8101&amp;I8101&amp;C8101&amp;J8101&amp;I8101&amp;D8101&amp;J8101&amp;I8101&amp;E8101&amp;J8101&amp;I8101&amp;F8101&amp;J8101&amp;I8101&amp;G8101&amp;J8101&amp;K8101</f>
        <v>&lt;tr&gt;&lt;td&gt;DeviceA&lt;/td&gt;&lt;td&gt;21/04/27,05:18:34&lt;/td&gt;&lt;td&gt;0&lt;/td&gt;&lt;td&gt;W&lt;/td&gt;&lt;td&gt;27&lt;/td&gt;&lt;td&gt;35&lt;/td&gt;&lt;td&gt;47&lt;/td&gt;&lt;/tr&gt;</v>
      </c>
    </row>
    <row r="8102" spans="1:12" x14ac:dyDescent="0.25">
      <c r="A8102" t="s">
        <v>11</v>
      </c>
      <c r="B8102" t="s">
        <v>7943</v>
      </c>
      <c r="C8102">
        <v>0</v>
      </c>
      <c r="D8102" t="s">
        <v>17</v>
      </c>
      <c r="E8102">
        <v>27</v>
      </c>
      <c r="F8102">
        <v>38</v>
      </c>
      <c r="G8102">
        <v>46</v>
      </c>
      <c r="H8102" t="s">
        <v>7</v>
      </c>
      <c r="I8102" t="s">
        <v>8</v>
      </c>
      <c r="J8102" t="s">
        <v>9</v>
      </c>
      <c r="K8102" t="s">
        <v>10</v>
      </c>
      <c r="L8102" t="str">
        <f>H8102&amp;I8102&amp;A8102&amp;J8102&amp;I8102&amp;B8102&amp;J8102&amp;I8102&amp;C8102&amp;J8102&amp;I8102&amp;D8102&amp;J8102&amp;I8102&amp;E8102&amp;J8102&amp;I8102&amp;F8102&amp;J8102&amp;I8102&amp;G8102&amp;J8102&amp;K8102</f>
        <v>&lt;tr&gt;&lt;td&gt;DeviceA&lt;/td&gt;&lt;td&gt;21/04/27,05:25:10&lt;/td&gt;&lt;td&gt;0&lt;/td&gt;&lt;td&gt;W&lt;/td&gt;&lt;td&gt;27&lt;/td&gt;&lt;td&gt;38&lt;/td&gt;&lt;td&gt;46&lt;/td&gt;&lt;/tr&gt;</v>
      </c>
    </row>
    <row r="8103" spans="1:12" x14ac:dyDescent="0.25">
      <c r="A8103" t="s">
        <v>11</v>
      </c>
      <c r="B8103" t="s">
        <v>7944</v>
      </c>
      <c r="C8103">
        <v>0</v>
      </c>
      <c r="D8103" t="s">
        <v>17</v>
      </c>
      <c r="E8103">
        <v>27</v>
      </c>
      <c r="F8103">
        <v>38</v>
      </c>
      <c r="G8103">
        <v>48</v>
      </c>
      <c r="H8103" t="s">
        <v>7</v>
      </c>
      <c r="I8103" t="s">
        <v>8</v>
      </c>
      <c r="J8103" t="s">
        <v>9</v>
      </c>
      <c r="K8103" t="s">
        <v>10</v>
      </c>
      <c r="L8103" t="str">
        <f>H8103&amp;I8103&amp;A8103&amp;J8103&amp;I8103&amp;B8103&amp;J8103&amp;I8103&amp;C8103&amp;J8103&amp;I8103&amp;D8103&amp;J8103&amp;I8103&amp;E8103&amp;J8103&amp;I8103&amp;F8103&amp;J8103&amp;I8103&amp;G8103&amp;J8103&amp;K8103</f>
        <v>&lt;tr&gt;&lt;td&gt;DeviceA&lt;/td&gt;&lt;td&gt;21/04/27,05:31:46&lt;/td&gt;&lt;td&gt;0&lt;/td&gt;&lt;td&gt;W&lt;/td&gt;&lt;td&gt;27&lt;/td&gt;&lt;td&gt;38&lt;/td&gt;&lt;td&gt;48&lt;/td&gt;&lt;/tr&gt;</v>
      </c>
    </row>
    <row r="8104" spans="1:12" x14ac:dyDescent="0.25">
      <c r="A8104" t="s">
        <v>11</v>
      </c>
      <c r="B8104" t="s">
        <v>7945</v>
      </c>
      <c r="C8104">
        <v>1</v>
      </c>
      <c r="D8104" t="s">
        <v>17</v>
      </c>
      <c r="E8104">
        <v>24</v>
      </c>
      <c r="F8104">
        <v>33</v>
      </c>
      <c r="G8104">
        <v>37</v>
      </c>
      <c r="H8104" t="s">
        <v>7</v>
      </c>
      <c r="I8104" t="s">
        <v>8</v>
      </c>
      <c r="J8104" t="s">
        <v>9</v>
      </c>
      <c r="K8104" t="s">
        <v>10</v>
      </c>
      <c r="L8104" t="str">
        <f>H8104&amp;I8104&amp;A8104&amp;J8104&amp;I8104&amp;B8104&amp;J8104&amp;I8104&amp;C8104&amp;J8104&amp;I8104&amp;D8104&amp;J8104&amp;I8104&amp;E8104&amp;J8104&amp;I8104&amp;F8104&amp;J8104&amp;I8104&amp;G8104&amp;J8104&amp;K8104</f>
        <v>&lt;tr&gt;&lt;td&gt;DeviceA&lt;/td&gt;&lt;td&gt;21/04/27,05:38:22&lt;/td&gt;&lt;td&gt;1&lt;/td&gt;&lt;td&gt;W&lt;/td&gt;&lt;td&gt;24&lt;/td&gt;&lt;td&gt;33&lt;/td&gt;&lt;td&gt;37&lt;/td&gt;&lt;/tr&gt;</v>
      </c>
    </row>
    <row r="8105" spans="1:12" x14ac:dyDescent="0.25">
      <c r="A8105" t="s">
        <v>11</v>
      </c>
      <c r="B8105" t="s">
        <v>7946</v>
      </c>
      <c r="C8105">
        <v>1</v>
      </c>
      <c r="D8105" t="s">
        <v>17</v>
      </c>
      <c r="E8105">
        <v>23</v>
      </c>
      <c r="F8105">
        <v>34</v>
      </c>
      <c r="G8105">
        <v>39</v>
      </c>
      <c r="H8105" t="s">
        <v>7</v>
      </c>
      <c r="I8105" t="s">
        <v>8</v>
      </c>
      <c r="J8105" t="s">
        <v>9</v>
      </c>
      <c r="K8105" t="s">
        <v>10</v>
      </c>
      <c r="L8105" t="str">
        <f>H8105&amp;I8105&amp;A8105&amp;J8105&amp;I8105&amp;B8105&amp;J8105&amp;I8105&amp;C8105&amp;J8105&amp;I8105&amp;D8105&amp;J8105&amp;I8105&amp;E8105&amp;J8105&amp;I8105&amp;F8105&amp;J8105&amp;I8105&amp;G8105&amp;J8105&amp;K8105</f>
        <v>&lt;tr&gt;&lt;td&gt;DeviceA&lt;/td&gt;&lt;td&gt;21/04/27,05:44:58&lt;/td&gt;&lt;td&gt;1&lt;/td&gt;&lt;td&gt;W&lt;/td&gt;&lt;td&gt;23&lt;/td&gt;&lt;td&gt;34&lt;/td&gt;&lt;td&gt;39&lt;/td&gt;&lt;/tr&gt;</v>
      </c>
    </row>
    <row r="8106" spans="1:12" x14ac:dyDescent="0.25">
      <c r="A8106" t="s">
        <v>11</v>
      </c>
      <c r="B8106" t="s">
        <v>7947</v>
      </c>
      <c r="C8106">
        <v>2</v>
      </c>
      <c r="D8106" t="s">
        <v>17</v>
      </c>
      <c r="E8106">
        <v>20</v>
      </c>
      <c r="F8106">
        <v>28</v>
      </c>
      <c r="G8106">
        <v>31</v>
      </c>
      <c r="H8106" t="s">
        <v>7</v>
      </c>
      <c r="I8106" t="s">
        <v>8</v>
      </c>
      <c r="J8106" t="s">
        <v>9</v>
      </c>
      <c r="K8106" t="s">
        <v>10</v>
      </c>
      <c r="L8106" t="str">
        <f>H8106&amp;I8106&amp;A8106&amp;J8106&amp;I8106&amp;B8106&amp;J8106&amp;I8106&amp;C8106&amp;J8106&amp;I8106&amp;D8106&amp;J8106&amp;I8106&amp;E8106&amp;J8106&amp;I8106&amp;F8106&amp;J8106&amp;I8106&amp;G8106&amp;J8106&amp;K8106</f>
        <v>&lt;tr&gt;&lt;td&gt;DeviceA&lt;/td&gt;&lt;td&gt;21/04/27,05:51:34&lt;/td&gt;&lt;td&gt;2&lt;/td&gt;&lt;td&gt;W&lt;/td&gt;&lt;td&gt;20&lt;/td&gt;&lt;td&gt;28&lt;/td&gt;&lt;td&gt;31&lt;/td&gt;&lt;/tr&gt;</v>
      </c>
    </row>
    <row r="8107" spans="1:12" x14ac:dyDescent="0.25">
      <c r="A8107" t="s">
        <v>11</v>
      </c>
      <c r="B8107" t="s">
        <v>7948</v>
      </c>
      <c r="C8107">
        <v>1</v>
      </c>
      <c r="D8107" t="s">
        <v>19</v>
      </c>
      <c r="E8107">
        <v>19</v>
      </c>
      <c r="F8107">
        <v>25</v>
      </c>
      <c r="G8107">
        <v>35</v>
      </c>
      <c r="H8107" t="s">
        <v>7</v>
      </c>
      <c r="I8107" t="s">
        <v>8</v>
      </c>
      <c r="J8107" t="s">
        <v>9</v>
      </c>
      <c r="K8107" t="s">
        <v>10</v>
      </c>
      <c r="L8107" t="str">
        <f>H8107&amp;I8107&amp;A8107&amp;J8107&amp;I8107&amp;B8107&amp;J8107&amp;I8107&amp;C8107&amp;J8107&amp;I8107&amp;D8107&amp;J8107&amp;I8107&amp;E8107&amp;J8107&amp;I8107&amp;F8107&amp;J8107&amp;I8107&amp;G8107&amp;J8107&amp;K8107</f>
        <v>&lt;tr&gt;&lt;td&gt;DeviceA&lt;/td&gt;&lt;td&gt;21/04/27,05:58:10&lt;/td&gt;&lt;td&gt;1&lt;/td&gt;&lt;td&gt;NW&lt;/td&gt;&lt;td&gt;19&lt;/td&gt;&lt;td&gt;25&lt;/td&gt;&lt;td&gt;35&lt;/td&gt;&lt;/tr&gt;</v>
      </c>
    </row>
    <row r="8108" spans="1:12" x14ac:dyDescent="0.25">
      <c r="A8108" t="s">
        <v>11</v>
      </c>
      <c r="B8108" t="s">
        <v>7949</v>
      </c>
      <c r="C8108">
        <v>3</v>
      </c>
      <c r="D8108" t="s">
        <v>17</v>
      </c>
      <c r="E8108">
        <v>19</v>
      </c>
      <c r="F8108">
        <v>25</v>
      </c>
      <c r="G8108">
        <v>25</v>
      </c>
      <c r="H8108" t="s">
        <v>7</v>
      </c>
      <c r="I8108" t="s">
        <v>8</v>
      </c>
      <c r="J8108" t="s">
        <v>9</v>
      </c>
      <c r="K8108" t="s">
        <v>10</v>
      </c>
      <c r="L8108" t="str">
        <f>H8108&amp;I8108&amp;A8108&amp;J8108&amp;I8108&amp;B8108&amp;J8108&amp;I8108&amp;C8108&amp;J8108&amp;I8108&amp;D8108&amp;J8108&amp;I8108&amp;E8108&amp;J8108&amp;I8108&amp;F8108&amp;J8108&amp;I8108&amp;G8108&amp;J8108&amp;K8108</f>
        <v>&lt;tr&gt;&lt;td&gt;DeviceA&lt;/td&gt;&lt;td&gt;21/04/27,06:04:46&lt;/td&gt;&lt;td&gt;3&lt;/td&gt;&lt;td&gt;W&lt;/td&gt;&lt;td&gt;19&lt;/td&gt;&lt;td&gt;25&lt;/td&gt;&lt;td&gt;25&lt;/td&gt;&lt;/tr&gt;</v>
      </c>
    </row>
    <row r="8109" spans="1:12" x14ac:dyDescent="0.25">
      <c r="A8109" t="s">
        <v>11</v>
      </c>
      <c r="B8109" t="s">
        <v>7950</v>
      </c>
      <c r="C8109">
        <v>0</v>
      </c>
      <c r="D8109" t="s">
        <v>17</v>
      </c>
      <c r="E8109">
        <v>19</v>
      </c>
      <c r="F8109">
        <v>27</v>
      </c>
      <c r="G8109">
        <v>33</v>
      </c>
      <c r="H8109" t="s">
        <v>7</v>
      </c>
      <c r="I8109" t="s">
        <v>8</v>
      </c>
      <c r="J8109" t="s">
        <v>9</v>
      </c>
      <c r="K8109" t="s">
        <v>10</v>
      </c>
      <c r="L8109" t="str">
        <f>H8109&amp;I8109&amp;A8109&amp;J8109&amp;I8109&amp;B8109&amp;J8109&amp;I8109&amp;C8109&amp;J8109&amp;I8109&amp;D8109&amp;J8109&amp;I8109&amp;E8109&amp;J8109&amp;I8109&amp;F8109&amp;J8109&amp;I8109&amp;G8109&amp;J8109&amp;K8109</f>
        <v>&lt;tr&gt;&lt;td&gt;DeviceA&lt;/td&gt;&lt;td&gt;21/04/27,06:11:22&lt;/td&gt;&lt;td&gt;0&lt;/td&gt;&lt;td&gt;W&lt;/td&gt;&lt;td&gt;19&lt;/td&gt;&lt;td&gt;27&lt;/td&gt;&lt;td&gt;33&lt;/td&gt;&lt;/tr&gt;</v>
      </c>
    </row>
    <row r="8110" spans="1:12" x14ac:dyDescent="0.25">
      <c r="A8110" t="s">
        <v>11</v>
      </c>
      <c r="B8110" t="s">
        <v>7951</v>
      </c>
      <c r="C8110">
        <v>1</v>
      </c>
      <c r="D8110" t="s">
        <v>19</v>
      </c>
      <c r="E8110">
        <v>20</v>
      </c>
      <c r="F8110">
        <v>27</v>
      </c>
      <c r="G8110">
        <v>33</v>
      </c>
      <c r="H8110" t="s">
        <v>7</v>
      </c>
      <c r="I8110" t="s">
        <v>8</v>
      </c>
      <c r="J8110" t="s">
        <v>9</v>
      </c>
      <c r="K8110" t="s">
        <v>10</v>
      </c>
      <c r="L8110" t="str">
        <f>H8110&amp;I8110&amp;A8110&amp;J8110&amp;I8110&amp;B8110&amp;J8110&amp;I8110&amp;C8110&amp;J8110&amp;I8110&amp;D8110&amp;J8110&amp;I8110&amp;E8110&amp;J8110&amp;I8110&amp;F8110&amp;J8110&amp;I8110&amp;G8110&amp;J8110&amp;K8110</f>
        <v>&lt;tr&gt;&lt;td&gt;DeviceA&lt;/td&gt;&lt;td&gt;21/04/27,06:17:58&lt;/td&gt;&lt;td&gt;1&lt;/td&gt;&lt;td&gt;NW&lt;/td&gt;&lt;td&gt;20&lt;/td&gt;&lt;td&gt;27&lt;/td&gt;&lt;td&gt;33&lt;/td&gt;&lt;/tr&gt;</v>
      </c>
    </row>
    <row r="8111" spans="1:12" x14ac:dyDescent="0.25">
      <c r="A8111" t="s">
        <v>11</v>
      </c>
      <c r="B8111" t="s">
        <v>7952</v>
      </c>
      <c r="C8111">
        <v>0</v>
      </c>
      <c r="D8111" t="s">
        <v>19</v>
      </c>
      <c r="E8111">
        <v>17</v>
      </c>
      <c r="F8111">
        <v>23</v>
      </c>
      <c r="G8111">
        <v>32</v>
      </c>
      <c r="H8111" t="s">
        <v>7</v>
      </c>
      <c r="I8111" t="s">
        <v>8</v>
      </c>
      <c r="J8111" t="s">
        <v>9</v>
      </c>
      <c r="K8111" t="s">
        <v>10</v>
      </c>
      <c r="L8111" t="str">
        <f>H8111&amp;I8111&amp;A8111&amp;J8111&amp;I8111&amp;B8111&amp;J8111&amp;I8111&amp;C8111&amp;J8111&amp;I8111&amp;D8111&amp;J8111&amp;I8111&amp;E8111&amp;J8111&amp;I8111&amp;F8111&amp;J8111&amp;I8111&amp;G8111&amp;J8111&amp;K8111</f>
        <v>&lt;tr&gt;&lt;td&gt;DeviceA&lt;/td&gt;&lt;td&gt;21/04/27,06:25:56&lt;/td&gt;&lt;td&gt;0&lt;/td&gt;&lt;td&gt;NW&lt;/td&gt;&lt;td&gt;17&lt;/td&gt;&lt;td&gt;23&lt;/td&gt;&lt;td&gt;32&lt;/td&gt;&lt;/tr&gt;</v>
      </c>
    </row>
    <row r="8112" spans="1:12" x14ac:dyDescent="0.25">
      <c r="A8112" t="s">
        <v>11</v>
      </c>
      <c r="B8112" t="s">
        <v>7953</v>
      </c>
      <c r="C8112">
        <v>1</v>
      </c>
      <c r="D8112" t="s">
        <v>19</v>
      </c>
      <c r="E8112">
        <v>19</v>
      </c>
      <c r="F8112">
        <v>25</v>
      </c>
      <c r="G8112">
        <v>26</v>
      </c>
      <c r="H8112" t="s">
        <v>7</v>
      </c>
      <c r="I8112" t="s">
        <v>8</v>
      </c>
      <c r="J8112" t="s">
        <v>9</v>
      </c>
      <c r="K8112" t="s">
        <v>10</v>
      </c>
      <c r="L8112" t="str">
        <f>H8112&amp;I8112&amp;A8112&amp;J8112&amp;I8112&amp;B8112&amp;J8112&amp;I8112&amp;C8112&amp;J8112&amp;I8112&amp;D8112&amp;J8112&amp;I8112&amp;E8112&amp;J8112&amp;I8112&amp;F8112&amp;J8112&amp;I8112&amp;G8112&amp;J8112&amp;K8112</f>
        <v>&lt;tr&gt;&lt;td&gt;DeviceA&lt;/td&gt;&lt;td&gt;21/04/27,06:32:32&lt;/td&gt;&lt;td&gt;1&lt;/td&gt;&lt;td&gt;NW&lt;/td&gt;&lt;td&gt;19&lt;/td&gt;&lt;td&gt;25&lt;/td&gt;&lt;td&gt;26&lt;/td&gt;&lt;/tr&gt;</v>
      </c>
    </row>
    <row r="8113" spans="1:12" x14ac:dyDescent="0.25">
      <c r="A8113" t="s">
        <v>11</v>
      </c>
      <c r="B8113" t="s">
        <v>7954</v>
      </c>
      <c r="C8113">
        <v>6</v>
      </c>
      <c r="D8113" t="s">
        <v>17</v>
      </c>
      <c r="E8113">
        <v>21</v>
      </c>
      <c r="F8113">
        <v>29</v>
      </c>
      <c r="G8113">
        <v>33</v>
      </c>
      <c r="H8113" t="s">
        <v>7</v>
      </c>
      <c r="I8113" t="s">
        <v>8</v>
      </c>
      <c r="J8113" t="s">
        <v>9</v>
      </c>
      <c r="K8113" t="s">
        <v>10</v>
      </c>
      <c r="L8113" t="str">
        <f>H8113&amp;I8113&amp;A8113&amp;J8113&amp;I8113&amp;B8113&amp;J8113&amp;I8113&amp;C8113&amp;J8113&amp;I8113&amp;D8113&amp;J8113&amp;I8113&amp;E8113&amp;J8113&amp;I8113&amp;F8113&amp;J8113&amp;I8113&amp;G8113&amp;J8113&amp;K8113</f>
        <v>&lt;tr&gt;&lt;td&gt;DeviceA&lt;/td&gt;&lt;td&gt;21/04/27,06:39:08&lt;/td&gt;&lt;td&gt;6&lt;/td&gt;&lt;td&gt;W&lt;/td&gt;&lt;td&gt;21&lt;/td&gt;&lt;td&gt;29&lt;/td&gt;&lt;td&gt;33&lt;/td&gt;&lt;/tr&gt;</v>
      </c>
    </row>
    <row r="8114" spans="1:12" x14ac:dyDescent="0.25">
      <c r="A8114" t="s">
        <v>11</v>
      </c>
      <c r="B8114" t="s">
        <v>7955</v>
      </c>
      <c r="C8114">
        <v>3</v>
      </c>
      <c r="D8114" t="s">
        <v>17</v>
      </c>
      <c r="E8114">
        <v>20</v>
      </c>
      <c r="F8114">
        <v>27</v>
      </c>
      <c r="G8114">
        <v>32</v>
      </c>
      <c r="H8114" t="s">
        <v>7</v>
      </c>
      <c r="I8114" t="s">
        <v>8</v>
      </c>
      <c r="J8114" t="s">
        <v>9</v>
      </c>
      <c r="K8114" t="s">
        <v>10</v>
      </c>
      <c r="L8114" t="str">
        <f>H8114&amp;I8114&amp;A8114&amp;J8114&amp;I8114&amp;B8114&amp;J8114&amp;I8114&amp;C8114&amp;J8114&amp;I8114&amp;D8114&amp;J8114&amp;I8114&amp;E8114&amp;J8114&amp;I8114&amp;F8114&amp;J8114&amp;I8114&amp;G8114&amp;J8114&amp;K8114</f>
        <v>&lt;tr&gt;&lt;td&gt;DeviceA&lt;/td&gt;&lt;td&gt;21/04/27,06:45:44&lt;/td&gt;&lt;td&gt;3&lt;/td&gt;&lt;td&gt;W&lt;/td&gt;&lt;td&gt;20&lt;/td&gt;&lt;td&gt;27&lt;/td&gt;&lt;td&gt;32&lt;/td&gt;&lt;/tr&gt;</v>
      </c>
    </row>
    <row r="8115" spans="1:12" x14ac:dyDescent="0.25">
      <c r="A8115" t="s">
        <v>11</v>
      </c>
      <c r="B8115" t="s">
        <v>7956</v>
      </c>
      <c r="C8115">
        <v>2</v>
      </c>
      <c r="D8115" t="s">
        <v>17</v>
      </c>
      <c r="E8115">
        <v>21</v>
      </c>
      <c r="F8115">
        <v>28</v>
      </c>
      <c r="G8115">
        <v>32</v>
      </c>
      <c r="H8115" t="s">
        <v>7</v>
      </c>
      <c r="I8115" t="s">
        <v>8</v>
      </c>
      <c r="J8115" t="s">
        <v>9</v>
      </c>
      <c r="K8115" t="s">
        <v>10</v>
      </c>
      <c r="L8115" t="str">
        <f>H8115&amp;I8115&amp;A8115&amp;J8115&amp;I8115&amp;B8115&amp;J8115&amp;I8115&amp;C8115&amp;J8115&amp;I8115&amp;D8115&amp;J8115&amp;I8115&amp;E8115&amp;J8115&amp;I8115&amp;F8115&amp;J8115&amp;I8115&amp;G8115&amp;J8115&amp;K8115</f>
        <v>&lt;tr&gt;&lt;td&gt;DeviceA&lt;/td&gt;&lt;td&gt;21/04/27,06:52:20&lt;/td&gt;&lt;td&gt;2&lt;/td&gt;&lt;td&gt;W&lt;/td&gt;&lt;td&gt;21&lt;/td&gt;&lt;td&gt;28&lt;/td&gt;&lt;td&gt;32&lt;/td&gt;&lt;/tr&gt;</v>
      </c>
    </row>
    <row r="8116" spans="1:12" x14ac:dyDescent="0.25">
      <c r="A8116" t="s">
        <v>11</v>
      </c>
      <c r="B8116" t="s">
        <v>7957</v>
      </c>
      <c r="C8116">
        <v>2</v>
      </c>
      <c r="D8116" t="s">
        <v>19</v>
      </c>
      <c r="E8116">
        <v>20</v>
      </c>
      <c r="F8116">
        <v>28</v>
      </c>
      <c r="G8116">
        <v>55</v>
      </c>
      <c r="H8116" t="s">
        <v>7</v>
      </c>
      <c r="I8116" t="s">
        <v>8</v>
      </c>
      <c r="J8116" t="s">
        <v>9</v>
      </c>
      <c r="K8116" t="s">
        <v>10</v>
      </c>
      <c r="L8116" t="str">
        <f>H8116&amp;I8116&amp;A8116&amp;J8116&amp;I8116&amp;B8116&amp;J8116&amp;I8116&amp;C8116&amp;J8116&amp;I8116&amp;D8116&amp;J8116&amp;I8116&amp;E8116&amp;J8116&amp;I8116&amp;F8116&amp;J8116&amp;I8116&amp;G8116&amp;J8116&amp;K8116</f>
        <v>&lt;tr&gt;&lt;td&gt;DeviceA&lt;/td&gt;&lt;td&gt;21/04/27,06:58:56&lt;/td&gt;&lt;td&gt;2&lt;/td&gt;&lt;td&gt;NW&lt;/td&gt;&lt;td&gt;20&lt;/td&gt;&lt;td&gt;28&lt;/td&gt;&lt;td&gt;55&lt;/td&gt;&lt;/tr&gt;</v>
      </c>
    </row>
    <row r="8117" spans="1:12" x14ac:dyDescent="0.25">
      <c r="A8117" t="s">
        <v>11</v>
      </c>
      <c r="B8117" t="s">
        <v>7958</v>
      </c>
      <c r="C8117">
        <v>1</v>
      </c>
      <c r="D8117" t="s">
        <v>19</v>
      </c>
      <c r="E8117">
        <v>21</v>
      </c>
      <c r="F8117">
        <v>27</v>
      </c>
      <c r="G8117">
        <v>34</v>
      </c>
      <c r="H8117" t="s">
        <v>7</v>
      </c>
      <c r="I8117" t="s">
        <v>8</v>
      </c>
      <c r="J8117" t="s">
        <v>9</v>
      </c>
      <c r="K8117" t="s">
        <v>10</v>
      </c>
      <c r="L8117" t="str">
        <f>H8117&amp;I8117&amp;A8117&amp;J8117&amp;I8117&amp;B8117&amp;J8117&amp;I8117&amp;C8117&amp;J8117&amp;I8117&amp;D8117&amp;J8117&amp;I8117&amp;E8117&amp;J8117&amp;I8117&amp;F8117&amp;J8117&amp;I8117&amp;G8117&amp;J8117&amp;K8117</f>
        <v>&lt;tr&gt;&lt;td&gt;DeviceA&lt;/td&gt;&lt;td&gt;21/04/27,07:05:32&lt;/td&gt;&lt;td&gt;1&lt;/td&gt;&lt;td&gt;NW&lt;/td&gt;&lt;td&gt;21&lt;/td&gt;&lt;td&gt;27&lt;/td&gt;&lt;td&gt;34&lt;/td&gt;&lt;/tr&gt;</v>
      </c>
    </row>
    <row r="8118" spans="1:12" x14ac:dyDescent="0.25">
      <c r="A8118" t="s">
        <v>11</v>
      </c>
      <c r="B8118" t="s">
        <v>7959</v>
      </c>
      <c r="C8118">
        <v>3</v>
      </c>
      <c r="D8118" t="s">
        <v>19</v>
      </c>
      <c r="E8118">
        <v>22</v>
      </c>
      <c r="F8118">
        <v>28</v>
      </c>
      <c r="G8118">
        <v>32</v>
      </c>
      <c r="H8118" t="s">
        <v>7</v>
      </c>
      <c r="I8118" t="s">
        <v>8</v>
      </c>
      <c r="J8118" t="s">
        <v>9</v>
      </c>
      <c r="K8118" t="s">
        <v>10</v>
      </c>
      <c r="L8118" t="str">
        <f>H8118&amp;I8118&amp;A8118&amp;J8118&amp;I8118&amp;B8118&amp;J8118&amp;I8118&amp;C8118&amp;J8118&amp;I8118&amp;D8118&amp;J8118&amp;I8118&amp;E8118&amp;J8118&amp;I8118&amp;F8118&amp;J8118&amp;I8118&amp;G8118&amp;J8118&amp;K8118</f>
        <v>&lt;tr&gt;&lt;td&gt;DeviceA&lt;/td&gt;&lt;td&gt;21/04/27,07:12:08&lt;/td&gt;&lt;td&gt;3&lt;/td&gt;&lt;td&gt;NW&lt;/td&gt;&lt;td&gt;22&lt;/td&gt;&lt;td&gt;28&lt;/td&gt;&lt;td&gt;32&lt;/td&gt;&lt;/tr&gt;</v>
      </c>
    </row>
    <row r="8119" spans="1:12" x14ac:dyDescent="0.25">
      <c r="A8119" t="s">
        <v>11</v>
      </c>
      <c r="B8119" t="s">
        <v>7960</v>
      </c>
      <c r="C8119">
        <v>1</v>
      </c>
      <c r="D8119" t="s">
        <v>17</v>
      </c>
      <c r="E8119">
        <v>19</v>
      </c>
      <c r="F8119">
        <v>26</v>
      </c>
      <c r="G8119">
        <v>27</v>
      </c>
      <c r="H8119" t="s">
        <v>7</v>
      </c>
      <c r="I8119" t="s">
        <v>8</v>
      </c>
      <c r="J8119" t="s">
        <v>9</v>
      </c>
      <c r="K8119" t="s">
        <v>10</v>
      </c>
      <c r="L8119" t="str">
        <f>H8119&amp;I8119&amp;A8119&amp;J8119&amp;I8119&amp;B8119&amp;J8119&amp;I8119&amp;C8119&amp;J8119&amp;I8119&amp;D8119&amp;J8119&amp;I8119&amp;E8119&amp;J8119&amp;I8119&amp;F8119&amp;J8119&amp;I8119&amp;G8119&amp;J8119&amp;K8119</f>
        <v>&lt;tr&gt;&lt;td&gt;DeviceA&lt;/td&gt;&lt;td&gt;21/04/27,07:18:44&lt;/td&gt;&lt;td&gt;1&lt;/td&gt;&lt;td&gt;W&lt;/td&gt;&lt;td&gt;19&lt;/td&gt;&lt;td&gt;26&lt;/td&gt;&lt;td&gt;27&lt;/td&gt;&lt;/tr&gt;</v>
      </c>
    </row>
    <row r="8120" spans="1:12" x14ac:dyDescent="0.25">
      <c r="A8120" t="s">
        <v>11</v>
      </c>
      <c r="B8120" t="s">
        <v>7961</v>
      </c>
      <c r="C8120">
        <v>7</v>
      </c>
      <c r="D8120" t="s">
        <v>17</v>
      </c>
      <c r="E8120">
        <v>19</v>
      </c>
      <c r="F8120">
        <v>25</v>
      </c>
      <c r="G8120">
        <v>33</v>
      </c>
      <c r="H8120" t="s">
        <v>7</v>
      </c>
      <c r="I8120" t="s">
        <v>8</v>
      </c>
      <c r="J8120" t="s">
        <v>9</v>
      </c>
      <c r="K8120" t="s">
        <v>10</v>
      </c>
      <c r="L8120" t="str">
        <f>H8120&amp;I8120&amp;A8120&amp;J8120&amp;I8120&amp;B8120&amp;J8120&amp;I8120&amp;C8120&amp;J8120&amp;I8120&amp;D8120&amp;J8120&amp;I8120&amp;E8120&amp;J8120&amp;I8120&amp;F8120&amp;J8120&amp;I8120&amp;G8120&amp;J8120&amp;K8120</f>
        <v>&lt;tr&gt;&lt;td&gt;DeviceA&lt;/td&gt;&lt;td&gt;21/04/27,07:25:20&lt;/td&gt;&lt;td&gt;7&lt;/td&gt;&lt;td&gt;W&lt;/td&gt;&lt;td&gt;19&lt;/td&gt;&lt;td&gt;25&lt;/td&gt;&lt;td&gt;33&lt;/td&gt;&lt;/tr&gt;</v>
      </c>
    </row>
    <row r="8121" spans="1:12" x14ac:dyDescent="0.25">
      <c r="A8121" t="s">
        <v>11</v>
      </c>
      <c r="B8121" t="s">
        <v>7962</v>
      </c>
      <c r="C8121">
        <v>2</v>
      </c>
      <c r="D8121" t="s">
        <v>17</v>
      </c>
      <c r="E8121">
        <v>19</v>
      </c>
      <c r="F8121">
        <v>25</v>
      </c>
      <c r="G8121">
        <v>29</v>
      </c>
      <c r="H8121" t="s">
        <v>7</v>
      </c>
      <c r="I8121" t="s">
        <v>8</v>
      </c>
      <c r="J8121" t="s">
        <v>9</v>
      </c>
      <c r="K8121" t="s">
        <v>10</v>
      </c>
      <c r="L8121" t="str">
        <f>H8121&amp;I8121&amp;A8121&amp;J8121&amp;I8121&amp;B8121&amp;J8121&amp;I8121&amp;C8121&amp;J8121&amp;I8121&amp;D8121&amp;J8121&amp;I8121&amp;E8121&amp;J8121&amp;I8121&amp;F8121&amp;J8121&amp;I8121&amp;G8121&amp;J8121&amp;K8121</f>
        <v>&lt;tr&gt;&lt;td&gt;DeviceA&lt;/td&gt;&lt;td&gt;21/04/27,07:31:56&lt;/td&gt;&lt;td&gt;2&lt;/td&gt;&lt;td&gt;W&lt;/td&gt;&lt;td&gt;19&lt;/td&gt;&lt;td&gt;25&lt;/td&gt;&lt;td&gt;29&lt;/td&gt;&lt;/tr&gt;</v>
      </c>
    </row>
    <row r="8122" spans="1:12" x14ac:dyDescent="0.25">
      <c r="A8122" t="s">
        <v>11</v>
      </c>
      <c r="B8122" t="s">
        <v>7963</v>
      </c>
      <c r="C8122">
        <v>3</v>
      </c>
      <c r="D8122" t="s">
        <v>19</v>
      </c>
      <c r="E8122">
        <v>20</v>
      </c>
      <c r="F8122">
        <v>26</v>
      </c>
      <c r="G8122">
        <v>31</v>
      </c>
      <c r="H8122" t="s">
        <v>7</v>
      </c>
      <c r="I8122" t="s">
        <v>8</v>
      </c>
      <c r="J8122" t="s">
        <v>9</v>
      </c>
      <c r="K8122" t="s">
        <v>10</v>
      </c>
      <c r="L8122" t="str">
        <f>H8122&amp;I8122&amp;A8122&amp;J8122&amp;I8122&amp;B8122&amp;J8122&amp;I8122&amp;C8122&amp;J8122&amp;I8122&amp;D8122&amp;J8122&amp;I8122&amp;E8122&amp;J8122&amp;I8122&amp;F8122&amp;J8122&amp;I8122&amp;G8122&amp;J8122&amp;K8122</f>
        <v>&lt;tr&gt;&lt;td&gt;DeviceA&lt;/td&gt;&lt;td&gt;21/04/27,07:38:32&lt;/td&gt;&lt;td&gt;3&lt;/td&gt;&lt;td&gt;NW&lt;/td&gt;&lt;td&gt;20&lt;/td&gt;&lt;td&gt;26&lt;/td&gt;&lt;td&gt;31&lt;/td&gt;&lt;/tr&gt;</v>
      </c>
    </row>
    <row r="8123" spans="1:12" x14ac:dyDescent="0.25">
      <c r="A8123" t="s">
        <v>11</v>
      </c>
      <c r="B8123" t="s">
        <v>7964</v>
      </c>
      <c r="C8123">
        <v>3</v>
      </c>
      <c r="D8123" t="s">
        <v>19</v>
      </c>
      <c r="E8123">
        <v>19</v>
      </c>
      <c r="F8123">
        <v>26</v>
      </c>
      <c r="G8123">
        <v>28</v>
      </c>
      <c r="H8123" t="s">
        <v>7</v>
      </c>
      <c r="I8123" t="s">
        <v>8</v>
      </c>
      <c r="J8123" t="s">
        <v>9</v>
      </c>
      <c r="K8123" t="s">
        <v>10</v>
      </c>
      <c r="L8123" t="str">
        <f>H8123&amp;I8123&amp;A8123&amp;J8123&amp;I8123&amp;B8123&amp;J8123&amp;I8123&amp;C8123&amp;J8123&amp;I8123&amp;D8123&amp;J8123&amp;I8123&amp;E8123&amp;J8123&amp;I8123&amp;F8123&amp;J8123&amp;I8123&amp;G8123&amp;J8123&amp;K8123</f>
        <v>&lt;tr&gt;&lt;td&gt;DeviceA&lt;/td&gt;&lt;td&gt;21/04/27,07:45:08&lt;/td&gt;&lt;td&gt;3&lt;/td&gt;&lt;td&gt;NW&lt;/td&gt;&lt;td&gt;19&lt;/td&gt;&lt;td&gt;26&lt;/td&gt;&lt;td&gt;28&lt;/td&gt;&lt;/tr&gt;</v>
      </c>
    </row>
    <row r="8124" spans="1:12" x14ac:dyDescent="0.25">
      <c r="A8124" t="s">
        <v>11</v>
      </c>
      <c r="B8124" t="s">
        <v>7965</v>
      </c>
      <c r="C8124">
        <v>1</v>
      </c>
      <c r="D8124" t="s">
        <v>19</v>
      </c>
      <c r="E8124">
        <v>20</v>
      </c>
      <c r="F8124">
        <v>26</v>
      </c>
      <c r="G8124">
        <v>33</v>
      </c>
      <c r="H8124" t="s">
        <v>7</v>
      </c>
      <c r="I8124" t="s">
        <v>8</v>
      </c>
      <c r="J8124" t="s">
        <v>9</v>
      </c>
      <c r="K8124" t="s">
        <v>10</v>
      </c>
      <c r="L8124" t="str">
        <f>H8124&amp;I8124&amp;A8124&amp;J8124&amp;I8124&amp;B8124&amp;J8124&amp;I8124&amp;C8124&amp;J8124&amp;I8124&amp;D8124&amp;J8124&amp;I8124&amp;E8124&amp;J8124&amp;I8124&amp;F8124&amp;J8124&amp;I8124&amp;G8124&amp;J8124&amp;K8124</f>
        <v>&lt;tr&gt;&lt;td&gt;DeviceA&lt;/td&gt;&lt;td&gt;21/04/27,07:51:44&lt;/td&gt;&lt;td&gt;1&lt;/td&gt;&lt;td&gt;NW&lt;/td&gt;&lt;td&gt;20&lt;/td&gt;&lt;td&gt;26&lt;/td&gt;&lt;td&gt;33&lt;/td&gt;&lt;/tr&gt;</v>
      </c>
    </row>
    <row r="8125" spans="1:12" x14ac:dyDescent="0.25">
      <c r="A8125" t="s">
        <v>11</v>
      </c>
      <c r="B8125" t="s">
        <v>7966</v>
      </c>
      <c r="C8125">
        <v>2</v>
      </c>
      <c r="D8125" t="s">
        <v>17</v>
      </c>
      <c r="E8125">
        <v>19</v>
      </c>
      <c r="F8125">
        <v>26</v>
      </c>
      <c r="G8125">
        <v>36</v>
      </c>
      <c r="H8125" t="s">
        <v>7</v>
      </c>
      <c r="I8125" t="s">
        <v>8</v>
      </c>
      <c r="J8125" t="s">
        <v>9</v>
      </c>
      <c r="K8125" t="s">
        <v>10</v>
      </c>
      <c r="L8125" t="str">
        <f>H8125&amp;I8125&amp;A8125&amp;J8125&amp;I8125&amp;B8125&amp;J8125&amp;I8125&amp;C8125&amp;J8125&amp;I8125&amp;D8125&amp;J8125&amp;I8125&amp;E8125&amp;J8125&amp;I8125&amp;F8125&amp;J8125&amp;I8125&amp;G8125&amp;J8125&amp;K8125</f>
        <v>&lt;tr&gt;&lt;td&gt;DeviceA&lt;/td&gt;&lt;td&gt;21/04/27,07:59:43&lt;/td&gt;&lt;td&gt;2&lt;/td&gt;&lt;td&gt;W&lt;/td&gt;&lt;td&gt;19&lt;/td&gt;&lt;td&gt;26&lt;/td&gt;&lt;td&gt;36&lt;/td&gt;&lt;/tr&gt;</v>
      </c>
    </row>
    <row r="8126" spans="1:12" x14ac:dyDescent="0.25">
      <c r="A8126" t="s">
        <v>11</v>
      </c>
      <c r="B8126" t="s">
        <v>7967</v>
      </c>
      <c r="C8126">
        <v>8</v>
      </c>
      <c r="D8126" t="s">
        <v>19</v>
      </c>
      <c r="E8126">
        <v>19</v>
      </c>
      <c r="F8126">
        <v>26</v>
      </c>
      <c r="G8126">
        <v>26</v>
      </c>
      <c r="H8126" t="s">
        <v>7</v>
      </c>
      <c r="I8126" t="s">
        <v>8</v>
      </c>
      <c r="J8126" t="s">
        <v>9</v>
      </c>
      <c r="K8126" t="s">
        <v>10</v>
      </c>
      <c r="L8126" t="str">
        <f>H8126&amp;I8126&amp;A8126&amp;J8126&amp;I8126&amp;B8126&amp;J8126&amp;I8126&amp;C8126&amp;J8126&amp;I8126&amp;D8126&amp;J8126&amp;I8126&amp;E8126&amp;J8126&amp;I8126&amp;F8126&amp;J8126&amp;I8126&amp;G8126&amp;J8126&amp;K8126</f>
        <v>&lt;tr&gt;&lt;td&gt;DeviceA&lt;/td&gt;&lt;td&gt;21/04/27,08:06:19&lt;/td&gt;&lt;td&gt;8&lt;/td&gt;&lt;td&gt;NW&lt;/td&gt;&lt;td&gt;19&lt;/td&gt;&lt;td&gt;26&lt;/td&gt;&lt;td&gt;26&lt;/td&gt;&lt;/tr&gt;</v>
      </c>
    </row>
    <row r="8127" spans="1:12" x14ac:dyDescent="0.25">
      <c r="A8127" t="s">
        <v>11</v>
      </c>
      <c r="B8127" t="s">
        <v>7968</v>
      </c>
      <c r="C8127">
        <v>9</v>
      </c>
      <c r="D8127" t="s">
        <v>19</v>
      </c>
      <c r="E8127">
        <v>22</v>
      </c>
      <c r="F8127">
        <v>28</v>
      </c>
      <c r="G8127">
        <v>32</v>
      </c>
      <c r="H8127" t="s">
        <v>7</v>
      </c>
      <c r="I8127" t="s">
        <v>8</v>
      </c>
      <c r="J8127" t="s">
        <v>9</v>
      </c>
      <c r="K8127" t="s">
        <v>10</v>
      </c>
      <c r="L8127" t="str">
        <f>H8127&amp;I8127&amp;A8127&amp;J8127&amp;I8127&amp;B8127&amp;J8127&amp;I8127&amp;C8127&amp;J8127&amp;I8127&amp;D8127&amp;J8127&amp;I8127&amp;E8127&amp;J8127&amp;I8127&amp;F8127&amp;J8127&amp;I8127&amp;G8127&amp;J8127&amp;K8127</f>
        <v>&lt;tr&gt;&lt;td&gt;DeviceA&lt;/td&gt;&lt;td&gt;21/04/27,08:12:55&lt;/td&gt;&lt;td&gt;9&lt;/td&gt;&lt;td&gt;NW&lt;/td&gt;&lt;td&gt;22&lt;/td&gt;&lt;td&gt;28&lt;/td&gt;&lt;td&gt;32&lt;/td&gt;&lt;/tr&gt;</v>
      </c>
    </row>
    <row r="8128" spans="1:12" x14ac:dyDescent="0.25">
      <c r="A8128" t="s">
        <v>11</v>
      </c>
      <c r="B8128" t="s">
        <v>7969</v>
      </c>
      <c r="C8128">
        <v>2</v>
      </c>
      <c r="D8128" t="s">
        <v>17</v>
      </c>
      <c r="E8128">
        <v>20</v>
      </c>
      <c r="F8128">
        <v>26</v>
      </c>
      <c r="G8128">
        <v>31</v>
      </c>
      <c r="H8128" t="s">
        <v>7</v>
      </c>
      <c r="I8128" t="s">
        <v>8</v>
      </c>
      <c r="J8128" t="s">
        <v>9</v>
      </c>
      <c r="K8128" t="s">
        <v>10</v>
      </c>
      <c r="L8128" t="str">
        <f>H8128&amp;I8128&amp;A8128&amp;J8128&amp;I8128&amp;B8128&amp;J8128&amp;I8128&amp;C8128&amp;J8128&amp;I8128&amp;D8128&amp;J8128&amp;I8128&amp;E8128&amp;J8128&amp;I8128&amp;F8128&amp;J8128&amp;I8128&amp;G8128&amp;J8128&amp;K8128</f>
        <v>&lt;tr&gt;&lt;td&gt;DeviceA&lt;/td&gt;&lt;td&gt;21/04/27,08:19:30&lt;/td&gt;&lt;td&gt;2&lt;/td&gt;&lt;td&gt;W&lt;/td&gt;&lt;td&gt;20&lt;/td&gt;&lt;td&gt;26&lt;/td&gt;&lt;td&gt;31&lt;/td&gt;&lt;/tr&gt;</v>
      </c>
    </row>
    <row r="8129" spans="1:12" x14ac:dyDescent="0.25">
      <c r="A8129" t="s">
        <v>11</v>
      </c>
      <c r="B8129" t="s">
        <v>7970</v>
      </c>
      <c r="C8129">
        <v>4</v>
      </c>
      <c r="D8129" t="s">
        <v>13</v>
      </c>
      <c r="E8129">
        <v>20</v>
      </c>
      <c r="F8129">
        <v>26</v>
      </c>
      <c r="G8129">
        <v>30</v>
      </c>
      <c r="H8129" t="s">
        <v>7</v>
      </c>
      <c r="I8129" t="s">
        <v>8</v>
      </c>
      <c r="J8129" t="s">
        <v>9</v>
      </c>
      <c r="K8129" t="s">
        <v>10</v>
      </c>
      <c r="L8129" t="str">
        <f>H8129&amp;I8129&amp;A8129&amp;J8129&amp;I8129&amp;B8129&amp;J8129&amp;I8129&amp;C8129&amp;J8129&amp;I8129&amp;D8129&amp;J8129&amp;I8129&amp;E8129&amp;J8129&amp;I8129&amp;F8129&amp;J8129&amp;I8129&amp;G8129&amp;J8129&amp;K8129</f>
        <v>&lt;tr&gt;&lt;td&gt;DeviceA&lt;/td&gt;&lt;td&gt;21/04/27,08:26:06&lt;/td&gt;&lt;td&gt;4&lt;/td&gt;&lt;td&gt;SE&lt;/td&gt;&lt;td&gt;20&lt;/td&gt;&lt;td&gt;26&lt;/td&gt;&lt;td&gt;30&lt;/td&gt;&lt;/tr&gt;</v>
      </c>
    </row>
    <row r="8130" spans="1:12" x14ac:dyDescent="0.25">
      <c r="A8130" t="s">
        <v>11</v>
      </c>
      <c r="B8130" t="s">
        <v>7971</v>
      </c>
      <c r="C8130">
        <v>8</v>
      </c>
      <c r="D8130" t="s">
        <v>19</v>
      </c>
      <c r="E8130">
        <v>18</v>
      </c>
      <c r="F8130">
        <v>23</v>
      </c>
      <c r="G8130">
        <v>27</v>
      </c>
      <c r="H8130" t="s">
        <v>7</v>
      </c>
      <c r="I8130" t="s">
        <v>8</v>
      </c>
      <c r="J8130" t="s">
        <v>9</v>
      </c>
      <c r="K8130" t="s">
        <v>10</v>
      </c>
      <c r="L8130" t="str">
        <f>H8130&amp;I8130&amp;A8130&amp;J8130&amp;I8130&amp;B8130&amp;J8130&amp;I8130&amp;C8130&amp;J8130&amp;I8130&amp;D8130&amp;J8130&amp;I8130&amp;E8130&amp;J8130&amp;I8130&amp;F8130&amp;J8130&amp;I8130&amp;G8130&amp;J8130&amp;K8130</f>
        <v>&lt;tr&gt;&lt;td&gt;DeviceA&lt;/td&gt;&lt;td&gt;21/04/27,08:32:42&lt;/td&gt;&lt;td&gt;8&lt;/td&gt;&lt;td&gt;NW&lt;/td&gt;&lt;td&gt;18&lt;/td&gt;&lt;td&gt;23&lt;/td&gt;&lt;td&gt;27&lt;/td&gt;&lt;/tr&gt;</v>
      </c>
    </row>
    <row r="8131" spans="1:12" x14ac:dyDescent="0.25">
      <c r="A8131" t="s">
        <v>11</v>
      </c>
      <c r="B8131" t="s">
        <v>7972</v>
      </c>
      <c r="C8131">
        <v>3</v>
      </c>
      <c r="D8131" t="s">
        <v>17</v>
      </c>
      <c r="E8131">
        <v>17</v>
      </c>
      <c r="F8131">
        <v>20</v>
      </c>
      <c r="G8131">
        <v>25</v>
      </c>
      <c r="H8131" t="s">
        <v>7</v>
      </c>
      <c r="I8131" t="s">
        <v>8</v>
      </c>
      <c r="J8131" t="s">
        <v>9</v>
      </c>
      <c r="K8131" t="s">
        <v>10</v>
      </c>
      <c r="L8131" t="str">
        <f>H8131&amp;I8131&amp;A8131&amp;J8131&amp;I8131&amp;B8131&amp;J8131&amp;I8131&amp;C8131&amp;J8131&amp;I8131&amp;D8131&amp;J8131&amp;I8131&amp;E8131&amp;J8131&amp;I8131&amp;F8131&amp;J8131&amp;I8131&amp;G8131&amp;J8131&amp;K8131</f>
        <v>&lt;tr&gt;&lt;td&gt;DeviceA&lt;/td&gt;&lt;td&gt;21/04/27,08:39:18&lt;/td&gt;&lt;td&gt;3&lt;/td&gt;&lt;td&gt;W&lt;/td&gt;&lt;td&gt;17&lt;/td&gt;&lt;td&gt;20&lt;/td&gt;&lt;td&gt;25&lt;/td&gt;&lt;/tr&gt;</v>
      </c>
    </row>
    <row r="8132" spans="1:12" x14ac:dyDescent="0.25">
      <c r="A8132" t="s">
        <v>11</v>
      </c>
      <c r="B8132" t="s">
        <v>7973</v>
      </c>
      <c r="C8132">
        <v>4</v>
      </c>
      <c r="D8132" t="s">
        <v>17</v>
      </c>
      <c r="E8132">
        <v>17</v>
      </c>
      <c r="F8132">
        <v>19</v>
      </c>
      <c r="G8132">
        <v>21</v>
      </c>
      <c r="H8132" t="s">
        <v>7</v>
      </c>
      <c r="I8132" t="s">
        <v>8</v>
      </c>
      <c r="J8132" t="s">
        <v>9</v>
      </c>
      <c r="K8132" t="s">
        <v>10</v>
      </c>
      <c r="L8132" t="str">
        <f>H8132&amp;I8132&amp;A8132&amp;J8132&amp;I8132&amp;B8132&amp;J8132&amp;I8132&amp;C8132&amp;J8132&amp;I8132&amp;D8132&amp;J8132&amp;I8132&amp;E8132&amp;J8132&amp;I8132&amp;F8132&amp;J8132&amp;I8132&amp;G8132&amp;J8132&amp;K8132</f>
        <v>&lt;tr&gt;&lt;td&gt;DeviceA&lt;/td&gt;&lt;td&gt;21/04/27,08:45:54&lt;/td&gt;&lt;td&gt;4&lt;/td&gt;&lt;td&gt;W&lt;/td&gt;&lt;td&gt;17&lt;/td&gt;&lt;td&gt;19&lt;/td&gt;&lt;td&gt;21&lt;/td&gt;&lt;/tr&gt;</v>
      </c>
    </row>
    <row r="8133" spans="1:12" x14ac:dyDescent="0.25">
      <c r="A8133" t="s">
        <v>11</v>
      </c>
      <c r="B8133" t="s">
        <v>7974</v>
      </c>
      <c r="C8133">
        <v>3</v>
      </c>
      <c r="D8133" t="s">
        <v>17</v>
      </c>
      <c r="E8133">
        <v>16</v>
      </c>
      <c r="F8133">
        <v>20</v>
      </c>
      <c r="G8133">
        <v>21</v>
      </c>
      <c r="H8133" t="s">
        <v>7</v>
      </c>
      <c r="I8133" t="s">
        <v>8</v>
      </c>
      <c r="J8133" t="s">
        <v>9</v>
      </c>
      <c r="K8133" t="s">
        <v>10</v>
      </c>
      <c r="L8133" t="str">
        <f>H8133&amp;I8133&amp;A8133&amp;J8133&amp;I8133&amp;B8133&amp;J8133&amp;I8133&amp;C8133&amp;J8133&amp;I8133&amp;D8133&amp;J8133&amp;I8133&amp;E8133&amp;J8133&amp;I8133&amp;F8133&amp;J8133&amp;I8133&amp;G8133&amp;J8133&amp;K8133</f>
        <v>&lt;tr&gt;&lt;td&gt;DeviceA&lt;/td&gt;&lt;td&gt;21/04/27,08:52:30&lt;/td&gt;&lt;td&gt;3&lt;/td&gt;&lt;td&gt;W&lt;/td&gt;&lt;td&gt;16&lt;/td&gt;&lt;td&gt;20&lt;/td&gt;&lt;td&gt;21&lt;/td&gt;&lt;/tr&gt;</v>
      </c>
    </row>
    <row r="8134" spans="1:12" x14ac:dyDescent="0.25">
      <c r="A8134" t="s">
        <v>11</v>
      </c>
      <c r="B8134" t="s">
        <v>7975</v>
      </c>
      <c r="C8134">
        <v>2</v>
      </c>
      <c r="D8134" t="s">
        <v>19</v>
      </c>
      <c r="E8134">
        <v>18</v>
      </c>
      <c r="F8134">
        <v>22</v>
      </c>
      <c r="G8134">
        <v>32</v>
      </c>
      <c r="H8134" t="s">
        <v>7</v>
      </c>
      <c r="I8134" t="s">
        <v>8</v>
      </c>
      <c r="J8134" t="s">
        <v>9</v>
      </c>
      <c r="K8134" t="s">
        <v>10</v>
      </c>
      <c r="L8134" t="str">
        <f>H8134&amp;I8134&amp;A8134&amp;J8134&amp;I8134&amp;B8134&amp;J8134&amp;I8134&amp;C8134&amp;J8134&amp;I8134&amp;D8134&amp;J8134&amp;I8134&amp;E8134&amp;J8134&amp;I8134&amp;F8134&amp;J8134&amp;I8134&amp;G8134&amp;J8134&amp;K8134</f>
        <v>&lt;tr&gt;&lt;td&gt;DeviceA&lt;/td&gt;&lt;td&gt;21/04/27,08:59:06&lt;/td&gt;&lt;td&gt;2&lt;/td&gt;&lt;td&gt;NW&lt;/td&gt;&lt;td&gt;18&lt;/td&gt;&lt;td&gt;22&lt;/td&gt;&lt;td&gt;32&lt;/td&gt;&lt;/tr&gt;</v>
      </c>
    </row>
    <row r="8135" spans="1:12" x14ac:dyDescent="0.25">
      <c r="A8135" t="s">
        <v>11</v>
      </c>
      <c r="B8135" t="s">
        <v>7976</v>
      </c>
      <c r="C8135">
        <v>4</v>
      </c>
      <c r="D8135" t="s">
        <v>17</v>
      </c>
      <c r="E8135">
        <v>19</v>
      </c>
      <c r="F8135">
        <v>24</v>
      </c>
      <c r="G8135">
        <v>28</v>
      </c>
      <c r="H8135" t="s">
        <v>7</v>
      </c>
      <c r="I8135" t="s">
        <v>8</v>
      </c>
      <c r="J8135" t="s">
        <v>9</v>
      </c>
      <c r="K8135" t="s">
        <v>10</v>
      </c>
      <c r="L8135" t="str">
        <f>H8135&amp;I8135&amp;A8135&amp;J8135&amp;I8135&amp;B8135&amp;J8135&amp;I8135&amp;C8135&amp;J8135&amp;I8135&amp;D8135&amp;J8135&amp;I8135&amp;E8135&amp;J8135&amp;I8135&amp;F8135&amp;J8135&amp;I8135&amp;G8135&amp;J8135&amp;K8135</f>
        <v>&lt;tr&gt;&lt;td&gt;DeviceA&lt;/td&gt;&lt;td&gt;21/04/27,09:05:42&lt;/td&gt;&lt;td&gt;4&lt;/td&gt;&lt;td&gt;W&lt;/td&gt;&lt;td&gt;19&lt;/td&gt;&lt;td&gt;24&lt;/td&gt;&lt;td&gt;28&lt;/td&gt;&lt;/tr&gt;</v>
      </c>
    </row>
    <row r="8136" spans="1:12" x14ac:dyDescent="0.25">
      <c r="A8136" t="s">
        <v>11</v>
      </c>
      <c r="B8136" t="s">
        <v>7977</v>
      </c>
      <c r="C8136">
        <v>2</v>
      </c>
      <c r="D8136" t="s">
        <v>28</v>
      </c>
      <c r="E8136">
        <v>17</v>
      </c>
      <c r="F8136">
        <v>21</v>
      </c>
      <c r="G8136">
        <v>25</v>
      </c>
      <c r="H8136" t="s">
        <v>7</v>
      </c>
      <c r="I8136" t="s">
        <v>8</v>
      </c>
      <c r="J8136" t="s">
        <v>9</v>
      </c>
      <c r="K8136" t="s">
        <v>10</v>
      </c>
      <c r="L8136" t="str">
        <f>H8136&amp;I8136&amp;A8136&amp;J8136&amp;I8136&amp;B8136&amp;J8136&amp;I8136&amp;C8136&amp;J8136&amp;I8136&amp;D8136&amp;J8136&amp;I8136&amp;E8136&amp;J8136&amp;I8136&amp;F8136&amp;J8136&amp;I8136&amp;G8136&amp;J8136&amp;K8136</f>
        <v>&lt;tr&gt;&lt;td&gt;DeviceA&lt;/td&gt;&lt;td&gt;21/04/27,09:12:18&lt;/td&gt;&lt;td&gt;2&lt;/td&gt;&lt;td&gt;SW&lt;/td&gt;&lt;td&gt;17&lt;/td&gt;&lt;td&gt;21&lt;/td&gt;&lt;td&gt;25&lt;/td&gt;&lt;/tr&gt;</v>
      </c>
    </row>
    <row r="8137" spans="1:12" x14ac:dyDescent="0.25">
      <c r="A8137" t="s">
        <v>11</v>
      </c>
      <c r="B8137" t="s">
        <v>7978</v>
      </c>
      <c r="C8137">
        <v>3</v>
      </c>
      <c r="D8137" t="s">
        <v>17</v>
      </c>
      <c r="E8137">
        <v>19</v>
      </c>
      <c r="F8137">
        <v>23</v>
      </c>
      <c r="G8137">
        <v>23</v>
      </c>
      <c r="H8137" t="s">
        <v>7</v>
      </c>
      <c r="I8137" t="s">
        <v>8</v>
      </c>
      <c r="J8137" t="s">
        <v>9</v>
      </c>
      <c r="K8137" t="s">
        <v>10</v>
      </c>
      <c r="L8137" t="str">
        <f>H8137&amp;I8137&amp;A8137&amp;J8137&amp;I8137&amp;B8137&amp;J8137&amp;I8137&amp;C8137&amp;J8137&amp;I8137&amp;D8137&amp;J8137&amp;I8137&amp;E8137&amp;J8137&amp;I8137&amp;F8137&amp;J8137&amp;I8137&amp;G8137&amp;J8137&amp;K8137</f>
        <v>&lt;tr&gt;&lt;td&gt;DeviceA&lt;/td&gt;&lt;td&gt;21/04/27,09:18:54&lt;/td&gt;&lt;td&gt;3&lt;/td&gt;&lt;td&gt;W&lt;/td&gt;&lt;td&gt;19&lt;/td&gt;&lt;td&gt;23&lt;/td&gt;&lt;td&gt;23&lt;/td&gt;&lt;/tr&gt;</v>
      </c>
    </row>
    <row r="8138" spans="1:12" x14ac:dyDescent="0.25">
      <c r="A8138" t="s">
        <v>11</v>
      </c>
      <c r="B8138" t="s">
        <v>7979</v>
      </c>
      <c r="C8138">
        <v>1</v>
      </c>
      <c r="D8138" t="s">
        <v>19</v>
      </c>
      <c r="E8138">
        <v>18</v>
      </c>
      <c r="F8138">
        <v>22</v>
      </c>
      <c r="G8138">
        <v>27</v>
      </c>
      <c r="H8138" t="s">
        <v>7</v>
      </c>
      <c r="I8138" t="s">
        <v>8</v>
      </c>
      <c r="J8138" t="s">
        <v>9</v>
      </c>
      <c r="K8138" t="s">
        <v>10</v>
      </c>
      <c r="L8138" t="str">
        <f>H8138&amp;I8138&amp;A8138&amp;J8138&amp;I8138&amp;B8138&amp;J8138&amp;I8138&amp;C8138&amp;J8138&amp;I8138&amp;D8138&amp;J8138&amp;I8138&amp;E8138&amp;J8138&amp;I8138&amp;F8138&amp;J8138&amp;I8138&amp;G8138&amp;J8138&amp;K8138</f>
        <v>&lt;tr&gt;&lt;td&gt;DeviceA&lt;/td&gt;&lt;td&gt;21/04/27,09:25:30&lt;/td&gt;&lt;td&gt;1&lt;/td&gt;&lt;td&gt;NW&lt;/td&gt;&lt;td&gt;18&lt;/td&gt;&lt;td&gt;22&lt;/td&gt;&lt;td&gt;27&lt;/td&gt;&lt;/tr&gt;</v>
      </c>
    </row>
    <row r="8139" spans="1:12" x14ac:dyDescent="0.25">
      <c r="A8139" t="s">
        <v>11</v>
      </c>
      <c r="B8139" t="s">
        <v>7980</v>
      </c>
      <c r="C8139">
        <v>9</v>
      </c>
      <c r="D8139" t="s">
        <v>42</v>
      </c>
      <c r="E8139">
        <v>17</v>
      </c>
      <c r="F8139">
        <v>24</v>
      </c>
      <c r="G8139">
        <v>28</v>
      </c>
      <c r="H8139" t="s">
        <v>7</v>
      </c>
      <c r="I8139" t="s">
        <v>8</v>
      </c>
      <c r="J8139" t="s">
        <v>9</v>
      </c>
      <c r="K8139" t="s">
        <v>10</v>
      </c>
      <c r="L8139" t="str">
        <f>H8139&amp;I8139&amp;A8139&amp;J8139&amp;I8139&amp;B8139&amp;J8139&amp;I8139&amp;C8139&amp;J8139&amp;I8139&amp;D8139&amp;J8139&amp;I8139&amp;E8139&amp;J8139&amp;I8139&amp;F8139&amp;J8139&amp;I8139&amp;G8139&amp;J8139&amp;K8139</f>
        <v>&lt;tr&gt;&lt;td&gt;DeviceA&lt;/td&gt;&lt;td&gt;21/04/27,09:33:29&lt;/td&gt;&lt;td&gt;9&lt;/td&gt;&lt;td&gt;E&lt;/td&gt;&lt;td&gt;17&lt;/td&gt;&lt;td&gt;24&lt;/td&gt;&lt;td&gt;28&lt;/td&gt;&lt;/tr&gt;</v>
      </c>
    </row>
    <row r="8140" spans="1:12" x14ac:dyDescent="0.25">
      <c r="A8140" t="s">
        <v>11</v>
      </c>
      <c r="B8140" t="s">
        <v>7981</v>
      </c>
      <c r="C8140">
        <v>1</v>
      </c>
      <c r="D8140" t="s">
        <v>17</v>
      </c>
      <c r="E8140">
        <v>17</v>
      </c>
      <c r="F8140">
        <v>21</v>
      </c>
      <c r="G8140">
        <v>21</v>
      </c>
      <c r="H8140" t="s">
        <v>7</v>
      </c>
      <c r="I8140" t="s">
        <v>8</v>
      </c>
      <c r="J8140" t="s">
        <v>9</v>
      </c>
      <c r="K8140" t="s">
        <v>10</v>
      </c>
      <c r="L8140" t="str">
        <f>H8140&amp;I8140&amp;A8140&amp;J8140&amp;I8140&amp;B8140&amp;J8140&amp;I8140&amp;C8140&amp;J8140&amp;I8140&amp;D8140&amp;J8140&amp;I8140&amp;E8140&amp;J8140&amp;I8140&amp;F8140&amp;J8140&amp;I8140&amp;G8140&amp;J8140&amp;K8140</f>
        <v>&lt;tr&gt;&lt;td&gt;DeviceA&lt;/td&gt;&lt;td&gt;21/04/27,09:40:05&lt;/td&gt;&lt;td&gt;1&lt;/td&gt;&lt;td&gt;W&lt;/td&gt;&lt;td&gt;17&lt;/td&gt;&lt;td&gt;21&lt;/td&gt;&lt;td&gt;21&lt;/td&gt;&lt;/tr&gt;</v>
      </c>
    </row>
    <row r="8141" spans="1:12" x14ac:dyDescent="0.25">
      <c r="A8141" t="s">
        <v>11</v>
      </c>
      <c r="B8141" t="s">
        <v>7982</v>
      </c>
      <c r="C8141">
        <v>3</v>
      </c>
      <c r="D8141" t="s">
        <v>19</v>
      </c>
      <c r="E8141">
        <v>17</v>
      </c>
      <c r="F8141">
        <v>20</v>
      </c>
      <c r="G8141">
        <v>26</v>
      </c>
      <c r="H8141" t="s">
        <v>7</v>
      </c>
      <c r="I8141" t="s">
        <v>8</v>
      </c>
      <c r="J8141" t="s">
        <v>9</v>
      </c>
      <c r="K8141" t="s">
        <v>10</v>
      </c>
      <c r="L8141" t="str">
        <f>H8141&amp;I8141&amp;A8141&amp;J8141&amp;I8141&amp;B8141&amp;J8141&amp;I8141&amp;C8141&amp;J8141&amp;I8141&amp;D8141&amp;J8141&amp;I8141&amp;E8141&amp;J8141&amp;I8141&amp;F8141&amp;J8141&amp;I8141&amp;G8141&amp;J8141&amp;K8141</f>
        <v>&lt;tr&gt;&lt;td&gt;DeviceA&lt;/td&gt;&lt;td&gt;21/04/27,09:46:41&lt;/td&gt;&lt;td&gt;3&lt;/td&gt;&lt;td&gt;NW&lt;/td&gt;&lt;td&gt;17&lt;/td&gt;&lt;td&gt;20&lt;/td&gt;&lt;td&gt;26&lt;/td&gt;&lt;/tr&gt;</v>
      </c>
    </row>
    <row r="8142" spans="1:12" x14ac:dyDescent="0.25">
      <c r="A8142" t="s">
        <v>11</v>
      </c>
      <c r="B8142" t="s">
        <v>7983</v>
      </c>
      <c r="C8142">
        <v>12</v>
      </c>
      <c r="D8142" t="s">
        <v>13</v>
      </c>
      <c r="E8142">
        <v>17</v>
      </c>
      <c r="F8142">
        <v>22</v>
      </c>
      <c r="G8142">
        <v>22</v>
      </c>
      <c r="H8142" t="s">
        <v>7</v>
      </c>
      <c r="I8142" t="s">
        <v>8</v>
      </c>
      <c r="J8142" t="s">
        <v>9</v>
      </c>
      <c r="K8142" t="s">
        <v>10</v>
      </c>
      <c r="L8142" t="str">
        <f>H8142&amp;I8142&amp;A8142&amp;J8142&amp;I8142&amp;B8142&amp;J8142&amp;I8142&amp;C8142&amp;J8142&amp;I8142&amp;D8142&amp;J8142&amp;I8142&amp;E8142&amp;J8142&amp;I8142&amp;F8142&amp;J8142&amp;I8142&amp;G8142&amp;J8142&amp;K8142</f>
        <v>&lt;tr&gt;&lt;td&gt;DeviceA&lt;/td&gt;&lt;td&gt;21/04/27,09:53:17&lt;/td&gt;&lt;td&gt;12&lt;/td&gt;&lt;td&gt;SE&lt;/td&gt;&lt;td&gt;17&lt;/td&gt;&lt;td&gt;22&lt;/td&gt;&lt;td&gt;22&lt;/td&gt;&lt;/tr&gt;</v>
      </c>
    </row>
    <row r="8143" spans="1:12" x14ac:dyDescent="0.25">
      <c r="A8143" t="s">
        <v>11</v>
      </c>
      <c r="B8143" t="s">
        <v>7984</v>
      </c>
      <c r="C8143">
        <v>6</v>
      </c>
      <c r="D8143" t="s">
        <v>19</v>
      </c>
      <c r="E8143">
        <v>16</v>
      </c>
      <c r="F8143">
        <v>20</v>
      </c>
      <c r="G8143">
        <v>34</v>
      </c>
      <c r="H8143" t="s">
        <v>7</v>
      </c>
      <c r="I8143" t="s">
        <v>8</v>
      </c>
      <c r="J8143" t="s">
        <v>9</v>
      </c>
      <c r="K8143" t="s">
        <v>10</v>
      </c>
      <c r="L8143" t="str">
        <f>H8143&amp;I8143&amp;A8143&amp;J8143&amp;I8143&amp;B8143&amp;J8143&amp;I8143&amp;C8143&amp;J8143&amp;I8143&amp;D8143&amp;J8143&amp;I8143&amp;E8143&amp;J8143&amp;I8143&amp;F8143&amp;J8143&amp;I8143&amp;G8143&amp;J8143&amp;K8143</f>
        <v>&lt;tr&gt;&lt;td&gt;DeviceA&lt;/td&gt;&lt;td&gt;21/04/27,09:59:53&lt;/td&gt;&lt;td&gt;6&lt;/td&gt;&lt;td&gt;NW&lt;/td&gt;&lt;td&gt;16&lt;/td&gt;&lt;td&gt;20&lt;/td&gt;&lt;td&gt;34&lt;/td&gt;&lt;/tr&gt;</v>
      </c>
    </row>
    <row r="8144" spans="1:12" x14ac:dyDescent="0.25">
      <c r="A8144" t="s">
        <v>11</v>
      </c>
      <c r="B8144" t="s">
        <v>7985</v>
      </c>
      <c r="C8144">
        <v>2</v>
      </c>
      <c r="D8144" t="s">
        <v>15</v>
      </c>
      <c r="E8144">
        <v>16</v>
      </c>
      <c r="F8144">
        <v>19</v>
      </c>
      <c r="G8144">
        <v>19</v>
      </c>
      <c r="H8144" t="s">
        <v>7</v>
      </c>
      <c r="I8144" t="s">
        <v>8</v>
      </c>
      <c r="J8144" t="s">
        <v>9</v>
      </c>
      <c r="K8144" t="s">
        <v>10</v>
      </c>
      <c r="L8144" t="str">
        <f>H8144&amp;I8144&amp;A8144&amp;J8144&amp;I8144&amp;B8144&amp;J8144&amp;I8144&amp;C8144&amp;J8144&amp;I8144&amp;D8144&amp;J8144&amp;I8144&amp;E8144&amp;J8144&amp;I8144&amp;F8144&amp;J8144&amp;I8144&amp;G8144&amp;J8144&amp;K8144</f>
        <v>&lt;tr&gt;&lt;td&gt;DeviceA&lt;/td&gt;&lt;td&gt;21/04/27,10:06:29&lt;/td&gt;&lt;td&gt;2&lt;/td&gt;&lt;td&gt;S&lt;/td&gt;&lt;td&gt;16&lt;/td&gt;&lt;td&gt;19&lt;/td&gt;&lt;td&gt;19&lt;/td&gt;&lt;/tr&gt;</v>
      </c>
    </row>
    <row r="8145" spans="1:12" x14ac:dyDescent="0.25">
      <c r="A8145" t="s">
        <v>11</v>
      </c>
      <c r="B8145" t="s">
        <v>7986</v>
      </c>
      <c r="C8145">
        <v>2</v>
      </c>
      <c r="D8145" t="s">
        <v>17</v>
      </c>
      <c r="E8145">
        <v>16</v>
      </c>
      <c r="F8145">
        <v>21</v>
      </c>
      <c r="G8145">
        <v>21</v>
      </c>
      <c r="H8145" t="s">
        <v>7</v>
      </c>
      <c r="I8145" t="s">
        <v>8</v>
      </c>
      <c r="J8145" t="s">
        <v>9</v>
      </c>
      <c r="K8145" t="s">
        <v>10</v>
      </c>
      <c r="L8145" t="str">
        <f>H8145&amp;I8145&amp;A8145&amp;J8145&amp;I8145&amp;B8145&amp;J8145&amp;I8145&amp;C8145&amp;J8145&amp;I8145&amp;D8145&amp;J8145&amp;I8145&amp;E8145&amp;J8145&amp;I8145&amp;F8145&amp;J8145&amp;I8145&amp;G8145&amp;J8145&amp;K8145</f>
        <v>&lt;tr&gt;&lt;td&gt;DeviceA&lt;/td&gt;&lt;td&gt;21/04/27,10:13:05&lt;/td&gt;&lt;td&gt;2&lt;/td&gt;&lt;td&gt;W&lt;/td&gt;&lt;td&gt;16&lt;/td&gt;&lt;td&gt;21&lt;/td&gt;&lt;td&gt;21&lt;/td&gt;&lt;/tr&gt;</v>
      </c>
    </row>
    <row r="8146" spans="1:12" x14ac:dyDescent="0.25">
      <c r="A8146" t="s">
        <v>11</v>
      </c>
      <c r="B8146" t="s">
        <v>7987</v>
      </c>
      <c r="C8146">
        <v>6</v>
      </c>
      <c r="D8146" t="s">
        <v>19</v>
      </c>
      <c r="E8146">
        <v>17</v>
      </c>
      <c r="F8146">
        <v>20</v>
      </c>
      <c r="G8146">
        <v>24</v>
      </c>
      <c r="H8146" t="s">
        <v>7</v>
      </c>
      <c r="I8146" t="s">
        <v>8</v>
      </c>
      <c r="J8146" t="s">
        <v>9</v>
      </c>
      <c r="K8146" t="s">
        <v>10</v>
      </c>
      <c r="L8146" t="str">
        <f>H8146&amp;I8146&amp;A8146&amp;J8146&amp;I8146&amp;B8146&amp;J8146&amp;I8146&amp;C8146&amp;J8146&amp;I8146&amp;D8146&amp;J8146&amp;I8146&amp;E8146&amp;J8146&amp;I8146&amp;F8146&amp;J8146&amp;I8146&amp;G8146&amp;J8146&amp;K8146</f>
        <v>&lt;tr&gt;&lt;td&gt;DeviceA&lt;/td&gt;&lt;td&gt;21/04/27,10:19:41&lt;/td&gt;&lt;td&gt;6&lt;/td&gt;&lt;td&gt;NW&lt;/td&gt;&lt;td&gt;17&lt;/td&gt;&lt;td&gt;20&lt;/td&gt;&lt;td&gt;24&lt;/td&gt;&lt;/tr&gt;</v>
      </c>
    </row>
    <row r="8147" spans="1:12" x14ac:dyDescent="0.25">
      <c r="A8147" t="s">
        <v>11</v>
      </c>
      <c r="B8147" t="s">
        <v>7988</v>
      </c>
      <c r="C8147">
        <v>3</v>
      </c>
      <c r="D8147" t="s">
        <v>19</v>
      </c>
      <c r="E8147">
        <v>14</v>
      </c>
      <c r="F8147">
        <v>19</v>
      </c>
      <c r="G8147">
        <v>19</v>
      </c>
      <c r="H8147" t="s">
        <v>7</v>
      </c>
      <c r="I8147" t="s">
        <v>8</v>
      </c>
      <c r="J8147" t="s">
        <v>9</v>
      </c>
      <c r="K8147" t="s">
        <v>10</v>
      </c>
      <c r="L8147" t="str">
        <f>H8147&amp;I8147&amp;A8147&amp;J8147&amp;I8147&amp;B8147&amp;J8147&amp;I8147&amp;C8147&amp;J8147&amp;I8147&amp;D8147&amp;J8147&amp;I8147&amp;E8147&amp;J8147&amp;I8147&amp;F8147&amp;J8147&amp;I8147&amp;G8147&amp;J8147&amp;K8147</f>
        <v>&lt;tr&gt;&lt;td&gt;DeviceA&lt;/td&gt;&lt;td&gt;21/04/27,10:26:17&lt;/td&gt;&lt;td&gt;3&lt;/td&gt;&lt;td&gt;NW&lt;/td&gt;&lt;td&gt;14&lt;/td&gt;&lt;td&gt;19&lt;/td&gt;&lt;td&gt;19&lt;/td&gt;&lt;/tr&gt;</v>
      </c>
    </row>
    <row r="8148" spans="1:12" x14ac:dyDescent="0.25">
      <c r="A8148" t="s">
        <v>11</v>
      </c>
      <c r="B8148" t="s">
        <v>7989</v>
      </c>
      <c r="C8148">
        <v>1</v>
      </c>
      <c r="D8148" t="s">
        <v>17</v>
      </c>
      <c r="E8148">
        <v>16</v>
      </c>
      <c r="F8148">
        <v>20</v>
      </c>
      <c r="G8148">
        <v>22</v>
      </c>
      <c r="H8148" t="s">
        <v>7</v>
      </c>
      <c r="I8148" t="s">
        <v>8</v>
      </c>
      <c r="J8148" t="s">
        <v>9</v>
      </c>
      <c r="K8148" t="s">
        <v>10</v>
      </c>
      <c r="L8148" t="str">
        <f>H8148&amp;I8148&amp;A8148&amp;J8148&amp;I8148&amp;B8148&amp;J8148&amp;I8148&amp;C8148&amp;J8148&amp;I8148&amp;D8148&amp;J8148&amp;I8148&amp;E8148&amp;J8148&amp;I8148&amp;F8148&amp;J8148&amp;I8148&amp;G8148&amp;J8148&amp;K8148</f>
        <v>&lt;tr&gt;&lt;td&gt;DeviceA&lt;/td&gt;&lt;td&gt;21/04/27,10:32:53&lt;/td&gt;&lt;td&gt;1&lt;/td&gt;&lt;td&gt;W&lt;/td&gt;&lt;td&gt;16&lt;/td&gt;&lt;td&gt;20&lt;/td&gt;&lt;td&gt;22&lt;/td&gt;&lt;/tr&gt;</v>
      </c>
    </row>
    <row r="8149" spans="1:12" x14ac:dyDescent="0.25">
      <c r="A8149" t="s">
        <v>11</v>
      </c>
      <c r="B8149" t="s">
        <v>7990</v>
      </c>
      <c r="C8149">
        <v>3</v>
      </c>
      <c r="D8149" t="s">
        <v>15</v>
      </c>
      <c r="E8149">
        <v>15</v>
      </c>
      <c r="F8149">
        <v>17</v>
      </c>
      <c r="G8149">
        <v>22</v>
      </c>
      <c r="H8149" t="s">
        <v>7</v>
      </c>
      <c r="I8149" t="s">
        <v>8</v>
      </c>
      <c r="J8149" t="s">
        <v>9</v>
      </c>
      <c r="K8149" t="s">
        <v>10</v>
      </c>
      <c r="L8149" t="str">
        <f>H8149&amp;I8149&amp;A8149&amp;J8149&amp;I8149&amp;B8149&amp;J8149&amp;I8149&amp;C8149&amp;J8149&amp;I8149&amp;D8149&amp;J8149&amp;I8149&amp;E8149&amp;J8149&amp;I8149&amp;F8149&amp;J8149&amp;I8149&amp;G8149&amp;J8149&amp;K8149</f>
        <v>&lt;tr&gt;&lt;td&gt;DeviceA&lt;/td&gt;&lt;td&gt;21/04/27,10:39:29&lt;/td&gt;&lt;td&gt;3&lt;/td&gt;&lt;td&gt;S&lt;/td&gt;&lt;td&gt;15&lt;/td&gt;&lt;td&gt;17&lt;/td&gt;&lt;td&gt;22&lt;/td&gt;&lt;/tr&gt;</v>
      </c>
    </row>
    <row r="8150" spans="1:12" x14ac:dyDescent="0.25">
      <c r="A8150" t="s">
        <v>11</v>
      </c>
      <c r="B8150" t="s">
        <v>7991</v>
      </c>
      <c r="C8150">
        <v>3</v>
      </c>
      <c r="D8150" t="s">
        <v>19</v>
      </c>
      <c r="E8150">
        <v>16</v>
      </c>
      <c r="F8150">
        <v>20</v>
      </c>
      <c r="G8150">
        <v>20</v>
      </c>
      <c r="H8150" t="s">
        <v>7</v>
      </c>
      <c r="I8150" t="s">
        <v>8</v>
      </c>
      <c r="J8150" t="s">
        <v>9</v>
      </c>
      <c r="K8150" t="s">
        <v>10</v>
      </c>
      <c r="L8150" t="str">
        <f>H8150&amp;I8150&amp;A8150&amp;J8150&amp;I8150&amp;B8150&amp;J8150&amp;I8150&amp;C8150&amp;J8150&amp;I8150&amp;D8150&amp;J8150&amp;I8150&amp;E8150&amp;J8150&amp;I8150&amp;F8150&amp;J8150&amp;I8150&amp;G8150&amp;J8150&amp;K8150</f>
        <v>&lt;tr&gt;&lt;td&gt;DeviceA&lt;/td&gt;&lt;td&gt;21/04/27,10:46:05&lt;/td&gt;&lt;td&gt;3&lt;/td&gt;&lt;td&gt;NW&lt;/td&gt;&lt;td&gt;16&lt;/td&gt;&lt;td&gt;20&lt;/td&gt;&lt;td&gt;20&lt;/td&gt;&lt;/tr&gt;</v>
      </c>
    </row>
    <row r="8151" spans="1:12" x14ac:dyDescent="0.25">
      <c r="A8151" t="s">
        <v>11</v>
      </c>
      <c r="B8151" t="s">
        <v>7992</v>
      </c>
      <c r="C8151">
        <v>15</v>
      </c>
      <c r="D8151" t="s">
        <v>42</v>
      </c>
      <c r="E8151">
        <v>15</v>
      </c>
      <c r="F8151">
        <v>18</v>
      </c>
      <c r="G8151">
        <v>22</v>
      </c>
      <c r="H8151" t="s">
        <v>7</v>
      </c>
      <c r="I8151" t="s">
        <v>8</v>
      </c>
      <c r="J8151" t="s">
        <v>9</v>
      </c>
      <c r="K8151" t="s">
        <v>10</v>
      </c>
      <c r="L8151" t="str">
        <f>H8151&amp;I8151&amp;A8151&amp;J8151&amp;I8151&amp;B8151&amp;J8151&amp;I8151&amp;C8151&amp;J8151&amp;I8151&amp;D8151&amp;J8151&amp;I8151&amp;E8151&amp;J8151&amp;I8151&amp;F8151&amp;J8151&amp;I8151&amp;G8151&amp;J8151&amp;K8151</f>
        <v>&lt;tr&gt;&lt;td&gt;DeviceA&lt;/td&gt;&lt;td&gt;21/04/27,10:52:40&lt;/td&gt;&lt;td&gt;15&lt;/td&gt;&lt;td&gt;E&lt;/td&gt;&lt;td&gt;15&lt;/td&gt;&lt;td&gt;18&lt;/td&gt;&lt;td&gt;22&lt;/td&gt;&lt;/tr&gt;</v>
      </c>
    </row>
    <row r="8152" spans="1:12" x14ac:dyDescent="0.25">
      <c r="A8152" t="s">
        <v>11</v>
      </c>
      <c r="B8152" t="s">
        <v>7993</v>
      </c>
      <c r="C8152">
        <v>3</v>
      </c>
      <c r="D8152" t="s">
        <v>19</v>
      </c>
      <c r="E8152">
        <v>17</v>
      </c>
      <c r="F8152">
        <v>23</v>
      </c>
      <c r="G8152">
        <v>32</v>
      </c>
      <c r="H8152" t="s">
        <v>7</v>
      </c>
      <c r="I8152" t="s">
        <v>8</v>
      </c>
      <c r="J8152" t="s">
        <v>9</v>
      </c>
      <c r="K8152" t="s">
        <v>10</v>
      </c>
      <c r="L8152" t="str">
        <f>H8152&amp;I8152&amp;A8152&amp;J8152&amp;I8152&amp;B8152&amp;J8152&amp;I8152&amp;C8152&amp;J8152&amp;I8152&amp;D8152&amp;J8152&amp;I8152&amp;E8152&amp;J8152&amp;I8152&amp;F8152&amp;J8152&amp;I8152&amp;G8152&amp;J8152&amp;K8152</f>
        <v>&lt;tr&gt;&lt;td&gt;DeviceA&lt;/td&gt;&lt;td&gt;21/04/27,10:59:16&lt;/td&gt;&lt;td&gt;3&lt;/td&gt;&lt;td&gt;NW&lt;/td&gt;&lt;td&gt;17&lt;/td&gt;&lt;td&gt;23&lt;/td&gt;&lt;td&gt;32&lt;/td&gt;&lt;/tr&gt;</v>
      </c>
    </row>
    <row r="8153" spans="1:12" x14ac:dyDescent="0.25">
      <c r="A8153" t="s">
        <v>11</v>
      </c>
      <c r="B8153" t="s">
        <v>7994</v>
      </c>
      <c r="C8153">
        <v>2</v>
      </c>
      <c r="D8153" t="s">
        <v>17</v>
      </c>
      <c r="E8153">
        <v>18</v>
      </c>
      <c r="F8153">
        <v>21</v>
      </c>
      <c r="G8153">
        <v>27</v>
      </c>
      <c r="H8153" t="s">
        <v>7</v>
      </c>
      <c r="I8153" t="s">
        <v>8</v>
      </c>
      <c r="J8153" t="s">
        <v>9</v>
      </c>
      <c r="K8153" t="s">
        <v>10</v>
      </c>
      <c r="L8153" t="str">
        <f>H8153&amp;I8153&amp;A8153&amp;J8153&amp;I8153&amp;B8153&amp;J8153&amp;I8153&amp;C8153&amp;J8153&amp;I8153&amp;D8153&amp;J8153&amp;I8153&amp;E8153&amp;J8153&amp;I8153&amp;F8153&amp;J8153&amp;I8153&amp;G8153&amp;J8153&amp;K8153</f>
        <v>&lt;tr&gt;&lt;td&gt;DeviceA&lt;/td&gt;&lt;td&gt;21/04/27,11:07:15&lt;/td&gt;&lt;td&gt;2&lt;/td&gt;&lt;td&gt;W&lt;/td&gt;&lt;td&gt;18&lt;/td&gt;&lt;td&gt;21&lt;/td&gt;&lt;td&gt;27&lt;/td&gt;&lt;/tr&gt;</v>
      </c>
    </row>
    <row r="8154" spans="1:12" x14ac:dyDescent="0.25">
      <c r="A8154" t="s">
        <v>11</v>
      </c>
      <c r="B8154" t="s">
        <v>7995</v>
      </c>
      <c r="C8154">
        <v>13</v>
      </c>
      <c r="D8154" t="s">
        <v>13</v>
      </c>
      <c r="E8154">
        <v>17</v>
      </c>
      <c r="F8154">
        <v>21</v>
      </c>
      <c r="G8154">
        <v>22</v>
      </c>
      <c r="H8154" t="s">
        <v>7</v>
      </c>
      <c r="I8154" t="s">
        <v>8</v>
      </c>
      <c r="J8154" t="s">
        <v>9</v>
      </c>
      <c r="K8154" t="s">
        <v>10</v>
      </c>
      <c r="L8154" t="str">
        <f>H8154&amp;I8154&amp;A8154&amp;J8154&amp;I8154&amp;B8154&amp;J8154&amp;I8154&amp;C8154&amp;J8154&amp;I8154&amp;D8154&amp;J8154&amp;I8154&amp;E8154&amp;J8154&amp;I8154&amp;F8154&amp;J8154&amp;I8154&amp;G8154&amp;J8154&amp;K8154</f>
        <v>&lt;tr&gt;&lt;td&gt;DeviceA&lt;/td&gt;&lt;td&gt;21/04/27,11:13:51&lt;/td&gt;&lt;td&gt;13&lt;/td&gt;&lt;td&gt;SE&lt;/td&gt;&lt;td&gt;17&lt;/td&gt;&lt;td&gt;21&lt;/td&gt;&lt;td&gt;22&lt;/td&gt;&lt;/tr&gt;</v>
      </c>
    </row>
    <row r="8155" spans="1:12" x14ac:dyDescent="0.25">
      <c r="A8155" t="s">
        <v>11</v>
      </c>
      <c r="B8155" t="s">
        <v>7996</v>
      </c>
      <c r="C8155">
        <v>2</v>
      </c>
      <c r="D8155" t="s">
        <v>17</v>
      </c>
      <c r="E8155">
        <v>17</v>
      </c>
      <c r="F8155">
        <v>22</v>
      </c>
      <c r="G8155">
        <v>32</v>
      </c>
      <c r="H8155" t="s">
        <v>7</v>
      </c>
      <c r="I8155" t="s">
        <v>8</v>
      </c>
      <c r="J8155" t="s">
        <v>9</v>
      </c>
      <c r="K8155" t="s">
        <v>10</v>
      </c>
      <c r="L8155" t="str">
        <f>H8155&amp;I8155&amp;A8155&amp;J8155&amp;I8155&amp;B8155&amp;J8155&amp;I8155&amp;C8155&amp;J8155&amp;I8155&amp;D8155&amp;J8155&amp;I8155&amp;E8155&amp;J8155&amp;I8155&amp;F8155&amp;J8155&amp;I8155&amp;G8155&amp;J8155&amp;K8155</f>
        <v>&lt;tr&gt;&lt;td&gt;DeviceA&lt;/td&gt;&lt;td&gt;21/04/27,11:20:27&lt;/td&gt;&lt;td&gt;2&lt;/td&gt;&lt;td&gt;W&lt;/td&gt;&lt;td&gt;17&lt;/td&gt;&lt;td&gt;22&lt;/td&gt;&lt;td&gt;32&lt;/td&gt;&lt;/tr&gt;</v>
      </c>
    </row>
    <row r="8156" spans="1:12" x14ac:dyDescent="0.25">
      <c r="A8156" t="s">
        <v>11</v>
      </c>
      <c r="B8156" t="s">
        <v>7997</v>
      </c>
      <c r="C8156">
        <v>8</v>
      </c>
      <c r="D8156" t="s">
        <v>42</v>
      </c>
      <c r="E8156">
        <v>19</v>
      </c>
      <c r="F8156">
        <v>26</v>
      </c>
      <c r="G8156">
        <v>30</v>
      </c>
      <c r="H8156" t="s">
        <v>7</v>
      </c>
      <c r="I8156" t="s">
        <v>8</v>
      </c>
      <c r="J8156" t="s">
        <v>9</v>
      </c>
      <c r="K8156" t="s">
        <v>10</v>
      </c>
      <c r="L8156" t="str">
        <f>H8156&amp;I8156&amp;A8156&amp;J8156&amp;I8156&amp;B8156&amp;J8156&amp;I8156&amp;C8156&amp;J8156&amp;I8156&amp;D8156&amp;J8156&amp;I8156&amp;E8156&amp;J8156&amp;I8156&amp;F8156&amp;J8156&amp;I8156&amp;G8156&amp;J8156&amp;K8156</f>
        <v>&lt;tr&gt;&lt;td&gt;DeviceA&lt;/td&gt;&lt;td&gt;21/04/27,11:27:03&lt;/td&gt;&lt;td&gt;8&lt;/td&gt;&lt;td&gt;E&lt;/td&gt;&lt;td&gt;19&lt;/td&gt;&lt;td&gt;26&lt;/td&gt;&lt;td&gt;30&lt;/td&gt;&lt;/tr&gt;</v>
      </c>
    </row>
    <row r="8157" spans="1:12" x14ac:dyDescent="0.25">
      <c r="A8157" t="s">
        <v>11</v>
      </c>
      <c r="B8157" t="s">
        <v>7998</v>
      </c>
      <c r="C8157">
        <v>1</v>
      </c>
      <c r="D8157" t="s">
        <v>19</v>
      </c>
      <c r="E8157">
        <v>18</v>
      </c>
      <c r="F8157">
        <v>21</v>
      </c>
      <c r="G8157">
        <v>21</v>
      </c>
      <c r="H8157" t="s">
        <v>7</v>
      </c>
      <c r="I8157" t="s">
        <v>8</v>
      </c>
      <c r="J8157" t="s">
        <v>9</v>
      </c>
      <c r="K8157" t="s">
        <v>10</v>
      </c>
      <c r="L8157" t="str">
        <f>H8157&amp;I8157&amp;A8157&amp;J8157&amp;I8157&amp;B8157&amp;J8157&amp;I8157&amp;C8157&amp;J8157&amp;I8157&amp;D8157&amp;J8157&amp;I8157&amp;E8157&amp;J8157&amp;I8157&amp;F8157&amp;J8157&amp;I8157&amp;G8157&amp;J8157&amp;K8157</f>
        <v>&lt;tr&gt;&lt;td&gt;DeviceA&lt;/td&gt;&lt;td&gt;21/04/27,11:33:39&lt;/td&gt;&lt;td&gt;1&lt;/td&gt;&lt;td&gt;NW&lt;/td&gt;&lt;td&gt;18&lt;/td&gt;&lt;td&gt;21&lt;/td&gt;&lt;td&gt;21&lt;/td&gt;&lt;/tr&gt;</v>
      </c>
    </row>
    <row r="8158" spans="1:12" x14ac:dyDescent="0.25">
      <c r="A8158" t="s">
        <v>11</v>
      </c>
      <c r="B8158" t="s">
        <v>7999</v>
      </c>
      <c r="C8158">
        <v>14</v>
      </c>
      <c r="D8158" t="s">
        <v>42</v>
      </c>
      <c r="E8158">
        <v>19</v>
      </c>
      <c r="F8158">
        <v>23</v>
      </c>
      <c r="G8158">
        <v>23</v>
      </c>
      <c r="H8158" t="s">
        <v>7</v>
      </c>
      <c r="I8158" t="s">
        <v>8</v>
      </c>
      <c r="J8158" t="s">
        <v>9</v>
      </c>
      <c r="K8158" t="s">
        <v>10</v>
      </c>
      <c r="L8158" t="str">
        <f>H8158&amp;I8158&amp;A8158&amp;J8158&amp;I8158&amp;B8158&amp;J8158&amp;I8158&amp;C8158&amp;J8158&amp;I8158&amp;D8158&amp;J8158&amp;I8158&amp;E8158&amp;J8158&amp;I8158&amp;F8158&amp;J8158&amp;I8158&amp;G8158&amp;J8158&amp;K8158</f>
        <v>&lt;tr&gt;&lt;td&gt;DeviceA&lt;/td&gt;&lt;td&gt;21/04/27,11:40:15&lt;/td&gt;&lt;td&gt;14&lt;/td&gt;&lt;td&gt;E&lt;/td&gt;&lt;td&gt;19&lt;/td&gt;&lt;td&gt;23&lt;/td&gt;&lt;td&gt;23&lt;/td&gt;&lt;/tr&gt;</v>
      </c>
    </row>
    <row r="8159" spans="1:12" x14ac:dyDescent="0.25">
      <c r="A8159" t="s">
        <v>11</v>
      </c>
      <c r="B8159" t="s">
        <v>8000</v>
      </c>
      <c r="C8159">
        <v>6</v>
      </c>
      <c r="D8159" t="s">
        <v>42</v>
      </c>
      <c r="E8159">
        <v>19</v>
      </c>
      <c r="F8159">
        <v>24</v>
      </c>
      <c r="G8159">
        <v>25</v>
      </c>
      <c r="H8159" t="s">
        <v>7</v>
      </c>
      <c r="I8159" t="s">
        <v>8</v>
      </c>
      <c r="J8159" t="s">
        <v>9</v>
      </c>
      <c r="K8159" t="s">
        <v>10</v>
      </c>
      <c r="L8159" t="str">
        <f>H8159&amp;I8159&amp;A8159&amp;J8159&amp;I8159&amp;B8159&amp;J8159&amp;I8159&amp;C8159&amp;J8159&amp;I8159&amp;D8159&amp;J8159&amp;I8159&amp;E8159&amp;J8159&amp;I8159&amp;F8159&amp;J8159&amp;I8159&amp;G8159&amp;J8159&amp;K8159</f>
        <v>&lt;tr&gt;&lt;td&gt;DeviceA&lt;/td&gt;&lt;td&gt;21/04/27,11:46:51&lt;/td&gt;&lt;td&gt;6&lt;/td&gt;&lt;td&gt;E&lt;/td&gt;&lt;td&gt;19&lt;/td&gt;&lt;td&gt;24&lt;/td&gt;&lt;td&gt;25&lt;/td&gt;&lt;/tr&gt;</v>
      </c>
    </row>
    <row r="8160" spans="1:12" x14ac:dyDescent="0.25">
      <c r="A8160" t="s">
        <v>11</v>
      </c>
      <c r="B8160" t="s">
        <v>8001</v>
      </c>
      <c r="C8160">
        <v>8</v>
      </c>
      <c r="D8160" t="s">
        <v>42</v>
      </c>
      <c r="E8160">
        <v>17</v>
      </c>
      <c r="F8160">
        <v>21</v>
      </c>
      <c r="G8160">
        <v>30</v>
      </c>
      <c r="H8160" t="s">
        <v>7</v>
      </c>
      <c r="I8160" t="s">
        <v>8</v>
      </c>
      <c r="J8160" t="s">
        <v>9</v>
      </c>
      <c r="K8160" t="s">
        <v>10</v>
      </c>
      <c r="L8160" t="str">
        <f>H8160&amp;I8160&amp;A8160&amp;J8160&amp;I8160&amp;B8160&amp;J8160&amp;I8160&amp;C8160&amp;J8160&amp;I8160&amp;D8160&amp;J8160&amp;I8160&amp;E8160&amp;J8160&amp;I8160&amp;F8160&amp;J8160&amp;I8160&amp;G8160&amp;J8160&amp;K8160</f>
        <v>&lt;tr&gt;&lt;td&gt;DeviceA&lt;/td&gt;&lt;td&gt;21/04/27,11:53:26&lt;/td&gt;&lt;td&gt;8&lt;/td&gt;&lt;td&gt;E&lt;/td&gt;&lt;td&gt;17&lt;/td&gt;&lt;td&gt;21&lt;/td&gt;&lt;td&gt;30&lt;/td&gt;&lt;/tr&gt;</v>
      </c>
    </row>
    <row r="8161" spans="1:12" x14ac:dyDescent="0.25">
      <c r="A8161" t="s">
        <v>11</v>
      </c>
      <c r="B8161" t="s">
        <v>8002</v>
      </c>
      <c r="C8161">
        <v>12</v>
      </c>
      <c r="D8161" t="s">
        <v>42</v>
      </c>
      <c r="E8161">
        <v>18</v>
      </c>
      <c r="F8161">
        <v>21</v>
      </c>
      <c r="G8161">
        <v>26</v>
      </c>
      <c r="H8161" t="s">
        <v>7</v>
      </c>
      <c r="I8161" t="s">
        <v>8</v>
      </c>
      <c r="J8161" t="s">
        <v>9</v>
      </c>
      <c r="K8161" t="s">
        <v>10</v>
      </c>
      <c r="L8161" t="str">
        <f>H8161&amp;I8161&amp;A8161&amp;J8161&amp;I8161&amp;B8161&amp;J8161&amp;I8161&amp;C8161&amp;J8161&amp;I8161&amp;D8161&amp;J8161&amp;I8161&amp;E8161&amp;J8161&amp;I8161&amp;F8161&amp;J8161&amp;I8161&amp;G8161&amp;J8161&amp;K8161</f>
        <v>&lt;tr&gt;&lt;td&gt;DeviceA&lt;/td&gt;&lt;td&gt;21/04/27,12:00:02&lt;/td&gt;&lt;td&gt;12&lt;/td&gt;&lt;td&gt;E&lt;/td&gt;&lt;td&gt;18&lt;/td&gt;&lt;td&gt;21&lt;/td&gt;&lt;td&gt;26&lt;/td&gt;&lt;/tr&gt;</v>
      </c>
    </row>
    <row r="8162" spans="1:12" x14ac:dyDescent="0.25">
      <c r="A8162" t="s">
        <v>11</v>
      </c>
      <c r="B8162" t="s">
        <v>8003</v>
      </c>
      <c r="C8162">
        <v>8</v>
      </c>
      <c r="D8162" t="s">
        <v>42</v>
      </c>
      <c r="E8162">
        <v>17</v>
      </c>
      <c r="F8162">
        <v>21</v>
      </c>
      <c r="G8162">
        <v>21</v>
      </c>
      <c r="H8162" t="s">
        <v>7</v>
      </c>
      <c r="I8162" t="s">
        <v>8</v>
      </c>
      <c r="J8162" t="s">
        <v>9</v>
      </c>
      <c r="K8162" t="s">
        <v>10</v>
      </c>
      <c r="L8162" t="str">
        <f>H8162&amp;I8162&amp;A8162&amp;J8162&amp;I8162&amp;B8162&amp;J8162&amp;I8162&amp;C8162&amp;J8162&amp;I8162&amp;D8162&amp;J8162&amp;I8162&amp;E8162&amp;J8162&amp;I8162&amp;F8162&amp;J8162&amp;I8162&amp;G8162&amp;J8162&amp;K8162</f>
        <v>&lt;tr&gt;&lt;td&gt;DeviceA&lt;/td&gt;&lt;td&gt;21/04/27,12:06:38&lt;/td&gt;&lt;td&gt;8&lt;/td&gt;&lt;td&gt;E&lt;/td&gt;&lt;td&gt;17&lt;/td&gt;&lt;td&gt;21&lt;/td&gt;&lt;td&gt;21&lt;/td&gt;&lt;/tr&gt;</v>
      </c>
    </row>
    <row r="8163" spans="1:12" x14ac:dyDescent="0.25">
      <c r="A8163" t="s">
        <v>11</v>
      </c>
      <c r="B8163" t="s">
        <v>8004</v>
      </c>
      <c r="C8163">
        <v>2</v>
      </c>
      <c r="D8163" t="s">
        <v>42</v>
      </c>
      <c r="E8163">
        <v>18</v>
      </c>
      <c r="F8163">
        <v>21</v>
      </c>
      <c r="G8163">
        <v>43</v>
      </c>
      <c r="H8163" t="s">
        <v>7</v>
      </c>
      <c r="I8163" t="s">
        <v>8</v>
      </c>
      <c r="J8163" t="s">
        <v>9</v>
      </c>
      <c r="K8163" t="s">
        <v>10</v>
      </c>
      <c r="L8163" t="str">
        <f>H8163&amp;I8163&amp;A8163&amp;J8163&amp;I8163&amp;B8163&amp;J8163&amp;I8163&amp;C8163&amp;J8163&amp;I8163&amp;D8163&amp;J8163&amp;I8163&amp;E8163&amp;J8163&amp;I8163&amp;F8163&amp;J8163&amp;I8163&amp;G8163&amp;J8163&amp;K8163</f>
        <v>&lt;tr&gt;&lt;td&gt;DeviceA&lt;/td&gt;&lt;td&gt;21/04/27,12:13:14&lt;/td&gt;&lt;td&gt;2&lt;/td&gt;&lt;td&gt;E&lt;/td&gt;&lt;td&gt;18&lt;/td&gt;&lt;td&gt;21&lt;/td&gt;&lt;td&gt;43&lt;/td&gt;&lt;/tr&gt;</v>
      </c>
    </row>
    <row r="8164" spans="1:12" x14ac:dyDescent="0.25">
      <c r="A8164" t="s">
        <v>11</v>
      </c>
      <c r="B8164" t="s">
        <v>8005</v>
      </c>
      <c r="C8164">
        <v>4</v>
      </c>
      <c r="D8164" t="s">
        <v>205</v>
      </c>
      <c r="E8164">
        <v>19</v>
      </c>
      <c r="F8164">
        <v>24</v>
      </c>
      <c r="G8164">
        <v>25</v>
      </c>
      <c r="H8164" t="s">
        <v>7</v>
      </c>
      <c r="I8164" t="s">
        <v>8</v>
      </c>
      <c r="J8164" t="s">
        <v>9</v>
      </c>
      <c r="K8164" t="s">
        <v>10</v>
      </c>
      <c r="L8164" t="str">
        <f>H8164&amp;I8164&amp;A8164&amp;J8164&amp;I8164&amp;B8164&amp;J8164&amp;I8164&amp;C8164&amp;J8164&amp;I8164&amp;D8164&amp;J8164&amp;I8164&amp;E8164&amp;J8164&amp;I8164&amp;F8164&amp;J8164&amp;I8164&amp;G8164&amp;J8164&amp;K8164</f>
        <v>&lt;tr&gt;&lt;td&gt;DeviceA&lt;/td&gt;&lt;td&gt;21/04/27,12:19:50&lt;/td&gt;&lt;td&gt;4&lt;/td&gt;&lt;td&gt;N&lt;/td&gt;&lt;td&gt;19&lt;/td&gt;&lt;td&gt;24&lt;/td&gt;&lt;td&gt;25&lt;/td&gt;&lt;/tr&gt;</v>
      </c>
    </row>
    <row r="8165" spans="1:12" x14ac:dyDescent="0.25">
      <c r="A8165" t="s">
        <v>11</v>
      </c>
      <c r="B8165" t="s">
        <v>8006</v>
      </c>
      <c r="C8165">
        <v>3</v>
      </c>
      <c r="D8165" t="s">
        <v>42</v>
      </c>
      <c r="E8165">
        <v>18</v>
      </c>
      <c r="F8165">
        <v>24</v>
      </c>
      <c r="G8165">
        <v>29</v>
      </c>
      <c r="H8165" t="s">
        <v>7</v>
      </c>
      <c r="I8165" t="s">
        <v>8</v>
      </c>
      <c r="J8165" t="s">
        <v>9</v>
      </c>
      <c r="K8165" t="s">
        <v>10</v>
      </c>
      <c r="L8165" t="str">
        <f>H8165&amp;I8165&amp;A8165&amp;J8165&amp;I8165&amp;B8165&amp;J8165&amp;I8165&amp;C8165&amp;J8165&amp;I8165&amp;D8165&amp;J8165&amp;I8165&amp;E8165&amp;J8165&amp;I8165&amp;F8165&amp;J8165&amp;I8165&amp;G8165&amp;J8165&amp;K8165</f>
        <v>&lt;tr&gt;&lt;td&gt;DeviceA&lt;/td&gt;&lt;td&gt;21/04/27,12:26:26&lt;/td&gt;&lt;td&gt;3&lt;/td&gt;&lt;td&gt;E&lt;/td&gt;&lt;td&gt;18&lt;/td&gt;&lt;td&gt;24&lt;/td&gt;&lt;td&gt;29&lt;/td&gt;&lt;/tr&gt;</v>
      </c>
    </row>
    <row r="8166" spans="1:12" x14ac:dyDescent="0.25">
      <c r="A8166" t="s">
        <v>11</v>
      </c>
      <c r="B8166" t="s">
        <v>8007</v>
      </c>
      <c r="C8166">
        <v>2</v>
      </c>
      <c r="D8166" t="s">
        <v>19</v>
      </c>
      <c r="E8166">
        <v>17</v>
      </c>
      <c r="F8166">
        <v>22</v>
      </c>
      <c r="G8166">
        <v>27</v>
      </c>
      <c r="H8166" t="s">
        <v>7</v>
      </c>
      <c r="I8166" t="s">
        <v>8</v>
      </c>
      <c r="J8166" t="s">
        <v>9</v>
      </c>
      <c r="K8166" t="s">
        <v>10</v>
      </c>
      <c r="L8166" t="str">
        <f>H8166&amp;I8166&amp;A8166&amp;J8166&amp;I8166&amp;B8166&amp;J8166&amp;I8166&amp;C8166&amp;J8166&amp;I8166&amp;D8166&amp;J8166&amp;I8166&amp;E8166&amp;J8166&amp;I8166&amp;F8166&amp;J8166&amp;I8166&amp;G8166&amp;J8166&amp;K8166</f>
        <v>&lt;tr&gt;&lt;td&gt;DeviceA&lt;/td&gt;&lt;td&gt;21/04/27,12:33:01&lt;/td&gt;&lt;td&gt;2&lt;/td&gt;&lt;td&gt;NW&lt;/td&gt;&lt;td&gt;17&lt;/td&gt;&lt;td&gt;22&lt;/td&gt;&lt;td&gt;27&lt;/td&gt;&lt;/tr&gt;</v>
      </c>
    </row>
    <row r="8167" spans="1:12" x14ac:dyDescent="0.25">
      <c r="A8167" t="s">
        <v>11</v>
      </c>
      <c r="B8167" t="s">
        <v>8008</v>
      </c>
      <c r="C8167">
        <v>2</v>
      </c>
      <c r="D8167" t="s">
        <v>17</v>
      </c>
      <c r="E8167">
        <v>18</v>
      </c>
      <c r="F8167">
        <v>22</v>
      </c>
      <c r="G8167">
        <v>28</v>
      </c>
      <c r="H8167" t="s">
        <v>7</v>
      </c>
      <c r="I8167" t="s">
        <v>8</v>
      </c>
      <c r="J8167" t="s">
        <v>9</v>
      </c>
      <c r="K8167" t="s">
        <v>10</v>
      </c>
      <c r="L8167" t="str">
        <f>H8167&amp;I8167&amp;A8167&amp;J8167&amp;I8167&amp;B8167&amp;J8167&amp;I8167&amp;C8167&amp;J8167&amp;I8167&amp;D8167&amp;J8167&amp;I8167&amp;E8167&amp;J8167&amp;I8167&amp;F8167&amp;J8167&amp;I8167&amp;G8167&amp;J8167&amp;K8167</f>
        <v>&lt;tr&gt;&lt;td&gt;DeviceA&lt;/td&gt;&lt;td&gt;21/04/27,12:41:00&lt;/td&gt;&lt;td&gt;2&lt;/td&gt;&lt;td&gt;W&lt;/td&gt;&lt;td&gt;18&lt;/td&gt;&lt;td&gt;22&lt;/td&gt;&lt;td&gt;28&lt;/td&gt;&lt;/tr&gt;</v>
      </c>
    </row>
    <row r="8168" spans="1:12" x14ac:dyDescent="0.25">
      <c r="A8168" t="s">
        <v>11</v>
      </c>
      <c r="B8168" t="s">
        <v>8009</v>
      </c>
      <c r="C8168">
        <v>3</v>
      </c>
      <c r="D8168" t="s">
        <v>15</v>
      </c>
      <c r="E8168">
        <v>19</v>
      </c>
      <c r="F8168">
        <v>25</v>
      </c>
      <c r="G8168">
        <v>25</v>
      </c>
      <c r="H8168" t="s">
        <v>7</v>
      </c>
      <c r="I8168" t="s">
        <v>8</v>
      </c>
      <c r="J8168" t="s">
        <v>9</v>
      </c>
      <c r="K8168" t="s">
        <v>10</v>
      </c>
      <c r="L8168" t="str">
        <f>H8168&amp;I8168&amp;A8168&amp;J8168&amp;I8168&amp;B8168&amp;J8168&amp;I8168&amp;C8168&amp;J8168&amp;I8168&amp;D8168&amp;J8168&amp;I8168&amp;E8168&amp;J8168&amp;I8168&amp;F8168&amp;J8168&amp;I8168&amp;G8168&amp;J8168&amp;K8168</f>
        <v>&lt;tr&gt;&lt;td&gt;DeviceA&lt;/td&gt;&lt;td&gt;21/04/27,12:47:36&lt;/td&gt;&lt;td&gt;3&lt;/td&gt;&lt;td&gt;S&lt;/td&gt;&lt;td&gt;19&lt;/td&gt;&lt;td&gt;25&lt;/td&gt;&lt;td&gt;25&lt;/td&gt;&lt;/tr&gt;</v>
      </c>
    </row>
    <row r="8169" spans="1:12" x14ac:dyDescent="0.25">
      <c r="A8169" t="s">
        <v>11</v>
      </c>
      <c r="B8169" t="s">
        <v>8010</v>
      </c>
      <c r="C8169">
        <v>8</v>
      </c>
      <c r="D8169" t="s">
        <v>205</v>
      </c>
      <c r="E8169">
        <v>19</v>
      </c>
      <c r="F8169">
        <v>23</v>
      </c>
      <c r="G8169">
        <v>36</v>
      </c>
      <c r="H8169" t="s">
        <v>7</v>
      </c>
      <c r="I8169" t="s">
        <v>8</v>
      </c>
      <c r="J8169" t="s">
        <v>9</v>
      </c>
      <c r="K8169" t="s">
        <v>10</v>
      </c>
      <c r="L8169" t="str">
        <f>H8169&amp;I8169&amp;A8169&amp;J8169&amp;I8169&amp;B8169&amp;J8169&amp;I8169&amp;C8169&amp;J8169&amp;I8169&amp;D8169&amp;J8169&amp;I8169&amp;E8169&amp;J8169&amp;I8169&amp;F8169&amp;J8169&amp;I8169&amp;G8169&amp;J8169&amp;K8169</f>
        <v>&lt;tr&gt;&lt;td&gt;DeviceA&lt;/td&gt;&lt;td&gt;21/04/27,12:54:11&lt;/td&gt;&lt;td&gt;8&lt;/td&gt;&lt;td&gt;N&lt;/td&gt;&lt;td&gt;19&lt;/td&gt;&lt;td&gt;23&lt;/td&gt;&lt;td&gt;36&lt;/td&gt;&lt;/tr&gt;</v>
      </c>
    </row>
    <row r="8170" spans="1:12" x14ac:dyDescent="0.25">
      <c r="A8170" t="s">
        <v>11</v>
      </c>
      <c r="B8170" t="s">
        <v>8011</v>
      </c>
      <c r="C8170">
        <v>2</v>
      </c>
      <c r="D8170" t="s">
        <v>28</v>
      </c>
      <c r="E8170">
        <v>19</v>
      </c>
      <c r="F8170">
        <v>23</v>
      </c>
      <c r="G8170">
        <v>30</v>
      </c>
      <c r="H8170" t="s">
        <v>7</v>
      </c>
      <c r="I8170" t="s">
        <v>8</v>
      </c>
      <c r="J8170" t="s">
        <v>9</v>
      </c>
      <c r="K8170" t="s">
        <v>10</v>
      </c>
      <c r="L8170" t="str">
        <f>H8170&amp;I8170&amp;A8170&amp;J8170&amp;I8170&amp;B8170&amp;J8170&amp;I8170&amp;C8170&amp;J8170&amp;I8170&amp;D8170&amp;J8170&amp;I8170&amp;E8170&amp;J8170&amp;I8170&amp;F8170&amp;J8170&amp;I8170&amp;G8170&amp;J8170&amp;K8170</f>
        <v>&lt;tr&gt;&lt;td&gt;DeviceA&lt;/td&gt;&lt;td&gt;21/04/27,13:00:47&lt;/td&gt;&lt;td&gt;2&lt;/td&gt;&lt;td&gt;SW&lt;/td&gt;&lt;td&gt;19&lt;/td&gt;&lt;td&gt;23&lt;/td&gt;&lt;td&gt;30&lt;/td&gt;&lt;/tr&gt;</v>
      </c>
    </row>
    <row r="8171" spans="1:12" x14ac:dyDescent="0.25">
      <c r="A8171" t="s">
        <v>11</v>
      </c>
      <c r="B8171" t="s">
        <v>8012</v>
      </c>
      <c r="C8171">
        <v>1</v>
      </c>
      <c r="D8171" t="s">
        <v>17</v>
      </c>
      <c r="E8171">
        <v>19</v>
      </c>
      <c r="F8171">
        <v>25</v>
      </c>
      <c r="G8171">
        <v>53</v>
      </c>
      <c r="H8171" t="s">
        <v>7</v>
      </c>
      <c r="I8171" t="s">
        <v>8</v>
      </c>
      <c r="J8171" t="s">
        <v>9</v>
      </c>
      <c r="K8171" t="s">
        <v>10</v>
      </c>
      <c r="L8171" t="str">
        <f>H8171&amp;I8171&amp;A8171&amp;J8171&amp;I8171&amp;B8171&amp;J8171&amp;I8171&amp;C8171&amp;J8171&amp;I8171&amp;D8171&amp;J8171&amp;I8171&amp;E8171&amp;J8171&amp;I8171&amp;F8171&amp;J8171&amp;I8171&amp;G8171&amp;J8171&amp;K8171</f>
        <v>&lt;tr&gt;&lt;td&gt;DeviceA&lt;/td&gt;&lt;td&gt;21/04/27,13:07:23&lt;/td&gt;&lt;td&gt;1&lt;/td&gt;&lt;td&gt;W&lt;/td&gt;&lt;td&gt;19&lt;/td&gt;&lt;td&gt;25&lt;/td&gt;&lt;td&gt;53&lt;/td&gt;&lt;/tr&gt;</v>
      </c>
    </row>
    <row r="8172" spans="1:12" x14ac:dyDescent="0.25">
      <c r="A8172" t="s">
        <v>11</v>
      </c>
      <c r="B8172" t="s">
        <v>8013</v>
      </c>
      <c r="C8172">
        <v>9</v>
      </c>
      <c r="D8172" t="s">
        <v>42</v>
      </c>
      <c r="E8172">
        <v>18</v>
      </c>
      <c r="F8172">
        <v>24</v>
      </c>
      <c r="G8172">
        <v>30</v>
      </c>
      <c r="H8172" t="s">
        <v>7</v>
      </c>
      <c r="I8172" t="s">
        <v>8</v>
      </c>
      <c r="J8172" t="s">
        <v>9</v>
      </c>
      <c r="K8172" t="s">
        <v>10</v>
      </c>
      <c r="L8172" t="str">
        <f>H8172&amp;I8172&amp;A8172&amp;J8172&amp;I8172&amp;B8172&amp;J8172&amp;I8172&amp;C8172&amp;J8172&amp;I8172&amp;D8172&amp;J8172&amp;I8172&amp;E8172&amp;J8172&amp;I8172&amp;F8172&amp;J8172&amp;I8172&amp;G8172&amp;J8172&amp;K8172</f>
        <v>&lt;tr&gt;&lt;td&gt;DeviceA&lt;/td&gt;&lt;td&gt;21/04/27,13:13:59&lt;/td&gt;&lt;td&gt;9&lt;/td&gt;&lt;td&gt;E&lt;/td&gt;&lt;td&gt;18&lt;/td&gt;&lt;td&gt;24&lt;/td&gt;&lt;td&gt;30&lt;/td&gt;&lt;/tr&gt;</v>
      </c>
    </row>
    <row r="8173" spans="1:12" x14ac:dyDescent="0.25">
      <c r="A8173" t="s">
        <v>11</v>
      </c>
      <c r="B8173" t="s">
        <v>8014</v>
      </c>
      <c r="C8173">
        <v>9</v>
      </c>
      <c r="D8173" t="s">
        <v>42</v>
      </c>
      <c r="E8173">
        <v>18</v>
      </c>
      <c r="F8173">
        <v>23</v>
      </c>
      <c r="G8173">
        <v>24</v>
      </c>
      <c r="H8173" t="s">
        <v>7</v>
      </c>
      <c r="I8173" t="s">
        <v>8</v>
      </c>
      <c r="J8173" t="s">
        <v>9</v>
      </c>
      <c r="K8173" t="s">
        <v>10</v>
      </c>
      <c r="L8173" t="str">
        <f>H8173&amp;I8173&amp;A8173&amp;J8173&amp;I8173&amp;B8173&amp;J8173&amp;I8173&amp;C8173&amp;J8173&amp;I8173&amp;D8173&amp;J8173&amp;I8173&amp;E8173&amp;J8173&amp;I8173&amp;F8173&amp;J8173&amp;I8173&amp;G8173&amp;J8173&amp;K8173</f>
        <v>&lt;tr&gt;&lt;td&gt;DeviceA&lt;/td&gt;&lt;td&gt;21/04/27,13:20:34&lt;/td&gt;&lt;td&gt;9&lt;/td&gt;&lt;td&gt;E&lt;/td&gt;&lt;td&gt;18&lt;/td&gt;&lt;td&gt;23&lt;/td&gt;&lt;td&gt;24&lt;/td&gt;&lt;/tr&gt;</v>
      </c>
    </row>
    <row r="8174" spans="1:12" x14ac:dyDescent="0.25">
      <c r="A8174" t="s">
        <v>11</v>
      </c>
      <c r="B8174" t="s">
        <v>8015</v>
      </c>
      <c r="C8174">
        <v>2</v>
      </c>
      <c r="D8174" t="s">
        <v>17</v>
      </c>
      <c r="E8174">
        <v>20</v>
      </c>
      <c r="F8174">
        <v>27</v>
      </c>
      <c r="G8174">
        <v>39</v>
      </c>
      <c r="H8174" t="s">
        <v>7</v>
      </c>
      <c r="I8174" t="s">
        <v>8</v>
      </c>
      <c r="J8174" t="s">
        <v>9</v>
      </c>
      <c r="K8174" t="s">
        <v>10</v>
      </c>
      <c r="L8174" t="str">
        <f>H8174&amp;I8174&amp;A8174&amp;J8174&amp;I8174&amp;B8174&amp;J8174&amp;I8174&amp;C8174&amp;J8174&amp;I8174&amp;D8174&amp;J8174&amp;I8174&amp;E8174&amp;J8174&amp;I8174&amp;F8174&amp;J8174&amp;I8174&amp;G8174&amp;J8174&amp;K8174</f>
        <v>&lt;tr&gt;&lt;td&gt;DeviceA&lt;/td&gt;&lt;td&gt;21/04/27,13:27:10&lt;/td&gt;&lt;td&gt;2&lt;/td&gt;&lt;td&gt;W&lt;/td&gt;&lt;td&gt;20&lt;/td&gt;&lt;td&gt;27&lt;/td&gt;&lt;td&gt;39&lt;/td&gt;&lt;/tr&gt;</v>
      </c>
    </row>
    <row r="8175" spans="1:12" x14ac:dyDescent="0.25">
      <c r="A8175" t="s">
        <v>11</v>
      </c>
      <c r="B8175" t="s">
        <v>8016</v>
      </c>
      <c r="C8175">
        <v>1</v>
      </c>
      <c r="D8175" t="s">
        <v>28</v>
      </c>
      <c r="E8175">
        <v>19</v>
      </c>
      <c r="F8175">
        <v>24</v>
      </c>
      <c r="G8175">
        <v>37</v>
      </c>
      <c r="H8175" t="s">
        <v>7</v>
      </c>
      <c r="I8175" t="s">
        <v>8</v>
      </c>
      <c r="J8175" t="s">
        <v>9</v>
      </c>
      <c r="K8175" t="s">
        <v>10</v>
      </c>
      <c r="L8175" t="str">
        <f>H8175&amp;I8175&amp;A8175&amp;J8175&amp;I8175&amp;B8175&amp;J8175&amp;I8175&amp;C8175&amp;J8175&amp;I8175&amp;D8175&amp;J8175&amp;I8175&amp;E8175&amp;J8175&amp;I8175&amp;F8175&amp;J8175&amp;I8175&amp;G8175&amp;J8175&amp;K8175</f>
        <v>&lt;tr&gt;&lt;td&gt;DeviceA&lt;/td&gt;&lt;td&gt;21/04/27,13:33:46&lt;/td&gt;&lt;td&gt;1&lt;/td&gt;&lt;td&gt;SW&lt;/td&gt;&lt;td&gt;19&lt;/td&gt;&lt;td&gt;24&lt;/td&gt;&lt;td&gt;37&lt;/td&gt;&lt;/tr&gt;</v>
      </c>
    </row>
    <row r="8176" spans="1:12" x14ac:dyDescent="0.25">
      <c r="A8176" t="s">
        <v>11</v>
      </c>
      <c r="B8176" t="s">
        <v>8017</v>
      </c>
      <c r="C8176">
        <v>2</v>
      </c>
      <c r="D8176" t="s">
        <v>17</v>
      </c>
      <c r="E8176">
        <v>20</v>
      </c>
      <c r="F8176">
        <v>26</v>
      </c>
      <c r="G8176">
        <v>35</v>
      </c>
      <c r="H8176" t="s">
        <v>7</v>
      </c>
      <c r="I8176" t="s">
        <v>8</v>
      </c>
      <c r="J8176" t="s">
        <v>9</v>
      </c>
      <c r="K8176" t="s">
        <v>10</v>
      </c>
      <c r="L8176" t="str">
        <f>H8176&amp;I8176&amp;A8176&amp;J8176&amp;I8176&amp;B8176&amp;J8176&amp;I8176&amp;C8176&amp;J8176&amp;I8176&amp;D8176&amp;J8176&amp;I8176&amp;E8176&amp;J8176&amp;I8176&amp;F8176&amp;J8176&amp;I8176&amp;G8176&amp;J8176&amp;K8176</f>
        <v>&lt;tr&gt;&lt;td&gt;DeviceA&lt;/td&gt;&lt;td&gt;21/04/27,13:40:21&lt;/td&gt;&lt;td&gt;2&lt;/td&gt;&lt;td&gt;W&lt;/td&gt;&lt;td&gt;20&lt;/td&gt;&lt;td&gt;26&lt;/td&gt;&lt;td&gt;35&lt;/td&gt;&lt;/tr&gt;</v>
      </c>
    </row>
    <row r="8177" spans="1:12" x14ac:dyDescent="0.25">
      <c r="A8177" t="s">
        <v>11</v>
      </c>
      <c r="B8177" t="s">
        <v>8018</v>
      </c>
      <c r="C8177">
        <v>2</v>
      </c>
      <c r="D8177" t="s">
        <v>17</v>
      </c>
      <c r="E8177">
        <v>19</v>
      </c>
      <c r="F8177">
        <v>26</v>
      </c>
      <c r="G8177">
        <v>28</v>
      </c>
      <c r="H8177" t="s">
        <v>7</v>
      </c>
      <c r="I8177" t="s">
        <v>8</v>
      </c>
      <c r="J8177" t="s">
        <v>9</v>
      </c>
      <c r="K8177" t="s">
        <v>10</v>
      </c>
      <c r="L8177" t="str">
        <f>H8177&amp;I8177&amp;A8177&amp;J8177&amp;I8177&amp;B8177&amp;J8177&amp;I8177&amp;C8177&amp;J8177&amp;I8177&amp;D8177&amp;J8177&amp;I8177&amp;E8177&amp;J8177&amp;I8177&amp;F8177&amp;J8177&amp;I8177&amp;G8177&amp;J8177&amp;K8177</f>
        <v>&lt;tr&gt;&lt;td&gt;DeviceA&lt;/td&gt;&lt;td&gt;21/04/27,13:46:57&lt;/td&gt;&lt;td&gt;2&lt;/td&gt;&lt;td&gt;W&lt;/td&gt;&lt;td&gt;19&lt;/td&gt;&lt;td&gt;26&lt;/td&gt;&lt;td&gt;28&lt;/td&gt;&lt;/tr&gt;</v>
      </c>
    </row>
    <row r="8178" spans="1:12" x14ac:dyDescent="0.25">
      <c r="A8178" t="s">
        <v>11</v>
      </c>
      <c r="B8178" t="s">
        <v>8019</v>
      </c>
      <c r="C8178">
        <v>0</v>
      </c>
      <c r="D8178" t="s">
        <v>17</v>
      </c>
      <c r="E8178">
        <v>21</v>
      </c>
      <c r="F8178">
        <v>27</v>
      </c>
      <c r="G8178">
        <v>35</v>
      </c>
      <c r="H8178" t="s">
        <v>7</v>
      </c>
      <c r="I8178" t="s">
        <v>8</v>
      </c>
      <c r="J8178" t="s">
        <v>9</v>
      </c>
      <c r="K8178" t="s">
        <v>10</v>
      </c>
      <c r="L8178" t="str">
        <f>H8178&amp;I8178&amp;A8178&amp;J8178&amp;I8178&amp;B8178&amp;J8178&amp;I8178&amp;C8178&amp;J8178&amp;I8178&amp;D8178&amp;J8178&amp;I8178&amp;E8178&amp;J8178&amp;I8178&amp;F8178&amp;J8178&amp;I8178&amp;G8178&amp;J8178&amp;K8178</f>
        <v>&lt;tr&gt;&lt;td&gt;DeviceA&lt;/td&gt;&lt;td&gt;21/04/27,13:53:33&lt;/td&gt;&lt;td&gt;0&lt;/td&gt;&lt;td&gt;W&lt;/td&gt;&lt;td&gt;21&lt;/td&gt;&lt;td&gt;27&lt;/td&gt;&lt;td&gt;35&lt;/td&gt;&lt;/tr&gt;</v>
      </c>
    </row>
    <row r="8179" spans="1:12" x14ac:dyDescent="0.25">
      <c r="A8179" t="s">
        <v>11</v>
      </c>
      <c r="B8179" t="s">
        <v>8020</v>
      </c>
      <c r="C8179">
        <v>0</v>
      </c>
      <c r="D8179" t="s">
        <v>17</v>
      </c>
      <c r="E8179">
        <v>20</v>
      </c>
      <c r="F8179">
        <v>28</v>
      </c>
      <c r="G8179">
        <v>30</v>
      </c>
      <c r="H8179" t="s">
        <v>7</v>
      </c>
      <c r="I8179" t="s">
        <v>8</v>
      </c>
      <c r="J8179" t="s">
        <v>9</v>
      </c>
      <c r="K8179" t="s">
        <v>10</v>
      </c>
      <c r="L8179" t="str">
        <f>H8179&amp;I8179&amp;A8179&amp;J8179&amp;I8179&amp;B8179&amp;J8179&amp;I8179&amp;C8179&amp;J8179&amp;I8179&amp;D8179&amp;J8179&amp;I8179&amp;E8179&amp;J8179&amp;I8179&amp;F8179&amp;J8179&amp;I8179&amp;G8179&amp;J8179&amp;K8179</f>
        <v>&lt;tr&gt;&lt;td&gt;DeviceA&lt;/td&gt;&lt;td&gt;21/04/27,14:00:08&lt;/td&gt;&lt;td&gt;0&lt;/td&gt;&lt;td&gt;W&lt;/td&gt;&lt;td&gt;20&lt;/td&gt;&lt;td&gt;28&lt;/td&gt;&lt;td&gt;30&lt;/td&gt;&lt;/tr&gt;</v>
      </c>
    </row>
    <row r="8180" spans="1:12" x14ac:dyDescent="0.25">
      <c r="A8180" t="s">
        <v>11</v>
      </c>
      <c r="B8180" t="s">
        <v>8021</v>
      </c>
      <c r="C8180">
        <v>1</v>
      </c>
      <c r="D8180" t="s">
        <v>17</v>
      </c>
      <c r="E8180">
        <v>19</v>
      </c>
      <c r="F8180">
        <v>23</v>
      </c>
      <c r="G8180">
        <v>33</v>
      </c>
      <c r="H8180" t="s">
        <v>7</v>
      </c>
      <c r="I8180" t="s">
        <v>8</v>
      </c>
      <c r="J8180" t="s">
        <v>9</v>
      </c>
      <c r="K8180" t="s">
        <v>10</v>
      </c>
      <c r="L8180" t="str">
        <f>H8180&amp;I8180&amp;A8180&amp;J8180&amp;I8180&amp;B8180&amp;J8180&amp;I8180&amp;C8180&amp;J8180&amp;I8180&amp;D8180&amp;J8180&amp;I8180&amp;E8180&amp;J8180&amp;I8180&amp;F8180&amp;J8180&amp;I8180&amp;G8180&amp;J8180&amp;K8180</f>
        <v>&lt;tr&gt;&lt;td&gt;DeviceA&lt;/td&gt;&lt;td&gt;21/04/27,14:06:44&lt;/td&gt;&lt;td&gt;1&lt;/td&gt;&lt;td&gt;W&lt;/td&gt;&lt;td&gt;19&lt;/td&gt;&lt;td&gt;23&lt;/td&gt;&lt;td&gt;33&lt;/td&gt;&lt;/tr&gt;</v>
      </c>
    </row>
    <row r="8181" spans="1:12" x14ac:dyDescent="0.25">
      <c r="A8181" t="s">
        <v>11</v>
      </c>
      <c r="B8181" t="s">
        <v>8022</v>
      </c>
      <c r="C8181">
        <v>1</v>
      </c>
      <c r="D8181" t="s">
        <v>17</v>
      </c>
      <c r="E8181">
        <v>20</v>
      </c>
      <c r="F8181">
        <v>27</v>
      </c>
      <c r="G8181">
        <v>33</v>
      </c>
      <c r="H8181" t="s">
        <v>7</v>
      </c>
      <c r="I8181" t="s">
        <v>8</v>
      </c>
      <c r="J8181" t="s">
        <v>9</v>
      </c>
      <c r="K8181" t="s">
        <v>10</v>
      </c>
      <c r="L8181" t="str">
        <f>H8181&amp;I8181&amp;A8181&amp;J8181&amp;I8181&amp;B8181&amp;J8181&amp;I8181&amp;C8181&amp;J8181&amp;I8181&amp;D8181&amp;J8181&amp;I8181&amp;E8181&amp;J8181&amp;I8181&amp;F8181&amp;J8181&amp;I8181&amp;G8181&amp;J8181&amp;K8181</f>
        <v>&lt;tr&gt;&lt;td&gt;DeviceA&lt;/td&gt;&lt;td&gt;21/04/27,14:14:42&lt;/td&gt;&lt;td&gt;1&lt;/td&gt;&lt;td&gt;W&lt;/td&gt;&lt;td&gt;20&lt;/td&gt;&lt;td&gt;27&lt;/td&gt;&lt;td&gt;33&lt;/td&gt;&lt;/tr&gt;</v>
      </c>
    </row>
    <row r="8182" spans="1:12" x14ac:dyDescent="0.25">
      <c r="A8182" t="s">
        <v>11</v>
      </c>
      <c r="B8182" t="s">
        <v>8023</v>
      </c>
      <c r="C8182">
        <v>1</v>
      </c>
      <c r="D8182" t="s">
        <v>17</v>
      </c>
      <c r="E8182">
        <v>20</v>
      </c>
      <c r="F8182">
        <v>25</v>
      </c>
      <c r="G8182">
        <v>32</v>
      </c>
      <c r="H8182" t="s">
        <v>7</v>
      </c>
      <c r="I8182" t="s">
        <v>8</v>
      </c>
      <c r="J8182" t="s">
        <v>9</v>
      </c>
      <c r="K8182" t="s">
        <v>10</v>
      </c>
      <c r="L8182" t="str">
        <f>H8182&amp;I8182&amp;A8182&amp;J8182&amp;I8182&amp;B8182&amp;J8182&amp;I8182&amp;C8182&amp;J8182&amp;I8182&amp;D8182&amp;J8182&amp;I8182&amp;E8182&amp;J8182&amp;I8182&amp;F8182&amp;J8182&amp;I8182&amp;G8182&amp;J8182&amp;K8182</f>
        <v>&lt;tr&gt;&lt;td&gt;DeviceA&lt;/td&gt;&lt;td&gt;21/04/27,14:21:18&lt;/td&gt;&lt;td&gt;1&lt;/td&gt;&lt;td&gt;W&lt;/td&gt;&lt;td&gt;20&lt;/td&gt;&lt;td&gt;25&lt;/td&gt;&lt;td&gt;32&lt;/td&gt;&lt;/tr&gt;</v>
      </c>
    </row>
    <row r="8183" spans="1:12" x14ac:dyDescent="0.25">
      <c r="A8183" t="s">
        <v>11</v>
      </c>
      <c r="B8183" t="s">
        <v>8024</v>
      </c>
      <c r="C8183">
        <v>1</v>
      </c>
      <c r="D8183" t="s">
        <v>28</v>
      </c>
      <c r="E8183">
        <v>22</v>
      </c>
      <c r="F8183">
        <v>30</v>
      </c>
      <c r="G8183">
        <v>34</v>
      </c>
      <c r="H8183" t="s">
        <v>7</v>
      </c>
      <c r="I8183" t="s">
        <v>8</v>
      </c>
      <c r="J8183" t="s">
        <v>9</v>
      </c>
      <c r="K8183" t="s">
        <v>10</v>
      </c>
      <c r="L8183" t="str">
        <f>H8183&amp;I8183&amp;A8183&amp;J8183&amp;I8183&amp;B8183&amp;J8183&amp;I8183&amp;C8183&amp;J8183&amp;I8183&amp;D8183&amp;J8183&amp;I8183&amp;E8183&amp;J8183&amp;I8183&amp;F8183&amp;J8183&amp;I8183&amp;G8183&amp;J8183&amp;K8183</f>
        <v>&lt;tr&gt;&lt;td&gt;DeviceA&lt;/td&gt;&lt;td&gt;21/04/27,14:27:53&lt;/td&gt;&lt;td&gt;1&lt;/td&gt;&lt;td&gt;SW&lt;/td&gt;&lt;td&gt;22&lt;/td&gt;&lt;td&gt;30&lt;/td&gt;&lt;td&gt;34&lt;/td&gt;&lt;/tr&gt;</v>
      </c>
    </row>
    <row r="8184" spans="1:12" x14ac:dyDescent="0.25">
      <c r="A8184" t="s">
        <v>11</v>
      </c>
      <c r="B8184" t="s">
        <v>8025</v>
      </c>
      <c r="C8184">
        <v>0</v>
      </c>
      <c r="D8184" t="s">
        <v>17</v>
      </c>
      <c r="E8184">
        <v>20</v>
      </c>
      <c r="F8184">
        <v>26</v>
      </c>
      <c r="G8184">
        <v>26</v>
      </c>
      <c r="H8184" t="s">
        <v>7</v>
      </c>
      <c r="I8184" t="s">
        <v>8</v>
      </c>
      <c r="J8184" t="s">
        <v>9</v>
      </c>
      <c r="K8184" t="s">
        <v>10</v>
      </c>
      <c r="L8184" t="str">
        <f>H8184&amp;I8184&amp;A8184&amp;J8184&amp;I8184&amp;B8184&amp;J8184&amp;I8184&amp;C8184&amp;J8184&amp;I8184&amp;D8184&amp;J8184&amp;I8184&amp;E8184&amp;J8184&amp;I8184&amp;F8184&amp;J8184&amp;I8184&amp;G8184&amp;J8184&amp;K8184</f>
        <v>&lt;tr&gt;&lt;td&gt;DeviceA&lt;/td&gt;&lt;td&gt;21/04/27,14:34:29&lt;/td&gt;&lt;td&gt;0&lt;/td&gt;&lt;td&gt;W&lt;/td&gt;&lt;td&gt;20&lt;/td&gt;&lt;td&gt;26&lt;/td&gt;&lt;td&gt;26&lt;/td&gt;&lt;/tr&gt;</v>
      </c>
    </row>
    <row r="8185" spans="1:12" x14ac:dyDescent="0.25">
      <c r="A8185" t="s">
        <v>11</v>
      </c>
      <c r="B8185" t="s">
        <v>8026</v>
      </c>
      <c r="C8185">
        <v>0</v>
      </c>
      <c r="D8185" t="s">
        <v>17</v>
      </c>
      <c r="E8185">
        <v>21</v>
      </c>
      <c r="F8185">
        <v>28</v>
      </c>
      <c r="G8185">
        <v>34</v>
      </c>
      <c r="H8185" t="s">
        <v>7</v>
      </c>
      <c r="I8185" t="s">
        <v>8</v>
      </c>
      <c r="J8185" t="s">
        <v>9</v>
      </c>
      <c r="K8185" t="s">
        <v>10</v>
      </c>
      <c r="L8185" t="str">
        <f>H8185&amp;I8185&amp;A8185&amp;J8185&amp;I8185&amp;B8185&amp;J8185&amp;I8185&amp;C8185&amp;J8185&amp;I8185&amp;D8185&amp;J8185&amp;I8185&amp;E8185&amp;J8185&amp;I8185&amp;F8185&amp;J8185&amp;I8185&amp;G8185&amp;J8185&amp;K8185</f>
        <v>&lt;tr&gt;&lt;td&gt;DeviceA&lt;/td&gt;&lt;td&gt;21/04/27,14:41:04&lt;/td&gt;&lt;td&gt;0&lt;/td&gt;&lt;td&gt;W&lt;/td&gt;&lt;td&gt;21&lt;/td&gt;&lt;td&gt;28&lt;/td&gt;&lt;td&gt;34&lt;/td&gt;&lt;/tr&gt;</v>
      </c>
    </row>
    <row r="8186" spans="1:12" x14ac:dyDescent="0.25">
      <c r="A8186" t="s">
        <v>11</v>
      </c>
      <c r="B8186" t="s">
        <v>8027</v>
      </c>
      <c r="C8186">
        <v>0</v>
      </c>
      <c r="D8186" t="s">
        <v>17</v>
      </c>
      <c r="E8186">
        <v>21</v>
      </c>
      <c r="F8186">
        <v>28</v>
      </c>
      <c r="G8186">
        <v>31</v>
      </c>
      <c r="H8186" t="s">
        <v>7</v>
      </c>
      <c r="I8186" t="s">
        <v>8</v>
      </c>
      <c r="J8186" t="s">
        <v>9</v>
      </c>
      <c r="K8186" t="s">
        <v>10</v>
      </c>
      <c r="L8186" t="str">
        <f>H8186&amp;I8186&amp;A8186&amp;J8186&amp;I8186&amp;B8186&amp;J8186&amp;I8186&amp;C8186&amp;J8186&amp;I8186&amp;D8186&amp;J8186&amp;I8186&amp;E8186&amp;J8186&amp;I8186&amp;F8186&amp;J8186&amp;I8186&amp;G8186&amp;J8186&amp;K8186</f>
        <v>&lt;tr&gt;&lt;td&gt;DeviceA&lt;/td&gt;&lt;td&gt;21/04/27,14:47:40&lt;/td&gt;&lt;td&gt;0&lt;/td&gt;&lt;td&gt;W&lt;/td&gt;&lt;td&gt;21&lt;/td&gt;&lt;td&gt;28&lt;/td&gt;&lt;td&gt;31&lt;/td&gt;&lt;/tr&gt;</v>
      </c>
    </row>
    <row r="8187" spans="1:12" x14ac:dyDescent="0.25">
      <c r="A8187" t="s">
        <v>11</v>
      </c>
      <c r="B8187" t="s">
        <v>8028</v>
      </c>
      <c r="C8187">
        <v>0</v>
      </c>
      <c r="D8187" t="s">
        <v>17</v>
      </c>
      <c r="E8187">
        <v>21</v>
      </c>
      <c r="F8187">
        <v>29</v>
      </c>
      <c r="G8187">
        <v>34</v>
      </c>
      <c r="H8187" t="s">
        <v>7</v>
      </c>
      <c r="I8187" t="s">
        <v>8</v>
      </c>
      <c r="J8187" t="s">
        <v>9</v>
      </c>
      <c r="K8187" t="s">
        <v>10</v>
      </c>
      <c r="L8187" t="str">
        <f>H8187&amp;I8187&amp;A8187&amp;J8187&amp;I8187&amp;B8187&amp;J8187&amp;I8187&amp;C8187&amp;J8187&amp;I8187&amp;D8187&amp;J8187&amp;I8187&amp;E8187&amp;J8187&amp;I8187&amp;F8187&amp;J8187&amp;I8187&amp;G8187&amp;J8187&amp;K8187</f>
        <v>&lt;tr&gt;&lt;td&gt;DeviceA&lt;/td&gt;&lt;td&gt;21/04/27,14:54:15&lt;/td&gt;&lt;td&gt;0&lt;/td&gt;&lt;td&gt;W&lt;/td&gt;&lt;td&gt;21&lt;/td&gt;&lt;td&gt;29&lt;/td&gt;&lt;td&gt;34&lt;/td&gt;&lt;/tr&gt;</v>
      </c>
    </row>
    <row r="8188" spans="1:12" x14ac:dyDescent="0.25">
      <c r="A8188" t="s">
        <v>11</v>
      </c>
      <c r="B8188" t="s">
        <v>8029</v>
      </c>
      <c r="C8188">
        <v>1</v>
      </c>
      <c r="D8188" t="s">
        <v>17</v>
      </c>
      <c r="E8188">
        <v>22</v>
      </c>
      <c r="F8188">
        <v>28</v>
      </c>
      <c r="G8188">
        <v>36</v>
      </c>
      <c r="H8188" t="s">
        <v>7</v>
      </c>
      <c r="I8188" t="s">
        <v>8</v>
      </c>
      <c r="J8188" t="s">
        <v>9</v>
      </c>
      <c r="K8188" t="s">
        <v>10</v>
      </c>
      <c r="L8188" t="str">
        <f>H8188&amp;I8188&amp;A8188&amp;J8188&amp;I8188&amp;B8188&amp;J8188&amp;I8188&amp;C8188&amp;J8188&amp;I8188&amp;D8188&amp;J8188&amp;I8188&amp;E8188&amp;J8188&amp;I8188&amp;F8188&amp;J8188&amp;I8188&amp;G8188&amp;J8188&amp;K8188</f>
        <v>&lt;tr&gt;&lt;td&gt;DeviceA&lt;/td&gt;&lt;td&gt;21/04/27,15:00:51&lt;/td&gt;&lt;td&gt;1&lt;/td&gt;&lt;td&gt;W&lt;/td&gt;&lt;td&gt;22&lt;/td&gt;&lt;td&gt;28&lt;/td&gt;&lt;td&gt;36&lt;/td&gt;&lt;/tr&gt;</v>
      </c>
    </row>
    <row r="8189" spans="1:12" x14ac:dyDescent="0.25">
      <c r="A8189" t="s">
        <v>11</v>
      </c>
      <c r="B8189" t="s">
        <v>2347</v>
      </c>
      <c r="C8189">
        <v>0</v>
      </c>
      <c r="D8189" t="s">
        <v>22</v>
      </c>
      <c r="E8189">
        <v>25</v>
      </c>
      <c r="F8189">
        <v>33</v>
      </c>
      <c r="G8189">
        <v>41</v>
      </c>
      <c r="H8189" t="s">
        <v>7</v>
      </c>
      <c r="I8189" t="s">
        <v>8</v>
      </c>
      <c r="J8189" t="s">
        <v>9</v>
      </c>
      <c r="K8189" t="s">
        <v>10</v>
      </c>
      <c r="L8189" t="str">
        <f>H8189&amp;I8189&amp;A8189&amp;J8189&amp;I8189&amp;B8189&amp;J8189&amp;I8189&amp;C8189&amp;J8189&amp;I8189&amp;D8189&amp;J8189&amp;I8189&amp;E8189&amp;J8189&amp;I8189&amp;F8189&amp;J8189&amp;I8189&amp;G8189&amp;J8189&amp;K8189</f>
        <v>&lt;tr&gt;&lt;td&gt;DeviceA&lt;/td&gt;&lt;td&gt;80/01/06,00:01:43&lt;/td&gt;&lt;td&gt;0&lt;/td&gt;&lt;td&gt;NE&lt;/td&gt;&lt;td&gt;25&lt;/td&gt;&lt;td&gt;33&lt;/td&gt;&lt;td&gt;41&lt;/td&gt;&lt;/tr&gt;</v>
      </c>
    </row>
    <row r="8190" spans="1:12" x14ac:dyDescent="0.25">
      <c r="A8190" t="s">
        <v>11</v>
      </c>
      <c r="B8190" t="s">
        <v>8030</v>
      </c>
      <c r="C8190">
        <v>3</v>
      </c>
      <c r="D8190" t="s">
        <v>42</v>
      </c>
      <c r="E8190">
        <v>25</v>
      </c>
      <c r="F8190">
        <v>34</v>
      </c>
      <c r="G8190">
        <v>54</v>
      </c>
      <c r="H8190" t="s">
        <v>7</v>
      </c>
      <c r="I8190" t="s">
        <v>8</v>
      </c>
      <c r="J8190" t="s">
        <v>9</v>
      </c>
      <c r="K8190" t="s">
        <v>10</v>
      </c>
      <c r="L8190" t="str">
        <f>H8190&amp;I8190&amp;A8190&amp;J8190&amp;I8190&amp;B8190&amp;J8190&amp;I8190&amp;C8190&amp;J8190&amp;I8190&amp;D8190&amp;J8190&amp;I8190&amp;E8190&amp;J8190&amp;I8190&amp;F8190&amp;J8190&amp;I8190&amp;G8190&amp;J8190&amp;K8190</f>
        <v>&lt;tr&gt;&lt;td&gt;DeviceA&lt;/td&gt;&lt;td&gt;21/04/27,15:32:47&lt;/td&gt;&lt;td&gt;3&lt;/td&gt;&lt;td&gt;E&lt;/td&gt;&lt;td&gt;25&lt;/td&gt;&lt;td&gt;34&lt;/td&gt;&lt;td&gt;54&lt;/td&gt;&lt;/tr&gt;</v>
      </c>
    </row>
    <row r="8191" spans="1:12" x14ac:dyDescent="0.25">
      <c r="A8191" t="s">
        <v>11</v>
      </c>
      <c r="B8191" t="s">
        <v>8031</v>
      </c>
      <c r="C8191">
        <v>3</v>
      </c>
      <c r="D8191" t="s">
        <v>42</v>
      </c>
      <c r="E8191">
        <v>26</v>
      </c>
      <c r="F8191">
        <v>34</v>
      </c>
      <c r="G8191">
        <v>40</v>
      </c>
      <c r="H8191" t="s">
        <v>7</v>
      </c>
      <c r="I8191" t="s">
        <v>8</v>
      </c>
      <c r="J8191" t="s">
        <v>9</v>
      </c>
      <c r="K8191" t="s">
        <v>10</v>
      </c>
      <c r="L8191" t="str">
        <f>H8191&amp;I8191&amp;A8191&amp;J8191&amp;I8191&amp;B8191&amp;J8191&amp;I8191&amp;C8191&amp;J8191&amp;I8191&amp;D8191&amp;J8191&amp;I8191&amp;E8191&amp;J8191&amp;I8191&amp;F8191&amp;J8191&amp;I8191&amp;G8191&amp;J8191&amp;K8191</f>
        <v>&lt;tr&gt;&lt;td&gt;DeviceA&lt;/td&gt;&lt;td&gt;21/04/27,15:39:28&lt;/td&gt;&lt;td&gt;3&lt;/td&gt;&lt;td&gt;E&lt;/td&gt;&lt;td&gt;26&lt;/td&gt;&lt;td&gt;34&lt;/td&gt;&lt;td&gt;40&lt;/td&gt;&lt;/tr&gt;</v>
      </c>
    </row>
    <row r="8192" spans="1:12" x14ac:dyDescent="0.25">
      <c r="A8192" t="s">
        <v>11</v>
      </c>
      <c r="B8192" t="s">
        <v>8032</v>
      </c>
      <c r="C8192">
        <v>3</v>
      </c>
      <c r="D8192" t="s">
        <v>42</v>
      </c>
      <c r="E8192">
        <v>25</v>
      </c>
      <c r="F8192">
        <v>33</v>
      </c>
      <c r="G8192">
        <v>46</v>
      </c>
      <c r="H8192" t="s">
        <v>7</v>
      </c>
      <c r="I8192" t="s">
        <v>8</v>
      </c>
      <c r="J8192" t="s">
        <v>9</v>
      </c>
      <c r="K8192" t="s">
        <v>10</v>
      </c>
      <c r="L8192" t="str">
        <f>H8192&amp;I8192&amp;A8192&amp;J8192&amp;I8192&amp;B8192&amp;J8192&amp;I8192&amp;C8192&amp;J8192&amp;I8192&amp;D8192&amp;J8192&amp;I8192&amp;E8192&amp;J8192&amp;I8192&amp;F8192&amp;J8192&amp;I8192&amp;G8192&amp;J8192&amp;K8192</f>
        <v>&lt;tr&gt;&lt;td&gt;DeviceA&lt;/td&gt;&lt;td&gt;21/04/27,15:46:10&lt;/td&gt;&lt;td&gt;3&lt;/td&gt;&lt;td&gt;E&lt;/td&gt;&lt;td&gt;25&lt;/td&gt;&lt;td&gt;33&lt;/td&gt;&lt;td&gt;46&lt;/td&gt;&lt;/tr&gt;</v>
      </c>
    </row>
    <row r="8193" spans="1:12" x14ac:dyDescent="0.25">
      <c r="A8193" t="s">
        <v>11</v>
      </c>
      <c r="B8193" t="s">
        <v>8033</v>
      </c>
      <c r="C8193">
        <v>2</v>
      </c>
      <c r="D8193" t="s">
        <v>42</v>
      </c>
      <c r="E8193">
        <v>25</v>
      </c>
      <c r="F8193">
        <v>34</v>
      </c>
      <c r="G8193">
        <v>40</v>
      </c>
      <c r="H8193" t="s">
        <v>7</v>
      </c>
      <c r="I8193" t="s">
        <v>8</v>
      </c>
      <c r="J8193" t="s">
        <v>9</v>
      </c>
      <c r="K8193" t="s">
        <v>10</v>
      </c>
      <c r="L8193" t="str">
        <f>H8193&amp;I8193&amp;A8193&amp;J8193&amp;I8193&amp;B8193&amp;J8193&amp;I8193&amp;C8193&amp;J8193&amp;I8193&amp;D8193&amp;J8193&amp;I8193&amp;E8193&amp;J8193&amp;I8193&amp;F8193&amp;J8193&amp;I8193&amp;G8193&amp;J8193&amp;K8193</f>
        <v>&lt;tr&gt;&lt;td&gt;DeviceA&lt;/td&gt;&lt;td&gt;21/04/27,15:52:52&lt;/td&gt;&lt;td&gt;2&lt;/td&gt;&lt;td&gt;E&lt;/td&gt;&lt;td&gt;25&lt;/td&gt;&lt;td&gt;34&lt;/td&gt;&lt;td&gt;40&lt;/td&gt;&lt;/tr&gt;</v>
      </c>
    </row>
    <row r="8194" spans="1:12" x14ac:dyDescent="0.25">
      <c r="A8194" t="s">
        <v>11</v>
      </c>
      <c r="B8194" t="s">
        <v>8034</v>
      </c>
      <c r="C8194">
        <v>0</v>
      </c>
      <c r="D8194" t="s">
        <v>42</v>
      </c>
      <c r="E8194">
        <v>25</v>
      </c>
      <c r="F8194">
        <v>35</v>
      </c>
      <c r="G8194">
        <v>40</v>
      </c>
      <c r="H8194" t="s">
        <v>7</v>
      </c>
      <c r="I8194" t="s">
        <v>8</v>
      </c>
      <c r="J8194" t="s">
        <v>9</v>
      </c>
      <c r="K8194" t="s">
        <v>10</v>
      </c>
      <c r="L8194" t="str">
        <f>H8194&amp;I8194&amp;A8194&amp;J8194&amp;I8194&amp;B8194&amp;J8194&amp;I8194&amp;C8194&amp;J8194&amp;I8194&amp;D8194&amp;J8194&amp;I8194&amp;E8194&amp;J8194&amp;I8194&amp;F8194&amp;J8194&amp;I8194&amp;G8194&amp;J8194&amp;K8194</f>
        <v>&lt;tr&gt;&lt;td&gt;DeviceA&lt;/td&gt;&lt;td&gt;21/04/27,15:59:33&lt;/td&gt;&lt;td&gt;0&lt;/td&gt;&lt;td&gt;E&lt;/td&gt;&lt;td&gt;25&lt;/td&gt;&lt;td&gt;35&lt;/td&gt;&lt;td&gt;40&lt;/td&gt;&lt;/tr&gt;</v>
      </c>
    </row>
    <row r="8195" spans="1:12" x14ac:dyDescent="0.25">
      <c r="A8195" t="s">
        <v>11</v>
      </c>
      <c r="B8195" t="s">
        <v>8035</v>
      </c>
      <c r="C8195">
        <v>0</v>
      </c>
      <c r="D8195" t="s">
        <v>42</v>
      </c>
      <c r="E8195">
        <v>27</v>
      </c>
      <c r="F8195">
        <v>36</v>
      </c>
      <c r="G8195">
        <v>45</v>
      </c>
      <c r="H8195" t="s">
        <v>7</v>
      </c>
      <c r="I8195" t="s">
        <v>8</v>
      </c>
      <c r="J8195" t="s">
        <v>9</v>
      </c>
      <c r="K8195" t="s">
        <v>10</v>
      </c>
      <c r="L8195" t="str">
        <f>H8195&amp;I8195&amp;A8195&amp;J8195&amp;I8195&amp;B8195&amp;J8195&amp;I8195&amp;C8195&amp;J8195&amp;I8195&amp;D8195&amp;J8195&amp;I8195&amp;E8195&amp;J8195&amp;I8195&amp;F8195&amp;J8195&amp;I8195&amp;G8195&amp;J8195&amp;K8195</f>
        <v>&lt;tr&gt;&lt;td&gt;DeviceA&lt;/td&gt;&lt;td&gt;21/04/27,16:06:15&lt;/td&gt;&lt;td&gt;0&lt;/td&gt;&lt;td&gt;E&lt;/td&gt;&lt;td&gt;27&lt;/td&gt;&lt;td&gt;36&lt;/td&gt;&lt;td&gt;45&lt;/td&gt;&lt;/tr&gt;</v>
      </c>
    </row>
    <row r="8196" spans="1:12" x14ac:dyDescent="0.25">
      <c r="A8196" t="s">
        <v>11</v>
      </c>
      <c r="B8196" t="s">
        <v>8036</v>
      </c>
      <c r="C8196">
        <v>0</v>
      </c>
      <c r="D8196" t="s">
        <v>42</v>
      </c>
      <c r="E8196">
        <v>25</v>
      </c>
      <c r="F8196">
        <v>33</v>
      </c>
      <c r="G8196">
        <v>42</v>
      </c>
      <c r="H8196" t="s">
        <v>7</v>
      </c>
      <c r="I8196" t="s">
        <v>8</v>
      </c>
      <c r="J8196" t="s">
        <v>9</v>
      </c>
      <c r="K8196" t="s">
        <v>10</v>
      </c>
      <c r="L8196" t="str">
        <f>H8196&amp;I8196&amp;A8196&amp;J8196&amp;I8196&amp;B8196&amp;J8196&amp;I8196&amp;C8196&amp;J8196&amp;I8196&amp;D8196&amp;J8196&amp;I8196&amp;E8196&amp;J8196&amp;I8196&amp;F8196&amp;J8196&amp;I8196&amp;G8196&amp;J8196&amp;K8196</f>
        <v>&lt;tr&gt;&lt;td&gt;DeviceA&lt;/td&gt;&lt;td&gt;21/04/27,16:12:56&lt;/td&gt;&lt;td&gt;0&lt;/td&gt;&lt;td&gt;E&lt;/td&gt;&lt;td&gt;25&lt;/td&gt;&lt;td&gt;33&lt;/td&gt;&lt;td&gt;42&lt;/td&gt;&lt;/tr&gt;</v>
      </c>
    </row>
    <row r="8197" spans="1:12" x14ac:dyDescent="0.25">
      <c r="A8197" t="s">
        <v>11</v>
      </c>
      <c r="B8197" t="s">
        <v>8037</v>
      </c>
      <c r="C8197">
        <v>1</v>
      </c>
      <c r="D8197" t="s">
        <v>42</v>
      </c>
      <c r="E8197">
        <v>27</v>
      </c>
      <c r="F8197">
        <v>35</v>
      </c>
      <c r="G8197">
        <v>44</v>
      </c>
      <c r="H8197" t="s">
        <v>7</v>
      </c>
      <c r="I8197" t="s">
        <v>8</v>
      </c>
      <c r="J8197" t="s">
        <v>9</v>
      </c>
      <c r="K8197" t="s">
        <v>10</v>
      </c>
      <c r="L8197" t="str">
        <f>H8197&amp;I8197&amp;A8197&amp;J8197&amp;I8197&amp;B8197&amp;J8197&amp;I8197&amp;C8197&amp;J8197&amp;I8197&amp;D8197&amp;J8197&amp;I8197&amp;E8197&amp;J8197&amp;I8197&amp;F8197&amp;J8197&amp;I8197&amp;G8197&amp;J8197&amp;K8197</f>
        <v>&lt;tr&gt;&lt;td&gt;DeviceA&lt;/td&gt;&lt;td&gt;21/04/27,16:19:38&lt;/td&gt;&lt;td&gt;1&lt;/td&gt;&lt;td&gt;E&lt;/td&gt;&lt;td&gt;27&lt;/td&gt;&lt;td&gt;35&lt;/td&gt;&lt;td&gt;44&lt;/td&gt;&lt;/tr&gt;</v>
      </c>
    </row>
    <row r="8198" spans="1:12" x14ac:dyDescent="0.25">
      <c r="A8198" t="s">
        <v>11</v>
      </c>
      <c r="B8198" t="s">
        <v>8038</v>
      </c>
      <c r="C8198">
        <v>0</v>
      </c>
      <c r="D8198" t="s">
        <v>42</v>
      </c>
      <c r="E8198">
        <v>28</v>
      </c>
      <c r="F8198">
        <v>37</v>
      </c>
      <c r="G8198">
        <v>43</v>
      </c>
      <c r="H8198" t="s">
        <v>7</v>
      </c>
      <c r="I8198" t="s">
        <v>8</v>
      </c>
      <c r="J8198" t="s">
        <v>9</v>
      </c>
      <c r="K8198" t="s">
        <v>10</v>
      </c>
      <c r="L8198" t="str">
        <f>H8198&amp;I8198&amp;A8198&amp;J8198&amp;I8198&amp;B8198&amp;J8198&amp;I8198&amp;C8198&amp;J8198&amp;I8198&amp;D8198&amp;J8198&amp;I8198&amp;E8198&amp;J8198&amp;I8198&amp;F8198&amp;J8198&amp;I8198&amp;G8198&amp;J8198&amp;K8198</f>
        <v>&lt;tr&gt;&lt;td&gt;DeviceA&lt;/td&gt;&lt;td&gt;21/04/27,16:26:20&lt;/td&gt;&lt;td&gt;0&lt;/td&gt;&lt;td&gt;E&lt;/td&gt;&lt;td&gt;28&lt;/td&gt;&lt;td&gt;37&lt;/td&gt;&lt;td&gt;43&lt;/td&gt;&lt;/tr&gt;</v>
      </c>
    </row>
    <row r="8199" spans="1:12" x14ac:dyDescent="0.25">
      <c r="A8199" t="s">
        <v>11</v>
      </c>
      <c r="B8199" t="s">
        <v>8039</v>
      </c>
      <c r="C8199">
        <v>0</v>
      </c>
      <c r="D8199" t="s">
        <v>42</v>
      </c>
      <c r="E8199">
        <v>29</v>
      </c>
      <c r="F8199">
        <v>39</v>
      </c>
      <c r="G8199">
        <v>49</v>
      </c>
      <c r="H8199" t="s">
        <v>7</v>
      </c>
      <c r="I8199" t="s">
        <v>8</v>
      </c>
      <c r="J8199" t="s">
        <v>9</v>
      </c>
      <c r="K8199" t="s">
        <v>10</v>
      </c>
      <c r="L8199" t="str">
        <f>H8199&amp;I8199&amp;A8199&amp;J8199&amp;I8199&amp;B8199&amp;J8199&amp;I8199&amp;C8199&amp;J8199&amp;I8199&amp;D8199&amp;J8199&amp;I8199&amp;E8199&amp;J8199&amp;I8199&amp;F8199&amp;J8199&amp;I8199&amp;G8199&amp;J8199&amp;K8199</f>
        <v>&lt;tr&gt;&lt;td&gt;DeviceA&lt;/td&gt;&lt;td&gt;21/04/27,16:33:01&lt;/td&gt;&lt;td&gt;0&lt;/td&gt;&lt;td&gt;E&lt;/td&gt;&lt;td&gt;29&lt;/td&gt;&lt;td&gt;39&lt;/td&gt;&lt;td&gt;49&lt;/td&gt;&lt;/tr&gt;</v>
      </c>
    </row>
    <row r="8200" spans="1:12" x14ac:dyDescent="0.25">
      <c r="A8200" t="s">
        <v>11</v>
      </c>
      <c r="B8200" t="s">
        <v>8040</v>
      </c>
      <c r="C8200">
        <v>0</v>
      </c>
      <c r="D8200" t="s">
        <v>42</v>
      </c>
      <c r="E8200">
        <v>28</v>
      </c>
      <c r="F8200">
        <v>39</v>
      </c>
      <c r="G8200">
        <v>52</v>
      </c>
      <c r="H8200" t="s">
        <v>7</v>
      </c>
      <c r="I8200" t="s">
        <v>8</v>
      </c>
      <c r="J8200" t="s">
        <v>9</v>
      </c>
      <c r="K8200" t="s">
        <v>10</v>
      </c>
      <c r="L8200" t="str">
        <f>H8200&amp;I8200&amp;A8200&amp;J8200&amp;I8200&amp;B8200&amp;J8200&amp;I8200&amp;C8200&amp;J8200&amp;I8200&amp;D8200&amp;J8200&amp;I8200&amp;E8200&amp;J8200&amp;I8200&amp;F8200&amp;J8200&amp;I8200&amp;G8200&amp;J8200&amp;K8200</f>
        <v>&lt;tr&gt;&lt;td&gt;DeviceA&lt;/td&gt;&lt;td&gt;21/04/27,16:39:43&lt;/td&gt;&lt;td&gt;0&lt;/td&gt;&lt;td&gt;E&lt;/td&gt;&lt;td&gt;28&lt;/td&gt;&lt;td&gt;39&lt;/td&gt;&lt;td&gt;52&lt;/td&gt;&lt;/tr&gt;</v>
      </c>
    </row>
    <row r="8201" spans="1:12" x14ac:dyDescent="0.25">
      <c r="A8201" t="s">
        <v>11</v>
      </c>
      <c r="B8201" t="s">
        <v>8041</v>
      </c>
      <c r="C8201">
        <v>1</v>
      </c>
      <c r="D8201" t="s">
        <v>42</v>
      </c>
      <c r="E8201">
        <v>28</v>
      </c>
      <c r="F8201">
        <v>39</v>
      </c>
      <c r="G8201">
        <v>54</v>
      </c>
      <c r="H8201" t="s">
        <v>7</v>
      </c>
      <c r="I8201" t="s">
        <v>8</v>
      </c>
      <c r="J8201" t="s">
        <v>9</v>
      </c>
      <c r="K8201" t="s">
        <v>10</v>
      </c>
      <c r="L8201" t="str">
        <f>H8201&amp;I8201&amp;A8201&amp;J8201&amp;I8201&amp;B8201&amp;J8201&amp;I8201&amp;C8201&amp;J8201&amp;I8201&amp;D8201&amp;J8201&amp;I8201&amp;E8201&amp;J8201&amp;I8201&amp;F8201&amp;J8201&amp;I8201&amp;G8201&amp;J8201&amp;K8201</f>
        <v>&lt;tr&gt;&lt;td&gt;DeviceA&lt;/td&gt;&lt;td&gt;21/04/27,16:46:24&lt;/td&gt;&lt;td&gt;1&lt;/td&gt;&lt;td&gt;E&lt;/td&gt;&lt;td&gt;28&lt;/td&gt;&lt;td&gt;39&lt;/td&gt;&lt;td&gt;54&lt;/td&gt;&lt;/tr&gt;</v>
      </c>
    </row>
    <row r="8202" spans="1:12" x14ac:dyDescent="0.25">
      <c r="A8202" t="s">
        <v>11</v>
      </c>
      <c r="B8202" t="s">
        <v>8042</v>
      </c>
      <c r="C8202">
        <v>2</v>
      </c>
      <c r="D8202" t="s">
        <v>13</v>
      </c>
      <c r="E8202">
        <v>31</v>
      </c>
      <c r="F8202">
        <v>41</v>
      </c>
      <c r="G8202">
        <v>49</v>
      </c>
      <c r="H8202" t="s">
        <v>7</v>
      </c>
      <c r="I8202" t="s">
        <v>8</v>
      </c>
      <c r="J8202" t="s">
        <v>9</v>
      </c>
      <c r="K8202" t="s">
        <v>10</v>
      </c>
      <c r="L8202" t="str">
        <f>H8202&amp;I8202&amp;A8202&amp;J8202&amp;I8202&amp;B8202&amp;J8202&amp;I8202&amp;C8202&amp;J8202&amp;I8202&amp;D8202&amp;J8202&amp;I8202&amp;E8202&amp;J8202&amp;I8202&amp;F8202&amp;J8202&amp;I8202&amp;G8202&amp;J8202&amp;K8202</f>
        <v>&lt;tr&gt;&lt;td&gt;DeviceA&lt;/td&gt;&lt;td&gt;21/04/27,16:53:06&lt;/td&gt;&lt;td&gt;2&lt;/td&gt;&lt;td&gt;SE&lt;/td&gt;&lt;td&gt;31&lt;/td&gt;&lt;td&gt;41&lt;/td&gt;&lt;td&gt;49&lt;/td&gt;&lt;/tr&gt;</v>
      </c>
    </row>
    <row r="8203" spans="1:12" x14ac:dyDescent="0.25">
      <c r="A8203" t="s">
        <v>11</v>
      </c>
      <c r="B8203" t="s">
        <v>8043</v>
      </c>
      <c r="C8203">
        <v>2</v>
      </c>
      <c r="D8203" t="s">
        <v>13</v>
      </c>
      <c r="E8203">
        <v>30</v>
      </c>
      <c r="F8203">
        <v>41</v>
      </c>
      <c r="G8203">
        <v>52</v>
      </c>
      <c r="H8203" t="s">
        <v>7</v>
      </c>
      <c r="I8203" t="s">
        <v>8</v>
      </c>
      <c r="J8203" t="s">
        <v>9</v>
      </c>
      <c r="K8203" t="s">
        <v>10</v>
      </c>
      <c r="L8203" t="str">
        <f>H8203&amp;I8203&amp;A8203&amp;J8203&amp;I8203&amp;B8203&amp;J8203&amp;I8203&amp;C8203&amp;J8203&amp;I8203&amp;D8203&amp;J8203&amp;I8203&amp;E8203&amp;J8203&amp;I8203&amp;F8203&amp;J8203&amp;I8203&amp;G8203&amp;J8203&amp;K8203</f>
        <v>&lt;tr&gt;&lt;td&gt;DeviceA&lt;/td&gt;&lt;td&gt;21/04/27,17:01:10&lt;/td&gt;&lt;td&gt;2&lt;/td&gt;&lt;td&gt;SE&lt;/td&gt;&lt;td&gt;30&lt;/td&gt;&lt;td&gt;41&lt;/td&gt;&lt;td&gt;52&lt;/td&gt;&lt;/tr&gt;</v>
      </c>
    </row>
    <row r="8204" spans="1:12" x14ac:dyDescent="0.25">
      <c r="A8204" t="s">
        <v>11</v>
      </c>
      <c r="B8204" t="s">
        <v>8044</v>
      </c>
      <c r="C8204">
        <v>2</v>
      </c>
      <c r="D8204" t="s">
        <v>13</v>
      </c>
      <c r="E8204">
        <v>32</v>
      </c>
      <c r="F8204">
        <v>43</v>
      </c>
      <c r="G8204">
        <v>55</v>
      </c>
      <c r="H8204" t="s">
        <v>7</v>
      </c>
      <c r="I8204" t="s">
        <v>8</v>
      </c>
      <c r="J8204" t="s">
        <v>9</v>
      </c>
      <c r="K8204" t="s">
        <v>10</v>
      </c>
      <c r="L8204" t="str">
        <f>H8204&amp;I8204&amp;A8204&amp;J8204&amp;I8204&amp;B8204&amp;J8204&amp;I8204&amp;C8204&amp;J8204&amp;I8204&amp;D8204&amp;J8204&amp;I8204&amp;E8204&amp;J8204&amp;I8204&amp;F8204&amp;J8204&amp;I8204&amp;G8204&amp;J8204&amp;K8204</f>
        <v>&lt;tr&gt;&lt;td&gt;DeviceA&lt;/td&gt;&lt;td&gt;21/04/27,17:07:51&lt;/td&gt;&lt;td&gt;2&lt;/td&gt;&lt;td&gt;SE&lt;/td&gt;&lt;td&gt;32&lt;/td&gt;&lt;td&gt;43&lt;/td&gt;&lt;td&gt;55&lt;/td&gt;&lt;/tr&gt;</v>
      </c>
    </row>
    <row r="8205" spans="1:12" x14ac:dyDescent="0.25">
      <c r="A8205" t="s">
        <v>11</v>
      </c>
      <c r="B8205" t="s">
        <v>8045</v>
      </c>
      <c r="C8205">
        <v>3</v>
      </c>
      <c r="D8205" t="s">
        <v>28</v>
      </c>
      <c r="E8205">
        <v>35</v>
      </c>
      <c r="F8205">
        <v>45</v>
      </c>
      <c r="G8205">
        <v>62</v>
      </c>
      <c r="H8205" t="s">
        <v>7</v>
      </c>
      <c r="I8205" t="s">
        <v>8</v>
      </c>
      <c r="J8205" t="s">
        <v>9</v>
      </c>
      <c r="K8205" t="s">
        <v>10</v>
      </c>
      <c r="L8205" t="str">
        <f>H8205&amp;I8205&amp;A8205&amp;J8205&amp;I8205&amp;B8205&amp;J8205&amp;I8205&amp;C8205&amp;J8205&amp;I8205&amp;D8205&amp;J8205&amp;I8205&amp;E8205&amp;J8205&amp;I8205&amp;F8205&amp;J8205&amp;I8205&amp;G8205&amp;J8205&amp;K8205</f>
        <v>&lt;tr&gt;&lt;td&gt;DeviceA&lt;/td&gt;&lt;td&gt;21/04/27,17:14:33&lt;/td&gt;&lt;td&gt;3&lt;/td&gt;&lt;td&gt;SW&lt;/td&gt;&lt;td&gt;35&lt;/td&gt;&lt;td&gt;45&lt;/td&gt;&lt;td&gt;62&lt;/td&gt;&lt;/tr&gt;</v>
      </c>
    </row>
    <row r="8206" spans="1:12" x14ac:dyDescent="0.25">
      <c r="A8206" t="s">
        <v>11</v>
      </c>
      <c r="B8206" t="s">
        <v>8046</v>
      </c>
      <c r="C8206">
        <v>0</v>
      </c>
      <c r="D8206" t="s">
        <v>28</v>
      </c>
      <c r="E8206">
        <v>33</v>
      </c>
      <c r="F8206">
        <v>43</v>
      </c>
      <c r="G8206">
        <v>56</v>
      </c>
      <c r="H8206" t="s">
        <v>7</v>
      </c>
      <c r="I8206" t="s">
        <v>8</v>
      </c>
      <c r="J8206" t="s">
        <v>9</v>
      </c>
      <c r="K8206" t="s">
        <v>10</v>
      </c>
      <c r="L8206" t="str">
        <f>H8206&amp;I8206&amp;A8206&amp;J8206&amp;I8206&amp;B8206&amp;J8206&amp;I8206&amp;C8206&amp;J8206&amp;I8206&amp;D8206&amp;J8206&amp;I8206&amp;E8206&amp;J8206&amp;I8206&amp;F8206&amp;J8206&amp;I8206&amp;G8206&amp;J8206&amp;K8206</f>
        <v>&lt;tr&gt;&lt;td&gt;DeviceA&lt;/td&gt;&lt;td&gt;21/04/27,17:21:15&lt;/td&gt;&lt;td&gt;0&lt;/td&gt;&lt;td&gt;SW&lt;/td&gt;&lt;td&gt;33&lt;/td&gt;&lt;td&gt;43&lt;/td&gt;&lt;td&gt;56&lt;/td&gt;&lt;/tr&gt;</v>
      </c>
    </row>
    <row r="8207" spans="1:12" x14ac:dyDescent="0.25">
      <c r="A8207" t="s">
        <v>11</v>
      </c>
      <c r="B8207" t="s">
        <v>8047</v>
      </c>
      <c r="C8207">
        <v>0</v>
      </c>
      <c r="D8207" t="s">
        <v>28</v>
      </c>
      <c r="E8207">
        <v>37</v>
      </c>
      <c r="F8207">
        <v>46</v>
      </c>
      <c r="G8207">
        <v>56</v>
      </c>
      <c r="H8207" t="s">
        <v>7</v>
      </c>
      <c r="I8207" t="s">
        <v>8</v>
      </c>
      <c r="J8207" t="s">
        <v>9</v>
      </c>
      <c r="K8207" t="s">
        <v>10</v>
      </c>
      <c r="L8207" t="str">
        <f>H8207&amp;I8207&amp;A8207&amp;J8207&amp;I8207&amp;B8207&amp;J8207&amp;I8207&amp;C8207&amp;J8207&amp;I8207&amp;D8207&amp;J8207&amp;I8207&amp;E8207&amp;J8207&amp;I8207&amp;F8207&amp;J8207&amp;I8207&amp;G8207&amp;J8207&amp;K8207</f>
        <v>&lt;tr&gt;&lt;td&gt;DeviceA&lt;/td&gt;&lt;td&gt;21/04/27,17:27:56&lt;/td&gt;&lt;td&gt;0&lt;/td&gt;&lt;td&gt;SW&lt;/td&gt;&lt;td&gt;37&lt;/td&gt;&lt;td&gt;46&lt;/td&gt;&lt;td&gt;56&lt;/td&gt;&lt;/tr&gt;</v>
      </c>
    </row>
    <row r="8208" spans="1:12" x14ac:dyDescent="0.25">
      <c r="A8208" t="s">
        <v>11</v>
      </c>
      <c r="B8208" t="s">
        <v>8048</v>
      </c>
      <c r="C8208">
        <v>1</v>
      </c>
      <c r="D8208" t="s">
        <v>15</v>
      </c>
      <c r="E8208">
        <v>39</v>
      </c>
      <c r="F8208">
        <v>47</v>
      </c>
      <c r="G8208">
        <v>60</v>
      </c>
      <c r="H8208" t="s">
        <v>7</v>
      </c>
      <c r="I8208" t="s">
        <v>8</v>
      </c>
      <c r="J8208" t="s">
        <v>9</v>
      </c>
      <c r="K8208" t="s">
        <v>10</v>
      </c>
      <c r="L8208" t="str">
        <f>H8208&amp;I8208&amp;A8208&amp;J8208&amp;I8208&amp;B8208&amp;J8208&amp;I8208&amp;C8208&amp;J8208&amp;I8208&amp;D8208&amp;J8208&amp;I8208&amp;E8208&amp;J8208&amp;I8208&amp;F8208&amp;J8208&amp;I8208&amp;G8208&amp;J8208&amp;K8208</f>
        <v>&lt;tr&gt;&lt;td&gt;DeviceA&lt;/td&gt;&lt;td&gt;21/04/27,17:34:38&lt;/td&gt;&lt;td&gt;1&lt;/td&gt;&lt;td&gt;S&lt;/td&gt;&lt;td&gt;39&lt;/td&gt;&lt;td&gt;47&lt;/td&gt;&lt;td&gt;60&lt;/td&gt;&lt;/tr&gt;</v>
      </c>
    </row>
    <row r="8209" spans="1:12" x14ac:dyDescent="0.25">
      <c r="A8209" t="s">
        <v>11</v>
      </c>
      <c r="B8209" t="s">
        <v>8049</v>
      </c>
      <c r="C8209">
        <v>2</v>
      </c>
      <c r="D8209" t="s">
        <v>13</v>
      </c>
      <c r="E8209">
        <v>41</v>
      </c>
      <c r="F8209">
        <v>49</v>
      </c>
      <c r="G8209">
        <v>64</v>
      </c>
      <c r="H8209" t="s">
        <v>7</v>
      </c>
      <c r="I8209" t="s">
        <v>8</v>
      </c>
      <c r="J8209" t="s">
        <v>9</v>
      </c>
      <c r="K8209" t="s">
        <v>10</v>
      </c>
      <c r="L8209" t="str">
        <f>H8209&amp;I8209&amp;A8209&amp;J8209&amp;I8209&amp;B8209&amp;J8209&amp;I8209&amp;C8209&amp;J8209&amp;I8209&amp;D8209&amp;J8209&amp;I8209&amp;E8209&amp;J8209&amp;I8209&amp;F8209&amp;J8209&amp;I8209&amp;G8209&amp;J8209&amp;K8209</f>
        <v>&lt;tr&gt;&lt;td&gt;DeviceA&lt;/td&gt;&lt;td&gt;21/04/27,17:41:19&lt;/td&gt;&lt;td&gt;2&lt;/td&gt;&lt;td&gt;SE&lt;/td&gt;&lt;td&gt;41&lt;/td&gt;&lt;td&gt;49&lt;/td&gt;&lt;td&gt;64&lt;/td&gt;&lt;/tr&gt;</v>
      </c>
    </row>
    <row r="8210" spans="1:12" x14ac:dyDescent="0.25">
      <c r="A8210" t="s">
        <v>11</v>
      </c>
      <c r="B8210" t="s">
        <v>8050</v>
      </c>
      <c r="C8210">
        <v>0</v>
      </c>
      <c r="D8210" t="s">
        <v>13</v>
      </c>
      <c r="E8210">
        <v>48</v>
      </c>
      <c r="F8210">
        <v>58</v>
      </c>
      <c r="G8210">
        <v>70</v>
      </c>
      <c r="H8210" t="s">
        <v>7</v>
      </c>
      <c r="I8210" t="s">
        <v>8</v>
      </c>
      <c r="J8210" t="s">
        <v>9</v>
      </c>
      <c r="K8210" t="s">
        <v>10</v>
      </c>
      <c r="L8210" t="str">
        <f>H8210&amp;I8210&amp;A8210&amp;J8210&amp;I8210&amp;B8210&amp;J8210&amp;I8210&amp;C8210&amp;J8210&amp;I8210&amp;D8210&amp;J8210&amp;I8210&amp;E8210&amp;J8210&amp;I8210&amp;F8210&amp;J8210&amp;I8210&amp;G8210&amp;J8210&amp;K8210</f>
        <v>&lt;tr&gt;&lt;td&gt;DeviceA&lt;/td&gt;&lt;td&gt;21/04/27,17:48:00&lt;/td&gt;&lt;td&gt;0&lt;/td&gt;&lt;td&gt;SE&lt;/td&gt;&lt;td&gt;48&lt;/td&gt;&lt;td&gt;58&lt;/td&gt;&lt;td&gt;70&lt;/td&gt;&lt;/tr&gt;</v>
      </c>
    </row>
    <row r="8211" spans="1:12" x14ac:dyDescent="0.25">
      <c r="A8211" t="s">
        <v>11</v>
      </c>
      <c r="B8211" t="s">
        <v>8051</v>
      </c>
      <c r="C8211">
        <v>0</v>
      </c>
      <c r="D8211" t="s">
        <v>42</v>
      </c>
      <c r="E8211">
        <v>55</v>
      </c>
      <c r="F8211">
        <v>63</v>
      </c>
      <c r="G8211">
        <v>69</v>
      </c>
      <c r="H8211" t="s">
        <v>7</v>
      </c>
      <c r="I8211" t="s">
        <v>8</v>
      </c>
      <c r="J8211" t="s">
        <v>9</v>
      </c>
      <c r="K8211" t="s">
        <v>10</v>
      </c>
      <c r="L8211" t="str">
        <f>H8211&amp;I8211&amp;A8211&amp;J8211&amp;I8211&amp;B8211&amp;J8211&amp;I8211&amp;C8211&amp;J8211&amp;I8211&amp;D8211&amp;J8211&amp;I8211&amp;E8211&amp;J8211&amp;I8211&amp;F8211&amp;J8211&amp;I8211&amp;G8211&amp;J8211&amp;K8211</f>
        <v>&lt;tr&gt;&lt;td&gt;DeviceA&lt;/td&gt;&lt;td&gt;21/04/27,17:54:42&lt;/td&gt;&lt;td&gt;0&lt;/td&gt;&lt;td&gt;E&lt;/td&gt;&lt;td&gt;55&lt;/td&gt;&lt;td&gt;63&lt;/td&gt;&lt;td&gt;69&lt;/td&gt;&lt;/tr&gt;</v>
      </c>
    </row>
    <row r="8212" spans="1:12" x14ac:dyDescent="0.25">
      <c r="A8212" t="s">
        <v>11</v>
      </c>
      <c r="B8212" t="s">
        <v>8052</v>
      </c>
      <c r="C8212">
        <v>0</v>
      </c>
      <c r="D8212" t="s">
        <v>42</v>
      </c>
      <c r="E8212">
        <v>57</v>
      </c>
      <c r="F8212">
        <v>68</v>
      </c>
      <c r="G8212">
        <v>99</v>
      </c>
      <c r="H8212" t="s">
        <v>7</v>
      </c>
      <c r="I8212" t="s">
        <v>8</v>
      </c>
      <c r="J8212" t="s">
        <v>9</v>
      </c>
      <c r="K8212" t="s">
        <v>10</v>
      </c>
      <c r="L8212" t="str">
        <f>H8212&amp;I8212&amp;A8212&amp;J8212&amp;I8212&amp;B8212&amp;J8212&amp;I8212&amp;C8212&amp;J8212&amp;I8212&amp;D8212&amp;J8212&amp;I8212&amp;E8212&amp;J8212&amp;I8212&amp;F8212&amp;J8212&amp;I8212&amp;G8212&amp;J8212&amp;K8212</f>
        <v>&lt;tr&gt;&lt;td&gt;DeviceA&lt;/td&gt;&lt;td&gt;21/04/27,18:01:23&lt;/td&gt;&lt;td&gt;0&lt;/td&gt;&lt;td&gt;E&lt;/td&gt;&lt;td&gt;57&lt;/td&gt;&lt;td&gt;68&lt;/td&gt;&lt;td&gt;99&lt;/td&gt;&lt;/tr&gt;</v>
      </c>
    </row>
    <row r="8213" spans="1:12" x14ac:dyDescent="0.25">
      <c r="A8213" t="s">
        <v>11</v>
      </c>
      <c r="B8213" t="s">
        <v>8053</v>
      </c>
      <c r="C8213">
        <v>0</v>
      </c>
      <c r="D8213" t="s">
        <v>42</v>
      </c>
      <c r="E8213">
        <v>50</v>
      </c>
      <c r="F8213">
        <v>61</v>
      </c>
      <c r="G8213">
        <v>68</v>
      </c>
      <c r="H8213" t="s">
        <v>7</v>
      </c>
      <c r="I8213" t="s">
        <v>8</v>
      </c>
      <c r="J8213" t="s">
        <v>9</v>
      </c>
      <c r="K8213" t="s">
        <v>10</v>
      </c>
      <c r="L8213" t="str">
        <f>H8213&amp;I8213&amp;A8213&amp;J8213&amp;I8213&amp;B8213&amp;J8213&amp;I8213&amp;C8213&amp;J8213&amp;I8213&amp;D8213&amp;J8213&amp;I8213&amp;E8213&amp;J8213&amp;I8213&amp;F8213&amp;J8213&amp;I8213&amp;G8213&amp;J8213&amp;K8213</f>
        <v>&lt;tr&gt;&lt;td&gt;DeviceA&lt;/td&gt;&lt;td&gt;21/04/27,18:08:05&lt;/td&gt;&lt;td&gt;0&lt;/td&gt;&lt;td&gt;E&lt;/td&gt;&lt;td&gt;50&lt;/td&gt;&lt;td&gt;61&lt;/td&gt;&lt;td&gt;68&lt;/td&gt;&lt;/tr&gt;</v>
      </c>
    </row>
    <row r="8214" spans="1:12" x14ac:dyDescent="0.25">
      <c r="A8214" t="s">
        <v>11</v>
      </c>
      <c r="B8214" t="s">
        <v>8054</v>
      </c>
      <c r="C8214">
        <v>0</v>
      </c>
      <c r="D8214" t="s">
        <v>42</v>
      </c>
      <c r="E8214">
        <v>49</v>
      </c>
      <c r="F8214">
        <v>57</v>
      </c>
      <c r="G8214">
        <v>66</v>
      </c>
      <c r="H8214" t="s">
        <v>7</v>
      </c>
      <c r="I8214" t="s">
        <v>8</v>
      </c>
      <c r="J8214" t="s">
        <v>9</v>
      </c>
      <c r="K8214" t="s">
        <v>10</v>
      </c>
      <c r="L8214" t="str">
        <f>H8214&amp;I8214&amp;A8214&amp;J8214&amp;I8214&amp;B8214&amp;J8214&amp;I8214&amp;C8214&amp;J8214&amp;I8214&amp;D8214&amp;J8214&amp;I8214&amp;E8214&amp;J8214&amp;I8214&amp;F8214&amp;J8214&amp;I8214&amp;G8214&amp;J8214&amp;K8214</f>
        <v>&lt;tr&gt;&lt;td&gt;DeviceA&lt;/td&gt;&lt;td&gt;21/04/27,18:14:46&lt;/td&gt;&lt;td&gt;0&lt;/td&gt;&lt;td&gt;E&lt;/td&gt;&lt;td&gt;49&lt;/td&gt;&lt;td&gt;57&lt;/td&gt;&lt;td&gt;66&lt;/td&gt;&lt;/tr&gt;</v>
      </c>
    </row>
    <row r="8215" spans="1:12" x14ac:dyDescent="0.25">
      <c r="A8215" t="s">
        <v>11</v>
      </c>
      <c r="B8215" t="s">
        <v>8055</v>
      </c>
      <c r="C8215">
        <v>0</v>
      </c>
      <c r="D8215" t="s">
        <v>42</v>
      </c>
      <c r="E8215">
        <v>55</v>
      </c>
      <c r="F8215">
        <v>65</v>
      </c>
      <c r="G8215">
        <v>73</v>
      </c>
      <c r="H8215" t="s">
        <v>7</v>
      </c>
      <c r="I8215" t="s">
        <v>8</v>
      </c>
      <c r="J8215" t="s">
        <v>9</v>
      </c>
      <c r="K8215" t="s">
        <v>10</v>
      </c>
      <c r="L8215" t="str">
        <f>H8215&amp;I8215&amp;A8215&amp;J8215&amp;I8215&amp;B8215&amp;J8215&amp;I8215&amp;C8215&amp;J8215&amp;I8215&amp;D8215&amp;J8215&amp;I8215&amp;E8215&amp;J8215&amp;I8215&amp;F8215&amp;J8215&amp;I8215&amp;G8215&amp;J8215&amp;K8215</f>
        <v>&lt;tr&gt;&lt;td&gt;DeviceA&lt;/td&gt;&lt;td&gt;21/04/27,18:21:28&lt;/td&gt;&lt;td&gt;0&lt;/td&gt;&lt;td&gt;E&lt;/td&gt;&lt;td&gt;55&lt;/td&gt;&lt;td&gt;65&lt;/td&gt;&lt;td&gt;73&lt;/td&gt;&lt;/tr&gt;</v>
      </c>
    </row>
    <row r="8216" spans="1:12" x14ac:dyDescent="0.25">
      <c r="A8216" t="s">
        <v>11</v>
      </c>
      <c r="B8216" t="s">
        <v>8056</v>
      </c>
      <c r="C8216">
        <v>0</v>
      </c>
      <c r="D8216" t="s">
        <v>42</v>
      </c>
      <c r="E8216">
        <v>54</v>
      </c>
      <c r="F8216">
        <v>64</v>
      </c>
      <c r="G8216">
        <v>71</v>
      </c>
      <c r="H8216" t="s">
        <v>7</v>
      </c>
      <c r="I8216" t="s">
        <v>8</v>
      </c>
      <c r="J8216" t="s">
        <v>9</v>
      </c>
      <c r="K8216" t="s">
        <v>10</v>
      </c>
      <c r="L8216" t="str">
        <f>H8216&amp;I8216&amp;A8216&amp;J8216&amp;I8216&amp;B8216&amp;J8216&amp;I8216&amp;C8216&amp;J8216&amp;I8216&amp;D8216&amp;J8216&amp;I8216&amp;E8216&amp;J8216&amp;I8216&amp;F8216&amp;J8216&amp;I8216&amp;G8216&amp;J8216&amp;K8216</f>
        <v>&lt;tr&gt;&lt;td&gt;DeviceA&lt;/td&gt;&lt;td&gt;21/04/27,18:28:09&lt;/td&gt;&lt;td&gt;0&lt;/td&gt;&lt;td&gt;E&lt;/td&gt;&lt;td&gt;54&lt;/td&gt;&lt;td&gt;64&lt;/td&gt;&lt;td&gt;71&lt;/td&gt;&lt;/tr&gt;</v>
      </c>
    </row>
    <row r="8217" spans="1:12" x14ac:dyDescent="0.25">
      <c r="A8217" t="s">
        <v>11</v>
      </c>
      <c r="B8217" t="s">
        <v>8057</v>
      </c>
      <c r="C8217">
        <v>0</v>
      </c>
      <c r="D8217" t="s">
        <v>42</v>
      </c>
      <c r="E8217">
        <v>60</v>
      </c>
      <c r="F8217">
        <v>70</v>
      </c>
      <c r="G8217">
        <v>98</v>
      </c>
      <c r="H8217" t="s">
        <v>7</v>
      </c>
      <c r="I8217" t="s">
        <v>8</v>
      </c>
      <c r="J8217" t="s">
        <v>9</v>
      </c>
      <c r="K8217" t="s">
        <v>10</v>
      </c>
      <c r="L8217" t="str">
        <f>H8217&amp;I8217&amp;A8217&amp;J8217&amp;I8217&amp;B8217&amp;J8217&amp;I8217&amp;C8217&amp;J8217&amp;I8217&amp;D8217&amp;J8217&amp;I8217&amp;E8217&amp;J8217&amp;I8217&amp;F8217&amp;J8217&amp;I8217&amp;G8217&amp;J8217&amp;K8217</f>
        <v>&lt;tr&gt;&lt;td&gt;DeviceA&lt;/td&gt;&lt;td&gt;21/04/27,18:36:14&lt;/td&gt;&lt;td&gt;0&lt;/td&gt;&lt;td&gt;E&lt;/td&gt;&lt;td&gt;60&lt;/td&gt;&lt;td&gt;70&lt;/td&gt;&lt;td&gt;98&lt;/td&gt;&lt;/tr&gt;</v>
      </c>
    </row>
    <row r="8218" spans="1:12" x14ac:dyDescent="0.25">
      <c r="A8218" t="s">
        <v>11</v>
      </c>
      <c r="B8218" t="s">
        <v>8058</v>
      </c>
      <c r="C8218">
        <v>0</v>
      </c>
      <c r="D8218" t="s">
        <v>42</v>
      </c>
      <c r="E8218">
        <v>61</v>
      </c>
      <c r="F8218">
        <v>70</v>
      </c>
      <c r="G8218">
        <v>93</v>
      </c>
      <c r="H8218" t="s">
        <v>7</v>
      </c>
      <c r="I8218" t="s">
        <v>8</v>
      </c>
      <c r="J8218" t="s">
        <v>9</v>
      </c>
      <c r="K8218" t="s">
        <v>10</v>
      </c>
      <c r="L8218" t="str">
        <f>H8218&amp;I8218&amp;A8218&amp;J8218&amp;I8218&amp;B8218&amp;J8218&amp;I8218&amp;C8218&amp;J8218&amp;I8218&amp;D8218&amp;J8218&amp;I8218&amp;E8218&amp;J8218&amp;I8218&amp;F8218&amp;J8218&amp;I8218&amp;G8218&amp;J8218&amp;K8218</f>
        <v>&lt;tr&gt;&lt;td&gt;DeviceA&lt;/td&gt;&lt;td&gt;21/04/27,18:42:55&lt;/td&gt;&lt;td&gt;0&lt;/td&gt;&lt;td&gt;E&lt;/td&gt;&lt;td&gt;61&lt;/td&gt;&lt;td&gt;70&lt;/td&gt;&lt;td&gt;93&lt;/td&gt;&lt;/tr&gt;</v>
      </c>
    </row>
    <row r="8219" spans="1:12" x14ac:dyDescent="0.25">
      <c r="A8219" t="s">
        <v>11</v>
      </c>
      <c r="B8219" t="s">
        <v>8059</v>
      </c>
      <c r="C8219">
        <v>0</v>
      </c>
      <c r="D8219" t="s">
        <v>42</v>
      </c>
      <c r="E8219">
        <v>53</v>
      </c>
      <c r="F8219">
        <v>62</v>
      </c>
      <c r="G8219">
        <v>69</v>
      </c>
      <c r="H8219" t="s">
        <v>7</v>
      </c>
      <c r="I8219" t="s">
        <v>8</v>
      </c>
      <c r="J8219" t="s">
        <v>9</v>
      </c>
      <c r="K8219" t="s">
        <v>10</v>
      </c>
      <c r="L8219" t="str">
        <f>H8219&amp;I8219&amp;A8219&amp;J8219&amp;I8219&amp;B8219&amp;J8219&amp;I8219&amp;C8219&amp;J8219&amp;I8219&amp;D8219&amp;J8219&amp;I8219&amp;E8219&amp;J8219&amp;I8219&amp;F8219&amp;J8219&amp;I8219&amp;G8219&amp;J8219&amp;K8219</f>
        <v>&lt;tr&gt;&lt;td&gt;DeviceA&lt;/td&gt;&lt;td&gt;21/04/27,18:49:36&lt;/td&gt;&lt;td&gt;0&lt;/td&gt;&lt;td&gt;E&lt;/td&gt;&lt;td&gt;53&lt;/td&gt;&lt;td&gt;62&lt;/td&gt;&lt;td&gt;69&lt;/td&gt;&lt;/tr&gt;</v>
      </c>
    </row>
    <row r="8220" spans="1:12" x14ac:dyDescent="0.25">
      <c r="A8220" t="s">
        <v>11</v>
      </c>
      <c r="B8220" t="s">
        <v>8060</v>
      </c>
      <c r="C8220">
        <v>0</v>
      </c>
      <c r="D8220" t="s">
        <v>42</v>
      </c>
      <c r="E8220">
        <v>45</v>
      </c>
      <c r="F8220">
        <v>53</v>
      </c>
      <c r="G8220">
        <v>64</v>
      </c>
      <c r="H8220" t="s">
        <v>7</v>
      </c>
      <c r="I8220" t="s">
        <v>8</v>
      </c>
      <c r="J8220" t="s">
        <v>9</v>
      </c>
      <c r="K8220" t="s">
        <v>10</v>
      </c>
      <c r="L8220" t="str">
        <f>H8220&amp;I8220&amp;A8220&amp;J8220&amp;I8220&amp;B8220&amp;J8220&amp;I8220&amp;C8220&amp;J8220&amp;I8220&amp;D8220&amp;J8220&amp;I8220&amp;E8220&amp;J8220&amp;I8220&amp;F8220&amp;J8220&amp;I8220&amp;G8220&amp;J8220&amp;K8220</f>
        <v>&lt;tr&gt;&lt;td&gt;DeviceA&lt;/td&gt;&lt;td&gt;21/04/27,18:56:18&lt;/td&gt;&lt;td&gt;0&lt;/td&gt;&lt;td&gt;E&lt;/td&gt;&lt;td&gt;45&lt;/td&gt;&lt;td&gt;53&lt;/td&gt;&lt;td&gt;64&lt;/td&gt;&lt;/tr&gt;</v>
      </c>
    </row>
    <row r="8221" spans="1:12" x14ac:dyDescent="0.25">
      <c r="A8221" t="s">
        <v>11</v>
      </c>
      <c r="B8221" t="s">
        <v>8061</v>
      </c>
      <c r="C8221">
        <v>0</v>
      </c>
      <c r="D8221" t="s">
        <v>42</v>
      </c>
      <c r="E8221">
        <v>42</v>
      </c>
      <c r="F8221">
        <v>48</v>
      </c>
      <c r="G8221">
        <v>60</v>
      </c>
      <c r="H8221" t="s">
        <v>7</v>
      </c>
      <c r="I8221" t="s">
        <v>8</v>
      </c>
      <c r="J8221" t="s">
        <v>9</v>
      </c>
      <c r="K8221" t="s">
        <v>10</v>
      </c>
      <c r="L8221" t="str">
        <f>H8221&amp;I8221&amp;A8221&amp;J8221&amp;I8221&amp;B8221&amp;J8221&amp;I8221&amp;C8221&amp;J8221&amp;I8221&amp;D8221&amp;J8221&amp;I8221&amp;E8221&amp;J8221&amp;I8221&amp;F8221&amp;J8221&amp;I8221&amp;G8221&amp;J8221&amp;K8221</f>
        <v>&lt;tr&gt;&lt;td&gt;DeviceA&lt;/td&gt;&lt;td&gt;21/04/27,19:02:59&lt;/td&gt;&lt;td&gt;0&lt;/td&gt;&lt;td&gt;E&lt;/td&gt;&lt;td&gt;42&lt;/td&gt;&lt;td&gt;48&lt;/td&gt;&lt;td&gt;60&lt;/td&gt;&lt;/tr&gt;</v>
      </c>
    </row>
    <row r="8222" spans="1:12" x14ac:dyDescent="0.25">
      <c r="A8222" t="s">
        <v>11</v>
      </c>
      <c r="B8222" t="s">
        <v>8062</v>
      </c>
      <c r="C8222">
        <v>0</v>
      </c>
      <c r="D8222" t="s">
        <v>42</v>
      </c>
      <c r="E8222">
        <v>36</v>
      </c>
      <c r="F8222">
        <v>45</v>
      </c>
      <c r="G8222">
        <v>59</v>
      </c>
      <c r="H8222" t="s">
        <v>7</v>
      </c>
      <c r="I8222" t="s">
        <v>8</v>
      </c>
      <c r="J8222" t="s">
        <v>9</v>
      </c>
      <c r="K8222" t="s">
        <v>10</v>
      </c>
      <c r="L8222" t="str">
        <f>H8222&amp;I8222&amp;A8222&amp;J8222&amp;I8222&amp;B8222&amp;J8222&amp;I8222&amp;C8222&amp;J8222&amp;I8222&amp;D8222&amp;J8222&amp;I8222&amp;E8222&amp;J8222&amp;I8222&amp;F8222&amp;J8222&amp;I8222&amp;G8222&amp;J8222&amp;K8222</f>
        <v>&lt;tr&gt;&lt;td&gt;DeviceA&lt;/td&gt;&lt;td&gt;21/04/27,19:09:41&lt;/td&gt;&lt;td&gt;0&lt;/td&gt;&lt;td&gt;E&lt;/td&gt;&lt;td&gt;36&lt;/td&gt;&lt;td&gt;45&lt;/td&gt;&lt;td&gt;59&lt;/td&gt;&lt;/tr&gt;</v>
      </c>
    </row>
    <row r="8223" spans="1:12" x14ac:dyDescent="0.25">
      <c r="A8223" t="s">
        <v>11</v>
      </c>
      <c r="B8223" t="s">
        <v>8063</v>
      </c>
      <c r="C8223">
        <v>0</v>
      </c>
      <c r="D8223" t="s">
        <v>42</v>
      </c>
      <c r="E8223">
        <v>32</v>
      </c>
      <c r="F8223">
        <v>43</v>
      </c>
      <c r="G8223">
        <v>54</v>
      </c>
      <c r="H8223" t="s">
        <v>7</v>
      </c>
      <c r="I8223" t="s">
        <v>8</v>
      </c>
      <c r="J8223" t="s">
        <v>9</v>
      </c>
      <c r="K8223" t="s">
        <v>10</v>
      </c>
      <c r="L8223" t="str">
        <f>H8223&amp;I8223&amp;A8223&amp;J8223&amp;I8223&amp;B8223&amp;J8223&amp;I8223&amp;C8223&amp;J8223&amp;I8223&amp;D8223&amp;J8223&amp;I8223&amp;E8223&amp;J8223&amp;I8223&amp;F8223&amp;J8223&amp;I8223&amp;G8223&amp;J8223&amp;K8223</f>
        <v>&lt;tr&gt;&lt;td&gt;DeviceA&lt;/td&gt;&lt;td&gt;21/04/27,19:16:22&lt;/td&gt;&lt;td&gt;0&lt;/td&gt;&lt;td&gt;E&lt;/td&gt;&lt;td&gt;32&lt;/td&gt;&lt;td&gt;43&lt;/td&gt;&lt;td&gt;54&lt;/td&gt;&lt;/tr&gt;</v>
      </c>
    </row>
    <row r="8224" spans="1:12" x14ac:dyDescent="0.25">
      <c r="A8224" t="s">
        <v>11</v>
      </c>
      <c r="B8224" t="s">
        <v>8064</v>
      </c>
      <c r="C8224">
        <v>0</v>
      </c>
      <c r="D8224" t="s">
        <v>42</v>
      </c>
      <c r="E8224">
        <v>31</v>
      </c>
      <c r="F8224">
        <v>43</v>
      </c>
      <c r="G8224">
        <v>54</v>
      </c>
      <c r="H8224" t="s">
        <v>7</v>
      </c>
      <c r="I8224" t="s">
        <v>8</v>
      </c>
      <c r="J8224" t="s">
        <v>9</v>
      </c>
      <c r="K8224" t="s">
        <v>10</v>
      </c>
      <c r="L8224" t="str">
        <f>H8224&amp;I8224&amp;A8224&amp;J8224&amp;I8224&amp;B8224&amp;J8224&amp;I8224&amp;C8224&amp;J8224&amp;I8224&amp;D8224&amp;J8224&amp;I8224&amp;E8224&amp;J8224&amp;I8224&amp;F8224&amp;J8224&amp;I8224&amp;G8224&amp;J8224&amp;K8224</f>
        <v>&lt;tr&gt;&lt;td&gt;DeviceA&lt;/td&gt;&lt;td&gt;21/04/27,19:23:04&lt;/td&gt;&lt;td&gt;0&lt;/td&gt;&lt;td&gt;E&lt;/td&gt;&lt;td&gt;31&lt;/td&gt;&lt;td&gt;43&lt;/td&gt;&lt;td&gt;54&lt;/td&gt;&lt;/tr&gt;</v>
      </c>
    </row>
    <row r="8225" spans="1:12" x14ac:dyDescent="0.25">
      <c r="A8225" t="s">
        <v>11</v>
      </c>
      <c r="B8225" t="s">
        <v>8065</v>
      </c>
      <c r="C8225">
        <v>0</v>
      </c>
      <c r="D8225" t="s">
        <v>42</v>
      </c>
      <c r="E8225">
        <v>32</v>
      </c>
      <c r="F8225">
        <v>43</v>
      </c>
      <c r="G8225">
        <v>52</v>
      </c>
      <c r="H8225" t="s">
        <v>7</v>
      </c>
      <c r="I8225" t="s">
        <v>8</v>
      </c>
      <c r="J8225" t="s">
        <v>9</v>
      </c>
      <c r="K8225" t="s">
        <v>10</v>
      </c>
      <c r="L8225" t="str">
        <f>H8225&amp;I8225&amp;A8225&amp;J8225&amp;I8225&amp;B8225&amp;J8225&amp;I8225&amp;C8225&amp;J8225&amp;I8225&amp;D8225&amp;J8225&amp;I8225&amp;E8225&amp;J8225&amp;I8225&amp;F8225&amp;J8225&amp;I8225&amp;G8225&amp;J8225&amp;K8225</f>
        <v>&lt;tr&gt;&lt;td&gt;DeviceA&lt;/td&gt;&lt;td&gt;21/04/27,19:29:45&lt;/td&gt;&lt;td&gt;0&lt;/td&gt;&lt;td&gt;E&lt;/td&gt;&lt;td&gt;32&lt;/td&gt;&lt;td&gt;43&lt;/td&gt;&lt;td&gt;52&lt;/td&gt;&lt;/tr&gt;</v>
      </c>
    </row>
    <row r="8226" spans="1:12" x14ac:dyDescent="0.25">
      <c r="A8226" t="s">
        <v>11</v>
      </c>
      <c r="B8226" t="s">
        <v>8066</v>
      </c>
      <c r="C8226">
        <v>0</v>
      </c>
      <c r="D8226" t="s">
        <v>42</v>
      </c>
      <c r="E8226">
        <v>35</v>
      </c>
      <c r="F8226">
        <v>46</v>
      </c>
      <c r="G8226">
        <v>56</v>
      </c>
      <c r="H8226" t="s">
        <v>7</v>
      </c>
      <c r="I8226" t="s">
        <v>8</v>
      </c>
      <c r="J8226" t="s">
        <v>9</v>
      </c>
      <c r="K8226" t="s">
        <v>10</v>
      </c>
      <c r="L8226" t="str">
        <f>H8226&amp;I8226&amp;A8226&amp;J8226&amp;I8226&amp;B8226&amp;J8226&amp;I8226&amp;C8226&amp;J8226&amp;I8226&amp;D8226&amp;J8226&amp;I8226&amp;E8226&amp;J8226&amp;I8226&amp;F8226&amp;J8226&amp;I8226&amp;G8226&amp;J8226&amp;K8226</f>
        <v>&lt;tr&gt;&lt;td&gt;DeviceA&lt;/td&gt;&lt;td&gt;21/04/27,19:36:26&lt;/td&gt;&lt;td&gt;0&lt;/td&gt;&lt;td&gt;E&lt;/td&gt;&lt;td&gt;35&lt;/td&gt;&lt;td&gt;46&lt;/td&gt;&lt;td&gt;56&lt;/td&gt;&lt;/tr&gt;</v>
      </c>
    </row>
    <row r="8227" spans="1:12" x14ac:dyDescent="0.25">
      <c r="A8227" t="s">
        <v>11</v>
      </c>
      <c r="B8227" t="s">
        <v>8067</v>
      </c>
      <c r="C8227">
        <v>0</v>
      </c>
      <c r="D8227" t="s">
        <v>19</v>
      </c>
      <c r="E8227">
        <v>43</v>
      </c>
      <c r="F8227">
        <v>52</v>
      </c>
      <c r="G8227">
        <v>66</v>
      </c>
      <c r="H8227" t="s">
        <v>7</v>
      </c>
      <c r="I8227" t="s">
        <v>8</v>
      </c>
      <c r="J8227" t="s">
        <v>9</v>
      </c>
      <c r="K8227" t="s">
        <v>10</v>
      </c>
      <c r="L8227" t="str">
        <f>H8227&amp;I8227&amp;A8227&amp;J8227&amp;I8227&amp;B8227&amp;J8227&amp;I8227&amp;C8227&amp;J8227&amp;I8227&amp;D8227&amp;J8227&amp;I8227&amp;E8227&amp;J8227&amp;I8227&amp;F8227&amp;J8227&amp;I8227&amp;G8227&amp;J8227&amp;K8227</f>
        <v>&lt;tr&gt;&lt;td&gt;DeviceA&lt;/td&gt;&lt;td&gt;21/04/27,19:43:08&lt;/td&gt;&lt;td&gt;0&lt;/td&gt;&lt;td&gt;NW&lt;/td&gt;&lt;td&gt;43&lt;/td&gt;&lt;td&gt;52&lt;/td&gt;&lt;td&gt;66&lt;/td&gt;&lt;/tr&gt;</v>
      </c>
    </row>
    <row r="8228" spans="1:12" x14ac:dyDescent="0.25">
      <c r="A8228" t="s">
        <v>11</v>
      </c>
      <c r="B8228" t="s">
        <v>8068</v>
      </c>
      <c r="C8228">
        <v>1</v>
      </c>
      <c r="D8228" t="s">
        <v>17</v>
      </c>
      <c r="E8228">
        <v>40</v>
      </c>
      <c r="F8228">
        <v>51</v>
      </c>
      <c r="G8228">
        <v>64</v>
      </c>
      <c r="H8228" t="s">
        <v>7</v>
      </c>
      <c r="I8228" t="s">
        <v>8</v>
      </c>
      <c r="J8228" t="s">
        <v>9</v>
      </c>
      <c r="K8228" t="s">
        <v>10</v>
      </c>
      <c r="L8228" t="str">
        <f>H8228&amp;I8228&amp;A8228&amp;J8228&amp;I8228&amp;B8228&amp;J8228&amp;I8228&amp;C8228&amp;J8228&amp;I8228&amp;D8228&amp;J8228&amp;I8228&amp;E8228&amp;J8228&amp;I8228&amp;F8228&amp;J8228&amp;I8228&amp;G8228&amp;J8228&amp;K8228</f>
        <v>&lt;tr&gt;&lt;td&gt;DeviceA&lt;/td&gt;&lt;td&gt;21/04/27,19:49:49&lt;/td&gt;&lt;td&gt;1&lt;/td&gt;&lt;td&gt;W&lt;/td&gt;&lt;td&gt;40&lt;/td&gt;&lt;td&gt;51&lt;/td&gt;&lt;td&gt;64&lt;/td&gt;&lt;/tr&gt;</v>
      </c>
    </row>
    <row r="8229" spans="1:12" x14ac:dyDescent="0.25">
      <c r="A8229" t="s">
        <v>11</v>
      </c>
      <c r="B8229" t="s">
        <v>8069</v>
      </c>
      <c r="C8229">
        <v>1</v>
      </c>
      <c r="D8229" t="s">
        <v>17</v>
      </c>
      <c r="E8229">
        <v>51</v>
      </c>
      <c r="F8229">
        <v>60</v>
      </c>
      <c r="G8229">
        <v>67</v>
      </c>
      <c r="H8229" t="s">
        <v>7</v>
      </c>
      <c r="I8229" t="s">
        <v>8</v>
      </c>
      <c r="J8229" t="s">
        <v>9</v>
      </c>
      <c r="K8229" t="s">
        <v>10</v>
      </c>
      <c r="L8229" t="str">
        <f>H8229&amp;I8229&amp;A8229&amp;J8229&amp;I8229&amp;B8229&amp;J8229&amp;I8229&amp;C8229&amp;J8229&amp;I8229&amp;D8229&amp;J8229&amp;I8229&amp;E8229&amp;J8229&amp;I8229&amp;F8229&amp;J8229&amp;I8229&amp;G8229&amp;J8229&amp;K8229</f>
        <v>&lt;tr&gt;&lt;td&gt;DeviceA&lt;/td&gt;&lt;td&gt;21/04/27,19:56:30&lt;/td&gt;&lt;td&gt;1&lt;/td&gt;&lt;td&gt;W&lt;/td&gt;&lt;td&gt;51&lt;/td&gt;&lt;td&gt;60&lt;/td&gt;&lt;td&gt;67&lt;/td&gt;&lt;/tr&gt;</v>
      </c>
    </row>
    <row r="8230" spans="1:12" x14ac:dyDescent="0.25">
      <c r="A8230" t="s">
        <v>11</v>
      </c>
      <c r="B8230" t="s">
        <v>8070</v>
      </c>
      <c r="C8230">
        <v>2</v>
      </c>
      <c r="D8230" t="s">
        <v>17</v>
      </c>
      <c r="E8230">
        <v>67</v>
      </c>
      <c r="F8230">
        <v>82</v>
      </c>
      <c r="G8230">
        <v>86</v>
      </c>
      <c r="H8230" t="s">
        <v>7</v>
      </c>
      <c r="I8230" t="s">
        <v>8</v>
      </c>
      <c r="J8230" t="s">
        <v>9</v>
      </c>
      <c r="K8230" t="s">
        <v>10</v>
      </c>
      <c r="L8230" t="str">
        <f>H8230&amp;I8230&amp;A8230&amp;J8230&amp;I8230&amp;B8230&amp;J8230&amp;I8230&amp;C8230&amp;J8230&amp;I8230&amp;D8230&amp;J8230&amp;I8230&amp;E8230&amp;J8230&amp;I8230&amp;F8230&amp;J8230&amp;I8230&amp;G8230&amp;J8230&amp;K8230</f>
        <v>&lt;tr&gt;&lt;td&gt;DeviceA&lt;/td&gt;&lt;td&gt;21/04/27,20:03:12&lt;/td&gt;&lt;td&gt;2&lt;/td&gt;&lt;td&gt;W&lt;/td&gt;&lt;td&gt;67&lt;/td&gt;&lt;td&gt;82&lt;/td&gt;&lt;td&gt;86&lt;/td&gt;&lt;/tr&gt;</v>
      </c>
    </row>
    <row r="8231" spans="1:12" x14ac:dyDescent="0.25">
      <c r="A8231" t="s">
        <v>11</v>
      </c>
      <c r="B8231" t="s">
        <v>8071</v>
      </c>
      <c r="C8231">
        <v>2</v>
      </c>
      <c r="D8231" t="s">
        <v>17</v>
      </c>
      <c r="E8231">
        <v>74</v>
      </c>
      <c r="F8231">
        <v>90</v>
      </c>
      <c r="G8231">
        <v>99</v>
      </c>
      <c r="H8231" t="s">
        <v>7</v>
      </c>
      <c r="I8231" t="s">
        <v>8</v>
      </c>
      <c r="J8231" t="s">
        <v>9</v>
      </c>
      <c r="K8231" t="s">
        <v>10</v>
      </c>
      <c r="L8231" t="str">
        <f>H8231&amp;I8231&amp;A8231&amp;J8231&amp;I8231&amp;B8231&amp;J8231&amp;I8231&amp;C8231&amp;J8231&amp;I8231&amp;D8231&amp;J8231&amp;I8231&amp;E8231&amp;J8231&amp;I8231&amp;F8231&amp;J8231&amp;I8231&amp;G8231&amp;J8231&amp;K8231</f>
        <v>&lt;tr&gt;&lt;td&gt;DeviceA&lt;/td&gt;&lt;td&gt;21/04/27,20:11:16&lt;/td&gt;&lt;td&gt;2&lt;/td&gt;&lt;td&gt;W&lt;/td&gt;&lt;td&gt;74&lt;/td&gt;&lt;td&gt;90&lt;/td&gt;&lt;td&gt;99&lt;/td&gt;&lt;/tr&gt;</v>
      </c>
    </row>
    <row r="8232" spans="1:12" x14ac:dyDescent="0.25">
      <c r="A8232" t="s">
        <v>11</v>
      </c>
      <c r="B8232" t="s">
        <v>8072</v>
      </c>
      <c r="C8232">
        <v>1</v>
      </c>
      <c r="D8232" t="s">
        <v>17</v>
      </c>
      <c r="E8232">
        <v>75</v>
      </c>
      <c r="F8232">
        <v>97</v>
      </c>
      <c r="G8232">
        <v>100</v>
      </c>
      <c r="H8232" t="s">
        <v>7</v>
      </c>
      <c r="I8232" t="s">
        <v>8</v>
      </c>
      <c r="J8232" t="s">
        <v>9</v>
      </c>
      <c r="K8232" t="s">
        <v>10</v>
      </c>
      <c r="L8232" t="str">
        <f>H8232&amp;I8232&amp;A8232&amp;J8232&amp;I8232&amp;B8232&amp;J8232&amp;I8232&amp;C8232&amp;J8232&amp;I8232&amp;D8232&amp;J8232&amp;I8232&amp;E8232&amp;J8232&amp;I8232&amp;F8232&amp;J8232&amp;I8232&amp;G8232&amp;J8232&amp;K8232</f>
        <v>&lt;tr&gt;&lt;td&gt;DeviceA&lt;/td&gt;&lt;td&gt;21/04/27,20:17:57&lt;/td&gt;&lt;td&gt;1&lt;/td&gt;&lt;td&gt;W&lt;/td&gt;&lt;td&gt;75&lt;/td&gt;&lt;td&gt;97&lt;/td&gt;&lt;td&gt;100&lt;/td&gt;&lt;/tr&gt;</v>
      </c>
    </row>
    <row r="8233" spans="1:12" x14ac:dyDescent="0.25">
      <c r="A8233" t="s">
        <v>11</v>
      </c>
      <c r="B8233" t="s">
        <v>8073</v>
      </c>
      <c r="C8233">
        <v>2</v>
      </c>
      <c r="D8233" t="s">
        <v>17</v>
      </c>
      <c r="E8233">
        <v>77</v>
      </c>
      <c r="F8233">
        <v>97</v>
      </c>
      <c r="G8233">
        <v>101</v>
      </c>
      <c r="H8233" t="s">
        <v>7</v>
      </c>
      <c r="I8233" t="s">
        <v>8</v>
      </c>
      <c r="J8233" t="s">
        <v>9</v>
      </c>
      <c r="K8233" t="s">
        <v>10</v>
      </c>
      <c r="L8233" t="str">
        <f>H8233&amp;I8233&amp;A8233&amp;J8233&amp;I8233&amp;B8233&amp;J8233&amp;I8233&amp;C8233&amp;J8233&amp;I8233&amp;D8233&amp;J8233&amp;I8233&amp;E8233&amp;J8233&amp;I8233&amp;F8233&amp;J8233&amp;I8233&amp;G8233&amp;J8233&amp;K8233</f>
        <v>&lt;tr&gt;&lt;td&gt;DeviceA&lt;/td&gt;&lt;td&gt;21/04/27,20:24:38&lt;/td&gt;&lt;td&gt;2&lt;/td&gt;&lt;td&gt;W&lt;/td&gt;&lt;td&gt;77&lt;/td&gt;&lt;td&gt;97&lt;/td&gt;&lt;td&gt;101&lt;/td&gt;&lt;/tr&gt;</v>
      </c>
    </row>
    <row r="8234" spans="1:12" x14ac:dyDescent="0.25">
      <c r="A8234" t="s">
        <v>11</v>
      </c>
      <c r="B8234" t="s">
        <v>8074</v>
      </c>
      <c r="C8234">
        <v>1</v>
      </c>
      <c r="D8234" t="s">
        <v>19</v>
      </c>
      <c r="E8234">
        <v>76</v>
      </c>
      <c r="F8234">
        <v>96</v>
      </c>
      <c r="G8234">
        <v>96</v>
      </c>
      <c r="H8234" t="s">
        <v>7</v>
      </c>
      <c r="I8234" t="s">
        <v>8</v>
      </c>
      <c r="J8234" t="s">
        <v>9</v>
      </c>
      <c r="K8234" t="s">
        <v>10</v>
      </c>
      <c r="L8234" t="str">
        <f>H8234&amp;I8234&amp;A8234&amp;J8234&amp;I8234&amp;B8234&amp;J8234&amp;I8234&amp;C8234&amp;J8234&amp;I8234&amp;D8234&amp;J8234&amp;I8234&amp;E8234&amp;J8234&amp;I8234&amp;F8234&amp;J8234&amp;I8234&amp;G8234&amp;J8234&amp;K8234</f>
        <v>&lt;tr&gt;&lt;td&gt;DeviceA&lt;/td&gt;&lt;td&gt;21/04/27,20:31:20&lt;/td&gt;&lt;td&gt;1&lt;/td&gt;&lt;td&gt;NW&lt;/td&gt;&lt;td&gt;76&lt;/td&gt;&lt;td&gt;96&lt;/td&gt;&lt;td&gt;96&lt;/td&gt;&lt;/tr&gt;</v>
      </c>
    </row>
    <row r="8235" spans="1:12" x14ac:dyDescent="0.25">
      <c r="A8235" t="s">
        <v>11</v>
      </c>
      <c r="B8235" t="s">
        <v>8075</v>
      </c>
      <c r="C8235">
        <v>0</v>
      </c>
      <c r="D8235" t="s">
        <v>17</v>
      </c>
      <c r="E8235">
        <v>78</v>
      </c>
      <c r="F8235">
        <v>97</v>
      </c>
      <c r="G8235">
        <v>129</v>
      </c>
      <c r="H8235" t="s">
        <v>7</v>
      </c>
      <c r="I8235" t="s">
        <v>8</v>
      </c>
      <c r="J8235" t="s">
        <v>9</v>
      </c>
      <c r="K8235" t="s">
        <v>10</v>
      </c>
      <c r="L8235" t="str">
        <f>H8235&amp;I8235&amp;A8235&amp;J8235&amp;I8235&amp;B8235&amp;J8235&amp;I8235&amp;C8235&amp;J8235&amp;I8235&amp;D8235&amp;J8235&amp;I8235&amp;E8235&amp;J8235&amp;I8235&amp;F8235&amp;J8235&amp;I8235&amp;G8235&amp;J8235&amp;K8235</f>
        <v>&lt;tr&gt;&lt;td&gt;DeviceA&lt;/td&gt;&lt;td&gt;21/04/27,20:38:01&lt;/td&gt;&lt;td&gt;0&lt;/td&gt;&lt;td&gt;W&lt;/td&gt;&lt;td&gt;78&lt;/td&gt;&lt;td&gt;97&lt;/td&gt;&lt;td&gt;129&lt;/td&gt;&lt;/tr&gt;</v>
      </c>
    </row>
    <row r="8236" spans="1:12" x14ac:dyDescent="0.25">
      <c r="A8236" t="s">
        <v>11</v>
      </c>
      <c r="B8236" t="s">
        <v>8076</v>
      </c>
      <c r="C8236">
        <v>0</v>
      </c>
      <c r="D8236" t="s">
        <v>17</v>
      </c>
      <c r="E8236">
        <v>79</v>
      </c>
      <c r="F8236">
        <v>97</v>
      </c>
      <c r="G8236">
        <v>108</v>
      </c>
      <c r="H8236" t="s">
        <v>7</v>
      </c>
      <c r="I8236" t="s">
        <v>8</v>
      </c>
      <c r="J8236" t="s">
        <v>9</v>
      </c>
      <c r="K8236" t="s">
        <v>10</v>
      </c>
      <c r="L8236" t="str">
        <f>H8236&amp;I8236&amp;A8236&amp;J8236&amp;I8236&amp;B8236&amp;J8236&amp;I8236&amp;C8236&amp;J8236&amp;I8236&amp;D8236&amp;J8236&amp;I8236&amp;E8236&amp;J8236&amp;I8236&amp;F8236&amp;J8236&amp;I8236&amp;G8236&amp;J8236&amp;K8236</f>
        <v>&lt;tr&gt;&lt;td&gt;DeviceA&lt;/td&gt;&lt;td&gt;21/04/27,20:44:42&lt;/td&gt;&lt;td&gt;0&lt;/td&gt;&lt;td&gt;W&lt;/td&gt;&lt;td&gt;79&lt;/td&gt;&lt;td&gt;97&lt;/td&gt;&lt;td&gt;108&lt;/td&gt;&lt;/tr&gt;</v>
      </c>
    </row>
    <row r="8237" spans="1:12" x14ac:dyDescent="0.25">
      <c r="A8237" t="s">
        <v>11</v>
      </c>
      <c r="B8237" t="s">
        <v>8077</v>
      </c>
      <c r="C8237">
        <v>2</v>
      </c>
      <c r="D8237" t="s">
        <v>17</v>
      </c>
      <c r="E8237">
        <v>88</v>
      </c>
      <c r="F8237">
        <v>111</v>
      </c>
      <c r="G8237">
        <v>114</v>
      </c>
      <c r="H8237" t="s">
        <v>7</v>
      </c>
      <c r="I8237" t="s">
        <v>8</v>
      </c>
      <c r="J8237" t="s">
        <v>9</v>
      </c>
      <c r="K8237" t="s">
        <v>10</v>
      </c>
      <c r="L8237" t="str">
        <f>H8237&amp;I8237&amp;A8237&amp;J8237&amp;I8237&amp;B8237&amp;J8237&amp;I8237&amp;C8237&amp;J8237&amp;I8237&amp;D8237&amp;J8237&amp;I8237&amp;E8237&amp;J8237&amp;I8237&amp;F8237&amp;J8237&amp;I8237&amp;G8237&amp;J8237&amp;K8237</f>
        <v>&lt;tr&gt;&lt;td&gt;DeviceA&lt;/td&gt;&lt;td&gt;21/04/27,20:51:24&lt;/td&gt;&lt;td&gt;2&lt;/td&gt;&lt;td&gt;W&lt;/td&gt;&lt;td&gt;88&lt;/td&gt;&lt;td&gt;111&lt;/td&gt;&lt;td&gt;114&lt;/td&gt;&lt;/tr&gt;</v>
      </c>
    </row>
    <row r="8238" spans="1:12" x14ac:dyDescent="0.25">
      <c r="A8238" t="s">
        <v>11</v>
      </c>
      <c r="B8238" t="s">
        <v>8078</v>
      </c>
      <c r="C8238">
        <v>2</v>
      </c>
      <c r="D8238" t="s">
        <v>19</v>
      </c>
      <c r="E8238">
        <v>84</v>
      </c>
      <c r="F8238">
        <v>109</v>
      </c>
      <c r="G8238">
        <v>110</v>
      </c>
      <c r="H8238" t="s">
        <v>7</v>
      </c>
      <c r="I8238" t="s">
        <v>8</v>
      </c>
      <c r="J8238" t="s">
        <v>9</v>
      </c>
      <c r="K8238" t="s">
        <v>10</v>
      </c>
      <c r="L8238" t="str">
        <f>H8238&amp;I8238&amp;A8238&amp;J8238&amp;I8238&amp;B8238&amp;J8238&amp;I8238&amp;C8238&amp;J8238&amp;I8238&amp;D8238&amp;J8238&amp;I8238&amp;E8238&amp;J8238&amp;I8238&amp;F8238&amp;J8238&amp;I8238&amp;G8238&amp;J8238&amp;K8238</f>
        <v>&lt;tr&gt;&lt;td&gt;DeviceA&lt;/td&gt;&lt;td&gt;21/04/27,20:58:05&lt;/td&gt;&lt;td&gt;2&lt;/td&gt;&lt;td&gt;NW&lt;/td&gt;&lt;td&gt;84&lt;/td&gt;&lt;td&gt;109&lt;/td&gt;&lt;td&gt;110&lt;/td&gt;&lt;/tr&gt;</v>
      </c>
    </row>
    <row r="8239" spans="1:12" x14ac:dyDescent="0.25">
      <c r="A8239" t="s">
        <v>11</v>
      </c>
      <c r="B8239" t="s">
        <v>8079</v>
      </c>
      <c r="C8239">
        <v>2</v>
      </c>
      <c r="D8239" t="s">
        <v>17</v>
      </c>
      <c r="E8239">
        <v>90</v>
      </c>
      <c r="F8239">
        <v>110</v>
      </c>
      <c r="G8239">
        <v>123</v>
      </c>
      <c r="H8239" t="s">
        <v>7</v>
      </c>
      <c r="I8239" t="s">
        <v>8</v>
      </c>
      <c r="J8239" t="s">
        <v>9</v>
      </c>
      <c r="K8239" t="s">
        <v>10</v>
      </c>
      <c r="L8239" t="str">
        <f>H8239&amp;I8239&amp;A8239&amp;J8239&amp;I8239&amp;B8239&amp;J8239&amp;I8239&amp;C8239&amp;J8239&amp;I8239&amp;D8239&amp;J8239&amp;I8239&amp;E8239&amp;J8239&amp;I8239&amp;F8239&amp;J8239&amp;I8239&amp;G8239&amp;J8239&amp;K8239</f>
        <v>&lt;tr&gt;&lt;td&gt;DeviceA&lt;/td&gt;&lt;td&gt;21/04/27,21:04:46&lt;/td&gt;&lt;td&gt;2&lt;/td&gt;&lt;td&gt;W&lt;/td&gt;&lt;td&gt;90&lt;/td&gt;&lt;td&gt;110&lt;/td&gt;&lt;td&gt;123&lt;/td&gt;&lt;/tr&gt;</v>
      </c>
    </row>
    <row r="8240" spans="1:12" x14ac:dyDescent="0.25">
      <c r="A8240" t="s">
        <v>11</v>
      </c>
      <c r="B8240" t="s">
        <v>8080</v>
      </c>
      <c r="C8240">
        <v>2</v>
      </c>
      <c r="D8240" t="s">
        <v>19</v>
      </c>
      <c r="E8240">
        <v>96</v>
      </c>
      <c r="F8240">
        <v>117</v>
      </c>
      <c r="G8240">
        <v>151</v>
      </c>
      <c r="H8240" t="s">
        <v>7</v>
      </c>
      <c r="I8240" t="s">
        <v>8</v>
      </c>
      <c r="J8240" t="s">
        <v>9</v>
      </c>
      <c r="K8240" t="s">
        <v>10</v>
      </c>
      <c r="L8240" t="str">
        <f>H8240&amp;I8240&amp;A8240&amp;J8240&amp;I8240&amp;B8240&amp;J8240&amp;I8240&amp;C8240&amp;J8240&amp;I8240&amp;D8240&amp;J8240&amp;I8240&amp;E8240&amp;J8240&amp;I8240&amp;F8240&amp;J8240&amp;I8240&amp;G8240&amp;J8240&amp;K8240</f>
        <v>&lt;tr&gt;&lt;td&gt;DeviceA&lt;/td&gt;&lt;td&gt;21/04/27,21:11:28&lt;/td&gt;&lt;td&gt;2&lt;/td&gt;&lt;td&gt;NW&lt;/td&gt;&lt;td&gt;96&lt;/td&gt;&lt;td&gt;117&lt;/td&gt;&lt;td&gt;151&lt;/td&gt;&lt;/tr&gt;</v>
      </c>
    </row>
    <row r="8241" spans="1:12" x14ac:dyDescent="0.25">
      <c r="A8241" t="s">
        <v>11</v>
      </c>
      <c r="B8241" t="s">
        <v>8081</v>
      </c>
      <c r="C8241">
        <v>2</v>
      </c>
      <c r="D8241" t="s">
        <v>17</v>
      </c>
      <c r="E8241">
        <v>100</v>
      </c>
      <c r="F8241">
        <v>124</v>
      </c>
      <c r="G8241">
        <v>138</v>
      </c>
      <c r="H8241" t="s">
        <v>7</v>
      </c>
      <c r="I8241" t="s">
        <v>8</v>
      </c>
      <c r="J8241" t="s">
        <v>9</v>
      </c>
      <c r="K8241" t="s">
        <v>10</v>
      </c>
      <c r="L8241" t="str">
        <f>H8241&amp;I8241&amp;A8241&amp;J8241&amp;I8241&amp;B8241&amp;J8241&amp;I8241&amp;C8241&amp;J8241&amp;I8241&amp;D8241&amp;J8241&amp;I8241&amp;E8241&amp;J8241&amp;I8241&amp;F8241&amp;J8241&amp;I8241&amp;G8241&amp;J8241&amp;K8241</f>
        <v>&lt;tr&gt;&lt;td&gt;DeviceA&lt;/td&gt;&lt;td&gt;21/04/27,21:18:09&lt;/td&gt;&lt;td&gt;2&lt;/td&gt;&lt;td&gt;W&lt;/td&gt;&lt;td&gt;100&lt;/td&gt;&lt;td&gt;124&lt;/td&gt;&lt;td&gt;138&lt;/td&gt;&lt;/tr&gt;</v>
      </c>
    </row>
    <row r="8242" spans="1:12" x14ac:dyDescent="0.25">
      <c r="A8242" t="s">
        <v>11</v>
      </c>
      <c r="B8242" t="s">
        <v>8082</v>
      </c>
      <c r="C8242">
        <v>2</v>
      </c>
      <c r="D8242" t="s">
        <v>17</v>
      </c>
      <c r="E8242">
        <v>101</v>
      </c>
      <c r="F8242">
        <v>127</v>
      </c>
      <c r="G8242">
        <v>128</v>
      </c>
      <c r="H8242" t="s">
        <v>7</v>
      </c>
      <c r="I8242" t="s">
        <v>8</v>
      </c>
      <c r="J8242" t="s">
        <v>9</v>
      </c>
      <c r="K8242" t="s">
        <v>10</v>
      </c>
      <c r="L8242" t="str">
        <f>H8242&amp;I8242&amp;A8242&amp;J8242&amp;I8242&amp;B8242&amp;J8242&amp;I8242&amp;C8242&amp;J8242&amp;I8242&amp;D8242&amp;J8242&amp;I8242&amp;E8242&amp;J8242&amp;I8242&amp;F8242&amp;J8242&amp;I8242&amp;G8242&amp;J8242&amp;K8242</f>
        <v>&lt;tr&gt;&lt;td&gt;DeviceA&lt;/td&gt;&lt;td&gt;21/04/27,21:24:50&lt;/td&gt;&lt;td&gt;2&lt;/td&gt;&lt;td&gt;W&lt;/td&gt;&lt;td&gt;101&lt;/td&gt;&lt;td&gt;127&lt;/td&gt;&lt;td&gt;128&lt;/td&gt;&lt;/tr&gt;</v>
      </c>
    </row>
    <row r="8243" spans="1:12" x14ac:dyDescent="0.25">
      <c r="A8243" t="s">
        <v>11</v>
      </c>
      <c r="B8243" t="s">
        <v>8083</v>
      </c>
      <c r="C8243">
        <v>4</v>
      </c>
      <c r="D8243" t="s">
        <v>17</v>
      </c>
      <c r="E8243">
        <v>104</v>
      </c>
      <c r="F8243">
        <v>130</v>
      </c>
      <c r="G8243">
        <v>146</v>
      </c>
      <c r="H8243" t="s">
        <v>7</v>
      </c>
      <c r="I8243" t="s">
        <v>8</v>
      </c>
      <c r="J8243" t="s">
        <v>9</v>
      </c>
      <c r="K8243" t="s">
        <v>10</v>
      </c>
      <c r="L8243" t="str">
        <f>H8243&amp;I8243&amp;A8243&amp;J8243&amp;I8243&amp;B8243&amp;J8243&amp;I8243&amp;C8243&amp;J8243&amp;I8243&amp;D8243&amp;J8243&amp;I8243&amp;E8243&amp;J8243&amp;I8243&amp;F8243&amp;J8243&amp;I8243&amp;G8243&amp;J8243&amp;K8243</f>
        <v>&lt;tr&gt;&lt;td&gt;DeviceA&lt;/td&gt;&lt;td&gt;21/04/27,21:31:31&lt;/td&gt;&lt;td&gt;4&lt;/td&gt;&lt;td&gt;W&lt;/td&gt;&lt;td&gt;104&lt;/td&gt;&lt;td&gt;130&lt;/td&gt;&lt;td&gt;146&lt;/td&gt;&lt;/tr&gt;</v>
      </c>
    </row>
    <row r="8244" spans="1:12" x14ac:dyDescent="0.25">
      <c r="A8244" t="s">
        <v>11</v>
      </c>
      <c r="B8244" t="s">
        <v>8084</v>
      </c>
      <c r="C8244">
        <v>1</v>
      </c>
      <c r="D8244" t="s">
        <v>17</v>
      </c>
      <c r="E8244">
        <v>107</v>
      </c>
      <c r="F8244">
        <v>134</v>
      </c>
      <c r="G8244">
        <v>142</v>
      </c>
      <c r="H8244" t="s">
        <v>7</v>
      </c>
      <c r="I8244" t="s">
        <v>8</v>
      </c>
      <c r="J8244" t="s">
        <v>9</v>
      </c>
      <c r="K8244" t="s">
        <v>10</v>
      </c>
      <c r="L8244" t="str">
        <f>H8244&amp;I8244&amp;A8244&amp;J8244&amp;I8244&amp;B8244&amp;J8244&amp;I8244&amp;C8244&amp;J8244&amp;I8244&amp;D8244&amp;J8244&amp;I8244&amp;E8244&amp;J8244&amp;I8244&amp;F8244&amp;J8244&amp;I8244&amp;G8244&amp;J8244&amp;K8244</f>
        <v>&lt;tr&gt;&lt;td&gt;DeviceA&lt;/td&gt;&lt;td&gt;21/04/27,21:38:13&lt;/td&gt;&lt;td&gt;1&lt;/td&gt;&lt;td&gt;W&lt;/td&gt;&lt;td&gt;107&lt;/td&gt;&lt;td&gt;134&lt;/td&gt;&lt;td&gt;142&lt;/td&gt;&lt;/tr&gt;</v>
      </c>
    </row>
    <row r="8245" spans="1:12" x14ac:dyDescent="0.25">
      <c r="A8245" t="s">
        <v>11</v>
      </c>
      <c r="B8245" t="s">
        <v>8085</v>
      </c>
      <c r="C8245">
        <v>3</v>
      </c>
      <c r="D8245" t="s">
        <v>17</v>
      </c>
      <c r="E8245">
        <v>111</v>
      </c>
      <c r="F8245">
        <v>137</v>
      </c>
      <c r="G8245">
        <v>144</v>
      </c>
      <c r="H8245" t="s">
        <v>7</v>
      </c>
      <c r="I8245" t="s">
        <v>8</v>
      </c>
      <c r="J8245" t="s">
        <v>9</v>
      </c>
      <c r="K8245" t="s">
        <v>10</v>
      </c>
      <c r="L8245" t="str">
        <f>H8245&amp;I8245&amp;A8245&amp;J8245&amp;I8245&amp;B8245&amp;J8245&amp;I8245&amp;C8245&amp;J8245&amp;I8245&amp;D8245&amp;J8245&amp;I8245&amp;E8245&amp;J8245&amp;I8245&amp;F8245&amp;J8245&amp;I8245&amp;G8245&amp;J8245&amp;K8245</f>
        <v>&lt;tr&gt;&lt;td&gt;DeviceA&lt;/td&gt;&lt;td&gt;21/04/27,21:46:17&lt;/td&gt;&lt;td&gt;3&lt;/td&gt;&lt;td&gt;W&lt;/td&gt;&lt;td&gt;111&lt;/td&gt;&lt;td&gt;137&lt;/td&gt;&lt;td&gt;144&lt;/td&gt;&lt;/tr&gt;</v>
      </c>
    </row>
    <row r="8246" spans="1:12" x14ac:dyDescent="0.25">
      <c r="A8246" t="s">
        <v>11</v>
      </c>
      <c r="B8246" t="s">
        <v>8086</v>
      </c>
      <c r="C8246">
        <v>2</v>
      </c>
      <c r="D8246" t="s">
        <v>17</v>
      </c>
      <c r="E8246">
        <v>116</v>
      </c>
      <c r="F8246">
        <v>145</v>
      </c>
      <c r="G8246">
        <v>146</v>
      </c>
      <c r="H8246" t="s">
        <v>7</v>
      </c>
      <c r="I8246" t="s">
        <v>8</v>
      </c>
      <c r="J8246" t="s">
        <v>9</v>
      </c>
      <c r="K8246" t="s">
        <v>10</v>
      </c>
      <c r="L8246" t="str">
        <f>H8246&amp;I8246&amp;A8246&amp;J8246&amp;I8246&amp;B8246&amp;J8246&amp;I8246&amp;C8246&amp;J8246&amp;I8246&amp;D8246&amp;J8246&amp;I8246&amp;E8246&amp;J8246&amp;I8246&amp;F8246&amp;J8246&amp;I8246&amp;G8246&amp;J8246&amp;K8246</f>
        <v>&lt;tr&gt;&lt;td&gt;DeviceA&lt;/td&gt;&lt;td&gt;21/04/27,21:52:58&lt;/td&gt;&lt;td&gt;2&lt;/td&gt;&lt;td&gt;W&lt;/td&gt;&lt;td&gt;116&lt;/td&gt;&lt;td&gt;145&lt;/td&gt;&lt;td&gt;146&lt;/td&gt;&lt;/tr&gt;</v>
      </c>
    </row>
    <row r="8247" spans="1:12" x14ac:dyDescent="0.25">
      <c r="A8247" t="s">
        <v>11</v>
      </c>
      <c r="B8247" t="s">
        <v>8087</v>
      </c>
      <c r="C8247">
        <v>1</v>
      </c>
      <c r="D8247" t="s">
        <v>17</v>
      </c>
      <c r="E8247">
        <v>114</v>
      </c>
      <c r="F8247">
        <v>141</v>
      </c>
      <c r="G8247">
        <v>167</v>
      </c>
      <c r="H8247" t="s">
        <v>7</v>
      </c>
      <c r="I8247" t="s">
        <v>8</v>
      </c>
      <c r="J8247" t="s">
        <v>9</v>
      </c>
      <c r="K8247" t="s">
        <v>10</v>
      </c>
      <c r="L8247" t="str">
        <f>H8247&amp;I8247&amp;A8247&amp;J8247&amp;I8247&amp;B8247&amp;J8247&amp;I8247&amp;C8247&amp;J8247&amp;I8247&amp;D8247&amp;J8247&amp;I8247&amp;E8247&amp;J8247&amp;I8247&amp;F8247&amp;J8247&amp;I8247&amp;G8247&amp;J8247&amp;K8247</f>
        <v>&lt;tr&gt;&lt;td&gt;DeviceA&lt;/td&gt;&lt;td&gt;21/04/27,21:59:39&lt;/td&gt;&lt;td&gt;1&lt;/td&gt;&lt;td&gt;W&lt;/td&gt;&lt;td&gt;114&lt;/td&gt;&lt;td&gt;141&lt;/td&gt;&lt;td&gt;167&lt;/td&gt;&lt;/tr&gt;</v>
      </c>
    </row>
    <row r="8248" spans="1:12" x14ac:dyDescent="0.25">
      <c r="A8248" t="s">
        <v>11</v>
      </c>
      <c r="B8248" t="s">
        <v>8088</v>
      </c>
      <c r="C8248">
        <v>2</v>
      </c>
      <c r="D8248" t="s">
        <v>17</v>
      </c>
      <c r="E8248">
        <v>118</v>
      </c>
      <c r="F8248">
        <v>143</v>
      </c>
      <c r="G8248">
        <v>157</v>
      </c>
      <c r="H8248" t="s">
        <v>7</v>
      </c>
      <c r="I8248" t="s">
        <v>8</v>
      </c>
      <c r="J8248" t="s">
        <v>9</v>
      </c>
      <c r="K8248" t="s">
        <v>10</v>
      </c>
      <c r="L8248" t="str">
        <f>H8248&amp;I8248&amp;A8248&amp;J8248&amp;I8248&amp;B8248&amp;J8248&amp;I8248&amp;C8248&amp;J8248&amp;I8248&amp;D8248&amp;J8248&amp;I8248&amp;E8248&amp;J8248&amp;I8248&amp;F8248&amp;J8248&amp;I8248&amp;G8248&amp;J8248&amp;K8248</f>
        <v>&lt;tr&gt;&lt;td&gt;DeviceA&lt;/td&gt;&lt;td&gt;21/04/27,22:06:20&lt;/td&gt;&lt;td&gt;2&lt;/td&gt;&lt;td&gt;W&lt;/td&gt;&lt;td&gt;118&lt;/td&gt;&lt;td&gt;143&lt;/td&gt;&lt;td&gt;157&lt;/td&gt;&lt;/tr&gt;</v>
      </c>
    </row>
    <row r="8249" spans="1:12" x14ac:dyDescent="0.25">
      <c r="A8249" t="s">
        <v>11</v>
      </c>
      <c r="B8249" t="s">
        <v>8089</v>
      </c>
      <c r="C8249">
        <v>1</v>
      </c>
      <c r="D8249" t="s">
        <v>17</v>
      </c>
      <c r="E8249">
        <v>114</v>
      </c>
      <c r="F8249">
        <v>141</v>
      </c>
      <c r="G8249">
        <v>142</v>
      </c>
      <c r="H8249" t="s">
        <v>7</v>
      </c>
      <c r="I8249" t="s">
        <v>8</v>
      </c>
      <c r="J8249" t="s">
        <v>9</v>
      </c>
      <c r="K8249" t="s">
        <v>10</v>
      </c>
      <c r="L8249" t="str">
        <f>H8249&amp;I8249&amp;A8249&amp;J8249&amp;I8249&amp;B8249&amp;J8249&amp;I8249&amp;C8249&amp;J8249&amp;I8249&amp;D8249&amp;J8249&amp;I8249&amp;E8249&amp;J8249&amp;I8249&amp;F8249&amp;J8249&amp;I8249&amp;G8249&amp;J8249&amp;K8249</f>
        <v>&lt;tr&gt;&lt;td&gt;DeviceA&lt;/td&gt;&lt;td&gt;21/04/27,22:13:02&lt;/td&gt;&lt;td&gt;1&lt;/td&gt;&lt;td&gt;W&lt;/td&gt;&lt;td&gt;114&lt;/td&gt;&lt;td&gt;141&lt;/td&gt;&lt;td&gt;142&lt;/td&gt;&lt;/tr&gt;</v>
      </c>
    </row>
    <row r="8250" spans="1:12" x14ac:dyDescent="0.25">
      <c r="A8250" t="s">
        <v>11</v>
      </c>
      <c r="B8250" t="s">
        <v>8090</v>
      </c>
      <c r="C8250">
        <v>0</v>
      </c>
      <c r="D8250" t="s">
        <v>17</v>
      </c>
      <c r="E8250">
        <v>121</v>
      </c>
      <c r="F8250">
        <v>148</v>
      </c>
      <c r="G8250">
        <v>153</v>
      </c>
      <c r="H8250" t="s">
        <v>7</v>
      </c>
      <c r="I8250" t="s">
        <v>8</v>
      </c>
      <c r="J8250" t="s">
        <v>9</v>
      </c>
      <c r="K8250" t="s">
        <v>10</v>
      </c>
      <c r="L8250" t="str">
        <f>H8250&amp;I8250&amp;A8250&amp;J8250&amp;I8250&amp;B8250&amp;J8250&amp;I8250&amp;C8250&amp;J8250&amp;I8250&amp;D8250&amp;J8250&amp;I8250&amp;E8250&amp;J8250&amp;I8250&amp;F8250&amp;J8250&amp;I8250&amp;G8250&amp;J8250&amp;K8250</f>
        <v>&lt;tr&gt;&lt;td&gt;DeviceA&lt;/td&gt;&lt;td&gt;21/04/27,22:19:43&lt;/td&gt;&lt;td&gt;0&lt;/td&gt;&lt;td&gt;W&lt;/td&gt;&lt;td&gt;121&lt;/td&gt;&lt;td&gt;148&lt;/td&gt;&lt;td&gt;153&lt;/td&gt;&lt;/tr&gt;</v>
      </c>
    </row>
    <row r="8251" spans="1:12" x14ac:dyDescent="0.25">
      <c r="A8251" t="s">
        <v>11</v>
      </c>
      <c r="B8251" t="s">
        <v>8091</v>
      </c>
      <c r="C8251">
        <v>2</v>
      </c>
      <c r="D8251" t="s">
        <v>17</v>
      </c>
      <c r="E8251">
        <v>127</v>
      </c>
      <c r="F8251">
        <v>155</v>
      </c>
      <c r="G8251">
        <v>156</v>
      </c>
      <c r="H8251" t="s">
        <v>7</v>
      </c>
      <c r="I8251" t="s">
        <v>8</v>
      </c>
      <c r="J8251" t="s">
        <v>9</v>
      </c>
      <c r="K8251" t="s">
        <v>10</v>
      </c>
      <c r="L8251" t="str">
        <f>H8251&amp;I8251&amp;A8251&amp;J8251&amp;I8251&amp;B8251&amp;J8251&amp;I8251&amp;C8251&amp;J8251&amp;I8251&amp;D8251&amp;J8251&amp;I8251&amp;E8251&amp;J8251&amp;I8251&amp;F8251&amp;J8251&amp;I8251&amp;G8251&amp;J8251&amp;K8251</f>
        <v>&lt;tr&gt;&lt;td&gt;DeviceA&lt;/td&gt;&lt;td&gt;21/04/27,22:26:24&lt;/td&gt;&lt;td&gt;2&lt;/td&gt;&lt;td&gt;W&lt;/td&gt;&lt;td&gt;127&lt;/td&gt;&lt;td&gt;155&lt;/td&gt;&lt;td&gt;156&lt;/td&gt;&lt;/tr&gt;</v>
      </c>
    </row>
    <row r="8252" spans="1:12" x14ac:dyDescent="0.25">
      <c r="A8252" t="s">
        <v>11</v>
      </c>
      <c r="B8252" t="s">
        <v>8092</v>
      </c>
      <c r="C8252">
        <v>3</v>
      </c>
      <c r="D8252" t="s">
        <v>17</v>
      </c>
      <c r="E8252">
        <v>124</v>
      </c>
      <c r="F8252">
        <v>154</v>
      </c>
      <c r="G8252">
        <v>159</v>
      </c>
      <c r="H8252" t="s">
        <v>7</v>
      </c>
      <c r="I8252" t="s">
        <v>8</v>
      </c>
      <c r="J8252" t="s">
        <v>9</v>
      </c>
      <c r="K8252" t="s">
        <v>10</v>
      </c>
      <c r="L8252" t="str">
        <f>H8252&amp;I8252&amp;A8252&amp;J8252&amp;I8252&amp;B8252&amp;J8252&amp;I8252&amp;C8252&amp;J8252&amp;I8252&amp;D8252&amp;J8252&amp;I8252&amp;E8252&amp;J8252&amp;I8252&amp;F8252&amp;J8252&amp;I8252&amp;G8252&amp;J8252&amp;K8252</f>
        <v>&lt;tr&gt;&lt;td&gt;DeviceA&lt;/td&gt;&lt;td&gt;21/04/27,22:33:06&lt;/td&gt;&lt;td&gt;3&lt;/td&gt;&lt;td&gt;W&lt;/td&gt;&lt;td&gt;124&lt;/td&gt;&lt;td&gt;154&lt;/td&gt;&lt;td&gt;159&lt;/td&gt;&lt;/tr&gt;</v>
      </c>
    </row>
    <row r="8253" spans="1:12" x14ac:dyDescent="0.25">
      <c r="A8253" t="s">
        <v>11</v>
      </c>
      <c r="B8253" t="s">
        <v>8093</v>
      </c>
      <c r="C8253">
        <v>2</v>
      </c>
      <c r="D8253" t="s">
        <v>17</v>
      </c>
      <c r="E8253">
        <v>127</v>
      </c>
      <c r="F8253">
        <v>155</v>
      </c>
      <c r="G8253">
        <v>155</v>
      </c>
      <c r="H8253" t="s">
        <v>7</v>
      </c>
      <c r="I8253" t="s">
        <v>8</v>
      </c>
      <c r="J8253" t="s">
        <v>9</v>
      </c>
      <c r="K8253" t="s">
        <v>10</v>
      </c>
      <c r="L8253" t="str">
        <f>H8253&amp;I8253&amp;A8253&amp;J8253&amp;I8253&amp;B8253&amp;J8253&amp;I8253&amp;C8253&amp;J8253&amp;I8253&amp;D8253&amp;J8253&amp;I8253&amp;E8253&amp;J8253&amp;I8253&amp;F8253&amp;J8253&amp;I8253&amp;G8253&amp;J8253&amp;K8253</f>
        <v>&lt;tr&gt;&lt;td&gt;DeviceA&lt;/td&gt;&lt;td&gt;21/04/27,22:39:47&lt;/td&gt;&lt;td&gt;2&lt;/td&gt;&lt;td&gt;W&lt;/td&gt;&lt;td&gt;127&lt;/td&gt;&lt;td&gt;155&lt;/td&gt;&lt;td&gt;155&lt;/td&gt;&lt;/tr&gt;</v>
      </c>
    </row>
    <row r="8254" spans="1:12" x14ac:dyDescent="0.25">
      <c r="A8254" t="s">
        <v>11</v>
      </c>
      <c r="B8254" t="s">
        <v>8094</v>
      </c>
      <c r="C8254">
        <v>1</v>
      </c>
      <c r="D8254" t="s">
        <v>17</v>
      </c>
      <c r="E8254">
        <v>130</v>
      </c>
      <c r="F8254">
        <v>159</v>
      </c>
      <c r="G8254">
        <v>167</v>
      </c>
      <c r="H8254" t="s">
        <v>7</v>
      </c>
      <c r="I8254" t="s">
        <v>8</v>
      </c>
      <c r="J8254" t="s">
        <v>9</v>
      </c>
      <c r="K8254" t="s">
        <v>10</v>
      </c>
      <c r="L8254" t="str">
        <f>H8254&amp;I8254&amp;A8254&amp;J8254&amp;I8254&amp;B8254&amp;J8254&amp;I8254&amp;C8254&amp;J8254&amp;I8254&amp;D8254&amp;J8254&amp;I8254&amp;E8254&amp;J8254&amp;I8254&amp;F8254&amp;J8254&amp;I8254&amp;G8254&amp;J8254&amp;K8254</f>
        <v>&lt;tr&gt;&lt;td&gt;DeviceA&lt;/td&gt;&lt;td&gt;21/04/27,22:46:28&lt;/td&gt;&lt;td&gt;1&lt;/td&gt;&lt;td&gt;W&lt;/td&gt;&lt;td&gt;130&lt;/td&gt;&lt;td&gt;159&lt;/td&gt;&lt;td&gt;167&lt;/td&gt;&lt;/tr&gt;</v>
      </c>
    </row>
    <row r="8255" spans="1:12" x14ac:dyDescent="0.25">
      <c r="A8255" t="s">
        <v>11</v>
      </c>
      <c r="B8255" t="s">
        <v>8095</v>
      </c>
      <c r="C8255">
        <v>1</v>
      </c>
      <c r="D8255" t="s">
        <v>17</v>
      </c>
      <c r="E8255">
        <v>129</v>
      </c>
      <c r="F8255">
        <v>157</v>
      </c>
      <c r="G8255">
        <v>167</v>
      </c>
      <c r="H8255" t="s">
        <v>7</v>
      </c>
      <c r="I8255" t="s">
        <v>8</v>
      </c>
      <c r="J8255" t="s">
        <v>9</v>
      </c>
      <c r="K8255" t="s">
        <v>10</v>
      </c>
      <c r="L8255" t="str">
        <f>H8255&amp;I8255&amp;A8255&amp;J8255&amp;I8255&amp;B8255&amp;J8255&amp;I8255&amp;C8255&amp;J8255&amp;I8255&amp;D8255&amp;J8255&amp;I8255&amp;E8255&amp;J8255&amp;I8255&amp;F8255&amp;J8255&amp;I8255&amp;G8255&amp;J8255&amp;K8255</f>
        <v>&lt;tr&gt;&lt;td&gt;DeviceA&lt;/td&gt;&lt;td&gt;21/04/27,22:53:09&lt;/td&gt;&lt;td&gt;1&lt;/td&gt;&lt;td&gt;W&lt;/td&gt;&lt;td&gt;129&lt;/td&gt;&lt;td&gt;157&lt;/td&gt;&lt;td&gt;167&lt;/td&gt;&lt;/tr&gt;</v>
      </c>
    </row>
    <row r="8256" spans="1:12" x14ac:dyDescent="0.25">
      <c r="A8256" t="s">
        <v>11</v>
      </c>
      <c r="B8256" t="s">
        <v>8096</v>
      </c>
      <c r="C8256">
        <v>1</v>
      </c>
      <c r="D8256" t="s">
        <v>17</v>
      </c>
      <c r="E8256">
        <v>127</v>
      </c>
      <c r="F8256">
        <v>154</v>
      </c>
      <c r="G8256">
        <v>156</v>
      </c>
      <c r="H8256" t="s">
        <v>7</v>
      </c>
      <c r="I8256" t="s">
        <v>8</v>
      </c>
      <c r="J8256" t="s">
        <v>9</v>
      </c>
      <c r="K8256" t="s">
        <v>10</v>
      </c>
      <c r="L8256" t="str">
        <f>H8256&amp;I8256&amp;A8256&amp;J8256&amp;I8256&amp;B8256&amp;J8256&amp;I8256&amp;C8256&amp;J8256&amp;I8256&amp;D8256&amp;J8256&amp;I8256&amp;E8256&amp;J8256&amp;I8256&amp;F8256&amp;J8256&amp;I8256&amp;G8256&amp;J8256&amp;K8256</f>
        <v>&lt;tr&gt;&lt;td&gt;DeviceA&lt;/td&gt;&lt;td&gt;21/04/27,22:59:51&lt;/td&gt;&lt;td&gt;1&lt;/td&gt;&lt;td&gt;W&lt;/td&gt;&lt;td&gt;127&lt;/td&gt;&lt;td&gt;154&lt;/td&gt;&lt;td&gt;156&lt;/td&gt;&lt;/tr&gt;</v>
      </c>
    </row>
    <row r="8257" spans="1:12" x14ac:dyDescent="0.25">
      <c r="A8257" t="s">
        <v>11</v>
      </c>
      <c r="B8257" t="s">
        <v>8097</v>
      </c>
      <c r="C8257">
        <v>0</v>
      </c>
      <c r="D8257" t="s">
        <v>17</v>
      </c>
      <c r="E8257">
        <v>137</v>
      </c>
      <c r="F8257">
        <v>172</v>
      </c>
      <c r="G8257">
        <v>182</v>
      </c>
      <c r="H8257" t="s">
        <v>7</v>
      </c>
      <c r="I8257" t="s">
        <v>8</v>
      </c>
      <c r="J8257" t="s">
        <v>9</v>
      </c>
      <c r="K8257" t="s">
        <v>10</v>
      </c>
      <c r="L8257" t="str">
        <f>H8257&amp;I8257&amp;A8257&amp;J8257&amp;I8257&amp;B8257&amp;J8257&amp;I8257&amp;C8257&amp;J8257&amp;I8257&amp;D8257&amp;J8257&amp;I8257&amp;E8257&amp;J8257&amp;I8257&amp;F8257&amp;J8257&amp;I8257&amp;G8257&amp;J8257&amp;K8257</f>
        <v>&lt;tr&gt;&lt;td&gt;DeviceA&lt;/td&gt;&lt;td&gt;21/04/27,23:06:32&lt;/td&gt;&lt;td&gt;0&lt;/td&gt;&lt;td&gt;W&lt;/td&gt;&lt;td&gt;137&lt;/td&gt;&lt;td&gt;172&lt;/td&gt;&lt;td&gt;182&lt;/td&gt;&lt;/tr&gt;</v>
      </c>
    </row>
    <row r="8258" spans="1:12" x14ac:dyDescent="0.25">
      <c r="A8258" t="s">
        <v>11</v>
      </c>
      <c r="B8258" t="s">
        <v>8098</v>
      </c>
      <c r="C8258">
        <v>2</v>
      </c>
      <c r="D8258" t="s">
        <v>17</v>
      </c>
      <c r="E8258">
        <v>139</v>
      </c>
      <c r="F8258">
        <v>173</v>
      </c>
      <c r="G8258">
        <v>182</v>
      </c>
      <c r="H8258" t="s">
        <v>7</v>
      </c>
      <c r="I8258" t="s">
        <v>8</v>
      </c>
      <c r="J8258" t="s">
        <v>9</v>
      </c>
      <c r="K8258" t="s">
        <v>10</v>
      </c>
      <c r="L8258" t="str">
        <f>H8258&amp;I8258&amp;A8258&amp;J8258&amp;I8258&amp;B8258&amp;J8258&amp;I8258&amp;C8258&amp;J8258&amp;I8258&amp;D8258&amp;J8258&amp;I8258&amp;E8258&amp;J8258&amp;I8258&amp;F8258&amp;J8258&amp;I8258&amp;G8258&amp;J8258&amp;K8258</f>
        <v>&lt;tr&gt;&lt;td&gt;DeviceA&lt;/td&gt;&lt;td&gt;21/04/27,23:13:13&lt;/td&gt;&lt;td&gt;2&lt;/td&gt;&lt;td&gt;W&lt;/td&gt;&lt;td&gt;139&lt;/td&gt;&lt;td&gt;173&lt;/td&gt;&lt;td&gt;182&lt;/td&gt;&lt;/tr&gt;</v>
      </c>
    </row>
    <row r="8259" spans="1:12" x14ac:dyDescent="0.25">
      <c r="A8259" t="s">
        <v>11</v>
      </c>
      <c r="B8259" t="s">
        <v>8099</v>
      </c>
      <c r="C8259">
        <v>1</v>
      </c>
      <c r="D8259" t="s">
        <v>17</v>
      </c>
      <c r="E8259">
        <v>142</v>
      </c>
      <c r="F8259">
        <v>175</v>
      </c>
      <c r="G8259">
        <v>177</v>
      </c>
      <c r="H8259" t="s">
        <v>7</v>
      </c>
      <c r="I8259" t="s">
        <v>8</v>
      </c>
      <c r="J8259" t="s">
        <v>9</v>
      </c>
      <c r="K8259" t="s">
        <v>10</v>
      </c>
      <c r="L8259" t="str">
        <f>H8259&amp;I8259&amp;A8259&amp;J8259&amp;I8259&amp;B8259&amp;J8259&amp;I8259&amp;C8259&amp;J8259&amp;I8259&amp;D8259&amp;J8259&amp;I8259&amp;E8259&amp;J8259&amp;I8259&amp;F8259&amp;J8259&amp;I8259&amp;G8259&amp;J8259&amp;K8259</f>
        <v>&lt;tr&gt;&lt;td&gt;DeviceA&lt;/td&gt;&lt;td&gt;21/04/27,23:21:17&lt;/td&gt;&lt;td&gt;1&lt;/td&gt;&lt;td&gt;W&lt;/td&gt;&lt;td&gt;142&lt;/td&gt;&lt;td&gt;175&lt;/td&gt;&lt;td&gt;177&lt;/td&gt;&lt;/tr&gt;</v>
      </c>
    </row>
    <row r="8260" spans="1:12" x14ac:dyDescent="0.25">
      <c r="A8260" t="s">
        <v>11</v>
      </c>
      <c r="B8260" t="s">
        <v>8100</v>
      </c>
      <c r="C8260">
        <v>2</v>
      </c>
      <c r="D8260" t="s">
        <v>19</v>
      </c>
      <c r="E8260">
        <v>144</v>
      </c>
      <c r="F8260">
        <v>176</v>
      </c>
      <c r="G8260">
        <v>180</v>
      </c>
      <c r="H8260" t="s">
        <v>7</v>
      </c>
      <c r="I8260" t="s">
        <v>8</v>
      </c>
      <c r="J8260" t="s">
        <v>9</v>
      </c>
      <c r="K8260" t="s">
        <v>10</v>
      </c>
      <c r="L8260" t="str">
        <f>H8260&amp;I8260&amp;A8260&amp;J8260&amp;I8260&amp;B8260&amp;J8260&amp;I8260&amp;C8260&amp;J8260&amp;I8260&amp;D8260&amp;J8260&amp;I8260&amp;E8260&amp;J8260&amp;I8260&amp;F8260&amp;J8260&amp;I8260&amp;G8260&amp;J8260&amp;K8260</f>
        <v>&lt;tr&gt;&lt;td&gt;DeviceA&lt;/td&gt;&lt;td&gt;21/04/27,23:27:58&lt;/td&gt;&lt;td&gt;2&lt;/td&gt;&lt;td&gt;NW&lt;/td&gt;&lt;td&gt;144&lt;/td&gt;&lt;td&gt;176&lt;/td&gt;&lt;td&gt;180&lt;/td&gt;&lt;/tr&gt;</v>
      </c>
    </row>
    <row r="8261" spans="1:12" x14ac:dyDescent="0.25">
      <c r="A8261" t="s">
        <v>11</v>
      </c>
      <c r="B8261" t="s">
        <v>8101</v>
      </c>
      <c r="C8261">
        <v>1</v>
      </c>
      <c r="D8261" t="s">
        <v>17</v>
      </c>
      <c r="E8261">
        <v>144</v>
      </c>
      <c r="F8261">
        <v>174</v>
      </c>
      <c r="G8261">
        <v>181</v>
      </c>
      <c r="H8261" t="s">
        <v>7</v>
      </c>
      <c r="I8261" t="s">
        <v>8</v>
      </c>
      <c r="J8261" t="s">
        <v>9</v>
      </c>
      <c r="K8261" t="s">
        <v>10</v>
      </c>
      <c r="L8261" t="str">
        <f>H8261&amp;I8261&amp;A8261&amp;J8261&amp;I8261&amp;B8261&amp;J8261&amp;I8261&amp;C8261&amp;J8261&amp;I8261&amp;D8261&amp;J8261&amp;I8261&amp;E8261&amp;J8261&amp;I8261&amp;F8261&amp;J8261&amp;I8261&amp;G8261&amp;J8261&amp;K8261</f>
        <v>&lt;tr&gt;&lt;td&gt;DeviceA&lt;/td&gt;&lt;td&gt;21/04/27,23:34:39&lt;/td&gt;&lt;td&gt;1&lt;/td&gt;&lt;td&gt;W&lt;/td&gt;&lt;td&gt;144&lt;/td&gt;&lt;td&gt;174&lt;/td&gt;&lt;td&gt;181&lt;/td&gt;&lt;/tr&gt;</v>
      </c>
    </row>
    <row r="8262" spans="1:12" x14ac:dyDescent="0.25">
      <c r="A8262" t="s">
        <v>11</v>
      </c>
      <c r="B8262" t="s">
        <v>8102</v>
      </c>
      <c r="C8262">
        <v>0</v>
      </c>
      <c r="D8262" t="s">
        <v>17</v>
      </c>
      <c r="E8262">
        <v>144</v>
      </c>
      <c r="F8262">
        <v>178</v>
      </c>
      <c r="G8262">
        <v>188</v>
      </c>
      <c r="H8262" t="s">
        <v>7</v>
      </c>
      <c r="I8262" t="s">
        <v>8</v>
      </c>
      <c r="J8262" t="s">
        <v>9</v>
      </c>
      <c r="K8262" t="s">
        <v>10</v>
      </c>
      <c r="L8262" t="str">
        <f>H8262&amp;I8262&amp;A8262&amp;J8262&amp;I8262&amp;B8262&amp;J8262&amp;I8262&amp;C8262&amp;J8262&amp;I8262&amp;D8262&amp;J8262&amp;I8262&amp;E8262&amp;J8262&amp;I8262&amp;F8262&amp;J8262&amp;I8262&amp;G8262&amp;J8262&amp;K8262</f>
        <v>&lt;tr&gt;&lt;td&gt;DeviceA&lt;/td&gt;&lt;td&gt;21/04/27,23:41:21&lt;/td&gt;&lt;td&gt;0&lt;/td&gt;&lt;td&gt;W&lt;/td&gt;&lt;td&gt;144&lt;/td&gt;&lt;td&gt;178&lt;/td&gt;&lt;td&gt;188&lt;/td&gt;&lt;/tr&gt;</v>
      </c>
    </row>
    <row r="8263" spans="1:12" x14ac:dyDescent="0.25">
      <c r="A8263" t="s">
        <v>11</v>
      </c>
      <c r="B8263" t="s">
        <v>8103</v>
      </c>
      <c r="C8263">
        <v>0</v>
      </c>
      <c r="D8263" t="s">
        <v>17</v>
      </c>
      <c r="E8263">
        <v>146</v>
      </c>
      <c r="F8263">
        <v>177</v>
      </c>
      <c r="G8263">
        <v>182</v>
      </c>
      <c r="H8263" t="s">
        <v>7</v>
      </c>
      <c r="I8263" t="s">
        <v>8</v>
      </c>
      <c r="J8263" t="s">
        <v>9</v>
      </c>
      <c r="K8263" t="s">
        <v>10</v>
      </c>
      <c r="L8263" t="str">
        <f>H8263&amp;I8263&amp;A8263&amp;J8263&amp;I8263&amp;B8263&amp;J8263&amp;I8263&amp;C8263&amp;J8263&amp;I8263&amp;D8263&amp;J8263&amp;I8263&amp;E8263&amp;J8263&amp;I8263&amp;F8263&amp;J8263&amp;I8263&amp;G8263&amp;J8263&amp;K8263</f>
        <v>&lt;tr&gt;&lt;td&gt;DeviceA&lt;/td&gt;&lt;td&gt;21/04/27,23:48:02&lt;/td&gt;&lt;td&gt;0&lt;/td&gt;&lt;td&gt;W&lt;/td&gt;&lt;td&gt;146&lt;/td&gt;&lt;td&gt;177&lt;/td&gt;&lt;td&gt;182&lt;/td&gt;&lt;/tr&gt;</v>
      </c>
    </row>
    <row r="8264" spans="1:12" x14ac:dyDescent="0.25">
      <c r="A8264" t="s">
        <v>11</v>
      </c>
      <c r="B8264" t="s">
        <v>8104</v>
      </c>
      <c r="C8264">
        <v>0</v>
      </c>
      <c r="D8264" t="s">
        <v>17</v>
      </c>
      <c r="E8264">
        <v>137</v>
      </c>
      <c r="F8264">
        <v>171</v>
      </c>
      <c r="G8264">
        <v>184</v>
      </c>
      <c r="H8264" t="s">
        <v>7</v>
      </c>
      <c r="I8264" t="s">
        <v>8</v>
      </c>
      <c r="J8264" t="s">
        <v>9</v>
      </c>
      <c r="K8264" t="s">
        <v>10</v>
      </c>
      <c r="L8264" t="str">
        <f>H8264&amp;I8264&amp;A8264&amp;J8264&amp;I8264&amp;B8264&amp;J8264&amp;I8264&amp;C8264&amp;J8264&amp;I8264&amp;D8264&amp;J8264&amp;I8264&amp;E8264&amp;J8264&amp;I8264&amp;F8264&amp;J8264&amp;I8264&amp;G8264&amp;J8264&amp;K8264</f>
        <v>&lt;tr&gt;&lt;td&gt;DeviceA&lt;/td&gt;&lt;td&gt;21/04/27,23:54:43&lt;/td&gt;&lt;td&gt;0&lt;/td&gt;&lt;td&gt;W&lt;/td&gt;&lt;td&gt;137&lt;/td&gt;&lt;td&gt;171&lt;/td&gt;&lt;td&gt;184&lt;/td&gt;&lt;/tr&gt;</v>
      </c>
    </row>
    <row r="8265" spans="1:12" x14ac:dyDescent="0.25">
      <c r="A8265" t="s">
        <v>11</v>
      </c>
      <c r="B8265" t="s">
        <v>8105</v>
      </c>
      <c r="C8265">
        <v>1</v>
      </c>
      <c r="D8265" t="s">
        <v>17</v>
      </c>
      <c r="E8265">
        <v>138</v>
      </c>
      <c r="F8265">
        <v>169</v>
      </c>
      <c r="G8265">
        <v>176</v>
      </c>
      <c r="H8265" t="s">
        <v>7</v>
      </c>
      <c r="I8265" t="s">
        <v>8</v>
      </c>
      <c r="J8265" t="s">
        <v>9</v>
      </c>
      <c r="K8265" t="s">
        <v>10</v>
      </c>
      <c r="L8265" t="str">
        <f>H8265&amp;I8265&amp;A8265&amp;J8265&amp;I8265&amp;B8265&amp;J8265&amp;I8265&amp;C8265&amp;J8265&amp;I8265&amp;D8265&amp;J8265&amp;I8265&amp;E8265&amp;J8265&amp;I8265&amp;F8265&amp;J8265&amp;I8265&amp;G8265&amp;J8265&amp;K8265</f>
        <v>&lt;tr&gt;&lt;td&gt;DeviceA&lt;/td&gt;&lt;td&gt;21/04/28,00:01:24&lt;/td&gt;&lt;td&gt;1&lt;/td&gt;&lt;td&gt;W&lt;/td&gt;&lt;td&gt;138&lt;/td&gt;&lt;td&gt;169&lt;/td&gt;&lt;td&gt;176&lt;/td&gt;&lt;/tr&gt;</v>
      </c>
    </row>
    <row r="8266" spans="1:12" x14ac:dyDescent="0.25">
      <c r="A8266" t="s">
        <v>11</v>
      </c>
      <c r="B8266" t="s">
        <v>8106</v>
      </c>
      <c r="C8266">
        <v>0</v>
      </c>
      <c r="D8266" t="s">
        <v>17</v>
      </c>
      <c r="E8266">
        <v>141</v>
      </c>
      <c r="F8266">
        <v>174</v>
      </c>
      <c r="G8266">
        <v>180</v>
      </c>
      <c r="H8266" t="s">
        <v>7</v>
      </c>
      <c r="I8266" t="s">
        <v>8</v>
      </c>
      <c r="J8266" t="s">
        <v>9</v>
      </c>
      <c r="K8266" t="s">
        <v>10</v>
      </c>
      <c r="L8266" t="str">
        <f>H8266&amp;I8266&amp;A8266&amp;J8266&amp;I8266&amp;B8266&amp;J8266&amp;I8266&amp;C8266&amp;J8266&amp;I8266&amp;D8266&amp;J8266&amp;I8266&amp;E8266&amp;J8266&amp;I8266&amp;F8266&amp;J8266&amp;I8266&amp;G8266&amp;J8266&amp;K8266</f>
        <v>&lt;tr&gt;&lt;td&gt;DeviceA&lt;/td&gt;&lt;td&gt;21/04/28,00:08:06&lt;/td&gt;&lt;td&gt;0&lt;/td&gt;&lt;td&gt;W&lt;/td&gt;&lt;td&gt;141&lt;/td&gt;&lt;td&gt;174&lt;/td&gt;&lt;td&gt;180&lt;/td&gt;&lt;/tr&gt;</v>
      </c>
    </row>
    <row r="8267" spans="1:12" x14ac:dyDescent="0.25">
      <c r="A8267" t="s">
        <v>11</v>
      </c>
      <c r="B8267" t="s">
        <v>8107</v>
      </c>
      <c r="C8267">
        <v>0</v>
      </c>
      <c r="D8267" t="s">
        <v>17</v>
      </c>
      <c r="E8267">
        <v>130</v>
      </c>
      <c r="F8267">
        <v>164</v>
      </c>
      <c r="G8267">
        <v>179</v>
      </c>
      <c r="H8267" t="s">
        <v>7</v>
      </c>
      <c r="I8267" t="s">
        <v>8</v>
      </c>
      <c r="J8267" t="s">
        <v>9</v>
      </c>
      <c r="K8267" t="s">
        <v>10</v>
      </c>
      <c r="L8267" t="str">
        <f>H8267&amp;I8267&amp;A8267&amp;J8267&amp;I8267&amp;B8267&amp;J8267&amp;I8267&amp;C8267&amp;J8267&amp;I8267&amp;D8267&amp;J8267&amp;I8267&amp;E8267&amp;J8267&amp;I8267&amp;F8267&amp;J8267&amp;I8267&amp;G8267&amp;J8267&amp;K8267</f>
        <v>&lt;tr&gt;&lt;td&gt;DeviceA&lt;/td&gt;&lt;td&gt;21/04/28,00:14:47&lt;/td&gt;&lt;td&gt;0&lt;/td&gt;&lt;td&gt;W&lt;/td&gt;&lt;td&gt;130&lt;/td&gt;&lt;td&gt;164&lt;/td&gt;&lt;td&gt;179&lt;/td&gt;&lt;/tr&gt;</v>
      </c>
    </row>
    <row r="8268" spans="1:12" x14ac:dyDescent="0.25">
      <c r="A8268" t="s">
        <v>11</v>
      </c>
      <c r="B8268" t="s">
        <v>8108</v>
      </c>
      <c r="C8268">
        <v>1</v>
      </c>
      <c r="D8268" t="s">
        <v>17</v>
      </c>
      <c r="E8268">
        <v>131</v>
      </c>
      <c r="F8268">
        <v>162</v>
      </c>
      <c r="G8268">
        <v>171</v>
      </c>
      <c r="H8268" t="s">
        <v>7</v>
      </c>
      <c r="I8268" t="s">
        <v>8</v>
      </c>
      <c r="J8268" t="s">
        <v>9</v>
      </c>
      <c r="K8268" t="s">
        <v>10</v>
      </c>
      <c r="L8268" t="str">
        <f>H8268&amp;I8268&amp;A8268&amp;J8268&amp;I8268&amp;B8268&amp;J8268&amp;I8268&amp;C8268&amp;J8268&amp;I8268&amp;D8268&amp;J8268&amp;I8268&amp;E8268&amp;J8268&amp;I8268&amp;F8268&amp;J8268&amp;I8268&amp;G8268&amp;J8268&amp;K8268</f>
        <v>&lt;tr&gt;&lt;td&gt;DeviceA&lt;/td&gt;&lt;td&gt;21/04/28,00:21:28&lt;/td&gt;&lt;td&gt;1&lt;/td&gt;&lt;td&gt;W&lt;/td&gt;&lt;td&gt;131&lt;/td&gt;&lt;td&gt;162&lt;/td&gt;&lt;td&gt;171&lt;/td&gt;&lt;/tr&gt;</v>
      </c>
    </row>
    <row r="8269" spans="1:12" x14ac:dyDescent="0.25">
      <c r="A8269" t="s">
        <v>11</v>
      </c>
      <c r="B8269" t="s">
        <v>8109</v>
      </c>
      <c r="C8269">
        <v>1</v>
      </c>
      <c r="D8269" t="s">
        <v>17</v>
      </c>
      <c r="E8269">
        <v>126</v>
      </c>
      <c r="F8269">
        <v>156</v>
      </c>
      <c r="G8269">
        <v>166</v>
      </c>
      <c r="H8269" t="s">
        <v>7</v>
      </c>
      <c r="I8269" t="s">
        <v>8</v>
      </c>
      <c r="J8269" t="s">
        <v>9</v>
      </c>
      <c r="K8269" t="s">
        <v>10</v>
      </c>
      <c r="L8269" t="str">
        <f>H8269&amp;I8269&amp;A8269&amp;J8269&amp;I8269&amp;B8269&amp;J8269&amp;I8269&amp;C8269&amp;J8269&amp;I8269&amp;D8269&amp;J8269&amp;I8269&amp;E8269&amp;J8269&amp;I8269&amp;F8269&amp;J8269&amp;I8269&amp;G8269&amp;J8269&amp;K8269</f>
        <v>&lt;tr&gt;&lt;td&gt;DeviceA&lt;/td&gt;&lt;td&gt;21/04/28,00:28:09&lt;/td&gt;&lt;td&gt;1&lt;/td&gt;&lt;td&gt;W&lt;/td&gt;&lt;td&gt;126&lt;/td&gt;&lt;td&gt;156&lt;/td&gt;&lt;td&gt;166&lt;/td&gt;&lt;/tr&gt;</v>
      </c>
    </row>
    <row r="8270" spans="1:12" x14ac:dyDescent="0.25">
      <c r="A8270" t="s">
        <v>11</v>
      </c>
      <c r="B8270" t="s">
        <v>8110</v>
      </c>
      <c r="C8270">
        <v>0</v>
      </c>
      <c r="D8270" t="s">
        <v>19</v>
      </c>
      <c r="E8270">
        <v>129</v>
      </c>
      <c r="F8270">
        <v>158</v>
      </c>
      <c r="G8270">
        <v>167</v>
      </c>
      <c r="H8270" t="s">
        <v>7</v>
      </c>
      <c r="I8270" t="s">
        <v>8</v>
      </c>
      <c r="J8270" t="s">
        <v>9</v>
      </c>
      <c r="K8270" t="s">
        <v>10</v>
      </c>
      <c r="L8270" t="str">
        <f>H8270&amp;I8270&amp;A8270&amp;J8270&amp;I8270&amp;B8270&amp;J8270&amp;I8270&amp;C8270&amp;J8270&amp;I8270&amp;D8270&amp;J8270&amp;I8270&amp;E8270&amp;J8270&amp;I8270&amp;F8270&amp;J8270&amp;I8270&amp;G8270&amp;J8270&amp;K8270</f>
        <v>&lt;tr&gt;&lt;td&gt;DeviceA&lt;/td&gt;&lt;td&gt;21/04/28,00:34:51&lt;/td&gt;&lt;td&gt;0&lt;/td&gt;&lt;td&gt;NW&lt;/td&gt;&lt;td&gt;129&lt;/td&gt;&lt;td&gt;158&lt;/td&gt;&lt;td&gt;167&lt;/td&gt;&lt;/tr&gt;</v>
      </c>
    </row>
    <row r="8271" spans="1:12" x14ac:dyDescent="0.25">
      <c r="A8271" t="s">
        <v>11</v>
      </c>
      <c r="B8271" t="s">
        <v>8111</v>
      </c>
      <c r="C8271">
        <v>0</v>
      </c>
      <c r="D8271" t="s">
        <v>17</v>
      </c>
      <c r="E8271">
        <v>126</v>
      </c>
      <c r="F8271">
        <v>152</v>
      </c>
      <c r="G8271">
        <v>170</v>
      </c>
      <c r="H8271" t="s">
        <v>7</v>
      </c>
      <c r="I8271" t="s">
        <v>8</v>
      </c>
      <c r="J8271" t="s">
        <v>9</v>
      </c>
      <c r="K8271" t="s">
        <v>10</v>
      </c>
      <c r="L8271" t="str">
        <f>H8271&amp;I8271&amp;A8271&amp;J8271&amp;I8271&amp;B8271&amp;J8271&amp;I8271&amp;C8271&amp;J8271&amp;I8271&amp;D8271&amp;J8271&amp;I8271&amp;E8271&amp;J8271&amp;I8271&amp;F8271&amp;J8271&amp;I8271&amp;G8271&amp;J8271&amp;K8271</f>
        <v>&lt;tr&gt;&lt;td&gt;DeviceA&lt;/td&gt;&lt;td&gt;21/04/28,00:41:32&lt;/td&gt;&lt;td&gt;0&lt;/td&gt;&lt;td&gt;W&lt;/td&gt;&lt;td&gt;126&lt;/td&gt;&lt;td&gt;152&lt;/td&gt;&lt;td&gt;170&lt;/td&gt;&lt;/tr&gt;</v>
      </c>
    </row>
    <row r="8272" spans="1:12" x14ac:dyDescent="0.25">
      <c r="A8272" t="s">
        <v>11</v>
      </c>
      <c r="B8272" t="s">
        <v>8112</v>
      </c>
      <c r="C8272">
        <v>1</v>
      </c>
      <c r="D8272" t="s">
        <v>17</v>
      </c>
      <c r="E8272">
        <v>124</v>
      </c>
      <c r="F8272">
        <v>151</v>
      </c>
      <c r="G8272">
        <v>162</v>
      </c>
      <c r="H8272" t="s">
        <v>7</v>
      </c>
      <c r="I8272" t="s">
        <v>8</v>
      </c>
      <c r="J8272" t="s">
        <v>9</v>
      </c>
      <c r="K8272" t="s">
        <v>10</v>
      </c>
      <c r="L8272" t="str">
        <f>H8272&amp;I8272&amp;A8272&amp;J8272&amp;I8272&amp;B8272&amp;J8272&amp;I8272&amp;C8272&amp;J8272&amp;I8272&amp;D8272&amp;J8272&amp;I8272&amp;E8272&amp;J8272&amp;I8272&amp;F8272&amp;J8272&amp;I8272&amp;G8272&amp;J8272&amp;K8272</f>
        <v>&lt;tr&gt;&lt;td&gt;DeviceA&lt;/td&gt;&lt;td&gt;21/04/28,00:48:13&lt;/td&gt;&lt;td&gt;1&lt;/td&gt;&lt;td&gt;W&lt;/td&gt;&lt;td&gt;124&lt;/td&gt;&lt;td&gt;151&lt;/td&gt;&lt;td&gt;162&lt;/td&gt;&lt;/tr&gt;</v>
      </c>
    </row>
    <row r="8273" spans="1:12" x14ac:dyDescent="0.25">
      <c r="A8273" t="s">
        <v>11</v>
      </c>
      <c r="B8273" t="s">
        <v>8113</v>
      </c>
      <c r="C8273">
        <v>2</v>
      </c>
      <c r="D8273" t="s">
        <v>17</v>
      </c>
      <c r="E8273">
        <v>118</v>
      </c>
      <c r="F8273">
        <v>146</v>
      </c>
      <c r="G8273">
        <v>160</v>
      </c>
      <c r="H8273" t="s">
        <v>7</v>
      </c>
      <c r="I8273" t="s">
        <v>8</v>
      </c>
      <c r="J8273" t="s">
        <v>9</v>
      </c>
      <c r="K8273" t="s">
        <v>10</v>
      </c>
      <c r="L8273" t="str">
        <f>H8273&amp;I8273&amp;A8273&amp;J8273&amp;I8273&amp;B8273&amp;J8273&amp;I8273&amp;C8273&amp;J8273&amp;I8273&amp;D8273&amp;J8273&amp;I8273&amp;E8273&amp;J8273&amp;I8273&amp;F8273&amp;J8273&amp;I8273&amp;G8273&amp;J8273&amp;K8273</f>
        <v>&lt;tr&gt;&lt;td&gt;DeviceA&lt;/td&gt;&lt;td&gt;21/04/28,00:56:17&lt;/td&gt;&lt;td&gt;2&lt;/td&gt;&lt;td&gt;W&lt;/td&gt;&lt;td&gt;118&lt;/td&gt;&lt;td&gt;146&lt;/td&gt;&lt;td&gt;160&lt;/td&gt;&lt;/tr&gt;</v>
      </c>
    </row>
    <row r="8274" spans="1:12" x14ac:dyDescent="0.25">
      <c r="A8274" t="s">
        <v>11</v>
      </c>
      <c r="B8274" t="s">
        <v>8114</v>
      </c>
      <c r="C8274">
        <v>0</v>
      </c>
      <c r="D8274" t="s">
        <v>17</v>
      </c>
      <c r="E8274">
        <v>122</v>
      </c>
      <c r="F8274">
        <v>153</v>
      </c>
      <c r="G8274">
        <v>166</v>
      </c>
      <c r="H8274" t="s">
        <v>7</v>
      </c>
      <c r="I8274" t="s">
        <v>8</v>
      </c>
      <c r="J8274" t="s">
        <v>9</v>
      </c>
      <c r="K8274" t="s">
        <v>10</v>
      </c>
      <c r="L8274" t="str">
        <f>H8274&amp;I8274&amp;A8274&amp;J8274&amp;I8274&amp;B8274&amp;J8274&amp;I8274&amp;C8274&amp;J8274&amp;I8274&amp;D8274&amp;J8274&amp;I8274&amp;E8274&amp;J8274&amp;I8274&amp;F8274&amp;J8274&amp;I8274&amp;G8274&amp;J8274&amp;K8274</f>
        <v>&lt;tr&gt;&lt;td&gt;DeviceA&lt;/td&gt;&lt;td&gt;21/04/28,01:02:58&lt;/td&gt;&lt;td&gt;0&lt;/td&gt;&lt;td&gt;W&lt;/td&gt;&lt;td&gt;122&lt;/td&gt;&lt;td&gt;153&lt;/td&gt;&lt;td&gt;166&lt;/td&gt;&lt;/tr&gt;</v>
      </c>
    </row>
    <row r="8275" spans="1:12" x14ac:dyDescent="0.25">
      <c r="A8275" t="s">
        <v>11</v>
      </c>
      <c r="B8275" t="s">
        <v>8115</v>
      </c>
      <c r="C8275">
        <v>1</v>
      </c>
      <c r="D8275" t="s">
        <v>17</v>
      </c>
      <c r="E8275">
        <v>122</v>
      </c>
      <c r="F8275">
        <v>150</v>
      </c>
      <c r="G8275">
        <v>161</v>
      </c>
      <c r="H8275" t="s">
        <v>7</v>
      </c>
      <c r="I8275" t="s">
        <v>8</v>
      </c>
      <c r="J8275" t="s">
        <v>9</v>
      </c>
      <c r="K8275" t="s">
        <v>10</v>
      </c>
      <c r="L8275" t="str">
        <f>H8275&amp;I8275&amp;A8275&amp;J8275&amp;I8275&amp;B8275&amp;J8275&amp;I8275&amp;C8275&amp;J8275&amp;I8275&amp;D8275&amp;J8275&amp;I8275&amp;E8275&amp;J8275&amp;I8275&amp;F8275&amp;J8275&amp;I8275&amp;G8275&amp;J8275&amp;K8275</f>
        <v>&lt;tr&gt;&lt;td&gt;DeviceA&lt;/td&gt;&lt;td&gt;21/04/28,01:09:40&lt;/td&gt;&lt;td&gt;1&lt;/td&gt;&lt;td&gt;W&lt;/td&gt;&lt;td&gt;122&lt;/td&gt;&lt;td&gt;150&lt;/td&gt;&lt;td&gt;161&lt;/td&gt;&lt;/tr&gt;</v>
      </c>
    </row>
    <row r="8276" spans="1:12" x14ac:dyDescent="0.25">
      <c r="A8276" t="s">
        <v>11</v>
      </c>
      <c r="B8276" t="s">
        <v>8116</v>
      </c>
      <c r="C8276">
        <v>1</v>
      </c>
      <c r="D8276" t="s">
        <v>17</v>
      </c>
      <c r="E8276">
        <v>122</v>
      </c>
      <c r="F8276">
        <v>149</v>
      </c>
      <c r="G8276">
        <v>153</v>
      </c>
      <c r="H8276" t="s">
        <v>7</v>
      </c>
      <c r="I8276" t="s">
        <v>8</v>
      </c>
      <c r="J8276" t="s">
        <v>9</v>
      </c>
      <c r="K8276" t="s">
        <v>10</v>
      </c>
      <c r="L8276" t="str">
        <f>H8276&amp;I8276&amp;A8276&amp;J8276&amp;I8276&amp;B8276&amp;J8276&amp;I8276&amp;C8276&amp;J8276&amp;I8276&amp;D8276&amp;J8276&amp;I8276&amp;E8276&amp;J8276&amp;I8276&amp;F8276&amp;J8276&amp;I8276&amp;G8276&amp;J8276&amp;K8276</f>
        <v>&lt;tr&gt;&lt;td&gt;DeviceA&lt;/td&gt;&lt;td&gt;21/04/28,01:16:21&lt;/td&gt;&lt;td&gt;1&lt;/td&gt;&lt;td&gt;W&lt;/td&gt;&lt;td&gt;122&lt;/td&gt;&lt;td&gt;149&lt;/td&gt;&lt;td&gt;153&lt;/td&gt;&lt;/tr&gt;</v>
      </c>
    </row>
    <row r="8277" spans="1:12" x14ac:dyDescent="0.25">
      <c r="A8277" t="s">
        <v>11</v>
      </c>
      <c r="B8277" t="s">
        <v>8117</v>
      </c>
      <c r="C8277">
        <v>1</v>
      </c>
      <c r="D8277" t="s">
        <v>17</v>
      </c>
      <c r="E8277">
        <v>123</v>
      </c>
      <c r="F8277">
        <v>153</v>
      </c>
      <c r="G8277">
        <v>154</v>
      </c>
      <c r="H8277" t="s">
        <v>7</v>
      </c>
      <c r="I8277" t="s">
        <v>8</v>
      </c>
      <c r="J8277" t="s">
        <v>9</v>
      </c>
      <c r="K8277" t="s">
        <v>10</v>
      </c>
      <c r="L8277" t="str">
        <f>H8277&amp;I8277&amp;A8277&amp;J8277&amp;I8277&amp;B8277&amp;J8277&amp;I8277&amp;C8277&amp;J8277&amp;I8277&amp;D8277&amp;J8277&amp;I8277&amp;E8277&amp;J8277&amp;I8277&amp;F8277&amp;J8277&amp;I8277&amp;G8277&amp;J8277&amp;K8277</f>
        <v>&lt;tr&gt;&lt;td&gt;DeviceA&lt;/td&gt;&lt;td&gt;21/04/28,01:23:02&lt;/td&gt;&lt;td&gt;1&lt;/td&gt;&lt;td&gt;W&lt;/td&gt;&lt;td&gt;123&lt;/td&gt;&lt;td&gt;153&lt;/td&gt;&lt;td&gt;154&lt;/td&gt;&lt;/tr&gt;</v>
      </c>
    </row>
    <row r="8278" spans="1:12" x14ac:dyDescent="0.25">
      <c r="A8278" t="s">
        <v>11</v>
      </c>
      <c r="B8278" t="s">
        <v>8118</v>
      </c>
      <c r="C8278">
        <v>0</v>
      </c>
      <c r="D8278" t="s">
        <v>17</v>
      </c>
      <c r="E8278">
        <v>122</v>
      </c>
      <c r="F8278">
        <v>149</v>
      </c>
      <c r="G8278">
        <v>161</v>
      </c>
      <c r="H8278" t="s">
        <v>7</v>
      </c>
      <c r="I8278" t="s">
        <v>8</v>
      </c>
      <c r="J8278" t="s">
        <v>9</v>
      </c>
      <c r="K8278" t="s">
        <v>10</v>
      </c>
      <c r="L8278" t="str">
        <f>H8278&amp;I8278&amp;A8278&amp;J8278&amp;I8278&amp;B8278&amp;J8278&amp;I8278&amp;C8278&amp;J8278&amp;I8278&amp;D8278&amp;J8278&amp;I8278&amp;E8278&amp;J8278&amp;I8278&amp;F8278&amp;J8278&amp;I8278&amp;G8278&amp;J8278&amp;K8278</f>
        <v>&lt;tr&gt;&lt;td&gt;DeviceA&lt;/td&gt;&lt;td&gt;21/04/28,01:29:44&lt;/td&gt;&lt;td&gt;0&lt;/td&gt;&lt;td&gt;W&lt;/td&gt;&lt;td&gt;122&lt;/td&gt;&lt;td&gt;149&lt;/td&gt;&lt;td&gt;161&lt;/td&gt;&lt;/tr&gt;</v>
      </c>
    </row>
    <row r="8279" spans="1:12" x14ac:dyDescent="0.25">
      <c r="A8279" t="s">
        <v>11</v>
      </c>
      <c r="B8279" t="s">
        <v>8119</v>
      </c>
      <c r="C8279">
        <v>1</v>
      </c>
      <c r="D8279" t="s">
        <v>17</v>
      </c>
      <c r="E8279">
        <v>126</v>
      </c>
      <c r="F8279">
        <v>152</v>
      </c>
      <c r="G8279">
        <v>164</v>
      </c>
      <c r="H8279" t="s">
        <v>7</v>
      </c>
      <c r="I8279" t="s">
        <v>8</v>
      </c>
      <c r="J8279" t="s">
        <v>9</v>
      </c>
      <c r="K8279" t="s">
        <v>10</v>
      </c>
      <c r="L8279" t="str">
        <f>H8279&amp;I8279&amp;A8279&amp;J8279&amp;I8279&amp;B8279&amp;J8279&amp;I8279&amp;C8279&amp;J8279&amp;I8279&amp;D8279&amp;J8279&amp;I8279&amp;E8279&amp;J8279&amp;I8279&amp;F8279&amp;J8279&amp;I8279&amp;G8279&amp;J8279&amp;K8279</f>
        <v>&lt;tr&gt;&lt;td&gt;DeviceA&lt;/td&gt;&lt;td&gt;21/04/28,01:36:25&lt;/td&gt;&lt;td&gt;1&lt;/td&gt;&lt;td&gt;W&lt;/td&gt;&lt;td&gt;126&lt;/td&gt;&lt;td&gt;152&lt;/td&gt;&lt;td&gt;164&lt;/td&gt;&lt;/tr&gt;</v>
      </c>
    </row>
    <row r="8280" spans="1:12" x14ac:dyDescent="0.25">
      <c r="A8280" t="s">
        <v>11</v>
      </c>
      <c r="B8280" t="s">
        <v>8120</v>
      </c>
      <c r="C8280">
        <v>2</v>
      </c>
      <c r="D8280" t="s">
        <v>17</v>
      </c>
      <c r="E8280">
        <v>122</v>
      </c>
      <c r="F8280">
        <v>150</v>
      </c>
      <c r="G8280">
        <v>150</v>
      </c>
      <c r="H8280" t="s">
        <v>7</v>
      </c>
      <c r="I8280" t="s">
        <v>8</v>
      </c>
      <c r="J8280" t="s">
        <v>9</v>
      </c>
      <c r="K8280" t="s">
        <v>10</v>
      </c>
      <c r="L8280" t="str">
        <f>H8280&amp;I8280&amp;A8280&amp;J8280&amp;I8280&amp;B8280&amp;J8280&amp;I8280&amp;C8280&amp;J8280&amp;I8280&amp;D8280&amp;J8280&amp;I8280&amp;E8280&amp;J8280&amp;I8280&amp;F8280&amp;J8280&amp;I8280&amp;G8280&amp;J8280&amp;K8280</f>
        <v>&lt;tr&gt;&lt;td&gt;DeviceA&lt;/td&gt;&lt;td&gt;21/04/28,01:43:07&lt;/td&gt;&lt;td&gt;2&lt;/td&gt;&lt;td&gt;W&lt;/td&gt;&lt;td&gt;122&lt;/td&gt;&lt;td&gt;150&lt;/td&gt;&lt;td&gt;150&lt;/td&gt;&lt;/tr&gt;</v>
      </c>
    </row>
    <row r="8281" spans="1:12" x14ac:dyDescent="0.25">
      <c r="A8281" t="s">
        <v>11</v>
      </c>
      <c r="B8281" t="s">
        <v>8121</v>
      </c>
      <c r="C8281">
        <v>2</v>
      </c>
      <c r="D8281" t="s">
        <v>17</v>
      </c>
      <c r="E8281">
        <v>126</v>
      </c>
      <c r="F8281">
        <v>161</v>
      </c>
      <c r="G8281">
        <v>177</v>
      </c>
      <c r="H8281" t="s">
        <v>7</v>
      </c>
      <c r="I8281" t="s">
        <v>8</v>
      </c>
      <c r="J8281" t="s">
        <v>9</v>
      </c>
      <c r="K8281" t="s">
        <v>10</v>
      </c>
      <c r="L8281" t="str">
        <f>H8281&amp;I8281&amp;A8281&amp;J8281&amp;I8281&amp;B8281&amp;J8281&amp;I8281&amp;C8281&amp;J8281&amp;I8281&amp;D8281&amp;J8281&amp;I8281&amp;E8281&amp;J8281&amp;I8281&amp;F8281&amp;J8281&amp;I8281&amp;G8281&amp;J8281&amp;K8281</f>
        <v>&lt;tr&gt;&lt;td&gt;DeviceA&lt;/td&gt;&lt;td&gt;21/04/28,01:49:48&lt;/td&gt;&lt;td&gt;2&lt;/td&gt;&lt;td&gt;W&lt;/td&gt;&lt;td&gt;126&lt;/td&gt;&lt;td&gt;161&lt;/td&gt;&lt;td&gt;177&lt;/td&gt;&lt;/tr&gt;</v>
      </c>
    </row>
    <row r="8282" spans="1:12" x14ac:dyDescent="0.25">
      <c r="A8282" t="s">
        <v>11</v>
      </c>
      <c r="B8282" t="s">
        <v>8122</v>
      </c>
      <c r="C8282">
        <v>1</v>
      </c>
      <c r="D8282" t="s">
        <v>17</v>
      </c>
      <c r="E8282">
        <v>123</v>
      </c>
      <c r="F8282">
        <v>149</v>
      </c>
      <c r="G8282">
        <v>170</v>
      </c>
      <c r="H8282" t="s">
        <v>7</v>
      </c>
      <c r="I8282" t="s">
        <v>8</v>
      </c>
      <c r="J8282" t="s">
        <v>9</v>
      </c>
      <c r="K8282" t="s">
        <v>10</v>
      </c>
      <c r="L8282" t="str">
        <f>H8282&amp;I8282&amp;A8282&amp;J8282&amp;I8282&amp;B8282&amp;J8282&amp;I8282&amp;C8282&amp;J8282&amp;I8282&amp;D8282&amp;J8282&amp;I8282&amp;E8282&amp;J8282&amp;I8282&amp;F8282&amp;J8282&amp;I8282&amp;G8282&amp;J8282&amp;K8282</f>
        <v>&lt;tr&gt;&lt;td&gt;DeviceA&lt;/td&gt;&lt;td&gt;21/04/28,01:56:29&lt;/td&gt;&lt;td&gt;1&lt;/td&gt;&lt;td&gt;W&lt;/td&gt;&lt;td&gt;123&lt;/td&gt;&lt;td&gt;149&lt;/td&gt;&lt;td&gt;170&lt;/td&gt;&lt;/tr&gt;</v>
      </c>
    </row>
    <row r="8283" spans="1:12" x14ac:dyDescent="0.25">
      <c r="A8283" t="s">
        <v>11</v>
      </c>
      <c r="B8283" t="s">
        <v>8123</v>
      </c>
      <c r="C8283">
        <v>1</v>
      </c>
      <c r="D8283" t="s">
        <v>17</v>
      </c>
      <c r="E8283">
        <v>116</v>
      </c>
      <c r="F8283">
        <v>143</v>
      </c>
      <c r="G8283">
        <v>151</v>
      </c>
      <c r="H8283" t="s">
        <v>7</v>
      </c>
      <c r="I8283" t="s">
        <v>8</v>
      </c>
      <c r="J8283" t="s">
        <v>9</v>
      </c>
      <c r="K8283" t="s">
        <v>10</v>
      </c>
      <c r="L8283" t="str">
        <f>H8283&amp;I8283&amp;A8283&amp;J8283&amp;I8283&amp;B8283&amp;J8283&amp;I8283&amp;C8283&amp;J8283&amp;I8283&amp;D8283&amp;J8283&amp;I8283&amp;E8283&amp;J8283&amp;I8283&amp;F8283&amp;J8283&amp;I8283&amp;G8283&amp;J8283&amp;K8283</f>
        <v>&lt;tr&gt;&lt;td&gt;DeviceA&lt;/td&gt;&lt;td&gt;21/04/28,02:03:11&lt;/td&gt;&lt;td&gt;1&lt;/td&gt;&lt;td&gt;W&lt;/td&gt;&lt;td&gt;116&lt;/td&gt;&lt;td&gt;143&lt;/td&gt;&lt;td&gt;151&lt;/td&gt;&lt;/tr&gt;</v>
      </c>
    </row>
    <row r="8284" spans="1:12" x14ac:dyDescent="0.25">
      <c r="A8284" t="s">
        <v>11</v>
      </c>
      <c r="B8284" t="s">
        <v>8124</v>
      </c>
      <c r="C8284">
        <v>1</v>
      </c>
      <c r="D8284" t="s">
        <v>17</v>
      </c>
      <c r="E8284">
        <v>121</v>
      </c>
      <c r="F8284">
        <v>146</v>
      </c>
      <c r="G8284">
        <v>147</v>
      </c>
      <c r="H8284" t="s">
        <v>7</v>
      </c>
      <c r="I8284" t="s">
        <v>8</v>
      </c>
      <c r="J8284" t="s">
        <v>9</v>
      </c>
      <c r="K8284" t="s">
        <v>10</v>
      </c>
      <c r="L8284" t="str">
        <f>H8284&amp;I8284&amp;A8284&amp;J8284&amp;I8284&amp;B8284&amp;J8284&amp;I8284&amp;C8284&amp;J8284&amp;I8284&amp;D8284&amp;J8284&amp;I8284&amp;E8284&amp;J8284&amp;I8284&amp;F8284&amp;J8284&amp;I8284&amp;G8284&amp;J8284&amp;K8284</f>
        <v>&lt;tr&gt;&lt;td&gt;DeviceA&lt;/td&gt;&lt;td&gt;21/04/28,02:09:52&lt;/td&gt;&lt;td&gt;1&lt;/td&gt;&lt;td&gt;W&lt;/td&gt;&lt;td&gt;121&lt;/td&gt;&lt;td&gt;146&lt;/td&gt;&lt;td&gt;147&lt;/td&gt;&lt;/tr&gt;</v>
      </c>
    </row>
    <row r="8285" spans="1:12" x14ac:dyDescent="0.25">
      <c r="A8285" t="s">
        <v>11</v>
      </c>
      <c r="B8285" t="s">
        <v>8125</v>
      </c>
      <c r="C8285">
        <v>0</v>
      </c>
      <c r="D8285" t="s">
        <v>17</v>
      </c>
      <c r="E8285">
        <v>110</v>
      </c>
      <c r="F8285">
        <v>137</v>
      </c>
      <c r="G8285">
        <v>138</v>
      </c>
      <c r="H8285" t="s">
        <v>7</v>
      </c>
      <c r="I8285" t="s">
        <v>8</v>
      </c>
      <c r="J8285" t="s">
        <v>9</v>
      </c>
      <c r="K8285" t="s">
        <v>10</v>
      </c>
      <c r="L8285" t="str">
        <f>H8285&amp;I8285&amp;A8285&amp;J8285&amp;I8285&amp;B8285&amp;J8285&amp;I8285&amp;C8285&amp;J8285&amp;I8285&amp;D8285&amp;J8285&amp;I8285&amp;E8285&amp;J8285&amp;I8285&amp;F8285&amp;J8285&amp;I8285&amp;G8285&amp;J8285&amp;K8285</f>
        <v>&lt;tr&gt;&lt;td&gt;DeviceA&lt;/td&gt;&lt;td&gt;21/04/28,02:16:34&lt;/td&gt;&lt;td&gt;0&lt;/td&gt;&lt;td&gt;W&lt;/td&gt;&lt;td&gt;110&lt;/td&gt;&lt;td&gt;137&lt;/td&gt;&lt;td&gt;138&lt;/td&gt;&lt;/tr&gt;</v>
      </c>
    </row>
    <row r="8286" spans="1:12" x14ac:dyDescent="0.25">
      <c r="A8286" t="s">
        <v>11</v>
      </c>
      <c r="B8286" t="s">
        <v>8126</v>
      </c>
      <c r="C8286">
        <v>0</v>
      </c>
      <c r="D8286" t="s">
        <v>19</v>
      </c>
      <c r="E8286">
        <v>109</v>
      </c>
      <c r="F8286">
        <v>134</v>
      </c>
      <c r="G8286">
        <v>140</v>
      </c>
      <c r="H8286" t="s">
        <v>7</v>
      </c>
      <c r="I8286" t="s">
        <v>8</v>
      </c>
      <c r="J8286" t="s">
        <v>9</v>
      </c>
      <c r="K8286" t="s">
        <v>10</v>
      </c>
      <c r="L8286" t="str">
        <f>H8286&amp;I8286&amp;A8286&amp;J8286&amp;I8286&amp;B8286&amp;J8286&amp;I8286&amp;C8286&amp;J8286&amp;I8286&amp;D8286&amp;J8286&amp;I8286&amp;E8286&amp;J8286&amp;I8286&amp;F8286&amp;J8286&amp;I8286&amp;G8286&amp;J8286&amp;K8286</f>
        <v>&lt;tr&gt;&lt;td&gt;DeviceA&lt;/td&gt;&lt;td&gt;21/04/28,02:23:15&lt;/td&gt;&lt;td&gt;0&lt;/td&gt;&lt;td&gt;NW&lt;/td&gt;&lt;td&gt;109&lt;/td&gt;&lt;td&gt;134&lt;/td&gt;&lt;td&gt;140&lt;/td&gt;&lt;/tr&gt;</v>
      </c>
    </row>
    <row r="8287" spans="1:12" x14ac:dyDescent="0.25">
      <c r="A8287" t="s">
        <v>11</v>
      </c>
      <c r="B8287" t="s">
        <v>8127</v>
      </c>
      <c r="C8287">
        <v>0</v>
      </c>
      <c r="D8287" t="s">
        <v>17</v>
      </c>
      <c r="E8287">
        <v>106</v>
      </c>
      <c r="F8287">
        <v>132</v>
      </c>
      <c r="G8287">
        <v>138</v>
      </c>
      <c r="H8287" t="s">
        <v>7</v>
      </c>
      <c r="I8287" t="s">
        <v>8</v>
      </c>
      <c r="J8287" t="s">
        <v>9</v>
      </c>
      <c r="K8287" t="s">
        <v>10</v>
      </c>
      <c r="L8287" t="str">
        <f>H8287&amp;I8287&amp;A8287&amp;J8287&amp;I8287&amp;B8287&amp;J8287&amp;I8287&amp;C8287&amp;J8287&amp;I8287&amp;D8287&amp;J8287&amp;I8287&amp;E8287&amp;J8287&amp;I8287&amp;F8287&amp;J8287&amp;I8287&amp;G8287&amp;J8287&amp;K8287</f>
        <v>&lt;tr&gt;&lt;td&gt;DeviceA&lt;/td&gt;&lt;td&gt;21/04/28,02:31:20&lt;/td&gt;&lt;td&gt;0&lt;/td&gt;&lt;td&gt;W&lt;/td&gt;&lt;td&gt;106&lt;/td&gt;&lt;td&gt;132&lt;/td&gt;&lt;td&gt;138&lt;/td&gt;&lt;/tr&gt;</v>
      </c>
    </row>
    <row r="8288" spans="1:12" x14ac:dyDescent="0.25">
      <c r="A8288" t="s">
        <v>11</v>
      </c>
      <c r="B8288" t="s">
        <v>8128</v>
      </c>
      <c r="C8288">
        <v>0</v>
      </c>
      <c r="D8288" t="s">
        <v>17</v>
      </c>
      <c r="E8288">
        <v>107</v>
      </c>
      <c r="F8288">
        <v>130</v>
      </c>
      <c r="G8288">
        <v>147</v>
      </c>
      <c r="H8288" t="s">
        <v>7</v>
      </c>
      <c r="I8288" t="s">
        <v>8</v>
      </c>
      <c r="J8288" t="s">
        <v>9</v>
      </c>
      <c r="K8288" t="s">
        <v>10</v>
      </c>
      <c r="L8288" t="str">
        <f>H8288&amp;I8288&amp;A8288&amp;J8288&amp;I8288&amp;B8288&amp;J8288&amp;I8288&amp;C8288&amp;J8288&amp;I8288&amp;D8288&amp;J8288&amp;I8288&amp;E8288&amp;J8288&amp;I8288&amp;F8288&amp;J8288&amp;I8288&amp;G8288&amp;J8288&amp;K8288</f>
        <v>&lt;tr&gt;&lt;td&gt;DeviceA&lt;/td&gt;&lt;td&gt;21/04/28,02:38:01&lt;/td&gt;&lt;td&gt;0&lt;/td&gt;&lt;td&gt;W&lt;/td&gt;&lt;td&gt;107&lt;/td&gt;&lt;td&gt;130&lt;/td&gt;&lt;td&gt;147&lt;/td&gt;&lt;/tr&gt;</v>
      </c>
    </row>
    <row r="8289" spans="1:12" x14ac:dyDescent="0.25">
      <c r="A8289" t="s">
        <v>11</v>
      </c>
      <c r="B8289" t="s">
        <v>8129</v>
      </c>
      <c r="C8289">
        <v>0</v>
      </c>
      <c r="D8289" t="s">
        <v>17</v>
      </c>
      <c r="E8289">
        <v>104</v>
      </c>
      <c r="F8289">
        <v>134</v>
      </c>
      <c r="G8289">
        <v>145</v>
      </c>
      <c r="H8289" t="s">
        <v>7</v>
      </c>
      <c r="I8289" t="s">
        <v>8</v>
      </c>
      <c r="J8289" t="s">
        <v>9</v>
      </c>
      <c r="K8289" t="s">
        <v>10</v>
      </c>
      <c r="L8289" t="str">
        <f>H8289&amp;I8289&amp;A8289&amp;J8289&amp;I8289&amp;B8289&amp;J8289&amp;I8289&amp;C8289&amp;J8289&amp;I8289&amp;D8289&amp;J8289&amp;I8289&amp;E8289&amp;J8289&amp;I8289&amp;F8289&amp;J8289&amp;I8289&amp;G8289&amp;J8289&amp;K8289</f>
        <v>&lt;tr&gt;&lt;td&gt;DeviceA&lt;/td&gt;&lt;td&gt;21/04/28,02:44:43&lt;/td&gt;&lt;td&gt;0&lt;/td&gt;&lt;td&gt;W&lt;/td&gt;&lt;td&gt;104&lt;/td&gt;&lt;td&gt;134&lt;/td&gt;&lt;td&gt;145&lt;/td&gt;&lt;/tr&gt;</v>
      </c>
    </row>
    <row r="8290" spans="1:12" x14ac:dyDescent="0.25">
      <c r="A8290" t="s">
        <v>11</v>
      </c>
      <c r="B8290" t="s">
        <v>8130</v>
      </c>
      <c r="C8290">
        <v>0</v>
      </c>
      <c r="D8290" t="s">
        <v>17</v>
      </c>
      <c r="E8290">
        <v>96</v>
      </c>
      <c r="F8290">
        <v>119</v>
      </c>
      <c r="G8290">
        <v>120</v>
      </c>
      <c r="H8290" t="s">
        <v>7</v>
      </c>
      <c r="I8290" t="s">
        <v>8</v>
      </c>
      <c r="J8290" t="s">
        <v>9</v>
      </c>
      <c r="K8290" t="s">
        <v>10</v>
      </c>
      <c r="L8290" t="str">
        <f>H8290&amp;I8290&amp;A8290&amp;J8290&amp;I8290&amp;B8290&amp;J8290&amp;I8290&amp;C8290&amp;J8290&amp;I8290&amp;D8290&amp;J8290&amp;I8290&amp;E8290&amp;J8290&amp;I8290&amp;F8290&amp;J8290&amp;I8290&amp;G8290&amp;J8290&amp;K8290</f>
        <v>&lt;tr&gt;&lt;td&gt;DeviceA&lt;/td&gt;&lt;td&gt;21/04/28,02:51:25&lt;/td&gt;&lt;td&gt;0&lt;/td&gt;&lt;td&gt;W&lt;/td&gt;&lt;td&gt;96&lt;/td&gt;&lt;td&gt;119&lt;/td&gt;&lt;td&gt;120&lt;/td&gt;&lt;/tr&gt;</v>
      </c>
    </row>
    <row r="8291" spans="1:12" x14ac:dyDescent="0.25">
      <c r="A8291" t="s">
        <v>11</v>
      </c>
      <c r="B8291" t="s">
        <v>8131</v>
      </c>
      <c r="C8291">
        <v>1</v>
      </c>
      <c r="D8291" t="s">
        <v>17</v>
      </c>
      <c r="E8291">
        <v>90</v>
      </c>
      <c r="F8291">
        <v>111</v>
      </c>
      <c r="G8291">
        <v>115</v>
      </c>
      <c r="H8291" t="s">
        <v>7</v>
      </c>
      <c r="I8291" t="s">
        <v>8</v>
      </c>
      <c r="J8291" t="s">
        <v>9</v>
      </c>
      <c r="K8291" t="s">
        <v>10</v>
      </c>
      <c r="L8291" t="str">
        <f>H8291&amp;I8291&amp;A8291&amp;J8291&amp;I8291&amp;B8291&amp;J8291&amp;I8291&amp;C8291&amp;J8291&amp;I8291&amp;D8291&amp;J8291&amp;I8291&amp;E8291&amp;J8291&amp;I8291&amp;F8291&amp;J8291&amp;I8291&amp;G8291&amp;J8291&amp;K8291</f>
        <v>&lt;tr&gt;&lt;td&gt;DeviceA&lt;/td&gt;&lt;td&gt;21/04/28,02:58:06&lt;/td&gt;&lt;td&gt;1&lt;/td&gt;&lt;td&gt;W&lt;/td&gt;&lt;td&gt;90&lt;/td&gt;&lt;td&gt;111&lt;/td&gt;&lt;td&gt;115&lt;/td&gt;&lt;/tr&gt;</v>
      </c>
    </row>
    <row r="8292" spans="1:12" x14ac:dyDescent="0.25">
      <c r="A8292" t="s">
        <v>11</v>
      </c>
      <c r="B8292" t="s">
        <v>8132</v>
      </c>
      <c r="C8292">
        <v>0</v>
      </c>
      <c r="D8292" t="s">
        <v>19</v>
      </c>
      <c r="E8292">
        <v>84</v>
      </c>
      <c r="F8292">
        <v>105</v>
      </c>
      <c r="G8292">
        <v>106</v>
      </c>
      <c r="H8292" t="s">
        <v>7</v>
      </c>
      <c r="I8292" t="s">
        <v>8</v>
      </c>
      <c r="J8292" t="s">
        <v>9</v>
      </c>
      <c r="K8292" t="s">
        <v>10</v>
      </c>
      <c r="L8292" t="str">
        <f>H8292&amp;I8292&amp;A8292&amp;J8292&amp;I8292&amp;B8292&amp;J8292&amp;I8292&amp;C8292&amp;J8292&amp;I8292&amp;D8292&amp;J8292&amp;I8292&amp;E8292&amp;J8292&amp;I8292&amp;F8292&amp;J8292&amp;I8292&amp;G8292&amp;J8292&amp;K8292</f>
        <v>&lt;tr&gt;&lt;td&gt;DeviceA&lt;/td&gt;&lt;td&gt;21/04/28,03:04:48&lt;/td&gt;&lt;td&gt;0&lt;/td&gt;&lt;td&gt;NW&lt;/td&gt;&lt;td&gt;84&lt;/td&gt;&lt;td&gt;105&lt;/td&gt;&lt;td&gt;106&lt;/td&gt;&lt;/tr&gt;</v>
      </c>
    </row>
    <row r="8293" spans="1:12" x14ac:dyDescent="0.25">
      <c r="A8293" t="s">
        <v>11</v>
      </c>
      <c r="B8293" t="s">
        <v>8133</v>
      </c>
      <c r="C8293">
        <v>0</v>
      </c>
      <c r="D8293" t="s">
        <v>17</v>
      </c>
      <c r="E8293">
        <v>83</v>
      </c>
      <c r="F8293">
        <v>103</v>
      </c>
      <c r="G8293">
        <v>131</v>
      </c>
      <c r="H8293" t="s">
        <v>7</v>
      </c>
      <c r="I8293" t="s">
        <v>8</v>
      </c>
      <c r="J8293" t="s">
        <v>9</v>
      </c>
      <c r="K8293" t="s">
        <v>10</v>
      </c>
      <c r="L8293" t="str">
        <f>H8293&amp;I8293&amp;A8293&amp;J8293&amp;I8293&amp;B8293&amp;J8293&amp;I8293&amp;C8293&amp;J8293&amp;I8293&amp;D8293&amp;J8293&amp;I8293&amp;E8293&amp;J8293&amp;I8293&amp;F8293&amp;J8293&amp;I8293&amp;G8293&amp;J8293&amp;K8293</f>
        <v>&lt;tr&gt;&lt;td&gt;DeviceA&lt;/td&gt;&lt;td&gt;21/04/28,03:11:30&lt;/td&gt;&lt;td&gt;0&lt;/td&gt;&lt;td&gt;W&lt;/td&gt;&lt;td&gt;83&lt;/td&gt;&lt;td&gt;103&lt;/td&gt;&lt;td&gt;131&lt;/td&gt;&lt;/tr&gt;</v>
      </c>
    </row>
    <row r="8294" spans="1:12" x14ac:dyDescent="0.25">
      <c r="A8294" t="s">
        <v>11</v>
      </c>
      <c r="B8294" t="s">
        <v>8134</v>
      </c>
      <c r="C8294">
        <v>0</v>
      </c>
      <c r="D8294" t="s">
        <v>19</v>
      </c>
      <c r="E8294">
        <v>79</v>
      </c>
      <c r="F8294">
        <v>99</v>
      </c>
      <c r="G8294">
        <v>112</v>
      </c>
      <c r="H8294" t="s">
        <v>7</v>
      </c>
      <c r="I8294" t="s">
        <v>8</v>
      </c>
      <c r="J8294" t="s">
        <v>9</v>
      </c>
      <c r="K8294" t="s">
        <v>10</v>
      </c>
      <c r="L8294" t="str">
        <f>H8294&amp;I8294&amp;A8294&amp;J8294&amp;I8294&amp;B8294&amp;J8294&amp;I8294&amp;C8294&amp;J8294&amp;I8294&amp;D8294&amp;J8294&amp;I8294&amp;E8294&amp;J8294&amp;I8294&amp;F8294&amp;J8294&amp;I8294&amp;G8294&amp;J8294&amp;K8294</f>
        <v>&lt;tr&gt;&lt;td&gt;DeviceA&lt;/td&gt;&lt;td&gt;21/04/28,03:18:12&lt;/td&gt;&lt;td&gt;0&lt;/td&gt;&lt;td&gt;NW&lt;/td&gt;&lt;td&gt;79&lt;/td&gt;&lt;td&gt;99&lt;/td&gt;&lt;td&gt;112&lt;/td&gt;&lt;/tr&gt;</v>
      </c>
    </row>
    <row r="8295" spans="1:12" x14ac:dyDescent="0.25">
      <c r="A8295" t="s">
        <v>11</v>
      </c>
      <c r="B8295" t="s">
        <v>8135</v>
      </c>
      <c r="C8295">
        <v>0</v>
      </c>
      <c r="D8295" t="s">
        <v>17</v>
      </c>
      <c r="E8295">
        <v>80</v>
      </c>
      <c r="F8295">
        <v>103</v>
      </c>
      <c r="G8295">
        <v>103</v>
      </c>
      <c r="H8295" t="s">
        <v>7</v>
      </c>
      <c r="I8295" t="s">
        <v>8</v>
      </c>
      <c r="J8295" t="s">
        <v>9</v>
      </c>
      <c r="K8295" t="s">
        <v>10</v>
      </c>
      <c r="L8295" t="str">
        <f>H8295&amp;I8295&amp;A8295&amp;J8295&amp;I8295&amp;B8295&amp;J8295&amp;I8295&amp;C8295&amp;J8295&amp;I8295&amp;D8295&amp;J8295&amp;I8295&amp;E8295&amp;J8295&amp;I8295&amp;F8295&amp;J8295&amp;I8295&amp;G8295&amp;J8295&amp;K8295</f>
        <v>&lt;tr&gt;&lt;td&gt;DeviceA&lt;/td&gt;&lt;td&gt;21/04/28,03:24:53&lt;/td&gt;&lt;td&gt;0&lt;/td&gt;&lt;td&gt;W&lt;/td&gt;&lt;td&gt;80&lt;/td&gt;&lt;td&gt;103&lt;/td&gt;&lt;td&gt;103&lt;/td&gt;&lt;/tr&gt;</v>
      </c>
    </row>
    <row r="8296" spans="1:12" x14ac:dyDescent="0.25">
      <c r="A8296" t="s">
        <v>11</v>
      </c>
      <c r="B8296" t="s">
        <v>8136</v>
      </c>
      <c r="C8296">
        <v>0</v>
      </c>
      <c r="D8296" t="s">
        <v>19</v>
      </c>
      <c r="E8296">
        <v>78</v>
      </c>
      <c r="F8296">
        <v>97</v>
      </c>
      <c r="G8296">
        <v>99</v>
      </c>
      <c r="H8296" t="s">
        <v>7</v>
      </c>
      <c r="I8296" t="s">
        <v>8</v>
      </c>
      <c r="J8296" t="s">
        <v>9</v>
      </c>
      <c r="K8296" t="s">
        <v>10</v>
      </c>
      <c r="L8296" t="str">
        <f>H8296&amp;I8296&amp;A8296&amp;J8296&amp;I8296&amp;B8296&amp;J8296&amp;I8296&amp;C8296&amp;J8296&amp;I8296&amp;D8296&amp;J8296&amp;I8296&amp;E8296&amp;J8296&amp;I8296&amp;F8296&amp;J8296&amp;I8296&amp;G8296&amp;J8296&amp;K8296</f>
        <v>&lt;tr&gt;&lt;td&gt;DeviceA&lt;/td&gt;&lt;td&gt;21/04/28,03:31:35&lt;/td&gt;&lt;td&gt;0&lt;/td&gt;&lt;td&gt;NW&lt;/td&gt;&lt;td&gt;78&lt;/td&gt;&lt;td&gt;97&lt;/td&gt;&lt;td&gt;99&lt;/td&gt;&lt;/tr&gt;</v>
      </c>
    </row>
    <row r="8297" spans="1:12" x14ac:dyDescent="0.25">
      <c r="A8297" t="s">
        <v>11</v>
      </c>
      <c r="B8297" t="s">
        <v>8137</v>
      </c>
      <c r="C8297">
        <v>0</v>
      </c>
      <c r="D8297" t="s">
        <v>17</v>
      </c>
      <c r="E8297">
        <v>80</v>
      </c>
      <c r="F8297">
        <v>100</v>
      </c>
      <c r="G8297">
        <v>113</v>
      </c>
      <c r="H8297" t="s">
        <v>7</v>
      </c>
      <c r="I8297" t="s">
        <v>8</v>
      </c>
      <c r="J8297" t="s">
        <v>9</v>
      </c>
      <c r="K8297" t="s">
        <v>10</v>
      </c>
      <c r="L8297" t="str">
        <f>H8297&amp;I8297&amp;A8297&amp;J8297&amp;I8297&amp;B8297&amp;J8297&amp;I8297&amp;C8297&amp;J8297&amp;I8297&amp;D8297&amp;J8297&amp;I8297&amp;E8297&amp;J8297&amp;I8297&amp;F8297&amp;J8297&amp;I8297&amp;G8297&amp;J8297&amp;K8297</f>
        <v>&lt;tr&gt;&lt;td&gt;DeviceA&lt;/td&gt;&lt;td&gt;21/04/28,03:38:17&lt;/td&gt;&lt;td&gt;0&lt;/td&gt;&lt;td&gt;W&lt;/td&gt;&lt;td&gt;80&lt;/td&gt;&lt;td&gt;100&lt;/td&gt;&lt;td&gt;113&lt;/td&gt;&lt;/tr&gt;</v>
      </c>
    </row>
    <row r="8298" spans="1:12" x14ac:dyDescent="0.25">
      <c r="A8298" t="s">
        <v>11</v>
      </c>
      <c r="B8298" t="s">
        <v>8138</v>
      </c>
      <c r="C8298">
        <v>0</v>
      </c>
      <c r="D8298" t="s">
        <v>19</v>
      </c>
      <c r="E8298">
        <v>76</v>
      </c>
      <c r="F8298">
        <v>96</v>
      </c>
      <c r="G8298">
        <v>108</v>
      </c>
      <c r="H8298" t="s">
        <v>7</v>
      </c>
      <c r="I8298" t="s">
        <v>8</v>
      </c>
      <c r="J8298" t="s">
        <v>9</v>
      </c>
      <c r="K8298" t="s">
        <v>10</v>
      </c>
      <c r="L8298" t="str">
        <f>H8298&amp;I8298&amp;A8298&amp;J8298&amp;I8298&amp;B8298&amp;J8298&amp;I8298&amp;C8298&amp;J8298&amp;I8298&amp;D8298&amp;J8298&amp;I8298&amp;E8298&amp;J8298&amp;I8298&amp;F8298&amp;J8298&amp;I8298&amp;G8298&amp;J8298&amp;K8298</f>
        <v>&lt;tr&gt;&lt;td&gt;DeviceA&lt;/td&gt;&lt;td&gt;21/04/28,03:44:59&lt;/td&gt;&lt;td&gt;0&lt;/td&gt;&lt;td&gt;NW&lt;/td&gt;&lt;td&gt;76&lt;/td&gt;&lt;td&gt;96&lt;/td&gt;&lt;td&gt;108&lt;/td&gt;&lt;/tr&gt;</v>
      </c>
    </row>
    <row r="8299" spans="1:12" x14ac:dyDescent="0.25">
      <c r="A8299" t="s">
        <v>11</v>
      </c>
      <c r="B8299" t="s">
        <v>8139</v>
      </c>
      <c r="C8299">
        <v>0</v>
      </c>
      <c r="D8299" t="s">
        <v>17</v>
      </c>
      <c r="E8299">
        <v>71</v>
      </c>
      <c r="F8299">
        <v>88</v>
      </c>
      <c r="G8299">
        <v>93</v>
      </c>
      <c r="H8299" t="s">
        <v>7</v>
      </c>
      <c r="I8299" t="s">
        <v>8</v>
      </c>
      <c r="J8299" t="s">
        <v>9</v>
      </c>
      <c r="K8299" t="s">
        <v>10</v>
      </c>
      <c r="L8299" t="str">
        <f>H8299&amp;I8299&amp;A8299&amp;J8299&amp;I8299&amp;B8299&amp;J8299&amp;I8299&amp;C8299&amp;J8299&amp;I8299&amp;D8299&amp;J8299&amp;I8299&amp;E8299&amp;J8299&amp;I8299&amp;F8299&amp;J8299&amp;I8299&amp;G8299&amp;J8299&amp;K8299</f>
        <v>&lt;tr&gt;&lt;td&gt;DeviceA&lt;/td&gt;&lt;td&gt;21/04/28,03:51:41&lt;/td&gt;&lt;td&gt;0&lt;/td&gt;&lt;td&gt;W&lt;/td&gt;&lt;td&gt;71&lt;/td&gt;&lt;td&gt;88&lt;/td&gt;&lt;td&gt;93&lt;/td&gt;&lt;/tr&gt;</v>
      </c>
    </row>
    <row r="8300" spans="1:12" x14ac:dyDescent="0.25">
      <c r="A8300" t="s">
        <v>11</v>
      </c>
      <c r="B8300" t="s">
        <v>8140</v>
      </c>
      <c r="C8300">
        <v>0</v>
      </c>
      <c r="D8300" t="s">
        <v>17</v>
      </c>
      <c r="E8300">
        <v>68</v>
      </c>
      <c r="F8300">
        <v>82</v>
      </c>
      <c r="G8300">
        <v>82</v>
      </c>
      <c r="H8300" t="s">
        <v>7</v>
      </c>
      <c r="I8300" t="s">
        <v>8</v>
      </c>
      <c r="J8300" t="s">
        <v>9</v>
      </c>
      <c r="K8300" t="s">
        <v>10</v>
      </c>
      <c r="L8300" t="str">
        <f>H8300&amp;I8300&amp;A8300&amp;J8300&amp;I8300&amp;B8300&amp;J8300&amp;I8300&amp;C8300&amp;J8300&amp;I8300&amp;D8300&amp;J8300&amp;I8300&amp;E8300&amp;J8300&amp;I8300&amp;F8300&amp;J8300&amp;I8300&amp;G8300&amp;J8300&amp;K8300</f>
        <v>&lt;tr&gt;&lt;td&gt;DeviceA&lt;/td&gt;&lt;td&gt;21/04/28,03:58:23&lt;/td&gt;&lt;td&gt;0&lt;/td&gt;&lt;td&gt;W&lt;/td&gt;&lt;td&gt;68&lt;/td&gt;&lt;td&gt;82&lt;/td&gt;&lt;td&gt;82&lt;/td&gt;&lt;/tr&gt;</v>
      </c>
    </row>
    <row r="8301" spans="1:12" x14ac:dyDescent="0.25">
      <c r="A8301" t="s">
        <v>11</v>
      </c>
      <c r="B8301" t="s">
        <v>8141</v>
      </c>
      <c r="C8301">
        <v>1</v>
      </c>
      <c r="D8301" t="s">
        <v>17</v>
      </c>
      <c r="E8301">
        <v>61</v>
      </c>
      <c r="F8301">
        <v>76</v>
      </c>
      <c r="G8301">
        <v>81</v>
      </c>
      <c r="H8301" t="s">
        <v>7</v>
      </c>
      <c r="I8301" t="s">
        <v>8</v>
      </c>
      <c r="J8301" t="s">
        <v>9</v>
      </c>
      <c r="K8301" t="s">
        <v>10</v>
      </c>
      <c r="L8301" t="str">
        <f>H8301&amp;I8301&amp;A8301&amp;J8301&amp;I8301&amp;B8301&amp;J8301&amp;I8301&amp;C8301&amp;J8301&amp;I8301&amp;D8301&amp;J8301&amp;I8301&amp;E8301&amp;J8301&amp;I8301&amp;F8301&amp;J8301&amp;I8301&amp;G8301&amp;J8301&amp;K8301</f>
        <v>&lt;tr&gt;&lt;td&gt;DeviceA&lt;/td&gt;&lt;td&gt;21/04/28,04:06:27&lt;/td&gt;&lt;td&gt;1&lt;/td&gt;&lt;td&gt;W&lt;/td&gt;&lt;td&gt;61&lt;/td&gt;&lt;td&gt;76&lt;/td&gt;&lt;td&gt;81&lt;/td&gt;&lt;/tr&gt;</v>
      </c>
    </row>
    <row r="8302" spans="1:12" x14ac:dyDescent="0.25">
      <c r="A8302" t="s">
        <v>11</v>
      </c>
      <c r="B8302" t="s">
        <v>8142</v>
      </c>
      <c r="C8302">
        <v>1</v>
      </c>
      <c r="D8302" t="s">
        <v>17</v>
      </c>
      <c r="E8302">
        <v>53</v>
      </c>
      <c r="F8302">
        <v>62</v>
      </c>
      <c r="G8302">
        <v>73</v>
      </c>
      <c r="H8302" t="s">
        <v>7</v>
      </c>
      <c r="I8302" t="s">
        <v>8</v>
      </c>
      <c r="J8302" t="s">
        <v>9</v>
      </c>
      <c r="K8302" t="s">
        <v>10</v>
      </c>
      <c r="L8302" t="str">
        <f>H8302&amp;I8302&amp;A8302&amp;J8302&amp;I8302&amp;B8302&amp;J8302&amp;I8302&amp;C8302&amp;J8302&amp;I8302&amp;D8302&amp;J8302&amp;I8302&amp;E8302&amp;J8302&amp;I8302&amp;F8302&amp;J8302&amp;I8302&amp;G8302&amp;J8302&amp;K8302</f>
        <v>&lt;tr&gt;&lt;td&gt;DeviceA&lt;/td&gt;&lt;td&gt;21/04/28,04:13:09&lt;/td&gt;&lt;td&gt;1&lt;/td&gt;&lt;td&gt;W&lt;/td&gt;&lt;td&gt;53&lt;/td&gt;&lt;td&gt;62&lt;/td&gt;&lt;td&gt;73&lt;/td&gt;&lt;/tr&gt;</v>
      </c>
    </row>
    <row r="8303" spans="1:12" x14ac:dyDescent="0.25">
      <c r="A8303" t="s">
        <v>11</v>
      </c>
      <c r="B8303" t="s">
        <v>8143</v>
      </c>
      <c r="C8303">
        <v>0</v>
      </c>
      <c r="D8303" t="s">
        <v>19</v>
      </c>
      <c r="E8303">
        <v>59</v>
      </c>
      <c r="F8303">
        <v>73</v>
      </c>
      <c r="G8303">
        <v>81</v>
      </c>
      <c r="H8303" t="s">
        <v>7</v>
      </c>
      <c r="I8303" t="s">
        <v>8</v>
      </c>
      <c r="J8303" t="s">
        <v>9</v>
      </c>
      <c r="K8303" t="s">
        <v>10</v>
      </c>
      <c r="L8303" t="str">
        <f>H8303&amp;I8303&amp;A8303&amp;J8303&amp;I8303&amp;B8303&amp;J8303&amp;I8303&amp;C8303&amp;J8303&amp;I8303&amp;D8303&amp;J8303&amp;I8303&amp;E8303&amp;J8303&amp;I8303&amp;F8303&amp;J8303&amp;I8303&amp;G8303&amp;J8303&amp;K8303</f>
        <v>&lt;tr&gt;&lt;td&gt;DeviceA&lt;/td&gt;&lt;td&gt;21/04/28,04:19:51&lt;/td&gt;&lt;td&gt;0&lt;/td&gt;&lt;td&gt;NW&lt;/td&gt;&lt;td&gt;59&lt;/td&gt;&lt;td&gt;73&lt;/td&gt;&lt;td&gt;81&lt;/td&gt;&lt;/tr&gt;</v>
      </c>
    </row>
    <row r="8304" spans="1:12" x14ac:dyDescent="0.25">
      <c r="A8304" t="s">
        <v>11</v>
      </c>
      <c r="B8304" t="s">
        <v>8144</v>
      </c>
      <c r="C8304">
        <v>0</v>
      </c>
      <c r="D8304" t="s">
        <v>17</v>
      </c>
      <c r="E8304">
        <v>55</v>
      </c>
      <c r="F8304">
        <v>66</v>
      </c>
      <c r="G8304">
        <v>74</v>
      </c>
      <c r="H8304" t="s">
        <v>7</v>
      </c>
      <c r="I8304" t="s">
        <v>8</v>
      </c>
      <c r="J8304" t="s">
        <v>9</v>
      </c>
      <c r="K8304" t="s">
        <v>10</v>
      </c>
      <c r="L8304" t="str">
        <f>H8304&amp;I8304&amp;A8304&amp;J8304&amp;I8304&amp;B8304&amp;J8304&amp;I8304&amp;C8304&amp;J8304&amp;I8304&amp;D8304&amp;J8304&amp;I8304&amp;E8304&amp;J8304&amp;I8304&amp;F8304&amp;J8304&amp;I8304&amp;G8304&amp;J8304&amp;K8304</f>
        <v>&lt;tr&gt;&lt;td&gt;DeviceA&lt;/td&gt;&lt;td&gt;21/04/28,04:26:33&lt;/td&gt;&lt;td&gt;0&lt;/td&gt;&lt;td&gt;W&lt;/td&gt;&lt;td&gt;55&lt;/td&gt;&lt;td&gt;66&lt;/td&gt;&lt;td&gt;74&lt;/td&gt;&lt;/tr&gt;</v>
      </c>
    </row>
    <row r="8305" spans="1:12" x14ac:dyDescent="0.25">
      <c r="A8305" t="s">
        <v>11</v>
      </c>
      <c r="B8305" t="s">
        <v>8145</v>
      </c>
      <c r="C8305">
        <v>1</v>
      </c>
      <c r="D8305" t="s">
        <v>19</v>
      </c>
      <c r="E8305">
        <v>55</v>
      </c>
      <c r="F8305">
        <v>67</v>
      </c>
      <c r="G8305">
        <v>70</v>
      </c>
      <c r="H8305" t="s">
        <v>7</v>
      </c>
      <c r="I8305" t="s">
        <v>8</v>
      </c>
      <c r="J8305" t="s">
        <v>9</v>
      </c>
      <c r="K8305" t="s">
        <v>10</v>
      </c>
      <c r="L8305" t="str">
        <f>H8305&amp;I8305&amp;A8305&amp;J8305&amp;I8305&amp;B8305&amp;J8305&amp;I8305&amp;C8305&amp;J8305&amp;I8305&amp;D8305&amp;J8305&amp;I8305&amp;E8305&amp;J8305&amp;I8305&amp;F8305&amp;J8305&amp;I8305&amp;G8305&amp;J8305&amp;K8305</f>
        <v>&lt;tr&gt;&lt;td&gt;DeviceA&lt;/td&gt;&lt;td&gt;21/04/28,04:33:15&lt;/td&gt;&lt;td&gt;1&lt;/td&gt;&lt;td&gt;NW&lt;/td&gt;&lt;td&gt;55&lt;/td&gt;&lt;td&gt;67&lt;/td&gt;&lt;td&gt;70&lt;/td&gt;&lt;/tr&gt;</v>
      </c>
    </row>
    <row r="8306" spans="1:12" x14ac:dyDescent="0.25">
      <c r="A8306" t="s">
        <v>11</v>
      </c>
      <c r="B8306" t="s">
        <v>8146</v>
      </c>
      <c r="C8306">
        <v>0</v>
      </c>
      <c r="D8306" t="s">
        <v>17</v>
      </c>
      <c r="E8306">
        <v>50</v>
      </c>
      <c r="F8306">
        <v>59</v>
      </c>
      <c r="G8306">
        <v>64</v>
      </c>
      <c r="H8306" t="s">
        <v>7</v>
      </c>
      <c r="I8306" t="s">
        <v>8</v>
      </c>
      <c r="J8306" t="s">
        <v>9</v>
      </c>
      <c r="K8306" t="s">
        <v>10</v>
      </c>
      <c r="L8306" t="str">
        <f>H8306&amp;I8306&amp;A8306&amp;J8306&amp;I8306&amp;B8306&amp;J8306&amp;I8306&amp;C8306&amp;J8306&amp;I8306&amp;D8306&amp;J8306&amp;I8306&amp;E8306&amp;J8306&amp;I8306&amp;F8306&amp;J8306&amp;I8306&amp;G8306&amp;J8306&amp;K8306</f>
        <v>&lt;tr&gt;&lt;td&gt;DeviceA&lt;/td&gt;&lt;td&gt;21/04/28,04:39:57&lt;/td&gt;&lt;td&gt;0&lt;/td&gt;&lt;td&gt;W&lt;/td&gt;&lt;td&gt;50&lt;/td&gt;&lt;td&gt;59&lt;/td&gt;&lt;td&gt;64&lt;/td&gt;&lt;/tr&gt;</v>
      </c>
    </row>
    <row r="8307" spans="1:12" x14ac:dyDescent="0.25">
      <c r="A8307" t="s">
        <v>11</v>
      </c>
      <c r="B8307" t="s">
        <v>8147</v>
      </c>
      <c r="C8307">
        <v>0</v>
      </c>
      <c r="D8307" t="s">
        <v>17</v>
      </c>
      <c r="E8307">
        <v>53</v>
      </c>
      <c r="F8307">
        <v>65</v>
      </c>
      <c r="G8307">
        <v>74</v>
      </c>
      <c r="H8307" t="s">
        <v>7</v>
      </c>
      <c r="I8307" t="s">
        <v>8</v>
      </c>
      <c r="J8307" t="s">
        <v>9</v>
      </c>
      <c r="K8307" t="s">
        <v>10</v>
      </c>
      <c r="L8307" t="str">
        <f>H8307&amp;I8307&amp;A8307&amp;J8307&amp;I8307&amp;B8307&amp;J8307&amp;I8307&amp;C8307&amp;J8307&amp;I8307&amp;D8307&amp;J8307&amp;I8307&amp;E8307&amp;J8307&amp;I8307&amp;F8307&amp;J8307&amp;I8307&amp;G8307&amp;J8307&amp;K8307</f>
        <v>&lt;tr&gt;&lt;td&gt;DeviceA&lt;/td&gt;&lt;td&gt;21/04/28,04:46:39&lt;/td&gt;&lt;td&gt;0&lt;/td&gt;&lt;td&gt;W&lt;/td&gt;&lt;td&gt;53&lt;/td&gt;&lt;td&gt;65&lt;/td&gt;&lt;td&gt;74&lt;/td&gt;&lt;/tr&gt;</v>
      </c>
    </row>
    <row r="8308" spans="1:12" x14ac:dyDescent="0.25">
      <c r="A8308" t="s">
        <v>11</v>
      </c>
      <c r="B8308" t="s">
        <v>8148</v>
      </c>
      <c r="C8308">
        <v>0</v>
      </c>
      <c r="D8308" t="s">
        <v>17</v>
      </c>
      <c r="E8308">
        <v>48</v>
      </c>
      <c r="F8308">
        <v>60</v>
      </c>
      <c r="G8308">
        <v>64</v>
      </c>
      <c r="H8308" t="s">
        <v>7</v>
      </c>
      <c r="I8308" t="s">
        <v>8</v>
      </c>
      <c r="J8308" t="s">
        <v>9</v>
      </c>
      <c r="K8308" t="s">
        <v>10</v>
      </c>
      <c r="L8308" t="str">
        <f>H8308&amp;I8308&amp;A8308&amp;J8308&amp;I8308&amp;B8308&amp;J8308&amp;I8308&amp;C8308&amp;J8308&amp;I8308&amp;D8308&amp;J8308&amp;I8308&amp;E8308&amp;J8308&amp;I8308&amp;F8308&amp;J8308&amp;I8308&amp;G8308&amp;J8308&amp;K8308</f>
        <v>&lt;tr&gt;&lt;td&gt;DeviceA&lt;/td&gt;&lt;td&gt;21/04/28,04:53:21&lt;/td&gt;&lt;td&gt;0&lt;/td&gt;&lt;td&gt;W&lt;/td&gt;&lt;td&gt;48&lt;/td&gt;&lt;td&gt;60&lt;/td&gt;&lt;td&gt;64&lt;/td&gt;&lt;/tr&gt;</v>
      </c>
    </row>
    <row r="8309" spans="1:12" x14ac:dyDescent="0.25">
      <c r="A8309" t="s">
        <v>11</v>
      </c>
      <c r="B8309" t="s">
        <v>8149</v>
      </c>
      <c r="C8309">
        <v>0</v>
      </c>
      <c r="D8309" t="s">
        <v>17</v>
      </c>
      <c r="E8309">
        <v>43</v>
      </c>
      <c r="F8309">
        <v>53</v>
      </c>
      <c r="G8309">
        <v>68</v>
      </c>
      <c r="H8309" t="s">
        <v>7</v>
      </c>
      <c r="I8309" t="s">
        <v>8</v>
      </c>
      <c r="J8309" t="s">
        <v>9</v>
      </c>
      <c r="K8309" t="s">
        <v>10</v>
      </c>
      <c r="L8309" t="str">
        <f>H8309&amp;I8309&amp;A8309&amp;J8309&amp;I8309&amp;B8309&amp;J8309&amp;I8309&amp;C8309&amp;J8309&amp;I8309&amp;D8309&amp;J8309&amp;I8309&amp;E8309&amp;J8309&amp;I8309&amp;F8309&amp;J8309&amp;I8309&amp;G8309&amp;J8309&amp;K8309</f>
        <v>&lt;tr&gt;&lt;td&gt;DeviceA&lt;/td&gt;&lt;td&gt;21/04/28,05:00:03&lt;/td&gt;&lt;td&gt;0&lt;/td&gt;&lt;td&gt;W&lt;/td&gt;&lt;td&gt;43&lt;/td&gt;&lt;td&gt;53&lt;/td&gt;&lt;td&gt;68&lt;/td&gt;&lt;/tr&gt;</v>
      </c>
    </row>
    <row r="8310" spans="1:12" x14ac:dyDescent="0.25">
      <c r="A8310" t="s">
        <v>11</v>
      </c>
      <c r="B8310" t="s">
        <v>8150</v>
      </c>
      <c r="C8310">
        <v>0</v>
      </c>
      <c r="D8310" t="s">
        <v>17</v>
      </c>
      <c r="E8310">
        <v>42</v>
      </c>
      <c r="F8310">
        <v>48</v>
      </c>
      <c r="G8310">
        <v>58</v>
      </c>
      <c r="H8310" t="s">
        <v>7</v>
      </c>
      <c r="I8310" t="s">
        <v>8</v>
      </c>
      <c r="J8310" t="s">
        <v>9</v>
      </c>
      <c r="K8310" t="s">
        <v>10</v>
      </c>
      <c r="L8310" t="str">
        <f>H8310&amp;I8310&amp;A8310&amp;J8310&amp;I8310&amp;B8310&amp;J8310&amp;I8310&amp;C8310&amp;J8310&amp;I8310&amp;D8310&amp;J8310&amp;I8310&amp;E8310&amp;J8310&amp;I8310&amp;F8310&amp;J8310&amp;I8310&amp;G8310&amp;J8310&amp;K8310</f>
        <v>&lt;tr&gt;&lt;td&gt;DeviceA&lt;/td&gt;&lt;td&gt;21/04/28,05:06:45&lt;/td&gt;&lt;td&gt;0&lt;/td&gt;&lt;td&gt;W&lt;/td&gt;&lt;td&gt;42&lt;/td&gt;&lt;td&gt;48&lt;/td&gt;&lt;td&gt;58&lt;/td&gt;&lt;/tr&gt;</v>
      </c>
    </row>
    <row r="8311" spans="1:12" x14ac:dyDescent="0.25">
      <c r="A8311" t="s">
        <v>11</v>
      </c>
      <c r="B8311" t="s">
        <v>8151</v>
      </c>
      <c r="C8311">
        <v>0</v>
      </c>
      <c r="D8311" t="s">
        <v>17</v>
      </c>
      <c r="E8311">
        <v>37</v>
      </c>
      <c r="F8311">
        <v>44</v>
      </c>
      <c r="G8311">
        <v>54</v>
      </c>
      <c r="H8311" t="s">
        <v>7</v>
      </c>
      <c r="I8311" t="s">
        <v>8</v>
      </c>
      <c r="J8311" t="s">
        <v>9</v>
      </c>
      <c r="K8311" t="s">
        <v>10</v>
      </c>
      <c r="L8311" t="str">
        <f>H8311&amp;I8311&amp;A8311&amp;J8311&amp;I8311&amp;B8311&amp;J8311&amp;I8311&amp;C8311&amp;J8311&amp;I8311&amp;D8311&amp;J8311&amp;I8311&amp;E8311&amp;J8311&amp;I8311&amp;F8311&amp;J8311&amp;I8311&amp;G8311&amp;J8311&amp;K8311</f>
        <v>&lt;tr&gt;&lt;td&gt;DeviceA&lt;/td&gt;&lt;td&gt;21/04/28,05:13:27&lt;/td&gt;&lt;td&gt;0&lt;/td&gt;&lt;td&gt;W&lt;/td&gt;&lt;td&gt;37&lt;/td&gt;&lt;td&gt;44&lt;/td&gt;&lt;td&gt;54&lt;/td&gt;&lt;/tr&gt;</v>
      </c>
    </row>
    <row r="8312" spans="1:12" x14ac:dyDescent="0.25">
      <c r="A8312" t="s">
        <v>11</v>
      </c>
      <c r="B8312" t="s">
        <v>8152</v>
      </c>
      <c r="C8312">
        <v>2</v>
      </c>
      <c r="D8312" t="s">
        <v>17</v>
      </c>
      <c r="E8312">
        <v>34</v>
      </c>
      <c r="F8312">
        <v>42</v>
      </c>
      <c r="G8312">
        <v>53</v>
      </c>
      <c r="H8312" t="s">
        <v>7</v>
      </c>
      <c r="I8312" t="s">
        <v>8</v>
      </c>
      <c r="J8312" t="s">
        <v>9</v>
      </c>
      <c r="K8312" t="s">
        <v>10</v>
      </c>
      <c r="L8312" t="str">
        <f>H8312&amp;I8312&amp;A8312&amp;J8312&amp;I8312&amp;B8312&amp;J8312&amp;I8312&amp;C8312&amp;J8312&amp;I8312&amp;D8312&amp;J8312&amp;I8312&amp;E8312&amp;J8312&amp;I8312&amp;F8312&amp;J8312&amp;I8312&amp;G8312&amp;J8312&amp;K8312</f>
        <v>&lt;tr&gt;&lt;td&gt;DeviceA&lt;/td&gt;&lt;td&gt;21/04/28,05:20:09&lt;/td&gt;&lt;td&gt;2&lt;/td&gt;&lt;td&gt;W&lt;/td&gt;&lt;td&gt;34&lt;/td&gt;&lt;td&gt;42&lt;/td&gt;&lt;td&gt;53&lt;/td&gt;&lt;/tr&gt;</v>
      </c>
    </row>
    <row r="8313" spans="1:12" x14ac:dyDescent="0.25">
      <c r="A8313" t="s">
        <v>11</v>
      </c>
      <c r="B8313" t="s">
        <v>8153</v>
      </c>
      <c r="C8313">
        <v>0</v>
      </c>
      <c r="D8313" t="s">
        <v>19</v>
      </c>
      <c r="E8313">
        <v>33</v>
      </c>
      <c r="F8313">
        <v>41</v>
      </c>
      <c r="G8313">
        <v>49</v>
      </c>
      <c r="H8313" t="s">
        <v>7</v>
      </c>
      <c r="I8313" t="s">
        <v>8</v>
      </c>
      <c r="J8313" t="s">
        <v>9</v>
      </c>
      <c r="K8313" t="s">
        <v>10</v>
      </c>
      <c r="L8313" t="str">
        <f>H8313&amp;I8313&amp;A8313&amp;J8313&amp;I8313&amp;B8313&amp;J8313&amp;I8313&amp;C8313&amp;J8313&amp;I8313&amp;D8313&amp;J8313&amp;I8313&amp;E8313&amp;J8313&amp;I8313&amp;F8313&amp;J8313&amp;I8313&amp;G8313&amp;J8313&amp;K8313</f>
        <v>&lt;tr&gt;&lt;td&gt;DeviceA&lt;/td&gt;&lt;td&gt;21/04/28,05:26:51&lt;/td&gt;&lt;td&gt;0&lt;/td&gt;&lt;td&gt;NW&lt;/td&gt;&lt;td&gt;33&lt;/td&gt;&lt;td&gt;41&lt;/td&gt;&lt;td&gt;49&lt;/td&gt;&lt;/tr&gt;</v>
      </c>
    </row>
    <row r="8314" spans="1:12" x14ac:dyDescent="0.25">
      <c r="A8314" t="s">
        <v>11</v>
      </c>
      <c r="B8314" t="s">
        <v>8154</v>
      </c>
      <c r="C8314">
        <v>0</v>
      </c>
      <c r="D8314" t="s">
        <v>19</v>
      </c>
      <c r="E8314">
        <v>30</v>
      </c>
      <c r="F8314">
        <v>40</v>
      </c>
      <c r="G8314">
        <v>48</v>
      </c>
      <c r="H8314" t="s">
        <v>7</v>
      </c>
      <c r="I8314" t="s">
        <v>8</v>
      </c>
      <c r="J8314" t="s">
        <v>9</v>
      </c>
      <c r="K8314" t="s">
        <v>10</v>
      </c>
      <c r="L8314" t="str">
        <f>H8314&amp;I8314&amp;A8314&amp;J8314&amp;I8314&amp;B8314&amp;J8314&amp;I8314&amp;C8314&amp;J8314&amp;I8314&amp;D8314&amp;J8314&amp;I8314&amp;E8314&amp;J8314&amp;I8314&amp;F8314&amp;J8314&amp;I8314&amp;G8314&amp;J8314&amp;K8314</f>
        <v>&lt;tr&gt;&lt;td&gt;DeviceA&lt;/td&gt;&lt;td&gt;21/04/28,05:33:33&lt;/td&gt;&lt;td&gt;0&lt;/td&gt;&lt;td&gt;NW&lt;/td&gt;&lt;td&gt;30&lt;/td&gt;&lt;td&gt;40&lt;/td&gt;&lt;td&gt;48&lt;/td&gt;&lt;/tr&gt;</v>
      </c>
    </row>
    <row r="8315" spans="1:12" x14ac:dyDescent="0.25">
      <c r="A8315" t="s">
        <v>11</v>
      </c>
      <c r="B8315" t="s">
        <v>8155</v>
      </c>
      <c r="C8315">
        <v>0</v>
      </c>
      <c r="D8315" t="s">
        <v>17</v>
      </c>
      <c r="E8315">
        <v>27</v>
      </c>
      <c r="F8315">
        <v>37</v>
      </c>
      <c r="G8315">
        <v>44</v>
      </c>
      <c r="H8315" t="s">
        <v>7</v>
      </c>
      <c r="I8315" t="s">
        <v>8</v>
      </c>
      <c r="J8315" t="s">
        <v>9</v>
      </c>
      <c r="K8315" t="s">
        <v>10</v>
      </c>
      <c r="L8315" t="str">
        <f>H8315&amp;I8315&amp;A8315&amp;J8315&amp;I8315&amp;B8315&amp;J8315&amp;I8315&amp;C8315&amp;J8315&amp;I8315&amp;D8315&amp;J8315&amp;I8315&amp;E8315&amp;J8315&amp;I8315&amp;F8315&amp;J8315&amp;I8315&amp;G8315&amp;J8315&amp;K8315</f>
        <v>&lt;tr&gt;&lt;td&gt;DeviceA&lt;/td&gt;&lt;td&gt;21/04/28,05:41:38&lt;/td&gt;&lt;td&gt;0&lt;/td&gt;&lt;td&gt;W&lt;/td&gt;&lt;td&gt;27&lt;/td&gt;&lt;td&gt;37&lt;/td&gt;&lt;td&gt;44&lt;/td&gt;&lt;/tr&gt;</v>
      </c>
    </row>
    <row r="8316" spans="1:12" x14ac:dyDescent="0.25">
      <c r="A8316" t="s">
        <v>11</v>
      </c>
      <c r="B8316" t="s">
        <v>8156</v>
      </c>
      <c r="C8316">
        <v>1</v>
      </c>
      <c r="D8316" t="s">
        <v>17</v>
      </c>
      <c r="E8316">
        <v>26</v>
      </c>
      <c r="F8316">
        <v>33</v>
      </c>
      <c r="G8316">
        <v>39</v>
      </c>
      <c r="H8316" t="s">
        <v>7</v>
      </c>
      <c r="I8316" t="s">
        <v>8</v>
      </c>
      <c r="J8316" t="s">
        <v>9</v>
      </c>
      <c r="K8316" t="s">
        <v>10</v>
      </c>
      <c r="L8316" t="str">
        <f>H8316&amp;I8316&amp;A8316&amp;J8316&amp;I8316&amp;B8316&amp;J8316&amp;I8316&amp;C8316&amp;J8316&amp;I8316&amp;D8316&amp;J8316&amp;I8316&amp;E8316&amp;J8316&amp;I8316&amp;F8316&amp;J8316&amp;I8316&amp;G8316&amp;J8316&amp;K8316</f>
        <v>&lt;tr&gt;&lt;td&gt;DeviceA&lt;/td&gt;&lt;td&gt;21/04/28,05:48:20&lt;/td&gt;&lt;td&gt;1&lt;/td&gt;&lt;td&gt;W&lt;/td&gt;&lt;td&gt;26&lt;/td&gt;&lt;td&gt;33&lt;/td&gt;&lt;td&gt;39&lt;/td&gt;&lt;/tr&gt;</v>
      </c>
    </row>
    <row r="8317" spans="1:12" x14ac:dyDescent="0.25">
      <c r="A8317" t="s">
        <v>11</v>
      </c>
      <c r="B8317" t="s">
        <v>8157</v>
      </c>
      <c r="C8317">
        <v>2</v>
      </c>
      <c r="D8317" t="s">
        <v>17</v>
      </c>
      <c r="E8317">
        <v>25</v>
      </c>
      <c r="F8317">
        <v>32</v>
      </c>
      <c r="G8317">
        <v>43</v>
      </c>
      <c r="H8317" t="s">
        <v>7</v>
      </c>
      <c r="I8317" t="s">
        <v>8</v>
      </c>
      <c r="J8317" t="s">
        <v>9</v>
      </c>
      <c r="K8317" t="s">
        <v>10</v>
      </c>
      <c r="L8317" t="str">
        <f>H8317&amp;I8317&amp;A8317&amp;J8317&amp;I8317&amp;B8317&amp;J8317&amp;I8317&amp;C8317&amp;J8317&amp;I8317&amp;D8317&amp;J8317&amp;I8317&amp;E8317&amp;J8317&amp;I8317&amp;F8317&amp;J8317&amp;I8317&amp;G8317&amp;J8317&amp;K8317</f>
        <v>&lt;tr&gt;&lt;td&gt;DeviceA&lt;/td&gt;&lt;td&gt;21/04/28,05:55:02&lt;/td&gt;&lt;td&gt;2&lt;/td&gt;&lt;td&gt;W&lt;/td&gt;&lt;td&gt;25&lt;/td&gt;&lt;td&gt;32&lt;/td&gt;&lt;td&gt;43&lt;/td&gt;&lt;/tr&gt;</v>
      </c>
    </row>
    <row r="8318" spans="1:12" x14ac:dyDescent="0.25">
      <c r="A8318" t="s">
        <v>11</v>
      </c>
      <c r="B8318" t="s">
        <v>8158</v>
      </c>
      <c r="C8318">
        <v>1</v>
      </c>
      <c r="D8318" t="s">
        <v>19</v>
      </c>
      <c r="E8318">
        <v>25</v>
      </c>
      <c r="F8318">
        <v>33</v>
      </c>
      <c r="G8318">
        <v>39</v>
      </c>
      <c r="H8318" t="s">
        <v>7</v>
      </c>
      <c r="I8318" t="s">
        <v>8</v>
      </c>
      <c r="J8318" t="s">
        <v>9</v>
      </c>
      <c r="K8318" t="s">
        <v>10</v>
      </c>
      <c r="L8318" t="str">
        <f>H8318&amp;I8318&amp;A8318&amp;J8318&amp;I8318&amp;B8318&amp;J8318&amp;I8318&amp;C8318&amp;J8318&amp;I8318&amp;D8318&amp;J8318&amp;I8318&amp;E8318&amp;J8318&amp;I8318&amp;F8318&amp;J8318&amp;I8318&amp;G8318&amp;J8318&amp;K8318</f>
        <v>&lt;tr&gt;&lt;td&gt;DeviceA&lt;/td&gt;&lt;td&gt;21/04/28,06:01:45&lt;/td&gt;&lt;td&gt;1&lt;/td&gt;&lt;td&gt;NW&lt;/td&gt;&lt;td&gt;25&lt;/td&gt;&lt;td&gt;33&lt;/td&gt;&lt;td&gt;39&lt;/td&gt;&lt;/tr&gt;</v>
      </c>
    </row>
    <row r="8319" spans="1:12" x14ac:dyDescent="0.25">
      <c r="A8319" t="s">
        <v>11</v>
      </c>
      <c r="B8319" t="s">
        <v>8159</v>
      </c>
      <c r="C8319">
        <v>0</v>
      </c>
      <c r="D8319" t="s">
        <v>17</v>
      </c>
      <c r="E8319">
        <v>24</v>
      </c>
      <c r="F8319">
        <v>32</v>
      </c>
      <c r="G8319">
        <v>40</v>
      </c>
      <c r="H8319" t="s">
        <v>7</v>
      </c>
      <c r="I8319" t="s">
        <v>8</v>
      </c>
      <c r="J8319" t="s">
        <v>9</v>
      </c>
      <c r="K8319" t="s">
        <v>10</v>
      </c>
      <c r="L8319" t="str">
        <f>H8319&amp;I8319&amp;A8319&amp;J8319&amp;I8319&amp;B8319&amp;J8319&amp;I8319&amp;C8319&amp;J8319&amp;I8319&amp;D8319&amp;J8319&amp;I8319&amp;E8319&amp;J8319&amp;I8319&amp;F8319&amp;J8319&amp;I8319&amp;G8319&amp;J8319&amp;K8319</f>
        <v>&lt;tr&gt;&lt;td&gt;DeviceA&lt;/td&gt;&lt;td&gt;21/04/28,06:08:27&lt;/td&gt;&lt;td&gt;0&lt;/td&gt;&lt;td&gt;W&lt;/td&gt;&lt;td&gt;24&lt;/td&gt;&lt;td&gt;32&lt;/td&gt;&lt;td&gt;40&lt;/td&gt;&lt;/tr&gt;</v>
      </c>
    </row>
    <row r="8320" spans="1:12" x14ac:dyDescent="0.25">
      <c r="A8320" t="s">
        <v>11</v>
      </c>
      <c r="B8320" t="s">
        <v>8160</v>
      </c>
      <c r="C8320">
        <v>1</v>
      </c>
      <c r="D8320" t="s">
        <v>17</v>
      </c>
      <c r="E8320">
        <v>26</v>
      </c>
      <c r="F8320">
        <v>35</v>
      </c>
      <c r="G8320">
        <v>44</v>
      </c>
      <c r="H8320" t="s">
        <v>7</v>
      </c>
      <c r="I8320" t="s">
        <v>8</v>
      </c>
      <c r="J8320" t="s">
        <v>9</v>
      </c>
      <c r="K8320" t="s">
        <v>10</v>
      </c>
      <c r="L8320" t="str">
        <f>H8320&amp;I8320&amp;A8320&amp;J8320&amp;I8320&amp;B8320&amp;J8320&amp;I8320&amp;C8320&amp;J8320&amp;I8320&amp;D8320&amp;J8320&amp;I8320&amp;E8320&amp;J8320&amp;I8320&amp;F8320&amp;J8320&amp;I8320&amp;G8320&amp;J8320&amp;K8320</f>
        <v>&lt;tr&gt;&lt;td&gt;DeviceA&lt;/td&gt;&lt;td&gt;21/04/28,06:15:09&lt;/td&gt;&lt;td&gt;1&lt;/td&gt;&lt;td&gt;W&lt;/td&gt;&lt;td&gt;26&lt;/td&gt;&lt;td&gt;35&lt;/td&gt;&lt;td&gt;44&lt;/td&gt;&lt;/tr&gt;</v>
      </c>
    </row>
    <row r="8321" spans="1:12" x14ac:dyDescent="0.25">
      <c r="A8321" t="s">
        <v>11</v>
      </c>
      <c r="B8321" t="s">
        <v>8161</v>
      </c>
      <c r="C8321">
        <v>4</v>
      </c>
      <c r="D8321" t="s">
        <v>17</v>
      </c>
      <c r="E8321">
        <v>26</v>
      </c>
      <c r="F8321">
        <v>35</v>
      </c>
      <c r="G8321">
        <v>41</v>
      </c>
      <c r="H8321" t="s">
        <v>7</v>
      </c>
      <c r="I8321" t="s">
        <v>8</v>
      </c>
      <c r="J8321" t="s">
        <v>9</v>
      </c>
      <c r="K8321" t="s">
        <v>10</v>
      </c>
      <c r="L8321" t="str">
        <f>H8321&amp;I8321&amp;A8321&amp;J8321&amp;I8321&amp;B8321&amp;J8321&amp;I8321&amp;C8321&amp;J8321&amp;I8321&amp;D8321&amp;J8321&amp;I8321&amp;E8321&amp;J8321&amp;I8321&amp;F8321&amp;J8321&amp;I8321&amp;G8321&amp;J8321&amp;K8321</f>
        <v>&lt;tr&gt;&lt;td&gt;DeviceA&lt;/td&gt;&lt;td&gt;21/04/28,06:21:51&lt;/td&gt;&lt;td&gt;4&lt;/td&gt;&lt;td&gt;W&lt;/td&gt;&lt;td&gt;26&lt;/td&gt;&lt;td&gt;35&lt;/td&gt;&lt;td&gt;41&lt;/td&gt;&lt;/tr&gt;</v>
      </c>
    </row>
    <row r="8322" spans="1:12" x14ac:dyDescent="0.25">
      <c r="A8322" t="s">
        <v>11</v>
      </c>
      <c r="B8322" t="s">
        <v>8162</v>
      </c>
      <c r="C8322">
        <v>1</v>
      </c>
      <c r="D8322" t="s">
        <v>17</v>
      </c>
      <c r="E8322">
        <v>25</v>
      </c>
      <c r="F8322">
        <v>35</v>
      </c>
      <c r="G8322">
        <v>42</v>
      </c>
      <c r="H8322" t="s">
        <v>7</v>
      </c>
      <c r="I8322" t="s">
        <v>8</v>
      </c>
      <c r="J8322" t="s">
        <v>9</v>
      </c>
      <c r="K8322" t="s">
        <v>10</v>
      </c>
      <c r="L8322" t="str">
        <f>H8322&amp;I8322&amp;A8322&amp;J8322&amp;I8322&amp;B8322&amp;J8322&amp;I8322&amp;C8322&amp;J8322&amp;I8322&amp;D8322&amp;J8322&amp;I8322&amp;E8322&amp;J8322&amp;I8322&amp;F8322&amp;J8322&amp;I8322&amp;G8322&amp;J8322&amp;K8322</f>
        <v>&lt;tr&gt;&lt;td&gt;DeviceA&lt;/td&gt;&lt;td&gt;21/04/28,06:28:33&lt;/td&gt;&lt;td&gt;1&lt;/td&gt;&lt;td&gt;W&lt;/td&gt;&lt;td&gt;25&lt;/td&gt;&lt;td&gt;35&lt;/td&gt;&lt;td&gt;42&lt;/td&gt;&lt;/tr&gt;</v>
      </c>
    </row>
    <row r="8323" spans="1:12" x14ac:dyDescent="0.25">
      <c r="A8323" t="s">
        <v>11</v>
      </c>
      <c r="B8323" t="s">
        <v>8163</v>
      </c>
      <c r="C8323">
        <v>1</v>
      </c>
      <c r="D8323" t="s">
        <v>19</v>
      </c>
      <c r="E8323">
        <v>28</v>
      </c>
      <c r="F8323">
        <v>38</v>
      </c>
      <c r="G8323">
        <v>51</v>
      </c>
      <c r="H8323" t="s">
        <v>7</v>
      </c>
      <c r="I8323" t="s">
        <v>8</v>
      </c>
      <c r="J8323" t="s">
        <v>9</v>
      </c>
      <c r="K8323" t="s">
        <v>10</v>
      </c>
      <c r="L8323" t="str">
        <f>H8323&amp;I8323&amp;A8323&amp;J8323&amp;I8323&amp;B8323&amp;J8323&amp;I8323&amp;C8323&amp;J8323&amp;I8323&amp;D8323&amp;J8323&amp;I8323&amp;E8323&amp;J8323&amp;I8323&amp;F8323&amp;J8323&amp;I8323&amp;G8323&amp;J8323&amp;K8323</f>
        <v>&lt;tr&gt;&lt;td&gt;DeviceA&lt;/td&gt;&lt;td&gt;21/04/28,06:35:15&lt;/td&gt;&lt;td&gt;1&lt;/td&gt;&lt;td&gt;NW&lt;/td&gt;&lt;td&gt;28&lt;/td&gt;&lt;td&gt;38&lt;/td&gt;&lt;td&gt;51&lt;/td&gt;&lt;/tr&gt;</v>
      </c>
    </row>
    <row r="8324" spans="1:12" x14ac:dyDescent="0.25">
      <c r="A8324" t="s">
        <v>11</v>
      </c>
      <c r="B8324" t="s">
        <v>8164</v>
      </c>
      <c r="C8324">
        <v>1</v>
      </c>
      <c r="D8324" t="s">
        <v>17</v>
      </c>
      <c r="E8324">
        <v>31</v>
      </c>
      <c r="F8324">
        <v>40</v>
      </c>
      <c r="G8324">
        <v>50</v>
      </c>
      <c r="H8324" t="s">
        <v>7</v>
      </c>
      <c r="I8324" t="s">
        <v>8</v>
      </c>
      <c r="J8324" t="s">
        <v>9</v>
      </c>
      <c r="K8324" t="s">
        <v>10</v>
      </c>
      <c r="L8324" t="str">
        <f>H8324&amp;I8324&amp;A8324&amp;J8324&amp;I8324&amp;B8324&amp;J8324&amp;I8324&amp;C8324&amp;J8324&amp;I8324&amp;D8324&amp;J8324&amp;I8324&amp;E8324&amp;J8324&amp;I8324&amp;F8324&amp;J8324&amp;I8324&amp;G8324&amp;J8324&amp;K8324</f>
        <v>&lt;tr&gt;&lt;td&gt;DeviceA&lt;/td&gt;&lt;td&gt;21/04/28,06:41:57&lt;/td&gt;&lt;td&gt;1&lt;/td&gt;&lt;td&gt;W&lt;/td&gt;&lt;td&gt;31&lt;/td&gt;&lt;td&gt;40&lt;/td&gt;&lt;td&gt;50&lt;/td&gt;&lt;/tr&gt;</v>
      </c>
    </row>
    <row r="8325" spans="1:12" x14ac:dyDescent="0.25">
      <c r="A8325" t="s">
        <v>11</v>
      </c>
      <c r="B8325" t="s">
        <v>8165</v>
      </c>
      <c r="C8325">
        <v>4</v>
      </c>
      <c r="D8325" t="s">
        <v>17</v>
      </c>
      <c r="E8325">
        <v>26</v>
      </c>
      <c r="F8325">
        <v>35</v>
      </c>
      <c r="G8325">
        <v>44</v>
      </c>
      <c r="H8325" t="s">
        <v>7</v>
      </c>
      <c r="I8325" t="s">
        <v>8</v>
      </c>
      <c r="J8325" t="s">
        <v>9</v>
      </c>
      <c r="K8325" t="s">
        <v>10</v>
      </c>
      <c r="L8325" t="str">
        <f>H8325&amp;I8325&amp;A8325&amp;J8325&amp;I8325&amp;B8325&amp;J8325&amp;I8325&amp;C8325&amp;J8325&amp;I8325&amp;D8325&amp;J8325&amp;I8325&amp;E8325&amp;J8325&amp;I8325&amp;F8325&amp;J8325&amp;I8325&amp;G8325&amp;J8325&amp;K8325</f>
        <v>&lt;tr&gt;&lt;td&gt;DeviceA&lt;/td&gt;&lt;td&gt;21/04/28,06:48:40&lt;/td&gt;&lt;td&gt;4&lt;/td&gt;&lt;td&gt;W&lt;/td&gt;&lt;td&gt;26&lt;/td&gt;&lt;td&gt;35&lt;/td&gt;&lt;td&gt;44&lt;/td&gt;&lt;/tr&gt;</v>
      </c>
    </row>
    <row r="8326" spans="1:12" x14ac:dyDescent="0.25">
      <c r="A8326" t="s">
        <v>11</v>
      </c>
      <c r="B8326" t="s">
        <v>8166</v>
      </c>
      <c r="C8326">
        <v>10</v>
      </c>
      <c r="D8326" t="s">
        <v>42</v>
      </c>
      <c r="E8326">
        <v>18</v>
      </c>
      <c r="F8326">
        <v>25</v>
      </c>
      <c r="G8326">
        <v>32</v>
      </c>
      <c r="H8326" t="s">
        <v>7</v>
      </c>
      <c r="I8326" t="s">
        <v>8</v>
      </c>
      <c r="J8326" t="s">
        <v>9</v>
      </c>
      <c r="K8326" t="s">
        <v>10</v>
      </c>
      <c r="L8326" t="str">
        <f>H8326&amp;I8326&amp;A8326&amp;J8326&amp;I8326&amp;B8326&amp;J8326&amp;I8326&amp;C8326&amp;J8326&amp;I8326&amp;D8326&amp;J8326&amp;I8326&amp;E8326&amp;J8326&amp;I8326&amp;F8326&amp;J8326&amp;I8326&amp;G8326&amp;J8326&amp;K8326</f>
        <v>&lt;tr&gt;&lt;td&gt;DeviceA&lt;/td&gt;&lt;td&gt;21/04/28,06:55:22&lt;/td&gt;&lt;td&gt;10&lt;/td&gt;&lt;td&gt;E&lt;/td&gt;&lt;td&gt;18&lt;/td&gt;&lt;td&gt;25&lt;/td&gt;&lt;td&gt;32&lt;/td&gt;&lt;/tr&gt;</v>
      </c>
    </row>
    <row r="8327" spans="1:12" x14ac:dyDescent="0.25">
      <c r="A8327" t="s">
        <v>11</v>
      </c>
      <c r="B8327" t="s">
        <v>8167</v>
      </c>
      <c r="C8327">
        <v>4</v>
      </c>
      <c r="D8327" t="s">
        <v>15</v>
      </c>
      <c r="E8327">
        <v>23</v>
      </c>
      <c r="F8327">
        <v>31</v>
      </c>
      <c r="G8327">
        <v>44</v>
      </c>
      <c r="H8327" t="s">
        <v>7</v>
      </c>
      <c r="I8327" t="s">
        <v>8</v>
      </c>
      <c r="J8327" t="s">
        <v>9</v>
      </c>
      <c r="K8327" t="s">
        <v>10</v>
      </c>
      <c r="L8327" t="str">
        <f>H8327&amp;I8327&amp;A8327&amp;J8327&amp;I8327&amp;B8327&amp;J8327&amp;I8327&amp;C8327&amp;J8327&amp;I8327&amp;D8327&amp;J8327&amp;I8327&amp;E8327&amp;J8327&amp;I8327&amp;F8327&amp;J8327&amp;I8327&amp;G8327&amp;J8327&amp;K8327</f>
        <v>&lt;tr&gt;&lt;td&gt;DeviceA&lt;/td&gt;&lt;td&gt;21/04/28,07:02:04&lt;/td&gt;&lt;td&gt;4&lt;/td&gt;&lt;td&gt;S&lt;/td&gt;&lt;td&gt;23&lt;/td&gt;&lt;td&gt;31&lt;/td&gt;&lt;td&gt;44&lt;/td&gt;&lt;/tr&gt;</v>
      </c>
    </row>
    <row r="8328" spans="1:12" x14ac:dyDescent="0.25">
      <c r="A8328" t="s">
        <v>11</v>
      </c>
      <c r="B8328" t="s">
        <v>8168</v>
      </c>
      <c r="C8328">
        <v>3</v>
      </c>
      <c r="D8328" t="s">
        <v>17</v>
      </c>
      <c r="E8328">
        <v>20</v>
      </c>
      <c r="F8328">
        <v>29</v>
      </c>
      <c r="G8328">
        <v>40</v>
      </c>
      <c r="H8328" t="s">
        <v>7</v>
      </c>
      <c r="I8328" t="s">
        <v>8</v>
      </c>
      <c r="J8328" t="s">
        <v>9</v>
      </c>
      <c r="K8328" t="s">
        <v>10</v>
      </c>
      <c r="L8328" t="str">
        <f>H8328&amp;I8328&amp;A8328&amp;J8328&amp;I8328&amp;B8328&amp;J8328&amp;I8328&amp;C8328&amp;J8328&amp;I8328&amp;D8328&amp;J8328&amp;I8328&amp;E8328&amp;J8328&amp;I8328&amp;F8328&amp;J8328&amp;I8328&amp;G8328&amp;J8328&amp;K8328</f>
        <v>&lt;tr&gt;&lt;td&gt;DeviceA&lt;/td&gt;&lt;td&gt;21/04/28,07:08:46&lt;/td&gt;&lt;td&gt;3&lt;/td&gt;&lt;td&gt;W&lt;/td&gt;&lt;td&gt;20&lt;/td&gt;&lt;td&gt;29&lt;/td&gt;&lt;td&gt;40&lt;/td&gt;&lt;/tr&gt;</v>
      </c>
    </row>
    <row r="8329" spans="1:12" x14ac:dyDescent="0.25">
      <c r="A8329" t="s">
        <v>11</v>
      </c>
      <c r="B8329" t="s">
        <v>8169</v>
      </c>
      <c r="C8329">
        <v>2</v>
      </c>
      <c r="D8329" t="s">
        <v>17</v>
      </c>
      <c r="E8329">
        <v>20</v>
      </c>
      <c r="F8329">
        <v>28</v>
      </c>
      <c r="G8329">
        <v>38</v>
      </c>
      <c r="H8329" t="s">
        <v>7</v>
      </c>
      <c r="I8329" t="s">
        <v>8</v>
      </c>
      <c r="J8329" t="s">
        <v>9</v>
      </c>
      <c r="K8329" t="s">
        <v>10</v>
      </c>
      <c r="L8329" t="str">
        <f>H8329&amp;I8329&amp;A8329&amp;J8329&amp;I8329&amp;B8329&amp;J8329&amp;I8329&amp;C8329&amp;J8329&amp;I8329&amp;D8329&amp;J8329&amp;I8329&amp;E8329&amp;J8329&amp;I8329&amp;F8329&amp;J8329&amp;I8329&amp;G8329&amp;J8329&amp;K8329</f>
        <v>&lt;tr&gt;&lt;td&gt;DeviceA&lt;/td&gt;&lt;td&gt;21/04/28,07:16:51&lt;/td&gt;&lt;td&gt;2&lt;/td&gt;&lt;td&gt;W&lt;/td&gt;&lt;td&gt;20&lt;/td&gt;&lt;td&gt;28&lt;/td&gt;&lt;td&gt;38&lt;/td&gt;&lt;/tr&gt;</v>
      </c>
    </row>
    <row r="8330" spans="1:12" x14ac:dyDescent="0.25">
      <c r="A8330" t="s">
        <v>11</v>
      </c>
      <c r="B8330" t="s">
        <v>8170</v>
      </c>
      <c r="C8330">
        <v>1</v>
      </c>
      <c r="D8330" t="s">
        <v>17</v>
      </c>
      <c r="E8330">
        <v>23</v>
      </c>
      <c r="F8330">
        <v>32</v>
      </c>
      <c r="G8330">
        <v>37</v>
      </c>
      <c r="H8330" t="s">
        <v>7</v>
      </c>
      <c r="I8330" t="s">
        <v>8</v>
      </c>
      <c r="J8330" t="s">
        <v>9</v>
      </c>
      <c r="K8330" t="s">
        <v>10</v>
      </c>
      <c r="L8330" t="str">
        <f>H8330&amp;I8330&amp;A8330&amp;J8330&amp;I8330&amp;B8330&amp;J8330&amp;I8330&amp;C8330&amp;J8330&amp;I8330&amp;D8330&amp;J8330&amp;I8330&amp;E8330&amp;J8330&amp;I8330&amp;F8330&amp;J8330&amp;I8330&amp;G8330&amp;J8330&amp;K8330</f>
        <v>&lt;tr&gt;&lt;td&gt;DeviceA&lt;/td&gt;&lt;td&gt;21/04/28,07:23:33&lt;/td&gt;&lt;td&gt;1&lt;/td&gt;&lt;td&gt;W&lt;/td&gt;&lt;td&gt;23&lt;/td&gt;&lt;td&gt;32&lt;/td&gt;&lt;td&gt;37&lt;/td&gt;&lt;/tr&gt;</v>
      </c>
    </row>
    <row r="8331" spans="1:12" x14ac:dyDescent="0.25">
      <c r="A8331" t="s">
        <v>11</v>
      </c>
      <c r="B8331" t="s">
        <v>8171</v>
      </c>
      <c r="C8331">
        <v>6</v>
      </c>
      <c r="D8331" t="s">
        <v>42</v>
      </c>
      <c r="E8331">
        <v>24</v>
      </c>
      <c r="F8331">
        <v>31</v>
      </c>
      <c r="G8331">
        <v>36</v>
      </c>
      <c r="H8331" t="s">
        <v>7</v>
      </c>
      <c r="I8331" t="s">
        <v>8</v>
      </c>
      <c r="J8331" t="s">
        <v>9</v>
      </c>
      <c r="K8331" t="s">
        <v>10</v>
      </c>
      <c r="L8331" t="str">
        <f>H8331&amp;I8331&amp;A8331&amp;J8331&amp;I8331&amp;B8331&amp;J8331&amp;I8331&amp;C8331&amp;J8331&amp;I8331&amp;D8331&amp;J8331&amp;I8331&amp;E8331&amp;J8331&amp;I8331&amp;F8331&amp;J8331&amp;I8331&amp;G8331&amp;J8331&amp;K8331</f>
        <v>&lt;tr&gt;&lt;td&gt;DeviceA&lt;/td&gt;&lt;td&gt;21/04/28,07:30:15&lt;/td&gt;&lt;td&gt;6&lt;/td&gt;&lt;td&gt;E&lt;/td&gt;&lt;td&gt;24&lt;/td&gt;&lt;td&gt;31&lt;/td&gt;&lt;td&gt;36&lt;/td&gt;&lt;/tr&gt;</v>
      </c>
    </row>
    <row r="8332" spans="1:12" x14ac:dyDescent="0.25">
      <c r="A8332" t="s">
        <v>11</v>
      </c>
      <c r="B8332" t="s">
        <v>8172</v>
      </c>
      <c r="C8332">
        <v>3</v>
      </c>
      <c r="D8332" t="s">
        <v>15</v>
      </c>
      <c r="E8332">
        <v>21</v>
      </c>
      <c r="F8332">
        <v>28</v>
      </c>
      <c r="G8332">
        <v>45</v>
      </c>
      <c r="H8332" t="s">
        <v>7</v>
      </c>
      <c r="I8332" t="s">
        <v>8</v>
      </c>
      <c r="J8332" t="s">
        <v>9</v>
      </c>
      <c r="K8332" t="s">
        <v>10</v>
      </c>
      <c r="L8332" t="str">
        <f>H8332&amp;I8332&amp;A8332&amp;J8332&amp;I8332&amp;B8332&amp;J8332&amp;I8332&amp;C8332&amp;J8332&amp;I8332&amp;D8332&amp;J8332&amp;I8332&amp;E8332&amp;J8332&amp;I8332&amp;F8332&amp;J8332&amp;I8332&amp;G8332&amp;J8332&amp;K8332</f>
        <v>&lt;tr&gt;&lt;td&gt;DeviceA&lt;/td&gt;&lt;td&gt;21/04/28,07:36:57&lt;/td&gt;&lt;td&gt;3&lt;/td&gt;&lt;td&gt;S&lt;/td&gt;&lt;td&gt;21&lt;/td&gt;&lt;td&gt;28&lt;/td&gt;&lt;td&gt;45&lt;/td&gt;&lt;/tr&gt;</v>
      </c>
    </row>
    <row r="8333" spans="1:12" x14ac:dyDescent="0.25">
      <c r="A8333" t="s">
        <v>11</v>
      </c>
      <c r="B8333" t="s">
        <v>8173</v>
      </c>
      <c r="C8333">
        <v>3</v>
      </c>
      <c r="D8333" t="s">
        <v>19</v>
      </c>
      <c r="E8333">
        <v>21</v>
      </c>
      <c r="F8333">
        <v>28</v>
      </c>
      <c r="G8333">
        <v>31</v>
      </c>
      <c r="H8333" t="s">
        <v>7</v>
      </c>
      <c r="I8333" t="s">
        <v>8</v>
      </c>
      <c r="J8333" t="s">
        <v>9</v>
      </c>
      <c r="K8333" t="s">
        <v>10</v>
      </c>
      <c r="L8333" t="str">
        <f>H8333&amp;I8333&amp;A8333&amp;J8333&amp;I8333&amp;B8333&amp;J8333&amp;I8333&amp;C8333&amp;J8333&amp;I8333&amp;D8333&amp;J8333&amp;I8333&amp;E8333&amp;J8333&amp;I8333&amp;F8333&amp;J8333&amp;I8333&amp;G8333&amp;J8333&amp;K8333</f>
        <v>&lt;tr&gt;&lt;td&gt;DeviceA&lt;/td&gt;&lt;td&gt;21/04/28,07:43:40&lt;/td&gt;&lt;td&gt;3&lt;/td&gt;&lt;td&gt;NW&lt;/td&gt;&lt;td&gt;21&lt;/td&gt;&lt;td&gt;28&lt;/td&gt;&lt;td&gt;31&lt;/td&gt;&lt;/tr&gt;</v>
      </c>
    </row>
    <row r="8334" spans="1:12" x14ac:dyDescent="0.25">
      <c r="A8334" t="s">
        <v>11</v>
      </c>
      <c r="B8334" t="s">
        <v>8174</v>
      </c>
      <c r="C8334">
        <v>2</v>
      </c>
      <c r="D8334" t="s">
        <v>17</v>
      </c>
      <c r="E8334">
        <v>25</v>
      </c>
      <c r="F8334">
        <v>33</v>
      </c>
      <c r="G8334">
        <v>38</v>
      </c>
      <c r="H8334" t="s">
        <v>7</v>
      </c>
      <c r="I8334" t="s">
        <v>8</v>
      </c>
      <c r="J8334" t="s">
        <v>9</v>
      </c>
      <c r="K8334" t="s">
        <v>10</v>
      </c>
      <c r="L8334" t="str">
        <f>H8334&amp;I8334&amp;A8334&amp;J8334&amp;I8334&amp;B8334&amp;J8334&amp;I8334&amp;C8334&amp;J8334&amp;I8334&amp;D8334&amp;J8334&amp;I8334&amp;E8334&amp;J8334&amp;I8334&amp;F8334&amp;J8334&amp;I8334&amp;G8334&amp;J8334&amp;K8334</f>
        <v>&lt;tr&gt;&lt;td&gt;DeviceA&lt;/td&gt;&lt;td&gt;21/04/28,07:50:22&lt;/td&gt;&lt;td&gt;2&lt;/td&gt;&lt;td&gt;W&lt;/td&gt;&lt;td&gt;25&lt;/td&gt;&lt;td&gt;33&lt;/td&gt;&lt;td&gt;38&lt;/td&gt;&lt;/tr&gt;</v>
      </c>
    </row>
    <row r="8335" spans="1:12" x14ac:dyDescent="0.25">
      <c r="A8335" t="s">
        <v>11</v>
      </c>
      <c r="B8335" t="s">
        <v>8175</v>
      </c>
      <c r="C8335">
        <v>1</v>
      </c>
      <c r="D8335" t="s">
        <v>19</v>
      </c>
      <c r="E8335">
        <v>22</v>
      </c>
      <c r="F8335">
        <v>29</v>
      </c>
      <c r="G8335">
        <v>31</v>
      </c>
      <c r="H8335" t="s">
        <v>7</v>
      </c>
      <c r="I8335" t="s">
        <v>8</v>
      </c>
      <c r="J8335" t="s">
        <v>9</v>
      </c>
      <c r="K8335" t="s">
        <v>10</v>
      </c>
      <c r="L8335" t="str">
        <f>H8335&amp;I8335&amp;A8335&amp;J8335&amp;I8335&amp;B8335&amp;J8335&amp;I8335&amp;C8335&amp;J8335&amp;I8335&amp;D8335&amp;J8335&amp;I8335&amp;E8335&amp;J8335&amp;I8335&amp;F8335&amp;J8335&amp;I8335&amp;G8335&amp;J8335&amp;K8335</f>
        <v>&lt;tr&gt;&lt;td&gt;DeviceA&lt;/td&gt;&lt;td&gt;21/04/28,07:57:04&lt;/td&gt;&lt;td&gt;1&lt;/td&gt;&lt;td&gt;NW&lt;/td&gt;&lt;td&gt;22&lt;/td&gt;&lt;td&gt;29&lt;/td&gt;&lt;td&gt;31&lt;/td&gt;&lt;/tr&gt;</v>
      </c>
    </row>
    <row r="8336" spans="1:12" x14ac:dyDescent="0.25">
      <c r="A8336" t="s">
        <v>11</v>
      </c>
      <c r="B8336" t="s">
        <v>8176</v>
      </c>
      <c r="C8336">
        <v>2</v>
      </c>
      <c r="D8336" t="s">
        <v>17</v>
      </c>
      <c r="E8336">
        <v>21</v>
      </c>
      <c r="F8336">
        <v>26</v>
      </c>
      <c r="G8336">
        <v>34</v>
      </c>
      <c r="H8336" t="s">
        <v>7</v>
      </c>
      <c r="I8336" t="s">
        <v>8</v>
      </c>
      <c r="J8336" t="s">
        <v>9</v>
      </c>
      <c r="K8336" t="s">
        <v>10</v>
      </c>
      <c r="L8336" t="str">
        <f>H8336&amp;I8336&amp;A8336&amp;J8336&amp;I8336&amp;B8336&amp;J8336&amp;I8336&amp;C8336&amp;J8336&amp;I8336&amp;D8336&amp;J8336&amp;I8336&amp;E8336&amp;J8336&amp;I8336&amp;F8336&amp;J8336&amp;I8336&amp;G8336&amp;J8336&amp;K8336</f>
        <v>&lt;tr&gt;&lt;td&gt;DeviceA&lt;/td&gt;&lt;td&gt;21/04/28,08:03:46&lt;/td&gt;&lt;td&gt;2&lt;/td&gt;&lt;td&gt;W&lt;/td&gt;&lt;td&gt;21&lt;/td&gt;&lt;td&gt;26&lt;/td&gt;&lt;td&gt;34&lt;/td&gt;&lt;/tr&gt;</v>
      </c>
    </row>
    <row r="8337" spans="1:12" x14ac:dyDescent="0.25">
      <c r="A8337" t="s">
        <v>11</v>
      </c>
      <c r="B8337" t="s">
        <v>8177</v>
      </c>
      <c r="C8337">
        <v>2</v>
      </c>
      <c r="D8337" t="s">
        <v>17</v>
      </c>
      <c r="E8337">
        <v>20</v>
      </c>
      <c r="F8337">
        <v>28</v>
      </c>
      <c r="G8337">
        <v>42</v>
      </c>
      <c r="H8337" t="s">
        <v>7</v>
      </c>
      <c r="I8337" t="s">
        <v>8</v>
      </c>
      <c r="J8337" t="s">
        <v>9</v>
      </c>
      <c r="K8337" t="s">
        <v>10</v>
      </c>
      <c r="L8337" t="str">
        <f>H8337&amp;I8337&amp;A8337&amp;J8337&amp;I8337&amp;B8337&amp;J8337&amp;I8337&amp;C8337&amp;J8337&amp;I8337&amp;D8337&amp;J8337&amp;I8337&amp;E8337&amp;J8337&amp;I8337&amp;F8337&amp;J8337&amp;I8337&amp;G8337&amp;J8337&amp;K8337</f>
        <v>&lt;tr&gt;&lt;td&gt;DeviceA&lt;/td&gt;&lt;td&gt;21/04/28,08:10:28&lt;/td&gt;&lt;td&gt;2&lt;/td&gt;&lt;td&gt;W&lt;/td&gt;&lt;td&gt;20&lt;/td&gt;&lt;td&gt;28&lt;/td&gt;&lt;td&gt;42&lt;/td&gt;&lt;/tr&gt;</v>
      </c>
    </row>
    <row r="8338" spans="1:12" x14ac:dyDescent="0.25">
      <c r="A8338" t="s">
        <v>11</v>
      </c>
      <c r="B8338" t="s">
        <v>8178</v>
      </c>
      <c r="C8338">
        <v>9</v>
      </c>
      <c r="D8338" t="s">
        <v>15</v>
      </c>
      <c r="E8338">
        <v>19</v>
      </c>
      <c r="F8338">
        <v>25</v>
      </c>
      <c r="G8338">
        <v>36</v>
      </c>
      <c r="H8338" t="s">
        <v>7</v>
      </c>
      <c r="I8338" t="s">
        <v>8</v>
      </c>
      <c r="J8338" t="s">
        <v>9</v>
      </c>
      <c r="K8338" t="s">
        <v>10</v>
      </c>
      <c r="L8338" t="str">
        <f>H8338&amp;I8338&amp;A8338&amp;J8338&amp;I8338&amp;B8338&amp;J8338&amp;I8338&amp;C8338&amp;J8338&amp;I8338&amp;D8338&amp;J8338&amp;I8338&amp;E8338&amp;J8338&amp;I8338&amp;F8338&amp;J8338&amp;I8338&amp;G8338&amp;J8338&amp;K8338</f>
        <v>&lt;tr&gt;&lt;td&gt;DeviceA&lt;/td&gt;&lt;td&gt;21/04/28,08:17:10&lt;/td&gt;&lt;td&gt;9&lt;/td&gt;&lt;td&gt;S&lt;/td&gt;&lt;td&gt;19&lt;/td&gt;&lt;td&gt;25&lt;/td&gt;&lt;td&gt;36&lt;/td&gt;&lt;/tr&gt;</v>
      </c>
    </row>
    <row r="8339" spans="1:12" x14ac:dyDescent="0.25">
      <c r="A8339" t="s">
        <v>11</v>
      </c>
      <c r="B8339" t="s">
        <v>8179</v>
      </c>
      <c r="C8339">
        <v>2</v>
      </c>
      <c r="D8339" t="s">
        <v>17</v>
      </c>
      <c r="E8339">
        <v>19</v>
      </c>
      <c r="F8339">
        <v>25</v>
      </c>
      <c r="G8339">
        <v>27</v>
      </c>
      <c r="H8339" t="s">
        <v>7</v>
      </c>
      <c r="I8339" t="s">
        <v>8</v>
      </c>
      <c r="J8339" t="s">
        <v>9</v>
      </c>
      <c r="K8339" t="s">
        <v>10</v>
      </c>
      <c r="L8339" t="str">
        <f>H8339&amp;I8339&amp;A8339&amp;J8339&amp;I8339&amp;B8339&amp;J8339&amp;I8339&amp;C8339&amp;J8339&amp;I8339&amp;D8339&amp;J8339&amp;I8339&amp;E8339&amp;J8339&amp;I8339&amp;F8339&amp;J8339&amp;I8339&amp;G8339&amp;J8339&amp;K8339</f>
        <v>&lt;tr&gt;&lt;td&gt;DeviceA&lt;/td&gt;&lt;td&gt;21/04/28,08:23:52&lt;/td&gt;&lt;td&gt;2&lt;/td&gt;&lt;td&gt;W&lt;/td&gt;&lt;td&gt;19&lt;/td&gt;&lt;td&gt;25&lt;/td&gt;&lt;td&gt;27&lt;/td&gt;&lt;/tr&gt;</v>
      </c>
    </row>
    <row r="8340" spans="1:12" x14ac:dyDescent="0.25">
      <c r="A8340" t="s">
        <v>11</v>
      </c>
      <c r="B8340" t="s">
        <v>8180</v>
      </c>
      <c r="C8340">
        <v>0</v>
      </c>
      <c r="D8340" t="s">
        <v>19</v>
      </c>
      <c r="E8340">
        <v>19</v>
      </c>
      <c r="F8340">
        <v>27</v>
      </c>
      <c r="G8340">
        <v>33</v>
      </c>
      <c r="H8340" t="s">
        <v>7</v>
      </c>
      <c r="I8340" t="s">
        <v>8</v>
      </c>
      <c r="J8340" t="s">
        <v>9</v>
      </c>
      <c r="K8340" t="s">
        <v>10</v>
      </c>
      <c r="L8340" t="str">
        <f>H8340&amp;I8340&amp;A8340&amp;J8340&amp;I8340&amp;B8340&amp;J8340&amp;I8340&amp;C8340&amp;J8340&amp;I8340&amp;D8340&amp;J8340&amp;I8340&amp;E8340&amp;J8340&amp;I8340&amp;F8340&amp;J8340&amp;I8340&amp;G8340&amp;J8340&amp;K8340</f>
        <v>&lt;tr&gt;&lt;td&gt;DeviceA&lt;/td&gt;&lt;td&gt;21/04/28,08:30:34&lt;/td&gt;&lt;td&gt;0&lt;/td&gt;&lt;td&gt;NW&lt;/td&gt;&lt;td&gt;19&lt;/td&gt;&lt;td&gt;27&lt;/td&gt;&lt;td&gt;33&lt;/td&gt;&lt;/tr&gt;</v>
      </c>
    </row>
    <row r="8341" spans="1:12" x14ac:dyDescent="0.25">
      <c r="A8341" t="s">
        <v>11</v>
      </c>
      <c r="B8341" t="s">
        <v>8181</v>
      </c>
      <c r="C8341">
        <v>9</v>
      </c>
      <c r="D8341" t="s">
        <v>42</v>
      </c>
      <c r="E8341">
        <v>20</v>
      </c>
      <c r="F8341">
        <v>28</v>
      </c>
      <c r="G8341">
        <v>44</v>
      </c>
      <c r="H8341" t="s">
        <v>7</v>
      </c>
      <c r="I8341" t="s">
        <v>8</v>
      </c>
      <c r="J8341" t="s">
        <v>9</v>
      </c>
      <c r="K8341" t="s">
        <v>10</v>
      </c>
      <c r="L8341" t="str">
        <f>H8341&amp;I8341&amp;A8341&amp;J8341&amp;I8341&amp;B8341&amp;J8341&amp;I8341&amp;C8341&amp;J8341&amp;I8341&amp;D8341&amp;J8341&amp;I8341&amp;E8341&amp;J8341&amp;I8341&amp;F8341&amp;J8341&amp;I8341&amp;G8341&amp;J8341&amp;K8341</f>
        <v>&lt;tr&gt;&lt;td&gt;DeviceA&lt;/td&gt;&lt;td&gt;21/04/28,08:37:17&lt;/td&gt;&lt;td&gt;9&lt;/td&gt;&lt;td&gt;E&lt;/td&gt;&lt;td&gt;20&lt;/td&gt;&lt;td&gt;28&lt;/td&gt;&lt;td&gt;44&lt;/td&gt;&lt;/tr&gt;</v>
      </c>
    </row>
    <row r="8342" spans="1:12" x14ac:dyDescent="0.25">
      <c r="A8342" t="s">
        <v>11</v>
      </c>
      <c r="B8342" t="s">
        <v>8182</v>
      </c>
      <c r="C8342">
        <v>1</v>
      </c>
      <c r="D8342" t="s">
        <v>19</v>
      </c>
      <c r="E8342">
        <v>14</v>
      </c>
      <c r="F8342">
        <v>16</v>
      </c>
      <c r="G8342">
        <v>21</v>
      </c>
      <c r="H8342" t="s">
        <v>7</v>
      </c>
      <c r="I8342" t="s">
        <v>8</v>
      </c>
      <c r="J8342" t="s">
        <v>9</v>
      </c>
      <c r="K8342" t="s">
        <v>10</v>
      </c>
      <c r="L8342" t="str">
        <f>H8342&amp;I8342&amp;A8342&amp;J8342&amp;I8342&amp;B8342&amp;J8342&amp;I8342&amp;C8342&amp;J8342&amp;I8342&amp;D8342&amp;J8342&amp;I8342&amp;E8342&amp;J8342&amp;I8342&amp;F8342&amp;J8342&amp;I8342&amp;G8342&amp;J8342&amp;K8342</f>
        <v>&lt;tr&gt;&lt;td&gt;DeviceA&lt;/td&gt;&lt;td&gt;21/04/28,08:43:59&lt;/td&gt;&lt;td&gt;1&lt;/td&gt;&lt;td&gt;NW&lt;/td&gt;&lt;td&gt;14&lt;/td&gt;&lt;td&gt;16&lt;/td&gt;&lt;td&gt;21&lt;/td&gt;&lt;/tr&gt;</v>
      </c>
    </row>
    <row r="8343" spans="1:12" x14ac:dyDescent="0.25">
      <c r="A8343" t="s">
        <v>11</v>
      </c>
      <c r="B8343" t="s">
        <v>8183</v>
      </c>
      <c r="C8343">
        <v>8</v>
      </c>
      <c r="D8343" t="s">
        <v>17</v>
      </c>
      <c r="E8343">
        <v>14</v>
      </c>
      <c r="F8343">
        <v>17</v>
      </c>
      <c r="G8343">
        <v>18</v>
      </c>
      <c r="H8343" t="s">
        <v>7</v>
      </c>
      <c r="I8343" t="s">
        <v>8</v>
      </c>
      <c r="J8343" t="s">
        <v>9</v>
      </c>
      <c r="K8343" t="s">
        <v>10</v>
      </c>
      <c r="L8343" t="str">
        <f>H8343&amp;I8343&amp;A8343&amp;J8343&amp;I8343&amp;B8343&amp;J8343&amp;I8343&amp;C8343&amp;J8343&amp;I8343&amp;D8343&amp;J8343&amp;I8343&amp;E8343&amp;J8343&amp;I8343&amp;F8343&amp;J8343&amp;I8343&amp;G8343&amp;J8343&amp;K8343</f>
        <v>&lt;tr&gt;&lt;td&gt;DeviceA&lt;/td&gt;&lt;td&gt;21/04/28,08:52:04&lt;/td&gt;&lt;td&gt;8&lt;/td&gt;&lt;td&gt;W&lt;/td&gt;&lt;td&gt;14&lt;/td&gt;&lt;td&gt;17&lt;/td&gt;&lt;td&gt;18&lt;/td&gt;&lt;/tr&gt;</v>
      </c>
    </row>
    <row r="8344" spans="1:12" x14ac:dyDescent="0.25">
      <c r="A8344" t="s">
        <v>11</v>
      </c>
      <c r="B8344" t="s">
        <v>8184</v>
      </c>
      <c r="C8344">
        <v>1</v>
      </c>
      <c r="D8344" t="s">
        <v>17</v>
      </c>
      <c r="E8344">
        <v>12</v>
      </c>
      <c r="F8344">
        <v>16</v>
      </c>
      <c r="G8344">
        <v>16</v>
      </c>
      <c r="H8344" t="s">
        <v>7</v>
      </c>
      <c r="I8344" t="s">
        <v>8</v>
      </c>
      <c r="J8344" t="s">
        <v>9</v>
      </c>
      <c r="K8344" t="s">
        <v>10</v>
      </c>
      <c r="L8344" t="str">
        <f>H8344&amp;I8344&amp;A8344&amp;J8344&amp;I8344&amp;B8344&amp;J8344&amp;I8344&amp;C8344&amp;J8344&amp;I8344&amp;D8344&amp;J8344&amp;I8344&amp;E8344&amp;J8344&amp;I8344&amp;F8344&amp;J8344&amp;I8344&amp;G8344&amp;J8344&amp;K8344</f>
        <v>&lt;tr&gt;&lt;td&gt;DeviceA&lt;/td&gt;&lt;td&gt;21/04/28,08:58:46&lt;/td&gt;&lt;td&gt;1&lt;/td&gt;&lt;td&gt;W&lt;/td&gt;&lt;td&gt;12&lt;/td&gt;&lt;td&gt;16&lt;/td&gt;&lt;td&gt;16&lt;/td&gt;&lt;/tr&gt;</v>
      </c>
    </row>
    <row r="8345" spans="1:12" x14ac:dyDescent="0.25">
      <c r="A8345" t="s">
        <v>11</v>
      </c>
      <c r="B8345" t="s">
        <v>8185</v>
      </c>
      <c r="C8345">
        <v>2</v>
      </c>
      <c r="D8345" t="s">
        <v>19</v>
      </c>
      <c r="E8345">
        <v>11</v>
      </c>
      <c r="F8345">
        <v>12</v>
      </c>
      <c r="G8345">
        <v>17</v>
      </c>
      <c r="H8345" t="s">
        <v>7</v>
      </c>
      <c r="I8345" t="s">
        <v>8</v>
      </c>
      <c r="J8345" t="s">
        <v>9</v>
      </c>
      <c r="K8345" t="s">
        <v>10</v>
      </c>
      <c r="L8345" t="str">
        <f>H8345&amp;I8345&amp;A8345&amp;J8345&amp;I8345&amp;B8345&amp;J8345&amp;I8345&amp;C8345&amp;J8345&amp;I8345&amp;D8345&amp;J8345&amp;I8345&amp;E8345&amp;J8345&amp;I8345&amp;F8345&amp;J8345&amp;I8345&amp;G8345&amp;J8345&amp;K8345</f>
        <v>&lt;tr&gt;&lt;td&gt;DeviceA&lt;/td&gt;&lt;td&gt;21/04/28,09:05:28&lt;/td&gt;&lt;td&gt;2&lt;/td&gt;&lt;td&gt;NW&lt;/td&gt;&lt;td&gt;11&lt;/td&gt;&lt;td&gt;12&lt;/td&gt;&lt;td&gt;17&lt;/td&gt;&lt;/tr&gt;</v>
      </c>
    </row>
    <row r="8346" spans="1:12" x14ac:dyDescent="0.25">
      <c r="A8346" t="s">
        <v>11</v>
      </c>
      <c r="B8346" t="s">
        <v>8186</v>
      </c>
      <c r="C8346">
        <v>6</v>
      </c>
      <c r="D8346" t="s">
        <v>17</v>
      </c>
      <c r="E8346">
        <v>12</v>
      </c>
      <c r="F8346">
        <v>15</v>
      </c>
      <c r="G8346">
        <v>19</v>
      </c>
      <c r="H8346" t="s">
        <v>7</v>
      </c>
      <c r="I8346" t="s">
        <v>8</v>
      </c>
      <c r="J8346" t="s">
        <v>9</v>
      </c>
      <c r="K8346" t="s">
        <v>10</v>
      </c>
      <c r="L8346" t="str">
        <f>H8346&amp;I8346&amp;A8346&amp;J8346&amp;I8346&amp;B8346&amp;J8346&amp;I8346&amp;C8346&amp;J8346&amp;I8346&amp;D8346&amp;J8346&amp;I8346&amp;E8346&amp;J8346&amp;I8346&amp;F8346&amp;J8346&amp;I8346&amp;G8346&amp;J8346&amp;K8346</f>
        <v>&lt;tr&gt;&lt;td&gt;DeviceA&lt;/td&gt;&lt;td&gt;21/04/28,09:12:10&lt;/td&gt;&lt;td&gt;6&lt;/td&gt;&lt;td&gt;W&lt;/td&gt;&lt;td&gt;12&lt;/td&gt;&lt;td&gt;15&lt;/td&gt;&lt;td&gt;19&lt;/td&gt;&lt;/tr&gt;</v>
      </c>
    </row>
    <row r="8347" spans="1:12" x14ac:dyDescent="0.25">
      <c r="A8347" t="s">
        <v>11</v>
      </c>
      <c r="B8347" t="s">
        <v>8187</v>
      </c>
      <c r="C8347">
        <v>6</v>
      </c>
      <c r="D8347" t="s">
        <v>42</v>
      </c>
      <c r="E8347">
        <v>12</v>
      </c>
      <c r="F8347">
        <v>16</v>
      </c>
      <c r="G8347">
        <v>20</v>
      </c>
      <c r="H8347" t="s">
        <v>7</v>
      </c>
      <c r="I8347" t="s">
        <v>8</v>
      </c>
      <c r="J8347" t="s">
        <v>9</v>
      </c>
      <c r="K8347" t="s">
        <v>10</v>
      </c>
      <c r="L8347" t="str">
        <f>H8347&amp;I8347&amp;A8347&amp;J8347&amp;I8347&amp;B8347&amp;J8347&amp;I8347&amp;C8347&amp;J8347&amp;I8347&amp;D8347&amp;J8347&amp;I8347&amp;E8347&amp;J8347&amp;I8347&amp;F8347&amp;J8347&amp;I8347&amp;G8347&amp;J8347&amp;K8347</f>
        <v>&lt;tr&gt;&lt;td&gt;DeviceA&lt;/td&gt;&lt;td&gt;21/04/28,09:18:52&lt;/td&gt;&lt;td&gt;6&lt;/td&gt;&lt;td&gt;E&lt;/td&gt;&lt;td&gt;12&lt;/td&gt;&lt;td&gt;16&lt;/td&gt;&lt;td&gt;20&lt;/td&gt;&lt;/tr&gt;</v>
      </c>
    </row>
    <row r="8348" spans="1:12" x14ac:dyDescent="0.25">
      <c r="A8348" t="s">
        <v>11</v>
      </c>
      <c r="B8348" t="s">
        <v>8188</v>
      </c>
      <c r="C8348">
        <v>2</v>
      </c>
      <c r="D8348" t="s">
        <v>28</v>
      </c>
      <c r="E8348">
        <v>12</v>
      </c>
      <c r="F8348">
        <v>15</v>
      </c>
      <c r="G8348">
        <v>24</v>
      </c>
      <c r="H8348" t="s">
        <v>7</v>
      </c>
      <c r="I8348" t="s">
        <v>8</v>
      </c>
      <c r="J8348" t="s">
        <v>9</v>
      </c>
      <c r="K8348" t="s">
        <v>10</v>
      </c>
      <c r="L8348" t="str">
        <f>H8348&amp;I8348&amp;A8348&amp;J8348&amp;I8348&amp;B8348&amp;J8348&amp;I8348&amp;C8348&amp;J8348&amp;I8348&amp;D8348&amp;J8348&amp;I8348&amp;E8348&amp;J8348&amp;I8348&amp;F8348&amp;J8348&amp;I8348&amp;G8348&amp;J8348&amp;K8348</f>
        <v>&lt;tr&gt;&lt;td&gt;DeviceA&lt;/td&gt;&lt;td&gt;21/04/28,09:25:34&lt;/td&gt;&lt;td&gt;2&lt;/td&gt;&lt;td&gt;SW&lt;/td&gt;&lt;td&gt;12&lt;/td&gt;&lt;td&gt;15&lt;/td&gt;&lt;td&gt;24&lt;/td&gt;&lt;/tr&gt;</v>
      </c>
    </row>
    <row r="8349" spans="1:12" x14ac:dyDescent="0.25">
      <c r="A8349" t="s">
        <v>11</v>
      </c>
      <c r="B8349" t="s">
        <v>8189</v>
      </c>
      <c r="C8349">
        <v>19</v>
      </c>
      <c r="D8349" t="s">
        <v>42</v>
      </c>
      <c r="E8349">
        <v>15</v>
      </c>
      <c r="F8349">
        <v>18</v>
      </c>
      <c r="G8349">
        <v>27</v>
      </c>
      <c r="H8349" t="s">
        <v>7</v>
      </c>
      <c r="I8349" t="s">
        <v>8</v>
      </c>
      <c r="J8349" t="s">
        <v>9</v>
      </c>
      <c r="K8349" t="s">
        <v>10</v>
      </c>
      <c r="L8349" t="str">
        <f>H8349&amp;I8349&amp;A8349&amp;J8349&amp;I8349&amp;B8349&amp;J8349&amp;I8349&amp;C8349&amp;J8349&amp;I8349&amp;D8349&amp;J8349&amp;I8349&amp;E8349&amp;J8349&amp;I8349&amp;F8349&amp;J8349&amp;I8349&amp;G8349&amp;J8349&amp;K8349</f>
        <v>&lt;tr&gt;&lt;td&gt;DeviceA&lt;/td&gt;&lt;td&gt;21/04/28,09:32:17&lt;/td&gt;&lt;td&gt;19&lt;/td&gt;&lt;td&gt;E&lt;/td&gt;&lt;td&gt;15&lt;/td&gt;&lt;td&gt;18&lt;/td&gt;&lt;td&gt;27&lt;/td&gt;&lt;/tr&gt;</v>
      </c>
    </row>
    <row r="8350" spans="1:12" x14ac:dyDescent="0.25">
      <c r="A8350" t="s">
        <v>11</v>
      </c>
      <c r="B8350" t="s">
        <v>8190</v>
      </c>
      <c r="C8350">
        <v>3</v>
      </c>
      <c r="D8350" t="s">
        <v>19</v>
      </c>
      <c r="E8350">
        <v>15</v>
      </c>
      <c r="F8350">
        <v>18</v>
      </c>
      <c r="G8350">
        <v>24</v>
      </c>
      <c r="H8350" t="s">
        <v>7</v>
      </c>
      <c r="I8350" t="s">
        <v>8</v>
      </c>
      <c r="J8350" t="s">
        <v>9</v>
      </c>
      <c r="K8350" t="s">
        <v>10</v>
      </c>
      <c r="L8350" t="str">
        <f>H8350&amp;I8350&amp;A8350&amp;J8350&amp;I8350&amp;B8350&amp;J8350&amp;I8350&amp;C8350&amp;J8350&amp;I8350&amp;D8350&amp;J8350&amp;I8350&amp;E8350&amp;J8350&amp;I8350&amp;F8350&amp;J8350&amp;I8350&amp;G8350&amp;J8350&amp;K8350</f>
        <v>&lt;tr&gt;&lt;td&gt;DeviceA&lt;/td&gt;&lt;td&gt;21/04/28,09:38:59&lt;/td&gt;&lt;td&gt;3&lt;/td&gt;&lt;td&gt;NW&lt;/td&gt;&lt;td&gt;15&lt;/td&gt;&lt;td&gt;18&lt;/td&gt;&lt;td&gt;24&lt;/td&gt;&lt;/tr&gt;</v>
      </c>
    </row>
    <row r="8351" spans="1:12" x14ac:dyDescent="0.25">
      <c r="A8351" t="s">
        <v>11</v>
      </c>
      <c r="B8351" t="s">
        <v>8191</v>
      </c>
      <c r="C8351">
        <v>13</v>
      </c>
      <c r="D8351" t="s">
        <v>19</v>
      </c>
      <c r="E8351">
        <v>17</v>
      </c>
      <c r="F8351">
        <v>21</v>
      </c>
      <c r="G8351">
        <v>26</v>
      </c>
      <c r="H8351" t="s">
        <v>7</v>
      </c>
      <c r="I8351" t="s">
        <v>8</v>
      </c>
      <c r="J8351" t="s">
        <v>9</v>
      </c>
      <c r="K8351" t="s">
        <v>10</v>
      </c>
      <c r="L8351" t="str">
        <f>H8351&amp;I8351&amp;A8351&amp;J8351&amp;I8351&amp;B8351&amp;J8351&amp;I8351&amp;C8351&amp;J8351&amp;I8351&amp;D8351&amp;J8351&amp;I8351&amp;E8351&amp;J8351&amp;I8351&amp;F8351&amp;J8351&amp;I8351&amp;G8351&amp;J8351&amp;K8351</f>
        <v>&lt;tr&gt;&lt;td&gt;DeviceA&lt;/td&gt;&lt;td&gt;21/04/28,09:45:41&lt;/td&gt;&lt;td&gt;13&lt;/td&gt;&lt;td&gt;NW&lt;/td&gt;&lt;td&gt;17&lt;/td&gt;&lt;td&gt;21&lt;/td&gt;&lt;td&gt;26&lt;/td&gt;&lt;/tr&gt;</v>
      </c>
    </row>
    <row r="8352" spans="1:12" x14ac:dyDescent="0.25">
      <c r="A8352" t="s">
        <v>11</v>
      </c>
      <c r="B8352" t="s">
        <v>8192</v>
      </c>
      <c r="C8352">
        <v>2</v>
      </c>
      <c r="D8352" t="s">
        <v>17</v>
      </c>
      <c r="E8352">
        <v>17</v>
      </c>
      <c r="F8352">
        <v>20</v>
      </c>
      <c r="G8352">
        <v>22</v>
      </c>
      <c r="H8352" t="s">
        <v>7</v>
      </c>
      <c r="I8352" t="s">
        <v>8</v>
      </c>
      <c r="J8352" t="s">
        <v>9</v>
      </c>
      <c r="K8352" t="s">
        <v>10</v>
      </c>
      <c r="L8352" t="str">
        <f>H8352&amp;I8352&amp;A8352&amp;J8352&amp;I8352&amp;B8352&amp;J8352&amp;I8352&amp;C8352&amp;J8352&amp;I8352&amp;D8352&amp;J8352&amp;I8352&amp;E8352&amp;J8352&amp;I8352&amp;F8352&amp;J8352&amp;I8352&amp;G8352&amp;J8352&amp;K8352</f>
        <v>&lt;tr&gt;&lt;td&gt;DeviceA&lt;/td&gt;&lt;td&gt;21/04/28,09:52:23&lt;/td&gt;&lt;td&gt;2&lt;/td&gt;&lt;td&gt;W&lt;/td&gt;&lt;td&gt;17&lt;/td&gt;&lt;td&gt;20&lt;/td&gt;&lt;td&gt;22&lt;/td&gt;&lt;/tr&gt;</v>
      </c>
    </row>
    <row r="8353" spans="1:12" x14ac:dyDescent="0.25">
      <c r="A8353" t="s">
        <v>11</v>
      </c>
      <c r="B8353" t="s">
        <v>8193</v>
      </c>
      <c r="C8353">
        <v>3</v>
      </c>
      <c r="D8353" t="s">
        <v>17</v>
      </c>
      <c r="E8353">
        <v>15</v>
      </c>
      <c r="F8353">
        <v>18</v>
      </c>
      <c r="G8353">
        <v>28</v>
      </c>
      <c r="H8353" t="s">
        <v>7</v>
      </c>
      <c r="I8353" t="s">
        <v>8</v>
      </c>
      <c r="J8353" t="s">
        <v>9</v>
      </c>
      <c r="K8353" t="s">
        <v>10</v>
      </c>
      <c r="L8353" t="str">
        <f>H8353&amp;I8353&amp;A8353&amp;J8353&amp;I8353&amp;B8353&amp;J8353&amp;I8353&amp;C8353&amp;J8353&amp;I8353&amp;D8353&amp;J8353&amp;I8353&amp;E8353&amp;J8353&amp;I8353&amp;F8353&amp;J8353&amp;I8353&amp;G8353&amp;J8353&amp;K8353</f>
        <v>&lt;tr&gt;&lt;td&gt;DeviceA&lt;/td&gt;&lt;td&gt;21/04/28,09:59:05&lt;/td&gt;&lt;td&gt;3&lt;/td&gt;&lt;td&gt;W&lt;/td&gt;&lt;td&gt;15&lt;/td&gt;&lt;td&gt;18&lt;/td&gt;&lt;td&gt;28&lt;/td&gt;&lt;/tr&gt;</v>
      </c>
    </row>
    <row r="8354" spans="1:12" x14ac:dyDescent="0.25">
      <c r="A8354" t="s">
        <v>11</v>
      </c>
      <c r="B8354" t="s">
        <v>8194</v>
      </c>
      <c r="C8354">
        <v>2</v>
      </c>
      <c r="D8354" t="s">
        <v>42</v>
      </c>
      <c r="E8354">
        <v>14</v>
      </c>
      <c r="F8354">
        <v>17</v>
      </c>
      <c r="G8354">
        <v>17</v>
      </c>
      <c r="H8354" t="s">
        <v>7</v>
      </c>
      <c r="I8354" t="s">
        <v>8</v>
      </c>
      <c r="J8354" t="s">
        <v>9</v>
      </c>
      <c r="K8354" t="s">
        <v>10</v>
      </c>
      <c r="L8354" t="str">
        <f>H8354&amp;I8354&amp;A8354&amp;J8354&amp;I8354&amp;B8354&amp;J8354&amp;I8354&amp;C8354&amp;J8354&amp;I8354&amp;D8354&amp;J8354&amp;I8354&amp;E8354&amp;J8354&amp;I8354&amp;F8354&amp;J8354&amp;I8354&amp;G8354&amp;J8354&amp;K8354</f>
        <v>&lt;tr&gt;&lt;td&gt;DeviceA&lt;/td&gt;&lt;td&gt;21/04/28,10:05:47&lt;/td&gt;&lt;td&gt;2&lt;/td&gt;&lt;td&gt;E&lt;/td&gt;&lt;td&gt;14&lt;/td&gt;&lt;td&gt;17&lt;/td&gt;&lt;td&gt;17&lt;/td&gt;&lt;/tr&gt;</v>
      </c>
    </row>
    <row r="8355" spans="1:12" x14ac:dyDescent="0.25">
      <c r="A8355" t="s">
        <v>11</v>
      </c>
      <c r="B8355" t="s">
        <v>8195</v>
      </c>
      <c r="C8355">
        <v>2</v>
      </c>
      <c r="D8355" t="s">
        <v>19</v>
      </c>
      <c r="E8355">
        <v>13</v>
      </c>
      <c r="F8355">
        <v>18</v>
      </c>
      <c r="G8355">
        <v>19</v>
      </c>
      <c r="H8355" t="s">
        <v>7</v>
      </c>
      <c r="I8355" t="s">
        <v>8</v>
      </c>
      <c r="J8355" t="s">
        <v>9</v>
      </c>
      <c r="K8355" t="s">
        <v>10</v>
      </c>
      <c r="L8355" t="str">
        <f>H8355&amp;I8355&amp;A8355&amp;J8355&amp;I8355&amp;B8355&amp;J8355&amp;I8355&amp;C8355&amp;J8355&amp;I8355&amp;D8355&amp;J8355&amp;I8355&amp;E8355&amp;J8355&amp;I8355&amp;F8355&amp;J8355&amp;I8355&amp;G8355&amp;J8355&amp;K8355</f>
        <v>&lt;tr&gt;&lt;td&gt;DeviceA&lt;/td&gt;&lt;td&gt;21/04/28,10:12:29&lt;/td&gt;&lt;td&gt;2&lt;/td&gt;&lt;td&gt;NW&lt;/td&gt;&lt;td&gt;13&lt;/td&gt;&lt;td&gt;18&lt;/td&gt;&lt;td&gt;19&lt;/td&gt;&lt;/tr&gt;</v>
      </c>
    </row>
    <row r="8356" spans="1:12" x14ac:dyDescent="0.25">
      <c r="A8356" t="s">
        <v>11</v>
      </c>
      <c r="B8356" t="s">
        <v>8196</v>
      </c>
      <c r="C8356">
        <v>2</v>
      </c>
      <c r="D8356" t="s">
        <v>17</v>
      </c>
      <c r="E8356">
        <v>16</v>
      </c>
      <c r="F8356">
        <v>18</v>
      </c>
      <c r="G8356">
        <v>18</v>
      </c>
      <c r="H8356" t="s">
        <v>7</v>
      </c>
      <c r="I8356" t="s">
        <v>8</v>
      </c>
      <c r="J8356" t="s">
        <v>9</v>
      </c>
      <c r="K8356" t="s">
        <v>10</v>
      </c>
      <c r="L8356" t="str">
        <f>H8356&amp;I8356&amp;A8356&amp;J8356&amp;I8356&amp;B8356&amp;J8356&amp;I8356&amp;C8356&amp;J8356&amp;I8356&amp;D8356&amp;J8356&amp;I8356&amp;E8356&amp;J8356&amp;I8356&amp;F8356&amp;J8356&amp;I8356&amp;G8356&amp;J8356&amp;K8356</f>
        <v>&lt;tr&gt;&lt;td&gt;DeviceA&lt;/td&gt;&lt;td&gt;21/04/28,10:19:11&lt;/td&gt;&lt;td&gt;2&lt;/td&gt;&lt;td&gt;W&lt;/td&gt;&lt;td&gt;16&lt;/td&gt;&lt;td&gt;18&lt;/td&gt;&lt;td&gt;18&lt;/td&gt;&lt;/tr&gt;</v>
      </c>
    </row>
    <row r="8357" spans="1:12" x14ac:dyDescent="0.25">
      <c r="A8357" t="s">
        <v>11</v>
      </c>
      <c r="B8357" t="s">
        <v>8197</v>
      </c>
      <c r="C8357">
        <v>6</v>
      </c>
      <c r="D8357" t="s">
        <v>19</v>
      </c>
      <c r="E8357">
        <v>12</v>
      </c>
      <c r="F8357">
        <v>17</v>
      </c>
      <c r="G8357">
        <v>18</v>
      </c>
      <c r="H8357" t="s">
        <v>7</v>
      </c>
      <c r="I8357" t="s">
        <v>8</v>
      </c>
      <c r="J8357" t="s">
        <v>9</v>
      </c>
      <c r="K8357" t="s">
        <v>10</v>
      </c>
      <c r="L8357" t="str">
        <f>H8357&amp;I8357&amp;A8357&amp;J8357&amp;I8357&amp;B8357&amp;J8357&amp;I8357&amp;C8357&amp;J8357&amp;I8357&amp;D8357&amp;J8357&amp;I8357&amp;E8357&amp;J8357&amp;I8357&amp;F8357&amp;J8357&amp;I8357&amp;G8357&amp;J8357&amp;K8357</f>
        <v>&lt;tr&gt;&lt;td&gt;DeviceA&lt;/td&gt;&lt;td&gt;21/04/28,10:27:16&lt;/td&gt;&lt;td&gt;6&lt;/td&gt;&lt;td&gt;NW&lt;/td&gt;&lt;td&gt;12&lt;/td&gt;&lt;td&gt;17&lt;/td&gt;&lt;td&gt;18&lt;/td&gt;&lt;/tr&gt;</v>
      </c>
    </row>
    <row r="8358" spans="1:12" x14ac:dyDescent="0.25">
      <c r="A8358" t="s">
        <v>11</v>
      </c>
      <c r="B8358" t="s">
        <v>8198</v>
      </c>
      <c r="C8358">
        <v>4</v>
      </c>
      <c r="D8358" t="s">
        <v>17</v>
      </c>
      <c r="E8358">
        <v>12</v>
      </c>
      <c r="F8358">
        <v>16</v>
      </c>
      <c r="G8358">
        <v>26</v>
      </c>
      <c r="H8358" t="s">
        <v>7</v>
      </c>
      <c r="I8358" t="s">
        <v>8</v>
      </c>
      <c r="J8358" t="s">
        <v>9</v>
      </c>
      <c r="K8358" t="s">
        <v>10</v>
      </c>
      <c r="L8358" t="str">
        <f>H8358&amp;I8358&amp;A8358&amp;J8358&amp;I8358&amp;B8358&amp;J8358&amp;I8358&amp;C8358&amp;J8358&amp;I8358&amp;D8358&amp;J8358&amp;I8358&amp;E8358&amp;J8358&amp;I8358&amp;F8358&amp;J8358&amp;I8358&amp;G8358&amp;J8358&amp;K8358</f>
        <v>&lt;tr&gt;&lt;td&gt;DeviceA&lt;/td&gt;&lt;td&gt;21/04/28,10:33:58&lt;/td&gt;&lt;td&gt;4&lt;/td&gt;&lt;td&gt;W&lt;/td&gt;&lt;td&gt;12&lt;/td&gt;&lt;td&gt;16&lt;/td&gt;&lt;td&gt;26&lt;/td&gt;&lt;/tr&gt;</v>
      </c>
    </row>
    <row r="8359" spans="1:12" x14ac:dyDescent="0.25">
      <c r="A8359" t="s">
        <v>11</v>
      </c>
      <c r="B8359" t="s">
        <v>8199</v>
      </c>
      <c r="C8359">
        <v>3</v>
      </c>
      <c r="D8359" t="s">
        <v>19</v>
      </c>
      <c r="E8359">
        <v>12</v>
      </c>
      <c r="F8359">
        <v>15</v>
      </c>
      <c r="G8359">
        <v>18</v>
      </c>
      <c r="H8359" t="s">
        <v>7</v>
      </c>
      <c r="I8359" t="s">
        <v>8</v>
      </c>
      <c r="J8359" t="s">
        <v>9</v>
      </c>
      <c r="K8359" t="s">
        <v>10</v>
      </c>
      <c r="L8359" t="str">
        <f>H8359&amp;I8359&amp;A8359&amp;J8359&amp;I8359&amp;B8359&amp;J8359&amp;I8359&amp;C8359&amp;J8359&amp;I8359&amp;D8359&amp;J8359&amp;I8359&amp;E8359&amp;J8359&amp;I8359&amp;F8359&amp;J8359&amp;I8359&amp;G8359&amp;J8359&amp;K8359</f>
        <v>&lt;tr&gt;&lt;td&gt;DeviceA&lt;/td&gt;&lt;td&gt;21/04/28,10:40:40&lt;/td&gt;&lt;td&gt;3&lt;/td&gt;&lt;td&gt;NW&lt;/td&gt;&lt;td&gt;12&lt;/td&gt;&lt;td&gt;15&lt;/td&gt;&lt;td&gt;18&lt;/td&gt;&lt;/tr&gt;</v>
      </c>
    </row>
    <row r="8360" spans="1:12" x14ac:dyDescent="0.25">
      <c r="A8360" t="s">
        <v>11</v>
      </c>
      <c r="B8360" t="s">
        <v>8200</v>
      </c>
      <c r="C8360">
        <v>2</v>
      </c>
      <c r="D8360" t="s">
        <v>17</v>
      </c>
      <c r="E8360">
        <v>12</v>
      </c>
      <c r="F8360">
        <v>14</v>
      </c>
      <c r="G8360">
        <v>24</v>
      </c>
      <c r="H8360" t="s">
        <v>7</v>
      </c>
      <c r="I8360" t="s">
        <v>8</v>
      </c>
      <c r="J8360" t="s">
        <v>9</v>
      </c>
      <c r="K8360" t="s">
        <v>10</v>
      </c>
      <c r="L8360" t="str">
        <f>H8360&amp;I8360&amp;A8360&amp;J8360&amp;I8360&amp;B8360&amp;J8360&amp;I8360&amp;C8360&amp;J8360&amp;I8360&amp;D8360&amp;J8360&amp;I8360&amp;E8360&amp;J8360&amp;I8360&amp;F8360&amp;J8360&amp;I8360&amp;G8360&amp;J8360&amp;K8360</f>
        <v>&lt;tr&gt;&lt;td&gt;DeviceA&lt;/td&gt;&lt;td&gt;21/04/28,10:47:22&lt;/td&gt;&lt;td&gt;2&lt;/td&gt;&lt;td&gt;W&lt;/td&gt;&lt;td&gt;12&lt;/td&gt;&lt;td&gt;14&lt;/td&gt;&lt;td&gt;24&lt;/td&gt;&lt;/tr&gt;</v>
      </c>
    </row>
    <row r="8361" spans="1:12" x14ac:dyDescent="0.25">
      <c r="A8361" t="s">
        <v>11</v>
      </c>
      <c r="B8361" t="s">
        <v>8201</v>
      </c>
      <c r="C8361">
        <v>7</v>
      </c>
      <c r="D8361" t="s">
        <v>19</v>
      </c>
      <c r="E8361">
        <v>12</v>
      </c>
      <c r="F8361">
        <v>14</v>
      </c>
      <c r="G8361">
        <v>14</v>
      </c>
      <c r="H8361" t="s">
        <v>7</v>
      </c>
      <c r="I8361" t="s">
        <v>8</v>
      </c>
      <c r="J8361" t="s">
        <v>9</v>
      </c>
      <c r="K8361" t="s">
        <v>10</v>
      </c>
      <c r="L8361" t="str">
        <f>H8361&amp;I8361&amp;A8361&amp;J8361&amp;I8361&amp;B8361&amp;J8361&amp;I8361&amp;C8361&amp;J8361&amp;I8361&amp;D8361&amp;J8361&amp;I8361&amp;E8361&amp;J8361&amp;I8361&amp;F8361&amp;J8361&amp;I8361&amp;G8361&amp;J8361&amp;K8361</f>
        <v>&lt;tr&gt;&lt;td&gt;DeviceA&lt;/td&gt;&lt;td&gt;21/04/28,10:54:04&lt;/td&gt;&lt;td&gt;7&lt;/td&gt;&lt;td&gt;NW&lt;/td&gt;&lt;td&gt;12&lt;/td&gt;&lt;td&gt;14&lt;/td&gt;&lt;td&gt;14&lt;/td&gt;&lt;/tr&gt;</v>
      </c>
    </row>
    <row r="8362" spans="1:12" x14ac:dyDescent="0.25">
      <c r="A8362" t="s">
        <v>11</v>
      </c>
      <c r="B8362" t="s">
        <v>8202</v>
      </c>
      <c r="C8362">
        <v>2</v>
      </c>
      <c r="D8362" t="s">
        <v>19</v>
      </c>
      <c r="E8362">
        <v>13</v>
      </c>
      <c r="F8362">
        <v>17</v>
      </c>
      <c r="G8362">
        <v>25</v>
      </c>
      <c r="H8362" t="s">
        <v>7</v>
      </c>
      <c r="I8362" t="s">
        <v>8</v>
      </c>
      <c r="J8362" t="s">
        <v>9</v>
      </c>
      <c r="K8362" t="s">
        <v>10</v>
      </c>
      <c r="L8362" t="str">
        <f>H8362&amp;I8362&amp;A8362&amp;J8362&amp;I8362&amp;B8362&amp;J8362&amp;I8362&amp;C8362&amp;J8362&amp;I8362&amp;D8362&amp;J8362&amp;I8362&amp;E8362&amp;J8362&amp;I8362&amp;F8362&amp;J8362&amp;I8362&amp;G8362&amp;J8362&amp;K8362</f>
        <v>&lt;tr&gt;&lt;td&gt;DeviceA&lt;/td&gt;&lt;td&gt;21/04/28,11:00:47&lt;/td&gt;&lt;td&gt;2&lt;/td&gt;&lt;td&gt;NW&lt;/td&gt;&lt;td&gt;13&lt;/td&gt;&lt;td&gt;17&lt;/td&gt;&lt;td&gt;25&lt;/td&gt;&lt;/tr&gt;</v>
      </c>
    </row>
    <row r="8363" spans="1:12" x14ac:dyDescent="0.25">
      <c r="A8363" t="s">
        <v>11</v>
      </c>
      <c r="B8363" t="s">
        <v>8203</v>
      </c>
      <c r="C8363">
        <v>4</v>
      </c>
      <c r="D8363" t="s">
        <v>19</v>
      </c>
      <c r="E8363">
        <v>13</v>
      </c>
      <c r="F8363">
        <v>16</v>
      </c>
      <c r="G8363">
        <v>25</v>
      </c>
      <c r="H8363" t="s">
        <v>7</v>
      </c>
      <c r="I8363" t="s">
        <v>8</v>
      </c>
      <c r="J8363" t="s">
        <v>9</v>
      </c>
      <c r="K8363" t="s">
        <v>10</v>
      </c>
      <c r="L8363" t="str">
        <f>H8363&amp;I8363&amp;A8363&amp;J8363&amp;I8363&amp;B8363&amp;J8363&amp;I8363&amp;C8363&amp;J8363&amp;I8363&amp;D8363&amp;J8363&amp;I8363&amp;E8363&amp;J8363&amp;I8363&amp;F8363&amp;J8363&amp;I8363&amp;G8363&amp;J8363&amp;K8363</f>
        <v>&lt;tr&gt;&lt;td&gt;DeviceA&lt;/td&gt;&lt;td&gt;21/04/28,11:07:29&lt;/td&gt;&lt;td&gt;4&lt;/td&gt;&lt;td&gt;NW&lt;/td&gt;&lt;td&gt;13&lt;/td&gt;&lt;td&gt;16&lt;/td&gt;&lt;td&gt;25&lt;/td&gt;&lt;/tr&gt;</v>
      </c>
    </row>
    <row r="8364" spans="1:12" x14ac:dyDescent="0.25">
      <c r="A8364" t="s">
        <v>11</v>
      </c>
      <c r="B8364" t="s">
        <v>8204</v>
      </c>
      <c r="C8364">
        <v>2</v>
      </c>
      <c r="D8364" t="s">
        <v>17</v>
      </c>
      <c r="E8364">
        <v>12</v>
      </c>
      <c r="F8364">
        <v>16</v>
      </c>
      <c r="G8364">
        <v>16</v>
      </c>
      <c r="H8364" t="s">
        <v>7</v>
      </c>
      <c r="I8364" t="s">
        <v>8</v>
      </c>
      <c r="J8364" t="s">
        <v>9</v>
      </c>
      <c r="K8364" t="s">
        <v>10</v>
      </c>
      <c r="L8364" t="str">
        <f>H8364&amp;I8364&amp;A8364&amp;J8364&amp;I8364&amp;B8364&amp;J8364&amp;I8364&amp;C8364&amp;J8364&amp;I8364&amp;D8364&amp;J8364&amp;I8364&amp;E8364&amp;J8364&amp;I8364&amp;F8364&amp;J8364&amp;I8364&amp;G8364&amp;J8364&amp;K8364</f>
        <v>&lt;tr&gt;&lt;td&gt;DeviceA&lt;/td&gt;&lt;td&gt;21/04/28,11:14:11&lt;/td&gt;&lt;td&gt;2&lt;/td&gt;&lt;td&gt;W&lt;/td&gt;&lt;td&gt;12&lt;/td&gt;&lt;td&gt;16&lt;/td&gt;&lt;td&gt;16&lt;/td&gt;&lt;/tr&gt;</v>
      </c>
    </row>
    <row r="8365" spans="1:12" x14ac:dyDescent="0.25">
      <c r="A8365" t="s">
        <v>11</v>
      </c>
      <c r="B8365" t="s">
        <v>8205</v>
      </c>
      <c r="C8365">
        <v>3</v>
      </c>
      <c r="D8365" t="s">
        <v>17</v>
      </c>
      <c r="E8365">
        <v>12</v>
      </c>
      <c r="F8365">
        <v>15</v>
      </c>
      <c r="G8365">
        <v>15</v>
      </c>
      <c r="H8365" t="s">
        <v>7</v>
      </c>
      <c r="I8365" t="s">
        <v>8</v>
      </c>
      <c r="J8365" t="s">
        <v>9</v>
      </c>
      <c r="K8365" t="s">
        <v>10</v>
      </c>
      <c r="L8365" t="str">
        <f>H8365&amp;I8365&amp;A8365&amp;J8365&amp;I8365&amp;B8365&amp;J8365&amp;I8365&amp;C8365&amp;J8365&amp;I8365&amp;D8365&amp;J8365&amp;I8365&amp;E8365&amp;J8365&amp;I8365&amp;F8365&amp;J8365&amp;I8365&amp;G8365&amp;J8365&amp;K8365</f>
        <v>&lt;tr&gt;&lt;td&gt;DeviceA&lt;/td&gt;&lt;td&gt;21/04/28,11:20:53&lt;/td&gt;&lt;td&gt;3&lt;/td&gt;&lt;td&gt;W&lt;/td&gt;&lt;td&gt;12&lt;/td&gt;&lt;td&gt;15&lt;/td&gt;&lt;td&gt;15&lt;/td&gt;&lt;/tr&gt;</v>
      </c>
    </row>
    <row r="8366" spans="1:12" x14ac:dyDescent="0.25">
      <c r="A8366" t="s">
        <v>11</v>
      </c>
      <c r="B8366" t="s">
        <v>8206</v>
      </c>
      <c r="C8366">
        <v>3</v>
      </c>
      <c r="D8366" t="s">
        <v>17</v>
      </c>
      <c r="E8366">
        <v>12</v>
      </c>
      <c r="F8366">
        <v>16</v>
      </c>
      <c r="G8366">
        <v>21</v>
      </c>
      <c r="H8366" t="s">
        <v>7</v>
      </c>
      <c r="I8366" t="s">
        <v>8</v>
      </c>
      <c r="J8366" t="s">
        <v>9</v>
      </c>
      <c r="K8366" t="s">
        <v>10</v>
      </c>
      <c r="L8366" t="str">
        <f>H8366&amp;I8366&amp;A8366&amp;J8366&amp;I8366&amp;B8366&amp;J8366&amp;I8366&amp;C8366&amp;J8366&amp;I8366&amp;D8366&amp;J8366&amp;I8366&amp;E8366&amp;J8366&amp;I8366&amp;F8366&amp;J8366&amp;I8366&amp;G8366&amp;J8366&amp;K8366</f>
        <v>&lt;tr&gt;&lt;td&gt;DeviceA&lt;/td&gt;&lt;td&gt;21/04/28,11:27:35&lt;/td&gt;&lt;td&gt;3&lt;/td&gt;&lt;td&gt;W&lt;/td&gt;&lt;td&gt;12&lt;/td&gt;&lt;td&gt;16&lt;/td&gt;&lt;td&gt;21&lt;/td&gt;&lt;/tr&gt;</v>
      </c>
    </row>
    <row r="8367" spans="1:12" x14ac:dyDescent="0.25">
      <c r="A8367" t="s">
        <v>11</v>
      </c>
      <c r="B8367" t="s">
        <v>8207</v>
      </c>
      <c r="C8367">
        <v>4</v>
      </c>
      <c r="D8367" t="s">
        <v>19</v>
      </c>
      <c r="E8367">
        <v>12</v>
      </c>
      <c r="F8367">
        <v>14</v>
      </c>
      <c r="G8367">
        <v>32</v>
      </c>
      <c r="H8367" t="s">
        <v>7</v>
      </c>
      <c r="I8367" t="s">
        <v>8</v>
      </c>
      <c r="J8367" t="s">
        <v>9</v>
      </c>
      <c r="K8367" t="s">
        <v>10</v>
      </c>
      <c r="L8367" t="str">
        <f>H8367&amp;I8367&amp;A8367&amp;J8367&amp;I8367&amp;B8367&amp;J8367&amp;I8367&amp;C8367&amp;J8367&amp;I8367&amp;D8367&amp;J8367&amp;I8367&amp;E8367&amp;J8367&amp;I8367&amp;F8367&amp;J8367&amp;I8367&amp;G8367&amp;J8367&amp;K8367</f>
        <v>&lt;tr&gt;&lt;td&gt;DeviceA&lt;/td&gt;&lt;td&gt;21/04/28,11:34:17&lt;/td&gt;&lt;td&gt;4&lt;/td&gt;&lt;td&gt;NW&lt;/td&gt;&lt;td&gt;12&lt;/td&gt;&lt;td&gt;14&lt;/td&gt;&lt;td&gt;32&lt;/td&gt;&lt;/tr&gt;</v>
      </c>
    </row>
    <row r="8368" spans="1:12" x14ac:dyDescent="0.25">
      <c r="A8368" t="s">
        <v>11</v>
      </c>
      <c r="B8368" t="s">
        <v>8208</v>
      </c>
      <c r="C8368">
        <v>1</v>
      </c>
      <c r="D8368" t="s">
        <v>17</v>
      </c>
      <c r="E8368">
        <v>12</v>
      </c>
      <c r="F8368">
        <v>16</v>
      </c>
      <c r="G8368">
        <v>21</v>
      </c>
      <c r="H8368" t="s">
        <v>7</v>
      </c>
      <c r="I8368" t="s">
        <v>8</v>
      </c>
      <c r="J8368" t="s">
        <v>9</v>
      </c>
      <c r="K8368" t="s">
        <v>10</v>
      </c>
      <c r="L8368" t="str">
        <f>H8368&amp;I8368&amp;A8368&amp;J8368&amp;I8368&amp;B8368&amp;J8368&amp;I8368&amp;C8368&amp;J8368&amp;I8368&amp;D8368&amp;J8368&amp;I8368&amp;E8368&amp;J8368&amp;I8368&amp;F8368&amp;J8368&amp;I8368&amp;G8368&amp;J8368&amp;K8368</f>
        <v>&lt;tr&gt;&lt;td&gt;DeviceA&lt;/td&gt;&lt;td&gt;21/04/28,11:40:59&lt;/td&gt;&lt;td&gt;1&lt;/td&gt;&lt;td&gt;W&lt;/td&gt;&lt;td&gt;12&lt;/td&gt;&lt;td&gt;16&lt;/td&gt;&lt;td&gt;21&lt;/td&gt;&lt;/tr&gt;</v>
      </c>
    </row>
    <row r="8369" spans="1:12" x14ac:dyDescent="0.25">
      <c r="A8369" t="s">
        <v>11</v>
      </c>
      <c r="B8369" t="s">
        <v>8209</v>
      </c>
      <c r="C8369">
        <v>1</v>
      </c>
      <c r="D8369" t="s">
        <v>19</v>
      </c>
      <c r="E8369">
        <v>12</v>
      </c>
      <c r="F8369">
        <v>16</v>
      </c>
      <c r="G8369">
        <v>22</v>
      </c>
      <c r="H8369" t="s">
        <v>7</v>
      </c>
      <c r="I8369" t="s">
        <v>8</v>
      </c>
      <c r="J8369" t="s">
        <v>9</v>
      </c>
      <c r="K8369" t="s">
        <v>10</v>
      </c>
      <c r="L8369" t="str">
        <f>H8369&amp;I8369&amp;A8369&amp;J8369&amp;I8369&amp;B8369&amp;J8369&amp;I8369&amp;C8369&amp;J8369&amp;I8369&amp;D8369&amp;J8369&amp;I8369&amp;E8369&amp;J8369&amp;I8369&amp;F8369&amp;J8369&amp;I8369&amp;G8369&amp;J8369&amp;K8369</f>
        <v>&lt;tr&gt;&lt;td&gt;DeviceA&lt;/td&gt;&lt;td&gt;21/04/28,11:47:41&lt;/td&gt;&lt;td&gt;1&lt;/td&gt;&lt;td&gt;NW&lt;/td&gt;&lt;td&gt;12&lt;/td&gt;&lt;td&gt;16&lt;/td&gt;&lt;td&gt;22&lt;/td&gt;&lt;/tr&gt;</v>
      </c>
    </row>
    <row r="8370" spans="1:12" x14ac:dyDescent="0.25">
      <c r="A8370" t="s">
        <v>11</v>
      </c>
      <c r="B8370" t="s">
        <v>8210</v>
      </c>
      <c r="C8370">
        <v>1</v>
      </c>
      <c r="D8370" t="s">
        <v>19</v>
      </c>
      <c r="E8370">
        <v>12</v>
      </c>
      <c r="F8370">
        <v>14</v>
      </c>
      <c r="G8370">
        <v>15</v>
      </c>
      <c r="H8370" t="s">
        <v>7</v>
      </c>
      <c r="I8370" t="s">
        <v>8</v>
      </c>
      <c r="J8370" t="s">
        <v>9</v>
      </c>
      <c r="K8370" t="s">
        <v>10</v>
      </c>
      <c r="L8370" t="str">
        <f>H8370&amp;I8370&amp;A8370&amp;J8370&amp;I8370&amp;B8370&amp;J8370&amp;I8370&amp;C8370&amp;J8370&amp;I8370&amp;D8370&amp;J8370&amp;I8370&amp;E8370&amp;J8370&amp;I8370&amp;F8370&amp;J8370&amp;I8370&amp;G8370&amp;J8370&amp;K8370</f>
        <v>&lt;tr&gt;&lt;td&gt;DeviceA&lt;/td&gt;&lt;td&gt;21/04/28,11:54:23&lt;/td&gt;&lt;td&gt;1&lt;/td&gt;&lt;td&gt;NW&lt;/td&gt;&lt;td&gt;12&lt;/td&gt;&lt;td&gt;14&lt;/td&gt;&lt;td&gt;15&lt;/td&gt;&lt;/tr&gt;</v>
      </c>
    </row>
    <row r="8371" spans="1:12" x14ac:dyDescent="0.25">
      <c r="A8371" t="s">
        <v>11</v>
      </c>
      <c r="B8371" t="s">
        <v>8211</v>
      </c>
      <c r="C8371">
        <v>1</v>
      </c>
      <c r="D8371" t="s">
        <v>17</v>
      </c>
      <c r="E8371">
        <v>10</v>
      </c>
      <c r="F8371">
        <v>14</v>
      </c>
      <c r="G8371">
        <v>19</v>
      </c>
      <c r="H8371" t="s">
        <v>7</v>
      </c>
      <c r="I8371" t="s">
        <v>8</v>
      </c>
      <c r="J8371" t="s">
        <v>9</v>
      </c>
      <c r="K8371" t="s">
        <v>10</v>
      </c>
      <c r="L8371" t="str">
        <f>H8371&amp;I8371&amp;A8371&amp;J8371&amp;I8371&amp;B8371&amp;J8371&amp;I8371&amp;C8371&amp;J8371&amp;I8371&amp;D8371&amp;J8371&amp;I8371&amp;E8371&amp;J8371&amp;I8371&amp;F8371&amp;J8371&amp;I8371&amp;G8371&amp;J8371&amp;K8371</f>
        <v>&lt;tr&gt;&lt;td&gt;DeviceA&lt;/td&gt;&lt;td&gt;21/04/28,12:02:28&lt;/td&gt;&lt;td&gt;1&lt;/td&gt;&lt;td&gt;W&lt;/td&gt;&lt;td&gt;10&lt;/td&gt;&lt;td&gt;14&lt;/td&gt;&lt;td&gt;19&lt;/td&gt;&lt;/tr&gt;</v>
      </c>
    </row>
    <row r="8372" spans="1:12" x14ac:dyDescent="0.25">
      <c r="A8372" t="s">
        <v>11</v>
      </c>
      <c r="B8372" t="s">
        <v>8212</v>
      </c>
      <c r="C8372">
        <v>3</v>
      </c>
      <c r="D8372" t="s">
        <v>17</v>
      </c>
      <c r="E8372">
        <v>9</v>
      </c>
      <c r="F8372">
        <v>13</v>
      </c>
      <c r="G8372">
        <v>22</v>
      </c>
      <c r="H8372" t="s">
        <v>7</v>
      </c>
      <c r="I8372" t="s">
        <v>8</v>
      </c>
      <c r="J8372" t="s">
        <v>9</v>
      </c>
      <c r="K8372" t="s">
        <v>10</v>
      </c>
      <c r="L8372" t="str">
        <f>H8372&amp;I8372&amp;A8372&amp;J8372&amp;I8372&amp;B8372&amp;J8372&amp;I8372&amp;C8372&amp;J8372&amp;I8372&amp;D8372&amp;J8372&amp;I8372&amp;E8372&amp;J8372&amp;I8372&amp;F8372&amp;J8372&amp;I8372&amp;G8372&amp;J8372&amp;K8372</f>
        <v>&lt;tr&gt;&lt;td&gt;DeviceA&lt;/td&gt;&lt;td&gt;21/04/28,12:09:10&lt;/td&gt;&lt;td&gt;3&lt;/td&gt;&lt;td&gt;W&lt;/td&gt;&lt;td&gt;9&lt;/td&gt;&lt;td&gt;13&lt;/td&gt;&lt;td&gt;22&lt;/td&gt;&lt;/tr&gt;</v>
      </c>
    </row>
    <row r="8373" spans="1:12" x14ac:dyDescent="0.25">
      <c r="A8373" t="s">
        <v>11</v>
      </c>
      <c r="B8373" t="s">
        <v>8213</v>
      </c>
      <c r="C8373">
        <v>3</v>
      </c>
      <c r="D8373" t="s">
        <v>13</v>
      </c>
      <c r="E8373">
        <v>9</v>
      </c>
      <c r="F8373">
        <v>12</v>
      </c>
      <c r="G8373">
        <v>12</v>
      </c>
      <c r="H8373" t="s">
        <v>7</v>
      </c>
      <c r="I8373" t="s">
        <v>8</v>
      </c>
      <c r="J8373" t="s">
        <v>9</v>
      </c>
      <c r="K8373" t="s">
        <v>10</v>
      </c>
      <c r="L8373" t="str">
        <f>H8373&amp;I8373&amp;A8373&amp;J8373&amp;I8373&amp;B8373&amp;J8373&amp;I8373&amp;C8373&amp;J8373&amp;I8373&amp;D8373&amp;J8373&amp;I8373&amp;E8373&amp;J8373&amp;I8373&amp;F8373&amp;J8373&amp;I8373&amp;G8373&amp;J8373&amp;K8373</f>
        <v>&lt;tr&gt;&lt;td&gt;DeviceA&lt;/td&gt;&lt;td&gt;21/04/28,12:15:52&lt;/td&gt;&lt;td&gt;3&lt;/td&gt;&lt;td&gt;SE&lt;/td&gt;&lt;td&gt;9&lt;/td&gt;&lt;td&gt;12&lt;/td&gt;&lt;td&gt;12&lt;/td&gt;&lt;/tr&gt;</v>
      </c>
    </row>
    <row r="8374" spans="1:12" x14ac:dyDescent="0.25">
      <c r="A8374" t="s">
        <v>11</v>
      </c>
      <c r="B8374" t="s">
        <v>8214</v>
      </c>
      <c r="C8374">
        <v>2</v>
      </c>
      <c r="D8374" t="s">
        <v>17</v>
      </c>
      <c r="E8374">
        <v>9</v>
      </c>
      <c r="F8374">
        <v>13</v>
      </c>
      <c r="G8374">
        <v>15</v>
      </c>
      <c r="H8374" t="s">
        <v>7</v>
      </c>
      <c r="I8374" t="s">
        <v>8</v>
      </c>
      <c r="J8374" t="s">
        <v>9</v>
      </c>
      <c r="K8374" t="s">
        <v>10</v>
      </c>
      <c r="L8374" t="str">
        <f>H8374&amp;I8374&amp;A8374&amp;J8374&amp;I8374&amp;B8374&amp;J8374&amp;I8374&amp;C8374&amp;J8374&amp;I8374&amp;D8374&amp;J8374&amp;I8374&amp;E8374&amp;J8374&amp;I8374&amp;F8374&amp;J8374&amp;I8374&amp;G8374&amp;J8374&amp;K8374</f>
        <v>&lt;tr&gt;&lt;td&gt;DeviceA&lt;/td&gt;&lt;td&gt;21/04/28,12:22:33&lt;/td&gt;&lt;td&gt;2&lt;/td&gt;&lt;td&gt;W&lt;/td&gt;&lt;td&gt;9&lt;/td&gt;&lt;td&gt;13&lt;/td&gt;&lt;td&gt;15&lt;/td&gt;&lt;/tr&gt;</v>
      </c>
    </row>
    <row r="8375" spans="1:12" x14ac:dyDescent="0.25">
      <c r="A8375" t="s">
        <v>11</v>
      </c>
      <c r="B8375" t="s">
        <v>8215</v>
      </c>
      <c r="C8375">
        <v>2</v>
      </c>
      <c r="D8375" t="s">
        <v>17</v>
      </c>
      <c r="E8375">
        <v>8</v>
      </c>
      <c r="F8375">
        <v>13</v>
      </c>
      <c r="G8375">
        <v>18</v>
      </c>
      <c r="H8375" t="s">
        <v>7</v>
      </c>
      <c r="I8375" t="s">
        <v>8</v>
      </c>
      <c r="J8375" t="s">
        <v>9</v>
      </c>
      <c r="K8375" t="s">
        <v>10</v>
      </c>
      <c r="L8375" t="str">
        <f>H8375&amp;I8375&amp;A8375&amp;J8375&amp;I8375&amp;B8375&amp;J8375&amp;I8375&amp;C8375&amp;J8375&amp;I8375&amp;D8375&amp;J8375&amp;I8375&amp;E8375&amp;J8375&amp;I8375&amp;F8375&amp;J8375&amp;I8375&amp;G8375&amp;J8375&amp;K8375</f>
        <v>&lt;tr&gt;&lt;td&gt;DeviceA&lt;/td&gt;&lt;td&gt;21/04/28,12:29:15&lt;/td&gt;&lt;td&gt;2&lt;/td&gt;&lt;td&gt;W&lt;/td&gt;&lt;td&gt;8&lt;/td&gt;&lt;td&gt;13&lt;/td&gt;&lt;td&gt;18&lt;/td&gt;&lt;/tr&gt;</v>
      </c>
    </row>
    <row r="8376" spans="1:12" x14ac:dyDescent="0.25">
      <c r="A8376" t="s">
        <v>11</v>
      </c>
      <c r="B8376" t="s">
        <v>8216</v>
      </c>
      <c r="C8376">
        <v>1</v>
      </c>
      <c r="D8376" t="s">
        <v>17</v>
      </c>
      <c r="E8376">
        <v>8</v>
      </c>
      <c r="F8376">
        <v>13</v>
      </c>
      <c r="G8376">
        <v>22</v>
      </c>
      <c r="H8376" t="s">
        <v>7</v>
      </c>
      <c r="I8376" t="s">
        <v>8</v>
      </c>
      <c r="J8376" t="s">
        <v>9</v>
      </c>
      <c r="K8376" t="s">
        <v>10</v>
      </c>
      <c r="L8376" t="str">
        <f>H8376&amp;I8376&amp;A8376&amp;J8376&amp;I8376&amp;B8376&amp;J8376&amp;I8376&amp;C8376&amp;J8376&amp;I8376&amp;D8376&amp;J8376&amp;I8376&amp;E8376&amp;J8376&amp;I8376&amp;F8376&amp;J8376&amp;I8376&amp;G8376&amp;J8376&amp;K8376</f>
        <v>&lt;tr&gt;&lt;td&gt;DeviceA&lt;/td&gt;&lt;td&gt;21/04/28,12:35:57&lt;/td&gt;&lt;td&gt;1&lt;/td&gt;&lt;td&gt;W&lt;/td&gt;&lt;td&gt;8&lt;/td&gt;&lt;td&gt;13&lt;/td&gt;&lt;td&gt;22&lt;/td&gt;&lt;/tr&gt;</v>
      </c>
    </row>
    <row r="8377" spans="1:12" x14ac:dyDescent="0.25">
      <c r="A8377" t="s">
        <v>11</v>
      </c>
      <c r="B8377" t="s">
        <v>8217</v>
      </c>
      <c r="C8377">
        <v>3</v>
      </c>
      <c r="D8377" t="s">
        <v>19</v>
      </c>
      <c r="E8377">
        <v>10</v>
      </c>
      <c r="F8377">
        <v>14</v>
      </c>
      <c r="G8377">
        <v>23</v>
      </c>
      <c r="H8377" t="s">
        <v>7</v>
      </c>
      <c r="I8377" t="s">
        <v>8</v>
      </c>
      <c r="J8377" t="s">
        <v>9</v>
      </c>
      <c r="K8377" t="s">
        <v>10</v>
      </c>
      <c r="L8377" t="str">
        <f>H8377&amp;I8377&amp;A8377&amp;J8377&amp;I8377&amp;B8377&amp;J8377&amp;I8377&amp;C8377&amp;J8377&amp;I8377&amp;D8377&amp;J8377&amp;I8377&amp;E8377&amp;J8377&amp;I8377&amp;F8377&amp;J8377&amp;I8377&amp;G8377&amp;J8377&amp;K8377</f>
        <v>&lt;tr&gt;&lt;td&gt;DeviceA&lt;/td&gt;&lt;td&gt;21/04/28,12:42:39&lt;/td&gt;&lt;td&gt;3&lt;/td&gt;&lt;td&gt;NW&lt;/td&gt;&lt;td&gt;10&lt;/td&gt;&lt;td&gt;14&lt;/td&gt;&lt;td&gt;23&lt;/td&gt;&lt;/tr&gt;</v>
      </c>
    </row>
    <row r="8378" spans="1:12" x14ac:dyDescent="0.25">
      <c r="A8378" t="s">
        <v>11</v>
      </c>
      <c r="B8378" t="s">
        <v>8218</v>
      </c>
      <c r="C8378">
        <v>2</v>
      </c>
      <c r="D8378" t="s">
        <v>17</v>
      </c>
      <c r="E8378">
        <v>9</v>
      </c>
      <c r="F8378">
        <v>14</v>
      </c>
      <c r="G8378">
        <v>14</v>
      </c>
      <c r="H8378" t="s">
        <v>7</v>
      </c>
      <c r="I8378" t="s">
        <v>8</v>
      </c>
      <c r="J8378" t="s">
        <v>9</v>
      </c>
      <c r="K8378" t="s">
        <v>10</v>
      </c>
      <c r="L8378" t="str">
        <f>H8378&amp;I8378&amp;A8378&amp;J8378&amp;I8378&amp;B8378&amp;J8378&amp;I8378&amp;C8378&amp;J8378&amp;I8378&amp;D8378&amp;J8378&amp;I8378&amp;E8378&amp;J8378&amp;I8378&amp;F8378&amp;J8378&amp;I8378&amp;G8378&amp;J8378&amp;K8378</f>
        <v>&lt;tr&gt;&lt;td&gt;DeviceA&lt;/td&gt;&lt;td&gt;21/04/28,12:49:21&lt;/td&gt;&lt;td&gt;2&lt;/td&gt;&lt;td&gt;W&lt;/td&gt;&lt;td&gt;9&lt;/td&gt;&lt;td&gt;14&lt;/td&gt;&lt;td&gt;14&lt;/td&gt;&lt;/tr&gt;</v>
      </c>
    </row>
    <row r="8379" spans="1:12" x14ac:dyDescent="0.25">
      <c r="A8379" t="s">
        <v>11</v>
      </c>
      <c r="B8379" t="s">
        <v>8219</v>
      </c>
      <c r="C8379">
        <v>1</v>
      </c>
      <c r="D8379" t="s">
        <v>17</v>
      </c>
      <c r="E8379">
        <v>10</v>
      </c>
      <c r="F8379">
        <v>13</v>
      </c>
      <c r="G8379">
        <v>17</v>
      </c>
      <c r="H8379" t="s">
        <v>7</v>
      </c>
      <c r="I8379" t="s">
        <v>8</v>
      </c>
      <c r="J8379" t="s">
        <v>9</v>
      </c>
      <c r="K8379" t="s">
        <v>10</v>
      </c>
      <c r="L8379" t="str">
        <f>H8379&amp;I8379&amp;A8379&amp;J8379&amp;I8379&amp;B8379&amp;J8379&amp;I8379&amp;C8379&amp;J8379&amp;I8379&amp;D8379&amp;J8379&amp;I8379&amp;E8379&amp;J8379&amp;I8379&amp;F8379&amp;J8379&amp;I8379&amp;G8379&amp;J8379&amp;K8379</f>
        <v>&lt;tr&gt;&lt;td&gt;DeviceA&lt;/td&gt;&lt;td&gt;21/04/28,12:56:03&lt;/td&gt;&lt;td&gt;1&lt;/td&gt;&lt;td&gt;W&lt;/td&gt;&lt;td&gt;10&lt;/td&gt;&lt;td&gt;13&lt;/td&gt;&lt;td&gt;17&lt;/td&gt;&lt;/tr&gt;</v>
      </c>
    </row>
    <row r="8380" spans="1:12" x14ac:dyDescent="0.25">
      <c r="A8380" t="s">
        <v>11</v>
      </c>
      <c r="B8380" t="s">
        <v>8220</v>
      </c>
      <c r="C8380">
        <v>1</v>
      </c>
      <c r="D8380" t="s">
        <v>17</v>
      </c>
      <c r="E8380">
        <v>10</v>
      </c>
      <c r="F8380">
        <v>14</v>
      </c>
      <c r="G8380">
        <v>27</v>
      </c>
      <c r="H8380" t="s">
        <v>7</v>
      </c>
      <c r="I8380" t="s">
        <v>8</v>
      </c>
      <c r="J8380" t="s">
        <v>9</v>
      </c>
      <c r="K8380" t="s">
        <v>10</v>
      </c>
      <c r="L8380" t="str">
        <f>H8380&amp;I8380&amp;A8380&amp;J8380&amp;I8380&amp;B8380&amp;J8380&amp;I8380&amp;C8380&amp;J8380&amp;I8380&amp;D8380&amp;J8380&amp;I8380&amp;E8380&amp;J8380&amp;I8380&amp;F8380&amp;J8380&amp;I8380&amp;G8380&amp;J8380&amp;K8380</f>
        <v>&lt;tr&gt;&lt;td&gt;DeviceA&lt;/td&gt;&lt;td&gt;21/04/28,13:02:45&lt;/td&gt;&lt;td&gt;1&lt;/td&gt;&lt;td&gt;W&lt;/td&gt;&lt;td&gt;10&lt;/td&gt;&lt;td&gt;14&lt;/td&gt;&lt;td&gt;27&lt;/td&gt;&lt;/tr&gt;</v>
      </c>
    </row>
    <row r="8381" spans="1:12" x14ac:dyDescent="0.25">
      <c r="A8381" t="s">
        <v>11</v>
      </c>
      <c r="B8381" t="s">
        <v>8221</v>
      </c>
      <c r="C8381">
        <v>2</v>
      </c>
      <c r="D8381" t="s">
        <v>17</v>
      </c>
      <c r="E8381">
        <v>11</v>
      </c>
      <c r="F8381">
        <v>14</v>
      </c>
      <c r="G8381">
        <v>23</v>
      </c>
      <c r="H8381" t="s">
        <v>7</v>
      </c>
      <c r="I8381" t="s">
        <v>8</v>
      </c>
      <c r="J8381" t="s">
        <v>9</v>
      </c>
      <c r="K8381" t="s">
        <v>10</v>
      </c>
      <c r="L8381" t="str">
        <f>H8381&amp;I8381&amp;A8381&amp;J8381&amp;I8381&amp;B8381&amp;J8381&amp;I8381&amp;C8381&amp;J8381&amp;I8381&amp;D8381&amp;J8381&amp;I8381&amp;E8381&amp;J8381&amp;I8381&amp;F8381&amp;J8381&amp;I8381&amp;G8381&amp;J8381&amp;K8381</f>
        <v>&lt;tr&gt;&lt;td&gt;DeviceA&lt;/td&gt;&lt;td&gt;21/04/28,13:09:26&lt;/td&gt;&lt;td&gt;2&lt;/td&gt;&lt;td&gt;W&lt;/td&gt;&lt;td&gt;11&lt;/td&gt;&lt;td&gt;14&lt;/td&gt;&lt;td&gt;23&lt;/td&gt;&lt;/tr&gt;</v>
      </c>
    </row>
    <row r="8382" spans="1:12" x14ac:dyDescent="0.25">
      <c r="A8382" t="s">
        <v>11</v>
      </c>
      <c r="B8382" t="s">
        <v>8222</v>
      </c>
      <c r="C8382">
        <v>2</v>
      </c>
      <c r="D8382" t="s">
        <v>17</v>
      </c>
      <c r="E8382">
        <v>13</v>
      </c>
      <c r="F8382">
        <v>15</v>
      </c>
      <c r="G8382">
        <v>17</v>
      </c>
      <c r="H8382" t="s">
        <v>7</v>
      </c>
      <c r="I8382" t="s">
        <v>8</v>
      </c>
      <c r="J8382" t="s">
        <v>9</v>
      </c>
      <c r="K8382" t="s">
        <v>10</v>
      </c>
      <c r="L8382" t="str">
        <f>H8382&amp;I8382&amp;A8382&amp;J8382&amp;I8382&amp;B8382&amp;J8382&amp;I8382&amp;C8382&amp;J8382&amp;I8382&amp;D8382&amp;J8382&amp;I8382&amp;E8382&amp;J8382&amp;I8382&amp;F8382&amp;J8382&amp;I8382&amp;G8382&amp;J8382&amp;K8382</f>
        <v>&lt;tr&gt;&lt;td&gt;DeviceA&lt;/td&gt;&lt;td&gt;21/04/28,13:16:08&lt;/td&gt;&lt;td&gt;2&lt;/td&gt;&lt;td&gt;W&lt;/td&gt;&lt;td&gt;13&lt;/td&gt;&lt;td&gt;15&lt;/td&gt;&lt;td&gt;17&lt;/td&gt;&lt;/tr&gt;</v>
      </c>
    </row>
    <row r="8383" spans="1:12" x14ac:dyDescent="0.25">
      <c r="A8383" t="s">
        <v>11</v>
      </c>
      <c r="B8383" t="s">
        <v>8223</v>
      </c>
      <c r="C8383">
        <v>1</v>
      </c>
      <c r="D8383" t="s">
        <v>17</v>
      </c>
      <c r="E8383">
        <v>12</v>
      </c>
      <c r="F8383">
        <v>15</v>
      </c>
      <c r="G8383">
        <v>22</v>
      </c>
      <c r="H8383" t="s">
        <v>7</v>
      </c>
      <c r="I8383" t="s">
        <v>8</v>
      </c>
      <c r="J8383" t="s">
        <v>9</v>
      </c>
      <c r="K8383" t="s">
        <v>10</v>
      </c>
      <c r="L8383" t="str">
        <f>H8383&amp;I8383&amp;A8383&amp;J8383&amp;I8383&amp;B8383&amp;J8383&amp;I8383&amp;C8383&amp;J8383&amp;I8383&amp;D8383&amp;J8383&amp;I8383&amp;E8383&amp;J8383&amp;I8383&amp;F8383&amp;J8383&amp;I8383&amp;G8383&amp;J8383&amp;K8383</f>
        <v>&lt;tr&gt;&lt;td&gt;DeviceA&lt;/td&gt;&lt;td&gt;21/04/28,13:22:50&lt;/td&gt;&lt;td&gt;1&lt;/td&gt;&lt;td&gt;W&lt;/td&gt;&lt;td&gt;12&lt;/td&gt;&lt;td&gt;15&lt;/td&gt;&lt;td&gt;22&lt;/td&gt;&lt;/tr&gt;</v>
      </c>
    </row>
    <row r="8384" spans="1:12" x14ac:dyDescent="0.25">
      <c r="A8384" t="s">
        <v>11</v>
      </c>
      <c r="B8384" t="s">
        <v>8224</v>
      </c>
      <c r="C8384">
        <v>2</v>
      </c>
      <c r="D8384" t="s">
        <v>17</v>
      </c>
      <c r="E8384">
        <v>13</v>
      </c>
      <c r="F8384">
        <v>15</v>
      </c>
      <c r="G8384">
        <v>20</v>
      </c>
      <c r="H8384" t="s">
        <v>7</v>
      </c>
      <c r="I8384" t="s">
        <v>8</v>
      </c>
      <c r="J8384" t="s">
        <v>9</v>
      </c>
      <c r="K8384" t="s">
        <v>10</v>
      </c>
      <c r="L8384" t="str">
        <f>H8384&amp;I8384&amp;A8384&amp;J8384&amp;I8384&amp;B8384&amp;J8384&amp;I8384&amp;C8384&amp;J8384&amp;I8384&amp;D8384&amp;J8384&amp;I8384&amp;E8384&amp;J8384&amp;I8384&amp;F8384&amp;J8384&amp;I8384&amp;G8384&amp;J8384&amp;K8384</f>
        <v>&lt;tr&gt;&lt;td&gt;DeviceA&lt;/td&gt;&lt;td&gt;21/04/28,13:29:32&lt;/td&gt;&lt;td&gt;2&lt;/td&gt;&lt;td&gt;W&lt;/td&gt;&lt;td&gt;13&lt;/td&gt;&lt;td&gt;15&lt;/td&gt;&lt;td&gt;20&lt;/td&gt;&lt;/tr&gt;</v>
      </c>
    </row>
    <row r="8385" spans="1:12" x14ac:dyDescent="0.25">
      <c r="A8385" t="s">
        <v>11</v>
      </c>
      <c r="B8385" t="s">
        <v>8225</v>
      </c>
      <c r="C8385">
        <v>1</v>
      </c>
      <c r="D8385" t="s">
        <v>17</v>
      </c>
      <c r="E8385">
        <v>15</v>
      </c>
      <c r="F8385">
        <v>19</v>
      </c>
      <c r="G8385">
        <v>28</v>
      </c>
      <c r="H8385" t="s">
        <v>7</v>
      </c>
      <c r="I8385" t="s">
        <v>8</v>
      </c>
      <c r="J8385" t="s">
        <v>9</v>
      </c>
      <c r="K8385" t="s">
        <v>10</v>
      </c>
      <c r="L8385" t="str">
        <f>H8385&amp;I8385&amp;A8385&amp;J8385&amp;I8385&amp;B8385&amp;J8385&amp;I8385&amp;C8385&amp;J8385&amp;I8385&amp;D8385&amp;J8385&amp;I8385&amp;E8385&amp;J8385&amp;I8385&amp;F8385&amp;J8385&amp;I8385&amp;G8385&amp;J8385&amp;K8385</f>
        <v>&lt;tr&gt;&lt;td&gt;DeviceA&lt;/td&gt;&lt;td&gt;21/04/28,13:37:36&lt;/td&gt;&lt;td&gt;1&lt;/td&gt;&lt;td&gt;W&lt;/td&gt;&lt;td&gt;15&lt;/td&gt;&lt;td&gt;19&lt;/td&gt;&lt;td&gt;28&lt;/td&gt;&lt;/tr&gt;</v>
      </c>
    </row>
    <row r="8386" spans="1:12" x14ac:dyDescent="0.25">
      <c r="A8386" t="s">
        <v>11</v>
      </c>
      <c r="B8386" t="s">
        <v>8226</v>
      </c>
      <c r="C8386">
        <v>3</v>
      </c>
      <c r="D8386" t="s">
        <v>17</v>
      </c>
      <c r="E8386">
        <v>14</v>
      </c>
      <c r="F8386">
        <v>19</v>
      </c>
      <c r="G8386">
        <v>24</v>
      </c>
      <c r="H8386" t="s">
        <v>7</v>
      </c>
      <c r="I8386" t="s">
        <v>8</v>
      </c>
      <c r="J8386" t="s">
        <v>9</v>
      </c>
      <c r="K8386" t="s">
        <v>10</v>
      </c>
      <c r="L8386" t="str">
        <f>H8386&amp;I8386&amp;A8386&amp;J8386&amp;I8386&amp;B8386&amp;J8386&amp;I8386&amp;C8386&amp;J8386&amp;I8386&amp;D8386&amp;J8386&amp;I8386&amp;E8386&amp;J8386&amp;I8386&amp;F8386&amp;J8386&amp;I8386&amp;G8386&amp;J8386&amp;K8386</f>
        <v>&lt;tr&gt;&lt;td&gt;DeviceA&lt;/td&gt;&lt;td&gt;21/04/28,13:44:18&lt;/td&gt;&lt;td&gt;3&lt;/td&gt;&lt;td&gt;W&lt;/td&gt;&lt;td&gt;14&lt;/td&gt;&lt;td&gt;19&lt;/td&gt;&lt;td&gt;24&lt;/td&gt;&lt;/tr&gt;</v>
      </c>
    </row>
    <row r="8387" spans="1:12" x14ac:dyDescent="0.25">
      <c r="A8387" t="s">
        <v>11</v>
      </c>
      <c r="B8387" t="s">
        <v>8227</v>
      </c>
      <c r="C8387">
        <v>3</v>
      </c>
      <c r="D8387" t="s">
        <v>17</v>
      </c>
      <c r="E8387">
        <v>15</v>
      </c>
      <c r="F8387">
        <v>18</v>
      </c>
      <c r="G8387">
        <v>18</v>
      </c>
      <c r="H8387" t="s">
        <v>7</v>
      </c>
      <c r="I8387" t="s">
        <v>8</v>
      </c>
      <c r="J8387" t="s">
        <v>9</v>
      </c>
      <c r="K8387" t="s">
        <v>10</v>
      </c>
      <c r="L8387" t="str">
        <f>H8387&amp;I8387&amp;A8387&amp;J8387&amp;I8387&amp;B8387&amp;J8387&amp;I8387&amp;C8387&amp;J8387&amp;I8387&amp;D8387&amp;J8387&amp;I8387&amp;E8387&amp;J8387&amp;I8387&amp;F8387&amp;J8387&amp;I8387&amp;G8387&amp;J8387&amp;K8387</f>
        <v>&lt;tr&gt;&lt;td&gt;DeviceA&lt;/td&gt;&lt;td&gt;21/04/28,13:51:00&lt;/td&gt;&lt;td&gt;3&lt;/td&gt;&lt;td&gt;W&lt;/td&gt;&lt;td&gt;15&lt;/td&gt;&lt;td&gt;18&lt;/td&gt;&lt;td&gt;18&lt;/td&gt;&lt;/tr&gt;</v>
      </c>
    </row>
    <row r="8388" spans="1:12" x14ac:dyDescent="0.25">
      <c r="A8388" t="s">
        <v>11</v>
      </c>
      <c r="B8388" t="s">
        <v>8228</v>
      </c>
      <c r="C8388">
        <v>4</v>
      </c>
      <c r="D8388" t="s">
        <v>17</v>
      </c>
      <c r="E8388">
        <v>16</v>
      </c>
      <c r="F8388">
        <v>24</v>
      </c>
      <c r="G8388">
        <v>24</v>
      </c>
      <c r="H8388" t="s">
        <v>7</v>
      </c>
      <c r="I8388" t="s">
        <v>8</v>
      </c>
      <c r="J8388" t="s">
        <v>9</v>
      </c>
      <c r="K8388" t="s">
        <v>10</v>
      </c>
      <c r="L8388" t="str">
        <f>H8388&amp;I8388&amp;A8388&amp;J8388&amp;I8388&amp;B8388&amp;J8388&amp;I8388&amp;C8388&amp;J8388&amp;I8388&amp;D8388&amp;J8388&amp;I8388&amp;E8388&amp;J8388&amp;I8388&amp;F8388&amp;J8388&amp;I8388&amp;G8388&amp;J8388&amp;K8388</f>
        <v>&lt;tr&gt;&lt;td&gt;DeviceA&lt;/td&gt;&lt;td&gt;21/04/28,13:57:41&lt;/td&gt;&lt;td&gt;4&lt;/td&gt;&lt;td&gt;W&lt;/td&gt;&lt;td&gt;16&lt;/td&gt;&lt;td&gt;24&lt;/td&gt;&lt;td&gt;24&lt;/td&gt;&lt;/tr&gt;</v>
      </c>
    </row>
    <row r="8389" spans="1:12" x14ac:dyDescent="0.25">
      <c r="A8389" t="s">
        <v>11</v>
      </c>
      <c r="B8389" t="s">
        <v>8229</v>
      </c>
      <c r="C8389">
        <v>2</v>
      </c>
      <c r="D8389" t="s">
        <v>17</v>
      </c>
      <c r="E8389">
        <v>16</v>
      </c>
      <c r="F8389">
        <v>21</v>
      </c>
      <c r="G8389">
        <v>27</v>
      </c>
      <c r="H8389" t="s">
        <v>7</v>
      </c>
      <c r="I8389" t="s">
        <v>8</v>
      </c>
      <c r="J8389" t="s">
        <v>9</v>
      </c>
      <c r="K8389" t="s">
        <v>10</v>
      </c>
      <c r="L8389" t="str">
        <f>H8389&amp;I8389&amp;A8389&amp;J8389&amp;I8389&amp;B8389&amp;J8389&amp;I8389&amp;C8389&amp;J8389&amp;I8389&amp;D8389&amp;J8389&amp;I8389&amp;E8389&amp;J8389&amp;I8389&amp;F8389&amp;J8389&amp;I8389&amp;G8389&amp;J8389&amp;K8389</f>
        <v>&lt;tr&gt;&lt;td&gt;DeviceA&lt;/td&gt;&lt;td&gt;21/04/28,14:04:23&lt;/td&gt;&lt;td&gt;2&lt;/td&gt;&lt;td&gt;W&lt;/td&gt;&lt;td&gt;16&lt;/td&gt;&lt;td&gt;21&lt;/td&gt;&lt;td&gt;27&lt;/td&gt;&lt;/tr&gt;</v>
      </c>
    </row>
    <row r="8390" spans="1:12" x14ac:dyDescent="0.25">
      <c r="A8390" t="s">
        <v>11</v>
      </c>
      <c r="B8390" t="s">
        <v>8230</v>
      </c>
      <c r="C8390">
        <v>4</v>
      </c>
      <c r="D8390" t="s">
        <v>17</v>
      </c>
      <c r="E8390">
        <v>18</v>
      </c>
      <c r="F8390">
        <v>24</v>
      </c>
      <c r="G8390">
        <v>29</v>
      </c>
      <c r="H8390" t="s">
        <v>7</v>
      </c>
      <c r="I8390" t="s">
        <v>8</v>
      </c>
      <c r="J8390" t="s">
        <v>9</v>
      </c>
      <c r="K8390" t="s">
        <v>10</v>
      </c>
      <c r="L8390" t="str">
        <f>H8390&amp;I8390&amp;A8390&amp;J8390&amp;I8390&amp;B8390&amp;J8390&amp;I8390&amp;C8390&amp;J8390&amp;I8390&amp;D8390&amp;J8390&amp;I8390&amp;E8390&amp;J8390&amp;I8390&amp;F8390&amp;J8390&amp;I8390&amp;G8390&amp;J8390&amp;K8390</f>
        <v>&lt;tr&gt;&lt;td&gt;DeviceA&lt;/td&gt;&lt;td&gt;21/04/28,14:11:05&lt;/td&gt;&lt;td&gt;4&lt;/td&gt;&lt;td&gt;W&lt;/td&gt;&lt;td&gt;18&lt;/td&gt;&lt;td&gt;24&lt;/td&gt;&lt;td&gt;29&lt;/td&gt;&lt;/tr&gt;</v>
      </c>
    </row>
    <row r="8391" spans="1:12" x14ac:dyDescent="0.25">
      <c r="A8391" t="s">
        <v>11</v>
      </c>
      <c r="B8391" t="s">
        <v>8231</v>
      </c>
      <c r="C8391">
        <v>2</v>
      </c>
      <c r="D8391" t="s">
        <v>17</v>
      </c>
      <c r="E8391">
        <v>21</v>
      </c>
      <c r="F8391">
        <v>28</v>
      </c>
      <c r="G8391">
        <v>29</v>
      </c>
      <c r="H8391" t="s">
        <v>7</v>
      </c>
      <c r="I8391" t="s">
        <v>8</v>
      </c>
      <c r="J8391" t="s">
        <v>9</v>
      </c>
      <c r="K8391" t="s">
        <v>10</v>
      </c>
      <c r="L8391" t="str">
        <f>H8391&amp;I8391&amp;A8391&amp;J8391&amp;I8391&amp;B8391&amp;J8391&amp;I8391&amp;C8391&amp;J8391&amp;I8391&amp;D8391&amp;J8391&amp;I8391&amp;E8391&amp;J8391&amp;I8391&amp;F8391&amp;J8391&amp;I8391&amp;G8391&amp;J8391&amp;K8391</f>
        <v>&lt;tr&gt;&lt;td&gt;DeviceA&lt;/td&gt;&lt;td&gt;21/04/28,14:17:47&lt;/td&gt;&lt;td&gt;2&lt;/td&gt;&lt;td&gt;W&lt;/td&gt;&lt;td&gt;21&lt;/td&gt;&lt;td&gt;28&lt;/td&gt;&lt;td&gt;29&lt;/td&gt;&lt;/tr&gt;</v>
      </c>
    </row>
    <row r="8392" spans="1:12" x14ac:dyDescent="0.25">
      <c r="A8392" t="s">
        <v>11</v>
      </c>
      <c r="B8392" t="s">
        <v>8232</v>
      </c>
      <c r="C8392">
        <v>4</v>
      </c>
      <c r="D8392" t="s">
        <v>205</v>
      </c>
      <c r="E8392">
        <v>18</v>
      </c>
      <c r="F8392">
        <v>26</v>
      </c>
      <c r="G8392">
        <v>33</v>
      </c>
      <c r="H8392" t="s">
        <v>7</v>
      </c>
      <c r="I8392" t="s">
        <v>8</v>
      </c>
      <c r="J8392" t="s">
        <v>9</v>
      </c>
      <c r="K8392" t="s">
        <v>10</v>
      </c>
      <c r="L8392" t="str">
        <f>H8392&amp;I8392&amp;A8392&amp;J8392&amp;I8392&amp;B8392&amp;J8392&amp;I8392&amp;C8392&amp;J8392&amp;I8392&amp;D8392&amp;J8392&amp;I8392&amp;E8392&amp;J8392&amp;I8392&amp;F8392&amp;J8392&amp;I8392&amp;G8392&amp;J8392&amp;K8392</f>
        <v>&lt;tr&gt;&lt;td&gt;DeviceA&lt;/td&gt;&lt;td&gt;21/04/28,14:24:28&lt;/td&gt;&lt;td&gt;4&lt;/td&gt;&lt;td&gt;N&lt;/td&gt;&lt;td&gt;18&lt;/td&gt;&lt;td&gt;26&lt;/td&gt;&lt;td&gt;33&lt;/td&gt;&lt;/tr&gt;</v>
      </c>
    </row>
    <row r="8393" spans="1:12" x14ac:dyDescent="0.25">
      <c r="A8393" t="s">
        <v>11</v>
      </c>
      <c r="B8393" t="s">
        <v>8233</v>
      </c>
      <c r="C8393">
        <v>2</v>
      </c>
      <c r="D8393" t="s">
        <v>19</v>
      </c>
      <c r="E8393">
        <v>21</v>
      </c>
      <c r="F8393">
        <v>28</v>
      </c>
      <c r="G8393">
        <v>33</v>
      </c>
      <c r="H8393" t="s">
        <v>7</v>
      </c>
      <c r="I8393" t="s">
        <v>8</v>
      </c>
      <c r="J8393" t="s">
        <v>9</v>
      </c>
      <c r="K8393" t="s">
        <v>10</v>
      </c>
      <c r="L8393" t="str">
        <f>H8393&amp;I8393&amp;A8393&amp;J8393&amp;I8393&amp;B8393&amp;J8393&amp;I8393&amp;C8393&amp;J8393&amp;I8393&amp;D8393&amp;J8393&amp;I8393&amp;E8393&amp;J8393&amp;I8393&amp;F8393&amp;J8393&amp;I8393&amp;G8393&amp;J8393&amp;K8393</f>
        <v>&lt;tr&gt;&lt;td&gt;DeviceA&lt;/td&gt;&lt;td&gt;21/04/28,14:31:10&lt;/td&gt;&lt;td&gt;2&lt;/td&gt;&lt;td&gt;NW&lt;/td&gt;&lt;td&gt;21&lt;/td&gt;&lt;td&gt;28&lt;/td&gt;&lt;td&gt;33&lt;/td&gt;&lt;/tr&gt;</v>
      </c>
    </row>
    <row r="8394" spans="1:12" x14ac:dyDescent="0.25">
      <c r="A8394" t="s">
        <v>11</v>
      </c>
      <c r="B8394" t="s">
        <v>8234</v>
      </c>
      <c r="C8394">
        <v>2</v>
      </c>
      <c r="D8394" t="s">
        <v>19</v>
      </c>
      <c r="E8394">
        <v>21</v>
      </c>
      <c r="F8394">
        <v>29</v>
      </c>
      <c r="G8394">
        <v>40</v>
      </c>
      <c r="H8394" t="s">
        <v>7</v>
      </c>
      <c r="I8394" t="s">
        <v>8</v>
      </c>
      <c r="J8394" t="s">
        <v>9</v>
      </c>
      <c r="K8394" t="s">
        <v>10</v>
      </c>
      <c r="L8394" t="str">
        <f>H8394&amp;I8394&amp;A8394&amp;J8394&amp;I8394&amp;B8394&amp;J8394&amp;I8394&amp;C8394&amp;J8394&amp;I8394&amp;D8394&amp;J8394&amp;I8394&amp;E8394&amp;J8394&amp;I8394&amp;F8394&amp;J8394&amp;I8394&amp;G8394&amp;J8394&amp;K8394</f>
        <v>&lt;tr&gt;&lt;td&gt;DeviceA&lt;/td&gt;&lt;td&gt;21/04/28,14:37:52&lt;/td&gt;&lt;td&gt;2&lt;/td&gt;&lt;td&gt;NW&lt;/td&gt;&lt;td&gt;21&lt;/td&gt;&lt;td&gt;29&lt;/td&gt;&lt;td&gt;40&lt;/td&gt;&lt;/tr&gt;</v>
      </c>
    </row>
    <row r="8395" spans="1:12" x14ac:dyDescent="0.25">
      <c r="A8395" t="s">
        <v>11</v>
      </c>
      <c r="B8395" t="s">
        <v>8235</v>
      </c>
      <c r="C8395">
        <v>1</v>
      </c>
      <c r="D8395" t="s">
        <v>17</v>
      </c>
      <c r="E8395">
        <v>24</v>
      </c>
      <c r="F8395">
        <v>33</v>
      </c>
      <c r="G8395">
        <v>37</v>
      </c>
      <c r="H8395" t="s">
        <v>7</v>
      </c>
      <c r="I8395" t="s">
        <v>8</v>
      </c>
      <c r="J8395" t="s">
        <v>9</v>
      </c>
      <c r="K8395" t="s">
        <v>10</v>
      </c>
      <c r="L8395" t="str">
        <f>H8395&amp;I8395&amp;A8395&amp;J8395&amp;I8395&amp;B8395&amp;J8395&amp;I8395&amp;C8395&amp;J8395&amp;I8395&amp;D8395&amp;J8395&amp;I8395&amp;E8395&amp;J8395&amp;I8395&amp;F8395&amp;J8395&amp;I8395&amp;G8395&amp;J8395&amp;K8395</f>
        <v>&lt;tr&gt;&lt;td&gt;DeviceA&lt;/td&gt;&lt;td&gt;21/04/28,14:44:33&lt;/td&gt;&lt;td&gt;1&lt;/td&gt;&lt;td&gt;W&lt;/td&gt;&lt;td&gt;24&lt;/td&gt;&lt;td&gt;33&lt;/td&gt;&lt;td&gt;37&lt;/td&gt;&lt;/tr&gt;</v>
      </c>
    </row>
    <row r="8396" spans="1:12" x14ac:dyDescent="0.25">
      <c r="A8396" t="s">
        <v>11</v>
      </c>
      <c r="B8396" t="s">
        <v>8236</v>
      </c>
      <c r="C8396">
        <v>3</v>
      </c>
      <c r="D8396" t="s">
        <v>42</v>
      </c>
      <c r="E8396">
        <v>25</v>
      </c>
      <c r="F8396">
        <v>33</v>
      </c>
      <c r="G8396">
        <v>41</v>
      </c>
      <c r="H8396" t="s">
        <v>7</v>
      </c>
      <c r="I8396" t="s">
        <v>8</v>
      </c>
      <c r="J8396" t="s">
        <v>9</v>
      </c>
      <c r="K8396" t="s">
        <v>10</v>
      </c>
      <c r="L8396" t="str">
        <f>H8396&amp;I8396&amp;A8396&amp;J8396&amp;I8396&amp;B8396&amp;J8396&amp;I8396&amp;C8396&amp;J8396&amp;I8396&amp;D8396&amp;J8396&amp;I8396&amp;E8396&amp;J8396&amp;I8396&amp;F8396&amp;J8396&amp;I8396&amp;G8396&amp;J8396&amp;K8396</f>
        <v>&lt;tr&gt;&lt;td&gt;DeviceA&lt;/td&gt;&lt;td&gt;21/04/28,14:51:15&lt;/td&gt;&lt;td&gt;3&lt;/td&gt;&lt;td&gt;E&lt;/td&gt;&lt;td&gt;25&lt;/td&gt;&lt;td&gt;33&lt;/td&gt;&lt;td&gt;41&lt;/td&gt;&lt;/tr&gt;</v>
      </c>
    </row>
    <row r="8397" spans="1:12" x14ac:dyDescent="0.25">
      <c r="A8397" t="s">
        <v>11</v>
      </c>
      <c r="B8397" t="s">
        <v>8237</v>
      </c>
      <c r="C8397">
        <v>7</v>
      </c>
      <c r="D8397" t="s">
        <v>42</v>
      </c>
      <c r="E8397">
        <v>25</v>
      </c>
      <c r="F8397">
        <v>33</v>
      </c>
      <c r="G8397">
        <v>38</v>
      </c>
      <c r="H8397" t="s">
        <v>7</v>
      </c>
      <c r="I8397" t="s">
        <v>8</v>
      </c>
      <c r="J8397" t="s">
        <v>9</v>
      </c>
      <c r="K8397" t="s">
        <v>10</v>
      </c>
      <c r="L8397" t="str">
        <f>H8397&amp;I8397&amp;A8397&amp;J8397&amp;I8397&amp;B8397&amp;J8397&amp;I8397&amp;C8397&amp;J8397&amp;I8397&amp;D8397&amp;J8397&amp;I8397&amp;E8397&amp;J8397&amp;I8397&amp;F8397&amp;J8397&amp;I8397&amp;G8397&amp;J8397&amp;K8397</f>
        <v>&lt;tr&gt;&lt;td&gt;DeviceA&lt;/td&gt;&lt;td&gt;21/04/28,14:57:57&lt;/td&gt;&lt;td&gt;7&lt;/td&gt;&lt;td&gt;E&lt;/td&gt;&lt;td&gt;25&lt;/td&gt;&lt;td&gt;33&lt;/td&gt;&lt;td&gt;38&lt;/td&gt;&lt;/tr&gt;</v>
      </c>
    </row>
    <row r="8398" spans="1:12" x14ac:dyDescent="0.25">
      <c r="A8398" t="s">
        <v>11</v>
      </c>
      <c r="B8398" t="s">
        <v>8238</v>
      </c>
      <c r="C8398">
        <v>2</v>
      </c>
      <c r="D8398" t="s">
        <v>19</v>
      </c>
      <c r="E8398">
        <v>25</v>
      </c>
      <c r="F8398">
        <v>34</v>
      </c>
      <c r="G8398">
        <v>46</v>
      </c>
      <c r="H8398" t="s">
        <v>7</v>
      </c>
      <c r="I8398" t="s">
        <v>8</v>
      </c>
      <c r="J8398" t="s">
        <v>9</v>
      </c>
      <c r="K8398" t="s">
        <v>10</v>
      </c>
      <c r="L8398" t="str">
        <f>H8398&amp;I8398&amp;A8398&amp;J8398&amp;I8398&amp;B8398&amp;J8398&amp;I8398&amp;C8398&amp;J8398&amp;I8398&amp;D8398&amp;J8398&amp;I8398&amp;E8398&amp;J8398&amp;I8398&amp;F8398&amp;J8398&amp;I8398&amp;G8398&amp;J8398&amp;K8398</f>
        <v>&lt;tr&gt;&lt;td&gt;DeviceA&lt;/td&gt;&lt;td&gt;21/04/28,15:04:38&lt;/td&gt;&lt;td&gt;2&lt;/td&gt;&lt;td&gt;NW&lt;/td&gt;&lt;td&gt;25&lt;/td&gt;&lt;td&gt;34&lt;/td&gt;&lt;td&gt;46&lt;/td&gt;&lt;/tr&gt;</v>
      </c>
    </row>
    <row r="8399" spans="1:12" x14ac:dyDescent="0.25">
      <c r="A8399" t="s">
        <v>11</v>
      </c>
      <c r="B8399" t="s">
        <v>8239</v>
      </c>
      <c r="C8399">
        <v>4</v>
      </c>
      <c r="D8399" t="s">
        <v>42</v>
      </c>
      <c r="E8399">
        <v>25</v>
      </c>
      <c r="F8399">
        <v>33</v>
      </c>
      <c r="G8399">
        <v>39</v>
      </c>
      <c r="H8399" t="s">
        <v>7</v>
      </c>
      <c r="I8399" t="s">
        <v>8</v>
      </c>
      <c r="J8399" t="s">
        <v>9</v>
      </c>
      <c r="K8399" t="s">
        <v>10</v>
      </c>
      <c r="L8399" t="str">
        <f>H8399&amp;I8399&amp;A8399&amp;J8399&amp;I8399&amp;B8399&amp;J8399&amp;I8399&amp;C8399&amp;J8399&amp;I8399&amp;D8399&amp;J8399&amp;I8399&amp;E8399&amp;J8399&amp;I8399&amp;F8399&amp;J8399&amp;I8399&amp;G8399&amp;J8399&amp;K8399</f>
        <v>&lt;tr&gt;&lt;td&gt;DeviceA&lt;/td&gt;&lt;td&gt;21/04/28,15:12:43&lt;/td&gt;&lt;td&gt;4&lt;/td&gt;&lt;td&gt;E&lt;/td&gt;&lt;td&gt;25&lt;/td&gt;&lt;td&gt;33&lt;/td&gt;&lt;td&gt;39&lt;/td&gt;&lt;/tr&gt;</v>
      </c>
    </row>
    <row r="8400" spans="1:12" x14ac:dyDescent="0.25">
      <c r="A8400" t="s">
        <v>11</v>
      </c>
      <c r="B8400" t="s">
        <v>8240</v>
      </c>
      <c r="C8400">
        <v>4</v>
      </c>
      <c r="D8400" t="s">
        <v>42</v>
      </c>
      <c r="E8400">
        <v>27</v>
      </c>
      <c r="F8400">
        <v>36</v>
      </c>
      <c r="G8400">
        <v>47</v>
      </c>
      <c r="H8400" t="s">
        <v>7</v>
      </c>
      <c r="I8400" t="s">
        <v>8</v>
      </c>
      <c r="J8400" t="s">
        <v>9</v>
      </c>
      <c r="K8400" t="s">
        <v>10</v>
      </c>
      <c r="L8400" t="str">
        <f>H8400&amp;I8400&amp;A8400&amp;J8400&amp;I8400&amp;B8400&amp;J8400&amp;I8400&amp;C8400&amp;J8400&amp;I8400&amp;D8400&amp;J8400&amp;I8400&amp;E8400&amp;J8400&amp;I8400&amp;F8400&amp;J8400&amp;I8400&amp;G8400&amp;J8400&amp;K8400</f>
        <v>&lt;tr&gt;&lt;td&gt;DeviceA&lt;/td&gt;&lt;td&gt;21/04/28,15:19:24&lt;/td&gt;&lt;td&gt;4&lt;/td&gt;&lt;td&gt;E&lt;/td&gt;&lt;td&gt;27&lt;/td&gt;&lt;td&gt;36&lt;/td&gt;&lt;td&gt;47&lt;/td&gt;&lt;/tr&gt;</v>
      </c>
    </row>
    <row r="8401" spans="1:12" x14ac:dyDescent="0.25">
      <c r="A8401" t="s">
        <v>11</v>
      </c>
      <c r="B8401" t="s">
        <v>8241</v>
      </c>
      <c r="C8401">
        <v>1</v>
      </c>
      <c r="D8401" t="s">
        <v>17</v>
      </c>
      <c r="E8401">
        <v>25</v>
      </c>
      <c r="F8401">
        <v>34</v>
      </c>
      <c r="G8401">
        <v>40</v>
      </c>
      <c r="H8401" t="s">
        <v>7</v>
      </c>
      <c r="I8401" t="s">
        <v>8</v>
      </c>
      <c r="J8401" t="s">
        <v>9</v>
      </c>
      <c r="K8401" t="s">
        <v>10</v>
      </c>
      <c r="L8401" t="str">
        <f>H8401&amp;I8401&amp;A8401&amp;J8401&amp;I8401&amp;B8401&amp;J8401&amp;I8401&amp;C8401&amp;J8401&amp;I8401&amp;D8401&amp;J8401&amp;I8401&amp;E8401&amp;J8401&amp;I8401&amp;F8401&amp;J8401&amp;I8401&amp;G8401&amp;J8401&amp;K8401</f>
        <v>&lt;tr&gt;&lt;td&gt;DeviceA&lt;/td&gt;&lt;td&gt;21/04/28,15:26:06&lt;/td&gt;&lt;td&gt;1&lt;/td&gt;&lt;td&gt;W&lt;/td&gt;&lt;td&gt;25&lt;/td&gt;&lt;td&gt;34&lt;/td&gt;&lt;td&gt;40&lt;/td&gt;&lt;/tr&gt;</v>
      </c>
    </row>
    <row r="8402" spans="1:12" x14ac:dyDescent="0.25">
      <c r="A8402" t="s">
        <v>11</v>
      </c>
      <c r="B8402" t="s">
        <v>8242</v>
      </c>
      <c r="C8402">
        <v>1</v>
      </c>
      <c r="D8402" t="s">
        <v>42</v>
      </c>
      <c r="E8402">
        <v>27</v>
      </c>
      <c r="F8402">
        <v>36</v>
      </c>
      <c r="G8402">
        <v>42</v>
      </c>
      <c r="H8402" t="s">
        <v>7</v>
      </c>
      <c r="I8402" t="s">
        <v>8</v>
      </c>
      <c r="J8402" t="s">
        <v>9</v>
      </c>
      <c r="K8402" t="s">
        <v>10</v>
      </c>
      <c r="L8402" t="str">
        <f>H8402&amp;I8402&amp;A8402&amp;J8402&amp;I8402&amp;B8402&amp;J8402&amp;I8402&amp;C8402&amp;J8402&amp;I8402&amp;D8402&amp;J8402&amp;I8402&amp;E8402&amp;J8402&amp;I8402&amp;F8402&amp;J8402&amp;I8402&amp;G8402&amp;J8402&amp;K8402</f>
        <v>&lt;tr&gt;&lt;td&gt;DeviceA&lt;/td&gt;&lt;td&gt;21/04/28,15:32:48&lt;/td&gt;&lt;td&gt;1&lt;/td&gt;&lt;td&gt;E&lt;/td&gt;&lt;td&gt;27&lt;/td&gt;&lt;td&gt;36&lt;/td&gt;&lt;td&gt;42&lt;/td&gt;&lt;/tr&gt;</v>
      </c>
    </row>
    <row r="8403" spans="1:12" x14ac:dyDescent="0.25">
      <c r="A8403" t="s">
        <v>11</v>
      </c>
      <c r="B8403" t="s">
        <v>8243</v>
      </c>
      <c r="C8403">
        <v>0</v>
      </c>
      <c r="D8403" t="s">
        <v>17</v>
      </c>
      <c r="E8403">
        <v>27</v>
      </c>
      <c r="F8403">
        <v>37</v>
      </c>
      <c r="G8403">
        <v>57</v>
      </c>
      <c r="H8403" t="s">
        <v>7</v>
      </c>
      <c r="I8403" t="s">
        <v>8</v>
      </c>
      <c r="J8403" t="s">
        <v>9</v>
      </c>
      <c r="K8403" t="s">
        <v>10</v>
      </c>
      <c r="L8403" t="str">
        <f>H8403&amp;I8403&amp;A8403&amp;J8403&amp;I8403&amp;B8403&amp;J8403&amp;I8403&amp;C8403&amp;J8403&amp;I8403&amp;D8403&amp;J8403&amp;I8403&amp;E8403&amp;J8403&amp;I8403&amp;F8403&amp;J8403&amp;I8403&amp;G8403&amp;J8403&amp;K8403</f>
        <v>&lt;tr&gt;&lt;td&gt;DeviceA&lt;/td&gt;&lt;td&gt;21/04/28,15:39:29&lt;/td&gt;&lt;td&gt;0&lt;/td&gt;&lt;td&gt;W&lt;/td&gt;&lt;td&gt;27&lt;/td&gt;&lt;td&gt;37&lt;/td&gt;&lt;td&gt;57&lt;/td&gt;&lt;/tr&gt;</v>
      </c>
    </row>
    <row r="8404" spans="1:12" x14ac:dyDescent="0.25">
      <c r="A8404" t="s">
        <v>11</v>
      </c>
      <c r="B8404" t="s">
        <v>8244</v>
      </c>
      <c r="C8404">
        <v>0</v>
      </c>
      <c r="D8404" t="s">
        <v>17</v>
      </c>
      <c r="E8404">
        <v>25</v>
      </c>
      <c r="F8404">
        <v>34</v>
      </c>
      <c r="G8404">
        <v>41</v>
      </c>
      <c r="H8404" t="s">
        <v>7</v>
      </c>
      <c r="I8404" t="s">
        <v>8</v>
      </c>
      <c r="J8404" t="s">
        <v>9</v>
      </c>
      <c r="K8404" t="s">
        <v>10</v>
      </c>
      <c r="L8404" t="str">
        <f>H8404&amp;I8404&amp;A8404&amp;J8404&amp;I8404&amp;B8404&amp;J8404&amp;I8404&amp;C8404&amp;J8404&amp;I8404&amp;D8404&amp;J8404&amp;I8404&amp;E8404&amp;J8404&amp;I8404&amp;F8404&amp;J8404&amp;I8404&amp;G8404&amp;J8404&amp;K8404</f>
        <v>&lt;tr&gt;&lt;td&gt;DeviceA&lt;/td&gt;&lt;td&gt;21/04/28,15:46:11&lt;/td&gt;&lt;td&gt;0&lt;/td&gt;&lt;td&gt;W&lt;/td&gt;&lt;td&gt;25&lt;/td&gt;&lt;td&gt;34&lt;/td&gt;&lt;td&gt;41&lt;/td&gt;&lt;/tr&gt;</v>
      </c>
    </row>
    <row r="8405" spans="1:12" x14ac:dyDescent="0.25">
      <c r="A8405" t="s">
        <v>11</v>
      </c>
      <c r="B8405" t="s">
        <v>8245</v>
      </c>
      <c r="C8405">
        <v>4</v>
      </c>
      <c r="D8405" t="s">
        <v>13</v>
      </c>
      <c r="E8405">
        <v>27</v>
      </c>
      <c r="F8405">
        <v>36</v>
      </c>
      <c r="G8405">
        <v>45</v>
      </c>
      <c r="H8405" t="s">
        <v>7</v>
      </c>
      <c r="I8405" t="s">
        <v>8</v>
      </c>
      <c r="J8405" t="s">
        <v>9</v>
      </c>
      <c r="K8405" t="s">
        <v>10</v>
      </c>
      <c r="L8405" t="str">
        <f>H8405&amp;I8405&amp;A8405&amp;J8405&amp;I8405&amp;B8405&amp;J8405&amp;I8405&amp;C8405&amp;J8405&amp;I8405&amp;D8405&amp;J8405&amp;I8405&amp;E8405&amp;J8405&amp;I8405&amp;F8405&amp;J8405&amp;I8405&amp;G8405&amp;J8405&amp;K8405</f>
        <v>&lt;tr&gt;&lt;td&gt;DeviceA&lt;/td&gt;&lt;td&gt;21/04/28,15:52:53&lt;/td&gt;&lt;td&gt;4&lt;/td&gt;&lt;td&gt;SE&lt;/td&gt;&lt;td&gt;27&lt;/td&gt;&lt;td&gt;36&lt;/td&gt;&lt;td&gt;45&lt;/td&gt;&lt;/tr&gt;</v>
      </c>
    </row>
    <row r="8406" spans="1:12" x14ac:dyDescent="0.25">
      <c r="A8406" t="s">
        <v>11</v>
      </c>
      <c r="B8406" t="s">
        <v>8246</v>
      </c>
      <c r="C8406">
        <v>2</v>
      </c>
      <c r="D8406" t="s">
        <v>17</v>
      </c>
      <c r="E8406">
        <v>27</v>
      </c>
      <c r="F8406">
        <v>37</v>
      </c>
      <c r="G8406">
        <v>49</v>
      </c>
      <c r="H8406" t="s">
        <v>7</v>
      </c>
      <c r="I8406" t="s">
        <v>8</v>
      </c>
      <c r="J8406" t="s">
        <v>9</v>
      </c>
      <c r="K8406" t="s">
        <v>10</v>
      </c>
      <c r="L8406" t="str">
        <f>H8406&amp;I8406&amp;A8406&amp;J8406&amp;I8406&amp;B8406&amp;J8406&amp;I8406&amp;C8406&amp;J8406&amp;I8406&amp;D8406&amp;J8406&amp;I8406&amp;E8406&amp;J8406&amp;I8406&amp;F8406&amp;J8406&amp;I8406&amp;G8406&amp;J8406&amp;K8406</f>
        <v>&lt;tr&gt;&lt;td&gt;DeviceA&lt;/td&gt;&lt;td&gt;21/04/28,15:59:34&lt;/td&gt;&lt;td&gt;2&lt;/td&gt;&lt;td&gt;W&lt;/td&gt;&lt;td&gt;27&lt;/td&gt;&lt;td&gt;37&lt;/td&gt;&lt;td&gt;49&lt;/td&gt;&lt;/tr&gt;</v>
      </c>
    </row>
    <row r="8407" spans="1:12" x14ac:dyDescent="0.25">
      <c r="A8407" t="s">
        <v>11</v>
      </c>
      <c r="B8407" t="s">
        <v>8247</v>
      </c>
      <c r="C8407">
        <v>3</v>
      </c>
      <c r="D8407" t="s">
        <v>17</v>
      </c>
      <c r="E8407">
        <v>27</v>
      </c>
      <c r="F8407">
        <v>37</v>
      </c>
      <c r="G8407">
        <v>44</v>
      </c>
      <c r="H8407" t="s">
        <v>7</v>
      </c>
      <c r="I8407" t="s">
        <v>8</v>
      </c>
      <c r="J8407" t="s">
        <v>9</v>
      </c>
      <c r="K8407" t="s">
        <v>10</v>
      </c>
      <c r="L8407" t="str">
        <f>H8407&amp;I8407&amp;A8407&amp;J8407&amp;I8407&amp;B8407&amp;J8407&amp;I8407&amp;C8407&amp;J8407&amp;I8407&amp;D8407&amp;J8407&amp;I8407&amp;E8407&amp;J8407&amp;I8407&amp;F8407&amp;J8407&amp;I8407&amp;G8407&amp;J8407&amp;K8407</f>
        <v>&lt;tr&gt;&lt;td&gt;DeviceA&lt;/td&gt;&lt;td&gt;21/04/28,16:06:16&lt;/td&gt;&lt;td&gt;3&lt;/td&gt;&lt;td&gt;W&lt;/td&gt;&lt;td&gt;27&lt;/td&gt;&lt;td&gt;37&lt;/td&gt;&lt;td&gt;44&lt;/td&gt;&lt;/tr&gt;</v>
      </c>
    </row>
    <row r="8408" spans="1:12" x14ac:dyDescent="0.25">
      <c r="A8408" t="s">
        <v>11</v>
      </c>
      <c r="B8408" t="s">
        <v>8248</v>
      </c>
      <c r="C8408">
        <v>3</v>
      </c>
      <c r="D8408" t="s">
        <v>17</v>
      </c>
      <c r="E8408">
        <v>27</v>
      </c>
      <c r="F8408">
        <v>37</v>
      </c>
      <c r="G8408">
        <v>44</v>
      </c>
      <c r="H8408" t="s">
        <v>7</v>
      </c>
      <c r="I8408" t="s">
        <v>8</v>
      </c>
      <c r="J8408" t="s">
        <v>9</v>
      </c>
      <c r="K8408" t="s">
        <v>10</v>
      </c>
      <c r="L8408" t="str">
        <f>H8408&amp;I8408&amp;A8408&amp;J8408&amp;I8408&amp;B8408&amp;J8408&amp;I8408&amp;C8408&amp;J8408&amp;I8408&amp;D8408&amp;J8408&amp;I8408&amp;E8408&amp;J8408&amp;I8408&amp;F8408&amp;J8408&amp;I8408&amp;G8408&amp;J8408&amp;K8408</f>
        <v>&lt;tr&gt;&lt;td&gt;DeviceA&lt;/td&gt;&lt;td&gt;21/04/28,16:12:58&lt;/td&gt;&lt;td&gt;3&lt;/td&gt;&lt;td&gt;W&lt;/td&gt;&lt;td&gt;27&lt;/td&gt;&lt;td&gt;37&lt;/td&gt;&lt;td&gt;44&lt;/td&gt;&lt;/tr&gt;</v>
      </c>
    </row>
    <row r="8409" spans="1:12" x14ac:dyDescent="0.25">
      <c r="A8409" t="s">
        <v>11</v>
      </c>
      <c r="B8409" t="s">
        <v>8249</v>
      </c>
      <c r="C8409">
        <v>4</v>
      </c>
      <c r="D8409" t="s">
        <v>19</v>
      </c>
      <c r="E8409">
        <v>28</v>
      </c>
      <c r="F8409">
        <v>37</v>
      </c>
      <c r="G8409">
        <v>44</v>
      </c>
      <c r="H8409" t="s">
        <v>7</v>
      </c>
      <c r="I8409" t="s">
        <v>8</v>
      </c>
      <c r="J8409" t="s">
        <v>9</v>
      </c>
      <c r="K8409" t="s">
        <v>10</v>
      </c>
      <c r="L8409" t="str">
        <f>H8409&amp;I8409&amp;A8409&amp;J8409&amp;I8409&amp;B8409&amp;J8409&amp;I8409&amp;C8409&amp;J8409&amp;I8409&amp;D8409&amp;J8409&amp;I8409&amp;E8409&amp;J8409&amp;I8409&amp;F8409&amp;J8409&amp;I8409&amp;G8409&amp;J8409&amp;K8409</f>
        <v>&lt;tr&gt;&lt;td&gt;DeviceA&lt;/td&gt;&lt;td&gt;21/04/28,16:19:39&lt;/td&gt;&lt;td&gt;4&lt;/td&gt;&lt;td&gt;NW&lt;/td&gt;&lt;td&gt;28&lt;/td&gt;&lt;td&gt;37&lt;/td&gt;&lt;td&gt;44&lt;/td&gt;&lt;/tr&gt;</v>
      </c>
    </row>
    <row r="8410" spans="1:12" x14ac:dyDescent="0.25">
      <c r="A8410" t="s">
        <v>11</v>
      </c>
      <c r="B8410" t="s">
        <v>8250</v>
      </c>
      <c r="C8410">
        <v>4</v>
      </c>
      <c r="D8410" t="s">
        <v>19</v>
      </c>
      <c r="E8410">
        <v>28</v>
      </c>
      <c r="F8410">
        <v>38</v>
      </c>
      <c r="G8410">
        <v>51</v>
      </c>
      <c r="H8410" t="s">
        <v>7</v>
      </c>
      <c r="I8410" t="s">
        <v>8</v>
      </c>
      <c r="J8410" t="s">
        <v>9</v>
      </c>
      <c r="K8410" t="s">
        <v>10</v>
      </c>
      <c r="L8410" t="str">
        <f>H8410&amp;I8410&amp;A8410&amp;J8410&amp;I8410&amp;B8410&amp;J8410&amp;I8410&amp;C8410&amp;J8410&amp;I8410&amp;D8410&amp;J8410&amp;I8410&amp;E8410&amp;J8410&amp;I8410&amp;F8410&amp;J8410&amp;I8410&amp;G8410&amp;J8410&amp;K8410</f>
        <v>&lt;tr&gt;&lt;td&gt;DeviceA&lt;/td&gt;&lt;td&gt;21/04/28,16:26:21&lt;/td&gt;&lt;td&gt;4&lt;/td&gt;&lt;td&gt;NW&lt;/td&gt;&lt;td&gt;28&lt;/td&gt;&lt;td&gt;38&lt;/td&gt;&lt;td&gt;51&lt;/td&gt;&lt;/tr&gt;</v>
      </c>
    </row>
    <row r="8411" spans="1:12" x14ac:dyDescent="0.25">
      <c r="A8411" t="s">
        <v>11</v>
      </c>
      <c r="B8411" t="s">
        <v>8251</v>
      </c>
      <c r="C8411">
        <v>10</v>
      </c>
      <c r="D8411" t="s">
        <v>42</v>
      </c>
      <c r="E8411">
        <v>28</v>
      </c>
      <c r="F8411">
        <v>38</v>
      </c>
      <c r="G8411">
        <v>45</v>
      </c>
      <c r="H8411" t="s">
        <v>7</v>
      </c>
      <c r="I8411" t="s">
        <v>8</v>
      </c>
      <c r="J8411" t="s">
        <v>9</v>
      </c>
      <c r="K8411" t="s">
        <v>10</v>
      </c>
      <c r="L8411" t="str">
        <f>H8411&amp;I8411&amp;A8411&amp;J8411&amp;I8411&amp;B8411&amp;J8411&amp;I8411&amp;C8411&amp;J8411&amp;I8411&amp;D8411&amp;J8411&amp;I8411&amp;E8411&amp;J8411&amp;I8411&amp;F8411&amp;J8411&amp;I8411&amp;G8411&amp;J8411&amp;K8411</f>
        <v>&lt;tr&gt;&lt;td&gt;DeviceA&lt;/td&gt;&lt;td&gt;21/04/28,16:33:02&lt;/td&gt;&lt;td&gt;10&lt;/td&gt;&lt;td&gt;E&lt;/td&gt;&lt;td&gt;28&lt;/td&gt;&lt;td&gt;38&lt;/td&gt;&lt;td&gt;45&lt;/td&gt;&lt;/tr&gt;</v>
      </c>
    </row>
    <row r="8412" spans="1:12" x14ac:dyDescent="0.25">
      <c r="A8412" t="s">
        <v>11</v>
      </c>
      <c r="B8412" t="s">
        <v>8252</v>
      </c>
      <c r="C8412">
        <v>14</v>
      </c>
      <c r="D8412" t="s">
        <v>22</v>
      </c>
      <c r="E8412">
        <v>28</v>
      </c>
      <c r="F8412">
        <v>37</v>
      </c>
      <c r="G8412">
        <v>44</v>
      </c>
      <c r="H8412" t="s">
        <v>7</v>
      </c>
      <c r="I8412" t="s">
        <v>8</v>
      </c>
      <c r="J8412" t="s">
        <v>9</v>
      </c>
      <c r="K8412" t="s">
        <v>10</v>
      </c>
      <c r="L8412" t="str">
        <f>H8412&amp;I8412&amp;A8412&amp;J8412&amp;I8412&amp;B8412&amp;J8412&amp;I8412&amp;C8412&amp;J8412&amp;I8412&amp;D8412&amp;J8412&amp;I8412&amp;E8412&amp;J8412&amp;I8412&amp;F8412&amp;J8412&amp;I8412&amp;G8412&amp;J8412&amp;K8412</f>
        <v>&lt;tr&gt;&lt;td&gt;DeviceA&lt;/td&gt;&lt;td&gt;21/04/28,16:39:44&lt;/td&gt;&lt;td&gt;14&lt;/td&gt;&lt;td&gt;NE&lt;/td&gt;&lt;td&gt;28&lt;/td&gt;&lt;td&gt;37&lt;/td&gt;&lt;td&gt;44&lt;/td&gt;&lt;/tr&gt;</v>
      </c>
    </row>
    <row r="8413" spans="1:12" x14ac:dyDescent="0.25">
      <c r="A8413" t="s">
        <v>11</v>
      </c>
      <c r="B8413" t="s">
        <v>8253</v>
      </c>
      <c r="C8413">
        <v>9</v>
      </c>
      <c r="D8413" t="s">
        <v>42</v>
      </c>
      <c r="E8413">
        <v>30</v>
      </c>
      <c r="F8413">
        <v>39</v>
      </c>
      <c r="G8413">
        <v>47</v>
      </c>
      <c r="H8413" t="s">
        <v>7</v>
      </c>
      <c r="I8413" t="s">
        <v>8</v>
      </c>
      <c r="J8413" t="s">
        <v>9</v>
      </c>
      <c r="K8413" t="s">
        <v>10</v>
      </c>
      <c r="L8413" t="str">
        <f>H8413&amp;I8413&amp;A8413&amp;J8413&amp;I8413&amp;B8413&amp;J8413&amp;I8413&amp;C8413&amp;J8413&amp;I8413&amp;D8413&amp;J8413&amp;I8413&amp;E8413&amp;J8413&amp;I8413&amp;F8413&amp;J8413&amp;I8413&amp;G8413&amp;J8413&amp;K8413</f>
        <v>&lt;tr&gt;&lt;td&gt;DeviceA&lt;/td&gt;&lt;td&gt;21/04/28,16:47:48&lt;/td&gt;&lt;td&gt;9&lt;/td&gt;&lt;td&gt;E&lt;/td&gt;&lt;td&gt;30&lt;/td&gt;&lt;td&gt;39&lt;/td&gt;&lt;td&gt;47&lt;/td&gt;&lt;/tr&gt;</v>
      </c>
    </row>
    <row r="8414" spans="1:12" x14ac:dyDescent="0.25">
      <c r="A8414" t="s">
        <v>11</v>
      </c>
      <c r="B8414" t="s">
        <v>8254</v>
      </c>
      <c r="C8414">
        <v>8</v>
      </c>
      <c r="D8414" t="s">
        <v>42</v>
      </c>
      <c r="E8414">
        <v>30</v>
      </c>
      <c r="F8414">
        <v>39</v>
      </c>
      <c r="G8414">
        <v>46</v>
      </c>
      <c r="H8414" t="s">
        <v>7</v>
      </c>
      <c r="I8414" t="s">
        <v>8</v>
      </c>
      <c r="J8414" t="s">
        <v>9</v>
      </c>
      <c r="K8414" t="s">
        <v>10</v>
      </c>
      <c r="L8414" t="str">
        <f>H8414&amp;I8414&amp;A8414&amp;J8414&amp;I8414&amp;B8414&amp;J8414&amp;I8414&amp;C8414&amp;J8414&amp;I8414&amp;D8414&amp;J8414&amp;I8414&amp;E8414&amp;J8414&amp;I8414&amp;F8414&amp;J8414&amp;I8414&amp;G8414&amp;J8414&amp;K8414</f>
        <v>&lt;tr&gt;&lt;td&gt;DeviceA&lt;/td&gt;&lt;td&gt;21/04/28,16:54:30&lt;/td&gt;&lt;td&gt;8&lt;/td&gt;&lt;td&gt;E&lt;/td&gt;&lt;td&gt;30&lt;/td&gt;&lt;td&gt;39&lt;/td&gt;&lt;td&gt;46&lt;/td&gt;&lt;/tr&gt;</v>
      </c>
    </row>
    <row r="8415" spans="1:12" x14ac:dyDescent="0.25">
      <c r="A8415" t="s">
        <v>11</v>
      </c>
      <c r="B8415" t="s">
        <v>8255</v>
      </c>
      <c r="C8415">
        <v>8</v>
      </c>
      <c r="D8415" t="s">
        <v>42</v>
      </c>
      <c r="E8415">
        <v>30</v>
      </c>
      <c r="F8415">
        <v>39</v>
      </c>
      <c r="G8415">
        <v>46</v>
      </c>
      <c r="H8415" t="s">
        <v>7</v>
      </c>
      <c r="I8415" t="s">
        <v>8</v>
      </c>
      <c r="J8415" t="s">
        <v>9</v>
      </c>
      <c r="K8415" t="s">
        <v>10</v>
      </c>
      <c r="L8415" t="str">
        <f>H8415&amp;I8415&amp;A8415&amp;J8415&amp;I8415&amp;B8415&amp;J8415&amp;I8415&amp;C8415&amp;J8415&amp;I8415&amp;D8415&amp;J8415&amp;I8415&amp;E8415&amp;J8415&amp;I8415&amp;F8415&amp;J8415&amp;I8415&amp;G8415&amp;J8415&amp;K8415</f>
        <v>&lt;tr&gt;&lt;td&gt;DeviceA&lt;/td&gt;&lt;td&gt;21/04/28,17:01:12&lt;/td&gt;&lt;td&gt;8&lt;/td&gt;&lt;td&gt;E&lt;/td&gt;&lt;td&gt;30&lt;/td&gt;&lt;td&gt;39&lt;/td&gt;&lt;td&gt;46&lt;/td&gt;&lt;/tr&gt;</v>
      </c>
    </row>
    <row r="8416" spans="1:12" x14ac:dyDescent="0.25">
      <c r="A8416" t="s">
        <v>11</v>
      </c>
      <c r="B8416" t="s">
        <v>8256</v>
      </c>
      <c r="C8416">
        <v>8</v>
      </c>
      <c r="D8416" t="s">
        <v>42</v>
      </c>
      <c r="E8416">
        <v>30</v>
      </c>
      <c r="F8416">
        <v>40</v>
      </c>
      <c r="G8416">
        <v>55</v>
      </c>
      <c r="H8416" t="s">
        <v>7</v>
      </c>
      <c r="I8416" t="s">
        <v>8</v>
      </c>
      <c r="J8416" t="s">
        <v>9</v>
      </c>
      <c r="K8416" t="s">
        <v>10</v>
      </c>
      <c r="L8416" t="str">
        <f>H8416&amp;I8416&amp;A8416&amp;J8416&amp;I8416&amp;B8416&amp;J8416&amp;I8416&amp;C8416&amp;J8416&amp;I8416&amp;D8416&amp;J8416&amp;I8416&amp;E8416&amp;J8416&amp;I8416&amp;F8416&amp;J8416&amp;I8416&amp;G8416&amp;J8416&amp;K8416</f>
        <v>&lt;tr&gt;&lt;td&gt;DeviceA&lt;/td&gt;&lt;td&gt;21/04/28,17:07:53&lt;/td&gt;&lt;td&gt;8&lt;/td&gt;&lt;td&gt;E&lt;/td&gt;&lt;td&gt;30&lt;/td&gt;&lt;td&gt;40&lt;/td&gt;&lt;td&gt;55&lt;/td&gt;&lt;/tr&gt;</v>
      </c>
    </row>
    <row r="8417" spans="1:12" x14ac:dyDescent="0.25">
      <c r="A8417" t="s">
        <v>11</v>
      </c>
      <c r="B8417" t="s">
        <v>8257</v>
      </c>
      <c r="C8417">
        <v>4</v>
      </c>
      <c r="D8417" t="s">
        <v>42</v>
      </c>
      <c r="E8417">
        <v>30</v>
      </c>
      <c r="F8417">
        <v>40</v>
      </c>
      <c r="G8417">
        <v>56</v>
      </c>
      <c r="H8417" t="s">
        <v>7</v>
      </c>
      <c r="I8417" t="s">
        <v>8</v>
      </c>
      <c r="J8417" t="s">
        <v>9</v>
      </c>
      <c r="K8417" t="s">
        <v>10</v>
      </c>
      <c r="L8417" t="str">
        <f>H8417&amp;I8417&amp;A8417&amp;J8417&amp;I8417&amp;B8417&amp;J8417&amp;I8417&amp;C8417&amp;J8417&amp;I8417&amp;D8417&amp;J8417&amp;I8417&amp;E8417&amp;J8417&amp;I8417&amp;F8417&amp;J8417&amp;I8417&amp;G8417&amp;J8417&amp;K8417</f>
        <v>&lt;tr&gt;&lt;td&gt;DeviceA&lt;/td&gt;&lt;td&gt;21/04/28,17:14:35&lt;/td&gt;&lt;td&gt;4&lt;/td&gt;&lt;td&gt;E&lt;/td&gt;&lt;td&gt;30&lt;/td&gt;&lt;td&gt;40&lt;/td&gt;&lt;td&gt;56&lt;/td&gt;&lt;/tr&gt;</v>
      </c>
    </row>
    <row r="8418" spans="1:12" x14ac:dyDescent="0.25">
      <c r="A8418" t="s">
        <v>11</v>
      </c>
      <c r="B8418" t="s">
        <v>8258</v>
      </c>
      <c r="C8418">
        <v>1</v>
      </c>
      <c r="D8418" t="s">
        <v>19</v>
      </c>
      <c r="E8418">
        <v>31</v>
      </c>
      <c r="F8418">
        <v>41</v>
      </c>
      <c r="G8418">
        <v>51</v>
      </c>
      <c r="H8418" t="s">
        <v>7</v>
      </c>
      <c r="I8418" t="s">
        <v>8</v>
      </c>
      <c r="J8418" t="s">
        <v>9</v>
      </c>
      <c r="K8418" t="s">
        <v>10</v>
      </c>
      <c r="L8418" t="str">
        <f>H8418&amp;I8418&amp;A8418&amp;J8418&amp;I8418&amp;B8418&amp;J8418&amp;I8418&amp;C8418&amp;J8418&amp;I8418&amp;D8418&amp;J8418&amp;I8418&amp;E8418&amp;J8418&amp;I8418&amp;F8418&amp;J8418&amp;I8418&amp;G8418&amp;J8418&amp;K8418</f>
        <v>&lt;tr&gt;&lt;td&gt;DeviceA&lt;/td&gt;&lt;td&gt;21/04/28,17:21:17&lt;/td&gt;&lt;td&gt;1&lt;/td&gt;&lt;td&gt;NW&lt;/td&gt;&lt;td&gt;31&lt;/td&gt;&lt;td&gt;41&lt;/td&gt;&lt;td&gt;51&lt;/td&gt;&lt;/tr&gt;</v>
      </c>
    </row>
    <row r="8419" spans="1:12" x14ac:dyDescent="0.25">
      <c r="A8419" t="s">
        <v>11</v>
      </c>
      <c r="B8419" t="s">
        <v>8259</v>
      </c>
      <c r="C8419">
        <v>1</v>
      </c>
      <c r="D8419" t="s">
        <v>22</v>
      </c>
      <c r="E8419">
        <v>30</v>
      </c>
      <c r="F8419">
        <v>40</v>
      </c>
      <c r="G8419">
        <v>57</v>
      </c>
      <c r="H8419" t="s">
        <v>7</v>
      </c>
      <c r="I8419" t="s">
        <v>8</v>
      </c>
      <c r="J8419" t="s">
        <v>9</v>
      </c>
      <c r="K8419" t="s">
        <v>10</v>
      </c>
      <c r="L8419" t="str">
        <f>H8419&amp;I8419&amp;A8419&amp;J8419&amp;I8419&amp;B8419&amp;J8419&amp;I8419&amp;C8419&amp;J8419&amp;I8419&amp;D8419&amp;J8419&amp;I8419&amp;E8419&amp;J8419&amp;I8419&amp;F8419&amp;J8419&amp;I8419&amp;G8419&amp;J8419&amp;K8419</f>
        <v>&lt;tr&gt;&lt;td&gt;DeviceA&lt;/td&gt;&lt;td&gt;21/04/28,17:27:58&lt;/td&gt;&lt;td&gt;1&lt;/td&gt;&lt;td&gt;NE&lt;/td&gt;&lt;td&gt;30&lt;/td&gt;&lt;td&gt;40&lt;/td&gt;&lt;td&gt;57&lt;/td&gt;&lt;/tr&gt;</v>
      </c>
    </row>
    <row r="8420" spans="1:12" x14ac:dyDescent="0.25">
      <c r="A8420" t="s">
        <v>11</v>
      </c>
      <c r="B8420" t="s">
        <v>8260</v>
      </c>
      <c r="C8420">
        <v>1</v>
      </c>
      <c r="D8420" t="s">
        <v>15</v>
      </c>
      <c r="E8420">
        <v>33</v>
      </c>
      <c r="F8420">
        <v>43</v>
      </c>
      <c r="G8420">
        <v>58</v>
      </c>
      <c r="H8420" t="s">
        <v>7</v>
      </c>
      <c r="I8420" t="s">
        <v>8</v>
      </c>
      <c r="J8420" t="s">
        <v>9</v>
      </c>
      <c r="K8420" t="s">
        <v>10</v>
      </c>
      <c r="L8420" t="str">
        <f>H8420&amp;I8420&amp;A8420&amp;J8420&amp;I8420&amp;B8420&amp;J8420&amp;I8420&amp;C8420&amp;J8420&amp;I8420&amp;D8420&amp;J8420&amp;I8420&amp;E8420&amp;J8420&amp;I8420&amp;F8420&amp;J8420&amp;I8420&amp;G8420&amp;J8420&amp;K8420</f>
        <v>&lt;tr&gt;&lt;td&gt;DeviceA&lt;/td&gt;&lt;td&gt;21/04/28,17:34:40&lt;/td&gt;&lt;td&gt;1&lt;/td&gt;&lt;td&gt;S&lt;/td&gt;&lt;td&gt;33&lt;/td&gt;&lt;td&gt;43&lt;/td&gt;&lt;td&gt;58&lt;/td&gt;&lt;/tr&gt;</v>
      </c>
    </row>
    <row r="8421" spans="1:12" x14ac:dyDescent="0.25">
      <c r="A8421" t="s">
        <v>11</v>
      </c>
      <c r="B8421" t="s">
        <v>8261</v>
      </c>
      <c r="C8421">
        <v>6</v>
      </c>
      <c r="D8421" t="s">
        <v>42</v>
      </c>
      <c r="E8421">
        <v>31</v>
      </c>
      <c r="F8421">
        <v>41</v>
      </c>
      <c r="G8421">
        <v>49</v>
      </c>
      <c r="H8421" t="s">
        <v>7</v>
      </c>
      <c r="I8421" t="s">
        <v>8</v>
      </c>
      <c r="J8421" t="s">
        <v>9</v>
      </c>
      <c r="K8421" t="s">
        <v>10</v>
      </c>
      <c r="L8421" t="str">
        <f>H8421&amp;I8421&amp;A8421&amp;J8421&amp;I8421&amp;B8421&amp;J8421&amp;I8421&amp;C8421&amp;J8421&amp;I8421&amp;D8421&amp;J8421&amp;I8421&amp;E8421&amp;J8421&amp;I8421&amp;F8421&amp;J8421&amp;I8421&amp;G8421&amp;J8421&amp;K8421</f>
        <v>&lt;tr&gt;&lt;td&gt;DeviceA&lt;/td&gt;&lt;td&gt;21/04/28,17:41:21&lt;/td&gt;&lt;td&gt;6&lt;/td&gt;&lt;td&gt;E&lt;/td&gt;&lt;td&gt;31&lt;/td&gt;&lt;td&gt;41&lt;/td&gt;&lt;td&gt;49&lt;/td&gt;&lt;/tr&gt;</v>
      </c>
    </row>
    <row r="8422" spans="1:12" x14ac:dyDescent="0.25">
      <c r="A8422" t="s">
        <v>11</v>
      </c>
      <c r="B8422" t="s">
        <v>8262</v>
      </c>
      <c r="C8422">
        <v>2</v>
      </c>
      <c r="D8422" t="s">
        <v>42</v>
      </c>
      <c r="E8422">
        <v>32</v>
      </c>
      <c r="F8422">
        <v>43</v>
      </c>
      <c r="G8422">
        <v>52</v>
      </c>
      <c r="H8422" t="s">
        <v>7</v>
      </c>
      <c r="I8422" t="s">
        <v>8</v>
      </c>
      <c r="J8422" t="s">
        <v>9</v>
      </c>
      <c r="K8422" t="s">
        <v>10</v>
      </c>
      <c r="L8422" t="str">
        <f>H8422&amp;I8422&amp;A8422&amp;J8422&amp;I8422&amp;B8422&amp;J8422&amp;I8422&amp;C8422&amp;J8422&amp;I8422&amp;D8422&amp;J8422&amp;I8422&amp;E8422&amp;J8422&amp;I8422&amp;F8422&amp;J8422&amp;I8422&amp;G8422&amp;J8422&amp;K8422</f>
        <v>&lt;tr&gt;&lt;td&gt;DeviceA&lt;/td&gt;&lt;td&gt;21/04/28,17:48:03&lt;/td&gt;&lt;td&gt;2&lt;/td&gt;&lt;td&gt;E&lt;/td&gt;&lt;td&gt;32&lt;/td&gt;&lt;td&gt;43&lt;/td&gt;&lt;td&gt;52&lt;/td&gt;&lt;/tr&gt;</v>
      </c>
    </row>
    <row r="8423" spans="1:12" x14ac:dyDescent="0.25">
      <c r="A8423" t="s">
        <v>11</v>
      </c>
      <c r="B8423" t="s">
        <v>8263</v>
      </c>
      <c r="C8423">
        <v>2</v>
      </c>
      <c r="D8423" t="s">
        <v>17</v>
      </c>
      <c r="E8423">
        <v>31</v>
      </c>
      <c r="F8423">
        <v>41</v>
      </c>
      <c r="G8423">
        <v>49</v>
      </c>
      <c r="H8423" t="s">
        <v>7</v>
      </c>
      <c r="I8423" t="s">
        <v>8</v>
      </c>
      <c r="J8423" t="s">
        <v>9</v>
      </c>
      <c r="K8423" t="s">
        <v>10</v>
      </c>
      <c r="L8423" t="str">
        <f>H8423&amp;I8423&amp;A8423&amp;J8423&amp;I8423&amp;B8423&amp;J8423&amp;I8423&amp;C8423&amp;J8423&amp;I8423&amp;D8423&amp;J8423&amp;I8423&amp;E8423&amp;J8423&amp;I8423&amp;F8423&amp;J8423&amp;I8423&amp;G8423&amp;J8423&amp;K8423</f>
        <v>&lt;tr&gt;&lt;td&gt;DeviceA&lt;/td&gt;&lt;td&gt;21/04/28,17:54:44&lt;/td&gt;&lt;td&gt;2&lt;/td&gt;&lt;td&gt;W&lt;/td&gt;&lt;td&gt;31&lt;/td&gt;&lt;td&gt;41&lt;/td&gt;&lt;td&gt;49&lt;/td&gt;&lt;/tr&gt;</v>
      </c>
    </row>
    <row r="8424" spans="1:12" x14ac:dyDescent="0.25">
      <c r="A8424" t="s">
        <v>11</v>
      </c>
      <c r="B8424" t="s">
        <v>8264</v>
      </c>
      <c r="C8424">
        <v>2</v>
      </c>
      <c r="D8424" t="s">
        <v>28</v>
      </c>
      <c r="E8424">
        <v>34</v>
      </c>
      <c r="F8424">
        <v>43</v>
      </c>
      <c r="G8424">
        <v>52</v>
      </c>
      <c r="H8424" t="s">
        <v>7</v>
      </c>
      <c r="I8424" t="s">
        <v>8</v>
      </c>
      <c r="J8424" t="s">
        <v>9</v>
      </c>
      <c r="K8424" t="s">
        <v>10</v>
      </c>
      <c r="L8424" t="str">
        <f>H8424&amp;I8424&amp;A8424&amp;J8424&amp;I8424&amp;B8424&amp;J8424&amp;I8424&amp;C8424&amp;J8424&amp;I8424&amp;D8424&amp;J8424&amp;I8424&amp;E8424&amp;J8424&amp;I8424&amp;F8424&amp;J8424&amp;I8424&amp;G8424&amp;J8424&amp;K8424</f>
        <v>&lt;tr&gt;&lt;td&gt;DeviceA&lt;/td&gt;&lt;td&gt;21/04/28,18:01:26&lt;/td&gt;&lt;td&gt;2&lt;/td&gt;&lt;td&gt;SW&lt;/td&gt;&lt;td&gt;34&lt;/td&gt;&lt;td&gt;43&lt;/td&gt;&lt;td&gt;52&lt;/td&gt;&lt;/tr&gt;</v>
      </c>
    </row>
    <row r="8425" spans="1:12" x14ac:dyDescent="0.25">
      <c r="A8425" t="s">
        <v>11</v>
      </c>
      <c r="B8425" t="s">
        <v>8265</v>
      </c>
      <c r="C8425">
        <v>2</v>
      </c>
      <c r="D8425" t="s">
        <v>17</v>
      </c>
      <c r="E8425">
        <v>33</v>
      </c>
      <c r="F8425">
        <v>44</v>
      </c>
      <c r="G8425">
        <v>57</v>
      </c>
      <c r="H8425" t="s">
        <v>7</v>
      </c>
      <c r="I8425" t="s">
        <v>8</v>
      </c>
      <c r="J8425" t="s">
        <v>9</v>
      </c>
      <c r="K8425" t="s">
        <v>10</v>
      </c>
      <c r="L8425" t="str">
        <f>H8425&amp;I8425&amp;A8425&amp;J8425&amp;I8425&amp;B8425&amp;J8425&amp;I8425&amp;C8425&amp;J8425&amp;I8425&amp;D8425&amp;J8425&amp;I8425&amp;E8425&amp;J8425&amp;I8425&amp;F8425&amp;J8425&amp;I8425&amp;G8425&amp;J8425&amp;K8425</f>
        <v>&lt;tr&gt;&lt;td&gt;DeviceA&lt;/td&gt;&lt;td&gt;21/04/28,18:08:08&lt;/td&gt;&lt;td&gt;2&lt;/td&gt;&lt;td&gt;W&lt;/td&gt;&lt;td&gt;33&lt;/td&gt;&lt;td&gt;44&lt;/td&gt;&lt;td&gt;57&lt;/td&gt;&lt;/tr&gt;</v>
      </c>
    </row>
    <row r="8426" spans="1:12" x14ac:dyDescent="0.25">
      <c r="A8426" t="s">
        <v>11</v>
      </c>
      <c r="B8426" t="s">
        <v>8266</v>
      </c>
      <c r="C8426">
        <v>2</v>
      </c>
      <c r="D8426" t="s">
        <v>17</v>
      </c>
      <c r="E8426">
        <v>32</v>
      </c>
      <c r="F8426">
        <v>42</v>
      </c>
      <c r="G8426">
        <v>56</v>
      </c>
      <c r="H8426" t="s">
        <v>7</v>
      </c>
      <c r="I8426" t="s">
        <v>8</v>
      </c>
      <c r="J8426" t="s">
        <v>9</v>
      </c>
      <c r="K8426" t="s">
        <v>10</v>
      </c>
      <c r="L8426" t="str">
        <f>H8426&amp;I8426&amp;A8426&amp;J8426&amp;I8426&amp;B8426&amp;J8426&amp;I8426&amp;C8426&amp;J8426&amp;I8426&amp;D8426&amp;J8426&amp;I8426&amp;E8426&amp;J8426&amp;I8426&amp;F8426&amp;J8426&amp;I8426&amp;G8426&amp;J8426&amp;K8426</f>
        <v>&lt;tr&gt;&lt;td&gt;DeviceA&lt;/td&gt;&lt;td&gt;21/04/28,18:14:49&lt;/td&gt;&lt;td&gt;2&lt;/td&gt;&lt;td&gt;W&lt;/td&gt;&lt;td&gt;32&lt;/td&gt;&lt;td&gt;42&lt;/td&gt;&lt;td&gt;56&lt;/td&gt;&lt;/tr&gt;</v>
      </c>
    </row>
    <row r="8427" spans="1:12" x14ac:dyDescent="0.25">
      <c r="A8427" t="s">
        <v>11</v>
      </c>
      <c r="B8427" t="s">
        <v>8267</v>
      </c>
      <c r="C8427">
        <v>1</v>
      </c>
      <c r="D8427" t="s">
        <v>17</v>
      </c>
      <c r="E8427">
        <v>35</v>
      </c>
      <c r="F8427">
        <v>44</v>
      </c>
      <c r="G8427">
        <v>56</v>
      </c>
      <c r="H8427" t="s">
        <v>7</v>
      </c>
      <c r="I8427" t="s">
        <v>8</v>
      </c>
      <c r="J8427" t="s">
        <v>9</v>
      </c>
      <c r="K8427" t="s">
        <v>10</v>
      </c>
      <c r="L8427" t="str">
        <f>H8427&amp;I8427&amp;A8427&amp;J8427&amp;I8427&amp;B8427&amp;J8427&amp;I8427&amp;C8427&amp;J8427&amp;I8427&amp;D8427&amp;J8427&amp;I8427&amp;E8427&amp;J8427&amp;I8427&amp;F8427&amp;J8427&amp;I8427&amp;G8427&amp;J8427&amp;K8427</f>
        <v>&lt;tr&gt;&lt;td&gt;DeviceA&lt;/td&gt;&lt;td&gt;21/04/28,18:22:53&lt;/td&gt;&lt;td&gt;1&lt;/td&gt;&lt;td&gt;W&lt;/td&gt;&lt;td&gt;35&lt;/td&gt;&lt;td&gt;44&lt;/td&gt;&lt;td&gt;56&lt;/td&gt;&lt;/tr&gt;</v>
      </c>
    </row>
    <row r="8428" spans="1:12" x14ac:dyDescent="0.25">
      <c r="A8428" t="s">
        <v>11</v>
      </c>
      <c r="B8428" t="s">
        <v>8268</v>
      </c>
      <c r="C8428">
        <v>2</v>
      </c>
      <c r="D8428" t="s">
        <v>19</v>
      </c>
      <c r="E8428">
        <v>34</v>
      </c>
      <c r="F8428">
        <v>43</v>
      </c>
      <c r="G8428">
        <v>53</v>
      </c>
      <c r="H8428" t="s">
        <v>7</v>
      </c>
      <c r="I8428" t="s">
        <v>8</v>
      </c>
      <c r="J8428" t="s">
        <v>9</v>
      </c>
      <c r="K8428" t="s">
        <v>10</v>
      </c>
      <c r="L8428" t="str">
        <f>H8428&amp;I8428&amp;A8428&amp;J8428&amp;I8428&amp;B8428&amp;J8428&amp;I8428&amp;C8428&amp;J8428&amp;I8428&amp;D8428&amp;J8428&amp;I8428&amp;E8428&amp;J8428&amp;I8428&amp;F8428&amp;J8428&amp;I8428&amp;G8428&amp;J8428&amp;K8428</f>
        <v>&lt;tr&gt;&lt;td&gt;DeviceA&lt;/td&gt;&lt;td&gt;21/04/28,18:29:35&lt;/td&gt;&lt;td&gt;2&lt;/td&gt;&lt;td&gt;NW&lt;/td&gt;&lt;td&gt;34&lt;/td&gt;&lt;td&gt;43&lt;/td&gt;&lt;td&gt;53&lt;/td&gt;&lt;/tr&gt;</v>
      </c>
    </row>
    <row r="8429" spans="1:12" x14ac:dyDescent="0.25">
      <c r="A8429" t="s">
        <v>11</v>
      </c>
      <c r="B8429" t="s">
        <v>8269</v>
      </c>
      <c r="C8429">
        <v>9</v>
      </c>
      <c r="D8429" t="s">
        <v>42</v>
      </c>
      <c r="E8429">
        <v>33</v>
      </c>
      <c r="F8429">
        <v>43</v>
      </c>
      <c r="G8429">
        <v>56</v>
      </c>
      <c r="H8429" t="s">
        <v>7</v>
      </c>
      <c r="I8429" t="s">
        <v>8</v>
      </c>
      <c r="J8429" t="s">
        <v>9</v>
      </c>
      <c r="K8429" t="s">
        <v>10</v>
      </c>
      <c r="L8429" t="str">
        <f>H8429&amp;I8429&amp;A8429&amp;J8429&amp;I8429&amp;B8429&amp;J8429&amp;I8429&amp;C8429&amp;J8429&amp;I8429&amp;D8429&amp;J8429&amp;I8429&amp;E8429&amp;J8429&amp;I8429&amp;F8429&amp;J8429&amp;I8429&amp;G8429&amp;J8429&amp;K8429</f>
        <v>&lt;tr&gt;&lt;td&gt;DeviceA&lt;/td&gt;&lt;td&gt;21/04/28,18:36:16&lt;/td&gt;&lt;td&gt;9&lt;/td&gt;&lt;td&gt;E&lt;/td&gt;&lt;td&gt;33&lt;/td&gt;&lt;td&gt;43&lt;/td&gt;&lt;td&gt;56&lt;/td&gt;&lt;/tr&gt;</v>
      </c>
    </row>
    <row r="8430" spans="1:12" x14ac:dyDescent="0.25">
      <c r="A8430" t="s">
        <v>11</v>
      </c>
      <c r="B8430" t="s">
        <v>8270</v>
      </c>
      <c r="C8430">
        <v>10</v>
      </c>
      <c r="D8430" t="s">
        <v>42</v>
      </c>
      <c r="E8430">
        <v>33</v>
      </c>
      <c r="F8430">
        <v>43</v>
      </c>
      <c r="G8430">
        <v>55</v>
      </c>
      <c r="H8430" t="s">
        <v>7</v>
      </c>
      <c r="I8430" t="s">
        <v>8</v>
      </c>
      <c r="J8430" t="s">
        <v>9</v>
      </c>
      <c r="K8430" t="s">
        <v>10</v>
      </c>
      <c r="L8430" t="str">
        <f>H8430&amp;I8430&amp;A8430&amp;J8430&amp;I8430&amp;B8430&amp;J8430&amp;I8430&amp;C8430&amp;J8430&amp;I8430&amp;D8430&amp;J8430&amp;I8430&amp;E8430&amp;J8430&amp;I8430&amp;F8430&amp;J8430&amp;I8430&amp;G8430&amp;J8430&amp;K8430</f>
        <v>&lt;tr&gt;&lt;td&gt;DeviceA&lt;/td&gt;&lt;td&gt;21/04/28,18:42:58&lt;/td&gt;&lt;td&gt;10&lt;/td&gt;&lt;td&gt;E&lt;/td&gt;&lt;td&gt;33&lt;/td&gt;&lt;td&gt;43&lt;/td&gt;&lt;td&gt;55&lt;/td&gt;&lt;/tr&gt;</v>
      </c>
    </row>
    <row r="8431" spans="1:12" x14ac:dyDescent="0.25">
      <c r="A8431" t="s">
        <v>11</v>
      </c>
      <c r="B8431" t="s">
        <v>8271</v>
      </c>
      <c r="C8431">
        <v>7</v>
      </c>
      <c r="D8431" t="s">
        <v>42</v>
      </c>
      <c r="E8431">
        <v>32</v>
      </c>
      <c r="F8431">
        <v>42</v>
      </c>
      <c r="G8431">
        <v>54</v>
      </c>
      <c r="H8431" t="s">
        <v>7</v>
      </c>
      <c r="I8431" t="s">
        <v>8</v>
      </c>
      <c r="J8431" t="s">
        <v>9</v>
      </c>
      <c r="K8431" t="s">
        <v>10</v>
      </c>
      <c r="L8431" t="str">
        <f>H8431&amp;I8431&amp;A8431&amp;J8431&amp;I8431&amp;B8431&amp;J8431&amp;I8431&amp;C8431&amp;J8431&amp;I8431&amp;D8431&amp;J8431&amp;I8431&amp;E8431&amp;J8431&amp;I8431&amp;F8431&amp;J8431&amp;I8431&amp;G8431&amp;J8431&amp;K8431</f>
        <v>&lt;tr&gt;&lt;td&gt;DeviceA&lt;/td&gt;&lt;td&gt;21/04/28,18:49:39&lt;/td&gt;&lt;td&gt;7&lt;/td&gt;&lt;td&gt;E&lt;/td&gt;&lt;td&gt;32&lt;/td&gt;&lt;td&gt;42&lt;/td&gt;&lt;td&gt;54&lt;/td&gt;&lt;/tr&gt;</v>
      </c>
    </row>
    <row r="8432" spans="1:12" x14ac:dyDescent="0.25">
      <c r="A8432" t="s">
        <v>11</v>
      </c>
      <c r="B8432" t="s">
        <v>8272</v>
      </c>
      <c r="C8432">
        <v>1</v>
      </c>
      <c r="D8432" t="s">
        <v>17</v>
      </c>
      <c r="E8432">
        <v>33</v>
      </c>
      <c r="F8432">
        <v>44</v>
      </c>
      <c r="G8432">
        <v>59</v>
      </c>
      <c r="H8432" t="s">
        <v>7</v>
      </c>
      <c r="I8432" t="s">
        <v>8</v>
      </c>
      <c r="J8432" t="s">
        <v>9</v>
      </c>
      <c r="K8432" t="s">
        <v>10</v>
      </c>
      <c r="L8432" t="str">
        <f>H8432&amp;I8432&amp;A8432&amp;J8432&amp;I8432&amp;B8432&amp;J8432&amp;I8432&amp;C8432&amp;J8432&amp;I8432&amp;D8432&amp;J8432&amp;I8432&amp;E8432&amp;J8432&amp;I8432&amp;F8432&amp;J8432&amp;I8432&amp;G8432&amp;J8432&amp;K8432</f>
        <v>&lt;tr&gt;&lt;td&gt;DeviceA&lt;/td&gt;&lt;td&gt;21/04/28,18:56:21&lt;/td&gt;&lt;td&gt;1&lt;/td&gt;&lt;td&gt;W&lt;/td&gt;&lt;td&gt;33&lt;/td&gt;&lt;td&gt;44&lt;/td&gt;&lt;td&gt;59&lt;/td&gt;&lt;/tr&gt;</v>
      </c>
    </row>
    <row r="8433" spans="1:12" x14ac:dyDescent="0.25">
      <c r="A8433" t="s">
        <v>11</v>
      </c>
      <c r="B8433" t="s">
        <v>8273</v>
      </c>
      <c r="C8433">
        <v>1</v>
      </c>
      <c r="D8433" t="s">
        <v>17</v>
      </c>
      <c r="E8433">
        <v>35</v>
      </c>
      <c r="F8433">
        <v>43</v>
      </c>
      <c r="G8433">
        <v>59</v>
      </c>
      <c r="H8433" t="s">
        <v>7</v>
      </c>
      <c r="I8433" t="s">
        <v>8</v>
      </c>
      <c r="J8433" t="s">
        <v>9</v>
      </c>
      <c r="K8433" t="s">
        <v>10</v>
      </c>
      <c r="L8433" t="str">
        <f>H8433&amp;I8433&amp;A8433&amp;J8433&amp;I8433&amp;B8433&amp;J8433&amp;I8433&amp;C8433&amp;J8433&amp;I8433&amp;D8433&amp;J8433&amp;I8433&amp;E8433&amp;J8433&amp;I8433&amp;F8433&amp;J8433&amp;I8433&amp;G8433&amp;J8433&amp;K8433</f>
        <v>&lt;tr&gt;&lt;td&gt;DeviceA&lt;/td&gt;&lt;td&gt;21/04/28,19:03:03&lt;/td&gt;&lt;td&gt;1&lt;/td&gt;&lt;td&gt;W&lt;/td&gt;&lt;td&gt;35&lt;/td&gt;&lt;td&gt;43&lt;/td&gt;&lt;td&gt;59&lt;/td&gt;&lt;/tr&gt;</v>
      </c>
    </row>
    <row r="8434" spans="1:12" x14ac:dyDescent="0.25">
      <c r="A8434" t="s">
        <v>11</v>
      </c>
      <c r="B8434" t="s">
        <v>8274</v>
      </c>
      <c r="C8434">
        <v>0</v>
      </c>
      <c r="D8434" t="s">
        <v>17</v>
      </c>
      <c r="E8434">
        <v>38</v>
      </c>
      <c r="F8434">
        <v>47</v>
      </c>
      <c r="G8434">
        <v>59</v>
      </c>
      <c r="H8434" t="s">
        <v>7</v>
      </c>
      <c r="I8434" t="s">
        <v>8</v>
      </c>
      <c r="J8434" t="s">
        <v>9</v>
      </c>
      <c r="K8434" t="s">
        <v>10</v>
      </c>
      <c r="L8434" t="str">
        <f>H8434&amp;I8434&amp;A8434&amp;J8434&amp;I8434&amp;B8434&amp;J8434&amp;I8434&amp;C8434&amp;J8434&amp;I8434&amp;D8434&amp;J8434&amp;I8434&amp;E8434&amp;J8434&amp;I8434&amp;F8434&amp;J8434&amp;I8434&amp;G8434&amp;J8434&amp;K8434</f>
        <v>&lt;tr&gt;&lt;td&gt;DeviceA&lt;/td&gt;&lt;td&gt;21/04/28,19:09:44&lt;/td&gt;&lt;td&gt;0&lt;/td&gt;&lt;td&gt;W&lt;/td&gt;&lt;td&gt;38&lt;/td&gt;&lt;td&gt;47&lt;/td&gt;&lt;td&gt;59&lt;/td&gt;&lt;/tr&gt;</v>
      </c>
    </row>
    <row r="8435" spans="1:12" x14ac:dyDescent="0.25">
      <c r="A8435" t="s">
        <v>11</v>
      </c>
      <c r="B8435" t="s">
        <v>8275</v>
      </c>
      <c r="C8435">
        <v>0</v>
      </c>
      <c r="D8435" t="s">
        <v>17</v>
      </c>
      <c r="E8435">
        <v>37</v>
      </c>
      <c r="F8435">
        <v>45</v>
      </c>
      <c r="G8435">
        <v>62</v>
      </c>
      <c r="H8435" t="s">
        <v>7</v>
      </c>
      <c r="I8435" t="s">
        <v>8</v>
      </c>
      <c r="J8435" t="s">
        <v>9</v>
      </c>
      <c r="K8435" t="s">
        <v>10</v>
      </c>
      <c r="L8435" t="str">
        <f>H8435&amp;I8435&amp;A8435&amp;J8435&amp;I8435&amp;B8435&amp;J8435&amp;I8435&amp;C8435&amp;J8435&amp;I8435&amp;D8435&amp;J8435&amp;I8435&amp;E8435&amp;J8435&amp;I8435&amp;F8435&amp;J8435&amp;I8435&amp;G8435&amp;J8435&amp;K8435</f>
        <v>&lt;tr&gt;&lt;td&gt;DeviceA&lt;/td&gt;&lt;td&gt;21/04/28,19:16:25&lt;/td&gt;&lt;td&gt;0&lt;/td&gt;&lt;td&gt;W&lt;/td&gt;&lt;td&gt;37&lt;/td&gt;&lt;td&gt;45&lt;/td&gt;&lt;td&gt;62&lt;/td&gt;&lt;/tr&gt;</v>
      </c>
    </row>
    <row r="8436" spans="1:12" x14ac:dyDescent="0.25">
      <c r="A8436" t="s">
        <v>11</v>
      </c>
      <c r="B8436" t="s">
        <v>8276</v>
      </c>
      <c r="C8436">
        <v>2</v>
      </c>
      <c r="D8436" t="s">
        <v>17</v>
      </c>
      <c r="E8436">
        <v>38</v>
      </c>
      <c r="F8436">
        <v>47</v>
      </c>
      <c r="G8436">
        <v>57</v>
      </c>
      <c r="H8436" t="s">
        <v>7</v>
      </c>
      <c r="I8436" t="s">
        <v>8</v>
      </c>
      <c r="J8436" t="s">
        <v>9</v>
      </c>
      <c r="K8436" t="s">
        <v>10</v>
      </c>
      <c r="L8436" t="str">
        <f>H8436&amp;I8436&amp;A8436&amp;J8436&amp;I8436&amp;B8436&amp;J8436&amp;I8436&amp;C8436&amp;J8436&amp;I8436&amp;D8436&amp;J8436&amp;I8436&amp;E8436&amp;J8436&amp;I8436&amp;F8436&amp;J8436&amp;I8436&amp;G8436&amp;J8436&amp;K8436</f>
        <v>&lt;tr&gt;&lt;td&gt;DeviceA&lt;/td&gt;&lt;td&gt;21/04/28,19:23:07&lt;/td&gt;&lt;td&gt;2&lt;/td&gt;&lt;td&gt;W&lt;/td&gt;&lt;td&gt;38&lt;/td&gt;&lt;td&gt;47&lt;/td&gt;&lt;td&gt;57&lt;/td&gt;&lt;/tr&gt;</v>
      </c>
    </row>
    <row r="8437" spans="1:12" x14ac:dyDescent="0.25">
      <c r="A8437" t="s">
        <v>11</v>
      </c>
      <c r="B8437" t="s">
        <v>8277</v>
      </c>
      <c r="C8437">
        <v>1</v>
      </c>
      <c r="D8437" t="s">
        <v>17</v>
      </c>
      <c r="E8437">
        <v>37</v>
      </c>
      <c r="F8437">
        <v>46</v>
      </c>
      <c r="G8437">
        <v>59</v>
      </c>
      <c r="H8437" t="s">
        <v>7</v>
      </c>
      <c r="I8437" t="s">
        <v>8</v>
      </c>
      <c r="J8437" t="s">
        <v>9</v>
      </c>
      <c r="K8437" t="s">
        <v>10</v>
      </c>
      <c r="L8437" t="str">
        <f>H8437&amp;I8437&amp;A8437&amp;J8437&amp;I8437&amp;B8437&amp;J8437&amp;I8437&amp;C8437&amp;J8437&amp;I8437&amp;D8437&amp;J8437&amp;I8437&amp;E8437&amp;J8437&amp;I8437&amp;F8437&amp;J8437&amp;I8437&amp;G8437&amp;J8437&amp;K8437</f>
        <v>&lt;tr&gt;&lt;td&gt;DeviceA&lt;/td&gt;&lt;td&gt;21/04/28,19:29:48&lt;/td&gt;&lt;td&gt;1&lt;/td&gt;&lt;td&gt;W&lt;/td&gt;&lt;td&gt;37&lt;/td&gt;&lt;td&gt;46&lt;/td&gt;&lt;td&gt;59&lt;/td&gt;&lt;/tr&gt;</v>
      </c>
    </row>
    <row r="8438" spans="1:12" x14ac:dyDescent="0.25">
      <c r="A8438" t="s">
        <v>11</v>
      </c>
      <c r="B8438" t="s">
        <v>8278</v>
      </c>
      <c r="C8438">
        <v>1</v>
      </c>
      <c r="D8438" t="s">
        <v>17</v>
      </c>
      <c r="E8438">
        <v>36</v>
      </c>
      <c r="F8438">
        <v>45</v>
      </c>
      <c r="G8438">
        <v>55</v>
      </c>
      <c r="H8438" t="s">
        <v>7</v>
      </c>
      <c r="I8438" t="s">
        <v>8</v>
      </c>
      <c r="J8438" t="s">
        <v>9</v>
      </c>
      <c r="K8438" t="s">
        <v>10</v>
      </c>
      <c r="L8438" t="str">
        <f>H8438&amp;I8438&amp;A8438&amp;J8438&amp;I8438&amp;B8438&amp;J8438&amp;I8438&amp;C8438&amp;J8438&amp;I8438&amp;D8438&amp;J8438&amp;I8438&amp;E8438&amp;J8438&amp;I8438&amp;F8438&amp;J8438&amp;I8438&amp;G8438&amp;J8438&amp;K8438</f>
        <v>&lt;tr&gt;&lt;td&gt;DeviceA&lt;/td&gt;&lt;td&gt;21/04/28,19:36:30&lt;/td&gt;&lt;td&gt;1&lt;/td&gt;&lt;td&gt;W&lt;/td&gt;&lt;td&gt;36&lt;/td&gt;&lt;td&gt;45&lt;/td&gt;&lt;td&gt;55&lt;/td&gt;&lt;/tr&gt;</v>
      </c>
    </row>
    <row r="8439" spans="1:12" x14ac:dyDescent="0.25">
      <c r="A8439" t="s">
        <v>11</v>
      </c>
      <c r="B8439" t="s">
        <v>8279</v>
      </c>
      <c r="C8439">
        <v>1</v>
      </c>
      <c r="D8439" t="s">
        <v>19</v>
      </c>
      <c r="E8439">
        <v>38</v>
      </c>
      <c r="F8439">
        <v>47</v>
      </c>
      <c r="G8439">
        <v>60</v>
      </c>
      <c r="H8439" t="s">
        <v>7</v>
      </c>
      <c r="I8439" t="s">
        <v>8</v>
      </c>
      <c r="J8439" t="s">
        <v>9</v>
      </c>
      <c r="K8439" t="s">
        <v>10</v>
      </c>
      <c r="L8439" t="str">
        <f>H8439&amp;I8439&amp;A8439&amp;J8439&amp;I8439&amp;B8439&amp;J8439&amp;I8439&amp;C8439&amp;J8439&amp;I8439&amp;D8439&amp;J8439&amp;I8439&amp;E8439&amp;J8439&amp;I8439&amp;F8439&amp;J8439&amp;I8439&amp;G8439&amp;J8439&amp;K8439</f>
        <v>&lt;tr&gt;&lt;td&gt;DeviceA&lt;/td&gt;&lt;td&gt;21/04/28,19:43:11&lt;/td&gt;&lt;td&gt;1&lt;/td&gt;&lt;td&gt;NW&lt;/td&gt;&lt;td&gt;38&lt;/td&gt;&lt;td&gt;47&lt;/td&gt;&lt;td&gt;60&lt;/td&gt;&lt;/tr&gt;</v>
      </c>
    </row>
    <row r="8440" spans="1:12" x14ac:dyDescent="0.25">
      <c r="A8440" t="s">
        <v>11</v>
      </c>
      <c r="B8440" t="s">
        <v>8280</v>
      </c>
      <c r="C8440">
        <v>2</v>
      </c>
      <c r="D8440" t="s">
        <v>17</v>
      </c>
      <c r="E8440">
        <v>37</v>
      </c>
      <c r="F8440">
        <v>47</v>
      </c>
      <c r="G8440">
        <v>57</v>
      </c>
      <c r="H8440" t="s">
        <v>7</v>
      </c>
      <c r="I8440" t="s">
        <v>8</v>
      </c>
      <c r="J8440" t="s">
        <v>9</v>
      </c>
      <c r="K8440" t="s">
        <v>10</v>
      </c>
      <c r="L8440" t="str">
        <f>H8440&amp;I8440&amp;A8440&amp;J8440&amp;I8440&amp;B8440&amp;J8440&amp;I8440&amp;C8440&amp;J8440&amp;I8440&amp;D8440&amp;J8440&amp;I8440&amp;E8440&amp;J8440&amp;I8440&amp;F8440&amp;J8440&amp;I8440&amp;G8440&amp;J8440&amp;K8440</f>
        <v>&lt;tr&gt;&lt;td&gt;DeviceA&lt;/td&gt;&lt;td&gt;21/04/28,19:49:53&lt;/td&gt;&lt;td&gt;2&lt;/td&gt;&lt;td&gt;W&lt;/td&gt;&lt;td&gt;37&lt;/td&gt;&lt;td&gt;47&lt;/td&gt;&lt;td&gt;57&lt;/td&gt;&lt;/tr&gt;</v>
      </c>
    </row>
    <row r="8441" spans="1:12" x14ac:dyDescent="0.25">
      <c r="A8441" t="s">
        <v>11</v>
      </c>
      <c r="B8441" t="s">
        <v>8281</v>
      </c>
      <c r="C8441">
        <v>0</v>
      </c>
      <c r="D8441" t="s">
        <v>17</v>
      </c>
      <c r="E8441">
        <v>36</v>
      </c>
      <c r="F8441">
        <v>45</v>
      </c>
      <c r="G8441">
        <v>54</v>
      </c>
      <c r="H8441" t="s">
        <v>7</v>
      </c>
      <c r="I8441" t="s">
        <v>8</v>
      </c>
      <c r="J8441" t="s">
        <v>9</v>
      </c>
      <c r="K8441" t="s">
        <v>10</v>
      </c>
      <c r="L8441" t="str">
        <f>H8441&amp;I8441&amp;A8441&amp;J8441&amp;I8441&amp;B8441&amp;J8441&amp;I8441&amp;C8441&amp;J8441&amp;I8441&amp;D8441&amp;J8441&amp;I8441&amp;E8441&amp;J8441&amp;I8441&amp;F8441&amp;J8441&amp;I8441&amp;G8441&amp;J8441&amp;K8441</f>
        <v>&lt;tr&gt;&lt;td&gt;DeviceA&lt;/td&gt;&lt;td&gt;21/04/28,19:57:57&lt;/td&gt;&lt;td&gt;0&lt;/td&gt;&lt;td&gt;W&lt;/td&gt;&lt;td&gt;36&lt;/td&gt;&lt;td&gt;45&lt;/td&gt;&lt;td&gt;54&lt;/td&gt;&lt;/tr&gt;</v>
      </c>
    </row>
    <row r="8442" spans="1:12" x14ac:dyDescent="0.25">
      <c r="A8442" t="s">
        <v>11</v>
      </c>
      <c r="B8442" t="s">
        <v>8282</v>
      </c>
      <c r="C8442">
        <v>1</v>
      </c>
      <c r="D8442" t="s">
        <v>17</v>
      </c>
      <c r="E8442">
        <v>41</v>
      </c>
      <c r="F8442">
        <v>48</v>
      </c>
      <c r="G8442">
        <v>67</v>
      </c>
      <c r="H8442" t="s">
        <v>7</v>
      </c>
      <c r="I8442" t="s">
        <v>8</v>
      </c>
      <c r="J8442" t="s">
        <v>9</v>
      </c>
      <c r="K8442" t="s">
        <v>10</v>
      </c>
      <c r="L8442" t="str">
        <f>H8442&amp;I8442&amp;A8442&amp;J8442&amp;I8442&amp;B8442&amp;J8442&amp;I8442&amp;C8442&amp;J8442&amp;I8442&amp;D8442&amp;J8442&amp;I8442&amp;E8442&amp;J8442&amp;I8442&amp;F8442&amp;J8442&amp;I8442&amp;G8442&amp;J8442&amp;K8442</f>
        <v>&lt;tr&gt;&lt;td&gt;DeviceA&lt;/td&gt;&lt;td&gt;21/04/28,20:04:39&lt;/td&gt;&lt;td&gt;1&lt;/td&gt;&lt;td&gt;W&lt;/td&gt;&lt;td&gt;41&lt;/td&gt;&lt;td&gt;48&lt;/td&gt;&lt;td&gt;67&lt;/td&gt;&lt;/tr&gt;</v>
      </c>
    </row>
    <row r="8443" spans="1:12" x14ac:dyDescent="0.25">
      <c r="A8443" t="s">
        <v>11</v>
      </c>
      <c r="B8443" t="s">
        <v>8283</v>
      </c>
      <c r="C8443">
        <v>1</v>
      </c>
      <c r="D8443" t="s">
        <v>17</v>
      </c>
      <c r="E8443">
        <v>41</v>
      </c>
      <c r="F8443">
        <v>48</v>
      </c>
      <c r="G8443">
        <v>61</v>
      </c>
      <c r="H8443" t="s">
        <v>7</v>
      </c>
      <c r="I8443" t="s">
        <v>8</v>
      </c>
      <c r="J8443" t="s">
        <v>9</v>
      </c>
      <c r="K8443" t="s">
        <v>10</v>
      </c>
      <c r="L8443" t="str">
        <f>H8443&amp;I8443&amp;A8443&amp;J8443&amp;I8443&amp;B8443&amp;J8443&amp;I8443&amp;C8443&amp;J8443&amp;I8443&amp;D8443&amp;J8443&amp;I8443&amp;E8443&amp;J8443&amp;I8443&amp;F8443&amp;J8443&amp;I8443&amp;G8443&amp;J8443&amp;K8443</f>
        <v>&lt;tr&gt;&lt;td&gt;DeviceA&lt;/td&gt;&lt;td&gt;21/04/28,20:11:20&lt;/td&gt;&lt;td&gt;1&lt;/td&gt;&lt;td&gt;W&lt;/td&gt;&lt;td&gt;41&lt;/td&gt;&lt;td&gt;48&lt;/td&gt;&lt;td&gt;61&lt;/td&gt;&lt;/tr&gt;</v>
      </c>
    </row>
    <row r="8444" spans="1:12" x14ac:dyDescent="0.25">
      <c r="A8444" t="s">
        <v>11</v>
      </c>
      <c r="B8444" t="s">
        <v>8284</v>
      </c>
      <c r="C8444">
        <v>1</v>
      </c>
      <c r="D8444" t="s">
        <v>17</v>
      </c>
      <c r="E8444">
        <v>45</v>
      </c>
      <c r="F8444">
        <v>52</v>
      </c>
      <c r="G8444">
        <v>64</v>
      </c>
      <c r="H8444" t="s">
        <v>7</v>
      </c>
      <c r="I8444" t="s">
        <v>8</v>
      </c>
      <c r="J8444" t="s">
        <v>9</v>
      </c>
      <c r="K8444" t="s">
        <v>10</v>
      </c>
      <c r="L8444" t="str">
        <f>H8444&amp;I8444&amp;A8444&amp;J8444&amp;I8444&amp;B8444&amp;J8444&amp;I8444&amp;C8444&amp;J8444&amp;I8444&amp;D8444&amp;J8444&amp;I8444&amp;E8444&amp;J8444&amp;I8444&amp;F8444&amp;J8444&amp;I8444&amp;G8444&amp;J8444&amp;K8444</f>
        <v>&lt;tr&gt;&lt;td&gt;DeviceA&lt;/td&gt;&lt;td&gt;21/04/28,20:18:01&lt;/td&gt;&lt;td&gt;1&lt;/td&gt;&lt;td&gt;W&lt;/td&gt;&lt;td&gt;45&lt;/td&gt;&lt;td&gt;52&lt;/td&gt;&lt;td&gt;64&lt;/td&gt;&lt;/tr&gt;</v>
      </c>
    </row>
    <row r="8445" spans="1:12" x14ac:dyDescent="0.25">
      <c r="A8445" t="s">
        <v>11</v>
      </c>
      <c r="B8445" t="s">
        <v>8285</v>
      </c>
      <c r="C8445">
        <v>3</v>
      </c>
      <c r="D8445" t="s">
        <v>19</v>
      </c>
      <c r="E8445">
        <v>44</v>
      </c>
      <c r="F8445">
        <v>52</v>
      </c>
      <c r="G8445">
        <v>62</v>
      </c>
      <c r="H8445" t="s">
        <v>7</v>
      </c>
      <c r="I8445" t="s">
        <v>8</v>
      </c>
      <c r="J8445" t="s">
        <v>9</v>
      </c>
      <c r="K8445" t="s">
        <v>10</v>
      </c>
      <c r="L8445" t="str">
        <f>H8445&amp;I8445&amp;A8445&amp;J8445&amp;I8445&amp;B8445&amp;J8445&amp;I8445&amp;C8445&amp;J8445&amp;I8445&amp;D8445&amp;J8445&amp;I8445&amp;E8445&amp;J8445&amp;I8445&amp;F8445&amp;J8445&amp;I8445&amp;G8445&amp;J8445&amp;K8445</f>
        <v>&lt;tr&gt;&lt;td&gt;DeviceA&lt;/td&gt;&lt;td&gt;21/04/28,20:24:43&lt;/td&gt;&lt;td&gt;3&lt;/td&gt;&lt;td&gt;NW&lt;/td&gt;&lt;td&gt;44&lt;/td&gt;&lt;td&gt;52&lt;/td&gt;&lt;td&gt;62&lt;/td&gt;&lt;/tr&gt;</v>
      </c>
    </row>
    <row r="8446" spans="1:12" x14ac:dyDescent="0.25">
      <c r="A8446" t="s">
        <v>11</v>
      </c>
      <c r="B8446" t="s">
        <v>8286</v>
      </c>
      <c r="C8446">
        <v>1</v>
      </c>
      <c r="D8446" t="s">
        <v>17</v>
      </c>
      <c r="E8446">
        <v>42</v>
      </c>
      <c r="F8446">
        <v>50</v>
      </c>
      <c r="G8446">
        <v>61</v>
      </c>
      <c r="H8446" t="s">
        <v>7</v>
      </c>
      <c r="I8446" t="s">
        <v>8</v>
      </c>
      <c r="J8446" t="s">
        <v>9</v>
      </c>
      <c r="K8446" t="s">
        <v>10</v>
      </c>
      <c r="L8446" t="str">
        <f>H8446&amp;I8446&amp;A8446&amp;J8446&amp;I8446&amp;B8446&amp;J8446&amp;I8446&amp;C8446&amp;J8446&amp;I8446&amp;D8446&amp;J8446&amp;I8446&amp;E8446&amp;J8446&amp;I8446&amp;F8446&amp;J8446&amp;I8446&amp;G8446&amp;J8446&amp;K8446</f>
        <v>&lt;tr&gt;&lt;td&gt;DeviceA&lt;/td&gt;&lt;td&gt;21/04/28,20:31:24&lt;/td&gt;&lt;td&gt;1&lt;/td&gt;&lt;td&gt;W&lt;/td&gt;&lt;td&gt;42&lt;/td&gt;&lt;td&gt;50&lt;/td&gt;&lt;td&gt;61&lt;/td&gt;&lt;/tr&gt;</v>
      </c>
    </row>
    <row r="8447" spans="1:12" x14ac:dyDescent="0.25">
      <c r="A8447" t="s">
        <v>11</v>
      </c>
      <c r="B8447" t="s">
        <v>8287</v>
      </c>
      <c r="C8447">
        <v>3</v>
      </c>
      <c r="D8447" t="s">
        <v>17</v>
      </c>
      <c r="E8447">
        <v>48</v>
      </c>
      <c r="F8447">
        <v>60</v>
      </c>
      <c r="G8447">
        <v>71</v>
      </c>
      <c r="H8447" t="s">
        <v>7</v>
      </c>
      <c r="I8447" t="s">
        <v>8</v>
      </c>
      <c r="J8447" t="s">
        <v>9</v>
      </c>
      <c r="K8447" t="s">
        <v>10</v>
      </c>
      <c r="L8447" t="str">
        <f>H8447&amp;I8447&amp;A8447&amp;J8447&amp;I8447&amp;B8447&amp;J8447&amp;I8447&amp;C8447&amp;J8447&amp;I8447&amp;D8447&amp;J8447&amp;I8447&amp;E8447&amp;J8447&amp;I8447&amp;F8447&amp;J8447&amp;I8447&amp;G8447&amp;J8447&amp;K8447</f>
        <v>&lt;tr&gt;&lt;td&gt;DeviceA&lt;/td&gt;&lt;td&gt;21/04/28,20:38:06&lt;/td&gt;&lt;td&gt;3&lt;/td&gt;&lt;td&gt;W&lt;/td&gt;&lt;td&gt;48&lt;/td&gt;&lt;td&gt;60&lt;/td&gt;&lt;td&gt;71&lt;/td&gt;&lt;/tr&gt;</v>
      </c>
    </row>
    <row r="8448" spans="1:12" x14ac:dyDescent="0.25">
      <c r="A8448" t="s">
        <v>11</v>
      </c>
      <c r="B8448" t="s">
        <v>8288</v>
      </c>
      <c r="C8448">
        <v>2</v>
      </c>
      <c r="D8448" t="s">
        <v>17</v>
      </c>
      <c r="E8448">
        <v>46</v>
      </c>
      <c r="F8448">
        <v>54</v>
      </c>
      <c r="G8448">
        <v>64</v>
      </c>
      <c r="H8448" t="s">
        <v>7</v>
      </c>
      <c r="I8448" t="s">
        <v>8</v>
      </c>
      <c r="J8448" t="s">
        <v>9</v>
      </c>
      <c r="K8448" t="s">
        <v>10</v>
      </c>
      <c r="L8448" t="str">
        <f>H8448&amp;I8448&amp;A8448&amp;J8448&amp;I8448&amp;B8448&amp;J8448&amp;I8448&amp;C8448&amp;J8448&amp;I8448&amp;D8448&amp;J8448&amp;I8448&amp;E8448&amp;J8448&amp;I8448&amp;F8448&amp;J8448&amp;I8448&amp;G8448&amp;J8448&amp;K8448</f>
        <v>&lt;tr&gt;&lt;td&gt;DeviceA&lt;/td&gt;&lt;td&gt;21/04/28,20:44:47&lt;/td&gt;&lt;td&gt;2&lt;/td&gt;&lt;td&gt;W&lt;/td&gt;&lt;td&gt;46&lt;/td&gt;&lt;td&gt;54&lt;/td&gt;&lt;td&gt;64&lt;/td&gt;&lt;/tr&gt;</v>
      </c>
    </row>
    <row r="8449" spans="1:12" x14ac:dyDescent="0.25">
      <c r="A8449" t="s">
        <v>11</v>
      </c>
      <c r="B8449" t="s">
        <v>8289</v>
      </c>
      <c r="C8449">
        <v>1</v>
      </c>
      <c r="D8449" t="s">
        <v>17</v>
      </c>
      <c r="E8449">
        <v>46</v>
      </c>
      <c r="F8449">
        <v>54</v>
      </c>
      <c r="G8449">
        <v>67</v>
      </c>
      <c r="H8449" t="s">
        <v>7</v>
      </c>
      <c r="I8449" t="s">
        <v>8</v>
      </c>
      <c r="J8449" t="s">
        <v>9</v>
      </c>
      <c r="K8449" t="s">
        <v>10</v>
      </c>
      <c r="L8449" t="str">
        <f>H8449&amp;I8449&amp;A8449&amp;J8449&amp;I8449&amp;B8449&amp;J8449&amp;I8449&amp;C8449&amp;J8449&amp;I8449&amp;D8449&amp;J8449&amp;I8449&amp;E8449&amp;J8449&amp;I8449&amp;F8449&amp;J8449&amp;I8449&amp;G8449&amp;J8449&amp;K8449</f>
        <v>&lt;tr&gt;&lt;td&gt;DeviceA&lt;/td&gt;&lt;td&gt;21/04/28,20:51:29&lt;/td&gt;&lt;td&gt;1&lt;/td&gt;&lt;td&gt;W&lt;/td&gt;&lt;td&gt;46&lt;/td&gt;&lt;td&gt;54&lt;/td&gt;&lt;td&gt;67&lt;/td&gt;&lt;/tr&gt;</v>
      </c>
    </row>
    <row r="8450" spans="1:12" x14ac:dyDescent="0.25">
      <c r="A8450" t="s">
        <v>11</v>
      </c>
      <c r="B8450" t="s">
        <v>8290</v>
      </c>
      <c r="C8450">
        <v>1</v>
      </c>
      <c r="D8450" t="s">
        <v>17</v>
      </c>
      <c r="E8450">
        <v>50</v>
      </c>
      <c r="F8450">
        <v>58</v>
      </c>
      <c r="G8450">
        <v>66</v>
      </c>
      <c r="H8450" t="s">
        <v>7</v>
      </c>
      <c r="I8450" t="s">
        <v>8</v>
      </c>
      <c r="J8450" t="s">
        <v>9</v>
      </c>
      <c r="K8450" t="s">
        <v>10</v>
      </c>
      <c r="L8450" t="str">
        <f>H8450&amp;I8450&amp;A8450&amp;J8450&amp;I8450&amp;B8450&amp;J8450&amp;I8450&amp;C8450&amp;J8450&amp;I8450&amp;D8450&amp;J8450&amp;I8450&amp;E8450&amp;J8450&amp;I8450&amp;F8450&amp;J8450&amp;I8450&amp;G8450&amp;J8450&amp;K8450</f>
        <v>&lt;tr&gt;&lt;td&gt;DeviceA&lt;/td&gt;&lt;td&gt;21/04/28,20:58:10&lt;/td&gt;&lt;td&gt;1&lt;/td&gt;&lt;td&gt;W&lt;/td&gt;&lt;td&gt;50&lt;/td&gt;&lt;td&gt;58&lt;/td&gt;&lt;td&gt;66&lt;/td&gt;&lt;/tr&gt;</v>
      </c>
    </row>
    <row r="8451" spans="1:12" x14ac:dyDescent="0.25">
      <c r="A8451" t="s">
        <v>11</v>
      </c>
      <c r="B8451" t="s">
        <v>8291</v>
      </c>
      <c r="C8451">
        <v>6</v>
      </c>
      <c r="D8451" t="s">
        <v>42</v>
      </c>
      <c r="E8451">
        <v>44</v>
      </c>
      <c r="F8451">
        <v>50</v>
      </c>
      <c r="G8451">
        <v>60</v>
      </c>
      <c r="H8451" t="s">
        <v>7</v>
      </c>
      <c r="I8451" t="s">
        <v>8</v>
      </c>
      <c r="J8451" t="s">
        <v>9</v>
      </c>
      <c r="K8451" t="s">
        <v>10</v>
      </c>
      <c r="L8451" t="str">
        <f>H8451&amp;I8451&amp;A8451&amp;J8451&amp;I8451&amp;B8451&amp;J8451&amp;I8451&amp;C8451&amp;J8451&amp;I8451&amp;D8451&amp;J8451&amp;I8451&amp;E8451&amp;J8451&amp;I8451&amp;F8451&amp;J8451&amp;I8451&amp;G8451&amp;J8451&amp;K8451</f>
        <v>&lt;tr&gt;&lt;td&gt;DeviceA&lt;/td&gt;&lt;td&gt;21/04/28,21:04:51&lt;/td&gt;&lt;td&gt;6&lt;/td&gt;&lt;td&gt;E&lt;/td&gt;&lt;td&gt;44&lt;/td&gt;&lt;td&gt;50&lt;/td&gt;&lt;td&gt;60&lt;/td&gt;&lt;/tr&gt;</v>
      </c>
    </row>
    <row r="8452" spans="1:12" x14ac:dyDescent="0.25">
      <c r="A8452" t="s">
        <v>11</v>
      </c>
      <c r="B8452" t="s">
        <v>8292</v>
      </c>
      <c r="C8452">
        <v>3</v>
      </c>
      <c r="D8452" t="s">
        <v>42</v>
      </c>
      <c r="E8452">
        <v>43</v>
      </c>
      <c r="F8452">
        <v>49</v>
      </c>
      <c r="G8452">
        <v>61</v>
      </c>
      <c r="H8452" t="s">
        <v>7</v>
      </c>
      <c r="I8452" t="s">
        <v>8</v>
      </c>
      <c r="J8452" t="s">
        <v>9</v>
      </c>
      <c r="K8452" t="s">
        <v>10</v>
      </c>
      <c r="L8452" t="str">
        <f>H8452&amp;I8452&amp;A8452&amp;J8452&amp;I8452&amp;B8452&amp;J8452&amp;I8452&amp;C8452&amp;J8452&amp;I8452&amp;D8452&amp;J8452&amp;I8452&amp;E8452&amp;J8452&amp;I8452&amp;F8452&amp;J8452&amp;I8452&amp;G8452&amp;J8452&amp;K8452</f>
        <v>&lt;tr&gt;&lt;td&gt;DeviceA&lt;/td&gt;&lt;td&gt;21/04/28,21:11:33&lt;/td&gt;&lt;td&gt;3&lt;/td&gt;&lt;td&gt;E&lt;/td&gt;&lt;td&gt;43&lt;/td&gt;&lt;td&gt;49&lt;/td&gt;&lt;td&gt;61&lt;/td&gt;&lt;/tr&gt;</v>
      </c>
    </row>
    <row r="8453" spans="1:12" x14ac:dyDescent="0.25">
      <c r="A8453" t="s">
        <v>11</v>
      </c>
      <c r="B8453" t="s">
        <v>8293</v>
      </c>
      <c r="C8453">
        <v>3</v>
      </c>
      <c r="D8453" t="s">
        <v>42</v>
      </c>
      <c r="E8453">
        <v>43</v>
      </c>
      <c r="F8453">
        <v>50</v>
      </c>
      <c r="G8453">
        <v>62</v>
      </c>
      <c r="H8453" t="s">
        <v>7</v>
      </c>
      <c r="I8453" t="s">
        <v>8</v>
      </c>
      <c r="J8453" t="s">
        <v>9</v>
      </c>
      <c r="K8453" t="s">
        <v>10</v>
      </c>
      <c r="L8453" t="str">
        <f>H8453&amp;I8453&amp;A8453&amp;J8453&amp;I8453&amp;B8453&amp;J8453&amp;I8453&amp;C8453&amp;J8453&amp;I8453&amp;D8453&amp;J8453&amp;I8453&amp;E8453&amp;J8453&amp;I8453&amp;F8453&amp;J8453&amp;I8453&amp;G8453&amp;J8453&amp;K8453</f>
        <v>&lt;tr&gt;&lt;td&gt;DeviceA&lt;/td&gt;&lt;td&gt;21/04/28,21:18:14&lt;/td&gt;&lt;td&gt;3&lt;/td&gt;&lt;td&gt;E&lt;/td&gt;&lt;td&gt;43&lt;/td&gt;&lt;td&gt;50&lt;/td&gt;&lt;td&gt;62&lt;/td&gt;&lt;/tr&gt;</v>
      </c>
    </row>
    <row r="8454" spans="1:12" x14ac:dyDescent="0.25">
      <c r="A8454" t="s">
        <v>11</v>
      </c>
      <c r="B8454" t="s">
        <v>8294</v>
      </c>
      <c r="C8454">
        <v>4</v>
      </c>
      <c r="D8454" t="s">
        <v>42</v>
      </c>
      <c r="E8454">
        <v>44</v>
      </c>
      <c r="F8454">
        <v>52</v>
      </c>
      <c r="G8454">
        <v>61</v>
      </c>
      <c r="H8454" t="s">
        <v>7</v>
      </c>
      <c r="I8454" t="s">
        <v>8</v>
      </c>
      <c r="J8454" t="s">
        <v>9</v>
      </c>
      <c r="K8454" t="s">
        <v>10</v>
      </c>
      <c r="L8454" t="str">
        <f>H8454&amp;I8454&amp;A8454&amp;J8454&amp;I8454&amp;B8454&amp;J8454&amp;I8454&amp;C8454&amp;J8454&amp;I8454&amp;D8454&amp;J8454&amp;I8454&amp;E8454&amp;J8454&amp;I8454&amp;F8454&amp;J8454&amp;I8454&amp;G8454&amp;J8454&amp;K8454</f>
        <v>&lt;tr&gt;&lt;td&gt;DeviceA&lt;/td&gt;&lt;td&gt;21/04/28,21:24:56&lt;/td&gt;&lt;td&gt;4&lt;/td&gt;&lt;td&gt;E&lt;/td&gt;&lt;td&gt;44&lt;/td&gt;&lt;td&gt;52&lt;/td&gt;&lt;td&gt;61&lt;/td&gt;&lt;/tr&gt;</v>
      </c>
    </row>
    <row r="8455" spans="1:12" x14ac:dyDescent="0.25">
      <c r="A8455" t="s">
        <v>11</v>
      </c>
      <c r="B8455" t="s">
        <v>8295</v>
      </c>
      <c r="C8455">
        <v>0</v>
      </c>
      <c r="D8455" t="s">
        <v>17</v>
      </c>
      <c r="E8455">
        <v>41</v>
      </c>
      <c r="F8455">
        <v>49</v>
      </c>
      <c r="G8455">
        <v>60</v>
      </c>
      <c r="H8455" t="s">
        <v>7</v>
      </c>
      <c r="I8455" t="s">
        <v>8</v>
      </c>
      <c r="J8455" t="s">
        <v>9</v>
      </c>
      <c r="K8455" t="s">
        <v>10</v>
      </c>
      <c r="L8455" t="str">
        <f>H8455&amp;I8455&amp;A8455&amp;J8455&amp;I8455&amp;B8455&amp;J8455&amp;I8455&amp;C8455&amp;J8455&amp;I8455&amp;D8455&amp;J8455&amp;I8455&amp;E8455&amp;J8455&amp;I8455&amp;F8455&amp;J8455&amp;I8455&amp;G8455&amp;J8455&amp;K8455</f>
        <v>&lt;tr&gt;&lt;td&gt;DeviceA&lt;/td&gt;&lt;td&gt;21/04/28,21:33:00&lt;/td&gt;&lt;td&gt;0&lt;/td&gt;&lt;td&gt;W&lt;/td&gt;&lt;td&gt;41&lt;/td&gt;&lt;td&gt;49&lt;/td&gt;&lt;td&gt;60&lt;/td&gt;&lt;/tr&gt;</v>
      </c>
    </row>
    <row r="8456" spans="1:12" x14ac:dyDescent="0.25">
      <c r="A8456" t="s">
        <v>11</v>
      </c>
      <c r="B8456" t="s">
        <v>8296</v>
      </c>
      <c r="C8456">
        <v>0</v>
      </c>
      <c r="D8456" t="s">
        <v>17</v>
      </c>
      <c r="E8456">
        <v>44</v>
      </c>
      <c r="F8456">
        <v>52</v>
      </c>
      <c r="G8456">
        <v>64</v>
      </c>
      <c r="H8456" t="s">
        <v>7</v>
      </c>
      <c r="I8456" t="s">
        <v>8</v>
      </c>
      <c r="J8456" t="s">
        <v>9</v>
      </c>
      <c r="K8456" t="s">
        <v>10</v>
      </c>
      <c r="L8456" t="str">
        <f>H8456&amp;I8456&amp;A8456&amp;J8456&amp;I8456&amp;B8456&amp;J8456&amp;I8456&amp;C8456&amp;J8456&amp;I8456&amp;D8456&amp;J8456&amp;I8456&amp;E8456&amp;J8456&amp;I8456&amp;F8456&amp;J8456&amp;I8456&amp;G8456&amp;J8456&amp;K8456</f>
        <v>&lt;tr&gt;&lt;td&gt;DeviceA&lt;/td&gt;&lt;td&gt;21/04/28,21:39:41&lt;/td&gt;&lt;td&gt;0&lt;/td&gt;&lt;td&gt;W&lt;/td&gt;&lt;td&gt;44&lt;/td&gt;&lt;td&gt;52&lt;/td&gt;&lt;td&gt;64&lt;/td&gt;&lt;/tr&gt;</v>
      </c>
    </row>
    <row r="8457" spans="1:12" x14ac:dyDescent="0.25">
      <c r="A8457" t="s">
        <v>11</v>
      </c>
      <c r="B8457" t="s">
        <v>8297</v>
      </c>
      <c r="C8457">
        <v>0</v>
      </c>
      <c r="D8457" t="s">
        <v>17</v>
      </c>
      <c r="E8457">
        <v>45</v>
      </c>
      <c r="F8457">
        <v>54</v>
      </c>
      <c r="G8457">
        <v>66</v>
      </c>
      <c r="H8457" t="s">
        <v>7</v>
      </c>
      <c r="I8457" t="s">
        <v>8</v>
      </c>
      <c r="J8457" t="s">
        <v>9</v>
      </c>
      <c r="K8457" t="s">
        <v>10</v>
      </c>
      <c r="L8457" t="str">
        <f>H8457&amp;I8457&amp;A8457&amp;J8457&amp;I8457&amp;B8457&amp;J8457&amp;I8457&amp;C8457&amp;J8457&amp;I8457&amp;D8457&amp;J8457&amp;I8457&amp;E8457&amp;J8457&amp;I8457&amp;F8457&amp;J8457&amp;I8457&amp;G8457&amp;J8457&amp;K8457</f>
        <v>&lt;tr&gt;&lt;td&gt;DeviceA&lt;/td&gt;&lt;td&gt;21/04/28,21:46:23&lt;/td&gt;&lt;td&gt;0&lt;/td&gt;&lt;td&gt;W&lt;/td&gt;&lt;td&gt;45&lt;/td&gt;&lt;td&gt;54&lt;/td&gt;&lt;td&gt;66&lt;/td&gt;&lt;/tr&gt;</v>
      </c>
    </row>
    <row r="8458" spans="1:12" x14ac:dyDescent="0.25">
      <c r="A8458" t="s">
        <v>11</v>
      </c>
      <c r="B8458" t="s">
        <v>8298</v>
      </c>
      <c r="C8458">
        <v>0</v>
      </c>
      <c r="D8458" t="s">
        <v>17</v>
      </c>
      <c r="E8458">
        <v>49</v>
      </c>
      <c r="F8458">
        <v>57</v>
      </c>
      <c r="G8458">
        <v>72</v>
      </c>
      <c r="H8458" t="s">
        <v>7</v>
      </c>
      <c r="I8458" t="s">
        <v>8</v>
      </c>
      <c r="J8458" t="s">
        <v>9</v>
      </c>
      <c r="K8458" t="s">
        <v>10</v>
      </c>
      <c r="L8458" t="str">
        <f>H8458&amp;I8458&amp;A8458&amp;J8458&amp;I8458&amp;B8458&amp;J8458&amp;I8458&amp;C8458&amp;J8458&amp;I8458&amp;D8458&amp;J8458&amp;I8458&amp;E8458&amp;J8458&amp;I8458&amp;F8458&amp;J8458&amp;I8458&amp;G8458&amp;J8458&amp;K8458</f>
        <v>&lt;tr&gt;&lt;td&gt;DeviceA&lt;/td&gt;&lt;td&gt;21/04/28,21:53:04&lt;/td&gt;&lt;td&gt;0&lt;/td&gt;&lt;td&gt;W&lt;/td&gt;&lt;td&gt;49&lt;/td&gt;&lt;td&gt;57&lt;/td&gt;&lt;td&gt;72&lt;/td&gt;&lt;/tr&gt;</v>
      </c>
    </row>
    <row r="8459" spans="1:12" x14ac:dyDescent="0.25">
      <c r="A8459" t="s">
        <v>11</v>
      </c>
      <c r="B8459" t="s">
        <v>8299</v>
      </c>
      <c r="C8459">
        <v>1</v>
      </c>
      <c r="D8459" t="s">
        <v>17</v>
      </c>
      <c r="E8459">
        <v>50</v>
      </c>
      <c r="F8459">
        <v>59</v>
      </c>
      <c r="G8459">
        <v>70</v>
      </c>
      <c r="H8459" t="s">
        <v>7</v>
      </c>
      <c r="I8459" t="s">
        <v>8</v>
      </c>
      <c r="J8459" t="s">
        <v>9</v>
      </c>
      <c r="K8459" t="s">
        <v>10</v>
      </c>
      <c r="L8459" t="str">
        <f>H8459&amp;I8459&amp;A8459&amp;J8459&amp;I8459&amp;B8459&amp;J8459&amp;I8459&amp;C8459&amp;J8459&amp;I8459&amp;D8459&amp;J8459&amp;I8459&amp;E8459&amp;J8459&amp;I8459&amp;F8459&amp;J8459&amp;I8459&amp;G8459&amp;J8459&amp;K8459</f>
        <v>&lt;tr&gt;&lt;td&gt;DeviceA&lt;/td&gt;&lt;td&gt;21/04/28,21:59:45&lt;/td&gt;&lt;td&gt;1&lt;/td&gt;&lt;td&gt;W&lt;/td&gt;&lt;td&gt;50&lt;/td&gt;&lt;td&gt;59&lt;/td&gt;&lt;td&gt;70&lt;/td&gt;&lt;/tr&gt;</v>
      </c>
    </row>
    <row r="8460" spans="1:12" x14ac:dyDescent="0.25">
      <c r="A8460" t="s">
        <v>11</v>
      </c>
      <c r="B8460" t="s">
        <v>8300</v>
      </c>
      <c r="C8460">
        <v>1</v>
      </c>
      <c r="D8460" t="s">
        <v>19</v>
      </c>
      <c r="E8460">
        <v>55</v>
      </c>
      <c r="F8460">
        <v>65</v>
      </c>
      <c r="G8460">
        <v>81</v>
      </c>
      <c r="H8460" t="s">
        <v>7</v>
      </c>
      <c r="I8460" t="s">
        <v>8</v>
      </c>
      <c r="J8460" t="s">
        <v>9</v>
      </c>
      <c r="K8460" t="s">
        <v>10</v>
      </c>
      <c r="L8460" t="str">
        <f>H8460&amp;I8460&amp;A8460&amp;J8460&amp;I8460&amp;B8460&amp;J8460&amp;I8460&amp;C8460&amp;J8460&amp;I8460&amp;D8460&amp;J8460&amp;I8460&amp;E8460&amp;J8460&amp;I8460&amp;F8460&amp;J8460&amp;I8460&amp;G8460&amp;J8460&amp;K8460</f>
        <v>&lt;tr&gt;&lt;td&gt;DeviceA&lt;/td&gt;&lt;td&gt;21/04/28,22:06:27&lt;/td&gt;&lt;td&gt;1&lt;/td&gt;&lt;td&gt;NW&lt;/td&gt;&lt;td&gt;55&lt;/td&gt;&lt;td&gt;65&lt;/td&gt;&lt;td&gt;81&lt;/td&gt;&lt;/tr&gt;</v>
      </c>
    </row>
    <row r="8461" spans="1:12" x14ac:dyDescent="0.25">
      <c r="A8461" t="s">
        <v>11</v>
      </c>
      <c r="B8461" t="s">
        <v>8301</v>
      </c>
      <c r="C8461">
        <v>1</v>
      </c>
      <c r="D8461" t="s">
        <v>17</v>
      </c>
      <c r="E8461">
        <v>59</v>
      </c>
      <c r="F8461">
        <v>69</v>
      </c>
      <c r="G8461">
        <v>75</v>
      </c>
      <c r="H8461" t="s">
        <v>7</v>
      </c>
      <c r="I8461" t="s">
        <v>8</v>
      </c>
      <c r="J8461" t="s">
        <v>9</v>
      </c>
      <c r="K8461" t="s">
        <v>10</v>
      </c>
      <c r="L8461" t="str">
        <f>H8461&amp;I8461&amp;A8461&amp;J8461&amp;I8461&amp;B8461&amp;J8461&amp;I8461&amp;C8461&amp;J8461&amp;I8461&amp;D8461&amp;J8461&amp;I8461&amp;E8461&amp;J8461&amp;I8461&amp;F8461&amp;J8461&amp;I8461&amp;G8461&amp;J8461&amp;K8461</f>
        <v>&lt;tr&gt;&lt;td&gt;DeviceA&lt;/td&gt;&lt;td&gt;21/04/28,22:13:08&lt;/td&gt;&lt;td&gt;1&lt;/td&gt;&lt;td&gt;W&lt;/td&gt;&lt;td&gt;59&lt;/td&gt;&lt;td&gt;69&lt;/td&gt;&lt;td&gt;75&lt;/td&gt;&lt;/tr&gt;</v>
      </c>
    </row>
    <row r="8462" spans="1:12" x14ac:dyDescent="0.25">
      <c r="A8462" t="s">
        <v>11</v>
      </c>
      <c r="B8462" t="s">
        <v>8302</v>
      </c>
      <c r="C8462">
        <v>2</v>
      </c>
      <c r="D8462" t="s">
        <v>17</v>
      </c>
      <c r="E8462">
        <v>66</v>
      </c>
      <c r="F8462">
        <v>80</v>
      </c>
      <c r="G8462">
        <v>84</v>
      </c>
      <c r="H8462" t="s">
        <v>7</v>
      </c>
      <c r="I8462" t="s">
        <v>8</v>
      </c>
      <c r="J8462" t="s">
        <v>9</v>
      </c>
      <c r="K8462" t="s">
        <v>10</v>
      </c>
      <c r="L8462" t="str">
        <f>H8462&amp;I8462&amp;A8462&amp;J8462&amp;I8462&amp;B8462&amp;J8462&amp;I8462&amp;C8462&amp;J8462&amp;I8462&amp;D8462&amp;J8462&amp;I8462&amp;E8462&amp;J8462&amp;I8462&amp;F8462&amp;J8462&amp;I8462&amp;G8462&amp;J8462&amp;K8462</f>
        <v>&lt;tr&gt;&lt;td&gt;DeviceA&lt;/td&gt;&lt;td&gt;21/04/28,22:19:49&lt;/td&gt;&lt;td&gt;2&lt;/td&gt;&lt;td&gt;W&lt;/td&gt;&lt;td&gt;66&lt;/td&gt;&lt;td&gt;80&lt;/td&gt;&lt;td&gt;84&lt;/td&gt;&lt;/tr&gt;</v>
      </c>
    </row>
    <row r="8463" spans="1:12" x14ac:dyDescent="0.25">
      <c r="A8463" t="s">
        <v>11</v>
      </c>
      <c r="B8463" t="s">
        <v>8303</v>
      </c>
      <c r="C8463">
        <v>1</v>
      </c>
      <c r="D8463" t="s">
        <v>17</v>
      </c>
      <c r="E8463">
        <v>75</v>
      </c>
      <c r="F8463">
        <v>91</v>
      </c>
      <c r="G8463">
        <v>98</v>
      </c>
      <c r="H8463" t="s">
        <v>7</v>
      </c>
      <c r="I8463" t="s">
        <v>8</v>
      </c>
      <c r="J8463" t="s">
        <v>9</v>
      </c>
      <c r="K8463" t="s">
        <v>10</v>
      </c>
      <c r="L8463" t="str">
        <f>H8463&amp;I8463&amp;A8463&amp;J8463&amp;I8463&amp;B8463&amp;J8463&amp;I8463&amp;C8463&amp;J8463&amp;I8463&amp;D8463&amp;J8463&amp;I8463&amp;E8463&amp;J8463&amp;I8463&amp;F8463&amp;J8463&amp;I8463&amp;G8463&amp;J8463&amp;K8463</f>
        <v>&lt;tr&gt;&lt;td&gt;DeviceA&lt;/td&gt;&lt;td&gt;21/04/28,22:26:31&lt;/td&gt;&lt;td&gt;1&lt;/td&gt;&lt;td&gt;W&lt;/td&gt;&lt;td&gt;75&lt;/td&gt;&lt;td&gt;91&lt;/td&gt;&lt;td&gt;98&lt;/td&gt;&lt;/tr&gt;</v>
      </c>
    </row>
    <row r="8464" spans="1:12" x14ac:dyDescent="0.25">
      <c r="A8464" t="s">
        <v>11</v>
      </c>
      <c r="B8464" t="s">
        <v>8304</v>
      </c>
      <c r="C8464">
        <v>1</v>
      </c>
      <c r="D8464" t="s">
        <v>17</v>
      </c>
      <c r="E8464">
        <v>73</v>
      </c>
      <c r="F8464">
        <v>89</v>
      </c>
      <c r="G8464">
        <v>99</v>
      </c>
      <c r="H8464" t="s">
        <v>7</v>
      </c>
      <c r="I8464" t="s">
        <v>8</v>
      </c>
      <c r="J8464" t="s">
        <v>9</v>
      </c>
      <c r="K8464" t="s">
        <v>10</v>
      </c>
      <c r="L8464" t="str">
        <f>H8464&amp;I8464&amp;A8464&amp;J8464&amp;I8464&amp;B8464&amp;J8464&amp;I8464&amp;C8464&amp;J8464&amp;I8464&amp;D8464&amp;J8464&amp;I8464&amp;E8464&amp;J8464&amp;I8464&amp;F8464&amp;J8464&amp;I8464&amp;G8464&amp;J8464&amp;K8464</f>
        <v>&lt;tr&gt;&lt;td&gt;DeviceA&lt;/td&gt;&lt;td&gt;21/04/28,22:33:12&lt;/td&gt;&lt;td&gt;1&lt;/td&gt;&lt;td&gt;W&lt;/td&gt;&lt;td&gt;73&lt;/td&gt;&lt;td&gt;89&lt;/td&gt;&lt;td&gt;99&lt;/td&gt;&lt;/tr&gt;</v>
      </c>
    </row>
    <row r="8465" spans="1:12" x14ac:dyDescent="0.25">
      <c r="A8465" t="s">
        <v>11</v>
      </c>
      <c r="B8465" t="s">
        <v>8305</v>
      </c>
      <c r="C8465">
        <v>1</v>
      </c>
      <c r="D8465" t="s">
        <v>17</v>
      </c>
      <c r="E8465">
        <v>76</v>
      </c>
      <c r="F8465">
        <v>97</v>
      </c>
      <c r="G8465">
        <v>99</v>
      </c>
      <c r="H8465" t="s">
        <v>7</v>
      </c>
      <c r="I8465" t="s">
        <v>8</v>
      </c>
      <c r="J8465" t="s">
        <v>9</v>
      </c>
      <c r="K8465" t="s">
        <v>10</v>
      </c>
      <c r="L8465" t="str">
        <f>H8465&amp;I8465&amp;A8465&amp;J8465&amp;I8465&amp;B8465&amp;J8465&amp;I8465&amp;C8465&amp;J8465&amp;I8465&amp;D8465&amp;J8465&amp;I8465&amp;E8465&amp;J8465&amp;I8465&amp;F8465&amp;J8465&amp;I8465&amp;G8465&amp;J8465&amp;K8465</f>
        <v>&lt;tr&gt;&lt;td&gt;DeviceA&lt;/td&gt;&lt;td&gt;21/04/28,22:39:54&lt;/td&gt;&lt;td&gt;1&lt;/td&gt;&lt;td&gt;W&lt;/td&gt;&lt;td&gt;76&lt;/td&gt;&lt;td&gt;97&lt;/td&gt;&lt;td&gt;99&lt;/td&gt;&lt;/tr&gt;</v>
      </c>
    </row>
    <row r="8466" spans="1:12" x14ac:dyDescent="0.25">
      <c r="A8466" t="s">
        <v>11</v>
      </c>
      <c r="B8466" t="s">
        <v>8306</v>
      </c>
      <c r="C8466">
        <v>0</v>
      </c>
      <c r="D8466" t="s">
        <v>17</v>
      </c>
      <c r="E8466">
        <v>75</v>
      </c>
      <c r="F8466">
        <v>97</v>
      </c>
      <c r="G8466">
        <v>109</v>
      </c>
      <c r="H8466" t="s">
        <v>7</v>
      </c>
      <c r="I8466" t="s">
        <v>8</v>
      </c>
      <c r="J8466" t="s">
        <v>9</v>
      </c>
      <c r="K8466" t="s">
        <v>10</v>
      </c>
      <c r="L8466" t="str">
        <f>H8466&amp;I8466&amp;A8466&amp;J8466&amp;I8466&amp;B8466&amp;J8466&amp;I8466&amp;C8466&amp;J8466&amp;I8466&amp;D8466&amp;J8466&amp;I8466&amp;E8466&amp;J8466&amp;I8466&amp;F8466&amp;J8466&amp;I8466&amp;G8466&amp;J8466&amp;K8466</f>
        <v>&lt;tr&gt;&lt;td&gt;DeviceA&lt;/td&gt;&lt;td&gt;21/04/28,22:46:35&lt;/td&gt;&lt;td&gt;0&lt;/td&gt;&lt;td&gt;W&lt;/td&gt;&lt;td&gt;75&lt;/td&gt;&lt;td&gt;97&lt;/td&gt;&lt;td&gt;109&lt;/td&gt;&lt;/tr&gt;</v>
      </c>
    </row>
    <row r="8467" spans="1:12" x14ac:dyDescent="0.25">
      <c r="A8467" t="s">
        <v>11</v>
      </c>
      <c r="B8467" t="s">
        <v>8307</v>
      </c>
      <c r="C8467">
        <v>0</v>
      </c>
      <c r="D8467" t="s">
        <v>17</v>
      </c>
      <c r="E8467">
        <v>75</v>
      </c>
      <c r="F8467">
        <v>91</v>
      </c>
      <c r="G8467">
        <v>99</v>
      </c>
      <c r="H8467" t="s">
        <v>7</v>
      </c>
      <c r="I8467" t="s">
        <v>8</v>
      </c>
      <c r="J8467" t="s">
        <v>9</v>
      </c>
      <c r="K8467" t="s">
        <v>10</v>
      </c>
      <c r="L8467" t="str">
        <f>H8467&amp;I8467&amp;A8467&amp;J8467&amp;I8467&amp;B8467&amp;J8467&amp;I8467&amp;C8467&amp;J8467&amp;I8467&amp;D8467&amp;J8467&amp;I8467&amp;E8467&amp;J8467&amp;I8467&amp;F8467&amp;J8467&amp;I8467&amp;G8467&amp;J8467&amp;K8467</f>
        <v>&lt;tr&gt;&lt;td&gt;DeviceA&lt;/td&gt;&lt;td&gt;21/04/28,22:53:16&lt;/td&gt;&lt;td&gt;0&lt;/td&gt;&lt;td&gt;W&lt;/td&gt;&lt;td&gt;75&lt;/td&gt;&lt;td&gt;91&lt;/td&gt;&lt;td&gt;99&lt;/td&gt;&lt;/tr&gt;</v>
      </c>
    </row>
    <row r="8468" spans="1:12" x14ac:dyDescent="0.25">
      <c r="A8468" t="s">
        <v>11</v>
      </c>
      <c r="B8468" t="s">
        <v>8308</v>
      </c>
      <c r="C8468">
        <v>0</v>
      </c>
      <c r="D8468" t="s">
        <v>17</v>
      </c>
      <c r="E8468">
        <v>77</v>
      </c>
      <c r="F8468">
        <v>97</v>
      </c>
      <c r="G8468">
        <v>102</v>
      </c>
      <c r="H8468" t="s">
        <v>7</v>
      </c>
      <c r="I8468" t="s">
        <v>8</v>
      </c>
      <c r="J8468" t="s">
        <v>9</v>
      </c>
      <c r="K8468" t="s">
        <v>10</v>
      </c>
      <c r="L8468" t="str">
        <f>H8468&amp;I8468&amp;A8468&amp;J8468&amp;I8468&amp;B8468&amp;J8468&amp;I8468&amp;C8468&amp;J8468&amp;I8468&amp;D8468&amp;J8468&amp;I8468&amp;E8468&amp;J8468&amp;I8468&amp;F8468&amp;J8468&amp;I8468&amp;G8468&amp;J8468&amp;K8468</f>
        <v>&lt;tr&gt;&lt;td&gt;DeviceA&lt;/td&gt;&lt;td&gt;21/04/28,22:59:58&lt;/td&gt;&lt;td&gt;0&lt;/td&gt;&lt;td&gt;W&lt;/td&gt;&lt;td&gt;77&lt;/td&gt;&lt;td&gt;97&lt;/td&gt;&lt;td&gt;102&lt;/td&gt;&lt;/tr&gt;</v>
      </c>
    </row>
    <row r="8469" spans="1:12" x14ac:dyDescent="0.25">
      <c r="A8469" t="s">
        <v>11</v>
      </c>
      <c r="B8469" t="s">
        <v>8309</v>
      </c>
      <c r="C8469">
        <v>0</v>
      </c>
      <c r="D8469" t="s">
        <v>17</v>
      </c>
      <c r="E8469">
        <v>82</v>
      </c>
      <c r="F8469">
        <v>102</v>
      </c>
      <c r="G8469">
        <v>114</v>
      </c>
      <c r="H8469" t="s">
        <v>7</v>
      </c>
      <c r="I8469" t="s">
        <v>8</v>
      </c>
      <c r="J8469" t="s">
        <v>9</v>
      </c>
      <c r="K8469" t="s">
        <v>10</v>
      </c>
      <c r="L8469" t="str">
        <f>H8469&amp;I8469&amp;A8469&amp;J8469&amp;I8469&amp;B8469&amp;J8469&amp;I8469&amp;C8469&amp;J8469&amp;I8469&amp;D8469&amp;J8469&amp;I8469&amp;E8469&amp;J8469&amp;I8469&amp;F8469&amp;J8469&amp;I8469&amp;G8469&amp;J8469&amp;K8469</f>
        <v>&lt;tr&gt;&lt;td&gt;DeviceA&lt;/td&gt;&lt;td&gt;21/04/28,23:08:01&lt;/td&gt;&lt;td&gt;0&lt;/td&gt;&lt;td&gt;W&lt;/td&gt;&lt;td&gt;82&lt;/td&gt;&lt;td&gt;102&lt;/td&gt;&lt;td&gt;114&lt;/td&gt;&lt;/tr&gt;</v>
      </c>
    </row>
    <row r="8470" spans="1:12" x14ac:dyDescent="0.25">
      <c r="A8470" t="s">
        <v>11</v>
      </c>
      <c r="B8470" t="s">
        <v>8310</v>
      </c>
      <c r="C8470">
        <v>0</v>
      </c>
      <c r="D8470" t="s">
        <v>17</v>
      </c>
      <c r="E8470">
        <v>88</v>
      </c>
      <c r="F8470">
        <v>111</v>
      </c>
      <c r="G8470">
        <v>115</v>
      </c>
      <c r="H8470" t="s">
        <v>7</v>
      </c>
      <c r="I8470" t="s">
        <v>8</v>
      </c>
      <c r="J8470" t="s">
        <v>9</v>
      </c>
      <c r="K8470" t="s">
        <v>10</v>
      </c>
      <c r="L8470" t="str">
        <f>H8470&amp;I8470&amp;A8470&amp;J8470&amp;I8470&amp;B8470&amp;J8470&amp;I8470&amp;C8470&amp;J8470&amp;I8470&amp;D8470&amp;J8470&amp;I8470&amp;E8470&amp;J8470&amp;I8470&amp;F8470&amp;J8470&amp;I8470&amp;G8470&amp;J8470&amp;K8470</f>
        <v>&lt;tr&gt;&lt;td&gt;DeviceA&lt;/td&gt;&lt;td&gt;21/04/28,23:14:43&lt;/td&gt;&lt;td&gt;0&lt;/td&gt;&lt;td&gt;W&lt;/td&gt;&lt;td&gt;88&lt;/td&gt;&lt;td&gt;111&lt;/td&gt;&lt;td&gt;115&lt;/td&gt;&lt;/tr&gt;</v>
      </c>
    </row>
    <row r="8471" spans="1:12" x14ac:dyDescent="0.25">
      <c r="A8471" t="s">
        <v>11</v>
      </c>
      <c r="B8471" t="s">
        <v>8311</v>
      </c>
      <c r="C8471">
        <v>0</v>
      </c>
      <c r="D8471" t="s">
        <v>17</v>
      </c>
      <c r="E8471">
        <v>91</v>
      </c>
      <c r="F8471">
        <v>112</v>
      </c>
      <c r="G8471">
        <v>120</v>
      </c>
      <c r="H8471" t="s">
        <v>7</v>
      </c>
      <c r="I8471" t="s">
        <v>8</v>
      </c>
      <c r="J8471" t="s">
        <v>9</v>
      </c>
      <c r="K8471" t="s">
        <v>10</v>
      </c>
      <c r="L8471" t="str">
        <f>H8471&amp;I8471&amp;A8471&amp;J8471&amp;I8471&amp;B8471&amp;J8471&amp;I8471&amp;C8471&amp;J8471&amp;I8471&amp;D8471&amp;J8471&amp;I8471&amp;E8471&amp;J8471&amp;I8471&amp;F8471&amp;J8471&amp;I8471&amp;G8471&amp;J8471&amp;K8471</f>
        <v>&lt;tr&gt;&lt;td&gt;DeviceA&lt;/td&gt;&lt;td&gt;21/04/28,23:21:24&lt;/td&gt;&lt;td&gt;0&lt;/td&gt;&lt;td&gt;W&lt;/td&gt;&lt;td&gt;91&lt;/td&gt;&lt;td&gt;112&lt;/td&gt;&lt;td&gt;120&lt;/td&gt;&lt;/tr&gt;</v>
      </c>
    </row>
    <row r="8472" spans="1:12" x14ac:dyDescent="0.25">
      <c r="A8472" t="s">
        <v>11</v>
      </c>
      <c r="B8472" t="s">
        <v>8312</v>
      </c>
      <c r="C8472">
        <v>1</v>
      </c>
      <c r="D8472" t="s">
        <v>17</v>
      </c>
      <c r="E8472">
        <v>87</v>
      </c>
      <c r="F8472">
        <v>108</v>
      </c>
      <c r="G8472">
        <v>122</v>
      </c>
      <c r="H8472" t="s">
        <v>7</v>
      </c>
      <c r="I8472" t="s">
        <v>8</v>
      </c>
      <c r="J8472" t="s">
        <v>9</v>
      </c>
      <c r="K8472" t="s">
        <v>10</v>
      </c>
      <c r="L8472" t="str">
        <f>H8472&amp;I8472&amp;A8472&amp;J8472&amp;I8472&amp;B8472&amp;J8472&amp;I8472&amp;C8472&amp;J8472&amp;I8472&amp;D8472&amp;J8472&amp;I8472&amp;E8472&amp;J8472&amp;I8472&amp;F8472&amp;J8472&amp;I8472&amp;G8472&amp;J8472&amp;K8472</f>
        <v>&lt;tr&gt;&lt;td&gt;DeviceA&lt;/td&gt;&lt;td&gt;21/04/28,23:28:05&lt;/td&gt;&lt;td&gt;1&lt;/td&gt;&lt;td&gt;W&lt;/td&gt;&lt;td&gt;87&lt;/td&gt;&lt;td&gt;108&lt;/td&gt;&lt;td&gt;122&lt;/td&gt;&lt;/tr&gt;</v>
      </c>
    </row>
    <row r="8473" spans="1:12" x14ac:dyDescent="0.25">
      <c r="A8473" t="s">
        <v>11</v>
      </c>
      <c r="B8473" t="s">
        <v>8313</v>
      </c>
      <c r="C8473">
        <v>1</v>
      </c>
      <c r="D8473" t="s">
        <v>17</v>
      </c>
      <c r="E8473">
        <v>90</v>
      </c>
      <c r="F8473">
        <v>118</v>
      </c>
      <c r="G8473">
        <v>125</v>
      </c>
      <c r="H8473" t="s">
        <v>7</v>
      </c>
      <c r="I8473" t="s">
        <v>8</v>
      </c>
      <c r="J8473" t="s">
        <v>9</v>
      </c>
      <c r="K8473" t="s">
        <v>10</v>
      </c>
      <c r="L8473" t="str">
        <f>H8473&amp;I8473&amp;A8473&amp;J8473&amp;I8473&amp;B8473&amp;J8473&amp;I8473&amp;C8473&amp;J8473&amp;I8473&amp;D8473&amp;J8473&amp;I8473&amp;E8473&amp;J8473&amp;I8473&amp;F8473&amp;J8473&amp;I8473&amp;G8473&amp;J8473&amp;K8473</f>
        <v>&lt;tr&gt;&lt;td&gt;DeviceA&lt;/td&gt;&lt;td&gt;21/04/28,23:34:47&lt;/td&gt;&lt;td&gt;1&lt;/td&gt;&lt;td&gt;W&lt;/td&gt;&lt;td&gt;90&lt;/td&gt;&lt;td&gt;118&lt;/td&gt;&lt;td&gt;125&lt;/td&gt;&lt;/tr&gt;</v>
      </c>
    </row>
    <row r="8474" spans="1:12" x14ac:dyDescent="0.25">
      <c r="A8474" t="s">
        <v>11</v>
      </c>
      <c r="B8474" t="s">
        <v>8314</v>
      </c>
      <c r="C8474">
        <v>1</v>
      </c>
      <c r="D8474" t="s">
        <v>17</v>
      </c>
      <c r="E8474">
        <v>88</v>
      </c>
      <c r="F8474">
        <v>109</v>
      </c>
      <c r="G8474">
        <v>115</v>
      </c>
      <c r="H8474" t="s">
        <v>7</v>
      </c>
      <c r="I8474" t="s">
        <v>8</v>
      </c>
      <c r="J8474" t="s">
        <v>9</v>
      </c>
      <c r="K8474" t="s">
        <v>10</v>
      </c>
      <c r="L8474" t="str">
        <f>H8474&amp;I8474&amp;A8474&amp;J8474&amp;I8474&amp;B8474&amp;J8474&amp;I8474&amp;C8474&amp;J8474&amp;I8474&amp;D8474&amp;J8474&amp;I8474&amp;E8474&amp;J8474&amp;I8474&amp;F8474&amp;J8474&amp;I8474&amp;G8474&amp;J8474&amp;K8474</f>
        <v>&lt;tr&gt;&lt;td&gt;DeviceA&lt;/td&gt;&lt;td&gt;21/04/28,23:41:28&lt;/td&gt;&lt;td&gt;1&lt;/td&gt;&lt;td&gt;W&lt;/td&gt;&lt;td&gt;88&lt;/td&gt;&lt;td&gt;109&lt;/td&gt;&lt;td&gt;115&lt;/td&gt;&lt;/tr&gt;</v>
      </c>
    </row>
    <row r="8475" spans="1:12" x14ac:dyDescent="0.25">
      <c r="A8475" t="s">
        <v>11</v>
      </c>
      <c r="B8475" t="s">
        <v>8315</v>
      </c>
      <c r="C8475">
        <v>0</v>
      </c>
      <c r="D8475" t="s">
        <v>17</v>
      </c>
      <c r="E8475">
        <v>89</v>
      </c>
      <c r="F8475">
        <v>113</v>
      </c>
      <c r="G8475">
        <v>118</v>
      </c>
      <c r="H8475" t="s">
        <v>7</v>
      </c>
      <c r="I8475" t="s">
        <v>8</v>
      </c>
      <c r="J8475" t="s">
        <v>9</v>
      </c>
      <c r="K8475" t="s">
        <v>10</v>
      </c>
      <c r="L8475" t="str">
        <f>H8475&amp;I8475&amp;A8475&amp;J8475&amp;I8475&amp;B8475&amp;J8475&amp;I8475&amp;C8475&amp;J8475&amp;I8475&amp;D8475&amp;J8475&amp;I8475&amp;E8475&amp;J8475&amp;I8475&amp;F8475&amp;J8475&amp;I8475&amp;G8475&amp;J8475&amp;K8475</f>
        <v>&lt;tr&gt;&lt;td&gt;DeviceA&lt;/td&gt;&lt;td&gt;21/04/28,23:48:09&lt;/td&gt;&lt;td&gt;0&lt;/td&gt;&lt;td&gt;W&lt;/td&gt;&lt;td&gt;89&lt;/td&gt;&lt;td&gt;113&lt;/td&gt;&lt;td&gt;118&lt;/td&gt;&lt;/tr&gt;</v>
      </c>
    </row>
    <row r="8476" spans="1:12" x14ac:dyDescent="0.25">
      <c r="A8476" t="s">
        <v>11</v>
      </c>
      <c r="B8476" t="s">
        <v>8316</v>
      </c>
      <c r="C8476">
        <v>0</v>
      </c>
      <c r="D8476" t="s">
        <v>17</v>
      </c>
      <c r="E8476">
        <v>92</v>
      </c>
      <c r="F8476">
        <v>115</v>
      </c>
      <c r="G8476">
        <v>125</v>
      </c>
      <c r="H8476" t="s">
        <v>7</v>
      </c>
      <c r="I8476" t="s">
        <v>8</v>
      </c>
      <c r="J8476" t="s">
        <v>9</v>
      </c>
      <c r="K8476" t="s">
        <v>10</v>
      </c>
      <c r="L8476" t="str">
        <f>H8476&amp;I8476&amp;A8476&amp;J8476&amp;I8476&amp;B8476&amp;J8476&amp;I8476&amp;C8476&amp;J8476&amp;I8476&amp;D8476&amp;J8476&amp;I8476&amp;E8476&amp;J8476&amp;I8476&amp;F8476&amp;J8476&amp;I8476&amp;G8476&amp;J8476&amp;K8476</f>
        <v>&lt;tr&gt;&lt;td&gt;DeviceA&lt;/td&gt;&lt;td&gt;21/04/28,23:54:51&lt;/td&gt;&lt;td&gt;0&lt;/td&gt;&lt;td&gt;W&lt;/td&gt;&lt;td&gt;92&lt;/td&gt;&lt;td&gt;115&lt;/td&gt;&lt;td&gt;125&lt;/td&gt;&lt;/tr&gt;</v>
      </c>
    </row>
    <row r="8477" spans="1:12" x14ac:dyDescent="0.25">
      <c r="A8477" t="s">
        <v>11</v>
      </c>
      <c r="B8477" t="s">
        <v>8317</v>
      </c>
      <c r="C8477">
        <v>1</v>
      </c>
      <c r="D8477" t="s">
        <v>17</v>
      </c>
      <c r="E8477">
        <v>90</v>
      </c>
      <c r="F8477">
        <v>113</v>
      </c>
      <c r="G8477">
        <v>134</v>
      </c>
      <c r="H8477" t="s">
        <v>7</v>
      </c>
      <c r="I8477" t="s">
        <v>8</v>
      </c>
      <c r="J8477" t="s">
        <v>9</v>
      </c>
      <c r="K8477" t="s">
        <v>10</v>
      </c>
      <c r="L8477" t="str">
        <f>H8477&amp;I8477&amp;A8477&amp;J8477&amp;I8477&amp;B8477&amp;J8477&amp;I8477&amp;C8477&amp;J8477&amp;I8477&amp;D8477&amp;J8477&amp;I8477&amp;E8477&amp;J8477&amp;I8477&amp;F8477&amp;J8477&amp;I8477&amp;G8477&amp;J8477&amp;K8477</f>
        <v>&lt;tr&gt;&lt;td&gt;DeviceA&lt;/td&gt;&lt;td&gt;21/04/29,00:01:32&lt;/td&gt;&lt;td&gt;1&lt;/td&gt;&lt;td&gt;W&lt;/td&gt;&lt;td&gt;90&lt;/td&gt;&lt;td&gt;113&lt;/td&gt;&lt;td&gt;134&lt;/td&gt;&lt;/tr&gt;</v>
      </c>
    </row>
    <row r="8478" spans="1:12" x14ac:dyDescent="0.25">
      <c r="A8478" t="s">
        <v>11</v>
      </c>
      <c r="B8478" t="s">
        <v>8318</v>
      </c>
      <c r="C8478">
        <v>0</v>
      </c>
      <c r="D8478" t="s">
        <v>17</v>
      </c>
      <c r="E8478">
        <v>93</v>
      </c>
      <c r="F8478">
        <v>118</v>
      </c>
      <c r="G8478">
        <v>122</v>
      </c>
      <c r="H8478" t="s">
        <v>7</v>
      </c>
      <c r="I8478" t="s">
        <v>8</v>
      </c>
      <c r="J8478" t="s">
        <v>9</v>
      </c>
      <c r="K8478" t="s">
        <v>10</v>
      </c>
      <c r="L8478" t="str">
        <f>H8478&amp;I8478&amp;A8478&amp;J8478&amp;I8478&amp;B8478&amp;J8478&amp;I8478&amp;C8478&amp;J8478&amp;I8478&amp;D8478&amp;J8478&amp;I8478&amp;E8478&amp;J8478&amp;I8478&amp;F8478&amp;J8478&amp;I8478&amp;G8478&amp;J8478&amp;K8478</f>
        <v>&lt;tr&gt;&lt;td&gt;DeviceA&lt;/td&gt;&lt;td&gt;21/04/29,00:08:13&lt;/td&gt;&lt;td&gt;0&lt;/td&gt;&lt;td&gt;W&lt;/td&gt;&lt;td&gt;93&lt;/td&gt;&lt;td&gt;118&lt;/td&gt;&lt;td&gt;122&lt;/td&gt;&lt;/tr&gt;</v>
      </c>
    </row>
    <row r="8479" spans="1:12" x14ac:dyDescent="0.25">
      <c r="A8479" t="s">
        <v>11</v>
      </c>
      <c r="B8479" t="s">
        <v>8319</v>
      </c>
      <c r="C8479">
        <v>0</v>
      </c>
      <c r="D8479" t="s">
        <v>17</v>
      </c>
      <c r="E8479">
        <v>98</v>
      </c>
      <c r="F8479">
        <v>125</v>
      </c>
      <c r="G8479">
        <v>142</v>
      </c>
      <c r="H8479" t="s">
        <v>7</v>
      </c>
      <c r="I8479" t="s">
        <v>8</v>
      </c>
      <c r="J8479" t="s">
        <v>9</v>
      </c>
      <c r="K8479" t="s">
        <v>10</v>
      </c>
      <c r="L8479" t="str">
        <f>H8479&amp;I8479&amp;A8479&amp;J8479&amp;I8479&amp;B8479&amp;J8479&amp;I8479&amp;C8479&amp;J8479&amp;I8479&amp;D8479&amp;J8479&amp;I8479&amp;E8479&amp;J8479&amp;I8479&amp;F8479&amp;J8479&amp;I8479&amp;G8479&amp;J8479&amp;K8479</f>
        <v>&lt;tr&gt;&lt;td&gt;DeviceA&lt;/td&gt;&lt;td&gt;21/04/29,00:14:55&lt;/td&gt;&lt;td&gt;0&lt;/td&gt;&lt;td&gt;W&lt;/td&gt;&lt;td&gt;98&lt;/td&gt;&lt;td&gt;125&lt;/td&gt;&lt;td&gt;142&lt;/td&gt;&lt;/tr&gt;</v>
      </c>
    </row>
    <row r="8480" spans="1:12" x14ac:dyDescent="0.25">
      <c r="A8480" t="s">
        <v>11</v>
      </c>
      <c r="B8480" t="s">
        <v>8320</v>
      </c>
      <c r="C8480">
        <v>0</v>
      </c>
      <c r="D8480" t="s">
        <v>17</v>
      </c>
      <c r="E8480">
        <v>101</v>
      </c>
      <c r="F8480">
        <v>124</v>
      </c>
      <c r="G8480">
        <v>140</v>
      </c>
      <c r="H8480" t="s">
        <v>7</v>
      </c>
      <c r="I8480" t="s">
        <v>8</v>
      </c>
      <c r="J8480" t="s">
        <v>9</v>
      </c>
      <c r="K8480" t="s">
        <v>10</v>
      </c>
      <c r="L8480" t="str">
        <f>H8480&amp;I8480&amp;A8480&amp;J8480&amp;I8480&amp;B8480&amp;J8480&amp;I8480&amp;C8480&amp;J8480&amp;I8480&amp;D8480&amp;J8480&amp;I8480&amp;E8480&amp;J8480&amp;I8480&amp;F8480&amp;J8480&amp;I8480&amp;G8480&amp;J8480&amp;K8480</f>
        <v>&lt;tr&gt;&lt;td&gt;DeviceA&lt;/td&gt;&lt;td&gt;21/04/29,00:21:36&lt;/td&gt;&lt;td&gt;0&lt;/td&gt;&lt;td&gt;W&lt;/td&gt;&lt;td&gt;101&lt;/td&gt;&lt;td&gt;124&lt;/td&gt;&lt;td&gt;140&lt;/td&gt;&lt;/tr&gt;</v>
      </c>
    </row>
    <row r="8481" spans="1:12" x14ac:dyDescent="0.25">
      <c r="A8481" t="s">
        <v>11</v>
      </c>
      <c r="B8481" t="s">
        <v>8321</v>
      </c>
      <c r="C8481">
        <v>2</v>
      </c>
      <c r="D8481" t="s">
        <v>17</v>
      </c>
      <c r="E8481">
        <v>102</v>
      </c>
      <c r="F8481">
        <v>131</v>
      </c>
      <c r="G8481">
        <v>148</v>
      </c>
      <c r="H8481" t="s">
        <v>7</v>
      </c>
      <c r="I8481" t="s">
        <v>8</v>
      </c>
      <c r="J8481" t="s">
        <v>9</v>
      </c>
      <c r="K8481" t="s">
        <v>10</v>
      </c>
      <c r="L8481" t="str">
        <f>H8481&amp;I8481&amp;A8481&amp;J8481&amp;I8481&amp;B8481&amp;J8481&amp;I8481&amp;C8481&amp;J8481&amp;I8481&amp;D8481&amp;J8481&amp;I8481&amp;E8481&amp;J8481&amp;I8481&amp;F8481&amp;J8481&amp;I8481&amp;G8481&amp;J8481&amp;K8481</f>
        <v>&lt;tr&gt;&lt;td&gt;DeviceA&lt;/td&gt;&lt;td&gt;21/04/29,00:28:17&lt;/td&gt;&lt;td&gt;2&lt;/td&gt;&lt;td&gt;W&lt;/td&gt;&lt;td&gt;102&lt;/td&gt;&lt;td&gt;131&lt;/td&gt;&lt;td&gt;148&lt;/td&gt;&lt;/tr&gt;</v>
      </c>
    </row>
    <row r="8482" spans="1:12" x14ac:dyDescent="0.25">
      <c r="A8482" t="s">
        <v>11</v>
      </c>
      <c r="B8482" t="s">
        <v>8322</v>
      </c>
      <c r="C8482">
        <v>0</v>
      </c>
      <c r="D8482" t="s">
        <v>19</v>
      </c>
      <c r="E8482">
        <v>106</v>
      </c>
      <c r="F8482">
        <v>133</v>
      </c>
      <c r="G8482">
        <v>149</v>
      </c>
      <c r="H8482" t="s">
        <v>7</v>
      </c>
      <c r="I8482" t="s">
        <v>8</v>
      </c>
      <c r="J8482" t="s">
        <v>9</v>
      </c>
      <c r="K8482" t="s">
        <v>10</v>
      </c>
      <c r="L8482" t="str">
        <f>H8482&amp;I8482&amp;A8482&amp;J8482&amp;I8482&amp;B8482&amp;J8482&amp;I8482&amp;C8482&amp;J8482&amp;I8482&amp;D8482&amp;J8482&amp;I8482&amp;E8482&amp;J8482&amp;I8482&amp;F8482&amp;J8482&amp;I8482&amp;G8482&amp;J8482&amp;K8482</f>
        <v>&lt;tr&gt;&lt;td&gt;DeviceA&lt;/td&gt;&lt;td&gt;21/04/29,00:34:58&lt;/td&gt;&lt;td&gt;0&lt;/td&gt;&lt;td&gt;NW&lt;/td&gt;&lt;td&gt;106&lt;/td&gt;&lt;td&gt;133&lt;/td&gt;&lt;td&gt;149&lt;/td&gt;&lt;/tr&gt;</v>
      </c>
    </row>
    <row r="8483" spans="1:12" x14ac:dyDescent="0.25">
      <c r="A8483" t="s">
        <v>11</v>
      </c>
      <c r="B8483" t="s">
        <v>8323</v>
      </c>
      <c r="C8483">
        <v>0</v>
      </c>
      <c r="D8483" t="s">
        <v>17</v>
      </c>
      <c r="E8483">
        <v>106</v>
      </c>
      <c r="F8483">
        <v>130</v>
      </c>
      <c r="G8483">
        <v>142</v>
      </c>
      <c r="H8483" t="s">
        <v>7</v>
      </c>
      <c r="I8483" t="s">
        <v>8</v>
      </c>
      <c r="J8483" t="s">
        <v>9</v>
      </c>
      <c r="K8483" t="s">
        <v>10</v>
      </c>
      <c r="L8483" t="str">
        <f>H8483&amp;I8483&amp;A8483&amp;J8483&amp;I8483&amp;B8483&amp;J8483&amp;I8483&amp;C8483&amp;J8483&amp;I8483&amp;D8483&amp;J8483&amp;I8483&amp;E8483&amp;J8483&amp;I8483&amp;F8483&amp;J8483&amp;I8483&amp;G8483&amp;J8483&amp;K8483</f>
        <v>&lt;tr&gt;&lt;td&gt;DeviceA&lt;/td&gt;&lt;td&gt;21/04/29,00:43:02&lt;/td&gt;&lt;td&gt;0&lt;/td&gt;&lt;td&gt;W&lt;/td&gt;&lt;td&gt;106&lt;/td&gt;&lt;td&gt;130&lt;/td&gt;&lt;td&gt;142&lt;/td&gt;&lt;/tr&gt;</v>
      </c>
    </row>
    <row r="8484" spans="1:12" x14ac:dyDescent="0.25">
      <c r="A8484" t="s">
        <v>11</v>
      </c>
      <c r="B8484" t="s">
        <v>8324</v>
      </c>
      <c r="C8484">
        <v>1</v>
      </c>
      <c r="D8484" t="s">
        <v>17</v>
      </c>
      <c r="E8484">
        <v>106</v>
      </c>
      <c r="F8484">
        <v>133</v>
      </c>
      <c r="G8484">
        <v>148</v>
      </c>
      <c r="H8484" t="s">
        <v>7</v>
      </c>
      <c r="I8484" t="s">
        <v>8</v>
      </c>
      <c r="J8484" t="s">
        <v>9</v>
      </c>
      <c r="K8484" t="s">
        <v>10</v>
      </c>
      <c r="L8484" t="str">
        <f>H8484&amp;I8484&amp;A8484&amp;J8484&amp;I8484&amp;B8484&amp;J8484&amp;I8484&amp;C8484&amp;J8484&amp;I8484&amp;D8484&amp;J8484&amp;I8484&amp;E8484&amp;J8484&amp;I8484&amp;F8484&amp;J8484&amp;I8484&amp;G8484&amp;J8484&amp;K8484</f>
        <v>&lt;tr&gt;&lt;td&gt;DeviceA&lt;/td&gt;&lt;td&gt;21/04/29,00:49:44&lt;/td&gt;&lt;td&gt;1&lt;/td&gt;&lt;td&gt;W&lt;/td&gt;&lt;td&gt;106&lt;/td&gt;&lt;td&gt;133&lt;/td&gt;&lt;td&gt;148&lt;/td&gt;&lt;/tr&gt;</v>
      </c>
    </row>
    <row r="8485" spans="1:12" x14ac:dyDescent="0.25">
      <c r="A8485" t="s">
        <v>11</v>
      </c>
      <c r="B8485" t="s">
        <v>8325</v>
      </c>
      <c r="C8485">
        <v>0</v>
      </c>
      <c r="D8485" t="s">
        <v>17</v>
      </c>
      <c r="E8485">
        <v>111</v>
      </c>
      <c r="F8485">
        <v>140</v>
      </c>
      <c r="G8485">
        <v>151</v>
      </c>
      <c r="H8485" t="s">
        <v>7</v>
      </c>
      <c r="I8485" t="s">
        <v>8</v>
      </c>
      <c r="J8485" t="s">
        <v>9</v>
      </c>
      <c r="K8485" t="s">
        <v>10</v>
      </c>
      <c r="L8485" t="str">
        <f>H8485&amp;I8485&amp;A8485&amp;J8485&amp;I8485&amp;B8485&amp;J8485&amp;I8485&amp;C8485&amp;J8485&amp;I8485&amp;D8485&amp;J8485&amp;I8485&amp;E8485&amp;J8485&amp;I8485&amp;F8485&amp;J8485&amp;I8485&amp;G8485&amp;J8485&amp;K8485</f>
        <v>&lt;tr&gt;&lt;td&gt;DeviceA&lt;/td&gt;&lt;td&gt;21/04/29,00:56:25&lt;/td&gt;&lt;td&gt;0&lt;/td&gt;&lt;td&gt;W&lt;/td&gt;&lt;td&gt;111&lt;/td&gt;&lt;td&gt;140&lt;/td&gt;&lt;td&gt;151&lt;/td&gt;&lt;/tr&gt;</v>
      </c>
    </row>
    <row r="8486" spans="1:12" x14ac:dyDescent="0.25">
      <c r="A8486" t="s">
        <v>11</v>
      </c>
      <c r="B8486" t="s">
        <v>8326</v>
      </c>
      <c r="C8486">
        <v>0</v>
      </c>
      <c r="D8486" t="s">
        <v>17</v>
      </c>
      <c r="E8486">
        <v>114</v>
      </c>
      <c r="F8486">
        <v>142</v>
      </c>
      <c r="G8486">
        <v>147</v>
      </c>
      <c r="H8486" t="s">
        <v>7</v>
      </c>
      <c r="I8486" t="s">
        <v>8</v>
      </c>
      <c r="J8486" t="s">
        <v>9</v>
      </c>
      <c r="K8486" t="s">
        <v>10</v>
      </c>
      <c r="L8486" t="str">
        <f>H8486&amp;I8486&amp;A8486&amp;J8486&amp;I8486&amp;B8486&amp;J8486&amp;I8486&amp;C8486&amp;J8486&amp;I8486&amp;D8486&amp;J8486&amp;I8486&amp;E8486&amp;J8486&amp;I8486&amp;F8486&amp;J8486&amp;I8486&amp;G8486&amp;J8486&amp;K8486</f>
        <v>&lt;tr&gt;&lt;td&gt;DeviceA&lt;/td&gt;&lt;td&gt;21/04/29,01:03:06&lt;/td&gt;&lt;td&gt;0&lt;/td&gt;&lt;td&gt;W&lt;/td&gt;&lt;td&gt;114&lt;/td&gt;&lt;td&gt;142&lt;/td&gt;&lt;td&gt;147&lt;/td&gt;&lt;/tr&gt;</v>
      </c>
    </row>
    <row r="8487" spans="1:12" x14ac:dyDescent="0.25">
      <c r="A8487" t="s">
        <v>11</v>
      </c>
      <c r="B8487" t="s">
        <v>8327</v>
      </c>
      <c r="C8487">
        <v>0</v>
      </c>
      <c r="D8487" t="s">
        <v>17</v>
      </c>
      <c r="E8487">
        <v>106</v>
      </c>
      <c r="F8487">
        <v>131</v>
      </c>
      <c r="G8487">
        <v>138</v>
      </c>
      <c r="H8487" t="s">
        <v>7</v>
      </c>
      <c r="I8487" t="s">
        <v>8</v>
      </c>
      <c r="J8487" t="s">
        <v>9</v>
      </c>
      <c r="K8487" t="s">
        <v>10</v>
      </c>
      <c r="L8487" t="str">
        <f>H8487&amp;I8487&amp;A8487&amp;J8487&amp;I8487&amp;B8487&amp;J8487&amp;I8487&amp;C8487&amp;J8487&amp;I8487&amp;D8487&amp;J8487&amp;I8487&amp;E8487&amp;J8487&amp;I8487&amp;F8487&amp;J8487&amp;I8487&amp;G8487&amp;J8487&amp;K8487</f>
        <v>&lt;tr&gt;&lt;td&gt;DeviceA&lt;/td&gt;&lt;td&gt;21/04/29,01:09:47&lt;/td&gt;&lt;td&gt;0&lt;/td&gt;&lt;td&gt;W&lt;/td&gt;&lt;td&gt;106&lt;/td&gt;&lt;td&gt;131&lt;/td&gt;&lt;td&gt;138&lt;/td&gt;&lt;/tr&gt;</v>
      </c>
    </row>
    <row r="8488" spans="1:12" x14ac:dyDescent="0.25">
      <c r="A8488" t="s">
        <v>11</v>
      </c>
      <c r="B8488" t="s">
        <v>8328</v>
      </c>
      <c r="C8488">
        <v>1</v>
      </c>
      <c r="D8488" t="s">
        <v>17</v>
      </c>
      <c r="E8488">
        <v>103</v>
      </c>
      <c r="F8488">
        <v>128</v>
      </c>
      <c r="G8488">
        <v>130</v>
      </c>
      <c r="H8488" t="s">
        <v>7</v>
      </c>
      <c r="I8488" t="s">
        <v>8</v>
      </c>
      <c r="J8488" t="s">
        <v>9</v>
      </c>
      <c r="K8488" t="s">
        <v>10</v>
      </c>
      <c r="L8488" t="str">
        <f>H8488&amp;I8488&amp;A8488&amp;J8488&amp;I8488&amp;B8488&amp;J8488&amp;I8488&amp;C8488&amp;J8488&amp;I8488&amp;D8488&amp;J8488&amp;I8488&amp;E8488&amp;J8488&amp;I8488&amp;F8488&amp;J8488&amp;I8488&amp;G8488&amp;J8488&amp;K8488</f>
        <v>&lt;tr&gt;&lt;td&gt;DeviceA&lt;/td&gt;&lt;td&gt;21/04/29,01:16:29&lt;/td&gt;&lt;td&gt;1&lt;/td&gt;&lt;td&gt;W&lt;/td&gt;&lt;td&gt;103&lt;/td&gt;&lt;td&gt;128&lt;/td&gt;&lt;td&gt;130&lt;/td&gt;&lt;/tr&gt;</v>
      </c>
    </row>
    <row r="8489" spans="1:12" x14ac:dyDescent="0.25">
      <c r="A8489" t="s">
        <v>11</v>
      </c>
      <c r="B8489" t="s">
        <v>8329</v>
      </c>
      <c r="C8489">
        <v>0</v>
      </c>
      <c r="D8489" t="s">
        <v>17</v>
      </c>
      <c r="E8489">
        <v>110</v>
      </c>
      <c r="F8489">
        <v>137</v>
      </c>
      <c r="G8489">
        <v>147</v>
      </c>
      <c r="H8489" t="s">
        <v>7</v>
      </c>
      <c r="I8489" t="s">
        <v>8</v>
      </c>
      <c r="J8489" t="s">
        <v>9</v>
      </c>
      <c r="K8489" t="s">
        <v>10</v>
      </c>
      <c r="L8489" t="str">
        <f>H8489&amp;I8489&amp;A8489&amp;J8489&amp;I8489&amp;B8489&amp;J8489&amp;I8489&amp;C8489&amp;J8489&amp;I8489&amp;D8489&amp;J8489&amp;I8489&amp;E8489&amp;J8489&amp;I8489&amp;F8489&amp;J8489&amp;I8489&amp;G8489&amp;J8489&amp;K8489</f>
        <v>&lt;tr&gt;&lt;td&gt;DeviceA&lt;/td&gt;&lt;td&gt;21/04/29,01:23:10&lt;/td&gt;&lt;td&gt;0&lt;/td&gt;&lt;td&gt;W&lt;/td&gt;&lt;td&gt;110&lt;/td&gt;&lt;td&gt;137&lt;/td&gt;&lt;td&gt;147&lt;/td&gt;&lt;/tr&gt;</v>
      </c>
    </row>
    <row r="8490" spans="1:12" x14ac:dyDescent="0.25">
      <c r="A8490" t="s">
        <v>11</v>
      </c>
      <c r="B8490" t="s">
        <v>8330</v>
      </c>
      <c r="C8490">
        <v>0</v>
      </c>
      <c r="D8490" t="s">
        <v>17</v>
      </c>
      <c r="E8490">
        <v>105</v>
      </c>
      <c r="F8490">
        <v>134</v>
      </c>
      <c r="G8490">
        <v>149</v>
      </c>
      <c r="H8490" t="s">
        <v>7</v>
      </c>
      <c r="I8490" t="s">
        <v>8</v>
      </c>
      <c r="J8490" t="s">
        <v>9</v>
      </c>
      <c r="K8490" t="s">
        <v>10</v>
      </c>
      <c r="L8490" t="str">
        <f>H8490&amp;I8490&amp;A8490&amp;J8490&amp;I8490&amp;B8490&amp;J8490&amp;I8490&amp;C8490&amp;J8490&amp;I8490&amp;D8490&amp;J8490&amp;I8490&amp;E8490&amp;J8490&amp;I8490&amp;F8490&amp;J8490&amp;I8490&amp;G8490&amp;J8490&amp;K8490</f>
        <v>&lt;tr&gt;&lt;td&gt;DeviceA&lt;/td&gt;&lt;td&gt;21/04/29,01:29:52&lt;/td&gt;&lt;td&gt;0&lt;/td&gt;&lt;td&gt;W&lt;/td&gt;&lt;td&gt;105&lt;/td&gt;&lt;td&gt;134&lt;/td&gt;&lt;td&gt;149&lt;/td&gt;&lt;/tr&gt;</v>
      </c>
    </row>
    <row r="8491" spans="1:12" x14ac:dyDescent="0.25">
      <c r="A8491" t="s">
        <v>11</v>
      </c>
      <c r="B8491" t="s">
        <v>8331</v>
      </c>
      <c r="C8491">
        <v>0</v>
      </c>
      <c r="D8491" t="s">
        <v>17</v>
      </c>
      <c r="E8491">
        <v>94</v>
      </c>
      <c r="F8491">
        <v>117</v>
      </c>
      <c r="G8491">
        <v>121</v>
      </c>
      <c r="H8491" t="s">
        <v>7</v>
      </c>
      <c r="I8491" t="s">
        <v>8</v>
      </c>
      <c r="J8491" t="s">
        <v>9</v>
      </c>
      <c r="K8491" t="s">
        <v>10</v>
      </c>
      <c r="L8491" t="str">
        <f>H8491&amp;I8491&amp;A8491&amp;J8491&amp;I8491&amp;B8491&amp;J8491&amp;I8491&amp;C8491&amp;J8491&amp;I8491&amp;D8491&amp;J8491&amp;I8491&amp;E8491&amp;J8491&amp;I8491&amp;F8491&amp;J8491&amp;I8491&amp;G8491&amp;J8491&amp;K8491</f>
        <v>&lt;tr&gt;&lt;td&gt;DeviceA&lt;/td&gt;&lt;td&gt;21/04/29,01:37:09&lt;/td&gt;&lt;td&gt;0&lt;/td&gt;&lt;td&gt;W&lt;/td&gt;&lt;td&gt;94&lt;/td&gt;&lt;td&gt;117&lt;/td&gt;&lt;td&gt;121&lt;/td&gt;&lt;/tr&gt;</v>
      </c>
    </row>
    <row r="8492" spans="1:12" x14ac:dyDescent="0.25">
      <c r="A8492" t="s">
        <v>11</v>
      </c>
      <c r="B8492" t="s">
        <v>8332</v>
      </c>
      <c r="C8492">
        <v>0</v>
      </c>
      <c r="D8492" t="s">
        <v>17</v>
      </c>
      <c r="E8492">
        <v>95</v>
      </c>
      <c r="F8492">
        <v>119</v>
      </c>
      <c r="G8492">
        <v>124</v>
      </c>
      <c r="H8492" t="s">
        <v>7</v>
      </c>
      <c r="I8492" t="s">
        <v>8</v>
      </c>
      <c r="J8492" t="s">
        <v>9</v>
      </c>
      <c r="K8492" t="s">
        <v>10</v>
      </c>
      <c r="L8492" t="str">
        <f>H8492&amp;I8492&amp;A8492&amp;J8492&amp;I8492&amp;B8492&amp;J8492&amp;I8492&amp;C8492&amp;J8492&amp;I8492&amp;D8492&amp;J8492&amp;I8492&amp;E8492&amp;J8492&amp;I8492&amp;F8492&amp;J8492&amp;I8492&amp;G8492&amp;J8492&amp;K8492</f>
        <v>&lt;tr&gt;&lt;td&gt;DeviceA&lt;/td&gt;&lt;td&gt;21/04/29,01:43:50&lt;/td&gt;&lt;td&gt;0&lt;/td&gt;&lt;td&gt;W&lt;/td&gt;&lt;td&gt;95&lt;/td&gt;&lt;td&gt;119&lt;/td&gt;&lt;td&gt;124&lt;/td&gt;&lt;/tr&gt;</v>
      </c>
    </row>
    <row r="8493" spans="1:12" x14ac:dyDescent="0.25">
      <c r="A8493" t="s">
        <v>11</v>
      </c>
      <c r="B8493" t="s">
        <v>8333</v>
      </c>
      <c r="C8493">
        <v>0</v>
      </c>
      <c r="D8493" t="s">
        <v>17</v>
      </c>
      <c r="E8493">
        <v>97</v>
      </c>
      <c r="F8493">
        <v>121</v>
      </c>
      <c r="G8493">
        <v>134</v>
      </c>
      <c r="H8493" t="s">
        <v>7</v>
      </c>
      <c r="I8493" t="s">
        <v>8</v>
      </c>
      <c r="J8493" t="s">
        <v>9</v>
      </c>
      <c r="K8493" t="s">
        <v>10</v>
      </c>
      <c r="L8493" t="str">
        <f>H8493&amp;I8493&amp;A8493&amp;J8493&amp;I8493&amp;B8493&amp;J8493&amp;I8493&amp;C8493&amp;J8493&amp;I8493&amp;D8493&amp;J8493&amp;I8493&amp;E8493&amp;J8493&amp;I8493&amp;F8493&amp;J8493&amp;I8493&amp;G8493&amp;J8493&amp;K8493</f>
        <v>&lt;tr&gt;&lt;td&gt;DeviceA&lt;/td&gt;&lt;td&gt;21/04/29,01:50:32&lt;/td&gt;&lt;td&gt;0&lt;/td&gt;&lt;td&gt;W&lt;/td&gt;&lt;td&gt;97&lt;/td&gt;&lt;td&gt;121&lt;/td&gt;&lt;td&gt;134&lt;/td&gt;&lt;/tr&gt;</v>
      </c>
    </row>
    <row r="8494" spans="1:12" x14ac:dyDescent="0.25">
      <c r="A8494" t="s">
        <v>11</v>
      </c>
      <c r="B8494" t="s">
        <v>8334</v>
      </c>
      <c r="C8494">
        <v>0</v>
      </c>
      <c r="D8494" t="s">
        <v>17</v>
      </c>
      <c r="E8494">
        <v>92</v>
      </c>
      <c r="F8494">
        <v>116</v>
      </c>
      <c r="G8494">
        <v>124</v>
      </c>
      <c r="H8494" t="s">
        <v>7</v>
      </c>
      <c r="I8494" t="s">
        <v>8</v>
      </c>
      <c r="J8494" t="s">
        <v>9</v>
      </c>
      <c r="K8494" t="s">
        <v>10</v>
      </c>
      <c r="L8494" t="str">
        <f>H8494&amp;I8494&amp;A8494&amp;J8494&amp;I8494&amp;B8494&amp;J8494&amp;I8494&amp;C8494&amp;J8494&amp;I8494&amp;D8494&amp;J8494&amp;I8494&amp;E8494&amp;J8494&amp;I8494&amp;F8494&amp;J8494&amp;I8494&amp;G8494&amp;J8494&amp;K8494</f>
        <v>&lt;tr&gt;&lt;td&gt;DeviceA&lt;/td&gt;&lt;td&gt;21/04/29,01:57:13&lt;/td&gt;&lt;td&gt;0&lt;/td&gt;&lt;td&gt;W&lt;/td&gt;&lt;td&gt;92&lt;/td&gt;&lt;td&gt;116&lt;/td&gt;&lt;td&gt;124&lt;/td&gt;&lt;/tr&gt;</v>
      </c>
    </row>
    <row r="8495" spans="1:12" x14ac:dyDescent="0.25">
      <c r="A8495" t="s">
        <v>11</v>
      </c>
      <c r="B8495" t="s">
        <v>8335</v>
      </c>
      <c r="C8495">
        <v>0</v>
      </c>
      <c r="D8495" t="s">
        <v>17</v>
      </c>
      <c r="E8495">
        <v>92</v>
      </c>
      <c r="F8495">
        <v>118</v>
      </c>
      <c r="G8495">
        <v>124</v>
      </c>
      <c r="H8495" t="s">
        <v>7</v>
      </c>
      <c r="I8495" t="s">
        <v>8</v>
      </c>
      <c r="J8495" t="s">
        <v>9</v>
      </c>
      <c r="K8495" t="s">
        <v>10</v>
      </c>
      <c r="L8495" t="str">
        <f>H8495&amp;I8495&amp;A8495&amp;J8495&amp;I8495&amp;B8495&amp;J8495&amp;I8495&amp;C8495&amp;J8495&amp;I8495&amp;D8495&amp;J8495&amp;I8495&amp;E8495&amp;J8495&amp;I8495&amp;F8495&amp;J8495&amp;I8495&amp;G8495&amp;J8495&amp;K8495</f>
        <v>&lt;tr&gt;&lt;td&gt;DeviceA&lt;/td&gt;&lt;td&gt;21/04/29,02:03:55&lt;/td&gt;&lt;td&gt;0&lt;/td&gt;&lt;td&gt;W&lt;/td&gt;&lt;td&gt;92&lt;/td&gt;&lt;td&gt;118&lt;/td&gt;&lt;td&gt;124&lt;/td&gt;&lt;/tr&gt;</v>
      </c>
    </row>
    <row r="8496" spans="1:12" x14ac:dyDescent="0.25">
      <c r="A8496" t="s">
        <v>11</v>
      </c>
      <c r="B8496" t="s">
        <v>8336</v>
      </c>
      <c r="C8496">
        <v>1</v>
      </c>
      <c r="D8496" t="s">
        <v>17</v>
      </c>
      <c r="E8496">
        <v>91</v>
      </c>
      <c r="F8496">
        <v>113</v>
      </c>
      <c r="G8496">
        <v>123</v>
      </c>
      <c r="H8496" t="s">
        <v>7</v>
      </c>
      <c r="I8496" t="s">
        <v>8</v>
      </c>
      <c r="J8496" t="s">
        <v>9</v>
      </c>
      <c r="K8496" t="s">
        <v>10</v>
      </c>
      <c r="L8496" t="str">
        <f>H8496&amp;I8496&amp;A8496&amp;J8496&amp;I8496&amp;B8496&amp;J8496&amp;I8496&amp;C8496&amp;J8496&amp;I8496&amp;D8496&amp;J8496&amp;I8496&amp;E8496&amp;J8496&amp;I8496&amp;F8496&amp;J8496&amp;I8496&amp;G8496&amp;J8496&amp;K8496</f>
        <v>&lt;tr&gt;&lt;td&gt;DeviceA&lt;/td&gt;&lt;td&gt;21/04/29,02:10:36&lt;/td&gt;&lt;td&gt;1&lt;/td&gt;&lt;td&gt;W&lt;/td&gt;&lt;td&gt;91&lt;/td&gt;&lt;td&gt;113&lt;/td&gt;&lt;td&gt;123&lt;/td&gt;&lt;/tr&gt;</v>
      </c>
    </row>
    <row r="8497" spans="1:12" x14ac:dyDescent="0.25">
      <c r="A8497" t="s">
        <v>11</v>
      </c>
      <c r="B8497" t="s">
        <v>8337</v>
      </c>
      <c r="C8497">
        <v>1</v>
      </c>
      <c r="D8497" t="s">
        <v>17</v>
      </c>
      <c r="E8497">
        <v>95</v>
      </c>
      <c r="F8497">
        <v>117</v>
      </c>
      <c r="G8497">
        <v>122</v>
      </c>
      <c r="H8497" t="s">
        <v>7</v>
      </c>
      <c r="I8497" t="s">
        <v>8</v>
      </c>
      <c r="J8497" t="s">
        <v>9</v>
      </c>
      <c r="K8497" t="s">
        <v>10</v>
      </c>
      <c r="L8497" t="str">
        <f>H8497&amp;I8497&amp;A8497&amp;J8497&amp;I8497&amp;B8497&amp;J8497&amp;I8497&amp;C8497&amp;J8497&amp;I8497&amp;D8497&amp;J8497&amp;I8497&amp;E8497&amp;J8497&amp;I8497&amp;F8497&amp;J8497&amp;I8497&amp;G8497&amp;J8497&amp;K8497</f>
        <v>&lt;tr&gt;&lt;td&gt;DeviceA&lt;/td&gt;&lt;td&gt;21/04/29,02:17:18&lt;/td&gt;&lt;td&gt;1&lt;/td&gt;&lt;td&gt;W&lt;/td&gt;&lt;td&gt;95&lt;/td&gt;&lt;td&gt;117&lt;/td&gt;&lt;td&gt;122&lt;/td&gt;&lt;/tr&gt;</v>
      </c>
    </row>
    <row r="8498" spans="1:12" x14ac:dyDescent="0.25">
      <c r="A8498" t="s">
        <v>11</v>
      </c>
      <c r="B8498" t="s">
        <v>8338</v>
      </c>
      <c r="C8498">
        <v>1</v>
      </c>
      <c r="D8498" t="s">
        <v>17</v>
      </c>
      <c r="E8498">
        <v>92</v>
      </c>
      <c r="F8498">
        <v>114</v>
      </c>
      <c r="G8498">
        <v>117</v>
      </c>
      <c r="H8498" t="s">
        <v>7</v>
      </c>
      <c r="I8498" t="s">
        <v>8</v>
      </c>
      <c r="J8498" t="s">
        <v>9</v>
      </c>
      <c r="K8498" t="s">
        <v>10</v>
      </c>
      <c r="L8498" t="str">
        <f>H8498&amp;I8498&amp;A8498&amp;J8498&amp;I8498&amp;B8498&amp;J8498&amp;I8498&amp;C8498&amp;J8498&amp;I8498&amp;D8498&amp;J8498&amp;I8498&amp;E8498&amp;J8498&amp;I8498&amp;F8498&amp;J8498&amp;I8498&amp;G8498&amp;J8498&amp;K8498</f>
        <v>&lt;tr&gt;&lt;td&gt;DeviceA&lt;/td&gt;&lt;td&gt;21/04/29,02:23:59&lt;/td&gt;&lt;td&gt;1&lt;/td&gt;&lt;td&gt;W&lt;/td&gt;&lt;td&gt;92&lt;/td&gt;&lt;td&gt;114&lt;/td&gt;&lt;td&gt;117&lt;/td&gt;&lt;/tr&gt;</v>
      </c>
    </row>
    <row r="8499" spans="1:12" x14ac:dyDescent="0.25">
      <c r="A8499" t="s">
        <v>11</v>
      </c>
      <c r="B8499" t="s">
        <v>8339</v>
      </c>
      <c r="C8499">
        <v>1</v>
      </c>
      <c r="D8499" t="s">
        <v>17</v>
      </c>
      <c r="E8499">
        <v>88</v>
      </c>
      <c r="F8499">
        <v>110</v>
      </c>
      <c r="G8499">
        <v>121</v>
      </c>
      <c r="H8499" t="s">
        <v>7</v>
      </c>
      <c r="I8499" t="s">
        <v>8</v>
      </c>
      <c r="J8499" t="s">
        <v>9</v>
      </c>
      <c r="K8499" t="s">
        <v>10</v>
      </c>
      <c r="L8499" t="str">
        <f>H8499&amp;I8499&amp;A8499&amp;J8499&amp;I8499&amp;B8499&amp;J8499&amp;I8499&amp;C8499&amp;J8499&amp;I8499&amp;D8499&amp;J8499&amp;I8499&amp;E8499&amp;J8499&amp;I8499&amp;F8499&amp;J8499&amp;I8499&amp;G8499&amp;J8499&amp;K8499</f>
        <v>&lt;tr&gt;&lt;td&gt;DeviceA&lt;/td&gt;&lt;td&gt;21/04/29,02:30:41&lt;/td&gt;&lt;td&gt;1&lt;/td&gt;&lt;td&gt;W&lt;/td&gt;&lt;td&gt;88&lt;/td&gt;&lt;td&gt;110&lt;/td&gt;&lt;td&gt;121&lt;/td&gt;&lt;/tr&gt;</v>
      </c>
    </row>
    <row r="8500" spans="1:12" x14ac:dyDescent="0.25">
      <c r="A8500" t="s">
        <v>11</v>
      </c>
      <c r="B8500" t="s">
        <v>8340</v>
      </c>
      <c r="C8500">
        <v>0</v>
      </c>
      <c r="D8500" t="s">
        <v>17</v>
      </c>
      <c r="E8500">
        <v>90</v>
      </c>
      <c r="F8500">
        <v>110</v>
      </c>
      <c r="G8500">
        <v>118</v>
      </c>
      <c r="H8500" t="s">
        <v>7</v>
      </c>
      <c r="I8500" t="s">
        <v>8</v>
      </c>
      <c r="J8500" t="s">
        <v>9</v>
      </c>
      <c r="K8500" t="s">
        <v>10</v>
      </c>
      <c r="L8500" t="str">
        <f>H8500&amp;I8500&amp;A8500&amp;J8500&amp;I8500&amp;B8500&amp;J8500&amp;I8500&amp;C8500&amp;J8500&amp;I8500&amp;D8500&amp;J8500&amp;I8500&amp;E8500&amp;J8500&amp;I8500&amp;F8500&amp;J8500&amp;I8500&amp;G8500&amp;J8500&amp;K8500</f>
        <v>&lt;tr&gt;&lt;td&gt;DeviceA&lt;/td&gt;&lt;td&gt;21/04/29,02:37:22&lt;/td&gt;&lt;td&gt;0&lt;/td&gt;&lt;td&gt;W&lt;/td&gt;&lt;td&gt;90&lt;/td&gt;&lt;td&gt;110&lt;/td&gt;&lt;td&gt;118&lt;/td&gt;&lt;/tr&gt;</v>
      </c>
    </row>
    <row r="8501" spans="1:12" x14ac:dyDescent="0.25">
      <c r="A8501" t="s">
        <v>11</v>
      </c>
      <c r="B8501" t="s">
        <v>8341</v>
      </c>
      <c r="C8501">
        <v>0</v>
      </c>
      <c r="D8501" t="s">
        <v>17</v>
      </c>
      <c r="E8501">
        <v>93</v>
      </c>
      <c r="F8501">
        <v>115</v>
      </c>
      <c r="G8501">
        <v>148</v>
      </c>
      <c r="H8501" t="s">
        <v>7</v>
      </c>
      <c r="I8501" t="s">
        <v>8</v>
      </c>
      <c r="J8501" t="s">
        <v>9</v>
      </c>
      <c r="K8501" t="s">
        <v>10</v>
      </c>
      <c r="L8501" t="str">
        <f>H8501&amp;I8501&amp;A8501&amp;J8501&amp;I8501&amp;B8501&amp;J8501&amp;I8501&amp;C8501&amp;J8501&amp;I8501&amp;D8501&amp;J8501&amp;I8501&amp;E8501&amp;J8501&amp;I8501&amp;F8501&amp;J8501&amp;I8501&amp;G8501&amp;J8501&amp;K8501</f>
        <v>&lt;tr&gt;&lt;td&gt;DeviceA&lt;/td&gt;&lt;td&gt;21/04/29,02:44:04&lt;/td&gt;&lt;td&gt;0&lt;/td&gt;&lt;td&gt;W&lt;/td&gt;&lt;td&gt;93&lt;/td&gt;&lt;td&gt;115&lt;/td&gt;&lt;td&gt;148&lt;/td&gt;&lt;/tr&gt;</v>
      </c>
    </row>
    <row r="8502" spans="1:12" x14ac:dyDescent="0.25">
      <c r="A8502" t="s">
        <v>11</v>
      </c>
      <c r="B8502" t="s">
        <v>8342</v>
      </c>
      <c r="C8502">
        <v>0</v>
      </c>
      <c r="D8502" t="s">
        <v>17</v>
      </c>
      <c r="E8502">
        <v>98</v>
      </c>
      <c r="F8502">
        <v>123</v>
      </c>
      <c r="G8502">
        <v>137</v>
      </c>
      <c r="H8502" t="s">
        <v>7</v>
      </c>
      <c r="I8502" t="s">
        <v>8</v>
      </c>
      <c r="J8502" t="s">
        <v>9</v>
      </c>
      <c r="K8502" t="s">
        <v>10</v>
      </c>
      <c r="L8502" t="str">
        <f>H8502&amp;I8502&amp;A8502&amp;J8502&amp;I8502&amp;B8502&amp;J8502&amp;I8502&amp;C8502&amp;J8502&amp;I8502&amp;D8502&amp;J8502&amp;I8502&amp;E8502&amp;J8502&amp;I8502&amp;F8502&amp;J8502&amp;I8502&amp;G8502&amp;J8502&amp;K8502</f>
        <v>&lt;tr&gt;&lt;td&gt;DeviceA&lt;/td&gt;&lt;td&gt;21/04/29,02:50:46&lt;/td&gt;&lt;td&gt;0&lt;/td&gt;&lt;td&gt;W&lt;/td&gt;&lt;td&gt;98&lt;/td&gt;&lt;td&gt;123&lt;/td&gt;&lt;td&gt;137&lt;/td&gt;&lt;/tr&gt;</v>
      </c>
    </row>
    <row r="8503" spans="1:12" x14ac:dyDescent="0.25">
      <c r="A8503" t="s">
        <v>11</v>
      </c>
      <c r="B8503" t="s">
        <v>8343</v>
      </c>
      <c r="C8503">
        <v>1</v>
      </c>
      <c r="D8503" t="s">
        <v>17</v>
      </c>
      <c r="E8503">
        <v>100</v>
      </c>
      <c r="F8503">
        <v>123</v>
      </c>
      <c r="G8503">
        <v>143</v>
      </c>
      <c r="H8503" t="s">
        <v>7</v>
      </c>
      <c r="I8503" t="s">
        <v>8</v>
      </c>
      <c r="J8503" t="s">
        <v>9</v>
      </c>
      <c r="K8503" t="s">
        <v>10</v>
      </c>
      <c r="L8503" t="str">
        <f>H8503&amp;I8503&amp;A8503&amp;J8503&amp;I8503&amp;B8503&amp;J8503&amp;I8503&amp;C8503&amp;J8503&amp;I8503&amp;D8503&amp;J8503&amp;I8503&amp;E8503&amp;J8503&amp;I8503&amp;F8503&amp;J8503&amp;I8503&amp;G8503&amp;J8503&amp;K8503</f>
        <v>&lt;tr&gt;&lt;td&gt;DeviceA&lt;/td&gt;&lt;td&gt;21/04/29,02:57:27&lt;/td&gt;&lt;td&gt;1&lt;/td&gt;&lt;td&gt;W&lt;/td&gt;&lt;td&gt;100&lt;/td&gt;&lt;td&gt;123&lt;/td&gt;&lt;td&gt;143&lt;/td&gt;&lt;/tr&gt;</v>
      </c>
    </row>
    <row r="8504" spans="1:12" x14ac:dyDescent="0.25">
      <c r="A8504" t="s">
        <v>11</v>
      </c>
      <c r="B8504" t="s">
        <v>8344</v>
      </c>
      <c r="C8504">
        <v>0</v>
      </c>
      <c r="D8504" t="s">
        <v>17</v>
      </c>
      <c r="E8504">
        <v>108</v>
      </c>
      <c r="F8504">
        <v>134</v>
      </c>
      <c r="G8504">
        <v>134</v>
      </c>
      <c r="H8504" t="s">
        <v>7</v>
      </c>
      <c r="I8504" t="s">
        <v>8</v>
      </c>
      <c r="J8504" t="s">
        <v>9</v>
      </c>
      <c r="K8504" t="s">
        <v>10</v>
      </c>
      <c r="L8504" t="str">
        <f>H8504&amp;I8504&amp;A8504&amp;J8504&amp;I8504&amp;B8504&amp;J8504&amp;I8504&amp;C8504&amp;J8504&amp;I8504&amp;D8504&amp;J8504&amp;I8504&amp;E8504&amp;J8504&amp;I8504&amp;F8504&amp;J8504&amp;I8504&amp;G8504&amp;J8504&amp;K8504</f>
        <v>&lt;tr&gt;&lt;td&gt;DeviceA&lt;/td&gt;&lt;td&gt;21/04/29,03:05:32&lt;/td&gt;&lt;td&gt;0&lt;/td&gt;&lt;td&gt;W&lt;/td&gt;&lt;td&gt;108&lt;/td&gt;&lt;td&gt;134&lt;/td&gt;&lt;td&gt;134&lt;/td&gt;&lt;/tr&gt;</v>
      </c>
    </row>
    <row r="8505" spans="1:12" x14ac:dyDescent="0.25">
      <c r="A8505" t="s">
        <v>11</v>
      </c>
      <c r="B8505" t="s">
        <v>8345</v>
      </c>
      <c r="C8505">
        <v>0</v>
      </c>
      <c r="D8505" t="s">
        <v>17</v>
      </c>
      <c r="E8505">
        <v>106</v>
      </c>
      <c r="F8505">
        <v>133</v>
      </c>
      <c r="G8505">
        <v>144</v>
      </c>
      <c r="H8505" t="s">
        <v>7</v>
      </c>
      <c r="I8505" t="s">
        <v>8</v>
      </c>
      <c r="J8505" t="s">
        <v>9</v>
      </c>
      <c r="K8505" t="s">
        <v>10</v>
      </c>
      <c r="L8505" t="str">
        <f>H8505&amp;I8505&amp;A8505&amp;J8505&amp;I8505&amp;B8505&amp;J8505&amp;I8505&amp;C8505&amp;J8505&amp;I8505&amp;D8505&amp;J8505&amp;I8505&amp;E8505&amp;J8505&amp;I8505&amp;F8505&amp;J8505&amp;I8505&amp;G8505&amp;J8505&amp;K8505</f>
        <v>&lt;tr&gt;&lt;td&gt;DeviceA&lt;/td&gt;&lt;td&gt;21/04/29,03:12:14&lt;/td&gt;&lt;td&gt;0&lt;/td&gt;&lt;td&gt;W&lt;/td&gt;&lt;td&gt;106&lt;/td&gt;&lt;td&gt;133&lt;/td&gt;&lt;td&gt;144&lt;/td&gt;&lt;/tr&gt;</v>
      </c>
    </row>
    <row r="8506" spans="1:12" x14ac:dyDescent="0.25">
      <c r="A8506" t="s">
        <v>11</v>
      </c>
      <c r="B8506" t="s">
        <v>8346</v>
      </c>
      <c r="C8506">
        <v>0</v>
      </c>
      <c r="D8506" t="s">
        <v>17</v>
      </c>
      <c r="E8506">
        <v>106</v>
      </c>
      <c r="F8506">
        <v>129</v>
      </c>
      <c r="G8506">
        <v>131</v>
      </c>
      <c r="H8506" t="s">
        <v>7</v>
      </c>
      <c r="I8506" t="s">
        <v>8</v>
      </c>
      <c r="J8506" t="s">
        <v>9</v>
      </c>
      <c r="K8506" t="s">
        <v>10</v>
      </c>
      <c r="L8506" t="str">
        <f>H8506&amp;I8506&amp;A8506&amp;J8506&amp;I8506&amp;B8506&amp;J8506&amp;I8506&amp;C8506&amp;J8506&amp;I8506&amp;D8506&amp;J8506&amp;I8506&amp;E8506&amp;J8506&amp;I8506&amp;F8506&amp;J8506&amp;I8506&amp;G8506&amp;J8506&amp;K8506</f>
        <v>&lt;tr&gt;&lt;td&gt;DeviceA&lt;/td&gt;&lt;td&gt;21/04/29,03:18:55&lt;/td&gt;&lt;td&gt;0&lt;/td&gt;&lt;td&gt;W&lt;/td&gt;&lt;td&gt;106&lt;/td&gt;&lt;td&gt;129&lt;/td&gt;&lt;td&gt;131&lt;/td&gt;&lt;/tr&gt;</v>
      </c>
    </row>
    <row r="8507" spans="1:12" x14ac:dyDescent="0.25">
      <c r="A8507" t="s">
        <v>11</v>
      </c>
      <c r="B8507" t="s">
        <v>8347</v>
      </c>
      <c r="C8507">
        <v>1</v>
      </c>
      <c r="D8507" t="s">
        <v>19</v>
      </c>
      <c r="E8507">
        <v>107</v>
      </c>
      <c r="F8507">
        <v>128</v>
      </c>
      <c r="G8507">
        <v>132</v>
      </c>
      <c r="H8507" t="s">
        <v>7</v>
      </c>
      <c r="I8507" t="s">
        <v>8</v>
      </c>
      <c r="J8507" t="s">
        <v>9</v>
      </c>
      <c r="K8507" t="s">
        <v>10</v>
      </c>
      <c r="L8507" t="str">
        <f>H8507&amp;I8507&amp;A8507&amp;J8507&amp;I8507&amp;B8507&amp;J8507&amp;I8507&amp;C8507&amp;J8507&amp;I8507&amp;D8507&amp;J8507&amp;I8507&amp;E8507&amp;J8507&amp;I8507&amp;F8507&amp;J8507&amp;I8507&amp;G8507&amp;J8507&amp;K8507</f>
        <v>&lt;tr&gt;&lt;td&gt;DeviceA&lt;/td&gt;&lt;td&gt;21/04/29,03:25:37&lt;/td&gt;&lt;td&gt;1&lt;/td&gt;&lt;td&gt;NW&lt;/td&gt;&lt;td&gt;107&lt;/td&gt;&lt;td&gt;128&lt;/td&gt;&lt;td&gt;132&lt;/td&gt;&lt;/tr&gt;</v>
      </c>
    </row>
    <row r="8508" spans="1:12" x14ac:dyDescent="0.25">
      <c r="A8508" t="s">
        <v>11</v>
      </c>
      <c r="B8508" t="s">
        <v>8348</v>
      </c>
      <c r="C8508">
        <v>0</v>
      </c>
      <c r="D8508" t="s">
        <v>17</v>
      </c>
      <c r="E8508">
        <v>105</v>
      </c>
      <c r="F8508">
        <v>130</v>
      </c>
      <c r="G8508">
        <v>141</v>
      </c>
      <c r="H8508" t="s">
        <v>7</v>
      </c>
      <c r="I8508" t="s">
        <v>8</v>
      </c>
      <c r="J8508" t="s">
        <v>9</v>
      </c>
      <c r="K8508" t="s">
        <v>10</v>
      </c>
      <c r="L8508" t="str">
        <f>H8508&amp;I8508&amp;A8508&amp;J8508&amp;I8508&amp;B8508&amp;J8508&amp;I8508&amp;C8508&amp;J8508&amp;I8508&amp;D8508&amp;J8508&amp;I8508&amp;E8508&amp;J8508&amp;I8508&amp;F8508&amp;J8508&amp;I8508&amp;G8508&amp;J8508&amp;K8508</f>
        <v>&lt;tr&gt;&lt;td&gt;DeviceA&lt;/td&gt;&lt;td&gt;21/04/29,03:32:19&lt;/td&gt;&lt;td&gt;0&lt;/td&gt;&lt;td&gt;W&lt;/td&gt;&lt;td&gt;105&lt;/td&gt;&lt;td&gt;130&lt;/td&gt;&lt;td&gt;141&lt;/td&gt;&lt;/tr&gt;</v>
      </c>
    </row>
    <row r="8509" spans="1:12" x14ac:dyDescent="0.25">
      <c r="A8509" t="s">
        <v>11</v>
      </c>
      <c r="B8509" t="s">
        <v>8349</v>
      </c>
      <c r="C8509">
        <v>0</v>
      </c>
      <c r="D8509" t="s">
        <v>17</v>
      </c>
      <c r="E8509">
        <v>104</v>
      </c>
      <c r="F8509">
        <v>125</v>
      </c>
      <c r="G8509">
        <v>129</v>
      </c>
      <c r="H8509" t="s">
        <v>7</v>
      </c>
      <c r="I8509" t="s">
        <v>8</v>
      </c>
      <c r="J8509" t="s">
        <v>9</v>
      </c>
      <c r="K8509" t="s">
        <v>10</v>
      </c>
      <c r="L8509" t="str">
        <f>H8509&amp;I8509&amp;A8509&amp;J8509&amp;I8509&amp;B8509&amp;J8509&amp;I8509&amp;C8509&amp;J8509&amp;I8509&amp;D8509&amp;J8509&amp;I8509&amp;E8509&amp;J8509&amp;I8509&amp;F8509&amp;J8509&amp;I8509&amp;G8509&amp;J8509&amp;K8509</f>
        <v>&lt;tr&gt;&lt;td&gt;DeviceA&lt;/td&gt;&lt;td&gt;21/04/29,03:39:01&lt;/td&gt;&lt;td&gt;0&lt;/td&gt;&lt;td&gt;W&lt;/td&gt;&lt;td&gt;104&lt;/td&gt;&lt;td&gt;125&lt;/td&gt;&lt;td&gt;129&lt;/td&gt;&lt;/tr&gt;</v>
      </c>
    </row>
    <row r="8510" spans="1:12" x14ac:dyDescent="0.25">
      <c r="A8510" t="s">
        <v>11</v>
      </c>
      <c r="B8510" t="s">
        <v>8350</v>
      </c>
      <c r="C8510">
        <v>0</v>
      </c>
      <c r="D8510" t="s">
        <v>19</v>
      </c>
      <c r="E8510">
        <v>103</v>
      </c>
      <c r="F8510">
        <v>125</v>
      </c>
      <c r="G8510">
        <v>138</v>
      </c>
      <c r="H8510" t="s">
        <v>7</v>
      </c>
      <c r="I8510" t="s">
        <v>8</v>
      </c>
      <c r="J8510" t="s">
        <v>9</v>
      </c>
      <c r="K8510" t="s">
        <v>10</v>
      </c>
      <c r="L8510" t="str">
        <f>H8510&amp;I8510&amp;A8510&amp;J8510&amp;I8510&amp;B8510&amp;J8510&amp;I8510&amp;C8510&amp;J8510&amp;I8510&amp;D8510&amp;J8510&amp;I8510&amp;E8510&amp;J8510&amp;I8510&amp;F8510&amp;J8510&amp;I8510&amp;G8510&amp;J8510&amp;K8510</f>
        <v>&lt;tr&gt;&lt;td&gt;DeviceA&lt;/td&gt;&lt;td&gt;21/04/29,03:45:43&lt;/td&gt;&lt;td&gt;0&lt;/td&gt;&lt;td&gt;NW&lt;/td&gt;&lt;td&gt;103&lt;/td&gt;&lt;td&gt;125&lt;/td&gt;&lt;td&gt;138&lt;/td&gt;&lt;/tr&gt;</v>
      </c>
    </row>
    <row r="8511" spans="1:12" x14ac:dyDescent="0.25">
      <c r="A8511" t="s">
        <v>11</v>
      </c>
      <c r="B8511" t="s">
        <v>8351</v>
      </c>
      <c r="C8511">
        <v>0</v>
      </c>
      <c r="D8511" t="s">
        <v>205</v>
      </c>
      <c r="E8511">
        <v>103</v>
      </c>
      <c r="F8511">
        <v>120</v>
      </c>
      <c r="G8511">
        <v>130</v>
      </c>
      <c r="H8511" t="s">
        <v>7</v>
      </c>
      <c r="I8511" t="s">
        <v>8</v>
      </c>
      <c r="J8511" t="s">
        <v>9</v>
      </c>
      <c r="K8511" t="s">
        <v>10</v>
      </c>
      <c r="L8511" t="str">
        <f>H8511&amp;I8511&amp;A8511&amp;J8511&amp;I8511&amp;B8511&amp;J8511&amp;I8511&amp;C8511&amp;J8511&amp;I8511&amp;D8511&amp;J8511&amp;I8511&amp;E8511&amp;J8511&amp;I8511&amp;F8511&amp;J8511&amp;I8511&amp;G8511&amp;J8511&amp;K8511</f>
        <v>&lt;tr&gt;&lt;td&gt;DeviceA&lt;/td&gt;&lt;td&gt;21/04/29,03:52:25&lt;/td&gt;&lt;td&gt;0&lt;/td&gt;&lt;td&gt;N&lt;/td&gt;&lt;td&gt;103&lt;/td&gt;&lt;td&gt;120&lt;/td&gt;&lt;td&gt;130&lt;/td&gt;&lt;/tr&gt;</v>
      </c>
    </row>
    <row r="8512" spans="1:12" x14ac:dyDescent="0.25">
      <c r="A8512" t="s">
        <v>11</v>
      </c>
      <c r="B8512" t="s">
        <v>8352</v>
      </c>
      <c r="C8512">
        <v>0</v>
      </c>
      <c r="D8512" t="s">
        <v>17</v>
      </c>
      <c r="E8512">
        <v>97</v>
      </c>
      <c r="F8512">
        <v>114</v>
      </c>
      <c r="G8512">
        <v>118</v>
      </c>
      <c r="H8512" t="s">
        <v>7</v>
      </c>
      <c r="I8512" t="s">
        <v>8</v>
      </c>
      <c r="J8512" t="s">
        <v>9</v>
      </c>
      <c r="K8512" t="s">
        <v>10</v>
      </c>
      <c r="L8512" t="str">
        <f>H8512&amp;I8512&amp;A8512&amp;J8512&amp;I8512&amp;B8512&amp;J8512&amp;I8512&amp;C8512&amp;J8512&amp;I8512&amp;D8512&amp;J8512&amp;I8512&amp;E8512&amp;J8512&amp;I8512&amp;F8512&amp;J8512&amp;I8512&amp;G8512&amp;J8512&amp;K8512</f>
        <v>&lt;tr&gt;&lt;td&gt;DeviceA&lt;/td&gt;&lt;td&gt;21/04/29,03:59:07&lt;/td&gt;&lt;td&gt;0&lt;/td&gt;&lt;td&gt;W&lt;/td&gt;&lt;td&gt;97&lt;/td&gt;&lt;td&gt;114&lt;/td&gt;&lt;td&gt;118&lt;/td&gt;&lt;/tr&gt;</v>
      </c>
    </row>
    <row r="8513" spans="1:12" x14ac:dyDescent="0.25">
      <c r="A8513" t="s">
        <v>11</v>
      </c>
      <c r="B8513" t="s">
        <v>8353</v>
      </c>
      <c r="C8513">
        <v>0</v>
      </c>
      <c r="D8513" t="s">
        <v>17</v>
      </c>
      <c r="E8513">
        <v>91</v>
      </c>
      <c r="F8513">
        <v>108</v>
      </c>
      <c r="G8513">
        <v>114</v>
      </c>
      <c r="H8513" t="s">
        <v>7</v>
      </c>
      <c r="I8513" t="s">
        <v>8</v>
      </c>
      <c r="J8513" t="s">
        <v>9</v>
      </c>
      <c r="K8513" t="s">
        <v>10</v>
      </c>
      <c r="L8513" t="str">
        <f>H8513&amp;I8513&amp;A8513&amp;J8513&amp;I8513&amp;B8513&amp;J8513&amp;I8513&amp;C8513&amp;J8513&amp;I8513&amp;D8513&amp;J8513&amp;I8513&amp;E8513&amp;J8513&amp;I8513&amp;F8513&amp;J8513&amp;I8513&amp;G8513&amp;J8513&amp;K8513</f>
        <v>&lt;tr&gt;&lt;td&gt;DeviceA&lt;/td&gt;&lt;td&gt;21/04/29,04:05:49&lt;/td&gt;&lt;td&gt;0&lt;/td&gt;&lt;td&gt;W&lt;/td&gt;&lt;td&gt;91&lt;/td&gt;&lt;td&gt;108&lt;/td&gt;&lt;td&gt;114&lt;/td&gt;&lt;/tr&gt;</v>
      </c>
    </row>
    <row r="8514" spans="1:12" x14ac:dyDescent="0.25">
      <c r="A8514" t="s">
        <v>11</v>
      </c>
      <c r="B8514" t="s">
        <v>8354</v>
      </c>
      <c r="C8514">
        <v>0</v>
      </c>
      <c r="D8514" t="s">
        <v>17</v>
      </c>
      <c r="E8514">
        <v>88</v>
      </c>
      <c r="F8514">
        <v>105</v>
      </c>
      <c r="G8514">
        <v>119</v>
      </c>
      <c r="H8514" t="s">
        <v>7</v>
      </c>
      <c r="I8514" t="s">
        <v>8</v>
      </c>
      <c r="J8514" t="s">
        <v>9</v>
      </c>
      <c r="K8514" t="s">
        <v>10</v>
      </c>
      <c r="L8514" t="str">
        <f>H8514&amp;I8514&amp;A8514&amp;J8514&amp;I8514&amp;B8514&amp;J8514&amp;I8514&amp;C8514&amp;J8514&amp;I8514&amp;D8514&amp;J8514&amp;I8514&amp;E8514&amp;J8514&amp;I8514&amp;F8514&amp;J8514&amp;I8514&amp;G8514&amp;J8514&amp;K8514</f>
        <v>&lt;tr&gt;&lt;td&gt;DeviceA&lt;/td&gt;&lt;td&gt;21/04/29,04:12:31&lt;/td&gt;&lt;td&gt;0&lt;/td&gt;&lt;td&gt;W&lt;/td&gt;&lt;td&gt;88&lt;/td&gt;&lt;td&gt;105&lt;/td&gt;&lt;td&gt;119&lt;/td&gt;&lt;/tr&gt;</v>
      </c>
    </row>
    <row r="8515" spans="1:12" x14ac:dyDescent="0.25">
      <c r="A8515" t="s">
        <v>11</v>
      </c>
      <c r="B8515" t="s">
        <v>8355</v>
      </c>
      <c r="C8515">
        <v>0</v>
      </c>
      <c r="D8515" t="s">
        <v>17</v>
      </c>
      <c r="E8515">
        <v>84</v>
      </c>
      <c r="F8515">
        <v>100</v>
      </c>
      <c r="G8515">
        <v>104</v>
      </c>
      <c r="H8515" t="s">
        <v>7</v>
      </c>
      <c r="I8515" t="s">
        <v>8</v>
      </c>
      <c r="J8515" t="s">
        <v>9</v>
      </c>
      <c r="K8515" t="s">
        <v>10</v>
      </c>
      <c r="L8515" t="str">
        <f>H8515&amp;I8515&amp;A8515&amp;J8515&amp;I8515&amp;B8515&amp;J8515&amp;I8515&amp;C8515&amp;J8515&amp;I8515&amp;D8515&amp;J8515&amp;I8515&amp;E8515&amp;J8515&amp;I8515&amp;F8515&amp;J8515&amp;I8515&amp;G8515&amp;J8515&amp;K8515</f>
        <v>&lt;tr&gt;&lt;td&gt;DeviceA&lt;/td&gt;&lt;td&gt;21/04/29,04:19:13&lt;/td&gt;&lt;td&gt;0&lt;/td&gt;&lt;td&gt;W&lt;/td&gt;&lt;td&gt;84&lt;/td&gt;&lt;td&gt;100&lt;/td&gt;&lt;td&gt;104&lt;/td&gt;&lt;/tr&gt;</v>
      </c>
    </row>
    <row r="8516" spans="1:12" x14ac:dyDescent="0.25">
      <c r="A8516" t="s">
        <v>11</v>
      </c>
      <c r="B8516" t="s">
        <v>8356</v>
      </c>
      <c r="C8516">
        <v>0</v>
      </c>
      <c r="D8516" t="s">
        <v>22</v>
      </c>
      <c r="E8516">
        <v>75</v>
      </c>
      <c r="F8516">
        <v>88</v>
      </c>
      <c r="G8516">
        <v>91</v>
      </c>
      <c r="H8516" t="s">
        <v>7</v>
      </c>
      <c r="I8516" t="s">
        <v>8</v>
      </c>
      <c r="J8516" t="s">
        <v>9</v>
      </c>
      <c r="K8516" t="s">
        <v>10</v>
      </c>
      <c r="L8516" t="str">
        <f>H8516&amp;I8516&amp;A8516&amp;J8516&amp;I8516&amp;B8516&amp;J8516&amp;I8516&amp;C8516&amp;J8516&amp;I8516&amp;D8516&amp;J8516&amp;I8516&amp;E8516&amp;J8516&amp;I8516&amp;F8516&amp;J8516&amp;I8516&amp;G8516&amp;J8516&amp;K8516</f>
        <v>&lt;tr&gt;&lt;td&gt;DeviceA&lt;/td&gt;&lt;td&gt;21/04/29,04:25:55&lt;/td&gt;&lt;td&gt;0&lt;/td&gt;&lt;td&gt;NE&lt;/td&gt;&lt;td&gt;75&lt;/td&gt;&lt;td&gt;88&lt;/td&gt;&lt;td&gt;91&lt;/td&gt;&lt;/tr&gt;</v>
      </c>
    </row>
    <row r="8517" spans="1:12" x14ac:dyDescent="0.25">
      <c r="A8517" t="s">
        <v>11</v>
      </c>
      <c r="B8517" t="s">
        <v>8357</v>
      </c>
      <c r="C8517">
        <v>1</v>
      </c>
      <c r="D8517" t="s">
        <v>17</v>
      </c>
      <c r="E8517">
        <v>69</v>
      </c>
      <c r="F8517">
        <v>83</v>
      </c>
      <c r="G8517">
        <v>90</v>
      </c>
      <c r="H8517" t="s">
        <v>7</v>
      </c>
      <c r="I8517" t="s">
        <v>8</v>
      </c>
      <c r="J8517" t="s">
        <v>9</v>
      </c>
      <c r="K8517" t="s">
        <v>10</v>
      </c>
      <c r="L8517" t="str">
        <f>H8517&amp;I8517&amp;A8517&amp;J8517&amp;I8517&amp;B8517&amp;J8517&amp;I8517&amp;C8517&amp;J8517&amp;I8517&amp;D8517&amp;J8517&amp;I8517&amp;E8517&amp;J8517&amp;I8517&amp;F8517&amp;J8517&amp;I8517&amp;G8517&amp;J8517&amp;K8517</f>
        <v>&lt;tr&gt;&lt;td&gt;DeviceA&lt;/td&gt;&lt;td&gt;21/04/29,04:32:37&lt;/td&gt;&lt;td&gt;1&lt;/td&gt;&lt;td&gt;W&lt;/td&gt;&lt;td&gt;69&lt;/td&gt;&lt;td&gt;83&lt;/td&gt;&lt;td&gt;90&lt;/td&gt;&lt;/tr&gt;</v>
      </c>
    </row>
    <row r="8518" spans="1:12" x14ac:dyDescent="0.25">
      <c r="A8518" t="s">
        <v>11</v>
      </c>
      <c r="B8518" t="s">
        <v>8358</v>
      </c>
      <c r="C8518">
        <v>3</v>
      </c>
      <c r="D8518" t="s">
        <v>17</v>
      </c>
      <c r="E8518">
        <v>48</v>
      </c>
      <c r="F8518">
        <v>54</v>
      </c>
      <c r="G8518">
        <v>61</v>
      </c>
      <c r="H8518" t="s">
        <v>7</v>
      </c>
      <c r="I8518" t="s">
        <v>8</v>
      </c>
      <c r="J8518" t="s">
        <v>9</v>
      </c>
      <c r="K8518" t="s">
        <v>10</v>
      </c>
      <c r="L8518" t="str">
        <f>H8518&amp;I8518&amp;A8518&amp;J8518&amp;I8518&amp;B8518&amp;J8518&amp;I8518&amp;C8518&amp;J8518&amp;I8518&amp;D8518&amp;J8518&amp;I8518&amp;E8518&amp;J8518&amp;I8518&amp;F8518&amp;J8518&amp;I8518&amp;G8518&amp;J8518&amp;K8518</f>
        <v>&lt;tr&gt;&lt;td&gt;DeviceA&lt;/td&gt;&lt;td&gt;21/04/29,04:40:41&lt;/td&gt;&lt;td&gt;3&lt;/td&gt;&lt;td&gt;W&lt;/td&gt;&lt;td&gt;48&lt;/td&gt;&lt;td&gt;54&lt;/td&gt;&lt;td&gt;61&lt;/td&gt;&lt;/tr&gt;</v>
      </c>
    </row>
    <row r="8519" spans="1:12" x14ac:dyDescent="0.25">
      <c r="A8519" t="s">
        <v>11</v>
      </c>
      <c r="B8519" t="s">
        <v>8359</v>
      </c>
      <c r="C8519">
        <v>1</v>
      </c>
      <c r="D8519" t="s">
        <v>17</v>
      </c>
      <c r="E8519">
        <v>45</v>
      </c>
      <c r="F8519">
        <v>52</v>
      </c>
      <c r="G8519">
        <v>62</v>
      </c>
      <c r="H8519" t="s">
        <v>7</v>
      </c>
      <c r="I8519" t="s">
        <v>8</v>
      </c>
      <c r="J8519" t="s">
        <v>9</v>
      </c>
      <c r="K8519" t="s">
        <v>10</v>
      </c>
      <c r="L8519" t="str">
        <f>H8519&amp;I8519&amp;A8519&amp;J8519&amp;I8519&amp;B8519&amp;J8519&amp;I8519&amp;C8519&amp;J8519&amp;I8519&amp;D8519&amp;J8519&amp;I8519&amp;E8519&amp;J8519&amp;I8519&amp;F8519&amp;J8519&amp;I8519&amp;G8519&amp;J8519&amp;K8519</f>
        <v>&lt;tr&gt;&lt;td&gt;DeviceA&lt;/td&gt;&lt;td&gt;21/04/29,04:47:23&lt;/td&gt;&lt;td&gt;1&lt;/td&gt;&lt;td&gt;W&lt;/td&gt;&lt;td&gt;45&lt;/td&gt;&lt;td&gt;52&lt;/td&gt;&lt;td&gt;62&lt;/td&gt;&lt;/tr&gt;</v>
      </c>
    </row>
    <row r="8520" spans="1:12" x14ac:dyDescent="0.25">
      <c r="A8520" t="s">
        <v>11</v>
      </c>
      <c r="B8520" t="s">
        <v>8360</v>
      </c>
      <c r="C8520">
        <v>7</v>
      </c>
      <c r="D8520" t="s">
        <v>42</v>
      </c>
      <c r="E8520">
        <v>42</v>
      </c>
      <c r="F8520">
        <v>50</v>
      </c>
      <c r="G8520">
        <v>60</v>
      </c>
      <c r="H8520" t="s">
        <v>7</v>
      </c>
      <c r="I8520" t="s">
        <v>8</v>
      </c>
      <c r="J8520" t="s">
        <v>9</v>
      </c>
      <c r="K8520" t="s">
        <v>10</v>
      </c>
      <c r="L8520" t="str">
        <f>H8520&amp;I8520&amp;A8520&amp;J8520&amp;I8520&amp;B8520&amp;J8520&amp;I8520&amp;C8520&amp;J8520&amp;I8520&amp;D8520&amp;J8520&amp;I8520&amp;E8520&amp;J8520&amp;I8520&amp;F8520&amp;J8520&amp;I8520&amp;G8520&amp;J8520&amp;K8520</f>
        <v>&lt;tr&gt;&lt;td&gt;DeviceA&lt;/td&gt;&lt;td&gt;21/04/29,04:54:05&lt;/td&gt;&lt;td&gt;7&lt;/td&gt;&lt;td&gt;E&lt;/td&gt;&lt;td&gt;42&lt;/td&gt;&lt;td&gt;50&lt;/td&gt;&lt;td&gt;60&lt;/td&gt;&lt;/tr&gt;</v>
      </c>
    </row>
    <row r="8521" spans="1:12" x14ac:dyDescent="0.25">
      <c r="A8521" t="s">
        <v>11</v>
      </c>
      <c r="B8521" t="s">
        <v>8361</v>
      </c>
      <c r="C8521">
        <v>1</v>
      </c>
      <c r="D8521" t="s">
        <v>19</v>
      </c>
      <c r="E8521">
        <v>35</v>
      </c>
      <c r="F8521">
        <v>43</v>
      </c>
      <c r="G8521">
        <v>56</v>
      </c>
      <c r="H8521" t="s">
        <v>7</v>
      </c>
      <c r="I8521" t="s">
        <v>8</v>
      </c>
      <c r="J8521" t="s">
        <v>9</v>
      </c>
      <c r="K8521" t="s">
        <v>10</v>
      </c>
      <c r="L8521" t="str">
        <f>H8521&amp;I8521&amp;A8521&amp;J8521&amp;I8521&amp;B8521&amp;J8521&amp;I8521&amp;C8521&amp;J8521&amp;I8521&amp;D8521&amp;J8521&amp;I8521&amp;E8521&amp;J8521&amp;I8521&amp;F8521&amp;J8521&amp;I8521&amp;G8521&amp;J8521&amp;K8521</f>
        <v>&lt;tr&gt;&lt;td&gt;DeviceA&lt;/td&gt;&lt;td&gt;21/04/29,05:00:47&lt;/td&gt;&lt;td&gt;1&lt;/td&gt;&lt;td&gt;NW&lt;/td&gt;&lt;td&gt;35&lt;/td&gt;&lt;td&gt;43&lt;/td&gt;&lt;td&gt;56&lt;/td&gt;&lt;/tr&gt;</v>
      </c>
    </row>
    <row r="8522" spans="1:12" x14ac:dyDescent="0.25">
      <c r="A8522" t="s">
        <v>11</v>
      </c>
      <c r="B8522" t="s">
        <v>8362</v>
      </c>
      <c r="C8522">
        <v>3</v>
      </c>
      <c r="D8522" t="s">
        <v>19</v>
      </c>
      <c r="E8522">
        <v>36</v>
      </c>
      <c r="F8522">
        <v>44</v>
      </c>
      <c r="G8522">
        <v>54</v>
      </c>
      <c r="H8522" t="s">
        <v>7</v>
      </c>
      <c r="I8522" t="s">
        <v>8</v>
      </c>
      <c r="J8522" t="s">
        <v>9</v>
      </c>
      <c r="K8522" t="s">
        <v>10</v>
      </c>
      <c r="L8522" t="str">
        <f>H8522&amp;I8522&amp;A8522&amp;J8522&amp;I8522&amp;B8522&amp;J8522&amp;I8522&amp;C8522&amp;J8522&amp;I8522&amp;D8522&amp;J8522&amp;I8522&amp;E8522&amp;J8522&amp;I8522&amp;F8522&amp;J8522&amp;I8522&amp;G8522&amp;J8522&amp;K8522</f>
        <v>&lt;tr&gt;&lt;td&gt;DeviceA&lt;/td&gt;&lt;td&gt;21/04/29,05:07:29&lt;/td&gt;&lt;td&gt;3&lt;/td&gt;&lt;td&gt;NW&lt;/td&gt;&lt;td&gt;36&lt;/td&gt;&lt;td&gt;44&lt;/td&gt;&lt;td&gt;54&lt;/td&gt;&lt;/tr&gt;</v>
      </c>
    </row>
    <row r="8523" spans="1:12" x14ac:dyDescent="0.25">
      <c r="A8523" t="s">
        <v>11</v>
      </c>
      <c r="B8523" t="s">
        <v>8363</v>
      </c>
      <c r="C8523">
        <v>2</v>
      </c>
      <c r="D8523" t="s">
        <v>19</v>
      </c>
      <c r="E8523">
        <v>34</v>
      </c>
      <c r="F8523">
        <v>43</v>
      </c>
      <c r="G8523">
        <v>54</v>
      </c>
      <c r="H8523" t="s">
        <v>7</v>
      </c>
      <c r="I8523" t="s">
        <v>8</v>
      </c>
      <c r="J8523" t="s">
        <v>9</v>
      </c>
      <c r="K8523" t="s">
        <v>10</v>
      </c>
      <c r="L8523" t="str">
        <f>H8523&amp;I8523&amp;A8523&amp;J8523&amp;I8523&amp;B8523&amp;J8523&amp;I8523&amp;C8523&amp;J8523&amp;I8523&amp;D8523&amp;J8523&amp;I8523&amp;E8523&amp;J8523&amp;I8523&amp;F8523&amp;J8523&amp;I8523&amp;G8523&amp;J8523&amp;K8523</f>
        <v>&lt;tr&gt;&lt;td&gt;DeviceA&lt;/td&gt;&lt;td&gt;21/04/29,05:14:11&lt;/td&gt;&lt;td&gt;2&lt;/td&gt;&lt;td&gt;NW&lt;/td&gt;&lt;td&gt;34&lt;/td&gt;&lt;td&gt;43&lt;/td&gt;&lt;td&gt;54&lt;/td&gt;&lt;/tr&gt;</v>
      </c>
    </row>
    <row r="8524" spans="1:12" x14ac:dyDescent="0.25">
      <c r="A8524" t="s">
        <v>11</v>
      </c>
      <c r="B8524" t="s">
        <v>8364</v>
      </c>
      <c r="C8524">
        <v>3</v>
      </c>
      <c r="D8524" t="s">
        <v>22</v>
      </c>
      <c r="E8524">
        <v>34</v>
      </c>
      <c r="F8524">
        <v>42</v>
      </c>
      <c r="G8524">
        <v>52</v>
      </c>
      <c r="H8524" t="s">
        <v>7</v>
      </c>
      <c r="I8524" t="s">
        <v>8</v>
      </c>
      <c r="J8524" t="s">
        <v>9</v>
      </c>
      <c r="K8524" t="s">
        <v>10</v>
      </c>
      <c r="L8524" t="str">
        <f>H8524&amp;I8524&amp;A8524&amp;J8524&amp;I8524&amp;B8524&amp;J8524&amp;I8524&amp;C8524&amp;J8524&amp;I8524&amp;D8524&amp;J8524&amp;I8524&amp;E8524&amp;J8524&amp;I8524&amp;F8524&amp;J8524&amp;I8524&amp;G8524&amp;J8524&amp;K8524</f>
        <v>&lt;tr&gt;&lt;td&gt;DeviceA&lt;/td&gt;&lt;td&gt;21/04/29,05:20:53&lt;/td&gt;&lt;td&gt;3&lt;/td&gt;&lt;td&gt;NE&lt;/td&gt;&lt;td&gt;34&lt;/td&gt;&lt;td&gt;42&lt;/td&gt;&lt;td&gt;52&lt;/td&gt;&lt;/tr&gt;</v>
      </c>
    </row>
    <row r="8525" spans="1:12" x14ac:dyDescent="0.25">
      <c r="A8525" t="s">
        <v>11</v>
      </c>
      <c r="B8525" t="s">
        <v>8365</v>
      </c>
      <c r="C8525">
        <v>0</v>
      </c>
      <c r="D8525" t="s">
        <v>17</v>
      </c>
      <c r="E8525">
        <v>30</v>
      </c>
      <c r="F8525">
        <v>40</v>
      </c>
      <c r="G8525">
        <v>53</v>
      </c>
      <c r="H8525" t="s">
        <v>7</v>
      </c>
      <c r="I8525" t="s">
        <v>8</v>
      </c>
      <c r="J8525" t="s">
        <v>9</v>
      </c>
      <c r="K8525" t="s">
        <v>10</v>
      </c>
      <c r="L8525" t="str">
        <f>H8525&amp;I8525&amp;A8525&amp;J8525&amp;I8525&amp;B8525&amp;J8525&amp;I8525&amp;C8525&amp;J8525&amp;I8525&amp;D8525&amp;J8525&amp;I8525&amp;E8525&amp;J8525&amp;I8525&amp;F8525&amp;J8525&amp;I8525&amp;G8525&amp;J8525&amp;K8525</f>
        <v>&lt;tr&gt;&lt;td&gt;DeviceA&lt;/td&gt;&lt;td&gt;21/04/29,05:27:35&lt;/td&gt;&lt;td&gt;0&lt;/td&gt;&lt;td&gt;W&lt;/td&gt;&lt;td&gt;30&lt;/td&gt;&lt;td&gt;40&lt;/td&gt;&lt;td&gt;53&lt;/td&gt;&lt;/tr&gt;</v>
      </c>
    </row>
    <row r="8526" spans="1:12" x14ac:dyDescent="0.25">
      <c r="A8526" t="s">
        <v>11</v>
      </c>
      <c r="B8526" t="s">
        <v>8366</v>
      </c>
      <c r="C8526">
        <v>1</v>
      </c>
      <c r="D8526" t="s">
        <v>17</v>
      </c>
      <c r="E8526">
        <v>29</v>
      </c>
      <c r="F8526">
        <v>40</v>
      </c>
      <c r="G8526">
        <v>49</v>
      </c>
      <c r="H8526" t="s">
        <v>7</v>
      </c>
      <c r="I8526" t="s">
        <v>8</v>
      </c>
      <c r="J8526" t="s">
        <v>9</v>
      </c>
      <c r="K8526" t="s">
        <v>10</v>
      </c>
      <c r="L8526" t="str">
        <f>H8526&amp;I8526&amp;A8526&amp;J8526&amp;I8526&amp;B8526&amp;J8526&amp;I8526&amp;C8526&amp;J8526&amp;I8526&amp;D8526&amp;J8526&amp;I8526&amp;E8526&amp;J8526&amp;I8526&amp;F8526&amp;J8526&amp;I8526&amp;G8526&amp;J8526&amp;K8526</f>
        <v>&lt;tr&gt;&lt;td&gt;DeviceA&lt;/td&gt;&lt;td&gt;21/04/29,05:34:17&lt;/td&gt;&lt;td&gt;1&lt;/td&gt;&lt;td&gt;W&lt;/td&gt;&lt;td&gt;29&lt;/td&gt;&lt;td&gt;40&lt;/td&gt;&lt;td&gt;49&lt;/td&gt;&lt;/tr&gt;</v>
      </c>
    </row>
    <row r="8527" spans="1:12" x14ac:dyDescent="0.25">
      <c r="A8527" t="s">
        <v>11</v>
      </c>
      <c r="B8527" t="s">
        <v>8367</v>
      </c>
      <c r="C8527">
        <v>0</v>
      </c>
      <c r="D8527" t="s">
        <v>17</v>
      </c>
      <c r="E8527">
        <v>29</v>
      </c>
      <c r="F8527">
        <v>38</v>
      </c>
      <c r="G8527">
        <v>44</v>
      </c>
      <c r="H8527" t="s">
        <v>7</v>
      </c>
      <c r="I8527" t="s">
        <v>8</v>
      </c>
      <c r="J8527" t="s">
        <v>9</v>
      </c>
      <c r="K8527" t="s">
        <v>10</v>
      </c>
      <c r="L8527" t="str">
        <f>H8527&amp;I8527&amp;A8527&amp;J8527&amp;I8527&amp;B8527&amp;J8527&amp;I8527&amp;C8527&amp;J8527&amp;I8527&amp;D8527&amp;J8527&amp;I8527&amp;E8527&amp;J8527&amp;I8527&amp;F8527&amp;J8527&amp;I8527&amp;G8527&amp;J8527&amp;K8527</f>
        <v>&lt;tr&gt;&lt;td&gt;DeviceA&lt;/td&gt;&lt;td&gt;21/04/29,05:41:00&lt;/td&gt;&lt;td&gt;0&lt;/td&gt;&lt;td&gt;W&lt;/td&gt;&lt;td&gt;29&lt;/td&gt;&lt;td&gt;38&lt;/td&gt;&lt;td&gt;44&lt;/td&gt;&lt;/tr&gt;</v>
      </c>
    </row>
    <row r="8528" spans="1:12" x14ac:dyDescent="0.25">
      <c r="A8528" t="s">
        <v>11</v>
      </c>
      <c r="B8528" t="s">
        <v>8368</v>
      </c>
      <c r="C8528">
        <v>1</v>
      </c>
      <c r="D8528" t="s">
        <v>17</v>
      </c>
      <c r="E8528">
        <v>29</v>
      </c>
      <c r="F8528">
        <v>38</v>
      </c>
      <c r="G8528">
        <v>45</v>
      </c>
      <c r="H8528" t="s">
        <v>7</v>
      </c>
      <c r="I8528" t="s">
        <v>8</v>
      </c>
      <c r="J8528" t="s">
        <v>9</v>
      </c>
      <c r="K8528" t="s">
        <v>10</v>
      </c>
      <c r="L8528" t="str">
        <f>H8528&amp;I8528&amp;A8528&amp;J8528&amp;I8528&amp;B8528&amp;J8528&amp;I8528&amp;C8528&amp;J8528&amp;I8528&amp;D8528&amp;J8528&amp;I8528&amp;E8528&amp;J8528&amp;I8528&amp;F8528&amp;J8528&amp;I8528&amp;G8528&amp;J8528&amp;K8528</f>
        <v>&lt;tr&gt;&lt;td&gt;DeviceA&lt;/td&gt;&lt;td&gt;21/04/29,05:47:42&lt;/td&gt;&lt;td&gt;1&lt;/td&gt;&lt;td&gt;W&lt;/td&gt;&lt;td&gt;29&lt;/td&gt;&lt;td&gt;38&lt;/td&gt;&lt;td&gt;45&lt;/td&gt;&lt;/tr&gt;</v>
      </c>
    </row>
    <row r="8529" spans="1:12" x14ac:dyDescent="0.25">
      <c r="A8529" t="s">
        <v>11</v>
      </c>
      <c r="B8529" t="s">
        <v>8369</v>
      </c>
      <c r="C8529">
        <v>0</v>
      </c>
      <c r="D8529" t="s">
        <v>17</v>
      </c>
      <c r="E8529">
        <v>28</v>
      </c>
      <c r="F8529">
        <v>37</v>
      </c>
      <c r="G8529">
        <v>50</v>
      </c>
      <c r="H8529" t="s">
        <v>7</v>
      </c>
      <c r="I8529" t="s">
        <v>8</v>
      </c>
      <c r="J8529" t="s">
        <v>9</v>
      </c>
      <c r="K8529" t="s">
        <v>10</v>
      </c>
      <c r="L8529" t="str">
        <f>H8529&amp;I8529&amp;A8529&amp;J8529&amp;I8529&amp;B8529&amp;J8529&amp;I8529&amp;C8529&amp;J8529&amp;I8529&amp;D8529&amp;J8529&amp;I8529&amp;E8529&amp;J8529&amp;I8529&amp;F8529&amp;J8529&amp;I8529&amp;G8529&amp;J8529&amp;K8529</f>
        <v>&lt;tr&gt;&lt;td&gt;DeviceA&lt;/td&gt;&lt;td&gt;21/04/29,05:54:24&lt;/td&gt;&lt;td&gt;0&lt;/td&gt;&lt;td&gt;W&lt;/td&gt;&lt;td&gt;28&lt;/td&gt;&lt;td&gt;37&lt;/td&gt;&lt;td&gt;50&lt;/td&gt;&lt;/tr&gt;</v>
      </c>
    </row>
    <row r="8530" spans="1:12" x14ac:dyDescent="0.25">
      <c r="A8530" t="s">
        <v>11</v>
      </c>
      <c r="B8530" t="s">
        <v>8370</v>
      </c>
      <c r="C8530">
        <v>2</v>
      </c>
      <c r="D8530" t="s">
        <v>42</v>
      </c>
      <c r="E8530">
        <v>28</v>
      </c>
      <c r="F8530">
        <v>37</v>
      </c>
      <c r="G8530">
        <v>46</v>
      </c>
      <c r="H8530" t="s">
        <v>7</v>
      </c>
      <c r="I8530" t="s">
        <v>8</v>
      </c>
      <c r="J8530" t="s">
        <v>9</v>
      </c>
      <c r="K8530" t="s">
        <v>10</v>
      </c>
      <c r="L8530" t="str">
        <f>H8530&amp;I8530&amp;A8530&amp;J8530&amp;I8530&amp;B8530&amp;J8530&amp;I8530&amp;C8530&amp;J8530&amp;I8530&amp;D8530&amp;J8530&amp;I8530&amp;E8530&amp;J8530&amp;I8530&amp;F8530&amp;J8530&amp;I8530&amp;G8530&amp;J8530&amp;K8530</f>
        <v>&lt;tr&gt;&lt;td&gt;DeviceA&lt;/td&gt;&lt;td&gt;21/04/29,06:01:06&lt;/td&gt;&lt;td&gt;2&lt;/td&gt;&lt;td&gt;E&lt;/td&gt;&lt;td&gt;28&lt;/td&gt;&lt;td&gt;37&lt;/td&gt;&lt;td&gt;46&lt;/td&gt;&lt;/tr&gt;</v>
      </c>
    </row>
    <row r="8531" spans="1:12" x14ac:dyDescent="0.25">
      <c r="A8531" t="s">
        <v>11</v>
      </c>
      <c r="B8531" t="s">
        <v>8371</v>
      </c>
      <c r="C8531">
        <v>0</v>
      </c>
      <c r="D8531" t="s">
        <v>42</v>
      </c>
      <c r="E8531">
        <v>27</v>
      </c>
      <c r="F8531">
        <v>36</v>
      </c>
      <c r="G8531">
        <v>43</v>
      </c>
      <c r="H8531" t="s">
        <v>7</v>
      </c>
      <c r="I8531" t="s">
        <v>8</v>
      </c>
      <c r="J8531" t="s">
        <v>9</v>
      </c>
      <c r="K8531" t="s">
        <v>10</v>
      </c>
      <c r="L8531" t="str">
        <f>H8531&amp;I8531&amp;A8531&amp;J8531&amp;I8531&amp;B8531&amp;J8531&amp;I8531&amp;C8531&amp;J8531&amp;I8531&amp;D8531&amp;J8531&amp;I8531&amp;E8531&amp;J8531&amp;I8531&amp;F8531&amp;J8531&amp;I8531&amp;G8531&amp;J8531&amp;K8531</f>
        <v>&lt;tr&gt;&lt;td&gt;DeviceA&lt;/td&gt;&lt;td&gt;21/04/29,06:07:48&lt;/td&gt;&lt;td&gt;0&lt;/td&gt;&lt;td&gt;E&lt;/td&gt;&lt;td&gt;27&lt;/td&gt;&lt;td&gt;36&lt;/td&gt;&lt;td&gt;43&lt;/td&gt;&lt;/tr&gt;</v>
      </c>
    </row>
    <row r="8532" spans="1:12" x14ac:dyDescent="0.25">
      <c r="A8532" t="s">
        <v>11</v>
      </c>
      <c r="B8532" t="s">
        <v>8372</v>
      </c>
      <c r="C8532">
        <v>1</v>
      </c>
      <c r="D8532" t="s">
        <v>15</v>
      </c>
      <c r="E8532">
        <v>26</v>
      </c>
      <c r="F8532">
        <v>35</v>
      </c>
      <c r="G8532">
        <v>43</v>
      </c>
      <c r="H8532" t="s">
        <v>7</v>
      </c>
      <c r="I8532" t="s">
        <v>8</v>
      </c>
      <c r="J8532" t="s">
        <v>9</v>
      </c>
      <c r="K8532" t="s">
        <v>10</v>
      </c>
      <c r="L8532" t="str">
        <f>H8532&amp;I8532&amp;A8532&amp;J8532&amp;I8532&amp;B8532&amp;J8532&amp;I8532&amp;C8532&amp;J8532&amp;I8532&amp;D8532&amp;J8532&amp;I8532&amp;E8532&amp;J8532&amp;I8532&amp;F8532&amp;J8532&amp;I8532&amp;G8532&amp;J8532&amp;K8532</f>
        <v>&lt;tr&gt;&lt;td&gt;DeviceA&lt;/td&gt;&lt;td&gt;21/04/29,06:15:53&lt;/td&gt;&lt;td&gt;1&lt;/td&gt;&lt;td&gt;S&lt;/td&gt;&lt;td&gt;26&lt;/td&gt;&lt;td&gt;35&lt;/td&gt;&lt;td&gt;43&lt;/td&gt;&lt;/tr&gt;</v>
      </c>
    </row>
    <row r="8533" spans="1:12" x14ac:dyDescent="0.25">
      <c r="A8533" t="s">
        <v>11</v>
      </c>
      <c r="B8533" t="s">
        <v>8373</v>
      </c>
      <c r="C8533">
        <v>3</v>
      </c>
      <c r="D8533" t="s">
        <v>42</v>
      </c>
      <c r="E8533">
        <v>28</v>
      </c>
      <c r="F8533">
        <v>38</v>
      </c>
      <c r="G8533">
        <v>47</v>
      </c>
      <c r="H8533" t="s">
        <v>7</v>
      </c>
      <c r="I8533" t="s">
        <v>8</v>
      </c>
      <c r="J8533" t="s">
        <v>9</v>
      </c>
      <c r="K8533" t="s">
        <v>10</v>
      </c>
      <c r="L8533" t="str">
        <f>H8533&amp;I8533&amp;A8533&amp;J8533&amp;I8533&amp;B8533&amp;J8533&amp;I8533&amp;C8533&amp;J8533&amp;I8533&amp;D8533&amp;J8533&amp;I8533&amp;E8533&amp;J8533&amp;I8533&amp;F8533&amp;J8533&amp;I8533&amp;G8533&amp;J8533&amp;K8533</f>
        <v>&lt;tr&gt;&lt;td&gt;DeviceA&lt;/td&gt;&lt;td&gt;21/04/29,06:22:35&lt;/td&gt;&lt;td&gt;3&lt;/td&gt;&lt;td&gt;E&lt;/td&gt;&lt;td&gt;28&lt;/td&gt;&lt;td&gt;38&lt;/td&gt;&lt;td&gt;47&lt;/td&gt;&lt;/tr&gt;</v>
      </c>
    </row>
    <row r="8534" spans="1:12" x14ac:dyDescent="0.25">
      <c r="A8534" t="s">
        <v>11</v>
      </c>
      <c r="B8534" t="s">
        <v>8374</v>
      </c>
      <c r="C8534">
        <v>1</v>
      </c>
      <c r="D8534" t="s">
        <v>205</v>
      </c>
      <c r="E8534">
        <v>28</v>
      </c>
      <c r="F8534">
        <v>38</v>
      </c>
      <c r="G8534">
        <v>46</v>
      </c>
      <c r="H8534" t="s">
        <v>7</v>
      </c>
      <c r="I8534" t="s">
        <v>8</v>
      </c>
      <c r="J8534" t="s">
        <v>9</v>
      </c>
      <c r="K8534" t="s">
        <v>10</v>
      </c>
      <c r="L8534" t="str">
        <f>H8534&amp;I8534&amp;A8534&amp;J8534&amp;I8534&amp;B8534&amp;J8534&amp;I8534&amp;C8534&amp;J8534&amp;I8534&amp;D8534&amp;J8534&amp;I8534&amp;E8534&amp;J8534&amp;I8534&amp;F8534&amp;J8534&amp;I8534&amp;G8534&amp;J8534&amp;K8534</f>
        <v>&lt;tr&gt;&lt;td&gt;DeviceA&lt;/td&gt;&lt;td&gt;21/04/29,06:29:17&lt;/td&gt;&lt;td&gt;1&lt;/td&gt;&lt;td&gt;N&lt;/td&gt;&lt;td&gt;28&lt;/td&gt;&lt;td&gt;38&lt;/td&gt;&lt;td&gt;46&lt;/td&gt;&lt;/tr&gt;</v>
      </c>
    </row>
    <row r="8535" spans="1:12" x14ac:dyDescent="0.25">
      <c r="A8535" t="s">
        <v>11</v>
      </c>
      <c r="B8535" t="s">
        <v>8375</v>
      </c>
      <c r="C8535">
        <v>1</v>
      </c>
      <c r="D8535" t="s">
        <v>19</v>
      </c>
      <c r="E8535">
        <v>29</v>
      </c>
      <c r="F8535">
        <v>38</v>
      </c>
      <c r="G8535">
        <v>47</v>
      </c>
      <c r="H8535" t="s">
        <v>7</v>
      </c>
      <c r="I8535" t="s">
        <v>8</v>
      </c>
      <c r="J8535" t="s">
        <v>9</v>
      </c>
      <c r="K8535" t="s">
        <v>10</v>
      </c>
      <c r="L8535" t="str">
        <f>H8535&amp;I8535&amp;A8535&amp;J8535&amp;I8535&amp;B8535&amp;J8535&amp;I8535&amp;C8535&amp;J8535&amp;I8535&amp;D8535&amp;J8535&amp;I8535&amp;E8535&amp;J8535&amp;I8535&amp;F8535&amp;J8535&amp;I8535&amp;G8535&amp;J8535&amp;K8535</f>
        <v>&lt;tr&gt;&lt;td&gt;DeviceA&lt;/td&gt;&lt;td&gt;21/04/29,06:35:59&lt;/td&gt;&lt;td&gt;1&lt;/td&gt;&lt;td&gt;NW&lt;/td&gt;&lt;td&gt;29&lt;/td&gt;&lt;td&gt;38&lt;/td&gt;&lt;td&gt;47&lt;/td&gt;&lt;/tr&gt;</v>
      </c>
    </row>
    <row r="8536" spans="1:12" x14ac:dyDescent="0.25">
      <c r="A8536" t="s">
        <v>11</v>
      </c>
      <c r="B8536" t="s">
        <v>8376</v>
      </c>
      <c r="C8536">
        <v>4</v>
      </c>
      <c r="D8536" t="s">
        <v>13</v>
      </c>
      <c r="E8536">
        <v>29</v>
      </c>
      <c r="F8536">
        <v>38</v>
      </c>
      <c r="G8536">
        <v>47</v>
      </c>
      <c r="H8536" t="s">
        <v>7</v>
      </c>
      <c r="I8536" t="s">
        <v>8</v>
      </c>
      <c r="J8536" t="s">
        <v>9</v>
      </c>
      <c r="K8536" t="s">
        <v>10</v>
      </c>
      <c r="L8536" t="str">
        <f>H8536&amp;I8536&amp;A8536&amp;J8536&amp;I8536&amp;B8536&amp;J8536&amp;I8536&amp;C8536&amp;J8536&amp;I8536&amp;D8536&amp;J8536&amp;I8536&amp;E8536&amp;J8536&amp;I8536&amp;F8536&amp;J8536&amp;I8536&amp;G8536&amp;J8536&amp;K8536</f>
        <v>&lt;tr&gt;&lt;td&gt;DeviceA&lt;/td&gt;&lt;td&gt;21/04/29,06:42:41&lt;/td&gt;&lt;td&gt;4&lt;/td&gt;&lt;td&gt;SE&lt;/td&gt;&lt;td&gt;29&lt;/td&gt;&lt;td&gt;38&lt;/td&gt;&lt;td&gt;47&lt;/td&gt;&lt;/tr&gt;</v>
      </c>
    </row>
    <row r="8537" spans="1:12" x14ac:dyDescent="0.25">
      <c r="A8537" t="s">
        <v>11</v>
      </c>
      <c r="B8537" t="s">
        <v>8377</v>
      </c>
      <c r="C8537">
        <v>3</v>
      </c>
      <c r="D8537" t="s">
        <v>22</v>
      </c>
      <c r="E8537">
        <v>27</v>
      </c>
      <c r="F8537">
        <v>37</v>
      </c>
      <c r="G8537">
        <v>43</v>
      </c>
      <c r="H8537" t="s">
        <v>7</v>
      </c>
      <c r="I8537" t="s">
        <v>8</v>
      </c>
      <c r="J8537" t="s">
        <v>9</v>
      </c>
      <c r="K8537" t="s">
        <v>10</v>
      </c>
      <c r="L8537" t="str">
        <f>H8537&amp;I8537&amp;A8537&amp;J8537&amp;I8537&amp;B8537&amp;J8537&amp;I8537&amp;C8537&amp;J8537&amp;I8537&amp;D8537&amp;J8537&amp;I8537&amp;E8537&amp;J8537&amp;I8537&amp;F8537&amp;J8537&amp;I8537&amp;G8537&amp;J8537&amp;K8537</f>
        <v>&lt;tr&gt;&lt;td&gt;DeviceA&lt;/td&gt;&lt;td&gt;21/04/29,06:49:23&lt;/td&gt;&lt;td&gt;3&lt;/td&gt;&lt;td&gt;NE&lt;/td&gt;&lt;td&gt;27&lt;/td&gt;&lt;td&gt;37&lt;/td&gt;&lt;td&gt;43&lt;/td&gt;&lt;/tr&gt;</v>
      </c>
    </row>
    <row r="8538" spans="1:12" x14ac:dyDescent="0.25">
      <c r="A8538" t="s">
        <v>11</v>
      </c>
      <c r="B8538" t="s">
        <v>8378</v>
      </c>
      <c r="C8538">
        <v>2</v>
      </c>
      <c r="D8538" t="s">
        <v>17</v>
      </c>
      <c r="E8538">
        <v>28</v>
      </c>
      <c r="F8538">
        <v>37</v>
      </c>
      <c r="G8538">
        <v>45</v>
      </c>
      <c r="H8538" t="s">
        <v>7</v>
      </c>
      <c r="I8538" t="s">
        <v>8</v>
      </c>
      <c r="J8538" t="s">
        <v>9</v>
      </c>
      <c r="K8538" t="s">
        <v>10</v>
      </c>
      <c r="L8538" t="str">
        <f>H8538&amp;I8538&amp;A8538&amp;J8538&amp;I8538&amp;B8538&amp;J8538&amp;I8538&amp;C8538&amp;J8538&amp;I8538&amp;D8538&amp;J8538&amp;I8538&amp;E8538&amp;J8538&amp;I8538&amp;F8538&amp;J8538&amp;I8538&amp;G8538&amp;J8538&amp;K8538</f>
        <v>&lt;tr&gt;&lt;td&gt;DeviceA&lt;/td&gt;&lt;td&gt;21/04/29,06:56:05&lt;/td&gt;&lt;td&gt;2&lt;/td&gt;&lt;td&gt;W&lt;/td&gt;&lt;td&gt;28&lt;/td&gt;&lt;td&gt;37&lt;/td&gt;&lt;td&gt;45&lt;/td&gt;&lt;/tr&gt;</v>
      </c>
    </row>
    <row r="8539" spans="1:12" x14ac:dyDescent="0.25">
      <c r="A8539" t="s">
        <v>11</v>
      </c>
      <c r="B8539" t="s">
        <v>8379</v>
      </c>
      <c r="C8539">
        <v>0</v>
      </c>
      <c r="D8539" t="s">
        <v>42</v>
      </c>
      <c r="E8539">
        <v>26</v>
      </c>
      <c r="F8539">
        <v>34</v>
      </c>
      <c r="G8539">
        <v>43</v>
      </c>
      <c r="H8539" t="s">
        <v>7</v>
      </c>
      <c r="I8539" t="s">
        <v>8</v>
      </c>
      <c r="J8539" t="s">
        <v>9</v>
      </c>
      <c r="K8539" t="s">
        <v>10</v>
      </c>
      <c r="L8539" t="str">
        <f>H8539&amp;I8539&amp;A8539&amp;J8539&amp;I8539&amp;B8539&amp;J8539&amp;I8539&amp;C8539&amp;J8539&amp;I8539&amp;D8539&amp;J8539&amp;I8539&amp;E8539&amp;J8539&amp;I8539&amp;F8539&amp;J8539&amp;I8539&amp;G8539&amp;J8539&amp;K8539</f>
        <v>&lt;tr&gt;&lt;td&gt;DeviceA&lt;/td&gt;&lt;td&gt;21/04/29,07:02:47&lt;/td&gt;&lt;td&gt;0&lt;/td&gt;&lt;td&gt;E&lt;/td&gt;&lt;td&gt;26&lt;/td&gt;&lt;td&gt;34&lt;/td&gt;&lt;td&gt;43&lt;/td&gt;&lt;/tr&gt;</v>
      </c>
    </row>
    <row r="8540" spans="1:12" x14ac:dyDescent="0.25">
      <c r="A8540" t="s">
        <v>11</v>
      </c>
      <c r="B8540" t="s">
        <v>8380</v>
      </c>
      <c r="C8540">
        <v>2</v>
      </c>
      <c r="D8540" t="s">
        <v>22</v>
      </c>
      <c r="E8540">
        <v>26</v>
      </c>
      <c r="F8540">
        <v>36</v>
      </c>
      <c r="G8540">
        <v>42</v>
      </c>
      <c r="H8540" t="s">
        <v>7</v>
      </c>
      <c r="I8540" t="s">
        <v>8</v>
      </c>
      <c r="J8540" t="s">
        <v>9</v>
      </c>
      <c r="K8540" t="s">
        <v>10</v>
      </c>
      <c r="L8540" t="str">
        <f>H8540&amp;I8540&amp;A8540&amp;J8540&amp;I8540&amp;B8540&amp;J8540&amp;I8540&amp;C8540&amp;J8540&amp;I8540&amp;D8540&amp;J8540&amp;I8540&amp;E8540&amp;J8540&amp;I8540&amp;F8540&amp;J8540&amp;I8540&amp;G8540&amp;J8540&amp;K8540</f>
        <v>&lt;tr&gt;&lt;td&gt;DeviceA&lt;/td&gt;&lt;td&gt;21/04/29,07:09:29&lt;/td&gt;&lt;td&gt;2&lt;/td&gt;&lt;td&gt;NE&lt;/td&gt;&lt;td&gt;26&lt;/td&gt;&lt;td&gt;36&lt;/td&gt;&lt;td&gt;42&lt;/td&gt;&lt;/tr&gt;</v>
      </c>
    </row>
    <row r="8541" spans="1:12" x14ac:dyDescent="0.25">
      <c r="A8541" t="s">
        <v>11</v>
      </c>
      <c r="B8541" t="s">
        <v>8381</v>
      </c>
      <c r="C8541">
        <v>3</v>
      </c>
      <c r="D8541" t="s">
        <v>28</v>
      </c>
      <c r="E8541">
        <v>24</v>
      </c>
      <c r="F8541">
        <v>30</v>
      </c>
      <c r="G8541">
        <v>40</v>
      </c>
      <c r="H8541" t="s">
        <v>7</v>
      </c>
      <c r="I8541" t="s">
        <v>8</v>
      </c>
      <c r="J8541" t="s">
        <v>9</v>
      </c>
      <c r="K8541" t="s">
        <v>10</v>
      </c>
      <c r="L8541" t="str">
        <f>H8541&amp;I8541&amp;A8541&amp;J8541&amp;I8541&amp;B8541&amp;J8541&amp;I8541&amp;C8541&amp;J8541&amp;I8541&amp;D8541&amp;J8541&amp;I8541&amp;E8541&amp;J8541&amp;I8541&amp;F8541&amp;J8541&amp;I8541&amp;G8541&amp;J8541&amp;K8541</f>
        <v>&lt;tr&gt;&lt;td&gt;DeviceA&lt;/td&gt;&lt;td&gt;21/04/29,07:16:11&lt;/td&gt;&lt;td&gt;3&lt;/td&gt;&lt;td&gt;SW&lt;/td&gt;&lt;td&gt;24&lt;/td&gt;&lt;td&gt;30&lt;/td&gt;&lt;td&gt;40&lt;/td&gt;&lt;/tr&gt;</v>
      </c>
    </row>
    <row r="8542" spans="1:12" x14ac:dyDescent="0.25">
      <c r="A8542" t="s">
        <v>11</v>
      </c>
      <c r="B8542" t="s">
        <v>8382</v>
      </c>
      <c r="C8542">
        <v>0</v>
      </c>
      <c r="D8542" t="s">
        <v>17</v>
      </c>
      <c r="E8542">
        <v>23</v>
      </c>
      <c r="F8542">
        <v>30</v>
      </c>
      <c r="G8542">
        <v>33</v>
      </c>
      <c r="H8542" t="s">
        <v>7</v>
      </c>
      <c r="I8542" t="s">
        <v>8</v>
      </c>
      <c r="J8542" t="s">
        <v>9</v>
      </c>
      <c r="K8542" t="s">
        <v>10</v>
      </c>
      <c r="L8542" t="str">
        <f>H8542&amp;I8542&amp;A8542&amp;J8542&amp;I8542&amp;B8542&amp;J8542&amp;I8542&amp;C8542&amp;J8542&amp;I8542&amp;D8542&amp;J8542&amp;I8542&amp;E8542&amp;J8542&amp;I8542&amp;F8542&amp;J8542&amp;I8542&amp;G8542&amp;J8542&amp;K8542</f>
        <v>&lt;tr&gt;&lt;td&gt;DeviceA&lt;/td&gt;&lt;td&gt;21/04/29,07:22:54&lt;/td&gt;&lt;td&gt;0&lt;/td&gt;&lt;td&gt;W&lt;/td&gt;&lt;td&gt;23&lt;/td&gt;&lt;td&gt;30&lt;/td&gt;&lt;td&gt;33&lt;/td&gt;&lt;/tr&gt;</v>
      </c>
    </row>
    <row r="8543" spans="1:12" x14ac:dyDescent="0.25">
      <c r="A8543" t="s">
        <v>11</v>
      </c>
      <c r="B8543" t="s">
        <v>8383</v>
      </c>
      <c r="C8543">
        <v>2</v>
      </c>
      <c r="D8543" t="s">
        <v>19</v>
      </c>
      <c r="E8543">
        <v>22</v>
      </c>
      <c r="F8543">
        <v>28</v>
      </c>
      <c r="G8543">
        <v>35</v>
      </c>
      <c r="H8543" t="s">
        <v>7</v>
      </c>
      <c r="I8543" t="s">
        <v>8</v>
      </c>
      <c r="J8543" t="s">
        <v>9</v>
      </c>
      <c r="K8543" t="s">
        <v>10</v>
      </c>
      <c r="L8543" t="str">
        <f>H8543&amp;I8543&amp;A8543&amp;J8543&amp;I8543&amp;B8543&amp;J8543&amp;I8543&amp;C8543&amp;J8543&amp;I8543&amp;D8543&amp;J8543&amp;I8543&amp;E8543&amp;J8543&amp;I8543&amp;F8543&amp;J8543&amp;I8543&amp;G8543&amp;J8543&amp;K8543</f>
        <v>&lt;tr&gt;&lt;td&gt;DeviceA&lt;/td&gt;&lt;td&gt;21/04/29,07:29:36&lt;/td&gt;&lt;td&gt;2&lt;/td&gt;&lt;td&gt;NW&lt;/td&gt;&lt;td&gt;22&lt;/td&gt;&lt;td&gt;28&lt;/td&gt;&lt;td&gt;35&lt;/td&gt;&lt;/tr&gt;</v>
      </c>
    </row>
    <row r="8544" spans="1:12" x14ac:dyDescent="0.25">
      <c r="A8544" t="s">
        <v>11</v>
      </c>
      <c r="B8544" t="s">
        <v>8384</v>
      </c>
      <c r="C8544">
        <v>2</v>
      </c>
      <c r="D8544" t="s">
        <v>17</v>
      </c>
      <c r="E8544">
        <v>21</v>
      </c>
      <c r="F8544">
        <v>27</v>
      </c>
      <c r="G8544">
        <v>29</v>
      </c>
      <c r="H8544" t="s">
        <v>7</v>
      </c>
      <c r="I8544" t="s">
        <v>8</v>
      </c>
      <c r="J8544" t="s">
        <v>9</v>
      </c>
      <c r="K8544" t="s">
        <v>10</v>
      </c>
      <c r="L8544" t="str">
        <f>H8544&amp;I8544&amp;A8544&amp;J8544&amp;I8544&amp;B8544&amp;J8544&amp;I8544&amp;C8544&amp;J8544&amp;I8544&amp;D8544&amp;J8544&amp;I8544&amp;E8544&amp;J8544&amp;I8544&amp;F8544&amp;J8544&amp;I8544&amp;G8544&amp;J8544&amp;K8544</f>
        <v>&lt;tr&gt;&lt;td&gt;DeviceA&lt;/td&gt;&lt;td&gt;21/04/29,07:36:18&lt;/td&gt;&lt;td&gt;2&lt;/td&gt;&lt;td&gt;W&lt;/td&gt;&lt;td&gt;21&lt;/td&gt;&lt;td&gt;27&lt;/td&gt;&lt;td&gt;29&lt;/td&gt;&lt;/tr&gt;</v>
      </c>
    </row>
    <row r="8545" spans="1:12" x14ac:dyDescent="0.25">
      <c r="A8545" t="s">
        <v>11</v>
      </c>
      <c r="B8545" t="s">
        <v>8385</v>
      </c>
      <c r="C8545">
        <v>3</v>
      </c>
      <c r="D8545" t="s">
        <v>17</v>
      </c>
      <c r="E8545">
        <v>20</v>
      </c>
      <c r="F8545">
        <v>27</v>
      </c>
      <c r="G8545">
        <v>32</v>
      </c>
      <c r="H8545" t="s">
        <v>7</v>
      </c>
      <c r="I8545" t="s">
        <v>8</v>
      </c>
      <c r="J8545" t="s">
        <v>9</v>
      </c>
      <c r="K8545" t="s">
        <v>10</v>
      </c>
      <c r="L8545" t="str">
        <f>H8545&amp;I8545&amp;A8545&amp;J8545&amp;I8545&amp;B8545&amp;J8545&amp;I8545&amp;C8545&amp;J8545&amp;I8545&amp;D8545&amp;J8545&amp;I8545&amp;E8545&amp;J8545&amp;I8545&amp;F8545&amp;J8545&amp;I8545&amp;G8545&amp;J8545&amp;K8545</f>
        <v>&lt;tr&gt;&lt;td&gt;DeviceA&lt;/td&gt;&lt;td&gt;21/04/29,07:43:00&lt;/td&gt;&lt;td&gt;3&lt;/td&gt;&lt;td&gt;W&lt;/td&gt;&lt;td&gt;20&lt;/td&gt;&lt;td&gt;27&lt;/td&gt;&lt;td&gt;32&lt;/td&gt;&lt;/tr&gt;</v>
      </c>
    </row>
    <row r="8546" spans="1:12" x14ac:dyDescent="0.25">
      <c r="A8546" t="s">
        <v>11</v>
      </c>
      <c r="B8546" t="s">
        <v>8386</v>
      </c>
      <c r="C8546">
        <v>1</v>
      </c>
      <c r="D8546" t="s">
        <v>19</v>
      </c>
      <c r="E8546">
        <v>19</v>
      </c>
      <c r="F8546">
        <v>26</v>
      </c>
      <c r="G8546">
        <v>27</v>
      </c>
      <c r="H8546" t="s">
        <v>7</v>
      </c>
      <c r="I8546" t="s">
        <v>8</v>
      </c>
      <c r="J8546" t="s">
        <v>9</v>
      </c>
      <c r="K8546" t="s">
        <v>10</v>
      </c>
      <c r="L8546" t="str">
        <f>H8546&amp;I8546&amp;A8546&amp;J8546&amp;I8546&amp;B8546&amp;J8546&amp;I8546&amp;C8546&amp;J8546&amp;I8546&amp;D8546&amp;J8546&amp;I8546&amp;E8546&amp;J8546&amp;I8546&amp;F8546&amp;J8546&amp;I8546&amp;G8546&amp;J8546&amp;K8546</f>
        <v>&lt;tr&gt;&lt;td&gt;DeviceA&lt;/td&gt;&lt;td&gt;21/04/29,07:51:05&lt;/td&gt;&lt;td&gt;1&lt;/td&gt;&lt;td&gt;NW&lt;/td&gt;&lt;td&gt;19&lt;/td&gt;&lt;td&gt;26&lt;/td&gt;&lt;td&gt;27&lt;/td&gt;&lt;/tr&gt;</v>
      </c>
    </row>
    <row r="8547" spans="1:12" x14ac:dyDescent="0.25">
      <c r="A8547" t="s">
        <v>11</v>
      </c>
      <c r="B8547" t="s">
        <v>8387</v>
      </c>
      <c r="C8547">
        <v>0</v>
      </c>
      <c r="D8547" t="s">
        <v>42</v>
      </c>
      <c r="E8547">
        <v>19</v>
      </c>
      <c r="F8547">
        <v>26</v>
      </c>
      <c r="G8547">
        <v>32</v>
      </c>
      <c r="H8547" t="s">
        <v>7</v>
      </c>
      <c r="I8547" t="s">
        <v>8</v>
      </c>
      <c r="J8547" t="s">
        <v>9</v>
      </c>
      <c r="K8547" t="s">
        <v>10</v>
      </c>
      <c r="L8547" t="str">
        <f>H8547&amp;I8547&amp;A8547&amp;J8547&amp;I8547&amp;B8547&amp;J8547&amp;I8547&amp;C8547&amp;J8547&amp;I8547&amp;D8547&amp;J8547&amp;I8547&amp;E8547&amp;J8547&amp;I8547&amp;F8547&amp;J8547&amp;I8547&amp;G8547&amp;J8547&amp;K8547</f>
        <v>&lt;tr&gt;&lt;td&gt;DeviceA&lt;/td&gt;&lt;td&gt;21/04/29,07:57:47&lt;/td&gt;&lt;td&gt;0&lt;/td&gt;&lt;td&gt;E&lt;/td&gt;&lt;td&gt;19&lt;/td&gt;&lt;td&gt;26&lt;/td&gt;&lt;td&gt;32&lt;/td&gt;&lt;/tr&gt;</v>
      </c>
    </row>
    <row r="8548" spans="1:12" x14ac:dyDescent="0.25">
      <c r="A8548" t="s">
        <v>11</v>
      </c>
      <c r="B8548" t="s">
        <v>8388</v>
      </c>
      <c r="C8548">
        <v>2</v>
      </c>
      <c r="D8548" t="s">
        <v>19</v>
      </c>
      <c r="E8548">
        <v>17</v>
      </c>
      <c r="F8548">
        <v>23</v>
      </c>
      <c r="G8548">
        <v>27</v>
      </c>
      <c r="H8548" t="s">
        <v>7</v>
      </c>
      <c r="I8548" t="s">
        <v>8</v>
      </c>
      <c r="J8548" t="s">
        <v>9</v>
      </c>
      <c r="K8548" t="s">
        <v>10</v>
      </c>
      <c r="L8548" t="str">
        <f>H8548&amp;I8548&amp;A8548&amp;J8548&amp;I8548&amp;B8548&amp;J8548&amp;I8548&amp;C8548&amp;J8548&amp;I8548&amp;D8548&amp;J8548&amp;I8548&amp;E8548&amp;J8548&amp;I8548&amp;F8548&amp;J8548&amp;I8548&amp;G8548&amp;J8548&amp;K8548</f>
        <v>&lt;tr&gt;&lt;td&gt;DeviceA&lt;/td&gt;&lt;td&gt;21/04/29,08:04:29&lt;/td&gt;&lt;td&gt;2&lt;/td&gt;&lt;td&gt;NW&lt;/td&gt;&lt;td&gt;17&lt;/td&gt;&lt;td&gt;23&lt;/td&gt;&lt;td&gt;27&lt;/td&gt;&lt;/tr&gt;</v>
      </c>
    </row>
    <row r="8549" spans="1:12" x14ac:dyDescent="0.25">
      <c r="A8549" t="s">
        <v>11</v>
      </c>
      <c r="B8549" t="s">
        <v>8389</v>
      </c>
      <c r="C8549">
        <v>8</v>
      </c>
      <c r="D8549" t="s">
        <v>42</v>
      </c>
      <c r="E8549">
        <v>18</v>
      </c>
      <c r="F8549">
        <v>22</v>
      </c>
      <c r="G8549">
        <v>26</v>
      </c>
      <c r="H8549" t="s">
        <v>7</v>
      </c>
      <c r="I8549" t="s">
        <v>8</v>
      </c>
      <c r="J8549" t="s">
        <v>9</v>
      </c>
      <c r="K8549" t="s">
        <v>10</v>
      </c>
      <c r="L8549" t="str">
        <f>H8549&amp;I8549&amp;A8549&amp;J8549&amp;I8549&amp;B8549&amp;J8549&amp;I8549&amp;C8549&amp;J8549&amp;I8549&amp;D8549&amp;J8549&amp;I8549&amp;E8549&amp;J8549&amp;I8549&amp;F8549&amp;J8549&amp;I8549&amp;G8549&amp;J8549&amp;K8549</f>
        <v>&lt;tr&gt;&lt;td&gt;DeviceA&lt;/td&gt;&lt;td&gt;21/04/29,08:11:11&lt;/td&gt;&lt;td&gt;8&lt;/td&gt;&lt;td&gt;E&lt;/td&gt;&lt;td&gt;18&lt;/td&gt;&lt;td&gt;22&lt;/td&gt;&lt;td&gt;26&lt;/td&gt;&lt;/tr&gt;</v>
      </c>
    </row>
    <row r="8550" spans="1:12" x14ac:dyDescent="0.25">
      <c r="A8550" t="s">
        <v>11</v>
      </c>
      <c r="B8550" t="s">
        <v>8390</v>
      </c>
      <c r="C8550">
        <v>1</v>
      </c>
      <c r="D8550" t="s">
        <v>22</v>
      </c>
      <c r="E8550">
        <v>17</v>
      </c>
      <c r="F8550">
        <v>22</v>
      </c>
      <c r="G8550">
        <v>22</v>
      </c>
      <c r="H8550" t="s">
        <v>7</v>
      </c>
      <c r="I8550" t="s">
        <v>8</v>
      </c>
      <c r="J8550" t="s">
        <v>9</v>
      </c>
      <c r="K8550" t="s">
        <v>10</v>
      </c>
      <c r="L8550" t="str">
        <f>H8550&amp;I8550&amp;A8550&amp;J8550&amp;I8550&amp;B8550&amp;J8550&amp;I8550&amp;C8550&amp;J8550&amp;I8550&amp;D8550&amp;J8550&amp;I8550&amp;E8550&amp;J8550&amp;I8550&amp;F8550&amp;J8550&amp;I8550&amp;G8550&amp;J8550&amp;K8550</f>
        <v>&lt;tr&gt;&lt;td&gt;DeviceA&lt;/td&gt;&lt;td&gt;21/04/29,08:17:53&lt;/td&gt;&lt;td&gt;1&lt;/td&gt;&lt;td&gt;NE&lt;/td&gt;&lt;td&gt;17&lt;/td&gt;&lt;td&gt;22&lt;/td&gt;&lt;td&gt;22&lt;/td&gt;&lt;/tr&gt;</v>
      </c>
    </row>
    <row r="8551" spans="1:12" x14ac:dyDescent="0.25">
      <c r="A8551" t="s">
        <v>11</v>
      </c>
      <c r="B8551" t="s">
        <v>8391</v>
      </c>
      <c r="C8551">
        <v>3</v>
      </c>
      <c r="D8551" t="s">
        <v>22</v>
      </c>
      <c r="E8551">
        <v>13</v>
      </c>
      <c r="F8551">
        <v>17</v>
      </c>
      <c r="G8551">
        <v>26</v>
      </c>
      <c r="H8551" t="s">
        <v>7</v>
      </c>
      <c r="I8551" t="s">
        <v>8</v>
      </c>
      <c r="J8551" t="s">
        <v>9</v>
      </c>
      <c r="K8551" t="s">
        <v>10</v>
      </c>
      <c r="L8551" t="str">
        <f>H8551&amp;I8551&amp;A8551&amp;J8551&amp;I8551&amp;B8551&amp;J8551&amp;I8551&amp;C8551&amp;J8551&amp;I8551&amp;D8551&amp;J8551&amp;I8551&amp;E8551&amp;J8551&amp;I8551&amp;F8551&amp;J8551&amp;I8551&amp;G8551&amp;J8551&amp;K8551</f>
        <v>&lt;tr&gt;&lt;td&gt;DeviceA&lt;/td&gt;&lt;td&gt;21/04/29,08:24:35&lt;/td&gt;&lt;td&gt;3&lt;/td&gt;&lt;td&gt;NE&lt;/td&gt;&lt;td&gt;13&lt;/td&gt;&lt;td&gt;17&lt;/td&gt;&lt;td&gt;26&lt;/td&gt;&lt;/tr&gt;</v>
      </c>
    </row>
    <row r="8552" spans="1:12" x14ac:dyDescent="0.25">
      <c r="A8552" t="s">
        <v>11</v>
      </c>
      <c r="B8552" t="s">
        <v>8392</v>
      </c>
      <c r="C8552">
        <v>6</v>
      </c>
      <c r="D8552" t="s">
        <v>42</v>
      </c>
      <c r="E8552">
        <v>12</v>
      </c>
      <c r="F8552">
        <v>14</v>
      </c>
      <c r="G8552">
        <v>16</v>
      </c>
      <c r="H8552" t="s">
        <v>7</v>
      </c>
      <c r="I8552" t="s">
        <v>8</v>
      </c>
      <c r="J8552" t="s">
        <v>9</v>
      </c>
      <c r="K8552" t="s">
        <v>10</v>
      </c>
      <c r="L8552" t="str">
        <f>H8552&amp;I8552&amp;A8552&amp;J8552&amp;I8552&amp;B8552&amp;J8552&amp;I8552&amp;C8552&amp;J8552&amp;I8552&amp;D8552&amp;J8552&amp;I8552&amp;E8552&amp;J8552&amp;I8552&amp;F8552&amp;J8552&amp;I8552&amp;G8552&amp;J8552&amp;K8552</f>
        <v>&lt;tr&gt;&lt;td&gt;DeviceA&lt;/td&gt;&lt;td&gt;21/04/29,08:31:17&lt;/td&gt;&lt;td&gt;6&lt;/td&gt;&lt;td&gt;E&lt;/td&gt;&lt;td&gt;12&lt;/td&gt;&lt;td&gt;14&lt;/td&gt;&lt;td&gt;16&lt;/td&gt;&lt;/tr&gt;</v>
      </c>
    </row>
    <row r="8553" spans="1:12" x14ac:dyDescent="0.25">
      <c r="A8553" t="s">
        <v>11</v>
      </c>
      <c r="B8553" t="s">
        <v>8393</v>
      </c>
      <c r="C8553">
        <v>6</v>
      </c>
      <c r="D8553" t="s">
        <v>17</v>
      </c>
      <c r="E8553">
        <v>12</v>
      </c>
      <c r="F8553">
        <v>14</v>
      </c>
      <c r="G8553">
        <v>19</v>
      </c>
      <c r="H8553" t="s">
        <v>7</v>
      </c>
      <c r="I8553" t="s">
        <v>8</v>
      </c>
      <c r="J8553" t="s">
        <v>9</v>
      </c>
      <c r="K8553" t="s">
        <v>10</v>
      </c>
      <c r="L8553" t="str">
        <f>H8553&amp;I8553&amp;A8553&amp;J8553&amp;I8553&amp;B8553&amp;J8553&amp;I8553&amp;C8553&amp;J8553&amp;I8553&amp;D8553&amp;J8553&amp;I8553&amp;E8553&amp;J8553&amp;I8553&amp;F8553&amp;J8553&amp;I8553&amp;G8553&amp;J8553&amp;K8553</f>
        <v>&lt;tr&gt;&lt;td&gt;DeviceA&lt;/td&gt;&lt;td&gt;21/04/29,08:38:00&lt;/td&gt;&lt;td&gt;6&lt;/td&gt;&lt;td&gt;W&lt;/td&gt;&lt;td&gt;12&lt;/td&gt;&lt;td&gt;14&lt;/td&gt;&lt;td&gt;19&lt;/td&gt;&lt;/tr&gt;</v>
      </c>
    </row>
    <row r="8554" spans="1:12" x14ac:dyDescent="0.25">
      <c r="A8554" t="s">
        <v>11</v>
      </c>
      <c r="B8554" t="s">
        <v>8394</v>
      </c>
      <c r="C8554">
        <v>8</v>
      </c>
      <c r="D8554" t="s">
        <v>17</v>
      </c>
      <c r="E8554">
        <v>12</v>
      </c>
      <c r="F8554">
        <v>15</v>
      </c>
      <c r="G8554">
        <v>20</v>
      </c>
      <c r="H8554" t="s">
        <v>7</v>
      </c>
      <c r="I8554" t="s">
        <v>8</v>
      </c>
      <c r="J8554" t="s">
        <v>9</v>
      </c>
      <c r="K8554" t="s">
        <v>10</v>
      </c>
      <c r="L8554" t="str">
        <f>H8554&amp;I8554&amp;A8554&amp;J8554&amp;I8554&amp;B8554&amp;J8554&amp;I8554&amp;C8554&amp;J8554&amp;I8554&amp;D8554&amp;J8554&amp;I8554&amp;E8554&amp;J8554&amp;I8554&amp;F8554&amp;J8554&amp;I8554&amp;G8554&amp;J8554&amp;K8554</f>
        <v>&lt;tr&gt;&lt;td&gt;DeviceA&lt;/td&gt;&lt;td&gt;21/04/29,08:44:42&lt;/td&gt;&lt;td&gt;8&lt;/td&gt;&lt;td&gt;W&lt;/td&gt;&lt;td&gt;12&lt;/td&gt;&lt;td&gt;15&lt;/td&gt;&lt;td&gt;20&lt;/td&gt;&lt;/tr&gt;</v>
      </c>
    </row>
    <row r="8555" spans="1:12" x14ac:dyDescent="0.25">
      <c r="A8555" t="s">
        <v>11</v>
      </c>
      <c r="B8555" t="s">
        <v>8395</v>
      </c>
      <c r="C8555">
        <v>4</v>
      </c>
      <c r="D8555" t="s">
        <v>17</v>
      </c>
      <c r="E8555">
        <v>12</v>
      </c>
      <c r="F8555">
        <v>15</v>
      </c>
      <c r="G8555">
        <v>20</v>
      </c>
      <c r="H8555" t="s">
        <v>7</v>
      </c>
      <c r="I8555" t="s">
        <v>8</v>
      </c>
      <c r="J8555" t="s">
        <v>9</v>
      </c>
      <c r="K8555" t="s">
        <v>10</v>
      </c>
      <c r="L8555" t="str">
        <f>H8555&amp;I8555&amp;A8555&amp;J8555&amp;I8555&amp;B8555&amp;J8555&amp;I8555&amp;C8555&amp;J8555&amp;I8555&amp;D8555&amp;J8555&amp;I8555&amp;E8555&amp;J8555&amp;I8555&amp;F8555&amp;J8555&amp;I8555&amp;G8555&amp;J8555&amp;K8555</f>
        <v>&lt;tr&gt;&lt;td&gt;DeviceA&lt;/td&gt;&lt;td&gt;21/04/29,08:51:24&lt;/td&gt;&lt;td&gt;4&lt;/td&gt;&lt;td&gt;W&lt;/td&gt;&lt;td&gt;12&lt;/td&gt;&lt;td&gt;15&lt;/td&gt;&lt;td&gt;20&lt;/td&gt;&lt;/tr&gt;</v>
      </c>
    </row>
    <row r="8556" spans="1:12" x14ac:dyDescent="0.25">
      <c r="A8556" t="s">
        <v>11</v>
      </c>
      <c r="B8556" t="s">
        <v>8396</v>
      </c>
      <c r="C8556">
        <v>2</v>
      </c>
      <c r="D8556" t="s">
        <v>17</v>
      </c>
      <c r="E8556">
        <v>11</v>
      </c>
      <c r="F8556">
        <v>14</v>
      </c>
      <c r="G8556">
        <v>15</v>
      </c>
      <c r="H8556" t="s">
        <v>7</v>
      </c>
      <c r="I8556" t="s">
        <v>8</v>
      </c>
      <c r="J8556" t="s">
        <v>9</v>
      </c>
      <c r="K8556" t="s">
        <v>10</v>
      </c>
      <c r="L8556" t="str">
        <f>H8556&amp;I8556&amp;A8556&amp;J8556&amp;I8556&amp;B8556&amp;J8556&amp;I8556&amp;C8556&amp;J8556&amp;I8556&amp;D8556&amp;J8556&amp;I8556&amp;E8556&amp;J8556&amp;I8556&amp;F8556&amp;J8556&amp;I8556&amp;G8556&amp;J8556&amp;K8556</f>
        <v>&lt;tr&gt;&lt;td&gt;DeviceA&lt;/td&gt;&lt;td&gt;21/04/29,08:58:06&lt;/td&gt;&lt;td&gt;2&lt;/td&gt;&lt;td&gt;W&lt;/td&gt;&lt;td&gt;11&lt;/td&gt;&lt;td&gt;14&lt;/td&gt;&lt;td&gt;15&lt;/td&gt;&lt;/tr&gt;</v>
      </c>
    </row>
    <row r="8557" spans="1:12" x14ac:dyDescent="0.25">
      <c r="A8557" t="s">
        <v>11</v>
      </c>
      <c r="B8557" t="s">
        <v>8397</v>
      </c>
      <c r="C8557">
        <v>7</v>
      </c>
      <c r="D8557" t="s">
        <v>19</v>
      </c>
      <c r="E8557">
        <v>13</v>
      </c>
      <c r="F8557">
        <v>16</v>
      </c>
      <c r="G8557">
        <v>16</v>
      </c>
      <c r="H8557" t="s">
        <v>7</v>
      </c>
      <c r="I8557" t="s">
        <v>8</v>
      </c>
      <c r="J8557" t="s">
        <v>9</v>
      </c>
      <c r="K8557" t="s">
        <v>10</v>
      </c>
      <c r="L8557" t="str">
        <f>H8557&amp;I8557&amp;A8557&amp;J8557&amp;I8557&amp;B8557&amp;J8557&amp;I8557&amp;C8557&amp;J8557&amp;I8557&amp;D8557&amp;J8557&amp;I8557&amp;E8557&amp;J8557&amp;I8557&amp;F8557&amp;J8557&amp;I8557&amp;G8557&amp;J8557&amp;K8557</f>
        <v>&lt;tr&gt;&lt;td&gt;DeviceA&lt;/td&gt;&lt;td&gt;21/04/29,09:04:48&lt;/td&gt;&lt;td&gt;7&lt;/td&gt;&lt;td&gt;NW&lt;/td&gt;&lt;td&gt;13&lt;/td&gt;&lt;td&gt;16&lt;/td&gt;&lt;td&gt;16&lt;/td&gt;&lt;/tr&gt;</v>
      </c>
    </row>
    <row r="8558" spans="1:12" x14ac:dyDescent="0.25">
      <c r="A8558" t="s">
        <v>11</v>
      </c>
      <c r="B8558" t="s">
        <v>8398</v>
      </c>
      <c r="C8558">
        <v>2</v>
      </c>
      <c r="D8558" t="s">
        <v>19</v>
      </c>
      <c r="E8558">
        <v>12</v>
      </c>
      <c r="F8558">
        <v>16</v>
      </c>
      <c r="G8558">
        <v>16</v>
      </c>
      <c r="H8558" t="s">
        <v>7</v>
      </c>
      <c r="I8558" t="s">
        <v>8</v>
      </c>
      <c r="J8558" t="s">
        <v>9</v>
      </c>
      <c r="K8558" t="s">
        <v>10</v>
      </c>
      <c r="L8558" t="str">
        <f>H8558&amp;I8558&amp;A8558&amp;J8558&amp;I8558&amp;B8558&amp;J8558&amp;I8558&amp;C8558&amp;J8558&amp;I8558&amp;D8558&amp;J8558&amp;I8558&amp;E8558&amp;J8558&amp;I8558&amp;F8558&amp;J8558&amp;I8558&amp;G8558&amp;J8558&amp;K8558</f>
        <v>&lt;tr&gt;&lt;td&gt;DeviceA&lt;/td&gt;&lt;td&gt;21/04/29,09:11:30&lt;/td&gt;&lt;td&gt;2&lt;/td&gt;&lt;td&gt;NW&lt;/td&gt;&lt;td&gt;12&lt;/td&gt;&lt;td&gt;16&lt;/td&gt;&lt;td&gt;16&lt;/td&gt;&lt;/tr&gt;</v>
      </c>
    </row>
    <row r="8559" spans="1:12" x14ac:dyDescent="0.25">
      <c r="A8559" t="s">
        <v>11</v>
      </c>
      <c r="B8559" t="s">
        <v>8399</v>
      </c>
      <c r="C8559">
        <v>2</v>
      </c>
      <c r="D8559" t="s">
        <v>17</v>
      </c>
      <c r="E8559">
        <v>14</v>
      </c>
      <c r="F8559">
        <v>19</v>
      </c>
      <c r="G8559">
        <v>19</v>
      </c>
      <c r="H8559" t="s">
        <v>7</v>
      </c>
      <c r="I8559" t="s">
        <v>8</v>
      </c>
      <c r="J8559" t="s">
        <v>9</v>
      </c>
      <c r="K8559" t="s">
        <v>10</v>
      </c>
      <c r="L8559" t="str">
        <f>H8559&amp;I8559&amp;A8559&amp;J8559&amp;I8559&amp;B8559&amp;J8559&amp;I8559&amp;C8559&amp;J8559&amp;I8559&amp;D8559&amp;J8559&amp;I8559&amp;E8559&amp;J8559&amp;I8559&amp;F8559&amp;J8559&amp;I8559&amp;G8559&amp;J8559&amp;K8559</f>
        <v>&lt;tr&gt;&lt;td&gt;DeviceA&lt;/td&gt;&lt;td&gt;21/04/29,09:18:12&lt;/td&gt;&lt;td&gt;2&lt;/td&gt;&lt;td&gt;W&lt;/td&gt;&lt;td&gt;14&lt;/td&gt;&lt;td&gt;19&lt;/td&gt;&lt;td&gt;19&lt;/td&gt;&lt;/tr&gt;</v>
      </c>
    </row>
    <row r="8560" spans="1:12" x14ac:dyDescent="0.25">
      <c r="A8560" t="s">
        <v>11</v>
      </c>
      <c r="B8560" t="s">
        <v>8400</v>
      </c>
      <c r="C8560">
        <v>4</v>
      </c>
      <c r="D8560" t="s">
        <v>42</v>
      </c>
      <c r="E8560">
        <v>12</v>
      </c>
      <c r="F8560">
        <v>17</v>
      </c>
      <c r="G8560">
        <v>21</v>
      </c>
      <c r="H8560" t="s">
        <v>7</v>
      </c>
      <c r="I8560" t="s">
        <v>8</v>
      </c>
      <c r="J8560" t="s">
        <v>9</v>
      </c>
      <c r="K8560" t="s">
        <v>10</v>
      </c>
      <c r="L8560" t="str">
        <f>H8560&amp;I8560&amp;A8560&amp;J8560&amp;I8560&amp;B8560&amp;J8560&amp;I8560&amp;C8560&amp;J8560&amp;I8560&amp;D8560&amp;J8560&amp;I8560&amp;E8560&amp;J8560&amp;I8560&amp;F8560&amp;J8560&amp;I8560&amp;G8560&amp;J8560&amp;K8560</f>
        <v>&lt;tr&gt;&lt;td&gt;DeviceA&lt;/td&gt;&lt;td&gt;21/04/29,09:26:17&lt;/td&gt;&lt;td&gt;4&lt;/td&gt;&lt;td&gt;E&lt;/td&gt;&lt;td&gt;12&lt;/td&gt;&lt;td&gt;17&lt;/td&gt;&lt;td&gt;21&lt;/td&gt;&lt;/tr&gt;</v>
      </c>
    </row>
    <row r="8561" spans="1:12" x14ac:dyDescent="0.25">
      <c r="A8561" t="s">
        <v>11</v>
      </c>
      <c r="B8561" t="s">
        <v>8401</v>
      </c>
      <c r="C8561">
        <v>3</v>
      </c>
      <c r="D8561" t="s">
        <v>17</v>
      </c>
      <c r="E8561">
        <v>14</v>
      </c>
      <c r="F8561">
        <v>18</v>
      </c>
      <c r="G8561">
        <v>24</v>
      </c>
      <c r="H8561" t="s">
        <v>7</v>
      </c>
      <c r="I8561" t="s">
        <v>8</v>
      </c>
      <c r="J8561" t="s">
        <v>9</v>
      </c>
      <c r="K8561" t="s">
        <v>10</v>
      </c>
      <c r="L8561" t="str">
        <f>H8561&amp;I8561&amp;A8561&amp;J8561&amp;I8561&amp;B8561&amp;J8561&amp;I8561&amp;C8561&amp;J8561&amp;I8561&amp;D8561&amp;J8561&amp;I8561&amp;E8561&amp;J8561&amp;I8561&amp;F8561&amp;J8561&amp;I8561&amp;G8561&amp;J8561&amp;K8561</f>
        <v>&lt;tr&gt;&lt;td&gt;DeviceA&lt;/td&gt;&lt;td&gt;21/04/29,09:32:59&lt;/td&gt;&lt;td&gt;3&lt;/td&gt;&lt;td&gt;W&lt;/td&gt;&lt;td&gt;14&lt;/td&gt;&lt;td&gt;18&lt;/td&gt;&lt;td&gt;24&lt;/td&gt;&lt;/tr&gt;</v>
      </c>
    </row>
    <row r="8562" spans="1:12" x14ac:dyDescent="0.25">
      <c r="A8562" t="s">
        <v>11</v>
      </c>
      <c r="B8562" t="s">
        <v>8402</v>
      </c>
      <c r="C8562">
        <v>4</v>
      </c>
      <c r="D8562" t="s">
        <v>28</v>
      </c>
      <c r="E8562">
        <v>13</v>
      </c>
      <c r="F8562">
        <v>17</v>
      </c>
      <c r="G8562">
        <v>18</v>
      </c>
      <c r="H8562" t="s">
        <v>7</v>
      </c>
      <c r="I8562" t="s">
        <v>8</v>
      </c>
      <c r="J8562" t="s">
        <v>9</v>
      </c>
      <c r="K8562" t="s">
        <v>10</v>
      </c>
      <c r="L8562" t="str">
        <f>H8562&amp;I8562&amp;A8562&amp;J8562&amp;I8562&amp;B8562&amp;J8562&amp;I8562&amp;C8562&amp;J8562&amp;I8562&amp;D8562&amp;J8562&amp;I8562&amp;E8562&amp;J8562&amp;I8562&amp;F8562&amp;J8562&amp;I8562&amp;G8562&amp;J8562&amp;K8562</f>
        <v>&lt;tr&gt;&lt;td&gt;DeviceA&lt;/td&gt;&lt;td&gt;21/04/29,09:39:41&lt;/td&gt;&lt;td&gt;4&lt;/td&gt;&lt;td&gt;SW&lt;/td&gt;&lt;td&gt;13&lt;/td&gt;&lt;td&gt;17&lt;/td&gt;&lt;td&gt;18&lt;/td&gt;&lt;/tr&gt;</v>
      </c>
    </row>
    <row r="8563" spans="1:12" x14ac:dyDescent="0.25">
      <c r="A8563" t="s">
        <v>11</v>
      </c>
      <c r="B8563" t="s">
        <v>8403</v>
      </c>
      <c r="C8563">
        <v>1</v>
      </c>
      <c r="D8563" t="s">
        <v>19</v>
      </c>
      <c r="E8563">
        <v>13</v>
      </c>
      <c r="F8563">
        <v>17</v>
      </c>
      <c r="G8563">
        <v>31</v>
      </c>
      <c r="H8563" t="s">
        <v>7</v>
      </c>
      <c r="I8563" t="s">
        <v>8</v>
      </c>
      <c r="J8563" t="s">
        <v>9</v>
      </c>
      <c r="K8563" t="s">
        <v>10</v>
      </c>
      <c r="L8563" t="str">
        <f>H8563&amp;I8563&amp;A8563&amp;J8563&amp;I8563&amp;B8563&amp;J8563&amp;I8563&amp;C8563&amp;J8563&amp;I8563&amp;D8563&amp;J8563&amp;I8563&amp;E8563&amp;J8563&amp;I8563&amp;F8563&amp;J8563&amp;I8563&amp;G8563&amp;J8563&amp;K8563</f>
        <v>&lt;tr&gt;&lt;td&gt;DeviceA&lt;/td&gt;&lt;td&gt;21/04/29,09:46:23&lt;/td&gt;&lt;td&gt;1&lt;/td&gt;&lt;td&gt;NW&lt;/td&gt;&lt;td&gt;13&lt;/td&gt;&lt;td&gt;17&lt;/td&gt;&lt;td&gt;31&lt;/td&gt;&lt;/tr&gt;</v>
      </c>
    </row>
    <row r="8564" spans="1:12" x14ac:dyDescent="0.25">
      <c r="A8564" t="s">
        <v>11</v>
      </c>
      <c r="B8564" t="s">
        <v>8404</v>
      </c>
      <c r="C8564">
        <v>4</v>
      </c>
      <c r="D8564" t="s">
        <v>42</v>
      </c>
      <c r="E8564">
        <v>14</v>
      </c>
      <c r="F8564">
        <v>17</v>
      </c>
      <c r="G8564">
        <v>21</v>
      </c>
      <c r="H8564" t="s">
        <v>7</v>
      </c>
      <c r="I8564" t="s">
        <v>8</v>
      </c>
      <c r="J8564" t="s">
        <v>9</v>
      </c>
      <c r="K8564" t="s">
        <v>10</v>
      </c>
      <c r="L8564" t="str">
        <f>H8564&amp;I8564&amp;A8564&amp;J8564&amp;I8564&amp;B8564&amp;J8564&amp;I8564&amp;C8564&amp;J8564&amp;I8564&amp;D8564&amp;J8564&amp;I8564&amp;E8564&amp;J8564&amp;I8564&amp;F8564&amp;J8564&amp;I8564&amp;G8564&amp;J8564&amp;K8564</f>
        <v>&lt;tr&gt;&lt;td&gt;DeviceA&lt;/td&gt;&lt;td&gt;21/04/29,09:53:05&lt;/td&gt;&lt;td&gt;4&lt;/td&gt;&lt;td&gt;E&lt;/td&gt;&lt;td&gt;14&lt;/td&gt;&lt;td&gt;17&lt;/td&gt;&lt;td&gt;21&lt;/td&gt;&lt;/tr&gt;</v>
      </c>
    </row>
    <row r="8565" spans="1:12" x14ac:dyDescent="0.25">
      <c r="A8565" t="s">
        <v>11</v>
      </c>
      <c r="B8565" t="s">
        <v>8405</v>
      </c>
      <c r="C8565">
        <v>4</v>
      </c>
      <c r="D8565" t="s">
        <v>17</v>
      </c>
      <c r="E8565">
        <v>14</v>
      </c>
      <c r="F8565">
        <v>18</v>
      </c>
      <c r="G8565">
        <v>22</v>
      </c>
      <c r="H8565" t="s">
        <v>7</v>
      </c>
      <c r="I8565" t="s">
        <v>8</v>
      </c>
      <c r="J8565" t="s">
        <v>9</v>
      </c>
      <c r="K8565" t="s">
        <v>10</v>
      </c>
      <c r="L8565" t="str">
        <f>H8565&amp;I8565&amp;A8565&amp;J8565&amp;I8565&amp;B8565&amp;J8565&amp;I8565&amp;C8565&amp;J8565&amp;I8565&amp;D8565&amp;J8565&amp;I8565&amp;E8565&amp;J8565&amp;I8565&amp;F8565&amp;J8565&amp;I8565&amp;G8565&amp;J8565&amp;K8565</f>
        <v>&lt;tr&gt;&lt;td&gt;DeviceA&lt;/td&gt;&lt;td&gt;21/04/29,09:59:47&lt;/td&gt;&lt;td&gt;4&lt;/td&gt;&lt;td&gt;W&lt;/td&gt;&lt;td&gt;14&lt;/td&gt;&lt;td&gt;18&lt;/td&gt;&lt;td&gt;22&lt;/td&gt;&lt;/tr&gt;</v>
      </c>
    </row>
    <row r="8566" spans="1:12" x14ac:dyDescent="0.25">
      <c r="A8566" t="s">
        <v>11</v>
      </c>
      <c r="B8566" t="s">
        <v>8406</v>
      </c>
      <c r="C8566">
        <v>3</v>
      </c>
      <c r="D8566" t="s">
        <v>42</v>
      </c>
      <c r="E8566">
        <v>12</v>
      </c>
      <c r="F8566">
        <v>16</v>
      </c>
      <c r="G8566">
        <v>22</v>
      </c>
      <c r="H8566" t="s">
        <v>7</v>
      </c>
      <c r="I8566" t="s">
        <v>8</v>
      </c>
      <c r="J8566" t="s">
        <v>9</v>
      </c>
      <c r="K8566" t="s">
        <v>10</v>
      </c>
      <c r="L8566" t="str">
        <f>H8566&amp;I8566&amp;A8566&amp;J8566&amp;I8566&amp;B8566&amp;J8566&amp;I8566&amp;C8566&amp;J8566&amp;I8566&amp;D8566&amp;J8566&amp;I8566&amp;E8566&amp;J8566&amp;I8566&amp;F8566&amp;J8566&amp;I8566&amp;G8566&amp;J8566&amp;K8566</f>
        <v>&lt;tr&gt;&lt;td&gt;DeviceA&lt;/td&gt;&lt;td&gt;21/04/29,10:06:29&lt;/td&gt;&lt;td&gt;3&lt;/td&gt;&lt;td&gt;E&lt;/td&gt;&lt;td&gt;12&lt;/td&gt;&lt;td&gt;16&lt;/td&gt;&lt;td&gt;22&lt;/td&gt;&lt;/tr&gt;</v>
      </c>
    </row>
    <row r="8567" spans="1:12" x14ac:dyDescent="0.25">
      <c r="A8567" t="s">
        <v>11</v>
      </c>
      <c r="B8567" t="s">
        <v>8407</v>
      </c>
      <c r="C8567">
        <v>3</v>
      </c>
      <c r="D8567" t="s">
        <v>17</v>
      </c>
      <c r="E8567">
        <v>12</v>
      </c>
      <c r="F8567">
        <v>14</v>
      </c>
      <c r="G8567">
        <v>15</v>
      </c>
      <c r="H8567" t="s">
        <v>7</v>
      </c>
      <c r="I8567" t="s">
        <v>8</v>
      </c>
      <c r="J8567" t="s">
        <v>9</v>
      </c>
      <c r="K8567" t="s">
        <v>10</v>
      </c>
      <c r="L8567" t="str">
        <f>H8567&amp;I8567&amp;A8567&amp;J8567&amp;I8567&amp;B8567&amp;J8567&amp;I8567&amp;C8567&amp;J8567&amp;I8567&amp;D8567&amp;J8567&amp;I8567&amp;E8567&amp;J8567&amp;I8567&amp;F8567&amp;J8567&amp;I8567&amp;G8567&amp;J8567&amp;K8567</f>
        <v>&lt;tr&gt;&lt;td&gt;DeviceA&lt;/td&gt;&lt;td&gt;21/04/29,10:13:11&lt;/td&gt;&lt;td&gt;3&lt;/td&gt;&lt;td&gt;W&lt;/td&gt;&lt;td&gt;12&lt;/td&gt;&lt;td&gt;14&lt;/td&gt;&lt;td&gt;15&lt;/td&gt;&lt;/tr&gt;</v>
      </c>
    </row>
    <row r="8568" spans="1:12" x14ac:dyDescent="0.25">
      <c r="A8568" t="s">
        <v>11</v>
      </c>
      <c r="B8568" t="s">
        <v>8408</v>
      </c>
      <c r="C8568">
        <v>4</v>
      </c>
      <c r="D8568" t="s">
        <v>13</v>
      </c>
      <c r="E8568">
        <v>11</v>
      </c>
      <c r="F8568">
        <v>12</v>
      </c>
      <c r="G8568">
        <v>17</v>
      </c>
      <c r="H8568" t="s">
        <v>7</v>
      </c>
      <c r="I8568" t="s">
        <v>8</v>
      </c>
      <c r="J8568" t="s">
        <v>9</v>
      </c>
      <c r="K8568" t="s">
        <v>10</v>
      </c>
      <c r="L8568" t="str">
        <f>H8568&amp;I8568&amp;A8568&amp;J8568&amp;I8568&amp;B8568&amp;J8568&amp;I8568&amp;C8568&amp;J8568&amp;I8568&amp;D8568&amp;J8568&amp;I8568&amp;E8568&amp;J8568&amp;I8568&amp;F8568&amp;J8568&amp;I8568&amp;G8568&amp;J8568&amp;K8568</f>
        <v>&lt;tr&gt;&lt;td&gt;DeviceA&lt;/td&gt;&lt;td&gt;21/04/29,10:19:53&lt;/td&gt;&lt;td&gt;4&lt;/td&gt;&lt;td&gt;SE&lt;/td&gt;&lt;td&gt;11&lt;/td&gt;&lt;td&gt;12&lt;/td&gt;&lt;td&gt;17&lt;/td&gt;&lt;/tr&gt;</v>
      </c>
    </row>
    <row r="8569" spans="1:12" x14ac:dyDescent="0.25">
      <c r="A8569" t="s">
        <v>11</v>
      </c>
      <c r="B8569" t="s">
        <v>8409</v>
      </c>
      <c r="C8569">
        <v>13</v>
      </c>
      <c r="D8569" t="s">
        <v>28</v>
      </c>
      <c r="E8569">
        <v>11</v>
      </c>
      <c r="F8569">
        <v>15</v>
      </c>
      <c r="G8569">
        <v>15</v>
      </c>
      <c r="H8569" t="s">
        <v>7</v>
      </c>
      <c r="I8569" t="s">
        <v>8</v>
      </c>
      <c r="J8569" t="s">
        <v>9</v>
      </c>
      <c r="K8569" t="s">
        <v>10</v>
      </c>
      <c r="L8569" t="str">
        <f>H8569&amp;I8569&amp;A8569&amp;J8569&amp;I8569&amp;B8569&amp;J8569&amp;I8569&amp;C8569&amp;J8569&amp;I8569&amp;D8569&amp;J8569&amp;I8569&amp;E8569&amp;J8569&amp;I8569&amp;F8569&amp;J8569&amp;I8569&amp;G8569&amp;J8569&amp;K8569</f>
        <v>&lt;tr&gt;&lt;td&gt;DeviceA&lt;/td&gt;&lt;td&gt;21/04/29,10:26:35&lt;/td&gt;&lt;td&gt;13&lt;/td&gt;&lt;td&gt;SW&lt;/td&gt;&lt;td&gt;11&lt;/td&gt;&lt;td&gt;15&lt;/td&gt;&lt;td&gt;15&lt;/td&gt;&lt;/tr&gt;</v>
      </c>
    </row>
    <row r="8570" spans="1:12" x14ac:dyDescent="0.25">
      <c r="A8570" t="s">
        <v>11</v>
      </c>
      <c r="B8570" t="s">
        <v>8410</v>
      </c>
      <c r="C8570">
        <v>1</v>
      </c>
      <c r="D8570" t="s">
        <v>17</v>
      </c>
      <c r="E8570">
        <v>10</v>
      </c>
      <c r="F8570">
        <v>13</v>
      </c>
      <c r="G8570">
        <v>13</v>
      </c>
      <c r="H8570" t="s">
        <v>7</v>
      </c>
      <c r="I8570" t="s">
        <v>8</v>
      </c>
      <c r="J8570" t="s">
        <v>9</v>
      </c>
      <c r="K8570" t="s">
        <v>10</v>
      </c>
      <c r="L8570" t="str">
        <f>H8570&amp;I8570&amp;A8570&amp;J8570&amp;I8570&amp;B8570&amp;J8570&amp;I8570&amp;C8570&amp;J8570&amp;I8570&amp;D8570&amp;J8570&amp;I8570&amp;E8570&amp;J8570&amp;I8570&amp;F8570&amp;J8570&amp;I8570&amp;G8570&amp;J8570&amp;K8570</f>
        <v>&lt;tr&gt;&lt;td&gt;DeviceA&lt;/td&gt;&lt;td&gt;21/04/29,10:33:18&lt;/td&gt;&lt;td&gt;1&lt;/td&gt;&lt;td&gt;W&lt;/td&gt;&lt;td&gt;10&lt;/td&gt;&lt;td&gt;13&lt;/td&gt;&lt;td&gt;13&lt;/td&gt;&lt;/tr&gt;</v>
      </c>
    </row>
    <row r="8571" spans="1:12" x14ac:dyDescent="0.25">
      <c r="A8571" t="s">
        <v>11</v>
      </c>
      <c r="B8571" t="s">
        <v>8411</v>
      </c>
      <c r="C8571">
        <v>3</v>
      </c>
      <c r="D8571" t="s">
        <v>13</v>
      </c>
      <c r="E8571">
        <v>12</v>
      </c>
      <c r="F8571">
        <v>16</v>
      </c>
      <c r="G8571">
        <v>22</v>
      </c>
      <c r="H8571" t="s">
        <v>7</v>
      </c>
      <c r="I8571" t="s">
        <v>8</v>
      </c>
      <c r="J8571" t="s">
        <v>9</v>
      </c>
      <c r="K8571" t="s">
        <v>10</v>
      </c>
      <c r="L8571" t="str">
        <f>H8571&amp;I8571&amp;A8571&amp;J8571&amp;I8571&amp;B8571&amp;J8571&amp;I8571&amp;C8571&amp;J8571&amp;I8571&amp;D8571&amp;J8571&amp;I8571&amp;E8571&amp;J8571&amp;I8571&amp;F8571&amp;J8571&amp;I8571&amp;G8571&amp;J8571&amp;K8571</f>
        <v>&lt;tr&gt;&lt;td&gt;DeviceA&lt;/td&gt;&lt;td&gt;21/04/29,10:40:00&lt;/td&gt;&lt;td&gt;3&lt;/td&gt;&lt;td&gt;SE&lt;/td&gt;&lt;td&gt;12&lt;/td&gt;&lt;td&gt;16&lt;/td&gt;&lt;td&gt;22&lt;/td&gt;&lt;/tr&gt;</v>
      </c>
    </row>
    <row r="8572" spans="1:12" x14ac:dyDescent="0.25">
      <c r="A8572" t="s">
        <v>11</v>
      </c>
      <c r="B8572" t="s">
        <v>8412</v>
      </c>
      <c r="C8572">
        <v>1</v>
      </c>
      <c r="D8572" t="s">
        <v>17</v>
      </c>
      <c r="E8572">
        <v>12</v>
      </c>
      <c r="F8572">
        <v>15</v>
      </c>
      <c r="G8572">
        <v>25</v>
      </c>
      <c r="H8572" t="s">
        <v>7</v>
      </c>
      <c r="I8572" t="s">
        <v>8</v>
      </c>
      <c r="J8572" t="s">
        <v>9</v>
      </c>
      <c r="K8572" t="s">
        <v>10</v>
      </c>
      <c r="L8572" t="str">
        <f>H8572&amp;I8572&amp;A8572&amp;J8572&amp;I8572&amp;B8572&amp;J8572&amp;I8572&amp;C8572&amp;J8572&amp;I8572&amp;D8572&amp;J8572&amp;I8572&amp;E8572&amp;J8572&amp;I8572&amp;F8572&amp;J8572&amp;I8572&amp;G8572&amp;J8572&amp;K8572</f>
        <v>&lt;tr&gt;&lt;td&gt;DeviceA&lt;/td&gt;&lt;td&gt;21/04/29,10:46:42&lt;/td&gt;&lt;td&gt;1&lt;/td&gt;&lt;td&gt;W&lt;/td&gt;&lt;td&gt;12&lt;/td&gt;&lt;td&gt;15&lt;/td&gt;&lt;td&gt;25&lt;/td&gt;&lt;/tr&gt;</v>
      </c>
    </row>
    <row r="8573" spans="1:12" x14ac:dyDescent="0.25">
      <c r="A8573" t="s">
        <v>11</v>
      </c>
      <c r="B8573" t="s">
        <v>8413</v>
      </c>
      <c r="C8573">
        <v>1</v>
      </c>
      <c r="D8573" t="s">
        <v>17</v>
      </c>
      <c r="E8573">
        <v>12</v>
      </c>
      <c r="F8573">
        <v>16</v>
      </c>
      <c r="G8573">
        <v>23</v>
      </c>
      <c r="H8573" t="s">
        <v>7</v>
      </c>
      <c r="I8573" t="s">
        <v>8</v>
      </c>
      <c r="J8573" t="s">
        <v>9</v>
      </c>
      <c r="K8573" t="s">
        <v>10</v>
      </c>
      <c r="L8573" t="str">
        <f>H8573&amp;I8573&amp;A8573&amp;J8573&amp;I8573&amp;B8573&amp;J8573&amp;I8573&amp;C8573&amp;J8573&amp;I8573&amp;D8573&amp;J8573&amp;I8573&amp;E8573&amp;J8573&amp;I8573&amp;F8573&amp;J8573&amp;I8573&amp;G8573&amp;J8573&amp;K8573</f>
        <v>&lt;tr&gt;&lt;td&gt;DeviceA&lt;/td&gt;&lt;td&gt;21/04/29,10:53:24&lt;/td&gt;&lt;td&gt;1&lt;/td&gt;&lt;td&gt;W&lt;/td&gt;&lt;td&gt;12&lt;/td&gt;&lt;td&gt;16&lt;/td&gt;&lt;td&gt;23&lt;/td&gt;&lt;/tr&gt;</v>
      </c>
    </row>
    <row r="8574" spans="1:12" x14ac:dyDescent="0.25">
      <c r="A8574" t="s">
        <v>11</v>
      </c>
      <c r="B8574" t="s">
        <v>8414</v>
      </c>
      <c r="C8574">
        <v>2</v>
      </c>
      <c r="D8574" t="s">
        <v>28</v>
      </c>
      <c r="E8574">
        <v>12</v>
      </c>
      <c r="F8574">
        <v>16</v>
      </c>
      <c r="G8574">
        <v>20</v>
      </c>
      <c r="H8574" t="s">
        <v>7</v>
      </c>
      <c r="I8574" t="s">
        <v>8</v>
      </c>
      <c r="J8574" t="s">
        <v>9</v>
      </c>
      <c r="K8574" t="s">
        <v>10</v>
      </c>
      <c r="L8574" t="str">
        <f>H8574&amp;I8574&amp;A8574&amp;J8574&amp;I8574&amp;B8574&amp;J8574&amp;I8574&amp;C8574&amp;J8574&amp;I8574&amp;D8574&amp;J8574&amp;I8574&amp;E8574&amp;J8574&amp;I8574&amp;F8574&amp;J8574&amp;I8574&amp;G8574&amp;J8574&amp;K8574</f>
        <v>&lt;tr&gt;&lt;td&gt;DeviceA&lt;/td&gt;&lt;td&gt;21/04/29,11:01:28&lt;/td&gt;&lt;td&gt;2&lt;/td&gt;&lt;td&gt;SW&lt;/td&gt;&lt;td&gt;12&lt;/td&gt;&lt;td&gt;16&lt;/td&gt;&lt;td&gt;20&lt;/td&gt;&lt;/tr&gt;</v>
      </c>
    </row>
    <row r="8575" spans="1:12" x14ac:dyDescent="0.25">
      <c r="A8575" t="s">
        <v>11</v>
      </c>
      <c r="B8575" t="s">
        <v>8415</v>
      </c>
      <c r="C8575">
        <v>4</v>
      </c>
      <c r="D8575" t="s">
        <v>19</v>
      </c>
      <c r="E8575">
        <v>12</v>
      </c>
      <c r="F8575">
        <v>14</v>
      </c>
      <c r="G8575">
        <v>14</v>
      </c>
      <c r="H8575" t="s">
        <v>7</v>
      </c>
      <c r="I8575" t="s">
        <v>8</v>
      </c>
      <c r="J8575" t="s">
        <v>9</v>
      </c>
      <c r="K8575" t="s">
        <v>10</v>
      </c>
      <c r="L8575" t="str">
        <f>H8575&amp;I8575&amp;A8575&amp;J8575&amp;I8575&amp;B8575&amp;J8575&amp;I8575&amp;C8575&amp;J8575&amp;I8575&amp;D8575&amp;J8575&amp;I8575&amp;E8575&amp;J8575&amp;I8575&amp;F8575&amp;J8575&amp;I8575&amp;G8575&amp;J8575&amp;K8575</f>
        <v>&lt;tr&gt;&lt;td&gt;DeviceA&lt;/td&gt;&lt;td&gt;21/04/29,11:08:10&lt;/td&gt;&lt;td&gt;4&lt;/td&gt;&lt;td&gt;NW&lt;/td&gt;&lt;td&gt;12&lt;/td&gt;&lt;td&gt;14&lt;/td&gt;&lt;td&gt;14&lt;/td&gt;&lt;/tr&gt;</v>
      </c>
    </row>
    <row r="8576" spans="1:12" x14ac:dyDescent="0.25">
      <c r="A8576" t="s">
        <v>11</v>
      </c>
      <c r="B8576" t="s">
        <v>8416</v>
      </c>
      <c r="C8576">
        <v>7</v>
      </c>
      <c r="D8576" t="s">
        <v>42</v>
      </c>
      <c r="E8576">
        <v>13</v>
      </c>
      <c r="F8576">
        <v>16</v>
      </c>
      <c r="G8576">
        <v>16</v>
      </c>
      <c r="H8576" t="s">
        <v>7</v>
      </c>
      <c r="I8576" t="s">
        <v>8</v>
      </c>
      <c r="J8576" t="s">
        <v>9</v>
      </c>
      <c r="K8576" t="s">
        <v>10</v>
      </c>
      <c r="L8576" t="str">
        <f>H8576&amp;I8576&amp;A8576&amp;J8576&amp;I8576&amp;B8576&amp;J8576&amp;I8576&amp;C8576&amp;J8576&amp;I8576&amp;D8576&amp;J8576&amp;I8576&amp;E8576&amp;J8576&amp;I8576&amp;F8576&amp;J8576&amp;I8576&amp;G8576&amp;J8576&amp;K8576</f>
        <v>&lt;tr&gt;&lt;td&gt;DeviceA&lt;/td&gt;&lt;td&gt;21/04/29,11:14:52&lt;/td&gt;&lt;td&gt;7&lt;/td&gt;&lt;td&gt;E&lt;/td&gt;&lt;td&gt;13&lt;/td&gt;&lt;td&gt;16&lt;/td&gt;&lt;td&gt;16&lt;/td&gt;&lt;/tr&gt;</v>
      </c>
    </row>
    <row r="8577" spans="1:12" x14ac:dyDescent="0.25">
      <c r="A8577" t="s">
        <v>11</v>
      </c>
      <c r="B8577" t="s">
        <v>8417</v>
      </c>
      <c r="C8577">
        <v>2</v>
      </c>
      <c r="D8577" t="s">
        <v>22</v>
      </c>
      <c r="E8577">
        <v>15</v>
      </c>
      <c r="F8577">
        <v>18</v>
      </c>
      <c r="G8577">
        <v>32</v>
      </c>
      <c r="H8577" t="s">
        <v>7</v>
      </c>
      <c r="I8577" t="s">
        <v>8</v>
      </c>
      <c r="J8577" t="s">
        <v>9</v>
      </c>
      <c r="K8577" t="s">
        <v>10</v>
      </c>
      <c r="L8577" t="str">
        <f>H8577&amp;I8577&amp;A8577&amp;J8577&amp;I8577&amp;B8577&amp;J8577&amp;I8577&amp;C8577&amp;J8577&amp;I8577&amp;D8577&amp;J8577&amp;I8577&amp;E8577&amp;J8577&amp;I8577&amp;F8577&amp;J8577&amp;I8577&amp;G8577&amp;J8577&amp;K8577</f>
        <v>&lt;tr&gt;&lt;td&gt;DeviceA&lt;/td&gt;&lt;td&gt;21/04/29,11:21:34&lt;/td&gt;&lt;td&gt;2&lt;/td&gt;&lt;td&gt;NE&lt;/td&gt;&lt;td&gt;15&lt;/td&gt;&lt;td&gt;18&lt;/td&gt;&lt;td&gt;32&lt;/td&gt;&lt;/tr&gt;</v>
      </c>
    </row>
    <row r="8578" spans="1:12" x14ac:dyDescent="0.25">
      <c r="A8578" t="s">
        <v>11</v>
      </c>
      <c r="B8578" t="s">
        <v>8418</v>
      </c>
      <c r="C8578">
        <v>1</v>
      </c>
      <c r="D8578" t="s">
        <v>22</v>
      </c>
      <c r="E8578">
        <v>20</v>
      </c>
      <c r="F8578">
        <v>26</v>
      </c>
      <c r="G8578">
        <v>31</v>
      </c>
      <c r="H8578" t="s">
        <v>7</v>
      </c>
      <c r="I8578" t="s">
        <v>8</v>
      </c>
      <c r="J8578" t="s">
        <v>9</v>
      </c>
      <c r="K8578" t="s">
        <v>10</v>
      </c>
      <c r="L8578" t="str">
        <f>H8578&amp;I8578&amp;A8578&amp;J8578&amp;I8578&amp;B8578&amp;J8578&amp;I8578&amp;C8578&amp;J8578&amp;I8578&amp;D8578&amp;J8578&amp;I8578&amp;E8578&amp;J8578&amp;I8578&amp;F8578&amp;J8578&amp;I8578&amp;G8578&amp;J8578&amp;K8578</f>
        <v>&lt;tr&gt;&lt;td&gt;DeviceA&lt;/td&gt;&lt;td&gt;21/04/29,11:28:16&lt;/td&gt;&lt;td&gt;1&lt;/td&gt;&lt;td&gt;NE&lt;/td&gt;&lt;td&gt;20&lt;/td&gt;&lt;td&gt;26&lt;/td&gt;&lt;td&gt;31&lt;/td&gt;&lt;/tr&gt;</v>
      </c>
    </row>
    <row r="8579" spans="1:12" x14ac:dyDescent="0.25">
      <c r="A8579" t="s">
        <v>11</v>
      </c>
      <c r="B8579" t="s">
        <v>8419</v>
      </c>
      <c r="C8579">
        <v>6</v>
      </c>
      <c r="D8579" t="s">
        <v>15</v>
      </c>
      <c r="E8579">
        <v>19</v>
      </c>
      <c r="F8579">
        <v>26</v>
      </c>
      <c r="G8579">
        <v>36</v>
      </c>
      <c r="H8579" t="s">
        <v>7</v>
      </c>
      <c r="I8579" t="s">
        <v>8</v>
      </c>
      <c r="J8579" t="s">
        <v>9</v>
      </c>
      <c r="K8579" t="s">
        <v>10</v>
      </c>
      <c r="L8579" t="str">
        <f>H8579&amp;I8579&amp;A8579&amp;J8579&amp;I8579&amp;B8579&amp;J8579&amp;I8579&amp;C8579&amp;J8579&amp;I8579&amp;D8579&amp;J8579&amp;I8579&amp;E8579&amp;J8579&amp;I8579&amp;F8579&amp;J8579&amp;I8579&amp;G8579&amp;J8579&amp;K8579</f>
        <v>&lt;tr&gt;&lt;td&gt;DeviceA&lt;/td&gt;&lt;td&gt;21/04/29,11:34:58&lt;/td&gt;&lt;td&gt;6&lt;/td&gt;&lt;td&gt;S&lt;/td&gt;&lt;td&gt;19&lt;/td&gt;&lt;td&gt;26&lt;/td&gt;&lt;td&gt;36&lt;/td&gt;&lt;/tr&gt;</v>
      </c>
    </row>
    <row r="8580" spans="1:12" x14ac:dyDescent="0.25">
      <c r="A8580" t="s">
        <v>11</v>
      </c>
      <c r="B8580" t="s">
        <v>8420</v>
      </c>
      <c r="C8580">
        <v>12</v>
      </c>
      <c r="D8580" t="s">
        <v>13</v>
      </c>
      <c r="E8580">
        <v>20</v>
      </c>
      <c r="F8580">
        <v>26</v>
      </c>
      <c r="G8580">
        <v>32</v>
      </c>
      <c r="H8580" t="s">
        <v>7</v>
      </c>
      <c r="I8580" t="s">
        <v>8</v>
      </c>
      <c r="J8580" t="s">
        <v>9</v>
      </c>
      <c r="K8580" t="s">
        <v>10</v>
      </c>
      <c r="L8580" t="str">
        <f>H8580&amp;I8580&amp;A8580&amp;J8580&amp;I8580&amp;B8580&amp;J8580&amp;I8580&amp;C8580&amp;J8580&amp;I8580&amp;D8580&amp;J8580&amp;I8580&amp;E8580&amp;J8580&amp;I8580&amp;F8580&amp;J8580&amp;I8580&amp;G8580&amp;J8580&amp;K8580</f>
        <v>&lt;tr&gt;&lt;td&gt;DeviceA&lt;/td&gt;&lt;td&gt;21/04/29,11:41:40&lt;/td&gt;&lt;td&gt;12&lt;/td&gt;&lt;td&gt;SE&lt;/td&gt;&lt;td&gt;20&lt;/td&gt;&lt;td&gt;26&lt;/td&gt;&lt;td&gt;32&lt;/td&gt;&lt;/tr&gt;</v>
      </c>
    </row>
    <row r="8581" spans="1:12" x14ac:dyDescent="0.25">
      <c r="A8581" t="s">
        <v>11</v>
      </c>
      <c r="B8581" t="s">
        <v>8421</v>
      </c>
      <c r="C8581">
        <v>7</v>
      </c>
      <c r="D8581" t="s">
        <v>42</v>
      </c>
      <c r="E8581">
        <v>20</v>
      </c>
      <c r="F8581">
        <v>27</v>
      </c>
      <c r="G8581">
        <v>37</v>
      </c>
      <c r="H8581" t="s">
        <v>7</v>
      </c>
      <c r="I8581" t="s">
        <v>8</v>
      </c>
      <c r="J8581" t="s">
        <v>9</v>
      </c>
      <c r="K8581" t="s">
        <v>10</v>
      </c>
      <c r="L8581" t="str">
        <f>H8581&amp;I8581&amp;A8581&amp;J8581&amp;I8581&amp;B8581&amp;J8581&amp;I8581&amp;C8581&amp;J8581&amp;I8581&amp;D8581&amp;J8581&amp;I8581&amp;E8581&amp;J8581&amp;I8581&amp;F8581&amp;J8581&amp;I8581&amp;G8581&amp;J8581&amp;K8581</f>
        <v>&lt;tr&gt;&lt;td&gt;DeviceA&lt;/td&gt;&lt;td&gt;21/04/29,11:48:22&lt;/td&gt;&lt;td&gt;7&lt;/td&gt;&lt;td&gt;E&lt;/td&gt;&lt;td&gt;20&lt;/td&gt;&lt;td&gt;27&lt;/td&gt;&lt;td&gt;37&lt;/td&gt;&lt;/tr&gt;</v>
      </c>
    </row>
    <row r="8582" spans="1:12" x14ac:dyDescent="0.25">
      <c r="A8582" t="s">
        <v>11</v>
      </c>
      <c r="B8582" t="s">
        <v>8422</v>
      </c>
      <c r="C8582">
        <v>9</v>
      </c>
      <c r="D8582" t="s">
        <v>17</v>
      </c>
      <c r="E8582">
        <v>19</v>
      </c>
      <c r="F8582">
        <v>26</v>
      </c>
      <c r="G8582">
        <v>32</v>
      </c>
      <c r="H8582" t="s">
        <v>7</v>
      </c>
      <c r="I8582" t="s">
        <v>8</v>
      </c>
      <c r="J8582" t="s">
        <v>9</v>
      </c>
      <c r="K8582" t="s">
        <v>10</v>
      </c>
      <c r="L8582" t="str">
        <f>H8582&amp;I8582&amp;A8582&amp;J8582&amp;I8582&amp;B8582&amp;J8582&amp;I8582&amp;C8582&amp;J8582&amp;I8582&amp;D8582&amp;J8582&amp;I8582&amp;E8582&amp;J8582&amp;I8582&amp;F8582&amp;J8582&amp;I8582&amp;G8582&amp;J8582&amp;K8582</f>
        <v>&lt;tr&gt;&lt;td&gt;DeviceA&lt;/td&gt;&lt;td&gt;21/04/29,11:55:04&lt;/td&gt;&lt;td&gt;9&lt;/td&gt;&lt;td&gt;W&lt;/td&gt;&lt;td&gt;19&lt;/td&gt;&lt;td&gt;26&lt;/td&gt;&lt;td&gt;32&lt;/td&gt;&lt;/tr&gt;</v>
      </c>
    </row>
    <row r="8583" spans="1:12" x14ac:dyDescent="0.25">
      <c r="A8583" t="s">
        <v>11</v>
      </c>
      <c r="B8583" t="s">
        <v>8423</v>
      </c>
      <c r="C8583">
        <v>10</v>
      </c>
      <c r="D8583" t="s">
        <v>13</v>
      </c>
      <c r="E8583">
        <v>20</v>
      </c>
      <c r="F8583">
        <v>26</v>
      </c>
      <c r="G8583">
        <v>27</v>
      </c>
      <c r="H8583" t="s">
        <v>7</v>
      </c>
      <c r="I8583" t="s">
        <v>8</v>
      </c>
      <c r="J8583" t="s">
        <v>9</v>
      </c>
      <c r="K8583" t="s">
        <v>10</v>
      </c>
      <c r="L8583" t="str">
        <f>H8583&amp;I8583&amp;A8583&amp;J8583&amp;I8583&amp;B8583&amp;J8583&amp;I8583&amp;C8583&amp;J8583&amp;I8583&amp;D8583&amp;J8583&amp;I8583&amp;E8583&amp;J8583&amp;I8583&amp;F8583&amp;J8583&amp;I8583&amp;G8583&amp;J8583&amp;K8583</f>
        <v>&lt;tr&gt;&lt;td&gt;DeviceA&lt;/td&gt;&lt;td&gt;21/04/29,12:01:46&lt;/td&gt;&lt;td&gt;10&lt;/td&gt;&lt;td&gt;SE&lt;/td&gt;&lt;td&gt;20&lt;/td&gt;&lt;td&gt;26&lt;/td&gt;&lt;td&gt;27&lt;/td&gt;&lt;/tr&gt;</v>
      </c>
    </row>
    <row r="8584" spans="1:12" x14ac:dyDescent="0.25">
      <c r="A8584" t="s">
        <v>11</v>
      </c>
      <c r="B8584" t="s">
        <v>8424</v>
      </c>
      <c r="C8584">
        <v>6</v>
      </c>
      <c r="D8584" t="s">
        <v>15</v>
      </c>
      <c r="E8584">
        <v>19</v>
      </c>
      <c r="F8584">
        <v>28</v>
      </c>
      <c r="G8584">
        <v>34</v>
      </c>
      <c r="H8584" t="s">
        <v>7</v>
      </c>
      <c r="I8584" t="s">
        <v>8</v>
      </c>
      <c r="J8584" t="s">
        <v>9</v>
      </c>
      <c r="K8584" t="s">
        <v>10</v>
      </c>
      <c r="L8584" t="str">
        <f>H8584&amp;I8584&amp;A8584&amp;J8584&amp;I8584&amp;B8584&amp;J8584&amp;I8584&amp;C8584&amp;J8584&amp;I8584&amp;D8584&amp;J8584&amp;I8584&amp;E8584&amp;J8584&amp;I8584&amp;F8584&amp;J8584&amp;I8584&amp;G8584&amp;J8584&amp;K8584</f>
        <v>&lt;tr&gt;&lt;td&gt;DeviceA&lt;/td&gt;&lt;td&gt;21/04/29,12:08:27&lt;/td&gt;&lt;td&gt;6&lt;/td&gt;&lt;td&gt;S&lt;/td&gt;&lt;td&gt;19&lt;/td&gt;&lt;td&gt;28&lt;/td&gt;&lt;td&gt;34&lt;/td&gt;&lt;/tr&gt;</v>
      </c>
    </row>
    <row r="8585" spans="1:12" x14ac:dyDescent="0.25">
      <c r="A8585" t="s">
        <v>11</v>
      </c>
      <c r="B8585" t="s">
        <v>8425</v>
      </c>
      <c r="C8585">
        <v>2</v>
      </c>
      <c r="D8585" t="s">
        <v>13</v>
      </c>
      <c r="E8585">
        <v>20</v>
      </c>
      <c r="F8585">
        <v>26</v>
      </c>
      <c r="G8585">
        <v>31</v>
      </c>
      <c r="H8585" t="s">
        <v>7</v>
      </c>
      <c r="I8585" t="s">
        <v>8</v>
      </c>
      <c r="J8585" t="s">
        <v>9</v>
      </c>
      <c r="K8585" t="s">
        <v>10</v>
      </c>
      <c r="L8585" t="str">
        <f>H8585&amp;I8585&amp;A8585&amp;J8585&amp;I8585&amp;B8585&amp;J8585&amp;I8585&amp;C8585&amp;J8585&amp;I8585&amp;D8585&amp;J8585&amp;I8585&amp;E8585&amp;J8585&amp;I8585&amp;F8585&amp;J8585&amp;I8585&amp;G8585&amp;J8585&amp;K8585</f>
        <v>&lt;tr&gt;&lt;td&gt;DeviceA&lt;/td&gt;&lt;td&gt;21/04/29,12:15:09&lt;/td&gt;&lt;td&gt;2&lt;/td&gt;&lt;td&gt;SE&lt;/td&gt;&lt;td&gt;20&lt;/td&gt;&lt;td&gt;26&lt;/td&gt;&lt;td&gt;31&lt;/td&gt;&lt;/tr&gt;</v>
      </c>
    </row>
    <row r="8586" spans="1:12" x14ac:dyDescent="0.25">
      <c r="A8586" t="s">
        <v>11</v>
      </c>
      <c r="B8586" t="s">
        <v>8426</v>
      </c>
      <c r="C8586">
        <v>3</v>
      </c>
      <c r="D8586" t="s">
        <v>13</v>
      </c>
      <c r="E8586">
        <v>20</v>
      </c>
      <c r="F8586">
        <v>28</v>
      </c>
      <c r="G8586">
        <v>39</v>
      </c>
      <c r="H8586" t="s">
        <v>7</v>
      </c>
      <c r="I8586" t="s">
        <v>8</v>
      </c>
      <c r="J8586" t="s">
        <v>9</v>
      </c>
      <c r="K8586" t="s">
        <v>10</v>
      </c>
      <c r="L8586" t="str">
        <f>H8586&amp;I8586&amp;A8586&amp;J8586&amp;I8586&amp;B8586&amp;J8586&amp;I8586&amp;C8586&amp;J8586&amp;I8586&amp;D8586&amp;J8586&amp;I8586&amp;E8586&amp;J8586&amp;I8586&amp;F8586&amp;J8586&amp;I8586&amp;G8586&amp;J8586&amp;K8586</f>
        <v>&lt;tr&gt;&lt;td&gt;DeviceA&lt;/td&gt;&lt;td&gt;21/04/29,12:21:51&lt;/td&gt;&lt;td&gt;3&lt;/td&gt;&lt;td&gt;SE&lt;/td&gt;&lt;td&gt;20&lt;/td&gt;&lt;td&gt;28&lt;/td&gt;&lt;td&gt;39&lt;/td&gt;&lt;/tr&gt;</v>
      </c>
    </row>
    <row r="8587" spans="1:12" x14ac:dyDescent="0.25">
      <c r="A8587" t="s">
        <v>11</v>
      </c>
      <c r="B8587" t="s">
        <v>8427</v>
      </c>
      <c r="C8587">
        <v>1</v>
      </c>
      <c r="D8587" t="s">
        <v>19</v>
      </c>
      <c r="E8587">
        <v>19</v>
      </c>
      <c r="F8587">
        <v>28</v>
      </c>
      <c r="G8587">
        <v>40</v>
      </c>
      <c r="H8587" t="s">
        <v>7</v>
      </c>
      <c r="I8587" t="s">
        <v>8</v>
      </c>
      <c r="J8587" t="s">
        <v>9</v>
      </c>
      <c r="K8587" t="s">
        <v>10</v>
      </c>
      <c r="L8587" t="str">
        <f>H8587&amp;I8587&amp;A8587&amp;J8587&amp;I8587&amp;B8587&amp;J8587&amp;I8587&amp;C8587&amp;J8587&amp;I8587&amp;D8587&amp;J8587&amp;I8587&amp;E8587&amp;J8587&amp;I8587&amp;F8587&amp;J8587&amp;I8587&amp;G8587&amp;J8587&amp;K8587</f>
        <v>&lt;tr&gt;&lt;td&gt;DeviceA&lt;/td&gt;&lt;td&gt;21/04/29,12:28:33&lt;/td&gt;&lt;td&gt;1&lt;/td&gt;&lt;td&gt;NW&lt;/td&gt;&lt;td&gt;19&lt;/td&gt;&lt;td&gt;28&lt;/td&gt;&lt;td&gt;40&lt;/td&gt;&lt;/tr&gt;</v>
      </c>
    </row>
    <row r="8588" spans="1:12" x14ac:dyDescent="0.25">
      <c r="A8588" t="s">
        <v>11</v>
      </c>
      <c r="B8588" t="s">
        <v>8428</v>
      </c>
      <c r="C8588">
        <v>6</v>
      </c>
      <c r="D8588" t="s">
        <v>42</v>
      </c>
      <c r="E8588">
        <v>18</v>
      </c>
      <c r="F8588">
        <v>26</v>
      </c>
      <c r="G8588">
        <v>35</v>
      </c>
      <c r="H8588" t="s">
        <v>7</v>
      </c>
      <c r="I8588" t="s">
        <v>8</v>
      </c>
      <c r="J8588" t="s">
        <v>9</v>
      </c>
      <c r="K8588" t="s">
        <v>10</v>
      </c>
      <c r="L8588" t="str">
        <f>H8588&amp;I8588&amp;A8588&amp;J8588&amp;I8588&amp;B8588&amp;J8588&amp;I8588&amp;C8588&amp;J8588&amp;I8588&amp;D8588&amp;J8588&amp;I8588&amp;E8588&amp;J8588&amp;I8588&amp;F8588&amp;J8588&amp;I8588&amp;G8588&amp;J8588&amp;K8588</f>
        <v>&lt;tr&gt;&lt;td&gt;DeviceA&lt;/td&gt;&lt;td&gt;21/04/29,12:36:37&lt;/td&gt;&lt;td&gt;6&lt;/td&gt;&lt;td&gt;E&lt;/td&gt;&lt;td&gt;18&lt;/td&gt;&lt;td&gt;26&lt;/td&gt;&lt;td&gt;35&lt;/td&gt;&lt;/tr&gt;</v>
      </c>
    </row>
    <row r="8589" spans="1:12" x14ac:dyDescent="0.25">
      <c r="A8589" t="s">
        <v>11</v>
      </c>
      <c r="B8589" t="s">
        <v>8429</v>
      </c>
      <c r="C8589">
        <v>3</v>
      </c>
      <c r="D8589" t="s">
        <v>17</v>
      </c>
      <c r="E8589">
        <v>16</v>
      </c>
      <c r="F8589">
        <v>23</v>
      </c>
      <c r="G8589">
        <v>45</v>
      </c>
      <c r="H8589" t="s">
        <v>7</v>
      </c>
      <c r="I8589" t="s">
        <v>8</v>
      </c>
      <c r="J8589" t="s">
        <v>9</v>
      </c>
      <c r="K8589" t="s">
        <v>10</v>
      </c>
      <c r="L8589" t="str">
        <f>H8589&amp;I8589&amp;A8589&amp;J8589&amp;I8589&amp;B8589&amp;J8589&amp;I8589&amp;C8589&amp;J8589&amp;I8589&amp;D8589&amp;J8589&amp;I8589&amp;E8589&amp;J8589&amp;I8589&amp;F8589&amp;J8589&amp;I8589&amp;G8589&amp;J8589&amp;K8589</f>
        <v>&lt;tr&gt;&lt;td&gt;DeviceA&lt;/td&gt;&lt;td&gt;21/04/29,12:43:19&lt;/td&gt;&lt;td&gt;3&lt;/td&gt;&lt;td&gt;W&lt;/td&gt;&lt;td&gt;16&lt;/td&gt;&lt;td&gt;23&lt;/td&gt;&lt;td&gt;45&lt;/td&gt;&lt;/tr&gt;</v>
      </c>
    </row>
    <row r="8590" spans="1:12" x14ac:dyDescent="0.25">
      <c r="A8590" t="s">
        <v>11</v>
      </c>
      <c r="B8590" t="s">
        <v>8430</v>
      </c>
      <c r="C8590">
        <v>0</v>
      </c>
      <c r="D8590" t="s">
        <v>17</v>
      </c>
      <c r="E8590">
        <v>18</v>
      </c>
      <c r="F8590">
        <v>27</v>
      </c>
      <c r="G8590">
        <v>39</v>
      </c>
      <c r="H8590" t="s">
        <v>7</v>
      </c>
      <c r="I8590" t="s">
        <v>8</v>
      </c>
      <c r="J8590" t="s">
        <v>9</v>
      </c>
      <c r="K8590" t="s">
        <v>10</v>
      </c>
      <c r="L8590" t="str">
        <f>H8590&amp;I8590&amp;A8590&amp;J8590&amp;I8590&amp;B8590&amp;J8590&amp;I8590&amp;C8590&amp;J8590&amp;I8590&amp;D8590&amp;J8590&amp;I8590&amp;E8590&amp;J8590&amp;I8590&amp;F8590&amp;J8590&amp;I8590&amp;G8590&amp;J8590&amp;K8590</f>
        <v>&lt;tr&gt;&lt;td&gt;DeviceA&lt;/td&gt;&lt;td&gt;21/04/29,12:50:01&lt;/td&gt;&lt;td&gt;0&lt;/td&gt;&lt;td&gt;W&lt;/td&gt;&lt;td&gt;18&lt;/td&gt;&lt;td&gt;27&lt;/td&gt;&lt;td&gt;39&lt;/td&gt;&lt;/tr&gt;</v>
      </c>
    </row>
    <row r="8591" spans="1:12" x14ac:dyDescent="0.25">
      <c r="A8591" t="s">
        <v>11</v>
      </c>
      <c r="B8591" t="s">
        <v>8431</v>
      </c>
      <c r="C8591">
        <v>0</v>
      </c>
      <c r="D8591" t="s">
        <v>17</v>
      </c>
      <c r="E8591">
        <v>18</v>
      </c>
      <c r="F8591">
        <v>25</v>
      </c>
      <c r="G8591">
        <v>45</v>
      </c>
      <c r="H8591" t="s">
        <v>7</v>
      </c>
      <c r="I8591" t="s">
        <v>8</v>
      </c>
      <c r="J8591" t="s">
        <v>9</v>
      </c>
      <c r="K8591" t="s">
        <v>10</v>
      </c>
      <c r="L8591" t="str">
        <f>H8591&amp;I8591&amp;A8591&amp;J8591&amp;I8591&amp;B8591&amp;J8591&amp;I8591&amp;C8591&amp;J8591&amp;I8591&amp;D8591&amp;J8591&amp;I8591&amp;E8591&amp;J8591&amp;I8591&amp;F8591&amp;J8591&amp;I8591&amp;G8591&amp;J8591&amp;K8591</f>
        <v>&lt;tr&gt;&lt;td&gt;DeviceA&lt;/td&gt;&lt;td&gt;21/04/29,12:56:43&lt;/td&gt;&lt;td&gt;0&lt;/td&gt;&lt;td&gt;W&lt;/td&gt;&lt;td&gt;18&lt;/td&gt;&lt;td&gt;25&lt;/td&gt;&lt;td&gt;45&lt;/td&gt;&lt;/tr&gt;</v>
      </c>
    </row>
    <row r="8592" spans="1:12" x14ac:dyDescent="0.25">
      <c r="A8592" t="s">
        <v>11</v>
      </c>
      <c r="B8592" t="s">
        <v>8432</v>
      </c>
      <c r="C8592">
        <v>3</v>
      </c>
      <c r="D8592" t="s">
        <v>15</v>
      </c>
      <c r="E8592">
        <v>19</v>
      </c>
      <c r="F8592">
        <v>25</v>
      </c>
      <c r="G8592">
        <v>26</v>
      </c>
      <c r="H8592" t="s">
        <v>7</v>
      </c>
      <c r="I8592" t="s">
        <v>8</v>
      </c>
      <c r="J8592" t="s">
        <v>9</v>
      </c>
      <c r="K8592" t="s">
        <v>10</v>
      </c>
      <c r="L8592" t="str">
        <f>H8592&amp;I8592&amp;A8592&amp;J8592&amp;I8592&amp;B8592&amp;J8592&amp;I8592&amp;C8592&amp;J8592&amp;I8592&amp;D8592&amp;J8592&amp;I8592&amp;E8592&amp;J8592&amp;I8592&amp;F8592&amp;J8592&amp;I8592&amp;G8592&amp;J8592&amp;K8592</f>
        <v>&lt;tr&gt;&lt;td&gt;DeviceA&lt;/td&gt;&lt;td&gt;21/04/29,13:03:24&lt;/td&gt;&lt;td&gt;3&lt;/td&gt;&lt;td&gt;S&lt;/td&gt;&lt;td&gt;19&lt;/td&gt;&lt;td&gt;25&lt;/td&gt;&lt;td&gt;26&lt;/td&gt;&lt;/tr&gt;</v>
      </c>
    </row>
    <row r="8593" spans="1:12" x14ac:dyDescent="0.25">
      <c r="A8593" t="s">
        <v>11</v>
      </c>
      <c r="B8593" t="s">
        <v>8433</v>
      </c>
      <c r="C8593">
        <v>2</v>
      </c>
      <c r="D8593" t="s">
        <v>205</v>
      </c>
      <c r="E8593">
        <v>20</v>
      </c>
      <c r="F8593">
        <v>27</v>
      </c>
      <c r="G8593">
        <v>44</v>
      </c>
      <c r="H8593" t="s">
        <v>7</v>
      </c>
      <c r="I8593" t="s">
        <v>8</v>
      </c>
      <c r="J8593" t="s">
        <v>9</v>
      </c>
      <c r="K8593" t="s">
        <v>10</v>
      </c>
      <c r="L8593" t="str">
        <f>H8593&amp;I8593&amp;A8593&amp;J8593&amp;I8593&amp;B8593&amp;J8593&amp;I8593&amp;C8593&amp;J8593&amp;I8593&amp;D8593&amp;J8593&amp;I8593&amp;E8593&amp;J8593&amp;I8593&amp;F8593&amp;J8593&amp;I8593&amp;G8593&amp;J8593&amp;K8593</f>
        <v>&lt;tr&gt;&lt;td&gt;DeviceA&lt;/td&gt;&lt;td&gt;21/04/29,13:10:06&lt;/td&gt;&lt;td&gt;2&lt;/td&gt;&lt;td&gt;N&lt;/td&gt;&lt;td&gt;20&lt;/td&gt;&lt;td&gt;27&lt;/td&gt;&lt;td&gt;44&lt;/td&gt;&lt;/tr&gt;</v>
      </c>
    </row>
    <row r="8594" spans="1:12" x14ac:dyDescent="0.25">
      <c r="A8594" t="s">
        <v>11</v>
      </c>
      <c r="B8594" t="s">
        <v>8434</v>
      </c>
      <c r="C8594">
        <v>8</v>
      </c>
      <c r="D8594" t="s">
        <v>42</v>
      </c>
      <c r="E8594">
        <v>22</v>
      </c>
      <c r="F8594">
        <v>30</v>
      </c>
      <c r="G8594">
        <v>39</v>
      </c>
      <c r="H8594" t="s">
        <v>7</v>
      </c>
      <c r="I8594" t="s">
        <v>8</v>
      </c>
      <c r="J8594" t="s">
        <v>9</v>
      </c>
      <c r="K8594" t="s">
        <v>10</v>
      </c>
      <c r="L8594" t="str">
        <f>H8594&amp;I8594&amp;A8594&amp;J8594&amp;I8594&amp;B8594&amp;J8594&amp;I8594&amp;C8594&amp;J8594&amp;I8594&amp;D8594&amp;J8594&amp;I8594&amp;E8594&amp;J8594&amp;I8594&amp;F8594&amp;J8594&amp;I8594&amp;G8594&amp;J8594&amp;K8594</f>
        <v>&lt;tr&gt;&lt;td&gt;DeviceA&lt;/td&gt;&lt;td&gt;21/04/29,13:16:48&lt;/td&gt;&lt;td&gt;8&lt;/td&gt;&lt;td&gt;E&lt;/td&gt;&lt;td&gt;22&lt;/td&gt;&lt;td&gt;30&lt;/td&gt;&lt;td&gt;39&lt;/td&gt;&lt;/tr&gt;</v>
      </c>
    </row>
    <row r="8595" spans="1:12" x14ac:dyDescent="0.25">
      <c r="A8595" t="s">
        <v>11</v>
      </c>
      <c r="B8595" t="s">
        <v>8435</v>
      </c>
      <c r="C8595">
        <v>1</v>
      </c>
      <c r="D8595" t="s">
        <v>13</v>
      </c>
      <c r="E8595">
        <v>21</v>
      </c>
      <c r="F8595">
        <v>28</v>
      </c>
      <c r="G8595">
        <v>57</v>
      </c>
      <c r="H8595" t="s">
        <v>7</v>
      </c>
      <c r="I8595" t="s">
        <v>8</v>
      </c>
      <c r="J8595" t="s">
        <v>9</v>
      </c>
      <c r="K8595" t="s">
        <v>10</v>
      </c>
      <c r="L8595" t="str">
        <f>H8595&amp;I8595&amp;A8595&amp;J8595&amp;I8595&amp;B8595&amp;J8595&amp;I8595&amp;C8595&amp;J8595&amp;I8595&amp;D8595&amp;J8595&amp;I8595&amp;E8595&amp;J8595&amp;I8595&amp;F8595&amp;J8595&amp;I8595&amp;G8595&amp;J8595&amp;K8595</f>
        <v>&lt;tr&gt;&lt;td&gt;DeviceA&lt;/td&gt;&lt;td&gt;21/04/29,13:23:30&lt;/td&gt;&lt;td&gt;1&lt;/td&gt;&lt;td&gt;SE&lt;/td&gt;&lt;td&gt;21&lt;/td&gt;&lt;td&gt;28&lt;/td&gt;&lt;td&gt;57&lt;/td&gt;&lt;/tr&gt;</v>
      </c>
    </row>
    <row r="8596" spans="1:12" x14ac:dyDescent="0.25">
      <c r="A8596" t="s">
        <v>11</v>
      </c>
      <c r="B8596" t="s">
        <v>8436</v>
      </c>
      <c r="C8596">
        <v>6</v>
      </c>
      <c r="D8596" t="s">
        <v>28</v>
      </c>
      <c r="E8596">
        <v>20</v>
      </c>
      <c r="F8596">
        <v>29</v>
      </c>
      <c r="G8596">
        <v>37</v>
      </c>
      <c r="H8596" t="s">
        <v>7</v>
      </c>
      <c r="I8596" t="s">
        <v>8</v>
      </c>
      <c r="J8596" t="s">
        <v>9</v>
      </c>
      <c r="K8596" t="s">
        <v>10</v>
      </c>
      <c r="L8596" t="str">
        <f>H8596&amp;I8596&amp;A8596&amp;J8596&amp;I8596&amp;B8596&amp;J8596&amp;I8596&amp;C8596&amp;J8596&amp;I8596&amp;D8596&amp;J8596&amp;I8596&amp;E8596&amp;J8596&amp;I8596&amp;F8596&amp;J8596&amp;I8596&amp;G8596&amp;J8596&amp;K8596</f>
        <v>&lt;tr&gt;&lt;td&gt;DeviceA&lt;/td&gt;&lt;td&gt;21/04/29,13:30:11&lt;/td&gt;&lt;td&gt;6&lt;/td&gt;&lt;td&gt;SW&lt;/td&gt;&lt;td&gt;20&lt;/td&gt;&lt;td&gt;29&lt;/td&gt;&lt;td&gt;37&lt;/td&gt;&lt;/tr&gt;</v>
      </c>
    </row>
    <row r="8597" spans="1:12" x14ac:dyDescent="0.25">
      <c r="A8597" t="s">
        <v>11</v>
      </c>
      <c r="B8597" t="s">
        <v>8437</v>
      </c>
      <c r="C8597">
        <v>26</v>
      </c>
      <c r="D8597" t="s">
        <v>22</v>
      </c>
      <c r="E8597">
        <v>21</v>
      </c>
      <c r="F8597">
        <v>29</v>
      </c>
      <c r="G8597">
        <v>54</v>
      </c>
      <c r="H8597" t="s">
        <v>7</v>
      </c>
      <c r="I8597" t="s">
        <v>8</v>
      </c>
      <c r="J8597" t="s">
        <v>9</v>
      </c>
      <c r="K8597" t="s">
        <v>10</v>
      </c>
      <c r="L8597" t="str">
        <f>H8597&amp;I8597&amp;A8597&amp;J8597&amp;I8597&amp;B8597&amp;J8597&amp;I8597&amp;C8597&amp;J8597&amp;I8597&amp;D8597&amp;J8597&amp;I8597&amp;E8597&amp;J8597&amp;I8597&amp;F8597&amp;J8597&amp;I8597&amp;G8597&amp;J8597&amp;K8597</f>
        <v>&lt;tr&gt;&lt;td&gt;DeviceA&lt;/td&gt;&lt;td&gt;21/04/29,13:36:53&lt;/td&gt;&lt;td&gt;26&lt;/td&gt;&lt;td&gt;NE&lt;/td&gt;&lt;td&gt;21&lt;/td&gt;&lt;td&gt;29&lt;/td&gt;&lt;td&gt;54&lt;/td&gt;&lt;/tr&gt;</v>
      </c>
    </row>
    <row r="8598" spans="1:12" x14ac:dyDescent="0.25">
      <c r="A8598" t="s">
        <v>11</v>
      </c>
      <c r="B8598" t="s">
        <v>8438</v>
      </c>
      <c r="C8598">
        <v>7</v>
      </c>
      <c r="D8598" t="s">
        <v>17</v>
      </c>
      <c r="E8598">
        <v>20</v>
      </c>
      <c r="F8598">
        <v>27</v>
      </c>
      <c r="G8598">
        <v>33</v>
      </c>
      <c r="H8598" t="s">
        <v>7</v>
      </c>
      <c r="I8598" t="s">
        <v>8</v>
      </c>
      <c r="J8598" t="s">
        <v>9</v>
      </c>
      <c r="K8598" t="s">
        <v>10</v>
      </c>
      <c r="L8598" t="str">
        <f>H8598&amp;I8598&amp;A8598&amp;J8598&amp;I8598&amp;B8598&amp;J8598&amp;I8598&amp;C8598&amp;J8598&amp;I8598&amp;D8598&amp;J8598&amp;I8598&amp;E8598&amp;J8598&amp;I8598&amp;F8598&amp;J8598&amp;I8598&amp;G8598&amp;J8598&amp;K8598</f>
        <v>&lt;tr&gt;&lt;td&gt;DeviceA&lt;/td&gt;&lt;td&gt;21/04/29,13:43:35&lt;/td&gt;&lt;td&gt;7&lt;/td&gt;&lt;td&gt;W&lt;/td&gt;&lt;td&gt;20&lt;/td&gt;&lt;td&gt;27&lt;/td&gt;&lt;td&gt;33&lt;/td&gt;&lt;/tr&gt;</v>
      </c>
    </row>
    <row r="8599" spans="1:12" x14ac:dyDescent="0.25">
      <c r="A8599" t="s">
        <v>11</v>
      </c>
      <c r="B8599" t="s">
        <v>8439</v>
      </c>
      <c r="C8599">
        <v>7</v>
      </c>
      <c r="D8599" t="s">
        <v>22</v>
      </c>
      <c r="E8599">
        <v>19</v>
      </c>
      <c r="F8599">
        <v>26</v>
      </c>
      <c r="G8599">
        <v>37</v>
      </c>
      <c r="H8599" t="s">
        <v>7</v>
      </c>
      <c r="I8599" t="s">
        <v>8</v>
      </c>
      <c r="J8599" t="s">
        <v>9</v>
      </c>
      <c r="K8599" t="s">
        <v>10</v>
      </c>
      <c r="L8599" t="str">
        <f>H8599&amp;I8599&amp;A8599&amp;J8599&amp;I8599&amp;B8599&amp;J8599&amp;I8599&amp;C8599&amp;J8599&amp;I8599&amp;D8599&amp;J8599&amp;I8599&amp;E8599&amp;J8599&amp;I8599&amp;F8599&amp;J8599&amp;I8599&amp;G8599&amp;J8599&amp;K8599</f>
        <v>&lt;tr&gt;&lt;td&gt;DeviceA&lt;/td&gt;&lt;td&gt;21/04/29,13:50:16&lt;/td&gt;&lt;td&gt;7&lt;/td&gt;&lt;td&gt;NE&lt;/td&gt;&lt;td&gt;19&lt;/td&gt;&lt;td&gt;26&lt;/td&gt;&lt;td&gt;37&lt;/td&gt;&lt;/tr&gt;</v>
      </c>
    </row>
    <row r="8600" spans="1:12" x14ac:dyDescent="0.25">
      <c r="A8600" t="s">
        <v>11</v>
      </c>
      <c r="B8600" t="s">
        <v>8440</v>
      </c>
      <c r="C8600">
        <v>9</v>
      </c>
      <c r="D8600" t="s">
        <v>17</v>
      </c>
      <c r="E8600">
        <v>16</v>
      </c>
      <c r="F8600">
        <v>21</v>
      </c>
      <c r="G8600">
        <v>31</v>
      </c>
      <c r="H8600" t="s">
        <v>7</v>
      </c>
      <c r="I8600" t="s">
        <v>8</v>
      </c>
      <c r="J8600" t="s">
        <v>9</v>
      </c>
      <c r="K8600" t="s">
        <v>10</v>
      </c>
      <c r="L8600" t="str">
        <f>H8600&amp;I8600&amp;A8600&amp;J8600&amp;I8600&amp;B8600&amp;J8600&amp;I8600&amp;C8600&amp;J8600&amp;I8600&amp;D8600&amp;J8600&amp;I8600&amp;E8600&amp;J8600&amp;I8600&amp;F8600&amp;J8600&amp;I8600&amp;G8600&amp;J8600&amp;K8600</f>
        <v>&lt;tr&gt;&lt;td&gt;DeviceA&lt;/td&gt;&lt;td&gt;21/04/29,13:56:58&lt;/td&gt;&lt;td&gt;9&lt;/td&gt;&lt;td&gt;W&lt;/td&gt;&lt;td&gt;16&lt;/td&gt;&lt;td&gt;21&lt;/td&gt;&lt;td&gt;31&lt;/td&gt;&lt;/tr&gt;</v>
      </c>
    </row>
    <row r="8601" spans="1:12" x14ac:dyDescent="0.25">
      <c r="A8601" t="s">
        <v>11</v>
      </c>
      <c r="B8601" t="s">
        <v>8441</v>
      </c>
      <c r="C8601">
        <v>21</v>
      </c>
      <c r="D8601" t="s">
        <v>42</v>
      </c>
      <c r="E8601">
        <v>15</v>
      </c>
      <c r="F8601">
        <v>21</v>
      </c>
      <c r="G8601">
        <v>21</v>
      </c>
      <c r="H8601" t="s">
        <v>7</v>
      </c>
      <c r="I8601" t="s">
        <v>8</v>
      </c>
      <c r="J8601" t="s">
        <v>9</v>
      </c>
      <c r="K8601" t="s">
        <v>10</v>
      </c>
      <c r="L8601" t="str">
        <f>H8601&amp;I8601&amp;A8601&amp;J8601&amp;I8601&amp;B8601&amp;J8601&amp;I8601&amp;C8601&amp;J8601&amp;I8601&amp;D8601&amp;J8601&amp;I8601&amp;E8601&amp;J8601&amp;I8601&amp;F8601&amp;J8601&amp;I8601&amp;G8601&amp;J8601&amp;K8601</f>
        <v>&lt;tr&gt;&lt;td&gt;DeviceA&lt;/td&gt;&lt;td&gt;21/04/29,14:03:40&lt;/td&gt;&lt;td&gt;21&lt;/td&gt;&lt;td&gt;E&lt;/td&gt;&lt;td&gt;15&lt;/td&gt;&lt;td&gt;21&lt;/td&gt;&lt;td&gt;21&lt;/td&gt;&lt;/tr&gt;</v>
      </c>
    </row>
    <row r="8602" spans="1:12" x14ac:dyDescent="0.25">
      <c r="A8602" t="s">
        <v>11</v>
      </c>
      <c r="B8602" t="s">
        <v>8442</v>
      </c>
      <c r="C8602">
        <v>8</v>
      </c>
      <c r="D8602" t="s">
        <v>17</v>
      </c>
      <c r="E8602">
        <v>15</v>
      </c>
      <c r="F8602">
        <v>21</v>
      </c>
      <c r="G8602">
        <v>63</v>
      </c>
      <c r="H8602" t="s">
        <v>7</v>
      </c>
      <c r="I8602" t="s">
        <v>8</v>
      </c>
      <c r="J8602" t="s">
        <v>9</v>
      </c>
      <c r="K8602" t="s">
        <v>10</v>
      </c>
      <c r="L8602" t="str">
        <f>H8602&amp;I8602&amp;A8602&amp;J8602&amp;I8602&amp;B8602&amp;J8602&amp;I8602&amp;C8602&amp;J8602&amp;I8602&amp;D8602&amp;J8602&amp;I8602&amp;E8602&amp;J8602&amp;I8602&amp;F8602&amp;J8602&amp;I8602&amp;G8602&amp;J8602&amp;K8602</f>
        <v>&lt;tr&gt;&lt;td&gt;DeviceA&lt;/td&gt;&lt;td&gt;21/04/29,14:11:44&lt;/td&gt;&lt;td&gt;8&lt;/td&gt;&lt;td&gt;W&lt;/td&gt;&lt;td&gt;15&lt;/td&gt;&lt;td&gt;21&lt;/td&gt;&lt;td&gt;63&lt;/td&gt;&lt;/tr&gt;</v>
      </c>
    </row>
    <row r="8603" spans="1:12" x14ac:dyDescent="0.25">
      <c r="A8603" t="s">
        <v>11</v>
      </c>
      <c r="B8603" t="s">
        <v>8443</v>
      </c>
      <c r="C8603">
        <v>10</v>
      </c>
      <c r="D8603" t="s">
        <v>13</v>
      </c>
      <c r="E8603">
        <v>15</v>
      </c>
      <c r="F8603">
        <v>20</v>
      </c>
      <c r="G8603">
        <v>23</v>
      </c>
      <c r="H8603" t="s">
        <v>7</v>
      </c>
      <c r="I8603" t="s">
        <v>8</v>
      </c>
      <c r="J8603" t="s">
        <v>9</v>
      </c>
      <c r="K8603" t="s">
        <v>10</v>
      </c>
      <c r="L8603" t="str">
        <f>H8603&amp;I8603&amp;A8603&amp;J8603&amp;I8603&amp;B8603&amp;J8603&amp;I8603&amp;C8603&amp;J8603&amp;I8603&amp;D8603&amp;J8603&amp;I8603&amp;E8603&amp;J8603&amp;I8603&amp;F8603&amp;J8603&amp;I8603&amp;G8603&amp;J8603&amp;K8603</f>
        <v>&lt;tr&gt;&lt;td&gt;DeviceA&lt;/td&gt;&lt;td&gt;21/04/29,14:18:25&lt;/td&gt;&lt;td&gt;10&lt;/td&gt;&lt;td&gt;SE&lt;/td&gt;&lt;td&gt;15&lt;/td&gt;&lt;td&gt;20&lt;/td&gt;&lt;td&gt;23&lt;/td&gt;&lt;/tr&gt;</v>
      </c>
    </row>
    <row r="8604" spans="1:12" x14ac:dyDescent="0.25">
      <c r="A8604" t="s">
        <v>11</v>
      </c>
      <c r="B8604" t="s">
        <v>8444</v>
      </c>
      <c r="C8604">
        <v>7</v>
      </c>
      <c r="D8604" t="s">
        <v>17</v>
      </c>
      <c r="E8604">
        <v>15</v>
      </c>
      <c r="F8604">
        <v>23</v>
      </c>
      <c r="G8604">
        <v>31</v>
      </c>
      <c r="H8604" t="s">
        <v>7</v>
      </c>
      <c r="I8604" t="s">
        <v>8</v>
      </c>
      <c r="J8604" t="s">
        <v>9</v>
      </c>
      <c r="K8604" t="s">
        <v>10</v>
      </c>
      <c r="L8604" t="str">
        <f>H8604&amp;I8604&amp;A8604&amp;J8604&amp;I8604&amp;B8604&amp;J8604&amp;I8604&amp;C8604&amp;J8604&amp;I8604&amp;D8604&amp;J8604&amp;I8604&amp;E8604&amp;J8604&amp;I8604&amp;F8604&amp;J8604&amp;I8604&amp;G8604&amp;J8604&amp;K8604</f>
        <v>&lt;tr&gt;&lt;td&gt;DeviceA&lt;/td&gt;&lt;td&gt;21/04/29,14:25:07&lt;/td&gt;&lt;td&gt;7&lt;/td&gt;&lt;td&gt;W&lt;/td&gt;&lt;td&gt;15&lt;/td&gt;&lt;td&gt;23&lt;/td&gt;&lt;td&gt;31&lt;/td&gt;&lt;/tr&gt;</v>
      </c>
    </row>
    <row r="8605" spans="1:12" x14ac:dyDescent="0.25">
      <c r="A8605" t="s">
        <v>11</v>
      </c>
      <c r="B8605" t="s">
        <v>8445</v>
      </c>
      <c r="C8605">
        <v>4</v>
      </c>
      <c r="D8605" t="s">
        <v>13</v>
      </c>
      <c r="E8605">
        <v>16</v>
      </c>
      <c r="F8605">
        <v>23</v>
      </c>
      <c r="G8605">
        <v>27</v>
      </c>
      <c r="H8605" t="s">
        <v>7</v>
      </c>
      <c r="I8605" t="s">
        <v>8</v>
      </c>
      <c r="J8605" t="s">
        <v>9</v>
      </c>
      <c r="K8605" t="s">
        <v>10</v>
      </c>
      <c r="L8605" t="str">
        <f>H8605&amp;I8605&amp;A8605&amp;J8605&amp;I8605&amp;B8605&amp;J8605&amp;I8605&amp;C8605&amp;J8605&amp;I8605&amp;D8605&amp;J8605&amp;I8605&amp;E8605&amp;J8605&amp;I8605&amp;F8605&amp;J8605&amp;I8605&amp;G8605&amp;J8605&amp;K8605</f>
        <v>&lt;tr&gt;&lt;td&gt;DeviceA&lt;/td&gt;&lt;td&gt;21/04/29,14:31:49&lt;/td&gt;&lt;td&gt;4&lt;/td&gt;&lt;td&gt;SE&lt;/td&gt;&lt;td&gt;16&lt;/td&gt;&lt;td&gt;23&lt;/td&gt;&lt;td&gt;27&lt;/td&gt;&lt;/tr&gt;</v>
      </c>
    </row>
    <row r="8606" spans="1:12" x14ac:dyDescent="0.25">
      <c r="A8606" t="s">
        <v>11</v>
      </c>
      <c r="B8606" t="s">
        <v>8446</v>
      </c>
      <c r="C8606">
        <v>2</v>
      </c>
      <c r="D8606" t="s">
        <v>13</v>
      </c>
      <c r="E8606">
        <v>15</v>
      </c>
      <c r="F8606">
        <v>21</v>
      </c>
      <c r="G8606">
        <v>21</v>
      </c>
      <c r="H8606" t="s">
        <v>7</v>
      </c>
      <c r="I8606" t="s">
        <v>8</v>
      </c>
      <c r="J8606" t="s">
        <v>9</v>
      </c>
      <c r="K8606" t="s">
        <v>10</v>
      </c>
      <c r="L8606" t="str">
        <f>H8606&amp;I8606&amp;A8606&amp;J8606&amp;I8606&amp;B8606&amp;J8606&amp;I8606&amp;C8606&amp;J8606&amp;I8606&amp;D8606&amp;J8606&amp;I8606&amp;E8606&amp;J8606&amp;I8606&amp;F8606&amp;J8606&amp;I8606&amp;G8606&amp;J8606&amp;K8606</f>
        <v>&lt;tr&gt;&lt;td&gt;DeviceA&lt;/td&gt;&lt;td&gt;21/04/29,14:38:30&lt;/td&gt;&lt;td&gt;2&lt;/td&gt;&lt;td&gt;SE&lt;/td&gt;&lt;td&gt;15&lt;/td&gt;&lt;td&gt;21&lt;/td&gt;&lt;td&gt;21&lt;/td&gt;&lt;/tr&gt;</v>
      </c>
    </row>
    <row r="8607" spans="1:12" x14ac:dyDescent="0.25">
      <c r="A8607" t="s">
        <v>11</v>
      </c>
      <c r="B8607" t="s">
        <v>8447</v>
      </c>
      <c r="C8607">
        <v>4</v>
      </c>
      <c r="D8607" t="s">
        <v>17</v>
      </c>
      <c r="E8607">
        <v>15</v>
      </c>
      <c r="F8607">
        <v>21</v>
      </c>
      <c r="G8607">
        <v>26</v>
      </c>
      <c r="H8607" t="s">
        <v>7</v>
      </c>
      <c r="I8607" t="s">
        <v>8</v>
      </c>
      <c r="J8607" t="s">
        <v>9</v>
      </c>
      <c r="K8607" t="s">
        <v>10</v>
      </c>
      <c r="L8607" t="str">
        <f>H8607&amp;I8607&amp;A8607&amp;J8607&amp;I8607&amp;B8607&amp;J8607&amp;I8607&amp;C8607&amp;J8607&amp;I8607&amp;D8607&amp;J8607&amp;I8607&amp;E8607&amp;J8607&amp;I8607&amp;F8607&amp;J8607&amp;I8607&amp;G8607&amp;J8607&amp;K8607</f>
        <v>&lt;tr&gt;&lt;td&gt;DeviceA&lt;/td&gt;&lt;td&gt;21/04/29,14:45:12&lt;/td&gt;&lt;td&gt;4&lt;/td&gt;&lt;td&gt;W&lt;/td&gt;&lt;td&gt;15&lt;/td&gt;&lt;td&gt;21&lt;/td&gt;&lt;td&gt;26&lt;/td&gt;&lt;/tr&gt;</v>
      </c>
    </row>
    <row r="8608" spans="1:12" x14ac:dyDescent="0.25">
      <c r="A8608" t="s">
        <v>11</v>
      </c>
      <c r="B8608" t="s">
        <v>8448</v>
      </c>
      <c r="C8608">
        <v>3</v>
      </c>
      <c r="D8608" t="s">
        <v>42</v>
      </c>
      <c r="E8608">
        <v>17</v>
      </c>
      <c r="F8608">
        <v>21</v>
      </c>
      <c r="G8608">
        <v>26</v>
      </c>
      <c r="H8608" t="s">
        <v>7</v>
      </c>
      <c r="I8608" t="s">
        <v>8</v>
      </c>
      <c r="J8608" t="s">
        <v>9</v>
      </c>
      <c r="K8608" t="s">
        <v>10</v>
      </c>
      <c r="L8608" t="str">
        <f>H8608&amp;I8608&amp;A8608&amp;J8608&amp;I8608&amp;B8608&amp;J8608&amp;I8608&amp;C8608&amp;J8608&amp;I8608&amp;D8608&amp;J8608&amp;I8608&amp;E8608&amp;J8608&amp;I8608&amp;F8608&amp;J8608&amp;I8608&amp;G8608&amp;J8608&amp;K8608</f>
        <v>&lt;tr&gt;&lt;td&gt;DeviceA&lt;/td&gt;&lt;td&gt;21/04/29,14:51:53&lt;/td&gt;&lt;td&gt;3&lt;/td&gt;&lt;td&gt;E&lt;/td&gt;&lt;td&gt;17&lt;/td&gt;&lt;td&gt;21&lt;/td&gt;&lt;td&gt;26&lt;/td&gt;&lt;/tr&gt;</v>
      </c>
    </row>
    <row r="8609" spans="1:12" x14ac:dyDescent="0.25">
      <c r="A8609" t="s">
        <v>11</v>
      </c>
      <c r="B8609" t="s">
        <v>8449</v>
      </c>
      <c r="C8609">
        <v>2</v>
      </c>
      <c r="D8609" t="s">
        <v>13</v>
      </c>
      <c r="E8609">
        <v>15</v>
      </c>
      <c r="F8609">
        <v>24</v>
      </c>
      <c r="G8609">
        <v>37</v>
      </c>
      <c r="H8609" t="s">
        <v>7</v>
      </c>
      <c r="I8609" t="s">
        <v>8</v>
      </c>
      <c r="J8609" t="s">
        <v>9</v>
      </c>
      <c r="K8609" t="s">
        <v>10</v>
      </c>
      <c r="L8609" t="str">
        <f>H8609&amp;I8609&amp;A8609&amp;J8609&amp;I8609&amp;B8609&amp;J8609&amp;I8609&amp;C8609&amp;J8609&amp;I8609&amp;D8609&amp;J8609&amp;I8609&amp;E8609&amp;J8609&amp;I8609&amp;F8609&amp;J8609&amp;I8609&amp;G8609&amp;J8609&amp;K8609</f>
        <v>&lt;tr&gt;&lt;td&gt;DeviceA&lt;/td&gt;&lt;td&gt;21/04/29,14:58:35&lt;/td&gt;&lt;td&gt;2&lt;/td&gt;&lt;td&gt;SE&lt;/td&gt;&lt;td&gt;15&lt;/td&gt;&lt;td&gt;24&lt;/td&gt;&lt;td&gt;37&lt;/td&gt;&lt;/tr&gt;</v>
      </c>
    </row>
    <row r="8610" spans="1:12" x14ac:dyDescent="0.25">
      <c r="A8610" t="s">
        <v>11</v>
      </c>
      <c r="B8610" t="s">
        <v>8450</v>
      </c>
      <c r="C8610">
        <v>1</v>
      </c>
      <c r="D8610" t="s">
        <v>42</v>
      </c>
      <c r="E8610">
        <v>15</v>
      </c>
      <c r="F8610">
        <v>20</v>
      </c>
      <c r="G8610">
        <v>27</v>
      </c>
      <c r="H8610" t="s">
        <v>7</v>
      </c>
      <c r="I8610" t="s">
        <v>8</v>
      </c>
      <c r="J8610" t="s">
        <v>9</v>
      </c>
      <c r="K8610" t="s">
        <v>10</v>
      </c>
      <c r="L8610" t="str">
        <f>H8610&amp;I8610&amp;A8610&amp;J8610&amp;I8610&amp;B8610&amp;J8610&amp;I8610&amp;C8610&amp;J8610&amp;I8610&amp;D8610&amp;J8610&amp;I8610&amp;E8610&amp;J8610&amp;I8610&amp;F8610&amp;J8610&amp;I8610&amp;G8610&amp;J8610&amp;K8610</f>
        <v>&lt;tr&gt;&lt;td&gt;DeviceA&lt;/td&gt;&lt;td&gt;21/04/29,15:05:16&lt;/td&gt;&lt;td&gt;1&lt;/td&gt;&lt;td&gt;E&lt;/td&gt;&lt;td&gt;15&lt;/td&gt;&lt;td&gt;20&lt;/td&gt;&lt;td&gt;27&lt;/td&gt;&lt;/tr&gt;</v>
      </c>
    </row>
    <row r="8611" spans="1:12" x14ac:dyDescent="0.25">
      <c r="A8611" t="s">
        <v>11</v>
      </c>
      <c r="B8611" t="s">
        <v>8451</v>
      </c>
      <c r="C8611">
        <v>1</v>
      </c>
      <c r="D8611" t="s">
        <v>13</v>
      </c>
      <c r="E8611">
        <v>16</v>
      </c>
      <c r="F8611">
        <v>20</v>
      </c>
      <c r="G8611">
        <v>31</v>
      </c>
      <c r="H8611" t="s">
        <v>7</v>
      </c>
      <c r="I8611" t="s">
        <v>8</v>
      </c>
      <c r="J8611" t="s">
        <v>9</v>
      </c>
      <c r="K8611" t="s">
        <v>10</v>
      </c>
      <c r="L8611" t="str">
        <f>H8611&amp;I8611&amp;A8611&amp;J8611&amp;I8611&amp;B8611&amp;J8611&amp;I8611&amp;C8611&amp;J8611&amp;I8611&amp;D8611&amp;J8611&amp;I8611&amp;E8611&amp;J8611&amp;I8611&amp;F8611&amp;J8611&amp;I8611&amp;G8611&amp;J8611&amp;K8611</f>
        <v>&lt;tr&gt;&lt;td&gt;DeviceA&lt;/td&gt;&lt;td&gt;21/04/29,15:11:58&lt;/td&gt;&lt;td&gt;1&lt;/td&gt;&lt;td&gt;SE&lt;/td&gt;&lt;td&gt;16&lt;/td&gt;&lt;td&gt;20&lt;/td&gt;&lt;td&gt;31&lt;/td&gt;&lt;/tr&gt;</v>
      </c>
    </row>
    <row r="8612" spans="1:12" x14ac:dyDescent="0.25">
      <c r="A8612" t="s">
        <v>11</v>
      </c>
      <c r="B8612" t="s">
        <v>8452</v>
      </c>
      <c r="C8612">
        <v>1</v>
      </c>
      <c r="D8612" t="s">
        <v>28</v>
      </c>
      <c r="E8612">
        <v>15</v>
      </c>
      <c r="F8612">
        <v>22</v>
      </c>
      <c r="G8612">
        <v>40</v>
      </c>
      <c r="H8612" t="s">
        <v>7</v>
      </c>
      <c r="I8612" t="s">
        <v>8</v>
      </c>
      <c r="J8612" t="s">
        <v>9</v>
      </c>
      <c r="K8612" t="s">
        <v>10</v>
      </c>
      <c r="L8612" t="str">
        <f>H8612&amp;I8612&amp;A8612&amp;J8612&amp;I8612&amp;B8612&amp;J8612&amp;I8612&amp;C8612&amp;J8612&amp;I8612&amp;D8612&amp;J8612&amp;I8612&amp;E8612&amp;J8612&amp;I8612&amp;F8612&amp;J8612&amp;I8612&amp;G8612&amp;J8612&amp;K8612</f>
        <v>&lt;tr&gt;&lt;td&gt;DeviceA&lt;/td&gt;&lt;td&gt;21/04/29,15:18:39&lt;/td&gt;&lt;td&gt;1&lt;/td&gt;&lt;td&gt;SW&lt;/td&gt;&lt;td&gt;15&lt;/td&gt;&lt;td&gt;22&lt;/td&gt;&lt;td&gt;40&lt;/td&gt;&lt;/tr&gt;</v>
      </c>
    </row>
    <row r="8613" spans="1:12" x14ac:dyDescent="0.25">
      <c r="A8613" t="s">
        <v>11</v>
      </c>
      <c r="B8613" t="s">
        <v>8453</v>
      </c>
      <c r="C8613">
        <v>0</v>
      </c>
      <c r="D8613" t="s">
        <v>15</v>
      </c>
      <c r="E8613">
        <v>16</v>
      </c>
      <c r="F8613">
        <v>21</v>
      </c>
      <c r="G8613">
        <v>37</v>
      </c>
      <c r="H8613" t="s">
        <v>7</v>
      </c>
      <c r="I8613" t="s">
        <v>8</v>
      </c>
      <c r="J8613" t="s">
        <v>9</v>
      </c>
      <c r="K8613" t="s">
        <v>10</v>
      </c>
      <c r="L8613" t="str">
        <f>H8613&amp;I8613&amp;A8613&amp;J8613&amp;I8613&amp;B8613&amp;J8613&amp;I8613&amp;C8613&amp;J8613&amp;I8613&amp;D8613&amp;J8613&amp;I8613&amp;E8613&amp;J8613&amp;I8613&amp;F8613&amp;J8613&amp;I8613&amp;G8613&amp;J8613&amp;K8613</f>
        <v>&lt;tr&gt;&lt;td&gt;DeviceA&lt;/td&gt;&lt;td&gt;21/04/29,15:25:21&lt;/td&gt;&lt;td&gt;0&lt;/td&gt;&lt;td&gt;S&lt;/td&gt;&lt;td&gt;16&lt;/td&gt;&lt;td&gt;21&lt;/td&gt;&lt;td&gt;37&lt;/td&gt;&lt;/tr&gt;</v>
      </c>
    </row>
    <row r="8614" spans="1:12" x14ac:dyDescent="0.25">
      <c r="A8614" t="s">
        <v>11</v>
      </c>
      <c r="B8614" t="s">
        <v>8454</v>
      </c>
      <c r="C8614">
        <v>1</v>
      </c>
      <c r="D8614" t="s">
        <v>15</v>
      </c>
      <c r="E8614">
        <v>16</v>
      </c>
      <c r="F8614">
        <v>22</v>
      </c>
      <c r="G8614">
        <v>24</v>
      </c>
      <c r="H8614" t="s">
        <v>7</v>
      </c>
      <c r="I8614" t="s">
        <v>8</v>
      </c>
      <c r="J8614" t="s">
        <v>9</v>
      </c>
      <c r="K8614" t="s">
        <v>10</v>
      </c>
      <c r="L8614" t="str">
        <f>H8614&amp;I8614&amp;A8614&amp;J8614&amp;I8614&amp;B8614&amp;J8614&amp;I8614&amp;C8614&amp;J8614&amp;I8614&amp;D8614&amp;J8614&amp;I8614&amp;E8614&amp;J8614&amp;I8614&amp;F8614&amp;J8614&amp;I8614&amp;G8614&amp;J8614&amp;K8614</f>
        <v>&lt;tr&gt;&lt;td&gt;DeviceA&lt;/td&gt;&lt;td&gt;21/04/29,15:32:02&lt;/td&gt;&lt;td&gt;1&lt;/td&gt;&lt;td&gt;S&lt;/td&gt;&lt;td&gt;16&lt;/td&gt;&lt;td&gt;22&lt;/td&gt;&lt;td&gt;24&lt;/td&gt;&lt;/tr&gt;</v>
      </c>
    </row>
    <row r="8615" spans="1:12" x14ac:dyDescent="0.25">
      <c r="A8615" t="s">
        <v>11</v>
      </c>
      <c r="B8615" t="s">
        <v>8455</v>
      </c>
      <c r="C8615">
        <v>3</v>
      </c>
      <c r="D8615" t="s">
        <v>15</v>
      </c>
      <c r="E8615">
        <v>15</v>
      </c>
      <c r="F8615">
        <v>22</v>
      </c>
      <c r="G8615">
        <v>44</v>
      </c>
      <c r="H8615" t="s">
        <v>7</v>
      </c>
      <c r="I8615" t="s">
        <v>8</v>
      </c>
      <c r="J8615" t="s">
        <v>9</v>
      </c>
      <c r="K8615" t="s">
        <v>10</v>
      </c>
      <c r="L8615" t="str">
        <f>H8615&amp;I8615&amp;A8615&amp;J8615&amp;I8615&amp;B8615&amp;J8615&amp;I8615&amp;C8615&amp;J8615&amp;I8615&amp;D8615&amp;J8615&amp;I8615&amp;E8615&amp;J8615&amp;I8615&amp;F8615&amp;J8615&amp;I8615&amp;G8615&amp;J8615&amp;K8615</f>
        <v>&lt;tr&gt;&lt;td&gt;DeviceA&lt;/td&gt;&lt;td&gt;21/04/29,15:38:44&lt;/td&gt;&lt;td&gt;3&lt;/td&gt;&lt;td&gt;S&lt;/td&gt;&lt;td&gt;15&lt;/td&gt;&lt;td&gt;22&lt;/td&gt;&lt;td&gt;44&lt;/td&gt;&lt;/tr&gt;</v>
      </c>
    </row>
    <row r="8616" spans="1:12" x14ac:dyDescent="0.25">
      <c r="A8616" t="s">
        <v>11</v>
      </c>
      <c r="B8616" t="s">
        <v>8456</v>
      </c>
      <c r="C8616">
        <v>1</v>
      </c>
      <c r="D8616" t="s">
        <v>15</v>
      </c>
      <c r="E8616">
        <v>18</v>
      </c>
      <c r="F8616">
        <v>24</v>
      </c>
      <c r="G8616">
        <v>30</v>
      </c>
      <c r="H8616" t="s">
        <v>7</v>
      </c>
      <c r="I8616" t="s">
        <v>8</v>
      </c>
      <c r="J8616" t="s">
        <v>9</v>
      </c>
      <c r="K8616" t="s">
        <v>10</v>
      </c>
      <c r="L8616" t="str">
        <f>H8616&amp;I8616&amp;A8616&amp;J8616&amp;I8616&amp;B8616&amp;J8616&amp;I8616&amp;C8616&amp;J8616&amp;I8616&amp;D8616&amp;J8616&amp;I8616&amp;E8616&amp;J8616&amp;I8616&amp;F8616&amp;J8616&amp;I8616&amp;G8616&amp;J8616&amp;K8616</f>
        <v>&lt;tr&gt;&lt;td&gt;DeviceA&lt;/td&gt;&lt;td&gt;21/04/29,15:46:48&lt;/td&gt;&lt;td&gt;1&lt;/td&gt;&lt;td&gt;S&lt;/td&gt;&lt;td&gt;18&lt;/td&gt;&lt;td&gt;24&lt;/td&gt;&lt;td&gt;30&lt;/td&gt;&lt;/tr&gt;</v>
      </c>
    </row>
    <row r="8617" spans="1:12" x14ac:dyDescent="0.25">
      <c r="A8617" t="s">
        <v>11</v>
      </c>
      <c r="B8617" t="s">
        <v>8457</v>
      </c>
      <c r="C8617">
        <v>0</v>
      </c>
      <c r="D8617" t="s">
        <v>17</v>
      </c>
      <c r="E8617">
        <v>17</v>
      </c>
      <c r="F8617">
        <v>25</v>
      </c>
      <c r="G8617">
        <v>34</v>
      </c>
      <c r="H8617" t="s">
        <v>7</v>
      </c>
      <c r="I8617" t="s">
        <v>8</v>
      </c>
      <c r="J8617" t="s">
        <v>9</v>
      </c>
      <c r="K8617" t="s">
        <v>10</v>
      </c>
      <c r="L8617" t="str">
        <f>H8617&amp;I8617&amp;A8617&amp;J8617&amp;I8617&amp;B8617&amp;J8617&amp;I8617&amp;C8617&amp;J8617&amp;I8617&amp;D8617&amp;J8617&amp;I8617&amp;E8617&amp;J8617&amp;I8617&amp;F8617&amp;J8617&amp;I8617&amp;G8617&amp;J8617&amp;K8617</f>
        <v>&lt;tr&gt;&lt;td&gt;DeviceA&lt;/td&gt;&lt;td&gt;21/04/29,15:53:29&lt;/td&gt;&lt;td&gt;0&lt;/td&gt;&lt;td&gt;W&lt;/td&gt;&lt;td&gt;17&lt;/td&gt;&lt;td&gt;25&lt;/td&gt;&lt;td&gt;34&lt;/td&gt;&lt;/tr&gt;</v>
      </c>
    </row>
    <row r="8618" spans="1:12" x14ac:dyDescent="0.25">
      <c r="A8618" t="s">
        <v>11</v>
      </c>
      <c r="B8618" t="s">
        <v>8458</v>
      </c>
      <c r="C8618">
        <v>1</v>
      </c>
      <c r="D8618" t="s">
        <v>28</v>
      </c>
      <c r="E8618">
        <v>18</v>
      </c>
      <c r="F8618">
        <v>25</v>
      </c>
      <c r="G8618">
        <v>39</v>
      </c>
      <c r="H8618" t="s">
        <v>7</v>
      </c>
      <c r="I8618" t="s">
        <v>8</v>
      </c>
      <c r="J8618" t="s">
        <v>9</v>
      </c>
      <c r="K8618" t="s">
        <v>10</v>
      </c>
      <c r="L8618" t="str">
        <f>H8618&amp;I8618&amp;A8618&amp;J8618&amp;I8618&amp;B8618&amp;J8618&amp;I8618&amp;C8618&amp;J8618&amp;I8618&amp;D8618&amp;J8618&amp;I8618&amp;E8618&amp;J8618&amp;I8618&amp;F8618&amp;J8618&amp;I8618&amp;G8618&amp;J8618&amp;K8618</f>
        <v>&lt;tr&gt;&lt;td&gt;DeviceA&lt;/td&gt;&lt;td&gt;21/04/29,16:00:11&lt;/td&gt;&lt;td&gt;1&lt;/td&gt;&lt;td&gt;SW&lt;/td&gt;&lt;td&gt;18&lt;/td&gt;&lt;td&gt;25&lt;/td&gt;&lt;td&gt;39&lt;/td&gt;&lt;/tr&gt;</v>
      </c>
    </row>
    <row r="8619" spans="1:12" x14ac:dyDescent="0.25">
      <c r="A8619" t="s">
        <v>11</v>
      </c>
      <c r="B8619" t="s">
        <v>8459</v>
      </c>
      <c r="C8619">
        <v>2</v>
      </c>
      <c r="D8619" t="s">
        <v>28</v>
      </c>
      <c r="E8619">
        <v>18</v>
      </c>
      <c r="F8619">
        <v>26</v>
      </c>
      <c r="G8619">
        <v>36</v>
      </c>
      <c r="H8619" t="s">
        <v>7</v>
      </c>
      <c r="I8619" t="s">
        <v>8</v>
      </c>
      <c r="J8619" t="s">
        <v>9</v>
      </c>
      <c r="K8619" t="s">
        <v>10</v>
      </c>
      <c r="L8619" t="str">
        <f>H8619&amp;I8619&amp;A8619&amp;J8619&amp;I8619&amp;B8619&amp;J8619&amp;I8619&amp;C8619&amp;J8619&amp;I8619&amp;D8619&amp;J8619&amp;I8619&amp;E8619&amp;J8619&amp;I8619&amp;F8619&amp;J8619&amp;I8619&amp;G8619&amp;J8619&amp;K8619</f>
        <v>&lt;tr&gt;&lt;td&gt;DeviceA&lt;/td&gt;&lt;td&gt;21/04/29,16:06:52&lt;/td&gt;&lt;td&gt;2&lt;/td&gt;&lt;td&gt;SW&lt;/td&gt;&lt;td&gt;18&lt;/td&gt;&lt;td&gt;26&lt;/td&gt;&lt;td&gt;36&lt;/td&gt;&lt;/tr&gt;</v>
      </c>
    </row>
    <row r="8620" spans="1:12" x14ac:dyDescent="0.25">
      <c r="A8620" t="s">
        <v>11</v>
      </c>
      <c r="B8620" t="s">
        <v>8460</v>
      </c>
      <c r="C8620">
        <v>0</v>
      </c>
      <c r="D8620" t="s">
        <v>28</v>
      </c>
      <c r="E8620">
        <v>15</v>
      </c>
      <c r="F8620">
        <v>22</v>
      </c>
      <c r="G8620">
        <v>49</v>
      </c>
      <c r="H8620" t="s">
        <v>7</v>
      </c>
      <c r="I8620" t="s">
        <v>8</v>
      </c>
      <c r="J8620" t="s">
        <v>9</v>
      </c>
      <c r="K8620" t="s">
        <v>10</v>
      </c>
      <c r="L8620" t="str">
        <f>H8620&amp;I8620&amp;A8620&amp;J8620&amp;I8620&amp;B8620&amp;J8620&amp;I8620&amp;C8620&amp;J8620&amp;I8620&amp;D8620&amp;J8620&amp;I8620&amp;E8620&amp;J8620&amp;I8620&amp;F8620&amp;J8620&amp;I8620&amp;G8620&amp;J8620&amp;K8620</f>
        <v>&lt;tr&gt;&lt;td&gt;DeviceA&lt;/td&gt;&lt;td&gt;21/04/29,16:13:34&lt;/td&gt;&lt;td&gt;0&lt;/td&gt;&lt;td&gt;SW&lt;/td&gt;&lt;td&gt;15&lt;/td&gt;&lt;td&gt;22&lt;/td&gt;&lt;td&gt;49&lt;/td&gt;&lt;/tr&gt;</v>
      </c>
    </row>
    <row r="8621" spans="1:12" x14ac:dyDescent="0.25">
      <c r="A8621" t="s">
        <v>11</v>
      </c>
      <c r="B8621" t="s">
        <v>8461</v>
      </c>
      <c r="C8621">
        <v>1</v>
      </c>
      <c r="D8621" t="s">
        <v>28</v>
      </c>
      <c r="E8621">
        <v>15</v>
      </c>
      <c r="F8621">
        <v>22</v>
      </c>
      <c r="G8621">
        <v>22</v>
      </c>
      <c r="H8621" t="s">
        <v>7</v>
      </c>
      <c r="I8621" t="s">
        <v>8</v>
      </c>
      <c r="J8621" t="s">
        <v>9</v>
      </c>
      <c r="K8621" t="s">
        <v>10</v>
      </c>
      <c r="L8621" t="str">
        <f>H8621&amp;I8621&amp;A8621&amp;J8621&amp;I8621&amp;B8621&amp;J8621&amp;I8621&amp;C8621&amp;J8621&amp;I8621&amp;D8621&amp;J8621&amp;I8621&amp;E8621&amp;J8621&amp;I8621&amp;F8621&amp;J8621&amp;I8621&amp;G8621&amp;J8621&amp;K8621</f>
        <v>&lt;tr&gt;&lt;td&gt;DeviceA&lt;/td&gt;&lt;td&gt;21/04/29,16:20:15&lt;/td&gt;&lt;td&gt;1&lt;/td&gt;&lt;td&gt;SW&lt;/td&gt;&lt;td&gt;15&lt;/td&gt;&lt;td&gt;22&lt;/td&gt;&lt;td&gt;22&lt;/td&gt;&lt;/tr&gt;</v>
      </c>
    </row>
    <row r="8622" spans="1:12" x14ac:dyDescent="0.25">
      <c r="A8622" t="s">
        <v>11</v>
      </c>
      <c r="B8622" t="s">
        <v>8462</v>
      </c>
      <c r="C8622">
        <v>0</v>
      </c>
      <c r="D8622" t="s">
        <v>28</v>
      </c>
      <c r="E8622">
        <v>16</v>
      </c>
      <c r="F8622">
        <v>21</v>
      </c>
      <c r="G8622">
        <v>22</v>
      </c>
      <c r="H8622" t="s">
        <v>7</v>
      </c>
      <c r="I8622" t="s">
        <v>8</v>
      </c>
      <c r="J8622" t="s">
        <v>9</v>
      </c>
      <c r="K8622" t="s">
        <v>10</v>
      </c>
      <c r="L8622" t="str">
        <f>H8622&amp;I8622&amp;A8622&amp;J8622&amp;I8622&amp;B8622&amp;J8622&amp;I8622&amp;C8622&amp;J8622&amp;I8622&amp;D8622&amp;J8622&amp;I8622&amp;E8622&amp;J8622&amp;I8622&amp;F8622&amp;J8622&amp;I8622&amp;G8622&amp;J8622&amp;K8622</f>
        <v>&lt;tr&gt;&lt;td&gt;DeviceA&lt;/td&gt;&lt;td&gt;21/04/29,16:26:57&lt;/td&gt;&lt;td&gt;0&lt;/td&gt;&lt;td&gt;SW&lt;/td&gt;&lt;td&gt;16&lt;/td&gt;&lt;td&gt;21&lt;/td&gt;&lt;td&gt;22&lt;/td&gt;&lt;/tr&gt;</v>
      </c>
    </row>
    <row r="8623" spans="1:12" x14ac:dyDescent="0.25">
      <c r="A8623" t="s">
        <v>11</v>
      </c>
      <c r="B8623" t="s">
        <v>8463</v>
      </c>
      <c r="C8623">
        <v>0</v>
      </c>
      <c r="D8623" t="s">
        <v>28</v>
      </c>
      <c r="E8623">
        <v>16</v>
      </c>
      <c r="F8623">
        <v>22</v>
      </c>
      <c r="G8623">
        <v>22</v>
      </c>
      <c r="H8623" t="s">
        <v>7</v>
      </c>
      <c r="I8623" t="s">
        <v>8</v>
      </c>
      <c r="J8623" t="s">
        <v>9</v>
      </c>
      <c r="K8623" t="s">
        <v>10</v>
      </c>
      <c r="L8623" t="str">
        <f>H8623&amp;I8623&amp;A8623&amp;J8623&amp;I8623&amp;B8623&amp;J8623&amp;I8623&amp;C8623&amp;J8623&amp;I8623&amp;D8623&amp;J8623&amp;I8623&amp;E8623&amp;J8623&amp;I8623&amp;F8623&amp;J8623&amp;I8623&amp;G8623&amp;J8623&amp;K8623</f>
        <v>&lt;tr&gt;&lt;td&gt;DeviceA&lt;/td&gt;&lt;td&gt;21/04/29,16:33:38&lt;/td&gt;&lt;td&gt;0&lt;/td&gt;&lt;td&gt;SW&lt;/td&gt;&lt;td&gt;16&lt;/td&gt;&lt;td&gt;22&lt;/td&gt;&lt;td&gt;22&lt;/td&gt;&lt;/tr&gt;</v>
      </c>
    </row>
    <row r="8624" spans="1:12" x14ac:dyDescent="0.25">
      <c r="A8624" t="s">
        <v>11</v>
      </c>
      <c r="B8624" t="s">
        <v>8464</v>
      </c>
      <c r="C8624">
        <v>1</v>
      </c>
      <c r="D8624" t="s">
        <v>28</v>
      </c>
      <c r="E8624">
        <v>19</v>
      </c>
      <c r="F8624">
        <v>24</v>
      </c>
      <c r="G8624">
        <v>27</v>
      </c>
      <c r="H8624" t="s">
        <v>7</v>
      </c>
      <c r="I8624" t="s">
        <v>8</v>
      </c>
      <c r="J8624" t="s">
        <v>9</v>
      </c>
      <c r="K8624" t="s">
        <v>10</v>
      </c>
      <c r="L8624" t="str">
        <f>H8624&amp;I8624&amp;A8624&amp;J8624&amp;I8624&amp;B8624&amp;J8624&amp;I8624&amp;C8624&amp;J8624&amp;I8624&amp;D8624&amp;J8624&amp;I8624&amp;E8624&amp;J8624&amp;I8624&amp;F8624&amp;J8624&amp;I8624&amp;G8624&amp;J8624&amp;K8624</f>
        <v>&lt;tr&gt;&lt;td&gt;DeviceA&lt;/td&gt;&lt;td&gt;21/04/29,16:40:20&lt;/td&gt;&lt;td&gt;1&lt;/td&gt;&lt;td&gt;SW&lt;/td&gt;&lt;td&gt;19&lt;/td&gt;&lt;td&gt;24&lt;/td&gt;&lt;td&gt;27&lt;/td&gt;&lt;/tr&gt;</v>
      </c>
    </row>
    <row r="8625" spans="1:12" x14ac:dyDescent="0.25">
      <c r="A8625" t="s">
        <v>11</v>
      </c>
      <c r="B8625" t="s">
        <v>8465</v>
      </c>
      <c r="C8625">
        <v>0</v>
      </c>
      <c r="D8625" t="s">
        <v>28</v>
      </c>
      <c r="E8625">
        <v>21</v>
      </c>
      <c r="F8625">
        <v>29</v>
      </c>
      <c r="G8625">
        <v>37</v>
      </c>
      <c r="H8625" t="s">
        <v>7</v>
      </c>
      <c r="I8625" t="s">
        <v>8</v>
      </c>
      <c r="J8625" t="s">
        <v>9</v>
      </c>
      <c r="K8625" t="s">
        <v>10</v>
      </c>
      <c r="L8625" t="str">
        <f>H8625&amp;I8625&amp;A8625&amp;J8625&amp;I8625&amp;B8625&amp;J8625&amp;I8625&amp;C8625&amp;J8625&amp;I8625&amp;D8625&amp;J8625&amp;I8625&amp;E8625&amp;J8625&amp;I8625&amp;F8625&amp;J8625&amp;I8625&amp;G8625&amp;J8625&amp;K8625</f>
        <v>&lt;tr&gt;&lt;td&gt;DeviceA&lt;/td&gt;&lt;td&gt;21/04/29,16:47:01&lt;/td&gt;&lt;td&gt;0&lt;/td&gt;&lt;td&gt;SW&lt;/td&gt;&lt;td&gt;21&lt;/td&gt;&lt;td&gt;29&lt;/td&gt;&lt;td&gt;37&lt;/td&gt;&lt;/tr&gt;</v>
      </c>
    </row>
    <row r="8626" spans="1:12" x14ac:dyDescent="0.25">
      <c r="A8626" t="s">
        <v>11</v>
      </c>
      <c r="B8626" t="s">
        <v>8466</v>
      </c>
      <c r="C8626">
        <v>4</v>
      </c>
      <c r="D8626" t="s">
        <v>28</v>
      </c>
      <c r="E8626">
        <v>17</v>
      </c>
      <c r="F8626">
        <v>22</v>
      </c>
      <c r="G8626">
        <v>30</v>
      </c>
      <c r="H8626" t="s">
        <v>7</v>
      </c>
      <c r="I8626" t="s">
        <v>8</v>
      </c>
      <c r="J8626" t="s">
        <v>9</v>
      </c>
      <c r="K8626" t="s">
        <v>10</v>
      </c>
      <c r="L8626" t="str">
        <f>H8626&amp;I8626&amp;A8626&amp;J8626&amp;I8626&amp;B8626&amp;J8626&amp;I8626&amp;C8626&amp;J8626&amp;I8626&amp;D8626&amp;J8626&amp;I8626&amp;E8626&amp;J8626&amp;I8626&amp;F8626&amp;J8626&amp;I8626&amp;G8626&amp;J8626&amp;K8626</f>
        <v>&lt;tr&gt;&lt;td&gt;DeviceA&lt;/td&gt;&lt;td&gt;21/04/29,16:53:43&lt;/td&gt;&lt;td&gt;4&lt;/td&gt;&lt;td&gt;SW&lt;/td&gt;&lt;td&gt;17&lt;/td&gt;&lt;td&gt;22&lt;/td&gt;&lt;td&gt;30&lt;/td&gt;&lt;/tr&gt;</v>
      </c>
    </row>
    <row r="8627" spans="1:12" x14ac:dyDescent="0.25">
      <c r="A8627" t="s">
        <v>11</v>
      </c>
      <c r="B8627" t="s">
        <v>8467</v>
      </c>
      <c r="C8627">
        <v>6</v>
      </c>
      <c r="D8627" t="s">
        <v>28</v>
      </c>
      <c r="E8627">
        <v>14</v>
      </c>
      <c r="F8627">
        <v>19</v>
      </c>
      <c r="G8627">
        <v>23</v>
      </c>
      <c r="H8627" t="s">
        <v>7</v>
      </c>
      <c r="I8627" t="s">
        <v>8</v>
      </c>
      <c r="J8627" t="s">
        <v>9</v>
      </c>
      <c r="K8627" t="s">
        <v>10</v>
      </c>
      <c r="L8627" t="str">
        <f>H8627&amp;I8627&amp;A8627&amp;J8627&amp;I8627&amp;B8627&amp;J8627&amp;I8627&amp;C8627&amp;J8627&amp;I8627&amp;D8627&amp;J8627&amp;I8627&amp;E8627&amp;J8627&amp;I8627&amp;F8627&amp;J8627&amp;I8627&amp;G8627&amp;J8627&amp;K8627</f>
        <v>&lt;tr&gt;&lt;td&gt;DeviceA&lt;/td&gt;&lt;td&gt;21/04/29,17:00:24&lt;/td&gt;&lt;td&gt;6&lt;/td&gt;&lt;td&gt;SW&lt;/td&gt;&lt;td&gt;14&lt;/td&gt;&lt;td&gt;19&lt;/td&gt;&lt;td&gt;23&lt;/td&gt;&lt;/tr&gt;</v>
      </c>
    </row>
    <row r="8628" spans="1:12" x14ac:dyDescent="0.25">
      <c r="A8628" t="s">
        <v>11</v>
      </c>
      <c r="B8628" t="s">
        <v>8468</v>
      </c>
      <c r="C8628">
        <v>4</v>
      </c>
      <c r="D8628" t="s">
        <v>28</v>
      </c>
      <c r="E8628">
        <v>13</v>
      </c>
      <c r="F8628">
        <v>18</v>
      </c>
      <c r="G8628">
        <v>19</v>
      </c>
      <c r="H8628" t="s">
        <v>7</v>
      </c>
      <c r="I8628" t="s">
        <v>8</v>
      </c>
      <c r="J8628" t="s">
        <v>9</v>
      </c>
      <c r="K8628" t="s">
        <v>10</v>
      </c>
      <c r="L8628" t="str">
        <f>H8628&amp;I8628&amp;A8628&amp;J8628&amp;I8628&amp;B8628&amp;J8628&amp;I8628&amp;C8628&amp;J8628&amp;I8628&amp;D8628&amp;J8628&amp;I8628&amp;E8628&amp;J8628&amp;I8628&amp;F8628&amp;J8628&amp;I8628&amp;G8628&amp;J8628&amp;K8628</f>
        <v>&lt;tr&gt;&lt;td&gt;DeviceA&lt;/td&gt;&lt;td&gt;21/04/29,17:07:06&lt;/td&gt;&lt;td&gt;4&lt;/td&gt;&lt;td&gt;SW&lt;/td&gt;&lt;td&gt;13&lt;/td&gt;&lt;td&gt;18&lt;/td&gt;&lt;td&gt;19&lt;/td&gt;&lt;/tr&gt;</v>
      </c>
    </row>
    <row r="8629" spans="1:12" x14ac:dyDescent="0.25">
      <c r="A8629" t="s">
        <v>11</v>
      </c>
      <c r="B8629" t="s">
        <v>8469</v>
      </c>
      <c r="C8629">
        <v>1</v>
      </c>
      <c r="D8629" t="s">
        <v>13</v>
      </c>
      <c r="E8629">
        <v>14</v>
      </c>
      <c r="F8629">
        <v>21</v>
      </c>
      <c r="G8629">
        <v>22</v>
      </c>
      <c r="H8629" t="s">
        <v>7</v>
      </c>
      <c r="I8629" t="s">
        <v>8</v>
      </c>
      <c r="J8629" t="s">
        <v>9</v>
      </c>
      <c r="K8629" t="s">
        <v>10</v>
      </c>
      <c r="L8629" t="str">
        <f>H8629&amp;I8629&amp;A8629&amp;J8629&amp;I8629&amp;B8629&amp;J8629&amp;I8629&amp;C8629&amp;J8629&amp;I8629&amp;D8629&amp;J8629&amp;I8629&amp;E8629&amp;J8629&amp;I8629&amp;F8629&amp;J8629&amp;I8629&amp;G8629&amp;J8629&amp;K8629</f>
        <v>&lt;tr&gt;&lt;td&gt;DeviceA&lt;/td&gt;&lt;td&gt;21/04/29,17:13:47&lt;/td&gt;&lt;td&gt;1&lt;/td&gt;&lt;td&gt;SE&lt;/td&gt;&lt;td&gt;14&lt;/td&gt;&lt;td&gt;21&lt;/td&gt;&lt;td&gt;22&lt;/td&gt;&lt;/tr&gt;</v>
      </c>
    </row>
    <row r="8630" spans="1:12" x14ac:dyDescent="0.25">
      <c r="A8630" t="s">
        <v>11</v>
      </c>
      <c r="B8630" t="s">
        <v>8470</v>
      </c>
      <c r="C8630">
        <v>0</v>
      </c>
      <c r="D8630" t="s">
        <v>19</v>
      </c>
      <c r="E8630">
        <v>17</v>
      </c>
      <c r="F8630">
        <v>22</v>
      </c>
      <c r="G8630">
        <v>29</v>
      </c>
      <c r="H8630" t="s">
        <v>7</v>
      </c>
      <c r="I8630" t="s">
        <v>8</v>
      </c>
      <c r="J8630" t="s">
        <v>9</v>
      </c>
      <c r="K8630" t="s">
        <v>10</v>
      </c>
      <c r="L8630" t="str">
        <f>H8630&amp;I8630&amp;A8630&amp;J8630&amp;I8630&amp;B8630&amp;J8630&amp;I8630&amp;C8630&amp;J8630&amp;I8630&amp;D8630&amp;J8630&amp;I8630&amp;E8630&amp;J8630&amp;I8630&amp;F8630&amp;J8630&amp;I8630&amp;G8630&amp;J8630&amp;K8630</f>
        <v>&lt;tr&gt;&lt;td&gt;DeviceA&lt;/td&gt;&lt;td&gt;21/04/29,17:21:51&lt;/td&gt;&lt;td&gt;0&lt;/td&gt;&lt;td&gt;NW&lt;/td&gt;&lt;td&gt;17&lt;/td&gt;&lt;td&gt;22&lt;/td&gt;&lt;td&gt;29&lt;/td&gt;&lt;/tr&gt;</v>
      </c>
    </row>
    <row r="8631" spans="1:12" x14ac:dyDescent="0.25">
      <c r="A8631" t="s">
        <v>11</v>
      </c>
      <c r="B8631" t="s">
        <v>8471</v>
      </c>
      <c r="C8631">
        <v>1</v>
      </c>
      <c r="D8631" t="s">
        <v>19</v>
      </c>
      <c r="E8631">
        <v>18</v>
      </c>
      <c r="F8631">
        <v>23</v>
      </c>
      <c r="G8631">
        <v>25</v>
      </c>
      <c r="H8631" t="s">
        <v>7</v>
      </c>
      <c r="I8631" t="s">
        <v>8</v>
      </c>
      <c r="J8631" t="s">
        <v>9</v>
      </c>
      <c r="K8631" t="s">
        <v>10</v>
      </c>
      <c r="L8631" t="str">
        <f>H8631&amp;I8631&amp;A8631&amp;J8631&amp;I8631&amp;B8631&amp;J8631&amp;I8631&amp;C8631&amp;J8631&amp;I8631&amp;D8631&amp;J8631&amp;I8631&amp;E8631&amp;J8631&amp;I8631&amp;F8631&amp;J8631&amp;I8631&amp;G8631&amp;J8631&amp;K8631</f>
        <v>&lt;tr&gt;&lt;td&gt;DeviceA&lt;/td&gt;&lt;td&gt;21/04/29,17:28:33&lt;/td&gt;&lt;td&gt;1&lt;/td&gt;&lt;td&gt;NW&lt;/td&gt;&lt;td&gt;18&lt;/td&gt;&lt;td&gt;23&lt;/td&gt;&lt;td&gt;25&lt;/td&gt;&lt;/tr&gt;</v>
      </c>
    </row>
    <row r="8632" spans="1:12" x14ac:dyDescent="0.25">
      <c r="A8632" t="s">
        <v>11</v>
      </c>
      <c r="B8632" t="s">
        <v>8472</v>
      </c>
      <c r="C8632">
        <v>0</v>
      </c>
      <c r="D8632" t="s">
        <v>17</v>
      </c>
      <c r="E8632">
        <v>21</v>
      </c>
      <c r="F8632">
        <v>29</v>
      </c>
      <c r="G8632">
        <v>35</v>
      </c>
      <c r="H8632" t="s">
        <v>7</v>
      </c>
      <c r="I8632" t="s">
        <v>8</v>
      </c>
      <c r="J8632" t="s">
        <v>9</v>
      </c>
      <c r="K8632" t="s">
        <v>10</v>
      </c>
      <c r="L8632" t="str">
        <f>H8632&amp;I8632&amp;A8632&amp;J8632&amp;I8632&amp;B8632&amp;J8632&amp;I8632&amp;C8632&amp;J8632&amp;I8632&amp;D8632&amp;J8632&amp;I8632&amp;E8632&amp;J8632&amp;I8632&amp;F8632&amp;J8632&amp;I8632&amp;G8632&amp;J8632&amp;K8632</f>
        <v>&lt;tr&gt;&lt;td&gt;DeviceA&lt;/td&gt;&lt;td&gt;21/04/29,17:35:14&lt;/td&gt;&lt;td&gt;0&lt;/td&gt;&lt;td&gt;W&lt;/td&gt;&lt;td&gt;21&lt;/td&gt;&lt;td&gt;29&lt;/td&gt;&lt;td&gt;35&lt;/td&gt;&lt;/tr&gt;</v>
      </c>
    </row>
    <row r="8633" spans="1:12" x14ac:dyDescent="0.25">
      <c r="A8633" t="s">
        <v>11</v>
      </c>
      <c r="B8633" t="s">
        <v>8473</v>
      </c>
      <c r="C8633">
        <v>2</v>
      </c>
      <c r="D8633" t="s">
        <v>17</v>
      </c>
      <c r="E8633">
        <v>19</v>
      </c>
      <c r="F8633">
        <v>24</v>
      </c>
      <c r="G8633">
        <v>33</v>
      </c>
      <c r="H8633" t="s">
        <v>7</v>
      </c>
      <c r="I8633" t="s">
        <v>8</v>
      </c>
      <c r="J8633" t="s">
        <v>9</v>
      </c>
      <c r="K8633" t="s">
        <v>10</v>
      </c>
      <c r="L8633" t="str">
        <f>H8633&amp;I8633&amp;A8633&amp;J8633&amp;I8633&amp;B8633&amp;J8633&amp;I8633&amp;C8633&amp;J8633&amp;I8633&amp;D8633&amp;J8633&amp;I8633&amp;E8633&amp;J8633&amp;I8633&amp;F8633&amp;J8633&amp;I8633&amp;G8633&amp;J8633&amp;K8633</f>
        <v>&lt;tr&gt;&lt;td&gt;DeviceA&lt;/td&gt;&lt;td&gt;21/04/29,17:41:56&lt;/td&gt;&lt;td&gt;2&lt;/td&gt;&lt;td&gt;W&lt;/td&gt;&lt;td&gt;19&lt;/td&gt;&lt;td&gt;24&lt;/td&gt;&lt;td&gt;33&lt;/td&gt;&lt;/tr&gt;</v>
      </c>
    </row>
    <row r="8634" spans="1:12" x14ac:dyDescent="0.25">
      <c r="A8634" t="s">
        <v>11</v>
      </c>
      <c r="B8634" t="s">
        <v>8474</v>
      </c>
      <c r="C8634">
        <v>3</v>
      </c>
      <c r="D8634" t="s">
        <v>17</v>
      </c>
      <c r="E8634">
        <v>19</v>
      </c>
      <c r="F8634">
        <v>27</v>
      </c>
      <c r="G8634">
        <v>29</v>
      </c>
      <c r="H8634" t="s">
        <v>7</v>
      </c>
      <c r="I8634" t="s">
        <v>8</v>
      </c>
      <c r="J8634" t="s">
        <v>9</v>
      </c>
      <c r="K8634" t="s">
        <v>10</v>
      </c>
      <c r="L8634" t="str">
        <f>H8634&amp;I8634&amp;A8634&amp;J8634&amp;I8634&amp;B8634&amp;J8634&amp;I8634&amp;C8634&amp;J8634&amp;I8634&amp;D8634&amp;J8634&amp;I8634&amp;E8634&amp;J8634&amp;I8634&amp;F8634&amp;J8634&amp;I8634&amp;G8634&amp;J8634&amp;K8634</f>
        <v>&lt;tr&gt;&lt;td&gt;DeviceA&lt;/td&gt;&lt;td&gt;21/04/29,17:48:37&lt;/td&gt;&lt;td&gt;3&lt;/td&gt;&lt;td&gt;W&lt;/td&gt;&lt;td&gt;19&lt;/td&gt;&lt;td&gt;27&lt;/td&gt;&lt;td&gt;29&lt;/td&gt;&lt;/tr&gt;</v>
      </c>
    </row>
    <row r="8635" spans="1:12" x14ac:dyDescent="0.25">
      <c r="A8635" t="s">
        <v>11</v>
      </c>
      <c r="B8635" t="s">
        <v>8475</v>
      </c>
      <c r="C8635">
        <v>0</v>
      </c>
      <c r="D8635" t="s">
        <v>17</v>
      </c>
      <c r="E8635">
        <v>19</v>
      </c>
      <c r="F8635">
        <v>26</v>
      </c>
      <c r="G8635">
        <v>28</v>
      </c>
      <c r="H8635" t="s">
        <v>7</v>
      </c>
      <c r="I8635" t="s">
        <v>8</v>
      </c>
      <c r="J8635" t="s">
        <v>9</v>
      </c>
      <c r="K8635" t="s">
        <v>10</v>
      </c>
      <c r="L8635" t="str">
        <f>H8635&amp;I8635&amp;A8635&amp;J8635&amp;I8635&amp;B8635&amp;J8635&amp;I8635&amp;C8635&amp;J8635&amp;I8635&amp;D8635&amp;J8635&amp;I8635&amp;E8635&amp;J8635&amp;I8635&amp;F8635&amp;J8635&amp;I8635&amp;G8635&amp;J8635&amp;K8635</f>
        <v>&lt;tr&gt;&lt;td&gt;DeviceA&lt;/td&gt;&lt;td&gt;21/04/29,17:55:19&lt;/td&gt;&lt;td&gt;0&lt;/td&gt;&lt;td&gt;W&lt;/td&gt;&lt;td&gt;19&lt;/td&gt;&lt;td&gt;26&lt;/td&gt;&lt;td&gt;28&lt;/td&gt;&lt;/tr&gt;</v>
      </c>
    </row>
    <row r="8636" spans="1:12" x14ac:dyDescent="0.25">
      <c r="A8636" t="s">
        <v>11</v>
      </c>
      <c r="B8636" t="s">
        <v>8476</v>
      </c>
      <c r="C8636">
        <v>0</v>
      </c>
      <c r="D8636" t="s">
        <v>17</v>
      </c>
      <c r="E8636">
        <v>21</v>
      </c>
      <c r="F8636">
        <v>28</v>
      </c>
      <c r="G8636">
        <v>29</v>
      </c>
      <c r="H8636" t="s">
        <v>7</v>
      </c>
      <c r="I8636" t="s">
        <v>8</v>
      </c>
      <c r="J8636" t="s">
        <v>9</v>
      </c>
      <c r="K8636" t="s">
        <v>10</v>
      </c>
      <c r="L8636" t="str">
        <f>H8636&amp;I8636&amp;A8636&amp;J8636&amp;I8636&amp;B8636&amp;J8636&amp;I8636&amp;C8636&amp;J8636&amp;I8636&amp;D8636&amp;J8636&amp;I8636&amp;E8636&amp;J8636&amp;I8636&amp;F8636&amp;J8636&amp;I8636&amp;G8636&amp;J8636&amp;K8636</f>
        <v>&lt;tr&gt;&lt;td&gt;DeviceA&lt;/td&gt;&lt;td&gt;21/04/29,18:02:00&lt;/td&gt;&lt;td&gt;0&lt;/td&gt;&lt;td&gt;W&lt;/td&gt;&lt;td&gt;21&lt;/td&gt;&lt;td&gt;28&lt;/td&gt;&lt;td&gt;29&lt;/td&gt;&lt;/tr&gt;</v>
      </c>
    </row>
    <row r="8637" spans="1:12" x14ac:dyDescent="0.25">
      <c r="A8637" t="s">
        <v>11</v>
      </c>
      <c r="B8637" t="s">
        <v>8477</v>
      </c>
      <c r="C8637">
        <v>1</v>
      </c>
      <c r="D8637" t="s">
        <v>22</v>
      </c>
      <c r="E8637">
        <v>18</v>
      </c>
      <c r="F8637">
        <v>21</v>
      </c>
      <c r="G8637">
        <v>21</v>
      </c>
      <c r="H8637" t="s">
        <v>7</v>
      </c>
      <c r="I8637" t="s">
        <v>8</v>
      </c>
      <c r="J8637" t="s">
        <v>9</v>
      </c>
      <c r="K8637" t="s">
        <v>10</v>
      </c>
      <c r="L8637" t="str">
        <f>H8637&amp;I8637&amp;A8637&amp;J8637&amp;I8637&amp;B8637&amp;J8637&amp;I8637&amp;C8637&amp;J8637&amp;I8637&amp;D8637&amp;J8637&amp;I8637&amp;E8637&amp;J8637&amp;I8637&amp;F8637&amp;J8637&amp;I8637&amp;G8637&amp;J8637&amp;K8637</f>
        <v>&lt;tr&gt;&lt;td&gt;DeviceA&lt;/td&gt;&lt;td&gt;21/04/29,18:08:42&lt;/td&gt;&lt;td&gt;1&lt;/td&gt;&lt;td&gt;NE&lt;/td&gt;&lt;td&gt;18&lt;/td&gt;&lt;td&gt;21&lt;/td&gt;&lt;td&gt;21&lt;/td&gt;&lt;/tr&gt;</v>
      </c>
    </row>
    <row r="8638" spans="1:12" x14ac:dyDescent="0.25">
      <c r="A8638" t="s">
        <v>11</v>
      </c>
      <c r="B8638" t="s">
        <v>8478</v>
      </c>
      <c r="C8638">
        <v>1</v>
      </c>
      <c r="D8638" t="s">
        <v>17</v>
      </c>
      <c r="E8638">
        <v>20</v>
      </c>
      <c r="F8638">
        <v>27</v>
      </c>
      <c r="G8638">
        <v>27</v>
      </c>
      <c r="H8638" t="s">
        <v>7</v>
      </c>
      <c r="I8638" t="s">
        <v>8</v>
      </c>
      <c r="J8638" t="s">
        <v>9</v>
      </c>
      <c r="K8638" t="s">
        <v>10</v>
      </c>
      <c r="L8638" t="str">
        <f>H8638&amp;I8638&amp;A8638&amp;J8638&amp;I8638&amp;B8638&amp;J8638&amp;I8638&amp;C8638&amp;J8638&amp;I8638&amp;D8638&amp;J8638&amp;I8638&amp;E8638&amp;J8638&amp;I8638&amp;F8638&amp;J8638&amp;I8638&amp;G8638&amp;J8638&amp;K8638</f>
        <v>&lt;tr&gt;&lt;td&gt;DeviceA&lt;/td&gt;&lt;td&gt;21/04/29,18:15:23&lt;/td&gt;&lt;td&gt;1&lt;/td&gt;&lt;td&gt;W&lt;/td&gt;&lt;td&gt;20&lt;/td&gt;&lt;td&gt;27&lt;/td&gt;&lt;td&gt;27&lt;/td&gt;&lt;/tr&gt;</v>
      </c>
    </row>
    <row r="8639" spans="1:12" x14ac:dyDescent="0.25">
      <c r="A8639" t="s">
        <v>11</v>
      </c>
      <c r="B8639" t="s">
        <v>8479</v>
      </c>
      <c r="C8639">
        <v>2</v>
      </c>
      <c r="D8639" t="s">
        <v>28</v>
      </c>
      <c r="E8639">
        <v>19</v>
      </c>
      <c r="F8639">
        <v>24</v>
      </c>
      <c r="G8639">
        <v>46</v>
      </c>
      <c r="H8639" t="s">
        <v>7</v>
      </c>
      <c r="I8639" t="s">
        <v>8</v>
      </c>
      <c r="J8639" t="s">
        <v>9</v>
      </c>
      <c r="K8639" t="s">
        <v>10</v>
      </c>
      <c r="L8639" t="str">
        <f>H8639&amp;I8639&amp;A8639&amp;J8639&amp;I8639&amp;B8639&amp;J8639&amp;I8639&amp;C8639&amp;J8639&amp;I8639&amp;D8639&amp;J8639&amp;I8639&amp;E8639&amp;J8639&amp;I8639&amp;F8639&amp;J8639&amp;I8639&amp;G8639&amp;J8639&amp;K8639</f>
        <v>&lt;tr&gt;&lt;td&gt;DeviceA&lt;/td&gt;&lt;td&gt;21/04/29,18:22:05&lt;/td&gt;&lt;td&gt;2&lt;/td&gt;&lt;td&gt;SW&lt;/td&gt;&lt;td&gt;19&lt;/td&gt;&lt;td&gt;24&lt;/td&gt;&lt;td&gt;46&lt;/td&gt;&lt;/tr&gt;</v>
      </c>
    </row>
    <row r="8640" spans="1:12" x14ac:dyDescent="0.25">
      <c r="A8640" t="s">
        <v>11</v>
      </c>
      <c r="B8640" t="s">
        <v>8480</v>
      </c>
      <c r="C8640">
        <v>2</v>
      </c>
      <c r="D8640" t="s">
        <v>28</v>
      </c>
      <c r="E8640">
        <v>19</v>
      </c>
      <c r="F8640">
        <v>26</v>
      </c>
      <c r="G8640">
        <v>34</v>
      </c>
      <c r="H8640" t="s">
        <v>7</v>
      </c>
      <c r="I8640" t="s">
        <v>8</v>
      </c>
      <c r="J8640" t="s">
        <v>9</v>
      </c>
      <c r="K8640" t="s">
        <v>10</v>
      </c>
      <c r="L8640" t="str">
        <f>H8640&amp;I8640&amp;A8640&amp;J8640&amp;I8640&amp;B8640&amp;J8640&amp;I8640&amp;C8640&amp;J8640&amp;I8640&amp;D8640&amp;J8640&amp;I8640&amp;E8640&amp;J8640&amp;I8640&amp;F8640&amp;J8640&amp;I8640&amp;G8640&amp;J8640&amp;K8640</f>
        <v>&lt;tr&gt;&lt;td&gt;DeviceA&lt;/td&gt;&lt;td&gt;21/04/29,18:28:46&lt;/td&gt;&lt;td&gt;2&lt;/td&gt;&lt;td&gt;SW&lt;/td&gt;&lt;td&gt;19&lt;/td&gt;&lt;td&gt;26&lt;/td&gt;&lt;td&gt;34&lt;/td&gt;&lt;/tr&gt;</v>
      </c>
    </row>
    <row r="8641" spans="1:12" x14ac:dyDescent="0.25">
      <c r="A8641" t="s">
        <v>11</v>
      </c>
      <c r="B8641" t="s">
        <v>8481</v>
      </c>
      <c r="C8641">
        <v>1</v>
      </c>
      <c r="D8641" t="s">
        <v>205</v>
      </c>
      <c r="E8641">
        <v>18</v>
      </c>
      <c r="F8641">
        <v>22</v>
      </c>
      <c r="G8641">
        <v>27</v>
      </c>
      <c r="H8641" t="s">
        <v>7</v>
      </c>
      <c r="I8641" t="s">
        <v>8</v>
      </c>
      <c r="J8641" t="s">
        <v>9</v>
      </c>
      <c r="K8641" t="s">
        <v>10</v>
      </c>
      <c r="L8641" t="str">
        <f>H8641&amp;I8641&amp;A8641&amp;J8641&amp;I8641&amp;B8641&amp;J8641&amp;I8641&amp;C8641&amp;J8641&amp;I8641&amp;D8641&amp;J8641&amp;I8641&amp;E8641&amp;J8641&amp;I8641&amp;F8641&amp;J8641&amp;I8641&amp;G8641&amp;J8641&amp;K8641</f>
        <v>&lt;tr&gt;&lt;td&gt;DeviceA&lt;/td&gt;&lt;td&gt;21/04/29,18:35:27&lt;/td&gt;&lt;td&gt;1&lt;/td&gt;&lt;td&gt;N&lt;/td&gt;&lt;td&gt;18&lt;/td&gt;&lt;td&gt;22&lt;/td&gt;&lt;td&gt;27&lt;/td&gt;&lt;/tr&gt;</v>
      </c>
    </row>
    <row r="8642" spans="1:12" x14ac:dyDescent="0.25">
      <c r="A8642" t="s">
        <v>11</v>
      </c>
      <c r="B8642" t="s">
        <v>8482</v>
      </c>
      <c r="C8642">
        <v>1</v>
      </c>
      <c r="D8642" t="s">
        <v>42</v>
      </c>
      <c r="E8642">
        <v>18</v>
      </c>
      <c r="F8642">
        <v>23</v>
      </c>
      <c r="G8642">
        <v>47</v>
      </c>
      <c r="H8642" t="s">
        <v>7</v>
      </c>
      <c r="I8642" t="s">
        <v>8</v>
      </c>
      <c r="J8642" t="s">
        <v>9</v>
      </c>
      <c r="K8642" t="s">
        <v>10</v>
      </c>
      <c r="L8642" t="str">
        <f>H8642&amp;I8642&amp;A8642&amp;J8642&amp;I8642&amp;B8642&amp;J8642&amp;I8642&amp;C8642&amp;J8642&amp;I8642&amp;D8642&amp;J8642&amp;I8642&amp;E8642&amp;J8642&amp;I8642&amp;F8642&amp;J8642&amp;I8642&amp;G8642&amp;J8642&amp;K8642</f>
        <v>&lt;tr&gt;&lt;td&gt;DeviceA&lt;/td&gt;&lt;td&gt;21/04/29,18:42:09&lt;/td&gt;&lt;td&gt;1&lt;/td&gt;&lt;td&gt;E&lt;/td&gt;&lt;td&gt;18&lt;/td&gt;&lt;td&gt;23&lt;/td&gt;&lt;td&gt;47&lt;/td&gt;&lt;/tr&gt;</v>
      </c>
    </row>
    <row r="8643" spans="1:12" x14ac:dyDescent="0.25">
      <c r="A8643" t="s">
        <v>11</v>
      </c>
      <c r="B8643" t="s">
        <v>8483</v>
      </c>
      <c r="C8643">
        <v>2</v>
      </c>
      <c r="D8643" t="s">
        <v>28</v>
      </c>
      <c r="E8643">
        <v>18</v>
      </c>
      <c r="F8643">
        <v>24</v>
      </c>
      <c r="G8643">
        <v>38</v>
      </c>
      <c r="H8643" t="s">
        <v>7</v>
      </c>
      <c r="I8643" t="s">
        <v>8</v>
      </c>
      <c r="J8643" t="s">
        <v>9</v>
      </c>
      <c r="K8643" t="s">
        <v>10</v>
      </c>
      <c r="L8643" t="str">
        <f>H8643&amp;I8643&amp;A8643&amp;J8643&amp;I8643&amp;B8643&amp;J8643&amp;I8643&amp;C8643&amp;J8643&amp;I8643&amp;D8643&amp;J8643&amp;I8643&amp;E8643&amp;J8643&amp;I8643&amp;F8643&amp;J8643&amp;I8643&amp;G8643&amp;J8643&amp;K8643</f>
        <v>&lt;tr&gt;&lt;td&gt;DeviceA&lt;/td&gt;&lt;td&gt;21/04/29,18:48:50&lt;/td&gt;&lt;td&gt;2&lt;/td&gt;&lt;td&gt;SW&lt;/td&gt;&lt;td&gt;18&lt;/td&gt;&lt;td&gt;24&lt;/td&gt;&lt;td&gt;38&lt;/td&gt;&lt;/tr&gt;</v>
      </c>
    </row>
    <row r="8644" spans="1:12" x14ac:dyDescent="0.25">
      <c r="A8644" t="s">
        <v>11</v>
      </c>
      <c r="B8644" t="s">
        <v>8484</v>
      </c>
      <c r="C8644">
        <v>0</v>
      </c>
      <c r="D8644" t="s">
        <v>17</v>
      </c>
      <c r="E8644">
        <v>18</v>
      </c>
      <c r="F8644">
        <v>22</v>
      </c>
      <c r="G8644">
        <v>45</v>
      </c>
      <c r="H8644" t="s">
        <v>7</v>
      </c>
      <c r="I8644" t="s">
        <v>8</v>
      </c>
      <c r="J8644" t="s">
        <v>9</v>
      </c>
      <c r="K8644" t="s">
        <v>10</v>
      </c>
      <c r="L8644" t="str">
        <f>H8644&amp;I8644&amp;A8644&amp;J8644&amp;I8644&amp;B8644&amp;J8644&amp;I8644&amp;C8644&amp;J8644&amp;I8644&amp;D8644&amp;J8644&amp;I8644&amp;E8644&amp;J8644&amp;I8644&amp;F8644&amp;J8644&amp;I8644&amp;G8644&amp;J8644&amp;K8644</f>
        <v>&lt;tr&gt;&lt;td&gt;DeviceA&lt;/td&gt;&lt;td&gt;21/04/29,18:56:54&lt;/td&gt;&lt;td&gt;0&lt;/td&gt;&lt;td&gt;W&lt;/td&gt;&lt;td&gt;18&lt;/td&gt;&lt;td&gt;22&lt;/td&gt;&lt;td&gt;45&lt;/td&gt;&lt;/tr&gt;</v>
      </c>
    </row>
    <row r="8645" spans="1:12" x14ac:dyDescent="0.25">
      <c r="A8645" t="s">
        <v>11</v>
      </c>
      <c r="B8645" t="s">
        <v>8485</v>
      </c>
      <c r="C8645">
        <v>0</v>
      </c>
      <c r="D8645" t="s">
        <v>17</v>
      </c>
      <c r="E8645">
        <v>21</v>
      </c>
      <c r="F8645">
        <v>30</v>
      </c>
      <c r="G8645">
        <v>43</v>
      </c>
      <c r="H8645" t="s">
        <v>7</v>
      </c>
      <c r="I8645" t="s">
        <v>8</v>
      </c>
      <c r="J8645" t="s">
        <v>9</v>
      </c>
      <c r="K8645" t="s">
        <v>10</v>
      </c>
      <c r="L8645" t="str">
        <f>H8645&amp;I8645&amp;A8645&amp;J8645&amp;I8645&amp;B8645&amp;J8645&amp;I8645&amp;C8645&amp;J8645&amp;I8645&amp;D8645&amp;J8645&amp;I8645&amp;E8645&amp;J8645&amp;I8645&amp;F8645&amp;J8645&amp;I8645&amp;G8645&amp;J8645&amp;K8645</f>
        <v>&lt;tr&gt;&lt;td&gt;DeviceA&lt;/td&gt;&lt;td&gt;21/04/29,19:03:36&lt;/td&gt;&lt;td&gt;0&lt;/td&gt;&lt;td&gt;W&lt;/td&gt;&lt;td&gt;21&lt;/td&gt;&lt;td&gt;30&lt;/td&gt;&lt;td&gt;43&lt;/td&gt;&lt;/tr&gt;</v>
      </c>
    </row>
    <row r="8646" spans="1:12" x14ac:dyDescent="0.25">
      <c r="A8646" t="s">
        <v>11</v>
      </c>
      <c r="B8646" t="s">
        <v>8486</v>
      </c>
      <c r="C8646">
        <v>0</v>
      </c>
      <c r="D8646" t="s">
        <v>17</v>
      </c>
      <c r="E8646">
        <v>21</v>
      </c>
      <c r="F8646">
        <v>28</v>
      </c>
      <c r="G8646">
        <v>39</v>
      </c>
      <c r="H8646" t="s">
        <v>7</v>
      </c>
      <c r="I8646" t="s">
        <v>8</v>
      </c>
      <c r="J8646" t="s">
        <v>9</v>
      </c>
      <c r="K8646" t="s">
        <v>10</v>
      </c>
      <c r="L8646" t="str">
        <f>H8646&amp;I8646&amp;A8646&amp;J8646&amp;I8646&amp;B8646&amp;J8646&amp;I8646&amp;C8646&amp;J8646&amp;I8646&amp;D8646&amp;J8646&amp;I8646&amp;E8646&amp;J8646&amp;I8646&amp;F8646&amp;J8646&amp;I8646&amp;G8646&amp;J8646&amp;K8646</f>
        <v>&lt;tr&gt;&lt;td&gt;DeviceA&lt;/td&gt;&lt;td&gt;21/04/29,19:10:17&lt;/td&gt;&lt;td&gt;0&lt;/td&gt;&lt;td&gt;W&lt;/td&gt;&lt;td&gt;21&lt;/td&gt;&lt;td&gt;28&lt;/td&gt;&lt;td&gt;39&lt;/td&gt;&lt;/tr&gt;</v>
      </c>
    </row>
    <row r="8647" spans="1:12" x14ac:dyDescent="0.25">
      <c r="A8647" t="s">
        <v>11</v>
      </c>
      <c r="B8647" t="s">
        <v>8487</v>
      </c>
      <c r="C8647">
        <v>0</v>
      </c>
      <c r="D8647" t="s">
        <v>17</v>
      </c>
      <c r="E8647">
        <v>21</v>
      </c>
      <c r="F8647">
        <v>29</v>
      </c>
      <c r="G8647">
        <v>31</v>
      </c>
      <c r="H8647" t="s">
        <v>7</v>
      </c>
      <c r="I8647" t="s">
        <v>8</v>
      </c>
      <c r="J8647" t="s">
        <v>9</v>
      </c>
      <c r="K8647" t="s">
        <v>10</v>
      </c>
      <c r="L8647" t="str">
        <f>H8647&amp;I8647&amp;A8647&amp;J8647&amp;I8647&amp;B8647&amp;J8647&amp;I8647&amp;C8647&amp;J8647&amp;I8647&amp;D8647&amp;J8647&amp;I8647&amp;E8647&amp;J8647&amp;I8647&amp;F8647&amp;J8647&amp;I8647&amp;G8647&amp;J8647&amp;K8647</f>
        <v>&lt;tr&gt;&lt;td&gt;DeviceA&lt;/td&gt;&lt;td&gt;21/04/29,19:16:58&lt;/td&gt;&lt;td&gt;0&lt;/td&gt;&lt;td&gt;W&lt;/td&gt;&lt;td&gt;21&lt;/td&gt;&lt;td&gt;29&lt;/td&gt;&lt;td&gt;31&lt;/td&gt;&lt;/tr&gt;</v>
      </c>
    </row>
    <row r="8648" spans="1:12" x14ac:dyDescent="0.25">
      <c r="A8648" t="s">
        <v>11</v>
      </c>
      <c r="B8648" t="s">
        <v>8488</v>
      </c>
      <c r="C8648">
        <v>0</v>
      </c>
      <c r="D8648" t="s">
        <v>17</v>
      </c>
      <c r="E8648">
        <v>21</v>
      </c>
      <c r="F8648">
        <v>30</v>
      </c>
      <c r="G8648">
        <v>37</v>
      </c>
      <c r="H8648" t="s">
        <v>7</v>
      </c>
      <c r="I8648" t="s">
        <v>8</v>
      </c>
      <c r="J8648" t="s">
        <v>9</v>
      </c>
      <c r="K8648" t="s">
        <v>10</v>
      </c>
      <c r="L8648" t="str">
        <f>H8648&amp;I8648&amp;A8648&amp;J8648&amp;I8648&amp;B8648&amp;J8648&amp;I8648&amp;C8648&amp;J8648&amp;I8648&amp;D8648&amp;J8648&amp;I8648&amp;E8648&amp;J8648&amp;I8648&amp;F8648&amp;J8648&amp;I8648&amp;G8648&amp;J8648&amp;K8648</f>
        <v>&lt;tr&gt;&lt;td&gt;DeviceA&lt;/td&gt;&lt;td&gt;21/04/29,19:23:40&lt;/td&gt;&lt;td&gt;0&lt;/td&gt;&lt;td&gt;W&lt;/td&gt;&lt;td&gt;21&lt;/td&gt;&lt;td&gt;30&lt;/td&gt;&lt;td&gt;37&lt;/td&gt;&lt;/tr&gt;</v>
      </c>
    </row>
    <row r="8649" spans="1:12" x14ac:dyDescent="0.25">
      <c r="A8649" t="s">
        <v>11</v>
      </c>
      <c r="B8649" t="s">
        <v>8489</v>
      </c>
      <c r="C8649">
        <v>0</v>
      </c>
      <c r="D8649" t="s">
        <v>17</v>
      </c>
      <c r="E8649">
        <v>20</v>
      </c>
      <c r="F8649">
        <v>27</v>
      </c>
      <c r="G8649">
        <v>35</v>
      </c>
      <c r="H8649" t="s">
        <v>7</v>
      </c>
      <c r="I8649" t="s">
        <v>8</v>
      </c>
      <c r="J8649" t="s">
        <v>9</v>
      </c>
      <c r="K8649" t="s">
        <v>10</v>
      </c>
      <c r="L8649" t="str">
        <f>H8649&amp;I8649&amp;A8649&amp;J8649&amp;I8649&amp;B8649&amp;J8649&amp;I8649&amp;C8649&amp;J8649&amp;I8649&amp;D8649&amp;J8649&amp;I8649&amp;E8649&amp;J8649&amp;I8649&amp;F8649&amp;J8649&amp;I8649&amp;G8649&amp;J8649&amp;K8649</f>
        <v>&lt;tr&gt;&lt;td&gt;DeviceA&lt;/td&gt;&lt;td&gt;21/04/29,19:30:21&lt;/td&gt;&lt;td&gt;0&lt;/td&gt;&lt;td&gt;W&lt;/td&gt;&lt;td&gt;20&lt;/td&gt;&lt;td&gt;27&lt;/td&gt;&lt;td&gt;35&lt;/td&gt;&lt;/tr&gt;</v>
      </c>
    </row>
    <row r="8650" spans="1:12" x14ac:dyDescent="0.25">
      <c r="A8650" t="s">
        <v>11</v>
      </c>
      <c r="B8650" t="s">
        <v>8490</v>
      </c>
      <c r="C8650">
        <v>0</v>
      </c>
      <c r="D8650" t="s">
        <v>17</v>
      </c>
      <c r="E8650">
        <v>21</v>
      </c>
      <c r="F8650">
        <v>27</v>
      </c>
      <c r="G8650">
        <v>32</v>
      </c>
      <c r="H8650" t="s">
        <v>7</v>
      </c>
      <c r="I8650" t="s">
        <v>8</v>
      </c>
      <c r="J8650" t="s">
        <v>9</v>
      </c>
      <c r="K8650" t="s">
        <v>10</v>
      </c>
      <c r="L8650" t="str">
        <f>H8650&amp;I8650&amp;A8650&amp;J8650&amp;I8650&amp;B8650&amp;J8650&amp;I8650&amp;C8650&amp;J8650&amp;I8650&amp;D8650&amp;J8650&amp;I8650&amp;E8650&amp;J8650&amp;I8650&amp;F8650&amp;J8650&amp;I8650&amp;G8650&amp;J8650&amp;K8650</f>
        <v>&lt;tr&gt;&lt;td&gt;DeviceA&lt;/td&gt;&lt;td&gt;21/04/29,19:37:02&lt;/td&gt;&lt;td&gt;0&lt;/td&gt;&lt;td&gt;W&lt;/td&gt;&lt;td&gt;21&lt;/td&gt;&lt;td&gt;27&lt;/td&gt;&lt;td&gt;32&lt;/td&gt;&lt;/tr&gt;</v>
      </c>
    </row>
    <row r="8651" spans="1:12" x14ac:dyDescent="0.25">
      <c r="A8651" t="s">
        <v>11</v>
      </c>
      <c r="B8651" t="s">
        <v>8491</v>
      </c>
      <c r="C8651">
        <v>0</v>
      </c>
      <c r="D8651" t="s">
        <v>17</v>
      </c>
      <c r="E8651">
        <v>20</v>
      </c>
      <c r="F8651">
        <v>25</v>
      </c>
      <c r="G8651">
        <v>25</v>
      </c>
      <c r="H8651" t="s">
        <v>7</v>
      </c>
      <c r="I8651" t="s">
        <v>8</v>
      </c>
      <c r="J8651" t="s">
        <v>9</v>
      </c>
      <c r="K8651" t="s">
        <v>10</v>
      </c>
      <c r="L8651" t="str">
        <f>H8651&amp;I8651&amp;A8651&amp;J8651&amp;I8651&amp;B8651&amp;J8651&amp;I8651&amp;C8651&amp;J8651&amp;I8651&amp;D8651&amp;J8651&amp;I8651&amp;E8651&amp;J8651&amp;I8651&amp;F8651&amp;J8651&amp;I8651&amp;G8651&amp;J8651&amp;K8651</f>
        <v>&lt;tr&gt;&lt;td&gt;DeviceA&lt;/td&gt;&lt;td&gt;21/04/29,19:43:44&lt;/td&gt;&lt;td&gt;0&lt;/td&gt;&lt;td&gt;W&lt;/td&gt;&lt;td&gt;20&lt;/td&gt;&lt;td&gt;25&lt;/td&gt;&lt;td&gt;25&lt;/td&gt;&lt;/tr&gt;</v>
      </c>
    </row>
    <row r="8652" spans="1:12" x14ac:dyDescent="0.25">
      <c r="A8652" t="s">
        <v>11</v>
      </c>
      <c r="B8652" t="s">
        <v>8492</v>
      </c>
      <c r="C8652">
        <v>0</v>
      </c>
      <c r="D8652" t="s">
        <v>17</v>
      </c>
      <c r="E8652">
        <v>20</v>
      </c>
      <c r="F8652">
        <v>27</v>
      </c>
      <c r="G8652">
        <v>27</v>
      </c>
      <c r="H8652" t="s">
        <v>7</v>
      </c>
      <c r="I8652" t="s">
        <v>8</v>
      </c>
      <c r="J8652" t="s">
        <v>9</v>
      </c>
      <c r="K8652" t="s">
        <v>10</v>
      </c>
      <c r="L8652" t="str">
        <f>H8652&amp;I8652&amp;A8652&amp;J8652&amp;I8652&amp;B8652&amp;J8652&amp;I8652&amp;C8652&amp;J8652&amp;I8652&amp;D8652&amp;J8652&amp;I8652&amp;E8652&amp;J8652&amp;I8652&amp;F8652&amp;J8652&amp;I8652&amp;G8652&amp;J8652&amp;K8652</f>
        <v>&lt;tr&gt;&lt;td&gt;DeviceA&lt;/td&gt;&lt;td&gt;21/04/29,19:50:25&lt;/td&gt;&lt;td&gt;0&lt;/td&gt;&lt;td&gt;W&lt;/td&gt;&lt;td&gt;20&lt;/td&gt;&lt;td&gt;27&lt;/td&gt;&lt;td&gt;27&lt;/td&gt;&lt;/tr&gt;</v>
      </c>
    </row>
    <row r="8653" spans="1:12" x14ac:dyDescent="0.25">
      <c r="A8653" t="s">
        <v>11</v>
      </c>
      <c r="B8653" t="s">
        <v>8493</v>
      </c>
      <c r="C8653">
        <v>0</v>
      </c>
      <c r="D8653" t="s">
        <v>17</v>
      </c>
      <c r="E8653">
        <v>19</v>
      </c>
      <c r="F8653">
        <v>24</v>
      </c>
      <c r="G8653">
        <v>24</v>
      </c>
      <c r="H8653" t="s">
        <v>7</v>
      </c>
      <c r="I8653" t="s">
        <v>8</v>
      </c>
      <c r="J8653" t="s">
        <v>9</v>
      </c>
      <c r="K8653" t="s">
        <v>10</v>
      </c>
      <c r="L8653" t="str">
        <f>H8653&amp;I8653&amp;A8653&amp;J8653&amp;I8653&amp;B8653&amp;J8653&amp;I8653&amp;C8653&amp;J8653&amp;I8653&amp;D8653&amp;J8653&amp;I8653&amp;E8653&amp;J8653&amp;I8653&amp;F8653&amp;J8653&amp;I8653&amp;G8653&amp;J8653&amp;K8653</f>
        <v>&lt;tr&gt;&lt;td&gt;DeviceA&lt;/td&gt;&lt;td&gt;21/04/29,19:57:06&lt;/td&gt;&lt;td&gt;0&lt;/td&gt;&lt;td&gt;W&lt;/td&gt;&lt;td&gt;19&lt;/td&gt;&lt;td&gt;24&lt;/td&gt;&lt;td&gt;24&lt;/td&gt;&lt;/tr&gt;</v>
      </c>
    </row>
    <row r="8654" spans="1:12" x14ac:dyDescent="0.25">
      <c r="A8654" t="s">
        <v>11</v>
      </c>
      <c r="B8654" t="s">
        <v>8494</v>
      </c>
      <c r="C8654">
        <v>0</v>
      </c>
      <c r="D8654" t="s">
        <v>17</v>
      </c>
      <c r="E8654">
        <v>20</v>
      </c>
      <c r="F8654">
        <v>27</v>
      </c>
      <c r="G8654">
        <v>39</v>
      </c>
      <c r="H8654" t="s">
        <v>7</v>
      </c>
      <c r="I8654" t="s">
        <v>8</v>
      </c>
      <c r="J8654" t="s">
        <v>9</v>
      </c>
      <c r="K8654" t="s">
        <v>10</v>
      </c>
      <c r="L8654" t="str">
        <f>H8654&amp;I8654&amp;A8654&amp;J8654&amp;I8654&amp;B8654&amp;J8654&amp;I8654&amp;C8654&amp;J8654&amp;I8654&amp;D8654&amp;J8654&amp;I8654&amp;E8654&amp;J8654&amp;I8654&amp;F8654&amp;J8654&amp;I8654&amp;G8654&amp;J8654&amp;K8654</f>
        <v>&lt;tr&gt;&lt;td&gt;DeviceA&lt;/td&gt;&lt;td&gt;21/04/29,20:03:48&lt;/td&gt;&lt;td&gt;0&lt;/td&gt;&lt;td&gt;W&lt;/td&gt;&lt;td&gt;20&lt;/td&gt;&lt;td&gt;27&lt;/td&gt;&lt;td&gt;39&lt;/td&gt;&lt;/tr&gt;</v>
      </c>
    </row>
    <row r="8655" spans="1:12" x14ac:dyDescent="0.25">
      <c r="A8655" t="s">
        <v>11</v>
      </c>
      <c r="B8655" t="s">
        <v>8495</v>
      </c>
      <c r="C8655">
        <v>0</v>
      </c>
      <c r="D8655" t="s">
        <v>17</v>
      </c>
      <c r="E8655">
        <v>20</v>
      </c>
      <c r="F8655">
        <v>27</v>
      </c>
      <c r="G8655">
        <v>27</v>
      </c>
      <c r="H8655" t="s">
        <v>7</v>
      </c>
      <c r="I8655" t="s">
        <v>8</v>
      </c>
      <c r="J8655" t="s">
        <v>9</v>
      </c>
      <c r="K8655" t="s">
        <v>10</v>
      </c>
      <c r="L8655" t="str">
        <f>H8655&amp;I8655&amp;A8655&amp;J8655&amp;I8655&amp;B8655&amp;J8655&amp;I8655&amp;C8655&amp;J8655&amp;I8655&amp;D8655&amp;J8655&amp;I8655&amp;E8655&amp;J8655&amp;I8655&amp;F8655&amp;J8655&amp;I8655&amp;G8655&amp;J8655&amp;K8655</f>
        <v>&lt;tr&gt;&lt;td&gt;DeviceA&lt;/td&gt;&lt;td&gt;21/04/29,20:10:29&lt;/td&gt;&lt;td&gt;0&lt;/td&gt;&lt;td&gt;W&lt;/td&gt;&lt;td&gt;20&lt;/td&gt;&lt;td&gt;27&lt;/td&gt;&lt;td&gt;27&lt;/td&gt;&lt;/tr&gt;</v>
      </c>
    </row>
    <row r="8656" spans="1:12" x14ac:dyDescent="0.25">
      <c r="A8656" t="s">
        <v>11</v>
      </c>
      <c r="B8656" t="s">
        <v>8496</v>
      </c>
      <c r="C8656">
        <v>0</v>
      </c>
      <c r="D8656" t="s">
        <v>17</v>
      </c>
      <c r="E8656">
        <v>19</v>
      </c>
      <c r="F8656">
        <v>27</v>
      </c>
      <c r="G8656">
        <v>36</v>
      </c>
      <c r="H8656" t="s">
        <v>7</v>
      </c>
      <c r="I8656" t="s">
        <v>8</v>
      </c>
      <c r="J8656" t="s">
        <v>9</v>
      </c>
      <c r="K8656" t="s">
        <v>10</v>
      </c>
      <c r="L8656" t="str">
        <f>H8656&amp;I8656&amp;A8656&amp;J8656&amp;I8656&amp;B8656&amp;J8656&amp;I8656&amp;C8656&amp;J8656&amp;I8656&amp;D8656&amp;J8656&amp;I8656&amp;E8656&amp;J8656&amp;I8656&amp;F8656&amp;J8656&amp;I8656&amp;G8656&amp;J8656&amp;K8656</f>
        <v>&lt;tr&gt;&lt;td&gt;DeviceA&lt;/td&gt;&lt;td&gt;21/04/29,20:17:10&lt;/td&gt;&lt;td&gt;0&lt;/td&gt;&lt;td&gt;W&lt;/td&gt;&lt;td&gt;19&lt;/td&gt;&lt;td&gt;27&lt;/td&gt;&lt;td&gt;36&lt;/td&gt;&lt;/tr&gt;</v>
      </c>
    </row>
    <row r="8657" spans="1:12" x14ac:dyDescent="0.25">
      <c r="A8657" t="s">
        <v>11</v>
      </c>
      <c r="B8657" t="s">
        <v>8497</v>
      </c>
      <c r="C8657">
        <v>0</v>
      </c>
      <c r="D8657" t="s">
        <v>17</v>
      </c>
      <c r="E8657">
        <v>19</v>
      </c>
      <c r="F8657">
        <v>25</v>
      </c>
      <c r="G8657">
        <v>35</v>
      </c>
      <c r="H8657" t="s">
        <v>7</v>
      </c>
      <c r="I8657" t="s">
        <v>8</v>
      </c>
      <c r="J8657" t="s">
        <v>9</v>
      </c>
      <c r="K8657" t="s">
        <v>10</v>
      </c>
      <c r="L8657" t="str">
        <f>H8657&amp;I8657&amp;A8657&amp;J8657&amp;I8657&amp;B8657&amp;J8657&amp;I8657&amp;C8657&amp;J8657&amp;I8657&amp;D8657&amp;J8657&amp;I8657&amp;E8657&amp;J8657&amp;I8657&amp;F8657&amp;J8657&amp;I8657&amp;G8657&amp;J8657&amp;K8657</f>
        <v>&lt;tr&gt;&lt;td&gt;DeviceA&lt;/td&gt;&lt;td&gt;21/04/29,20:23:52&lt;/td&gt;&lt;td&gt;0&lt;/td&gt;&lt;td&gt;W&lt;/td&gt;&lt;td&gt;19&lt;/td&gt;&lt;td&gt;25&lt;/td&gt;&lt;td&gt;35&lt;/td&gt;&lt;/tr&gt;</v>
      </c>
    </row>
    <row r="8658" spans="1:12" x14ac:dyDescent="0.25">
      <c r="A8658" t="s">
        <v>11</v>
      </c>
      <c r="B8658" t="s">
        <v>8498</v>
      </c>
      <c r="C8658">
        <v>1</v>
      </c>
      <c r="D8658" t="s">
        <v>17</v>
      </c>
      <c r="E8658">
        <v>20</v>
      </c>
      <c r="F8658">
        <v>26</v>
      </c>
      <c r="G8658">
        <v>33</v>
      </c>
      <c r="H8658" t="s">
        <v>7</v>
      </c>
      <c r="I8658" t="s">
        <v>8</v>
      </c>
      <c r="J8658" t="s">
        <v>9</v>
      </c>
      <c r="K8658" t="s">
        <v>10</v>
      </c>
      <c r="L8658" t="str">
        <f>H8658&amp;I8658&amp;A8658&amp;J8658&amp;I8658&amp;B8658&amp;J8658&amp;I8658&amp;C8658&amp;J8658&amp;I8658&amp;D8658&amp;J8658&amp;I8658&amp;E8658&amp;J8658&amp;I8658&amp;F8658&amp;J8658&amp;I8658&amp;G8658&amp;J8658&amp;K8658</f>
        <v>&lt;tr&gt;&lt;td&gt;DeviceA&lt;/td&gt;&lt;td&gt;21/04/29,20:31:56&lt;/td&gt;&lt;td&gt;1&lt;/td&gt;&lt;td&gt;W&lt;/td&gt;&lt;td&gt;20&lt;/td&gt;&lt;td&gt;26&lt;/td&gt;&lt;td&gt;33&lt;/td&gt;&lt;/tr&gt;</v>
      </c>
    </row>
    <row r="8659" spans="1:12" x14ac:dyDescent="0.25">
      <c r="A8659" t="s">
        <v>11</v>
      </c>
      <c r="B8659" t="s">
        <v>8499</v>
      </c>
      <c r="C8659">
        <v>0</v>
      </c>
      <c r="D8659" t="s">
        <v>17</v>
      </c>
      <c r="E8659">
        <v>19</v>
      </c>
      <c r="F8659">
        <v>25</v>
      </c>
      <c r="G8659">
        <v>26</v>
      </c>
      <c r="H8659" t="s">
        <v>7</v>
      </c>
      <c r="I8659" t="s">
        <v>8</v>
      </c>
      <c r="J8659" t="s">
        <v>9</v>
      </c>
      <c r="K8659" t="s">
        <v>10</v>
      </c>
      <c r="L8659" t="str">
        <f>H8659&amp;I8659&amp;A8659&amp;J8659&amp;I8659&amp;B8659&amp;J8659&amp;I8659&amp;C8659&amp;J8659&amp;I8659&amp;D8659&amp;J8659&amp;I8659&amp;E8659&amp;J8659&amp;I8659&amp;F8659&amp;J8659&amp;I8659&amp;G8659&amp;J8659&amp;K8659</f>
        <v>&lt;tr&gt;&lt;td&gt;DeviceA&lt;/td&gt;&lt;td&gt;21/04/29,20:38:37&lt;/td&gt;&lt;td&gt;0&lt;/td&gt;&lt;td&gt;W&lt;/td&gt;&lt;td&gt;19&lt;/td&gt;&lt;td&gt;25&lt;/td&gt;&lt;td&gt;26&lt;/td&gt;&lt;/tr&gt;</v>
      </c>
    </row>
    <row r="8660" spans="1:12" x14ac:dyDescent="0.25">
      <c r="A8660" t="s">
        <v>11</v>
      </c>
      <c r="B8660" t="s">
        <v>8500</v>
      </c>
      <c r="C8660">
        <v>2</v>
      </c>
      <c r="D8660" t="s">
        <v>17</v>
      </c>
      <c r="E8660">
        <v>18</v>
      </c>
      <c r="F8660">
        <v>24</v>
      </c>
      <c r="G8660">
        <v>25</v>
      </c>
      <c r="H8660" t="s">
        <v>7</v>
      </c>
      <c r="I8660" t="s">
        <v>8</v>
      </c>
      <c r="J8660" t="s">
        <v>9</v>
      </c>
      <c r="K8660" t="s">
        <v>10</v>
      </c>
      <c r="L8660" t="str">
        <f>H8660&amp;I8660&amp;A8660&amp;J8660&amp;I8660&amp;B8660&amp;J8660&amp;I8660&amp;C8660&amp;J8660&amp;I8660&amp;D8660&amp;J8660&amp;I8660&amp;E8660&amp;J8660&amp;I8660&amp;F8660&amp;J8660&amp;I8660&amp;G8660&amp;J8660&amp;K8660</f>
        <v>&lt;tr&gt;&lt;td&gt;DeviceA&lt;/td&gt;&lt;td&gt;21/04/29,20:45:18&lt;/td&gt;&lt;td&gt;2&lt;/td&gt;&lt;td&gt;W&lt;/td&gt;&lt;td&gt;18&lt;/td&gt;&lt;td&gt;24&lt;/td&gt;&lt;td&gt;25&lt;/td&gt;&lt;/tr&gt;</v>
      </c>
    </row>
    <row r="8661" spans="1:12" x14ac:dyDescent="0.25">
      <c r="A8661" t="s">
        <v>11</v>
      </c>
      <c r="B8661" t="s">
        <v>8501</v>
      </c>
      <c r="C8661">
        <v>1</v>
      </c>
      <c r="D8661" t="s">
        <v>17</v>
      </c>
      <c r="E8661">
        <v>18</v>
      </c>
      <c r="F8661">
        <v>24</v>
      </c>
      <c r="G8661">
        <v>30</v>
      </c>
      <c r="H8661" t="s">
        <v>7</v>
      </c>
      <c r="I8661" t="s">
        <v>8</v>
      </c>
      <c r="J8661" t="s">
        <v>9</v>
      </c>
      <c r="K8661" t="s">
        <v>10</v>
      </c>
      <c r="L8661" t="str">
        <f>H8661&amp;I8661&amp;A8661&amp;J8661&amp;I8661&amp;B8661&amp;J8661&amp;I8661&amp;C8661&amp;J8661&amp;I8661&amp;D8661&amp;J8661&amp;I8661&amp;E8661&amp;J8661&amp;I8661&amp;F8661&amp;J8661&amp;I8661&amp;G8661&amp;J8661&amp;K8661</f>
        <v>&lt;tr&gt;&lt;td&gt;DeviceA&lt;/td&gt;&lt;td&gt;21/04/29,20:51:59&lt;/td&gt;&lt;td&gt;1&lt;/td&gt;&lt;td&gt;W&lt;/td&gt;&lt;td&gt;18&lt;/td&gt;&lt;td&gt;24&lt;/td&gt;&lt;td&gt;30&lt;/td&gt;&lt;/tr&gt;</v>
      </c>
    </row>
    <row r="8662" spans="1:12" x14ac:dyDescent="0.25">
      <c r="A8662" t="s">
        <v>11</v>
      </c>
      <c r="B8662" t="s">
        <v>8502</v>
      </c>
      <c r="C8662">
        <v>3</v>
      </c>
      <c r="D8662" t="s">
        <v>17</v>
      </c>
      <c r="E8662">
        <v>18</v>
      </c>
      <c r="F8662">
        <v>22</v>
      </c>
      <c r="G8662">
        <v>28</v>
      </c>
      <c r="H8662" t="s">
        <v>7</v>
      </c>
      <c r="I8662" t="s">
        <v>8</v>
      </c>
      <c r="J8662" t="s">
        <v>9</v>
      </c>
      <c r="K8662" t="s">
        <v>10</v>
      </c>
      <c r="L8662" t="str">
        <f>H8662&amp;I8662&amp;A8662&amp;J8662&amp;I8662&amp;B8662&amp;J8662&amp;I8662&amp;C8662&amp;J8662&amp;I8662&amp;D8662&amp;J8662&amp;I8662&amp;E8662&amp;J8662&amp;I8662&amp;F8662&amp;J8662&amp;I8662&amp;G8662&amp;J8662&amp;K8662</f>
        <v>&lt;tr&gt;&lt;td&gt;DeviceA&lt;/td&gt;&lt;td&gt;21/04/29,20:58:41&lt;/td&gt;&lt;td&gt;3&lt;/td&gt;&lt;td&gt;W&lt;/td&gt;&lt;td&gt;18&lt;/td&gt;&lt;td&gt;22&lt;/td&gt;&lt;td&gt;28&lt;/td&gt;&lt;/tr&gt;</v>
      </c>
    </row>
    <row r="8663" spans="1:12" x14ac:dyDescent="0.25">
      <c r="A8663" t="s">
        <v>11</v>
      </c>
      <c r="B8663" t="s">
        <v>8503</v>
      </c>
      <c r="C8663">
        <v>2</v>
      </c>
      <c r="D8663" t="s">
        <v>17</v>
      </c>
      <c r="E8663">
        <v>18</v>
      </c>
      <c r="F8663">
        <v>25</v>
      </c>
      <c r="G8663">
        <v>30</v>
      </c>
      <c r="H8663" t="s">
        <v>7</v>
      </c>
      <c r="I8663" t="s">
        <v>8</v>
      </c>
      <c r="J8663" t="s">
        <v>9</v>
      </c>
      <c r="K8663" t="s">
        <v>10</v>
      </c>
      <c r="L8663" t="str">
        <f>H8663&amp;I8663&amp;A8663&amp;J8663&amp;I8663&amp;B8663&amp;J8663&amp;I8663&amp;C8663&amp;J8663&amp;I8663&amp;D8663&amp;J8663&amp;I8663&amp;E8663&amp;J8663&amp;I8663&amp;F8663&amp;J8663&amp;I8663&amp;G8663&amp;J8663&amp;K8663</f>
        <v>&lt;tr&gt;&lt;td&gt;DeviceA&lt;/td&gt;&lt;td&gt;21/04/29,21:05:22&lt;/td&gt;&lt;td&gt;2&lt;/td&gt;&lt;td&gt;W&lt;/td&gt;&lt;td&gt;18&lt;/td&gt;&lt;td&gt;25&lt;/td&gt;&lt;td&gt;30&lt;/td&gt;&lt;/tr&gt;</v>
      </c>
    </row>
    <row r="8664" spans="1:12" x14ac:dyDescent="0.25">
      <c r="A8664" t="s">
        <v>11</v>
      </c>
      <c r="B8664" t="s">
        <v>8504</v>
      </c>
      <c r="C8664">
        <v>1</v>
      </c>
      <c r="D8664" t="s">
        <v>17</v>
      </c>
      <c r="E8664">
        <v>18</v>
      </c>
      <c r="F8664">
        <v>23</v>
      </c>
      <c r="G8664">
        <v>30</v>
      </c>
      <c r="H8664" t="s">
        <v>7</v>
      </c>
      <c r="I8664" t="s">
        <v>8</v>
      </c>
      <c r="J8664" t="s">
        <v>9</v>
      </c>
      <c r="K8664" t="s">
        <v>10</v>
      </c>
      <c r="L8664" t="str">
        <f>H8664&amp;I8664&amp;A8664&amp;J8664&amp;I8664&amp;B8664&amp;J8664&amp;I8664&amp;C8664&amp;J8664&amp;I8664&amp;D8664&amp;J8664&amp;I8664&amp;E8664&amp;J8664&amp;I8664&amp;F8664&amp;J8664&amp;I8664&amp;G8664&amp;J8664&amp;K8664</f>
        <v>&lt;tr&gt;&lt;td&gt;DeviceA&lt;/td&gt;&lt;td&gt;21/04/29,21:12:03&lt;/td&gt;&lt;td&gt;1&lt;/td&gt;&lt;td&gt;W&lt;/td&gt;&lt;td&gt;18&lt;/td&gt;&lt;td&gt;23&lt;/td&gt;&lt;td&gt;30&lt;/td&gt;&lt;/tr&gt;</v>
      </c>
    </row>
    <row r="8665" spans="1:12" x14ac:dyDescent="0.25">
      <c r="A8665" t="s">
        <v>11</v>
      </c>
      <c r="B8665" t="s">
        <v>8505</v>
      </c>
      <c r="C8665">
        <v>1</v>
      </c>
      <c r="D8665" t="s">
        <v>17</v>
      </c>
      <c r="E8665">
        <v>18</v>
      </c>
      <c r="F8665">
        <v>26</v>
      </c>
      <c r="G8665">
        <v>40</v>
      </c>
      <c r="H8665" t="s">
        <v>7</v>
      </c>
      <c r="I8665" t="s">
        <v>8</v>
      </c>
      <c r="J8665" t="s">
        <v>9</v>
      </c>
      <c r="K8665" t="s">
        <v>10</v>
      </c>
      <c r="L8665" t="str">
        <f>H8665&amp;I8665&amp;A8665&amp;J8665&amp;I8665&amp;B8665&amp;J8665&amp;I8665&amp;C8665&amp;J8665&amp;I8665&amp;D8665&amp;J8665&amp;I8665&amp;E8665&amp;J8665&amp;I8665&amp;F8665&amp;J8665&amp;I8665&amp;G8665&amp;J8665&amp;K8665</f>
        <v>&lt;tr&gt;&lt;td&gt;DeviceA&lt;/td&gt;&lt;td&gt;21/04/29,21:18:45&lt;/td&gt;&lt;td&gt;1&lt;/td&gt;&lt;td&gt;W&lt;/td&gt;&lt;td&gt;18&lt;/td&gt;&lt;td&gt;26&lt;/td&gt;&lt;td&gt;40&lt;/td&gt;&lt;/tr&gt;</v>
      </c>
    </row>
    <row r="8666" spans="1:12" x14ac:dyDescent="0.25">
      <c r="A8666" t="s">
        <v>11</v>
      </c>
      <c r="B8666" t="s">
        <v>8506</v>
      </c>
      <c r="C8666">
        <v>0</v>
      </c>
      <c r="D8666" t="s">
        <v>17</v>
      </c>
      <c r="E8666">
        <v>20</v>
      </c>
      <c r="F8666">
        <v>28</v>
      </c>
      <c r="G8666">
        <v>41</v>
      </c>
      <c r="H8666" t="s">
        <v>7</v>
      </c>
      <c r="I8666" t="s">
        <v>8</v>
      </c>
      <c r="J8666" t="s">
        <v>9</v>
      </c>
      <c r="K8666" t="s">
        <v>10</v>
      </c>
      <c r="L8666" t="str">
        <f>H8666&amp;I8666&amp;A8666&amp;J8666&amp;I8666&amp;B8666&amp;J8666&amp;I8666&amp;C8666&amp;J8666&amp;I8666&amp;D8666&amp;J8666&amp;I8666&amp;E8666&amp;J8666&amp;I8666&amp;F8666&amp;J8666&amp;I8666&amp;G8666&amp;J8666&amp;K8666</f>
        <v>&lt;tr&gt;&lt;td&gt;DeviceA&lt;/td&gt;&lt;td&gt;21/04/29,21:25:26&lt;/td&gt;&lt;td&gt;0&lt;/td&gt;&lt;td&gt;W&lt;/td&gt;&lt;td&gt;20&lt;/td&gt;&lt;td&gt;28&lt;/td&gt;&lt;td&gt;41&lt;/td&gt;&lt;/tr&gt;</v>
      </c>
    </row>
    <row r="8667" spans="1:12" x14ac:dyDescent="0.25">
      <c r="A8667" t="s">
        <v>11</v>
      </c>
      <c r="B8667" t="s">
        <v>8507</v>
      </c>
      <c r="C8667">
        <v>1</v>
      </c>
      <c r="D8667" t="s">
        <v>17</v>
      </c>
      <c r="E8667">
        <v>19</v>
      </c>
      <c r="F8667">
        <v>28</v>
      </c>
      <c r="G8667">
        <v>47</v>
      </c>
      <c r="H8667" t="s">
        <v>7</v>
      </c>
      <c r="I8667" t="s">
        <v>8</v>
      </c>
      <c r="J8667" t="s">
        <v>9</v>
      </c>
      <c r="K8667" t="s">
        <v>10</v>
      </c>
      <c r="L8667" t="str">
        <f>H8667&amp;I8667&amp;A8667&amp;J8667&amp;I8667&amp;B8667&amp;J8667&amp;I8667&amp;C8667&amp;J8667&amp;I8667&amp;D8667&amp;J8667&amp;I8667&amp;E8667&amp;J8667&amp;I8667&amp;F8667&amp;J8667&amp;I8667&amp;G8667&amp;J8667&amp;K8667</f>
        <v>&lt;tr&gt;&lt;td&gt;DeviceA&lt;/td&gt;&lt;td&gt;21/04/29,21:32:07&lt;/td&gt;&lt;td&gt;1&lt;/td&gt;&lt;td&gt;W&lt;/td&gt;&lt;td&gt;19&lt;/td&gt;&lt;td&gt;28&lt;/td&gt;&lt;td&gt;47&lt;/td&gt;&lt;/tr&gt;</v>
      </c>
    </row>
    <row r="8668" spans="1:12" x14ac:dyDescent="0.25">
      <c r="A8668" t="s">
        <v>11</v>
      </c>
      <c r="B8668" t="s">
        <v>8508</v>
      </c>
      <c r="C8668">
        <v>1</v>
      </c>
      <c r="D8668" t="s">
        <v>17</v>
      </c>
      <c r="E8668">
        <v>20</v>
      </c>
      <c r="F8668">
        <v>28</v>
      </c>
      <c r="G8668">
        <v>38</v>
      </c>
      <c r="H8668" t="s">
        <v>7</v>
      </c>
      <c r="I8668" t="s">
        <v>8</v>
      </c>
      <c r="J8668" t="s">
        <v>9</v>
      </c>
      <c r="K8668" t="s">
        <v>10</v>
      </c>
      <c r="L8668" t="str">
        <f>H8668&amp;I8668&amp;A8668&amp;J8668&amp;I8668&amp;B8668&amp;J8668&amp;I8668&amp;C8668&amp;J8668&amp;I8668&amp;D8668&amp;J8668&amp;I8668&amp;E8668&amp;J8668&amp;I8668&amp;F8668&amp;J8668&amp;I8668&amp;G8668&amp;J8668&amp;K8668</f>
        <v>&lt;tr&gt;&lt;td&gt;DeviceA&lt;/td&gt;&lt;td&gt;21/04/29,21:38:48&lt;/td&gt;&lt;td&gt;1&lt;/td&gt;&lt;td&gt;W&lt;/td&gt;&lt;td&gt;20&lt;/td&gt;&lt;td&gt;28&lt;/td&gt;&lt;td&gt;38&lt;/td&gt;&lt;/tr&gt;</v>
      </c>
    </row>
    <row r="8669" spans="1:12" x14ac:dyDescent="0.25">
      <c r="A8669" t="s">
        <v>11</v>
      </c>
      <c r="B8669" t="s">
        <v>8509</v>
      </c>
      <c r="C8669">
        <v>0</v>
      </c>
      <c r="D8669" t="s">
        <v>17</v>
      </c>
      <c r="E8669">
        <v>20</v>
      </c>
      <c r="F8669">
        <v>28</v>
      </c>
      <c r="G8669">
        <v>34</v>
      </c>
      <c r="H8669" t="s">
        <v>7</v>
      </c>
      <c r="I8669" t="s">
        <v>8</v>
      </c>
      <c r="J8669" t="s">
        <v>9</v>
      </c>
      <c r="K8669" t="s">
        <v>10</v>
      </c>
      <c r="L8669" t="str">
        <f>H8669&amp;I8669&amp;A8669&amp;J8669&amp;I8669&amp;B8669&amp;J8669&amp;I8669&amp;C8669&amp;J8669&amp;I8669&amp;D8669&amp;J8669&amp;I8669&amp;E8669&amp;J8669&amp;I8669&amp;F8669&amp;J8669&amp;I8669&amp;G8669&amp;J8669&amp;K8669</f>
        <v>&lt;tr&gt;&lt;td&gt;DeviceA&lt;/td&gt;&lt;td&gt;21/04/29,21:45:30&lt;/td&gt;&lt;td&gt;0&lt;/td&gt;&lt;td&gt;W&lt;/td&gt;&lt;td&gt;20&lt;/td&gt;&lt;td&gt;28&lt;/td&gt;&lt;td&gt;34&lt;/td&gt;&lt;/tr&gt;</v>
      </c>
    </row>
    <row r="8670" spans="1:12" x14ac:dyDescent="0.25">
      <c r="A8670" t="s">
        <v>11</v>
      </c>
      <c r="B8670" t="s">
        <v>8510</v>
      </c>
      <c r="C8670">
        <v>0</v>
      </c>
      <c r="D8670" t="s">
        <v>17</v>
      </c>
      <c r="E8670">
        <v>19</v>
      </c>
      <c r="F8670">
        <v>24</v>
      </c>
      <c r="G8670">
        <v>24</v>
      </c>
      <c r="H8670" t="s">
        <v>7</v>
      </c>
      <c r="I8670" t="s">
        <v>8</v>
      </c>
      <c r="J8670" t="s">
        <v>9</v>
      </c>
      <c r="K8670" t="s">
        <v>10</v>
      </c>
      <c r="L8670" t="str">
        <f>H8670&amp;I8670&amp;A8670&amp;J8670&amp;I8670&amp;B8670&amp;J8670&amp;I8670&amp;C8670&amp;J8670&amp;I8670&amp;D8670&amp;J8670&amp;I8670&amp;E8670&amp;J8670&amp;I8670&amp;F8670&amp;J8670&amp;I8670&amp;G8670&amp;J8670&amp;K8670</f>
        <v>&lt;tr&gt;&lt;td&gt;DeviceA&lt;/td&gt;&lt;td&gt;21/04/29,21:52:11&lt;/td&gt;&lt;td&gt;0&lt;/td&gt;&lt;td&gt;W&lt;/td&gt;&lt;td&gt;19&lt;/td&gt;&lt;td&gt;24&lt;/td&gt;&lt;td&gt;24&lt;/td&gt;&lt;/tr&gt;</v>
      </c>
    </row>
    <row r="8671" spans="1:12" x14ac:dyDescent="0.25">
      <c r="A8671" t="s">
        <v>11</v>
      </c>
      <c r="B8671" t="s">
        <v>8511</v>
      </c>
      <c r="C8671">
        <v>1</v>
      </c>
      <c r="D8671" t="s">
        <v>17</v>
      </c>
      <c r="E8671">
        <v>21</v>
      </c>
      <c r="F8671">
        <v>30</v>
      </c>
      <c r="G8671">
        <v>35</v>
      </c>
      <c r="H8671" t="s">
        <v>7</v>
      </c>
      <c r="I8671" t="s">
        <v>8</v>
      </c>
      <c r="J8671" t="s">
        <v>9</v>
      </c>
      <c r="K8671" t="s">
        <v>10</v>
      </c>
      <c r="L8671" t="str">
        <f>H8671&amp;I8671&amp;A8671&amp;J8671&amp;I8671&amp;B8671&amp;J8671&amp;I8671&amp;C8671&amp;J8671&amp;I8671&amp;D8671&amp;J8671&amp;I8671&amp;E8671&amp;J8671&amp;I8671&amp;F8671&amp;J8671&amp;I8671&amp;G8671&amp;J8671&amp;K8671</f>
        <v>&lt;tr&gt;&lt;td&gt;DeviceA&lt;/td&gt;&lt;td&gt;21/04/29,21:58:52&lt;/td&gt;&lt;td&gt;1&lt;/td&gt;&lt;td&gt;W&lt;/td&gt;&lt;td&gt;21&lt;/td&gt;&lt;td&gt;30&lt;/td&gt;&lt;td&gt;35&lt;/td&gt;&lt;/tr&gt;</v>
      </c>
    </row>
    <row r="8672" spans="1:12" x14ac:dyDescent="0.25">
      <c r="A8672" t="s">
        <v>11</v>
      </c>
      <c r="B8672" t="s">
        <v>8512</v>
      </c>
      <c r="C8672">
        <v>1</v>
      </c>
      <c r="D8672" t="s">
        <v>17</v>
      </c>
      <c r="E8672">
        <v>19</v>
      </c>
      <c r="F8672">
        <v>27</v>
      </c>
      <c r="G8672">
        <v>32</v>
      </c>
      <c r="H8672" t="s">
        <v>7</v>
      </c>
      <c r="I8672" t="s">
        <v>8</v>
      </c>
      <c r="J8672" t="s">
        <v>9</v>
      </c>
      <c r="K8672" t="s">
        <v>10</v>
      </c>
      <c r="L8672" t="str">
        <f>H8672&amp;I8672&amp;A8672&amp;J8672&amp;I8672&amp;B8672&amp;J8672&amp;I8672&amp;C8672&amp;J8672&amp;I8672&amp;D8672&amp;J8672&amp;I8672&amp;E8672&amp;J8672&amp;I8672&amp;F8672&amp;J8672&amp;I8672&amp;G8672&amp;J8672&amp;K8672</f>
        <v>&lt;tr&gt;&lt;td&gt;DeviceA&lt;/td&gt;&lt;td&gt;21/04/29,22:06:56&lt;/td&gt;&lt;td&gt;1&lt;/td&gt;&lt;td&gt;W&lt;/td&gt;&lt;td&gt;19&lt;/td&gt;&lt;td&gt;27&lt;/td&gt;&lt;td&gt;32&lt;/td&gt;&lt;/tr&gt;</v>
      </c>
    </row>
    <row r="8673" spans="1:12" x14ac:dyDescent="0.25">
      <c r="A8673" t="s">
        <v>11</v>
      </c>
      <c r="B8673" t="s">
        <v>8513</v>
      </c>
      <c r="C8673">
        <v>0</v>
      </c>
      <c r="D8673" t="s">
        <v>17</v>
      </c>
      <c r="E8673">
        <v>21</v>
      </c>
      <c r="F8673">
        <v>28</v>
      </c>
      <c r="G8673">
        <v>30</v>
      </c>
      <c r="H8673" t="s">
        <v>7</v>
      </c>
      <c r="I8673" t="s">
        <v>8</v>
      </c>
      <c r="J8673" t="s">
        <v>9</v>
      </c>
      <c r="K8673" t="s">
        <v>10</v>
      </c>
      <c r="L8673" t="str">
        <f>H8673&amp;I8673&amp;A8673&amp;J8673&amp;I8673&amp;B8673&amp;J8673&amp;I8673&amp;C8673&amp;J8673&amp;I8673&amp;D8673&amp;J8673&amp;I8673&amp;E8673&amp;J8673&amp;I8673&amp;F8673&amp;J8673&amp;I8673&amp;G8673&amp;J8673&amp;K8673</f>
        <v>&lt;tr&gt;&lt;td&gt;DeviceA&lt;/td&gt;&lt;td&gt;21/04/29,22:13:37&lt;/td&gt;&lt;td&gt;0&lt;/td&gt;&lt;td&gt;W&lt;/td&gt;&lt;td&gt;21&lt;/td&gt;&lt;td&gt;28&lt;/td&gt;&lt;td&gt;30&lt;/td&gt;&lt;/tr&gt;</v>
      </c>
    </row>
    <row r="8674" spans="1:12" x14ac:dyDescent="0.25">
      <c r="A8674" t="s">
        <v>11</v>
      </c>
      <c r="B8674" t="s">
        <v>8514</v>
      </c>
      <c r="C8674">
        <v>0</v>
      </c>
      <c r="D8674" t="s">
        <v>17</v>
      </c>
      <c r="E8674">
        <v>20</v>
      </c>
      <c r="F8674">
        <v>26</v>
      </c>
      <c r="G8674">
        <v>26</v>
      </c>
      <c r="H8674" t="s">
        <v>7</v>
      </c>
      <c r="I8674" t="s">
        <v>8</v>
      </c>
      <c r="J8674" t="s">
        <v>9</v>
      </c>
      <c r="K8674" t="s">
        <v>10</v>
      </c>
      <c r="L8674" t="str">
        <f>H8674&amp;I8674&amp;A8674&amp;J8674&amp;I8674&amp;B8674&amp;J8674&amp;I8674&amp;C8674&amp;J8674&amp;I8674&amp;D8674&amp;J8674&amp;I8674&amp;E8674&amp;J8674&amp;I8674&amp;F8674&amp;J8674&amp;I8674&amp;G8674&amp;J8674&amp;K8674</f>
        <v>&lt;tr&gt;&lt;td&gt;DeviceA&lt;/td&gt;&lt;td&gt;21/04/29,22:20:19&lt;/td&gt;&lt;td&gt;0&lt;/td&gt;&lt;td&gt;W&lt;/td&gt;&lt;td&gt;20&lt;/td&gt;&lt;td&gt;26&lt;/td&gt;&lt;td&gt;26&lt;/td&gt;&lt;/tr&gt;</v>
      </c>
    </row>
    <row r="8675" spans="1:12" x14ac:dyDescent="0.25">
      <c r="A8675" t="s">
        <v>11</v>
      </c>
      <c r="B8675" t="s">
        <v>8515</v>
      </c>
      <c r="C8675">
        <v>1</v>
      </c>
      <c r="D8675" t="s">
        <v>19</v>
      </c>
      <c r="E8675">
        <v>21</v>
      </c>
      <c r="F8675">
        <v>30</v>
      </c>
      <c r="G8675">
        <v>32</v>
      </c>
      <c r="H8675" t="s">
        <v>7</v>
      </c>
      <c r="I8675" t="s">
        <v>8</v>
      </c>
      <c r="J8675" t="s">
        <v>9</v>
      </c>
      <c r="K8675" t="s">
        <v>10</v>
      </c>
      <c r="L8675" t="str">
        <f>H8675&amp;I8675&amp;A8675&amp;J8675&amp;I8675&amp;B8675&amp;J8675&amp;I8675&amp;C8675&amp;J8675&amp;I8675&amp;D8675&amp;J8675&amp;I8675&amp;E8675&amp;J8675&amp;I8675&amp;F8675&amp;J8675&amp;I8675&amp;G8675&amp;J8675&amp;K8675</f>
        <v>&lt;tr&gt;&lt;td&gt;DeviceA&lt;/td&gt;&lt;td&gt;21/04/29,22:27:00&lt;/td&gt;&lt;td&gt;1&lt;/td&gt;&lt;td&gt;NW&lt;/td&gt;&lt;td&gt;21&lt;/td&gt;&lt;td&gt;30&lt;/td&gt;&lt;td&gt;32&lt;/td&gt;&lt;/tr&gt;</v>
      </c>
    </row>
    <row r="8676" spans="1:12" x14ac:dyDescent="0.25">
      <c r="A8676" t="s">
        <v>11</v>
      </c>
      <c r="B8676" t="s">
        <v>8516</v>
      </c>
      <c r="C8676">
        <v>6</v>
      </c>
      <c r="D8676" t="s">
        <v>42</v>
      </c>
      <c r="E8676">
        <v>21</v>
      </c>
      <c r="F8676">
        <v>29</v>
      </c>
      <c r="G8676">
        <v>32</v>
      </c>
      <c r="H8676" t="s">
        <v>7</v>
      </c>
      <c r="I8676" t="s">
        <v>8</v>
      </c>
      <c r="J8676" t="s">
        <v>9</v>
      </c>
      <c r="K8676" t="s">
        <v>10</v>
      </c>
      <c r="L8676" t="str">
        <f>H8676&amp;I8676&amp;A8676&amp;J8676&amp;I8676&amp;B8676&amp;J8676&amp;I8676&amp;C8676&amp;J8676&amp;I8676&amp;D8676&amp;J8676&amp;I8676&amp;E8676&amp;J8676&amp;I8676&amp;F8676&amp;J8676&amp;I8676&amp;G8676&amp;J8676&amp;K8676</f>
        <v>&lt;tr&gt;&lt;td&gt;DeviceA&lt;/td&gt;&lt;td&gt;21/04/29,22:33:41&lt;/td&gt;&lt;td&gt;6&lt;/td&gt;&lt;td&gt;E&lt;/td&gt;&lt;td&gt;21&lt;/td&gt;&lt;td&gt;29&lt;/td&gt;&lt;td&gt;32&lt;/td&gt;&lt;/tr&gt;</v>
      </c>
    </row>
    <row r="8677" spans="1:12" x14ac:dyDescent="0.25">
      <c r="A8677" t="s">
        <v>11</v>
      </c>
      <c r="B8677" t="s">
        <v>8517</v>
      </c>
      <c r="C8677">
        <v>7</v>
      </c>
      <c r="D8677" t="s">
        <v>42</v>
      </c>
      <c r="E8677">
        <v>22</v>
      </c>
      <c r="F8677">
        <v>29</v>
      </c>
      <c r="G8677">
        <v>35</v>
      </c>
      <c r="H8677" t="s">
        <v>7</v>
      </c>
      <c r="I8677" t="s">
        <v>8</v>
      </c>
      <c r="J8677" t="s">
        <v>9</v>
      </c>
      <c r="K8677" t="s">
        <v>10</v>
      </c>
      <c r="L8677" t="str">
        <f>H8677&amp;I8677&amp;A8677&amp;J8677&amp;I8677&amp;B8677&amp;J8677&amp;I8677&amp;C8677&amp;J8677&amp;I8677&amp;D8677&amp;J8677&amp;I8677&amp;E8677&amp;J8677&amp;I8677&amp;F8677&amp;J8677&amp;I8677&amp;G8677&amp;J8677&amp;K8677</f>
        <v>&lt;tr&gt;&lt;td&gt;DeviceA&lt;/td&gt;&lt;td&gt;21/04/29,22:40:22&lt;/td&gt;&lt;td&gt;7&lt;/td&gt;&lt;td&gt;E&lt;/td&gt;&lt;td&gt;22&lt;/td&gt;&lt;td&gt;29&lt;/td&gt;&lt;td&gt;35&lt;/td&gt;&lt;/tr&gt;</v>
      </c>
    </row>
    <row r="8678" spans="1:12" x14ac:dyDescent="0.25">
      <c r="A8678" t="s">
        <v>11</v>
      </c>
      <c r="B8678" t="s">
        <v>8518</v>
      </c>
      <c r="C8678">
        <v>0</v>
      </c>
      <c r="D8678" t="s">
        <v>17</v>
      </c>
      <c r="E8678">
        <v>21</v>
      </c>
      <c r="F8678">
        <v>31</v>
      </c>
      <c r="G8678">
        <v>39</v>
      </c>
      <c r="H8678" t="s">
        <v>7</v>
      </c>
      <c r="I8678" t="s">
        <v>8</v>
      </c>
      <c r="J8678" t="s">
        <v>9</v>
      </c>
      <c r="K8678" t="s">
        <v>10</v>
      </c>
      <c r="L8678" t="str">
        <f>H8678&amp;I8678&amp;A8678&amp;J8678&amp;I8678&amp;B8678&amp;J8678&amp;I8678&amp;C8678&amp;J8678&amp;I8678&amp;D8678&amp;J8678&amp;I8678&amp;E8678&amp;J8678&amp;I8678&amp;F8678&amp;J8678&amp;I8678&amp;G8678&amp;J8678&amp;K8678</f>
        <v>&lt;tr&gt;&lt;td&gt;DeviceA&lt;/td&gt;&lt;td&gt;21/04/29,22:47:04&lt;/td&gt;&lt;td&gt;0&lt;/td&gt;&lt;td&gt;W&lt;/td&gt;&lt;td&gt;21&lt;/td&gt;&lt;td&gt;31&lt;/td&gt;&lt;td&gt;39&lt;/td&gt;&lt;/tr&gt;</v>
      </c>
    </row>
    <row r="8679" spans="1:12" x14ac:dyDescent="0.25">
      <c r="A8679" t="s">
        <v>11</v>
      </c>
      <c r="B8679" t="s">
        <v>8519</v>
      </c>
      <c r="C8679">
        <v>0</v>
      </c>
      <c r="D8679" t="s">
        <v>17</v>
      </c>
      <c r="E8679">
        <v>22</v>
      </c>
      <c r="F8679">
        <v>32</v>
      </c>
      <c r="G8679">
        <v>35</v>
      </c>
      <c r="H8679" t="s">
        <v>7</v>
      </c>
      <c r="I8679" t="s">
        <v>8</v>
      </c>
      <c r="J8679" t="s">
        <v>9</v>
      </c>
      <c r="K8679" t="s">
        <v>10</v>
      </c>
      <c r="L8679" t="str">
        <f>H8679&amp;I8679&amp;A8679&amp;J8679&amp;I8679&amp;B8679&amp;J8679&amp;I8679&amp;C8679&amp;J8679&amp;I8679&amp;D8679&amp;J8679&amp;I8679&amp;E8679&amp;J8679&amp;I8679&amp;F8679&amp;J8679&amp;I8679&amp;G8679&amp;J8679&amp;K8679</f>
        <v>&lt;tr&gt;&lt;td&gt;DeviceA&lt;/td&gt;&lt;td&gt;21/04/29,22:53:45&lt;/td&gt;&lt;td&gt;0&lt;/td&gt;&lt;td&gt;W&lt;/td&gt;&lt;td&gt;22&lt;/td&gt;&lt;td&gt;32&lt;/td&gt;&lt;td&gt;35&lt;/td&gt;&lt;/tr&gt;</v>
      </c>
    </row>
    <row r="8680" spans="1:12" x14ac:dyDescent="0.25">
      <c r="A8680" t="s">
        <v>11</v>
      </c>
      <c r="B8680" t="s">
        <v>8520</v>
      </c>
      <c r="C8680">
        <v>0</v>
      </c>
      <c r="D8680" t="s">
        <v>17</v>
      </c>
      <c r="E8680">
        <v>24</v>
      </c>
      <c r="F8680">
        <v>33</v>
      </c>
      <c r="G8680">
        <v>47</v>
      </c>
      <c r="H8680" t="s">
        <v>7</v>
      </c>
      <c r="I8680" t="s">
        <v>8</v>
      </c>
      <c r="J8680" t="s">
        <v>9</v>
      </c>
      <c r="K8680" t="s">
        <v>10</v>
      </c>
      <c r="L8680" t="str">
        <f>H8680&amp;I8680&amp;A8680&amp;J8680&amp;I8680&amp;B8680&amp;J8680&amp;I8680&amp;C8680&amp;J8680&amp;I8680&amp;D8680&amp;J8680&amp;I8680&amp;E8680&amp;J8680&amp;I8680&amp;F8680&amp;J8680&amp;I8680&amp;G8680&amp;J8680&amp;K8680</f>
        <v>&lt;tr&gt;&lt;td&gt;DeviceA&lt;/td&gt;&lt;td&gt;21/04/29,23:00:26&lt;/td&gt;&lt;td&gt;0&lt;/td&gt;&lt;td&gt;W&lt;/td&gt;&lt;td&gt;24&lt;/td&gt;&lt;td&gt;33&lt;/td&gt;&lt;td&gt;47&lt;/td&gt;&lt;/tr&gt;</v>
      </c>
    </row>
    <row r="8681" spans="1:12" x14ac:dyDescent="0.25">
      <c r="A8681" t="s">
        <v>11</v>
      </c>
      <c r="B8681" t="s">
        <v>8521</v>
      </c>
      <c r="C8681">
        <v>0</v>
      </c>
      <c r="D8681" t="s">
        <v>17</v>
      </c>
      <c r="E8681">
        <v>23</v>
      </c>
      <c r="F8681">
        <v>31</v>
      </c>
      <c r="G8681">
        <v>38</v>
      </c>
      <c r="H8681" t="s">
        <v>7</v>
      </c>
      <c r="I8681" t="s">
        <v>8</v>
      </c>
      <c r="J8681" t="s">
        <v>9</v>
      </c>
      <c r="K8681" t="s">
        <v>10</v>
      </c>
      <c r="L8681" t="str">
        <f>H8681&amp;I8681&amp;A8681&amp;J8681&amp;I8681&amp;B8681&amp;J8681&amp;I8681&amp;C8681&amp;J8681&amp;I8681&amp;D8681&amp;J8681&amp;I8681&amp;E8681&amp;J8681&amp;I8681&amp;F8681&amp;J8681&amp;I8681&amp;G8681&amp;J8681&amp;K8681</f>
        <v>&lt;tr&gt;&lt;td&gt;DeviceA&lt;/td&gt;&lt;td&gt;21/04/29,23:07:08&lt;/td&gt;&lt;td&gt;0&lt;/td&gt;&lt;td&gt;W&lt;/td&gt;&lt;td&gt;23&lt;/td&gt;&lt;td&gt;31&lt;/td&gt;&lt;td&gt;38&lt;/td&gt;&lt;/tr&gt;</v>
      </c>
    </row>
    <row r="8682" spans="1:12" x14ac:dyDescent="0.25">
      <c r="A8682" t="s">
        <v>11</v>
      </c>
      <c r="B8682" t="s">
        <v>8522</v>
      </c>
      <c r="C8682">
        <v>0</v>
      </c>
      <c r="D8682" t="s">
        <v>17</v>
      </c>
      <c r="E8682">
        <v>24</v>
      </c>
      <c r="F8682">
        <v>34</v>
      </c>
      <c r="G8682">
        <v>42</v>
      </c>
      <c r="H8682" t="s">
        <v>7</v>
      </c>
      <c r="I8682" t="s">
        <v>8</v>
      </c>
      <c r="J8682" t="s">
        <v>9</v>
      </c>
      <c r="K8682" t="s">
        <v>10</v>
      </c>
      <c r="L8682" t="str">
        <f>H8682&amp;I8682&amp;A8682&amp;J8682&amp;I8682&amp;B8682&amp;J8682&amp;I8682&amp;C8682&amp;J8682&amp;I8682&amp;D8682&amp;J8682&amp;I8682&amp;E8682&amp;J8682&amp;I8682&amp;F8682&amp;J8682&amp;I8682&amp;G8682&amp;J8682&amp;K8682</f>
        <v>&lt;tr&gt;&lt;td&gt;DeviceA&lt;/td&gt;&lt;td&gt;21/04/29,23:13:49&lt;/td&gt;&lt;td&gt;0&lt;/td&gt;&lt;td&gt;W&lt;/td&gt;&lt;td&gt;24&lt;/td&gt;&lt;td&gt;34&lt;/td&gt;&lt;td&gt;42&lt;/td&gt;&lt;/tr&gt;</v>
      </c>
    </row>
    <row r="8683" spans="1:12" x14ac:dyDescent="0.25">
      <c r="A8683" t="s">
        <v>11</v>
      </c>
      <c r="B8683" t="s">
        <v>8523</v>
      </c>
      <c r="C8683">
        <v>0</v>
      </c>
      <c r="D8683" t="s">
        <v>28</v>
      </c>
      <c r="E8683">
        <v>23</v>
      </c>
      <c r="F8683">
        <v>31</v>
      </c>
      <c r="G8683">
        <v>47</v>
      </c>
      <c r="H8683" t="s">
        <v>7</v>
      </c>
      <c r="I8683" t="s">
        <v>8</v>
      </c>
      <c r="J8683" t="s">
        <v>9</v>
      </c>
      <c r="K8683" t="s">
        <v>10</v>
      </c>
      <c r="L8683" t="str">
        <f>H8683&amp;I8683&amp;A8683&amp;J8683&amp;I8683&amp;B8683&amp;J8683&amp;I8683&amp;C8683&amp;J8683&amp;I8683&amp;D8683&amp;J8683&amp;I8683&amp;E8683&amp;J8683&amp;I8683&amp;F8683&amp;J8683&amp;I8683&amp;G8683&amp;J8683&amp;K8683</f>
        <v>&lt;tr&gt;&lt;td&gt;DeviceA&lt;/td&gt;&lt;td&gt;21/04/29,23:20:30&lt;/td&gt;&lt;td&gt;0&lt;/td&gt;&lt;td&gt;SW&lt;/td&gt;&lt;td&gt;23&lt;/td&gt;&lt;td&gt;31&lt;/td&gt;&lt;td&gt;47&lt;/td&gt;&lt;/tr&gt;</v>
      </c>
    </row>
    <row r="8684" spans="1:12" x14ac:dyDescent="0.25">
      <c r="A8684" t="s">
        <v>11</v>
      </c>
      <c r="B8684" t="s">
        <v>8524</v>
      </c>
      <c r="C8684">
        <v>1</v>
      </c>
      <c r="D8684" t="s">
        <v>13</v>
      </c>
      <c r="E8684">
        <v>23</v>
      </c>
      <c r="F8684">
        <v>31</v>
      </c>
      <c r="G8684">
        <v>35</v>
      </c>
      <c r="H8684" t="s">
        <v>7</v>
      </c>
      <c r="I8684" t="s">
        <v>8</v>
      </c>
      <c r="J8684" t="s">
        <v>9</v>
      </c>
      <c r="K8684" t="s">
        <v>10</v>
      </c>
      <c r="L8684" t="str">
        <f>H8684&amp;I8684&amp;A8684&amp;J8684&amp;I8684&amp;B8684&amp;J8684&amp;I8684&amp;C8684&amp;J8684&amp;I8684&amp;D8684&amp;J8684&amp;I8684&amp;E8684&amp;J8684&amp;I8684&amp;F8684&amp;J8684&amp;I8684&amp;G8684&amp;J8684&amp;K8684</f>
        <v>&lt;tr&gt;&lt;td&gt;DeviceA&lt;/td&gt;&lt;td&gt;21/04/29,23:27:11&lt;/td&gt;&lt;td&gt;1&lt;/td&gt;&lt;td&gt;SE&lt;/td&gt;&lt;td&gt;23&lt;/td&gt;&lt;td&gt;31&lt;/td&gt;&lt;td&gt;35&lt;/td&gt;&lt;/tr&gt;</v>
      </c>
    </row>
    <row r="8685" spans="1:12" x14ac:dyDescent="0.25">
      <c r="A8685" t="s">
        <v>11</v>
      </c>
      <c r="B8685" t="s">
        <v>8525</v>
      </c>
      <c r="C8685">
        <v>2</v>
      </c>
      <c r="D8685" t="s">
        <v>42</v>
      </c>
      <c r="E8685">
        <v>24</v>
      </c>
      <c r="F8685">
        <v>33</v>
      </c>
      <c r="G8685">
        <v>42</v>
      </c>
      <c r="H8685" t="s">
        <v>7</v>
      </c>
      <c r="I8685" t="s">
        <v>8</v>
      </c>
      <c r="J8685" t="s">
        <v>9</v>
      </c>
      <c r="K8685" t="s">
        <v>10</v>
      </c>
      <c r="L8685" t="str">
        <f>H8685&amp;I8685&amp;A8685&amp;J8685&amp;I8685&amp;B8685&amp;J8685&amp;I8685&amp;C8685&amp;J8685&amp;I8685&amp;D8685&amp;J8685&amp;I8685&amp;E8685&amp;J8685&amp;I8685&amp;F8685&amp;J8685&amp;I8685&amp;G8685&amp;J8685&amp;K8685</f>
        <v>&lt;tr&gt;&lt;td&gt;DeviceA&lt;/td&gt;&lt;td&gt;21/04/29,23:33:53&lt;/td&gt;&lt;td&gt;2&lt;/td&gt;&lt;td&gt;E&lt;/td&gt;&lt;td&gt;24&lt;/td&gt;&lt;td&gt;33&lt;/td&gt;&lt;td&gt;42&lt;/td&gt;&lt;/tr&gt;</v>
      </c>
    </row>
    <row r="8686" spans="1:12" x14ac:dyDescent="0.25">
      <c r="A8686" t="s">
        <v>11</v>
      </c>
      <c r="B8686" t="s">
        <v>8526</v>
      </c>
      <c r="C8686">
        <v>0</v>
      </c>
      <c r="D8686" t="s">
        <v>42</v>
      </c>
      <c r="E8686">
        <v>23</v>
      </c>
      <c r="F8686">
        <v>31</v>
      </c>
      <c r="G8686">
        <v>34</v>
      </c>
      <c r="H8686" t="s">
        <v>7</v>
      </c>
      <c r="I8686" t="s">
        <v>8</v>
      </c>
      <c r="J8686" t="s">
        <v>9</v>
      </c>
      <c r="K8686" t="s">
        <v>10</v>
      </c>
      <c r="L8686" t="str">
        <f>H8686&amp;I8686&amp;A8686&amp;J8686&amp;I8686&amp;B8686&amp;J8686&amp;I8686&amp;C8686&amp;J8686&amp;I8686&amp;D8686&amp;J8686&amp;I8686&amp;E8686&amp;J8686&amp;I8686&amp;F8686&amp;J8686&amp;I8686&amp;G8686&amp;J8686&amp;K8686</f>
        <v>&lt;tr&gt;&lt;td&gt;DeviceA&lt;/td&gt;&lt;td&gt;21/04/29,23:41:56&lt;/td&gt;&lt;td&gt;0&lt;/td&gt;&lt;td&gt;E&lt;/td&gt;&lt;td&gt;23&lt;/td&gt;&lt;td&gt;31&lt;/td&gt;&lt;td&gt;34&lt;/td&gt;&lt;/tr&gt;</v>
      </c>
    </row>
    <row r="8687" spans="1:12" x14ac:dyDescent="0.25">
      <c r="A8687" t="s">
        <v>11</v>
      </c>
      <c r="B8687" t="s">
        <v>8527</v>
      </c>
      <c r="C8687">
        <v>6</v>
      </c>
      <c r="D8687" t="s">
        <v>28</v>
      </c>
      <c r="E8687">
        <v>27</v>
      </c>
      <c r="F8687">
        <v>36</v>
      </c>
      <c r="G8687">
        <v>43</v>
      </c>
      <c r="H8687" t="s">
        <v>7</v>
      </c>
      <c r="I8687" t="s">
        <v>8</v>
      </c>
      <c r="J8687" t="s">
        <v>9</v>
      </c>
      <c r="K8687" t="s">
        <v>10</v>
      </c>
      <c r="L8687" t="str">
        <f>H8687&amp;I8687&amp;A8687&amp;J8687&amp;I8687&amp;B8687&amp;J8687&amp;I8687&amp;C8687&amp;J8687&amp;I8687&amp;D8687&amp;J8687&amp;I8687&amp;E8687&amp;J8687&amp;I8687&amp;F8687&amp;J8687&amp;I8687&amp;G8687&amp;J8687&amp;K8687</f>
        <v>&lt;tr&gt;&lt;td&gt;DeviceA&lt;/td&gt;&lt;td&gt;21/04/29,23:48:38&lt;/td&gt;&lt;td&gt;6&lt;/td&gt;&lt;td&gt;SW&lt;/td&gt;&lt;td&gt;27&lt;/td&gt;&lt;td&gt;36&lt;/td&gt;&lt;td&gt;43&lt;/td&gt;&lt;/tr&gt;</v>
      </c>
    </row>
    <row r="8688" spans="1:12" x14ac:dyDescent="0.25">
      <c r="A8688" t="s">
        <v>11</v>
      </c>
      <c r="B8688" t="s">
        <v>8528</v>
      </c>
      <c r="C8688">
        <v>3</v>
      </c>
      <c r="D8688" t="s">
        <v>28</v>
      </c>
      <c r="E8688">
        <v>25</v>
      </c>
      <c r="F8688">
        <v>33</v>
      </c>
      <c r="G8688">
        <v>41</v>
      </c>
      <c r="H8688" t="s">
        <v>7</v>
      </c>
      <c r="I8688" t="s">
        <v>8</v>
      </c>
      <c r="J8688" t="s">
        <v>9</v>
      </c>
      <c r="K8688" t="s">
        <v>10</v>
      </c>
      <c r="L8688" t="str">
        <f>H8688&amp;I8688&amp;A8688&amp;J8688&amp;I8688&amp;B8688&amp;J8688&amp;I8688&amp;C8688&amp;J8688&amp;I8688&amp;D8688&amp;J8688&amp;I8688&amp;E8688&amp;J8688&amp;I8688&amp;F8688&amp;J8688&amp;I8688&amp;G8688&amp;J8688&amp;K8688</f>
        <v>&lt;tr&gt;&lt;td&gt;DeviceA&lt;/td&gt;&lt;td&gt;21/04/29,23:55:19&lt;/td&gt;&lt;td&gt;3&lt;/td&gt;&lt;td&gt;SW&lt;/td&gt;&lt;td&gt;25&lt;/td&gt;&lt;td&gt;33&lt;/td&gt;&lt;td&gt;41&lt;/td&gt;&lt;/tr&gt;</v>
      </c>
    </row>
    <row r="8689" spans="1:12" x14ac:dyDescent="0.25">
      <c r="A8689" t="s">
        <v>11</v>
      </c>
      <c r="B8689" t="s">
        <v>8529</v>
      </c>
      <c r="C8689">
        <v>1</v>
      </c>
      <c r="D8689" t="s">
        <v>13</v>
      </c>
      <c r="E8689">
        <v>27</v>
      </c>
      <c r="F8689">
        <v>37</v>
      </c>
      <c r="G8689">
        <v>45</v>
      </c>
      <c r="H8689" t="s">
        <v>7</v>
      </c>
      <c r="I8689" t="s">
        <v>8</v>
      </c>
      <c r="J8689" t="s">
        <v>9</v>
      </c>
      <c r="K8689" t="s">
        <v>10</v>
      </c>
      <c r="L8689" t="str">
        <f>H8689&amp;I8689&amp;A8689&amp;J8689&amp;I8689&amp;B8689&amp;J8689&amp;I8689&amp;C8689&amp;J8689&amp;I8689&amp;D8689&amp;J8689&amp;I8689&amp;E8689&amp;J8689&amp;I8689&amp;F8689&amp;J8689&amp;I8689&amp;G8689&amp;J8689&amp;K8689</f>
        <v>&lt;tr&gt;&lt;td&gt;DeviceA&lt;/td&gt;&lt;td&gt;21/04/30,00:02:00&lt;/td&gt;&lt;td&gt;1&lt;/td&gt;&lt;td&gt;SE&lt;/td&gt;&lt;td&gt;27&lt;/td&gt;&lt;td&gt;37&lt;/td&gt;&lt;td&gt;45&lt;/td&gt;&lt;/tr&gt;</v>
      </c>
    </row>
    <row r="8690" spans="1:12" x14ac:dyDescent="0.25">
      <c r="A8690" t="s">
        <v>11</v>
      </c>
      <c r="B8690" t="s">
        <v>8530</v>
      </c>
      <c r="C8690">
        <v>4</v>
      </c>
      <c r="D8690" t="s">
        <v>28</v>
      </c>
      <c r="E8690">
        <v>28</v>
      </c>
      <c r="F8690">
        <v>37</v>
      </c>
      <c r="G8690">
        <v>47</v>
      </c>
      <c r="H8690" t="s">
        <v>7</v>
      </c>
      <c r="I8690" t="s">
        <v>8</v>
      </c>
      <c r="J8690" t="s">
        <v>9</v>
      </c>
      <c r="K8690" t="s">
        <v>10</v>
      </c>
      <c r="L8690" t="str">
        <f>H8690&amp;I8690&amp;A8690&amp;J8690&amp;I8690&amp;B8690&amp;J8690&amp;I8690&amp;C8690&amp;J8690&amp;I8690&amp;D8690&amp;J8690&amp;I8690&amp;E8690&amp;J8690&amp;I8690&amp;F8690&amp;J8690&amp;I8690&amp;G8690&amp;J8690&amp;K8690</f>
        <v>&lt;tr&gt;&lt;td&gt;DeviceA&lt;/td&gt;&lt;td&gt;21/04/30,00:08:41&lt;/td&gt;&lt;td&gt;4&lt;/td&gt;&lt;td&gt;SW&lt;/td&gt;&lt;td&gt;28&lt;/td&gt;&lt;td&gt;37&lt;/td&gt;&lt;td&gt;47&lt;/td&gt;&lt;/tr&gt;</v>
      </c>
    </row>
    <row r="8691" spans="1:12" x14ac:dyDescent="0.25">
      <c r="A8691" t="s">
        <v>11</v>
      </c>
      <c r="B8691" t="s">
        <v>8531</v>
      </c>
      <c r="C8691">
        <v>2</v>
      </c>
      <c r="D8691" t="s">
        <v>28</v>
      </c>
      <c r="E8691">
        <v>33</v>
      </c>
      <c r="F8691">
        <v>44</v>
      </c>
      <c r="G8691">
        <v>56</v>
      </c>
      <c r="H8691" t="s">
        <v>7</v>
      </c>
      <c r="I8691" t="s">
        <v>8</v>
      </c>
      <c r="J8691" t="s">
        <v>9</v>
      </c>
      <c r="K8691" t="s">
        <v>10</v>
      </c>
      <c r="L8691" t="str">
        <f>H8691&amp;I8691&amp;A8691&amp;J8691&amp;I8691&amp;B8691&amp;J8691&amp;I8691&amp;C8691&amp;J8691&amp;I8691&amp;D8691&amp;J8691&amp;I8691&amp;E8691&amp;J8691&amp;I8691&amp;F8691&amp;J8691&amp;I8691&amp;G8691&amp;J8691&amp;K8691</f>
        <v>&lt;tr&gt;&lt;td&gt;DeviceA&lt;/td&gt;&lt;td&gt;21/04/30,00:15:23&lt;/td&gt;&lt;td&gt;2&lt;/td&gt;&lt;td&gt;SW&lt;/td&gt;&lt;td&gt;33&lt;/td&gt;&lt;td&gt;44&lt;/td&gt;&lt;td&gt;56&lt;/td&gt;&lt;/tr&gt;</v>
      </c>
    </row>
    <row r="8692" spans="1:12" x14ac:dyDescent="0.25">
      <c r="A8692" t="s">
        <v>11</v>
      </c>
      <c r="B8692" t="s">
        <v>8532</v>
      </c>
      <c r="C8692">
        <v>2</v>
      </c>
      <c r="D8692" t="s">
        <v>28</v>
      </c>
      <c r="E8692">
        <v>32</v>
      </c>
      <c r="F8692">
        <v>44</v>
      </c>
      <c r="G8692">
        <v>53</v>
      </c>
      <c r="H8692" t="s">
        <v>7</v>
      </c>
      <c r="I8692" t="s">
        <v>8</v>
      </c>
      <c r="J8692" t="s">
        <v>9</v>
      </c>
      <c r="K8692" t="s">
        <v>10</v>
      </c>
      <c r="L8692" t="str">
        <f>H8692&amp;I8692&amp;A8692&amp;J8692&amp;I8692&amp;B8692&amp;J8692&amp;I8692&amp;C8692&amp;J8692&amp;I8692&amp;D8692&amp;J8692&amp;I8692&amp;E8692&amp;J8692&amp;I8692&amp;F8692&amp;J8692&amp;I8692&amp;G8692&amp;J8692&amp;K8692</f>
        <v>&lt;tr&gt;&lt;td&gt;DeviceA&lt;/td&gt;&lt;td&gt;21/04/30,00:22:04&lt;/td&gt;&lt;td&gt;2&lt;/td&gt;&lt;td&gt;SW&lt;/td&gt;&lt;td&gt;32&lt;/td&gt;&lt;td&gt;44&lt;/td&gt;&lt;td&gt;53&lt;/td&gt;&lt;/tr&gt;</v>
      </c>
    </row>
    <row r="8693" spans="1:12" x14ac:dyDescent="0.25">
      <c r="A8693" t="s">
        <v>11</v>
      </c>
      <c r="B8693" t="s">
        <v>8533</v>
      </c>
      <c r="C8693">
        <v>2</v>
      </c>
      <c r="D8693" t="s">
        <v>13</v>
      </c>
      <c r="E8693">
        <v>35</v>
      </c>
      <c r="F8693">
        <v>48</v>
      </c>
      <c r="G8693">
        <v>71</v>
      </c>
      <c r="H8693" t="s">
        <v>7</v>
      </c>
      <c r="I8693" t="s">
        <v>8</v>
      </c>
      <c r="J8693" t="s">
        <v>9</v>
      </c>
      <c r="K8693" t="s">
        <v>10</v>
      </c>
      <c r="L8693" t="str">
        <f>H8693&amp;I8693&amp;A8693&amp;J8693&amp;I8693&amp;B8693&amp;J8693&amp;I8693&amp;C8693&amp;J8693&amp;I8693&amp;D8693&amp;J8693&amp;I8693&amp;E8693&amp;J8693&amp;I8693&amp;F8693&amp;J8693&amp;I8693&amp;G8693&amp;J8693&amp;K8693</f>
        <v>&lt;tr&gt;&lt;td&gt;DeviceA&lt;/td&gt;&lt;td&gt;21/04/30,00:28:45&lt;/td&gt;&lt;td&gt;2&lt;/td&gt;&lt;td&gt;SE&lt;/td&gt;&lt;td&gt;35&lt;/td&gt;&lt;td&gt;48&lt;/td&gt;&lt;td&gt;71&lt;/td&gt;&lt;/tr&gt;</v>
      </c>
    </row>
    <row r="8694" spans="1:12" x14ac:dyDescent="0.25">
      <c r="A8694" t="s">
        <v>11</v>
      </c>
      <c r="B8694" t="s">
        <v>8534</v>
      </c>
      <c r="C8694">
        <v>2</v>
      </c>
      <c r="D8694" t="s">
        <v>28</v>
      </c>
      <c r="E8694">
        <v>38</v>
      </c>
      <c r="F8694">
        <v>49</v>
      </c>
      <c r="G8694">
        <v>63</v>
      </c>
      <c r="H8694" t="s">
        <v>7</v>
      </c>
      <c r="I8694" t="s">
        <v>8</v>
      </c>
      <c r="J8694" t="s">
        <v>9</v>
      </c>
      <c r="K8694" t="s">
        <v>10</v>
      </c>
      <c r="L8694" t="str">
        <f>H8694&amp;I8694&amp;A8694&amp;J8694&amp;I8694&amp;B8694&amp;J8694&amp;I8694&amp;C8694&amp;J8694&amp;I8694&amp;D8694&amp;J8694&amp;I8694&amp;E8694&amp;J8694&amp;I8694&amp;F8694&amp;J8694&amp;I8694&amp;G8694&amp;J8694&amp;K8694</f>
        <v>&lt;tr&gt;&lt;td&gt;DeviceA&lt;/td&gt;&lt;td&gt;21/04/30,00:35:26&lt;/td&gt;&lt;td&gt;2&lt;/td&gt;&lt;td&gt;SW&lt;/td&gt;&lt;td&gt;38&lt;/td&gt;&lt;td&gt;49&lt;/td&gt;&lt;td&gt;63&lt;/td&gt;&lt;/tr&gt;</v>
      </c>
    </row>
    <row r="8695" spans="1:12" x14ac:dyDescent="0.25">
      <c r="A8695" t="s">
        <v>11</v>
      </c>
      <c r="B8695" t="s">
        <v>8535</v>
      </c>
      <c r="C8695">
        <v>8</v>
      </c>
      <c r="D8695" t="s">
        <v>28</v>
      </c>
      <c r="E8695">
        <v>34</v>
      </c>
      <c r="F8695">
        <v>45</v>
      </c>
      <c r="G8695">
        <v>64</v>
      </c>
      <c r="H8695" t="s">
        <v>7</v>
      </c>
      <c r="I8695" t="s">
        <v>8</v>
      </c>
      <c r="J8695" t="s">
        <v>9</v>
      </c>
      <c r="K8695" t="s">
        <v>10</v>
      </c>
      <c r="L8695" t="str">
        <f>H8695&amp;I8695&amp;A8695&amp;J8695&amp;I8695&amp;B8695&amp;J8695&amp;I8695&amp;C8695&amp;J8695&amp;I8695&amp;D8695&amp;J8695&amp;I8695&amp;E8695&amp;J8695&amp;I8695&amp;F8695&amp;J8695&amp;I8695&amp;G8695&amp;J8695&amp;K8695</f>
        <v>&lt;tr&gt;&lt;td&gt;DeviceA&lt;/td&gt;&lt;td&gt;21/04/30,00:42:07&lt;/td&gt;&lt;td&gt;8&lt;/td&gt;&lt;td&gt;SW&lt;/td&gt;&lt;td&gt;34&lt;/td&gt;&lt;td&gt;45&lt;/td&gt;&lt;td&gt;64&lt;/td&gt;&lt;/tr&gt;</v>
      </c>
    </row>
    <row r="8696" spans="1:12" x14ac:dyDescent="0.25">
      <c r="A8696" t="s">
        <v>11</v>
      </c>
      <c r="B8696" t="s">
        <v>8536</v>
      </c>
      <c r="C8696">
        <v>7</v>
      </c>
      <c r="D8696" t="s">
        <v>28</v>
      </c>
      <c r="E8696">
        <v>30</v>
      </c>
      <c r="F8696">
        <v>40</v>
      </c>
      <c r="G8696">
        <v>54</v>
      </c>
      <c r="H8696" t="s">
        <v>7</v>
      </c>
      <c r="I8696" t="s">
        <v>8</v>
      </c>
      <c r="J8696" t="s">
        <v>9</v>
      </c>
      <c r="K8696" t="s">
        <v>10</v>
      </c>
      <c r="L8696" t="str">
        <f>H8696&amp;I8696&amp;A8696&amp;J8696&amp;I8696&amp;B8696&amp;J8696&amp;I8696&amp;C8696&amp;J8696&amp;I8696&amp;D8696&amp;J8696&amp;I8696&amp;E8696&amp;J8696&amp;I8696&amp;F8696&amp;J8696&amp;I8696&amp;G8696&amp;J8696&amp;K8696</f>
        <v>&lt;tr&gt;&lt;td&gt;DeviceA&lt;/td&gt;&lt;td&gt;21/04/30,00:48:49&lt;/td&gt;&lt;td&gt;7&lt;/td&gt;&lt;td&gt;SW&lt;/td&gt;&lt;td&gt;30&lt;/td&gt;&lt;td&gt;40&lt;/td&gt;&lt;td&gt;54&lt;/td&gt;&lt;/tr&gt;</v>
      </c>
    </row>
    <row r="8697" spans="1:12" x14ac:dyDescent="0.25">
      <c r="A8697" t="s">
        <v>11</v>
      </c>
      <c r="B8697" t="s">
        <v>8537</v>
      </c>
      <c r="C8697">
        <v>3</v>
      </c>
      <c r="D8697" t="s">
        <v>28</v>
      </c>
      <c r="E8697">
        <v>29</v>
      </c>
      <c r="F8697">
        <v>37</v>
      </c>
      <c r="G8697">
        <v>44</v>
      </c>
      <c r="H8697" t="s">
        <v>7</v>
      </c>
      <c r="I8697" t="s">
        <v>8</v>
      </c>
      <c r="J8697" t="s">
        <v>9</v>
      </c>
      <c r="K8697" t="s">
        <v>10</v>
      </c>
      <c r="L8697" t="str">
        <f>H8697&amp;I8697&amp;A8697&amp;J8697&amp;I8697&amp;B8697&amp;J8697&amp;I8697&amp;C8697&amp;J8697&amp;I8697&amp;D8697&amp;J8697&amp;I8697&amp;E8697&amp;J8697&amp;I8697&amp;F8697&amp;J8697&amp;I8697&amp;G8697&amp;J8697&amp;K8697</f>
        <v>&lt;tr&gt;&lt;td&gt;DeviceA&lt;/td&gt;&lt;td&gt;21/04/30,00:55:30&lt;/td&gt;&lt;td&gt;3&lt;/td&gt;&lt;td&gt;SW&lt;/td&gt;&lt;td&gt;29&lt;/td&gt;&lt;td&gt;37&lt;/td&gt;&lt;td&gt;44&lt;/td&gt;&lt;/tr&gt;</v>
      </c>
    </row>
    <row r="8698" spans="1:12" x14ac:dyDescent="0.25">
      <c r="A8698" t="s">
        <v>11</v>
      </c>
      <c r="B8698" t="s">
        <v>8538</v>
      </c>
      <c r="C8698">
        <v>0</v>
      </c>
      <c r="D8698" t="s">
        <v>28</v>
      </c>
      <c r="E8698">
        <v>27</v>
      </c>
      <c r="F8698">
        <v>35</v>
      </c>
      <c r="G8698">
        <v>45</v>
      </c>
      <c r="H8698" t="s">
        <v>7</v>
      </c>
      <c r="I8698" t="s">
        <v>8</v>
      </c>
      <c r="J8698" t="s">
        <v>9</v>
      </c>
      <c r="K8698" t="s">
        <v>10</v>
      </c>
      <c r="L8698" t="str">
        <f>H8698&amp;I8698&amp;A8698&amp;J8698&amp;I8698&amp;B8698&amp;J8698&amp;I8698&amp;C8698&amp;J8698&amp;I8698&amp;D8698&amp;J8698&amp;I8698&amp;E8698&amp;J8698&amp;I8698&amp;F8698&amp;J8698&amp;I8698&amp;G8698&amp;J8698&amp;K8698</f>
        <v>&lt;tr&gt;&lt;td&gt;DeviceA&lt;/td&gt;&lt;td&gt;21/04/30,01:02:11&lt;/td&gt;&lt;td&gt;0&lt;/td&gt;&lt;td&gt;SW&lt;/td&gt;&lt;td&gt;27&lt;/td&gt;&lt;td&gt;35&lt;/td&gt;&lt;td&gt;45&lt;/td&gt;&lt;/tr&gt;</v>
      </c>
    </row>
    <row r="8699" spans="1:12" x14ac:dyDescent="0.25">
      <c r="A8699" t="s">
        <v>11</v>
      </c>
      <c r="B8699" t="s">
        <v>8539</v>
      </c>
      <c r="C8699">
        <v>0</v>
      </c>
      <c r="D8699" t="s">
        <v>28</v>
      </c>
      <c r="E8699">
        <v>28</v>
      </c>
      <c r="F8699">
        <v>38</v>
      </c>
      <c r="G8699">
        <v>47</v>
      </c>
      <c r="H8699" t="s">
        <v>7</v>
      </c>
      <c r="I8699" t="s">
        <v>8</v>
      </c>
      <c r="J8699" t="s">
        <v>9</v>
      </c>
      <c r="K8699" t="s">
        <v>10</v>
      </c>
      <c r="L8699" t="str">
        <f>H8699&amp;I8699&amp;A8699&amp;J8699&amp;I8699&amp;B8699&amp;J8699&amp;I8699&amp;C8699&amp;J8699&amp;I8699&amp;D8699&amp;J8699&amp;I8699&amp;E8699&amp;J8699&amp;I8699&amp;F8699&amp;J8699&amp;I8699&amp;G8699&amp;J8699&amp;K8699</f>
        <v>&lt;tr&gt;&lt;td&gt;DeviceA&lt;/td&gt;&lt;td&gt;21/04/30,01:08:52&lt;/td&gt;&lt;td&gt;0&lt;/td&gt;&lt;td&gt;SW&lt;/td&gt;&lt;td&gt;28&lt;/td&gt;&lt;td&gt;38&lt;/td&gt;&lt;td&gt;47&lt;/td&gt;&lt;/tr&gt;</v>
      </c>
    </row>
    <row r="8700" spans="1:12" x14ac:dyDescent="0.25">
      <c r="A8700" t="s">
        <v>11</v>
      </c>
      <c r="B8700" t="s">
        <v>8540</v>
      </c>
      <c r="C8700">
        <v>0</v>
      </c>
      <c r="D8700" t="s">
        <v>28</v>
      </c>
      <c r="E8700">
        <v>27</v>
      </c>
      <c r="F8700">
        <v>37</v>
      </c>
      <c r="G8700">
        <v>67</v>
      </c>
      <c r="H8700" t="s">
        <v>7</v>
      </c>
      <c r="I8700" t="s">
        <v>8</v>
      </c>
      <c r="J8700" t="s">
        <v>9</v>
      </c>
      <c r="K8700" t="s">
        <v>10</v>
      </c>
      <c r="L8700" t="str">
        <f>H8700&amp;I8700&amp;A8700&amp;J8700&amp;I8700&amp;B8700&amp;J8700&amp;I8700&amp;C8700&amp;J8700&amp;I8700&amp;D8700&amp;J8700&amp;I8700&amp;E8700&amp;J8700&amp;I8700&amp;F8700&amp;J8700&amp;I8700&amp;G8700&amp;J8700&amp;K8700</f>
        <v>&lt;tr&gt;&lt;td&gt;DeviceA&lt;/td&gt;&lt;td&gt;21/04/30,01:16:56&lt;/td&gt;&lt;td&gt;0&lt;/td&gt;&lt;td&gt;SW&lt;/td&gt;&lt;td&gt;27&lt;/td&gt;&lt;td&gt;37&lt;/td&gt;&lt;td&gt;67&lt;/td&gt;&lt;/tr&gt;</v>
      </c>
    </row>
    <row r="8701" spans="1:12" x14ac:dyDescent="0.25">
      <c r="A8701" t="s">
        <v>11</v>
      </c>
      <c r="B8701" t="s">
        <v>8541</v>
      </c>
      <c r="C8701">
        <v>0</v>
      </c>
      <c r="D8701" t="s">
        <v>28</v>
      </c>
      <c r="E8701">
        <v>36</v>
      </c>
      <c r="F8701">
        <v>46</v>
      </c>
      <c r="G8701">
        <v>58</v>
      </c>
      <c r="H8701" t="s">
        <v>7</v>
      </c>
      <c r="I8701" t="s">
        <v>8</v>
      </c>
      <c r="J8701" t="s">
        <v>9</v>
      </c>
      <c r="K8701" t="s">
        <v>10</v>
      </c>
      <c r="L8701" t="str">
        <f>H8701&amp;I8701&amp;A8701&amp;J8701&amp;I8701&amp;B8701&amp;J8701&amp;I8701&amp;C8701&amp;J8701&amp;I8701&amp;D8701&amp;J8701&amp;I8701&amp;E8701&amp;J8701&amp;I8701&amp;F8701&amp;J8701&amp;I8701&amp;G8701&amp;J8701&amp;K8701</f>
        <v>&lt;tr&gt;&lt;td&gt;DeviceA&lt;/td&gt;&lt;td&gt;21/04/30,01:23:38&lt;/td&gt;&lt;td&gt;0&lt;/td&gt;&lt;td&gt;SW&lt;/td&gt;&lt;td&gt;36&lt;/td&gt;&lt;td&gt;46&lt;/td&gt;&lt;td&gt;58&lt;/td&gt;&lt;/tr&gt;</v>
      </c>
    </row>
    <row r="8702" spans="1:12" x14ac:dyDescent="0.25">
      <c r="A8702" t="s">
        <v>11</v>
      </c>
      <c r="B8702" t="s">
        <v>8542</v>
      </c>
      <c r="C8702">
        <v>0</v>
      </c>
      <c r="D8702" t="s">
        <v>28</v>
      </c>
      <c r="E8702">
        <v>31</v>
      </c>
      <c r="F8702">
        <v>43</v>
      </c>
      <c r="G8702">
        <v>58</v>
      </c>
      <c r="H8702" t="s">
        <v>7</v>
      </c>
      <c r="I8702" t="s">
        <v>8</v>
      </c>
      <c r="J8702" t="s">
        <v>9</v>
      </c>
      <c r="K8702" t="s">
        <v>10</v>
      </c>
      <c r="L8702" t="str">
        <f>H8702&amp;I8702&amp;A8702&amp;J8702&amp;I8702&amp;B8702&amp;J8702&amp;I8702&amp;C8702&amp;J8702&amp;I8702&amp;D8702&amp;J8702&amp;I8702&amp;E8702&amp;J8702&amp;I8702&amp;F8702&amp;J8702&amp;I8702&amp;G8702&amp;J8702&amp;K8702</f>
        <v>&lt;tr&gt;&lt;td&gt;DeviceA&lt;/td&gt;&lt;td&gt;21/04/30,01:30:19&lt;/td&gt;&lt;td&gt;0&lt;/td&gt;&lt;td&gt;SW&lt;/td&gt;&lt;td&gt;31&lt;/td&gt;&lt;td&gt;43&lt;/td&gt;&lt;td&gt;58&lt;/td&gt;&lt;/tr&gt;</v>
      </c>
    </row>
    <row r="8703" spans="1:12" x14ac:dyDescent="0.25">
      <c r="A8703" t="s">
        <v>11</v>
      </c>
      <c r="B8703" t="s">
        <v>8543</v>
      </c>
      <c r="C8703">
        <v>0</v>
      </c>
      <c r="D8703" t="s">
        <v>28</v>
      </c>
      <c r="E8703">
        <v>31</v>
      </c>
      <c r="F8703">
        <v>41</v>
      </c>
      <c r="G8703">
        <v>53</v>
      </c>
      <c r="H8703" t="s">
        <v>7</v>
      </c>
      <c r="I8703" t="s">
        <v>8</v>
      </c>
      <c r="J8703" t="s">
        <v>9</v>
      </c>
      <c r="K8703" t="s">
        <v>10</v>
      </c>
      <c r="L8703" t="str">
        <f>H8703&amp;I8703&amp;A8703&amp;J8703&amp;I8703&amp;B8703&amp;J8703&amp;I8703&amp;C8703&amp;J8703&amp;I8703&amp;D8703&amp;J8703&amp;I8703&amp;E8703&amp;J8703&amp;I8703&amp;F8703&amp;J8703&amp;I8703&amp;G8703&amp;J8703&amp;K8703</f>
        <v>&lt;tr&gt;&lt;td&gt;DeviceA&lt;/td&gt;&lt;td&gt;21/04/30,01:37:00&lt;/td&gt;&lt;td&gt;0&lt;/td&gt;&lt;td&gt;SW&lt;/td&gt;&lt;td&gt;31&lt;/td&gt;&lt;td&gt;41&lt;/td&gt;&lt;td&gt;53&lt;/td&gt;&lt;/tr&gt;</v>
      </c>
    </row>
    <row r="8704" spans="1:12" x14ac:dyDescent="0.25">
      <c r="A8704" t="s">
        <v>11</v>
      </c>
      <c r="B8704" t="s">
        <v>8544</v>
      </c>
      <c r="C8704">
        <v>0</v>
      </c>
      <c r="D8704" t="s">
        <v>28</v>
      </c>
      <c r="E8704">
        <v>32</v>
      </c>
      <c r="F8704">
        <v>44</v>
      </c>
      <c r="G8704">
        <v>60</v>
      </c>
      <c r="H8704" t="s">
        <v>7</v>
      </c>
      <c r="I8704" t="s">
        <v>8</v>
      </c>
      <c r="J8704" t="s">
        <v>9</v>
      </c>
      <c r="K8704" t="s">
        <v>10</v>
      </c>
      <c r="L8704" t="str">
        <f>H8704&amp;I8704&amp;A8704&amp;J8704&amp;I8704&amp;B8704&amp;J8704&amp;I8704&amp;C8704&amp;J8704&amp;I8704&amp;D8704&amp;J8704&amp;I8704&amp;E8704&amp;J8704&amp;I8704&amp;F8704&amp;J8704&amp;I8704&amp;G8704&amp;J8704&amp;K8704</f>
        <v>&lt;tr&gt;&lt;td&gt;DeviceA&lt;/td&gt;&lt;td&gt;21/04/30,01:43:42&lt;/td&gt;&lt;td&gt;0&lt;/td&gt;&lt;td&gt;SW&lt;/td&gt;&lt;td&gt;32&lt;/td&gt;&lt;td&gt;44&lt;/td&gt;&lt;td&gt;60&lt;/td&gt;&lt;/tr&gt;</v>
      </c>
    </row>
    <row r="8705" spans="1:12" x14ac:dyDescent="0.25">
      <c r="A8705" t="s">
        <v>11</v>
      </c>
      <c r="B8705" t="s">
        <v>8545</v>
      </c>
      <c r="C8705">
        <v>1</v>
      </c>
      <c r="D8705" t="s">
        <v>28</v>
      </c>
      <c r="E8705">
        <v>30</v>
      </c>
      <c r="F8705">
        <v>41</v>
      </c>
      <c r="G8705">
        <v>48</v>
      </c>
      <c r="H8705" t="s">
        <v>7</v>
      </c>
      <c r="I8705" t="s">
        <v>8</v>
      </c>
      <c r="J8705" t="s">
        <v>9</v>
      </c>
      <c r="K8705" t="s">
        <v>10</v>
      </c>
      <c r="L8705" t="str">
        <f>H8705&amp;I8705&amp;A8705&amp;J8705&amp;I8705&amp;B8705&amp;J8705&amp;I8705&amp;C8705&amp;J8705&amp;I8705&amp;D8705&amp;J8705&amp;I8705&amp;E8705&amp;J8705&amp;I8705&amp;F8705&amp;J8705&amp;I8705&amp;G8705&amp;J8705&amp;K8705</f>
        <v>&lt;tr&gt;&lt;td&gt;DeviceA&lt;/td&gt;&lt;td&gt;21/04/30,01:50:23&lt;/td&gt;&lt;td&gt;1&lt;/td&gt;&lt;td&gt;SW&lt;/td&gt;&lt;td&gt;30&lt;/td&gt;&lt;td&gt;41&lt;/td&gt;&lt;td&gt;48&lt;/td&gt;&lt;/tr&gt;</v>
      </c>
    </row>
    <row r="8706" spans="1:12" x14ac:dyDescent="0.25">
      <c r="A8706" t="s">
        <v>11</v>
      </c>
      <c r="B8706" t="s">
        <v>8546</v>
      </c>
      <c r="C8706">
        <v>0</v>
      </c>
      <c r="D8706" t="s">
        <v>28</v>
      </c>
      <c r="E8706">
        <v>31</v>
      </c>
      <c r="F8706">
        <v>41</v>
      </c>
      <c r="G8706">
        <v>54</v>
      </c>
      <c r="H8706" t="s">
        <v>7</v>
      </c>
      <c r="I8706" t="s">
        <v>8</v>
      </c>
      <c r="J8706" t="s">
        <v>9</v>
      </c>
      <c r="K8706" t="s">
        <v>10</v>
      </c>
      <c r="L8706" t="str">
        <f>H8706&amp;I8706&amp;A8706&amp;J8706&amp;I8706&amp;B8706&amp;J8706&amp;I8706&amp;C8706&amp;J8706&amp;I8706&amp;D8706&amp;J8706&amp;I8706&amp;E8706&amp;J8706&amp;I8706&amp;F8706&amp;J8706&amp;I8706&amp;G8706&amp;J8706&amp;K8706</f>
        <v>&lt;tr&gt;&lt;td&gt;DeviceA&lt;/td&gt;&lt;td&gt;21/04/30,01:57:05&lt;/td&gt;&lt;td&gt;0&lt;/td&gt;&lt;td&gt;SW&lt;/td&gt;&lt;td&gt;31&lt;/td&gt;&lt;td&gt;41&lt;/td&gt;&lt;td&gt;54&lt;/td&gt;&lt;/tr&gt;</v>
      </c>
    </row>
    <row r="8707" spans="1:12" x14ac:dyDescent="0.25">
      <c r="A8707" t="s">
        <v>11</v>
      </c>
      <c r="B8707" t="s">
        <v>8547</v>
      </c>
      <c r="C8707">
        <v>0</v>
      </c>
      <c r="D8707" t="s">
        <v>13</v>
      </c>
      <c r="E8707">
        <v>33</v>
      </c>
      <c r="F8707">
        <v>44</v>
      </c>
      <c r="G8707">
        <v>58</v>
      </c>
      <c r="H8707" t="s">
        <v>7</v>
      </c>
      <c r="I8707" t="s">
        <v>8</v>
      </c>
      <c r="J8707" t="s">
        <v>9</v>
      </c>
      <c r="K8707" t="s">
        <v>10</v>
      </c>
      <c r="L8707" t="str">
        <f>H8707&amp;I8707&amp;A8707&amp;J8707&amp;I8707&amp;B8707&amp;J8707&amp;I8707&amp;C8707&amp;J8707&amp;I8707&amp;D8707&amp;J8707&amp;I8707&amp;E8707&amp;J8707&amp;I8707&amp;F8707&amp;J8707&amp;I8707&amp;G8707&amp;J8707&amp;K8707</f>
        <v>&lt;tr&gt;&lt;td&gt;DeviceA&lt;/td&gt;&lt;td&gt;21/04/30,02:03:46&lt;/td&gt;&lt;td&gt;0&lt;/td&gt;&lt;td&gt;SE&lt;/td&gt;&lt;td&gt;33&lt;/td&gt;&lt;td&gt;44&lt;/td&gt;&lt;td&gt;58&lt;/td&gt;&lt;/tr&gt;</v>
      </c>
    </row>
    <row r="8708" spans="1:12" x14ac:dyDescent="0.25">
      <c r="A8708" t="s">
        <v>11</v>
      </c>
      <c r="B8708" t="s">
        <v>8548</v>
      </c>
      <c r="C8708">
        <v>1</v>
      </c>
      <c r="D8708" t="s">
        <v>13</v>
      </c>
      <c r="E8708">
        <v>34</v>
      </c>
      <c r="F8708">
        <v>44</v>
      </c>
      <c r="G8708">
        <v>55</v>
      </c>
      <c r="H8708" t="s">
        <v>7</v>
      </c>
      <c r="I8708" t="s">
        <v>8</v>
      </c>
      <c r="J8708" t="s">
        <v>9</v>
      </c>
      <c r="K8708" t="s">
        <v>10</v>
      </c>
      <c r="L8708" t="str">
        <f>H8708&amp;I8708&amp;A8708&amp;J8708&amp;I8708&amp;B8708&amp;J8708&amp;I8708&amp;C8708&amp;J8708&amp;I8708&amp;D8708&amp;J8708&amp;I8708&amp;E8708&amp;J8708&amp;I8708&amp;F8708&amp;J8708&amp;I8708&amp;G8708&amp;J8708&amp;K8708</f>
        <v>&lt;tr&gt;&lt;td&gt;DeviceA&lt;/td&gt;&lt;td&gt;21/04/30,02:10:28&lt;/td&gt;&lt;td&gt;1&lt;/td&gt;&lt;td&gt;SE&lt;/td&gt;&lt;td&gt;34&lt;/td&gt;&lt;td&gt;44&lt;/td&gt;&lt;td&gt;55&lt;/td&gt;&lt;/tr&gt;</v>
      </c>
    </row>
    <row r="8709" spans="1:12" x14ac:dyDescent="0.25">
      <c r="A8709" t="s">
        <v>11</v>
      </c>
      <c r="B8709" t="s">
        <v>8549</v>
      </c>
      <c r="C8709">
        <v>0</v>
      </c>
      <c r="D8709" t="s">
        <v>205</v>
      </c>
      <c r="E8709">
        <v>36</v>
      </c>
      <c r="F8709">
        <v>46</v>
      </c>
      <c r="G8709">
        <v>68</v>
      </c>
      <c r="H8709" t="s">
        <v>7</v>
      </c>
      <c r="I8709" t="s">
        <v>8</v>
      </c>
      <c r="J8709" t="s">
        <v>9</v>
      </c>
      <c r="K8709" t="s">
        <v>10</v>
      </c>
      <c r="L8709" t="str">
        <f>H8709&amp;I8709&amp;A8709&amp;J8709&amp;I8709&amp;B8709&amp;J8709&amp;I8709&amp;C8709&amp;J8709&amp;I8709&amp;D8709&amp;J8709&amp;I8709&amp;E8709&amp;J8709&amp;I8709&amp;F8709&amp;J8709&amp;I8709&amp;G8709&amp;J8709&amp;K8709</f>
        <v>&lt;tr&gt;&lt;td&gt;DeviceA&lt;/td&gt;&lt;td&gt;21/04/30,02:17:10&lt;/td&gt;&lt;td&gt;0&lt;/td&gt;&lt;td&gt;N&lt;/td&gt;&lt;td&gt;36&lt;/td&gt;&lt;td&gt;46&lt;/td&gt;&lt;td&gt;68&lt;/td&gt;&lt;/tr&gt;</v>
      </c>
    </row>
    <row r="8710" spans="1:12" x14ac:dyDescent="0.25">
      <c r="A8710" t="s">
        <v>11</v>
      </c>
      <c r="B8710" t="s">
        <v>8550</v>
      </c>
      <c r="C8710">
        <v>0</v>
      </c>
      <c r="D8710" t="s">
        <v>17</v>
      </c>
      <c r="E8710">
        <v>44</v>
      </c>
      <c r="F8710">
        <v>55</v>
      </c>
      <c r="G8710">
        <v>65</v>
      </c>
      <c r="H8710" t="s">
        <v>7</v>
      </c>
      <c r="I8710" t="s">
        <v>8</v>
      </c>
      <c r="J8710" t="s">
        <v>9</v>
      </c>
      <c r="K8710" t="s">
        <v>10</v>
      </c>
      <c r="L8710" t="str">
        <f>H8710&amp;I8710&amp;A8710&amp;J8710&amp;I8710&amp;B8710&amp;J8710&amp;I8710&amp;C8710&amp;J8710&amp;I8710&amp;D8710&amp;J8710&amp;I8710&amp;E8710&amp;J8710&amp;I8710&amp;F8710&amp;J8710&amp;I8710&amp;G8710&amp;J8710&amp;K8710</f>
        <v>&lt;tr&gt;&lt;td&gt;DeviceA&lt;/td&gt;&lt;td&gt;21/04/30,02:23:51&lt;/td&gt;&lt;td&gt;0&lt;/td&gt;&lt;td&gt;W&lt;/td&gt;&lt;td&gt;44&lt;/td&gt;&lt;td&gt;55&lt;/td&gt;&lt;td&gt;65&lt;/td&gt;&lt;/tr&gt;</v>
      </c>
    </row>
    <row r="8711" spans="1:12" x14ac:dyDescent="0.25">
      <c r="A8711" t="s">
        <v>11</v>
      </c>
      <c r="B8711" t="s">
        <v>8551</v>
      </c>
      <c r="C8711">
        <v>0</v>
      </c>
      <c r="D8711" t="s">
        <v>28</v>
      </c>
      <c r="E8711">
        <v>52</v>
      </c>
      <c r="F8711">
        <v>65</v>
      </c>
      <c r="G8711">
        <v>87</v>
      </c>
      <c r="H8711" t="s">
        <v>7</v>
      </c>
      <c r="I8711" t="s">
        <v>8</v>
      </c>
      <c r="J8711" t="s">
        <v>9</v>
      </c>
      <c r="K8711" t="s">
        <v>10</v>
      </c>
      <c r="L8711" t="str">
        <f>H8711&amp;I8711&amp;A8711&amp;J8711&amp;I8711&amp;B8711&amp;J8711&amp;I8711&amp;C8711&amp;J8711&amp;I8711&amp;D8711&amp;J8711&amp;I8711&amp;E8711&amp;J8711&amp;I8711&amp;F8711&amp;J8711&amp;I8711&amp;G8711&amp;J8711&amp;K8711</f>
        <v>&lt;tr&gt;&lt;td&gt;DeviceA&lt;/td&gt;&lt;td&gt;21/04/30,02:30:33&lt;/td&gt;&lt;td&gt;0&lt;/td&gt;&lt;td&gt;SW&lt;/td&gt;&lt;td&gt;52&lt;/td&gt;&lt;td&gt;65&lt;/td&gt;&lt;td&gt;87&lt;/td&gt;&lt;/tr&gt;</v>
      </c>
    </row>
    <row r="8712" spans="1:12" x14ac:dyDescent="0.25">
      <c r="A8712" t="s">
        <v>11</v>
      </c>
      <c r="B8712" t="s">
        <v>8552</v>
      </c>
      <c r="C8712">
        <v>1</v>
      </c>
      <c r="D8712" t="s">
        <v>15</v>
      </c>
      <c r="E8712">
        <v>48</v>
      </c>
      <c r="F8712">
        <v>58</v>
      </c>
      <c r="G8712">
        <v>70</v>
      </c>
      <c r="H8712" t="s">
        <v>7</v>
      </c>
      <c r="I8712" t="s">
        <v>8</v>
      </c>
      <c r="J8712" t="s">
        <v>9</v>
      </c>
      <c r="K8712" t="s">
        <v>10</v>
      </c>
      <c r="L8712" t="str">
        <f>H8712&amp;I8712&amp;A8712&amp;J8712&amp;I8712&amp;B8712&amp;J8712&amp;I8712&amp;C8712&amp;J8712&amp;I8712&amp;D8712&amp;J8712&amp;I8712&amp;E8712&amp;J8712&amp;I8712&amp;F8712&amp;J8712&amp;I8712&amp;G8712&amp;J8712&amp;K8712</f>
        <v>&lt;tr&gt;&lt;td&gt;DeviceA&lt;/td&gt;&lt;td&gt;21/04/30,02:37:14&lt;/td&gt;&lt;td&gt;1&lt;/td&gt;&lt;td&gt;S&lt;/td&gt;&lt;td&gt;48&lt;/td&gt;&lt;td&gt;58&lt;/td&gt;&lt;td&gt;70&lt;/td&gt;&lt;/tr&gt;</v>
      </c>
    </row>
    <row r="8713" spans="1:12" x14ac:dyDescent="0.25">
      <c r="A8713" t="s">
        <v>11</v>
      </c>
      <c r="B8713" t="s">
        <v>8553</v>
      </c>
      <c r="C8713">
        <v>1</v>
      </c>
      <c r="D8713" t="s">
        <v>28</v>
      </c>
      <c r="E8713">
        <v>55</v>
      </c>
      <c r="F8713">
        <v>68</v>
      </c>
      <c r="G8713">
        <v>72</v>
      </c>
      <c r="H8713" t="s">
        <v>7</v>
      </c>
      <c r="I8713" t="s">
        <v>8</v>
      </c>
      <c r="J8713" t="s">
        <v>9</v>
      </c>
      <c r="K8713" t="s">
        <v>10</v>
      </c>
      <c r="L8713" t="str">
        <f>H8713&amp;I8713&amp;A8713&amp;J8713&amp;I8713&amp;B8713&amp;J8713&amp;I8713&amp;C8713&amp;J8713&amp;I8713&amp;D8713&amp;J8713&amp;I8713&amp;E8713&amp;J8713&amp;I8713&amp;F8713&amp;J8713&amp;I8713&amp;G8713&amp;J8713&amp;K8713</f>
        <v>&lt;tr&gt;&lt;td&gt;DeviceA&lt;/td&gt;&lt;td&gt;21/04/30,02:43:56&lt;/td&gt;&lt;td&gt;1&lt;/td&gt;&lt;td&gt;SW&lt;/td&gt;&lt;td&gt;55&lt;/td&gt;&lt;td&gt;68&lt;/td&gt;&lt;td&gt;72&lt;/td&gt;&lt;/tr&gt;</v>
      </c>
    </row>
    <row r="8714" spans="1:12" x14ac:dyDescent="0.25">
      <c r="A8714" t="s">
        <v>11</v>
      </c>
      <c r="B8714" t="s">
        <v>8554</v>
      </c>
      <c r="C8714">
        <v>3</v>
      </c>
      <c r="D8714" t="s">
        <v>28</v>
      </c>
      <c r="E8714">
        <v>60</v>
      </c>
      <c r="F8714">
        <v>71</v>
      </c>
      <c r="G8714">
        <v>78</v>
      </c>
      <c r="H8714" t="s">
        <v>7</v>
      </c>
      <c r="I8714" t="s">
        <v>8</v>
      </c>
      <c r="J8714" t="s">
        <v>9</v>
      </c>
      <c r="K8714" t="s">
        <v>10</v>
      </c>
      <c r="L8714" t="str">
        <f>H8714&amp;I8714&amp;A8714&amp;J8714&amp;I8714&amp;B8714&amp;J8714&amp;I8714&amp;C8714&amp;J8714&amp;I8714&amp;D8714&amp;J8714&amp;I8714&amp;E8714&amp;J8714&amp;I8714&amp;F8714&amp;J8714&amp;I8714&amp;G8714&amp;J8714&amp;K8714</f>
        <v>&lt;tr&gt;&lt;td&gt;DeviceA&lt;/td&gt;&lt;td&gt;21/04/30,02:52:00&lt;/td&gt;&lt;td&gt;3&lt;/td&gt;&lt;td&gt;SW&lt;/td&gt;&lt;td&gt;60&lt;/td&gt;&lt;td&gt;71&lt;/td&gt;&lt;td&gt;78&lt;/td&gt;&lt;/tr&gt;</v>
      </c>
    </row>
    <row r="8715" spans="1:12" x14ac:dyDescent="0.25">
      <c r="A8715" t="s">
        <v>11</v>
      </c>
      <c r="B8715" t="s">
        <v>8555</v>
      </c>
      <c r="C8715">
        <v>0</v>
      </c>
      <c r="D8715" t="s">
        <v>13</v>
      </c>
      <c r="E8715">
        <v>51</v>
      </c>
      <c r="F8715">
        <v>65</v>
      </c>
      <c r="G8715">
        <v>78</v>
      </c>
      <c r="H8715" t="s">
        <v>7</v>
      </c>
      <c r="I8715" t="s">
        <v>8</v>
      </c>
      <c r="J8715" t="s">
        <v>9</v>
      </c>
      <c r="K8715" t="s">
        <v>10</v>
      </c>
      <c r="L8715" t="str">
        <f>H8715&amp;I8715&amp;A8715&amp;J8715&amp;I8715&amp;B8715&amp;J8715&amp;I8715&amp;C8715&amp;J8715&amp;I8715&amp;D8715&amp;J8715&amp;I8715&amp;E8715&amp;J8715&amp;I8715&amp;F8715&amp;J8715&amp;I8715&amp;G8715&amp;J8715&amp;K8715</f>
        <v>&lt;tr&gt;&lt;td&gt;DeviceA&lt;/td&gt;&lt;td&gt;21/04/30,02:58:42&lt;/td&gt;&lt;td&gt;0&lt;/td&gt;&lt;td&gt;SE&lt;/td&gt;&lt;td&gt;51&lt;/td&gt;&lt;td&gt;65&lt;/td&gt;&lt;td&gt;78&lt;/td&gt;&lt;/tr&gt;</v>
      </c>
    </row>
    <row r="8716" spans="1:12" x14ac:dyDescent="0.25">
      <c r="A8716" t="s">
        <v>11</v>
      </c>
      <c r="B8716" t="s">
        <v>8556</v>
      </c>
      <c r="C8716">
        <v>1</v>
      </c>
      <c r="D8716" t="s">
        <v>22</v>
      </c>
      <c r="E8716">
        <v>47</v>
      </c>
      <c r="F8716">
        <v>60</v>
      </c>
      <c r="G8716">
        <v>66</v>
      </c>
      <c r="H8716" t="s">
        <v>7</v>
      </c>
      <c r="I8716" t="s">
        <v>8</v>
      </c>
      <c r="J8716" t="s">
        <v>9</v>
      </c>
      <c r="K8716" t="s">
        <v>10</v>
      </c>
      <c r="L8716" t="str">
        <f>H8716&amp;I8716&amp;A8716&amp;J8716&amp;I8716&amp;B8716&amp;J8716&amp;I8716&amp;C8716&amp;J8716&amp;I8716&amp;D8716&amp;J8716&amp;I8716&amp;E8716&amp;J8716&amp;I8716&amp;F8716&amp;J8716&amp;I8716&amp;G8716&amp;J8716&amp;K8716</f>
        <v>&lt;tr&gt;&lt;td&gt;DeviceA&lt;/td&gt;&lt;td&gt;21/04/30,03:05:23&lt;/td&gt;&lt;td&gt;1&lt;/td&gt;&lt;td&gt;NE&lt;/td&gt;&lt;td&gt;47&lt;/td&gt;&lt;td&gt;60&lt;/td&gt;&lt;td&gt;66&lt;/td&gt;&lt;/tr&gt;</v>
      </c>
    </row>
    <row r="8717" spans="1:12" x14ac:dyDescent="0.25">
      <c r="A8717" t="s">
        <v>11</v>
      </c>
      <c r="B8717" t="s">
        <v>8557</v>
      </c>
      <c r="C8717">
        <v>1</v>
      </c>
      <c r="D8717" t="s">
        <v>17</v>
      </c>
      <c r="E8717">
        <v>47</v>
      </c>
      <c r="F8717">
        <v>59</v>
      </c>
      <c r="G8717">
        <v>73</v>
      </c>
      <c r="H8717" t="s">
        <v>7</v>
      </c>
      <c r="I8717" t="s">
        <v>8</v>
      </c>
      <c r="J8717" t="s">
        <v>9</v>
      </c>
      <c r="K8717" t="s">
        <v>10</v>
      </c>
      <c r="L8717" t="str">
        <f>H8717&amp;I8717&amp;A8717&amp;J8717&amp;I8717&amp;B8717&amp;J8717&amp;I8717&amp;C8717&amp;J8717&amp;I8717&amp;D8717&amp;J8717&amp;I8717&amp;E8717&amp;J8717&amp;I8717&amp;F8717&amp;J8717&amp;I8717&amp;G8717&amp;J8717&amp;K8717</f>
        <v>&lt;tr&gt;&lt;td&gt;DeviceA&lt;/td&gt;&lt;td&gt;21/04/30,03:12:05&lt;/td&gt;&lt;td&gt;1&lt;/td&gt;&lt;td&gt;W&lt;/td&gt;&lt;td&gt;47&lt;/td&gt;&lt;td&gt;59&lt;/td&gt;&lt;td&gt;73&lt;/td&gt;&lt;/tr&gt;</v>
      </c>
    </row>
    <row r="8718" spans="1:12" x14ac:dyDescent="0.25">
      <c r="A8718" t="s">
        <v>11</v>
      </c>
      <c r="B8718" t="s">
        <v>8558</v>
      </c>
      <c r="C8718">
        <v>2</v>
      </c>
      <c r="D8718" t="s">
        <v>42</v>
      </c>
      <c r="E8718">
        <v>49</v>
      </c>
      <c r="F8718">
        <v>66</v>
      </c>
      <c r="G8718">
        <v>71</v>
      </c>
      <c r="H8718" t="s">
        <v>7</v>
      </c>
      <c r="I8718" t="s">
        <v>8</v>
      </c>
      <c r="J8718" t="s">
        <v>9</v>
      </c>
      <c r="K8718" t="s">
        <v>10</v>
      </c>
      <c r="L8718" t="str">
        <f>H8718&amp;I8718&amp;A8718&amp;J8718&amp;I8718&amp;B8718&amp;J8718&amp;I8718&amp;C8718&amp;J8718&amp;I8718&amp;D8718&amp;J8718&amp;I8718&amp;E8718&amp;J8718&amp;I8718&amp;F8718&amp;J8718&amp;I8718&amp;G8718&amp;J8718&amp;K8718</f>
        <v>&lt;tr&gt;&lt;td&gt;DeviceA&lt;/td&gt;&lt;td&gt;21/04/30,03:18:47&lt;/td&gt;&lt;td&gt;2&lt;/td&gt;&lt;td&gt;E&lt;/td&gt;&lt;td&gt;49&lt;/td&gt;&lt;td&gt;66&lt;/td&gt;&lt;td&gt;71&lt;/td&gt;&lt;/tr&gt;</v>
      </c>
    </row>
    <row r="8719" spans="1:12" x14ac:dyDescent="0.25">
      <c r="A8719" t="s">
        <v>11</v>
      </c>
      <c r="B8719" t="s">
        <v>8559</v>
      </c>
      <c r="C8719">
        <v>1</v>
      </c>
      <c r="D8719" t="s">
        <v>17</v>
      </c>
      <c r="E8719">
        <v>47</v>
      </c>
      <c r="F8719">
        <v>63</v>
      </c>
      <c r="G8719">
        <v>74</v>
      </c>
      <c r="H8719" t="s">
        <v>7</v>
      </c>
      <c r="I8719" t="s">
        <v>8</v>
      </c>
      <c r="J8719" t="s">
        <v>9</v>
      </c>
      <c r="K8719" t="s">
        <v>10</v>
      </c>
      <c r="L8719" t="str">
        <f>H8719&amp;I8719&amp;A8719&amp;J8719&amp;I8719&amp;B8719&amp;J8719&amp;I8719&amp;C8719&amp;J8719&amp;I8719&amp;D8719&amp;J8719&amp;I8719&amp;E8719&amp;J8719&amp;I8719&amp;F8719&amp;J8719&amp;I8719&amp;G8719&amp;J8719&amp;K8719</f>
        <v>&lt;tr&gt;&lt;td&gt;DeviceA&lt;/td&gt;&lt;td&gt;21/04/30,03:25:28&lt;/td&gt;&lt;td&gt;1&lt;/td&gt;&lt;td&gt;W&lt;/td&gt;&lt;td&gt;47&lt;/td&gt;&lt;td&gt;63&lt;/td&gt;&lt;td&gt;74&lt;/td&gt;&lt;/tr&gt;</v>
      </c>
    </row>
    <row r="8720" spans="1:12" x14ac:dyDescent="0.25">
      <c r="A8720" t="s">
        <v>11</v>
      </c>
      <c r="B8720" t="s">
        <v>8560</v>
      </c>
      <c r="C8720">
        <v>1</v>
      </c>
      <c r="D8720" t="s">
        <v>22</v>
      </c>
      <c r="E8720">
        <v>43</v>
      </c>
      <c r="F8720">
        <v>56</v>
      </c>
      <c r="G8720">
        <v>65</v>
      </c>
      <c r="H8720" t="s">
        <v>7</v>
      </c>
      <c r="I8720" t="s">
        <v>8</v>
      </c>
      <c r="J8720" t="s">
        <v>9</v>
      </c>
      <c r="K8720" t="s">
        <v>10</v>
      </c>
      <c r="L8720" t="str">
        <f>H8720&amp;I8720&amp;A8720&amp;J8720&amp;I8720&amp;B8720&amp;J8720&amp;I8720&amp;C8720&amp;J8720&amp;I8720&amp;D8720&amp;J8720&amp;I8720&amp;E8720&amp;J8720&amp;I8720&amp;F8720&amp;J8720&amp;I8720&amp;G8720&amp;J8720&amp;K8720</f>
        <v>&lt;tr&gt;&lt;td&gt;DeviceA&lt;/td&gt;&lt;td&gt;21/04/30,03:32:10&lt;/td&gt;&lt;td&gt;1&lt;/td&gt;&lt;td&gt;NE&lt;/td&gt;&lt;td&gt;43&lt;/td&gt;&lt;td&gt;56&lt;/td&gt;&lt;td&gt;65&lt;/td&gt;&lt;/tr&gt;</v>
      </c>
    </row>
    <row r="8721" spans="1:12" x14ac:dyDescent="0.25">
      <c r="A8721" t="s">
        <v>11</v>
      </c>
      <c r="B8721" t="s">
        <v>8561</v>
      </c>
      <c r="C8721">
        <v>1</v>
      </c>
      <c r="D8721" t="s">
        <v>17</v>
      </c>
      <c r="E8721">
        <v>41</v>
      </c>
      <c r="F8721">
        <v>52</v>
      </c>
      <c r="G8721">
        <v>67</v>
      </c>
      <c r="H8721" t="s">
        <v>7</v>
      </c>
      <c r="I8721" t="s">
        <v>8</v>
      </c>
      <c r="J8721" t="s">
        <v>9</v>
      </c>
      <c r="K8721" t="s">
        <v>10</v>
      </c>
      <c r="L8721" t="str">
        <f>H8721&amp;I8721&amp;A8721&amp;J8721&amp;I8721&amp;B8721&amp;J8721&amp;I8721&amp;C8721&amp;J8721&amp;I8721&amp;D8721&amp;J8721&amp;I8721&amp;E8721&amp;J8721&amp;I8721&amp;F8721&amp;J8721&amp;I8721&amp;G8721&amp;J8721&amp;K8721</f>
        <v>&lt;tr&gt;&lt;td&gt;DeviceA&lt;/td&gt;&lt;td&gt;21/04/30,03:38:52&lt;/td&gt;&lt;td&gt;1&lt;/td&gt;&lt;td&gt;W&lt;/td&gt;&lt;td&gt;41&lt;/td&gt;&lt;td&gt;52&lt;/td&gt;&lt;td&gt;67&lt;/td&gt;&lt;/tr&gt;</v>
      </c>
    </row>
    <row r="8722" spans="1:12" x14ac:dyDescent="0.25">
      <c r="A8722" t="s">
        <v>11</v>
      </c>
      <c r="B8722" t="s">
        <v>8562</v>
      </c>
      <c r="C8722">
        <v>1</v>
      </c>
      <c r="D8722" t="s">
        <v>17</v>
      </c>
      <c r="E8722">
        <v>38</v>
      </c>
      <c r="F8722">
        <v>52</v>
      </c>
      <c r="G8722">
        <v>63</v>
      </c>
      <c r="H8722" t="s">
        <v>7</v>
      </c>
      <c r="I8722" t="s">
        <v>8</v>
      </c>
      <c r="J8722" t="s">
        <v>9</v>
      </c>
      <c r="K8722" t="s">
        <v>10</v>
      </c>
      <c r="L8722" t="str">
        <f>H8722&amp;I8722&amp;A8722&amp;J8722&amp;I8722&amp;B8722&amp;J8722&amp;I8722&amp;C8722&amp;J8722&amp;I8722&amp;D8722&amp;J8722&amp;I8722&amp;E8722&amp;J8722&amp;I8722&amp;F8722&amp;J8722&amp;I8722&amp;G8722&amp;J8722&amp;K8722</f>
        <v>&lt;tr&gt;&lt;td&gt;DeviceA&lt;/td&gt;&lt;td&gt;21/04/30,03:45:34&lt;/td&gt;&lt;td&gt;1&lt;/td&gt;&lt;td&gt;W&lt;/td&gt;&lt;td&gt;38&lt;/td&gt;&lt;td&gt;52&lt;/td&gt;&lt;td&gt;63&lt;/td&gt;&lt;/tr&gt;</v>
      </c>
    </row>
    <row r="8723" spans="1:12" x14ac:dyDescent="0.25">
      <c r="A8723" t="s">
        <v>11</v>
      </c>
      <c r="B8723" t="s">
        <v>8563</v>
      </c>
      <c r="C8723">
        <v>0</v>
      </c>
      <c r="D8723" t="s">
        <v>19</v>
      </c>
      <c r="E8723">
        <v>36</v>
      </c>
      <c r="F8723">
        <v>47</v>
      </c>
      <c r="G8723">
        <v>59</v>
      </c>
      <c r="H8723" t="s">
        <v>7</v>
      </c>
      <c r="I8723" t="s">
        <v>8</v>
      </c>
      <c r="J8723" t="s">
        <v>9</v>
      </c>
      <c r="K8723" t="s">
        <v>10</v>
      </c>
      <c r="L8723" t="str">
        <f>H8723&amp;I8723&amp;A8723&amp;J8723&amp;I8723&amp;B8723&amp;J8723&amp;I8723&amp;C8723&amp;J8723&amp;I8723&amp;D8723&amp;J8723&amp;I8723&amp;E8723&amp;J8723&amp;I8723&amp;F8723&amp;J8723&amp;I8723&amp;G8723&amp;J8723&amp;K8723</f>
        <v>&lt;tr&gt;&lt;td&gt;DeviceA&lt;/td&gt;&lt;td&gt;21/04/30,03:52:15&lt;/td&gt;&lt;td&gt;0&lt;/td&gt;&lt;td&gt;NW&lt;/td&gt;&lt;td&gt;36&lt;/td&gt;&lt;td&gt;47&lt;/td&gt;&lt;td&gt;59&lt;/td&gt;&lt;/tr&gt;</v>
      </c>
    </row>
    <row r="8724" spans="1:12" x14ac:dyDescent="0.25">
      <c r="A8724" t="s">
        <v>11</v>
      </c>
      <c r="B8724" t="s">
        <v>8564</v>
      </c>
      <c r="C8724">
        <v>2</v>
      </c>
      <c r="D8724" t="s">
        <v>42</v>
      </c>
      <c r="E8724">
        <v>31</v>
      </c>
      <c r="F8724">
        <v>43</v>
      </c>
      <c r="G8724">
        <v>56</v>
      </c>
      <c r="H8724" t="s">
        <v>7</v>
      </c>
      <c r="I8724" t="s">
        <v>8</v>
      </c>
      <c r="J8724" t="s">
        <v>9</v>
      </c>
      <c r="K8724" t="s">
        <v>10</v>
      </c>
      <c r="L8724" t="str">
        <f>H8724&amp;I8724&amp;A8724&amp;J8724&amp;I8724&amp;B8724&amp;J8724&amp;I8724&amp;C8724&amp;J8724&amp;I8724&amp;D8724&amp;J8724&amp;I8724&amp;E8724&amp;J8724&amp;I8724&amp;F8724&amp;J8724&amp;I8724&amp;G8724&amp;J8724&amp;K8724</f>
        <v>&lt;tr&gt;&lt;td&gt;DeviceA&lt;/td&gt;&lt;td&gt;21/04/30,03:58:57&lt;/td&gt;&lt;td&gt;2&lt;/td&gt;&lt;td&gt;E&lt;/td&gt;&lt;td&gt;31&lt;/td&gt;&lt;td&gt;43&lt;/td&gt;&lt;td&gt;56&lt;/td&gt;&lt;/tr&gt;</v>
      </c>
    </row>
    <row r="8725" spans="1:12" x14ac:dyDescent="0.25">
      <c r="A8725" t="s">
        <v>11</v>
      </c>
      <c r="B8725" t="s">
        <v>8565</v>
      </c>
      <c r="C8725">
        <v>2</v>
      </c>
      <c r="D8725" t="s">
        <v>15</v>
      </c>
      <c r="E8725">
        <v>29</v>
      </c>
      <c r="F8725">
        <v>41</v>
      </c>
      <c r="G8725">
        <v>59</v>
      </c>
      <c r="H8725" t="s">
        <v>7</v>
      </c>
      <c r="I8725" t="s">
        <v>8</v>
      </c>
      <c r="J8725" t="s">
        <v>9</v>
      </c>
      <c r="K8725" t="s">
        <v>10</v>
      </c>
      <c r="L8725" t="str">
        <f>H8725&amp;I8725&amp;A8725&amp;J8725&amp;I8725&amp;B8725&amp;J8725&amp;I8725&amp;C8725&amp;J8725&amp;I8725&amp;D8725&amp;J8725&amp;I8725&amp;E8725&amp;J8725&amp;I8725&amp;F8725&amp;J8725&amp;I8725&amp;G8725&amp;J8725&amp;K8725</f>
        <v>&lt;tr&gt;&lt;td&gt;DeviceA&lt;/td&gt;&lt;td&gt;21/04/30,04:05:39&lt;/td&gt;&lt;td&gt;2&lt;/td&gt;&lt;td&gt;S&lt;/td&gt;&lt;td&gt;29&lt;/td&gt;&lt;td&gt;41&lt;/td&gt;&lt;td&gt;59&lt;/td&gt;&lt;/tr&gt;</v>
      </c>
    </row>
    <row r="8726" spans="1:12" x14ac:dyDescent="0.25">
      <c r="A8726" t="s">
        <v>11</v>
      </c>
      <c r="B8726" t="s">
        <v>8566</v>
      </c>
      <c r="C8726">
        <v>1</v>
      </c>
      <c r="D8726" t="s">
        <v>19</v>
      </c>
      <c r="E8726">
        <v>30</v>
      </c>
      <c r="F8726">
        <v>41</v>
      </c>
      <c r="G8726">
        <v>53</v>
      </c>
      <c r="H8726" t="s">
        <v>7</v>
      </c>
      <c r="I8726" t="s">
        <v>8</v>
      </c>
      <c r="J8726" t="s">
        <v>9</v>
      </c>
      <c r="K8726" t="s">
        <v>10</v>
      </c>
      <c r="L8726" t="str">
        <f>H8726&amp;I8726&amp;A8726&amp;J8726&amp;I8726&amp;B8726&amp;J8726&amp;I8726&amp;C8726&amp;J8726&amp;I8726&amp;D8726&amp;J8726&amp;I8726&amp;E8726&amp;J8726&amp;I8726&amp;F8726&amp;J8726&amp;I8726&amp;G8726&amp;J8726&amp;K8726</f>
        <v>&lt;tr&gt;&lt;td&gt;DeviceA&lt;/td&gt;&lt;td&gt;21/04/30,04:12:20&lt;/td&gt;&lt;td&gt;1&lt;/td&gt;&lt;td&gt;NW&lt;/td&gt;&lt;td&gt;30&lt;/td&gt;&lt;td&gt;41&lt;/td&gt;&lt;td&gt;53&lt;/td&gt;&lt;/tr&gt;</v>
      </c>
    </row>
    <row r="8727" spans="1:12" x14ac:dyDescent="0.25">
      <c r="A8727" t="s">
        <v>11</v>
      </c>
      <c r="B8727" t="s">
        <v>8567</v>
      </c>
      <c r="C8727">
        <v>3</v>
      </c>
      <c r="D8727" t="s">
        <v>42</v>
      </c>
      <c r="E8727">
        <v>27</v>
      </c>
      <c r="F8727">
        <v>40</v>
      </c>
      <c r="G8727">
        <v>60</v>
      </c>
      <c r="H8727" t="s">
        <v>7</v>
      </c>
      <c r="I8727" t="s">
        <v>8</v>
      </c>
      <c r="J8727" t="s">
        <v>9</v>
      </c>
      <c r="K8727" t="s">
        <v>10</v>
      </c>
      <c r="L8727" t="str">
        <f>H8727&amp;I8727&amp;A8727&amp;J8727&amp;I8727&amp;B8727&amp;J8727&amp;I8727&amp;C8727&amp;J8727&amp;I8727&amp;D8727&amp;J8727&amp;I8727&amp;E8727&amp;J8727&amp;I8727&amp;F8727&amp;J8727&amp;I8727&amp;G8727&amp;J8727&amp;K8727</f>
        <v>&lt;tr&gt;&lt;td&gt;DeviceA&lt;/td&gt;&lt;td&gt;21/04/30,04:19:02&lt;/td&gt;&lt;td&gt;3&lt;/td&gt;&lt;td&gt;E&lt;/td&gt;&lt;td&gt;27&lt;/td&gt;&lt;td&gt;40&lt;/td&gt;&lt;td&gt;60&lt;/td&gt;&lt;/tr&gt;</v>
      </c>
    </row>
    <row r="8728" spans="1:12" x14ac:dyDescent="0.25">
      <c r="A8728" t="s">
        <v>11</v>
      </c>
      <c r="B8728" t="s">
        <v>8568</v>
      </c>
      <c r="C8728">
        <v>1</v>
      </c>
      <c r="D8728" t="s">
        <v>13</v>
      </c>
      <c r="E8728">
        <v>25</v>
      </c>
      <c r="F8728">
        <v>36</v>
      </c>
      <c r="G8728">
        <v>47</v>
      </c>
      <c r="H8728" t="s">
        <v>7</v>
      </c>
      <c r="I8728" t="s">
        <v>8</v>
      </c>
      <c r="J8728" t="s">
        <v>9</v>
      </c>
      <c r="K8728" t="s">
        <v>10</v>
      </c>
      <c r="L8728" t="str">
        <f>H8728&amp;I8728&amp;A8728&amp;J8728&amp;I8728&amp;B8728&amp;J8728&amp;I8728&amp;C8728&amp;J8728&amp;I8728&amp;D8728&amp;J8728&amp;I8728&amp;E8728&amp;J8728&amp;I8728&amp;F8728&amp;J8728&amp;I8728&amp;G8728&amp;J8728&amp;K8728</f>
        <v>&lt;tr&gt;&lt;td&gt;DeviceA&lt;/td&gt;&lt;td&gt;21/04/30,04:27:07&lt;/td&gt;&lt;td&gt;1&lt;/td&gt;&lt;td&gt;SE&lt;/td&gt;&lt;td&gt;25&lt;/td&gt;&lt;td&gt;36&lt;/td&gt;&lt;td&gt;47&lt;/td&gt;&lt;/tr&gt;</v>
      </c>
    </row>
    <row r="8729" spans="1:12" x14ac:dyDescent="0.25">
      <c r="A8729" t="s">
        <v>11</v>
      </c>
      <c r="B8729" t="s">
        <v>8569</v>
      </c>
      <c r="C8729">
        <v>0</v>
      </c>
      <c r="D8729" t="s">
        <v>17</v>
      </c>
      <c r="E8729">
        <v>26</v>
      </c>
      <c r="F8729">
        <v>37</v>
      </c>
      <c r="G8729">
        <v>57</v>
      </c>
      <c r="H8729" t="s">
        <v>7</v>
      </c>
      <c r="I8729" t="s">
        <v>8</v>
      </c>
      <c r="J8729" t="s">
        <v>9</v>
      </c>
      <c r="K8729" t="s">
        <v>10</v>
      </c>
      <c r="L8729" t="str">
        <f>H8729&amp;I8729&amp;A8729&amp;J8729&amp;I8729&amp;B8729&amp;J8729&amp;I8729&amp;C8729&amp;J8729&amp;I8729&amp;D8729&amp;J8729&amp;I8729&amp;E8729&amp;J8729&amp;I8729&amp;F8729&amp;J8729&amp;I8729&amp;G8729&amp;J8729&amp;K8729</f>
        <v>&lt;tr&gt;&lt;td&gt;DeviceA&lt;/td&gt;&lt;td&gt;21/04/30,04:33:48&lt;/td&gt;&lt;td&gt;0&lt;/td&gt;&lt;td&gt;W&lt;/td&gt;&lt;td&gt;26&lt;/td&gt;&lt;td&gt;37&lt;/td&gt;&lt;td&gt;57&lt;/td&gt;&lt;/tr&gt;</v>
      </c>
    </row>
    <row r="8730" spans="1:12" x14ac:dyDescent="0.25">
      <c r="A8730" t="s">
        <v>11</v>
      </c>
      <c r="B8730" t="s">
        <v>8570</v>
      </c>
      <c r="C8730">
        <v>1</v>
      </c>
      <c r="D8730" t="s">
        <v>22</v>
      </c>
      <c r="E8730">
        <v>26</v>
      </c>
      <c r="F8730">
        <v>36</v>
      </c>
      <c r="G8730">
        <v>48</v>
      </c>
      <c r="H8730" t="s">
        <v>7</v>
      </c>
      <c r="I8730" t="s">
        <v>8</v>
      </c>
      <c r="J8730" t="s">
        <v>9</v>
      </c>
      <c r="K8730" t="s">
        <v>10</v>
      </c>
      <c r="L8730" t="str">
        <f>H8730&amp;I8730&amp;A8730&amp;J8730&amp;I8730&amp;B8730&amp;J8730&amp;I8730&amp;C8730&amp;J8730&amp;I8730&amp;D8730&amp;J8730&amp;I8730&amp;E8730&amp;J8730&amp;I8730&amp;F8730&amp;J8730&amp;I8730&amp;G8730&amp;J8730&amp;K8730</f>
        <v>&lt;tr&gt;&lt;td&gt;DeviceA&lt;/td&gt;&lt;td&gt;21/04/30,04:40:30&lt;/td&gt;&lt;td&gt;1&lt;/td&gt;&lt;td&gt;NE&lt;/td&gt;&lt;td&gt;26&lt;/td&gt;&lt;td&gt;36&lt;/td&gt;&lt;td&gt;48&lt;/td&gt;&lt;/tr&gt;</v>
      </c>
    </row>
    <row r="8731" spans="1:12" x14ac:dyDescent="0.25">
      <c r="A8731" t="s">
        <v>11</v>
      </c>
      <c r="B8731" t="s">
        <v>8571</v>
      </c>
      <c r="C8731">
        <v>0</v>
      </c>
      <c r="D8731" t="s">
        <v>205</v>
      </c>
      <c r="E8731">
        <v>24</v>
      </c>
      <c r="F8731">
        <v>33</v>
      </c>
      <c r="G8731">
        <v>48</v>
      </c>
      <c r="H8731" t="s">
        <v>7</v>
      </c>
      <c r="I8731" t="s">
        <v>8</v>
      </c>
      <c r="J8731" t="s">
        <v>9</v>
      </c>
      <c r="K8731" t="s">
        <v>10</v>
      </c>
      <c r="L8731" t="str">
        <f>H8731&amp;I8731&amp;A8731&amp;J8731&amp;I8731&amp;B8731&amp;J8731&amp;I8731&amp;C8731&amp;J8731&amp;I8731&amp;D8731&amp;J8731&amp;I8731&amp;E8731&amp;J8731&amp;I8731&amp;F8731&amp;J8731&amp;I8731&amp;G8731&amp;J8731&amp;K8731</f>
        <v>&lt;tr&gt;&lt;td&gt;DeviceA&lt;/td&gt;&lt;td&gt;21/04/30,04:47:12&lt;/td&gt;&lt;td&gt;0&lt;/td&gt;&lt;td&gt;N&lt;/td&gt;&lt;td&gt;24&lt;/td&gt;&lt;td&gt;33&lt;/td&gt;&lt;td&gt;48&lt;/td&gt;&lt;/tr&gt;</v>
      </c>
    </row>
    <row r="8732" spans="1:12" x14ac:dyDescent="0.25">
      <c r="A8732" t="s">
        <v>11</v>
      </c>
      <c r="B8732" t="s">
        <v>8572</v>
      </c>
      <c r="C8732">
        <v>0</v>
      </c>
      <c r="D8732" t="s">
        <v>13</v>
      </c>
      <c r="E8732">
        <v>23</v>
      </c>
      <c r="F8732">
        <v>31</v>
      </c>
      <c r="G8732">
        <v>35</v>
      </c>
      <c r="H8732" t="s">
        <v>7</v>
      </c>
      <c r="I8732" t="s">
        <v>8</v>
      </c>
      <c r="J8732" t="s">
        <v>9</v>
      </c>
      <c r="K8732" t="s">
        <v>10</v>
      </c>
      <c r="L8732" t="str">
        <f>H8732&amp;I8732&amp;A8732&amp;J8732&amp;I8732&amp;B8732&amp;J8732&amp;I8732&amp;C8732&amp;J8732&amp;I8732&amp;D8732&amp;J8732&amp;I8732&amp;E8732&amp;J8732&amp;I8732&amp;F8732&amp;J8732&amp;I8732&amp;G8732&amp;J8732&amp;K8732</f>
        <v>&lt;tr&gt;&lt;td&gt;DeviceA&lt;/td&gt;&lt;td&gt;21/04/30,04:53:54&lt;/td&gt;&lt;td&gt;0&lt;/td&gt;&lt;td&gt;SE&lt;/td&gt;&lt;td&gt;23&lt;/td&gt;&lt;td&gt;31&lt;/td&gt;&lt;td&gt;35&lt;/td&gt;&lt;/tr&gt;</v>
      </c>
    </row>
    <row r="8733" spans="1:12" x14ac:dyDescent="0.25">
      <c r="A8733" t="s">
        <v>11</v>
      </c>
      <c r="B8733" t="s">
        <v>8573</v>
      </c>
      <c r="C8733">
        <v>7</v>
      </c>
      <c r="D8733" t="s">
        <v>28</v>
      </c>
      <c r="E8733">
        <v>22</v>
      </c>
      <c r="F8733">
        <v>29</v>
      </c>
      <c r="G8733">
        <v>38</v>
      </c>
      <c r="H8733" t="s">
        <v>7</v>
      </c>
      <c r="I8733" t="s">
        <v>8</v>
      </c>
      <c r="J8733" t="s">
        <v>9</v>
      </c>
      <c r="K8733" t="s">
        <v>10</v>
      </c>
      <c r="L8733" t="str">
        <f>H8733&amp;I8733&amp;A8733&amp;J8733&amp;I8733&amp;B8733&amp;J8733&amp;I8733&amp;C8733&amp;J8733&amp;I8733&amp;D8733&amp;J8733&amp;I8733&amp;E8733&amp;J8733&amp;I8733&amp;F8733&amp;J8733&amp;I8733&amp;G8733&amp;J8733&amp;K8733</f>
        <v>&lt;tr&gt;&lt;td&gt;DeviceA&lt;/td&gt;&lt;td&gt;21/04/30,05:00:36&lt;/td&gt;&lt;td&gt;7&lt;/td&gt;&lt;td&gt;SW&lt;/td&gt;&lt;td&gt;22&lt;/td&gt;&lt;td&gt;29&lt;/td&gt;&lt;td&gt;38&lt;/td&gt;&lt;/tr&gt;</v>
      </c>
    </row>
    <row r="8734" spans="1:12" x14ac:dyDescent="0.25">
      <c r="A8734" t="s">
        <v>11</v>
      </c>
      <c r="B8734" t="s">
        <v>8574</v>
      </c>
      <c r="C8734">
        <v>1</v>
      </c>
      <c r="D8734" t="s">
        <v>205</v>
      </c>
      <c r="E8734">
        <v>20</v>
      </c>
      <c r="F8734">
        <v>27</v>
      </c>
      <c r="G8734">
        <v>28</v>
      </c>
      <c r="H8734" t="s">
        <v>7</v>
      </c>
      <c r="I8734" t="s">
        <v>8</v>
      </c>
      <c r="J8734" t="s">
        <v>9</v>
      </c>
      <c r="K8734" t="s">
        <v>10</v>
      </c>
      <c r="L8734" t="str">
        <f>H8734&amp;I8734&amp;A8734&amp;J8734&amp;I8734&amp;B8734&amp;J8734&amp;I8734&amp;C8734&amp;J8734&amp;I8734&amp;D8734&amp;J8734&amp;I8734&amp;E8734&amp;J8734&amp;I8734&amp;F8734&amp;J8734&amp;I8734&amp;G8734&amp;J8734&amp;K8734</f>
        <v>&lt;tr&gt;&lt;td&gt;DeviceA&lt;/td&gt;&lt;td&gt;21/04/30,05:07:18&lt;/td&gt;&lt;td&gt;1&lt;/td&gt;&lt;td&gt;N&lt;/td&gt;&lt;td&gt;20&lt;/td&gt;&lt;td&gt;27&lt;/td&gt;&lt;td&gt;28&lt;/td&gt;&lt;/tr&gt;</v>
      </c>
    </row>
    <row r="8735" spans="1:12" x14ac:dyDescent="0.25">
      <c r="A8735" t="s">
        <v>11</v>
      </c>
      <c r="B8735" t="s">
        <v>8575</v>
      </c>
      <c r="C8735">
        <v>1</v>
      </c>
      <c r="D8735" t="s">
        <v>15</v>
      </c>
      <c r="E8735">
        <v>20</v>
      </c>
      <c r="F8735">
        <v>28</v>
      </c>
      <c r="G8735">
        <v>38</v>
      </c>
      <c r="H8735" t="s">
        <v>7</v>
      </c>
      <c r="I8735" t="s">
        <v>8</v>
      </c>
      <c r="J8735" t="s">
        <v>9</v>
      </c>
      <c r="K8735" t="s">
        <v>10</v>
      </c>
      <c r="L8735" t="str">
        <f>H8735&amp;I8735&amp;A8735&amp;J8735&amp;I8735&amp;B8735&amp;J8735&amp;I8735&amp;C8735&amp;J8735&amp;I8735&amp;D8735&amp;J8735&amp;I8735&amp;E8735&amp;J8735&amp;I8735&amp;F8735&amp;J8735&amp;I8735&amp;G8735&amp;J8735&amp;K8735</f>
        <v>&lt;tr&gt;&lt;td&gt;DeviceA&lt;/td&gt;&lt;td&gt;21/04/30,05:13:59&lt;/td&gt;&lt;td&gt;1&lt;/td&gt;&lt;td&gt;S&lt;/td&gt;&lt;td&gt;20&lt;/td&gt;&lt;td&gt;28&lt;/td&gt;&lt;td&gt;38&lt;/td&gt;&lt;/tr&gt;</v>
      </c>
    </row>
    <row r="8736" spans="1:12" x14ac:dyDescent="0.25">
      <c r="A8736" t="s">
        <v>11</v>
      </c>
      <c r="B8736" t="s">
        <v>8576</v>
      </c>
      <c r="C8736">
        <v>16</v>
      </c>
      <c r="D8736" t="s">
        <v>28</v>
      </c>
      <c r="E8736">
        <v>17</v>
      </c>
      <c r="F8736">
        <v>23</v>
      </c>
      <c r="G8736">
        <v>38</v>
      </c>
      <c r="H8736" t="s">
        <v>7</v>
      </c>
      <c r="I8736" t="s">
        <v>8</v>
      </c>
      <c r="J8736" t="s">
        <v>9</v>
      </c>
      <c r="K8736" t="s">
        <v>10</v>
      </c>
      <c r="L8736" t="str">
        <f>H8736&amp;I8736&amp;A8736&amp;J8736&amp;I8736&amp;B8736&amp;J8736&amp;I8736&amp;C8736&amp;J8736&amp;I8736&amp;D8736&amp;J8736&amp;I8736&amp;E8736&amp;J8736&amp;I8736&amp;F8736&amp;J8736&amp;I8736&amp;G8736&amp;J8736&amp;K8736</f>
        <v>&lt;tr&gt;&lt;td&gt;DeviceA&lt;/td&gt;&lt;td&gt;21/04/30,05:20:41&lt;/td&gt;&lt;td&gt;16&lt;/td&gt;&lt;td&gt;SW&lt;/td&gt;&lt;td&gt;17&lt;/td&gt;&lt;td&gt;23&lt;/td&gt;&lt;td&gt;38&lt;/td&gt;&lt;/tr&gt;</v>
      </c>
    </row>
    <row r="8737" spans="1:12" x14ac:dyDescent="0.25">
      <c r="A8737" t="s">
        <v>11</v>
      </c>
      <c r="B8737" t="s">
        <v>8577</v>
      </c>
      <c r="C8737">
        <v>7</v>
      </c>
      <c r="D8737" t="s">
        <v>17</v>
      </c>
      <c r="E8737">
        <v>17</v>
      </c>
      <c r="F8737">
        <v>22</v>
      </c>
      <c r="G8737">
        <v>28</v>
      </c>
      <c r="H8737" t="s">
        <v>7</v>
      </c>
      <c r="I8737" t="s">
        <v>8</v>
      </c>
      <c r="J8737" t="s">
        <v>9</v>
      </c>
      <c r="K8737" t="s">
        <v>10</v>
      </c>
      <c r="L8737" t="str">
        <f>H8737&amp;I8737&amp;A8737&amp;J8737&amp;I8737&amp;B8737&amp;J8737&amp;I8737&amp;C8737&amp;J8737&amp;I8737&amp;D8737&amp;J8737&amp;I8737&amp;E8737&amp;J8737&amp;I8737&amp;F8737&amp;J8737&amp;I8737&amp;G8737&amp;J8737&amp;K8737</f>
        <v>&lt;tr&gt;&lt;td&gt;DeviceA&lt;/td&gt;&lt;td&gt;21/04/30,05:27:23&lt;/td&gt;&lt;td&gt;7&lt;/td&gt;&lt;td&gt;W&lt;/td&gt;&lt;td&gt;17&lt;/td&gt;&lt;td&gt;22&lt;/td&gt;&lt;td&gt;28&lt;/td&gt;&lt;/tr&gt;</v>
      </c>
    </row>
    <row r="8738" spans="1:12" x14ac:dyDescent="0.25">
      <c r="A8738" t="s">
        <v>11</v>
      </c>
      <c r="B8738" t="s">
        <v>8578</v>
      </c>
      <c r="C8738">
        <v>12</v>
      </c>
      <c r="D8738" t="s">
        <v>28</v>
      </c>
      <c r="E8738">
        <v>17</v>
      </c>
      <c r="F8738">
        <v>23</v>
      </c>
      <c r="G8738">
        <v>32</v>
      </c>
      <c r="H8738" t="s">
        <v>7</v>
      </c>
      <c r="I8738" t="s">
        <v>8</v>
      </c>
      <c r="J8738" t="s">
        <v>9</v>
      </c>
      <c r="K8738" t="s">
        <v>10</v>
      </c>
      <c r="L8738" t="str">
        <f>H8738&amp;I8738&amp;A8738&amp;J8738&amp;I8738&amp;B8738&amp;J8738&amp;I8738&amp;C8738&amp;J8738&amp;I8738&amp;D8738&amp;J8738&amp;I8738&amp;E8738&amp;J8738&amp;I8738&amp;F8738&amp;J8738&amp;I8738&amp;G8738&amp;J8738&amp;K8738</f>
        <v>&lt;tr&gt;&lt;td&gt;DeviceA&lt;/td&gt;&lt;td&gt;21/04/30,05:34:05&lt;/td&gt;&lt;td&gt;12&lt;/td&gt;&lt;td&gt;SW&lt;/td&gt;&lt;td&gt;17&lt;/td&gt;&lt;td&gt;23&lt;/td&gt;&lt;td&gt;32&lt;/td&gt;&lt;/tr&gt;</v>
      </c>
    </row>
    <row r="8739" spans="1:12" x14ac:dyDescent="0.25">
      <c r="A8739" t="s">
        <v>11</v>
      </c>
      <c r="B8739" t="s">
        <v>8579</v>
      </c>
      <c r="C8739">
        <v>16</v>
      </c>
      <c r="D8739" t="s">
        <v>15</v>
      </c>
      <c r="E8739">
        <v>16</v>
      </c>
      <c r="F8739">
        <v>23</v>
      </c>
      <c r="G8739">
        <v>31</v>
      </c>
      <c r="H8739" t="s">
        <v>7</v>
      </c>
      <c r="I8739" t="s">
        <v>8</v>
      </c>
      <c r="J8739" t="s">
        <v>9</v>
      </c>
      <c r="K8739" t="s">
        <v>10</v>
      </c>
      <c r="L8739" t="str">
        <f>H8739&amp;I8739&amp;A8739&amp;J8739&amp;I8739&amp;B8739&amp;J8739&amp;I8739&amp;C8739&amp;J8739&amp;I8739&amp;D8739&amp;J8739&amp;I8739&amp;E8739&amp;J8739&amp;I8739&amp;F8739&amp;J8739&amp;I8739&amp;G8739&amp;J8739&amp;K8739</f>
        <v>&lt;tr&gt;&lt;td&gt;DeviceA&lt;/td&gt;&lt;td&gt;21/04/30,05:40:47&lt;/td&gt;&lt;td&gt;16&lt;/td&gt;&lt;td&gt;S&lt;/td&gt;&lt;td&gt;16&lt;/td&gt;&lt;td&gt;23&lt;/td&gt;&lt;td&gt;31&lt;/td&gt;&lt;/tr&gt;</v>
      </c>
    </row>
    <row r="8740" spans="1:12" x14ac:dyDescent="0.25">
      <c r="A8740" t="s">
        <v>11</v>
      </c>
      <c r="B8740" t="s">
        <v>8580</v>
      </c>
      <c r="C8740">
        <v>4</v>
      </c>
      <c r="D8740" t="s">
        <v>13</v>
      </c>
      <c r="E8740">
        <v>15</v>
      </c>
      <c r="F8740">
        <v>19</v>
      </c>
      <c r="G8740">
        <v>21</v>
      </c>
      <c r="H8740" t="s">
        <v>7</v>
      </c>
      <c r="I8740" t="s">
        <v>8</v>
      </c>
      <c r="J8740" t="s">
        <v>9</v>
      </c>
      <c r="K8740" t="s">
        <v>10</v>
      </c>
      <c r="L8740" t="str">
        <f>H8740&amp;I8740&amp;A8740&amp;J8740&amp;I8740&amp;B8740&amp;J8740&amp;I8740&amp;C8740&amp;J8740&amp;I8740&amp;D8740&amp;J8740&amp;I8740&amp;E8740&amp;J8740&amp;I8740&amp;F8740&amp;J8740&amp;I8740&amp;G8740&amp;J8740&amp;K8740</f>
        <v>&lt;tr&gt;&lt;td&gt;DeviceA&lt;/td&gt;&lt;td&gt;21/04/30,05:47:28&lt;/td&gt;&lt;td&gt;4&lt;/td&gt;&lt;td&gt;SE&lt;/td&gt;&lt;td&gt;15&lt;/td&gt;&lt;td&gt;19&lt;/td&gt;&lt;td&gt;21&lt;/td&gt;&lt;/tr&gt;</v>
      </c>
    </row>
    <row r="8741" spans="1:12" x14ac:dyDescent="0.25">
      <c r="A8741" t="s">
        <v>11</v>
      </c>
      <c r="B8741" t="s">
        <v>8581</v>
      </c>
      <c r="C8741">
        <v>7</v>
      </c>
      <c r="D8741" t="s">
        <v>42</v>
      </c>
      <c r="E8741">
        <v>15</v>
      </c>
      <c r="F8741">
        <v>22</v>
      </c>
      <c r="G8741">
        <v>54</v>
      </c>
      <c r="H8741" t="s">
        <v>7</v>
      </c>
      <c r="I8741" t="s">
        <v>8</v>
      </c>
      <c r="J8741" t="s">
        <v>9</v>
      </c>
      <c r="K8741" t="s">
        <v>10</v>
      </c>
      <c r="L8741" t="str">
        <f>H8741&amp;I8741&amp;A8741&amp;J8741&amp;I8741&amp;B8741&amp;J8741&amp;I8741&amp;C8741&amp;J8741&amp;I8741&amp;D8741&amp;J8741&amp;I8741&amp;E8741&amp;J8741&amp;I8741&amp;F8741&amp;J8741&amp;I8741&amp;G8741&amp;J8741&amp;K8741</f>
        <v>&lt;tr&gt;&lt;td&gt;DeviceA&lt;/td&gt;&lt;td&gt;21/04/30,05:54:10&lt;/td&gt;&lt;td&gt;7&lt;/td&gt;&lt;td&gt;E&lt;/td&gt;&lt;td&gt;15&lt;/td&gt;&lt;td&gt;22&lt;/td&gt;&lt;td&gt;54&lt;/td&gt;&lt;/tr&gt;</v>
      </c>
    </row>
    <row r="8742" spans="1:12" x14ac:dyDescent="0.25">
      <c r="A8742" t="s">
        <v>11</v>
      </c>
      <c r="B8742" t="s">
        <v>8582</v>
      </c>
      <c r="C8742">
        <v>13</v>
      </c>
      <c r="D8742" t="s">
        <v>42</v>
      </c>
      <c r="E8742">
        <v>14</v>
      </c>
      <c r="F8742">
        <v>17</v>
      </c>
      <c r="G8742">
        <v>22</v>
      </c>
      <c r="H8742" t="s">
        <v>7</v>
      </c>
      <c r="I8742" t="s">
        <v>8</v>
      </c>
      <c r="J8742" t="s">
        <v>9</v>
      </c>
      <c r="K8742" t="s">
        <v>10</v>
      </c>
      <c r="L8742" t="str">
        <f>H8742&amp;I8742&amp;A8742&amp;J8742&amp;I8742&amp;B8742&amp;J8742&amp;I8742&amp;C8742&amp;J8742&amp;I8742&amp;D8742&amp;J8742&amp;I8742&amp;E8742&amp;J8742&amp;I8742&amp;F8742&amp;J8742&amp;I8742&amp;G8742&amp;J8742&amp;K8742</f>
        <v>&lt;tr&gt;&lt;td&gt;DeviceA&lt;/td&gt;&lt;td&gt;21/04/30,06:02:15&lt;/td&gt;&lt;td&gt;13&lt;/td&gt;&lt;td&gt;E&lt;/td&gt;&lt;td&gt;14&lt;/td&gt;&lt;td&gt;17&lt;/td&gt;&lt;td&gt;22&lt;/td&gt;&lt;/tr&gt;</v>
      </c>
    </row>
    <row r="8743" spans="1:12" x14ac:dyDescent="0.25">
      <c r="A8743" t="s">
        <v>11</v>
      </c>
      <c r="B8743" t="s">
        <v>8583</v>
      </c>
      <c r="C8743">
        <v>4</v>
      </c>
      <c r="D8743" t="s">
        <v>17</v>
      </c>
      <c r="E8743">
        <v>12</v>
      </c>
      <c r="F8743">
        <v>18</v>
      </c>
      <c r="G8743">
        <v>23</v>
      </c>
      <c r="H8743" t="s">
        <v>7</v>
      </c>
      <c r="I8743" t="s">
        <v>8</v>
      </c>
      <c r="J8743" t="s">
        <v>9</v>
      </c>
      <c r="K8743" t="s">
        <v>10</v>
      </c>
      <c r="L8743" t="str">
        <f>H8743&amp;I8743&amp;A8743&amp;J8743&amp;I8743&amp;B8743&amp;J8743&amp;I8743&amp;C8743&amp;J8743&amp;I8743&amp;D8743&amp;J8743&amp;I8743&amp;E8743&amp;J8743&amp;I8743&amp;F8743&amp;J8743&amp;I8743&amp;G8743&amp;J8743&amp;K8743</f>
        <v>&lt;tr&gt;&lt;td&gt;DeviceA&lt;/td&gt;&lt;td&gt;21/04/30,06:08:57&lt;/td&gt;&lt;td&gt;4&lt;/td&gt;&lt;td&gt;W&lt;/td&gt;&lt;td&gt;12&lt;/td&gt;&lt;td&gt;18&lt;/td&gt;&lt;td&gt;23&lt;/td&gt;&lt;/tr&gt;</v>
      </c>
    </row>
    <row r="8744" spans="1:12" x14ac:dyDescent="0.25">
      <c r="A8744" t="s">
        <v>11</v>
      </c>
      <c r="B8744" t="s">
        <v>8584</v>
      </c>
      <c r="C8744">
        <v>6</v>
      </c>
      <c r="D8744" t="s">
        <v>17</v>
      </c>
      <c r="E8744">
        <v>13</v>
      </c>
      <c r="F8744">
        <v>18</v>
      </c>
      <c r="G8744">
        <v>23</v>
      </c>
      <c r="H8744" t="s">
        <v>7</v>
      </c>
      <c r="I8744" t="s">
        <v>8</v>
      </c>
      <c r="J8744" t="s">
        <v>9</v>
      </c>
      <c r="K8744" t="s">
        <v>10</v>
      </c>
      <c r="L8744" t="str">
        <f>H8744&amp;I8744&amp;A8744&amp;J8744&amp;I8744&amp;B8744&amp;J8744&amp;I8744&amp;C8744&amp;J8744&amp;I8744&amp;D8744&amp;J8744&amp;I8744&amp;E8744&amp;J8744&amp;I8744&amp;F8744&amp;J8744&amp;I8744&amp;G8744&amp;J8744&amp;K8744</f>
        <v>&lt;tr&gt;&lt;td&gt;DeviceA&lt;/td&gt;&lt;td&gt;21/04/30,06:15:39&lt;/td&gt;&lt;td&gt;6&lt;/td&gt;&lt;td&gt;W&lt;/td&gt;&lt;td&gt;13&lt;/td&gt;&lt;td&gt;18&lt;/td&gt;&lt;td&gt;23&lt;/td&gt;&lt;/tr&gt;</v>
      </c>
    </row>
    <row r="8745" spans="1:12" x14ac:dyDescent="0.25">
      <c r="A8745" t="s">
        <v>11</v>
      </c>
      <c r="B8745" t="s">
        <v>8585</v>
      </c>
      <c r="C8745">
        <v>2</v>
      </c>
      <c r="D8745" t="s">
        <v>17</v>
      </c>
      <c r="E8745">
        <v>13</v>
      </c>
      <c r="F8745">
        <v>18</v>
      </c>
      <c r="G8745">
        <v>32</v>
      </c>
      <c r="H8745" t="s">
        <v>7</v>
      </c>
      <c r="I8745" t="s">
        <v>8</v>
      </c>
      <c r="J8745" t="s">
        <v>9</v>
      </c>
      <c r="K8745" t="s">
        <v>10</v>
      </c>
      <c r="L8745" t="str">
        <f>H8745&amp;I8745&amp;A8745&amp;J8745&amp;I8745&amp;B8745&amp;J8745&amp;I8745&amp;C8745&amp;J8745&amp;I8745&amp;D8745&amp;J8745&amp;I8745&amp;E8745&amp;J8745&amp;I8745&amp;F8745&amp;J8745&amp;I8745&amp;G8745&amp;J8745&amp;K8745</f>
        <v>&lt;tr&gt;&lt;td&gt;DeviceA&lt;/td&gt;&lt;td&gt;21/04/30,06:22:20&lt;/td&gt;&lt;td&gt;2&lt;/td&gt;&lt;td&gt;W&lt;/td&gt;&lt;td&gt;13&lt;/td&gt;&lt;td&gt;18&lt;/td&gt;&lt;td&gt;32&lt;/td&gt;&lt;/tr&gt;</v>
      </c>
    </row>
    <row r="8746" spans="1:12" x14ac:dyDescent="0.25">
      <c r="A8746" t="s">
        <v>11</v>
      </c>
      <c r="B8746" t="s">
        <v>8586</v>
      </c>
      <c r="C8746">
        <v>8</v>
      </c>
      <c r="D8746" t="s">
        <v>13</v>
      </c>
      <c r="E8746">
        <v>11</v>
      </c>
      <c r="F8746">
        <v>14</v>
      </c>
      <c r="G8746">
        <v>24</v>
      </c>
      <c r="H8746" t="s">
        <v>7</v>
      </c>
      <c r="I8746" t="s">
        <v>8</v>
      </c>
      <c r="J8746" t="s">
        <v>9</v>
      </c>
      <c r="K8746" t="s">
        <v>10</v>
      </c>
      <c r="L8746" t="str">
        <f>H8746&amp;I8746&amp;A8746&amp;J8746&amp;I8746&amp;B8746&amp;J8746&amp;I8746&amp;C8746&amp;J8746&amp;I8746&amp;D8746&amp;J8746&amp;I8746&amp;E8746&amp;J8746&amp;I8746&amp;F8746&amp;J8746&amp;I8746&amp;G8746&amp;J8746&amp;K8746</f>
        <v>&lt;tr&gt;&lt;td&gt;DeviceA&lt;/td&gt;&lt;td&gt;21/04/30,06:29:02&lt;/td&gt;&lt;td&gt;8&lt;/td&gt;&lt;td&gt;SE&lt;/td&gt;&lt;td&gt;11&lt;/td&gt;&lt;td&gt;14&lt;/td&gt;&lt;td&gt;24&lt;/td&gt;&lt;/tr&gt;</v>
      </c>
    </row>
    <row r="8747" spans="1:12" x14ac:dyDescent="0.25">
      <c r="A8747" t="s">
        <v>11</v>
      </c>
      <c r="B8747" t="s">
        <v>8587</v>
      </c>
      <c r="C8747">
        <v>2</v>
      </c>
      <c r="D8747" t="s">
        <v>19</v>
      </c>
      <c r="E8747">
        <v>9</v>
      </c>
      <c r="F8747">
        <v>15</v>
      </c>
      <c r="G8747">
        <v>15</v>
      </c>
      <c r="H8747" t="s">
        <v>7</v>
      </c>
      <c r="I8747" t="s">
        <v>8</v>
      </c>
      <c r="J8747" t="s">
        <v>9</v>
      </c>
      <c r="K8747" t="s">
        <v>10</v>
      </c>
      <c r="L8747" t="str">
        <f>H8747&amp;I8747&amp;A8747&amp;J8747&amp;I8747&amp;B8747&amp;J8747&amp;I8747&amp;C8747&amp;J8747&amp;I8747&amp;D8747&amp;J8747&amp;I8747&amp;E8747&amp;J8747&amp;I8747&amp;F8747&amp;J8747&amp;I8747&amp;G8747&amp;J8747&amp;K8747</f>
        <v>&lt;tr&gt;&lt;td&gt;DeviceA&lt;/td&gt;&lt;td&gt;21/04/30,06:35:44&lt;/td&gt;&lt;td&gt;2&lt;/td&gt;&lt;td&gt;NW&lt;/td&gt;&lt;td&gt;9&lt;/td&gt;&lt;td&gt;15&lt;/td&gt;&lt;td&gt;15&lt;/td&gt;&lt;/tr&gt;</v>
      </c>
    </row>
    <row r="8748" spans="1:12" x14ac:dyDescent="0.25">
      <c r="A8748" t="s">
        <v>11</v>
      </c>
      <c r="B8748" t="s">
        <v>8588</v>
      </c>
      <c r="C8748">
        <v>7</v>
      </c>
      <c r="D8748" t="s">
        <v>13</v>
      </c>
      <c r="E8748">
        <v>12</v>
      </c>
      <c r="F8748">
        <v>16</v>
      </c>
      <c r="G8748">
        <v>19</v>
      </c>
      <c r="H8748" t="s">
        <v>7</v>
      </c>
      <c r="I8748" t="s">
        <v>8</v>
      </c>
      <c r="J8748" t="s">
        <v>9</v>
      </c>
      <c r="K8748" t="s">
        <v>10</v>
      </c>
      <c r="L8748" t="str">
        <f>H8748&amp;I8748&amp;A8748&amp;J8748&amp;I8748&amp;B8748&amp;J8748&amp;I8748&amp;C8748&amp;J8748&amp;I8748&amp;D8748&amp;J8748&amp;I8748&amp;E8748&amp;J8748&amp;I8748&amp;F8748&amp;J8748&amp;I8748&amp;G8748&amp;J8748&amp;K8748</f>
        <v>&lt;tr&gt;&lt;td&gt;DeviceA&lt;/td&gt;&lt;td&gt;21/04/30,06:42:26&lt;/td&gt;&lt;td&gt;7&lt;/td&gt;&lt;td&gt;SE&lt;/td&gt;&lt;td&gt;12&lt;/td&gt;&lt;td&gt;16&lt;/td&gt;&lt;td&gt;19&lt;/td&gt;&lt;/tr&gt;</v>
      </c>
    </row>
    <row r="8749" spans="1:12" x14ac:dyDescent="0.25">
      <c r="A8749" t="s">
        <v>11</v>
      </c>
      <c r="B8749" t="s">
        <v>8589</v>
      </c>
      <c r="C8749">
        <v>3</v>
      </c>
      <c r="D8749" t="s">
        <v>15</v>
      </c>
      <c r="E8749">
        <v>11</v>
      </c>
      <c r="F8749">
        <v>18</v>
      </c>
      <c r="G8749">
        <v>22</v>
      </c>
      <c r="H8749" t="s">
        <v>7</v>
      </c>
      <c r="I8749" t="s">
        <v>8</v>
      </c>
      <c r="J8749" t="s">
        <v>9</v>
      </c>
      <c r="K8749" t="s">
        <v>10</v>
      </c>
      <c r="L8749" t="str">
        <f>H8749&amp;I8749&amp;A8749&amp;J8749&amp;I8749&amp;B8749&amp;J8749&amp;I8749&amp;C8749&amp;J8749&amp;I8749&amp;D8749&amp;J8749&amp;I8749&amp;E8749&amp;J8749&amp;I8749&amp;F8749&amp;J8749&amp;I8749&amp;G8749&amp;J8749&amp;K8749</f>
        <v>&lt;tr&gt;&lt;td&gt;DeviceA&lt;/td&gt;&lt;td&gt;21/04/30,06:49:08&lt;/td&gt;&lt;td&gt;3&lt;/td&gt;&lt;td&gt;S&lt;/td&gt;&lt;td&gt;11&lt;/td&gt;&lt;td&gt;18&lt;/td&gt;&lt;td&gt;22&lt;/td&gt;&lt;/tr&gt;</v>
      </c>
    </row>
    <row r="8750" spans="1:12" x14ac:dyDescent="0.25">
      <c r="A8750" t="s">
        <v>11</v>
      </c>
      <c r="B8750" t="s">
        <v>8590</v>
      </c>
      <c r="C8750">
        <v>7</v>
      </c>
      <c r="D8750" t="s">
        <v>42</v>
      </c>
      <c r="E8750">
        <v>10</v>
      </c>
      <c r="F8750">
        <v>15</v>
      </c>
      <c r="G8750">
        <v>24</v>
      </c>
      <c r="H8750" t="s">
        <v>7</v>
      </c>
      <c r="I8750" t="s">
        <v>8</v>
      </c>
      <c r="J8750" t="s">
        <v>9</v>
      </c>
      <c r="K8750" t="s">
        <v>10</v>
      </c>
      <c r="L8750" t="str">
        <f>H8750&amp;I8750&amp;A8750&amp;J8750&amp;I8750&amp;B8750&amp;J8750&amp;I8750&amp;C8750&amp;J8750&amp;I8750&amp;D8750&amp;J8750&amp;I8750&amp;E8750&amp;J8750&amp;I8750&amp;F8750&amp;J8750&amp;I8750&amp;G8750&amp;J8750&amp;K8750</f>
        <v>&lt;tr&gt;&lt;td&gt;DeviceA&lt;/td&gt;&lt;td&gt;21/04/30,06:55:50&lt;/td&gt;&lt;td&gt;7&lt;/td&gt;&lt;td&gt;E&lt;/td&gt;&lt;td&gt;10&lt;/td&gt;&lt;td&gt;15&lt;/td&gt;&lt;td&gt;24&lt;/td&gt;&lt;/tr&gt;</v>
      </c>
    </row>
    <row r="8751" spans="1:12" x14ac:dyDescent="0.25">
      <c r="A8751" t="s">
        <v>11</v>
      </c>
      <c r="B8751" t="s">
        <v>8591</v>
      </c>
      <c r="C8751">
        <v>2</v>
      </c>
      <c r="D8751" t="s">
        <v>19</v>
      </c>
      <c r="E8751">
        <v>10</v>
      </c>
      <c r="F8751">
        <v>14</v>
      </c>
      <c r="G8751">
        <v>25</v>
      </c>
      <c r="H8751" t="s">
        <v>7</v>
      </c>
      <c r="I8751" t="s">
        <v>8</v>
      </c>
      <c r="J8751" t="s">
        <v>9</v>
      </c>
      <c r="K8751" t="s">
        <v>10</v>
      </c>
      <c r="L8751" t="str">
        <f>H8751&amp;I8751&amp;A8751&amp;J8751&amp;I8751&amp;B8751&amp;J8751&amp;I8751&amp;C8751&amp;J8751&amp;I8751&amp;D8751&amp;J8751&amp;I8751&amp;E8751&amp;J8751&amp;I8751&amp;F8751&amp;J8751&amp;I8751&amp;G8751&amp;J8751&amp;K8751</f>
        <v>&lt;tr&gt;&lt;td&gt;DeviceA&lt;/td&gt;&lt;td&gt;21/04/30,07:02:32&lt;/td&gt;&lt;td&gt;2&lt;/td&gt;&lt;td&gt;NW&lt;/td&gt;&lt;td&gt;10&lt;/td&gt;&lt;td&gt;14&lt;/td&gt;&lt;td&gt;25&lt;/td&gt;&lt;/tr&gt;</v>
      </c>
    </row>
    <row r="8752" spans="1:12" x14ac:dyDescent="0.25">
      <c r="A8752" t="s">
        <v>11</v>
      </c>
      <c r="B8752" t="s">
        <v>8592</v>
      </c>
      <c r="C8752">
        <v>8</v>
      </c>
      <c r="D8752" t="s">
        <v>42</v>
      </c>
      <c r="E8752">
        <v>11</v>
      </c>
      <c r="F8752">
        <v>15</v>
      </c>
      <c r="G8752">
        <v>16</v>
      </c>
      <c r="H8752" t="s">
        <v>7</v>
      </c>
      <c r="I8752" t="s">
        <v>8</v>
      </c>
      <c r="J8752" t="s">
        <v>9</v>
      </c>
      <c r="K8752" t="s">
        <v>10</v>
      </c>
      <c r="L8752" t="str">
        <f>H8752&amp;I8752&amp;A8752&amp;J8752&amp;I8752&amp;B8752&amp;J8752&amp;I8752&amp;C8752&amp;J8752&amp;I8752&amp;D8752&amp;J8752&amp;I8752&amp;E8752&amp;J8752&amp;I8752&amp;F8752&amp;J8752&amp;I8752&amp;G8752&amp;J8752&amp;K8752</f>
        <v>&lt;tr&gt;&lt;td&gt;DeviceA&lt;/td&gt;&lt;td&gt;21/04/30,07:09:14&lt;/td&gt;&lt;td&gt;8&lt;/td&gt;&lt;td&gt;E&lt;/td&gt;&lt;td&gt;11&lt;/td&gt;&lt;td&gt;15&lt;/td&gt;&lt;td&gt;16&lt;/td&gt;&lt;/tr&gt;</v>
      </c>
    </row>
    <row r="8753" spans="1:12" x14ac:dyDescent="0.25">
      <c r="A8753" t="s">
        <v>11</v>
      </c>
      <c r="B8753" t="s">
        <v>8593</v>
      </c>
      <c r="C8753">
        <v>2</v>
      </c>
      <c r="D8753" t="s">
        <v>19</v>
      </c>
      <c r="E8753">
        <v>10</v>
      </c>
      <c r="F8753">
        <v>18</v>
      </c>
      <c r="G8753">
        <v>22</v>
      </c>
      <c r="H8753" t="s">
        <v>7</v>
      </c>
      <c r="I8753" t="s">
        <v>8</v>
      </c>
      <c r="J8753" t="s">
        <v>9</v>
      </c>
      <c r="K8753" t="s">
        <v>10</v>
      </c>
      <c r="L8753" t="str">
        <f>H8753&amp;I8753&amp;A8753&amp;J8753&amp;I8753&amp;B8753&amp;J8753&amp;I8753&amp;C8753&amp;J8753&amp;I8753&amp;D8753&amp;J8753&amp;I8753&amp;E8753&amp;J8753&amp;I8753&amp;F8753&amp;J8753&amp;I8753&amp;G8753&amp;J8753&amp;K8753</f>
        <v>&lt;tr&gt;&lt;td&gt;DeviceA&lt;/td&gt;&lt;td&gt;21/04/30,07:15:56&lt;/td&gt;&lt;td&gt;2&lt;/td&gt;&lt;td&gt;NW&lt;/td&gt;&lt;td&gt;10&lt;/td&gt;&lt;td&gt;18&lt;/td&gt;&lt;td&gt;22&lt;/td&gt;&lt;/tr&gt;</v>
      </c>
    </row>
    <row r="8754" spans="1:12" x14ac:dyDescent="0.25">
      <c r="A8754" t="s">
        <v>11</v>
      </c>
      <c r="B8754" t="s">
        <v>8594</v>
      </c>
      <c r="C8754">
        <v>1</v>
      </c>
      <c r="D8754" t="s">
        <v>17</v>
      </c>
      <c r="E8754">
        <v>11</v>
      </c>
      <c r="F8754">
        <v>14</v>
      </c>
      <c r="G8754">
        <v>16</v>
      </c>
      <c r="H8754" t="s">
        <v>7</v>
      </c>
      <c r="I8754" t="s">
        <v>8</v>
      </c>
      <c r="J8754" t="s">
        <v>9</v>
      </c>
      <c r="K8754" t="s">
        <v>10</v>
      </c>
      <c r="L8754" t="str">
        <f>H8754&amp;I8754&amp;A8754&amp;J8754&amp;I8754&amp;B8754&amp;J8754&amp;I8754&amp;C8754&amp;J8754&amp;I8754&amp;D8754&amp;J8754&amp;I8754&amp;E8754&amp;J8754&amp;I8754&amp;F8754&amp;J8754&amp;I8754&amp;G8754&amp;J8754&amp;K8754</f>
        <v>&lt;tr&gt;&lt;td&gt;DeviceA&lt;/td&gt;&lt;td&gt;21/04/30,07:22:38&lt;/td&gt;&lt;td&gt;1&lt;/td&gt;&lt;td&gt;W&lt;/td&gt;&lt;td&gt;11&lt;/td&gt;&lt;td&gt;14&lt;/td&gt;&lt;td&gt;16&lt;/td&gt;&lt;/tr&gt;</v>
      </c>
    </row>
    <row r="8755" spans="1:12" x14ac:dyDescent="0.25">
      <c r="A8755" t="s">
        <v>11</v>
      </c>
      <c r="B8755" t="s">
        <v>8595</v>
      </c>
      <c r="C8755">
        <v>3</v>
      </c>
      <c r="D8755" t="s">
        <v>42</v>
      </c>
      <c r="E8755">
        <v>10</v>
      </c>
      <c r="F8755">
        <v>17</v>
      </c>
      <c r="G8755">
        <v>18</v>
      </c>
      <c r="H8755" t="s">
        <v>7</v>
      </c>
      <c r="I8755" t="s">
        <v>8</v>
      </c>
      <c r="J8755" t="s">
        <v>9</v>
      </c>
      <c r="K8755" t="s">
        <v>10</v>
      </c>
      <c r="L8755" t="str">
        <f>H8755&amp;I8755&amp;A8755&amp;J8755&amp;I8755&amp;B8755&amp;J8755&amp;I8755&amp;C8755&amp;J8755&amp;I8755&amp;D8755&amp;J8755&amp;I8755&amp;E8755&amp;J8755&amp;I8755&amp;F8755&amp;J8755&amp;I8755&amp;G8755&amp;J8755&amp;K8755</f>
        <v>&lt;tr&gt;&lt;td&gt;DeviceA&lt;/td&gt;&lt;td&gt;21/04/30,07:29:20&lt;/td&gt;&lt;td&gt;3&lt;/td&gt;&lt;td&gt;E&lt;/td&gt;&lt;td&gt;10&lt;/td&gt;&lt;td&gt;17&lt;/td&gt;&lt;td&gt;18&lt;/td&gt;&lt;/tr&gt;</v>
      </c>
    </row>
    <row r="8756" spans="1:12" x14ac:dyDescent="0.25">
      <c r="A8756" t="s">
        <v>11</v>
      </c>
      <c r="B8756" t="s">
        <v>8596</v>
      </c>
      <c r="C8756">
        <v>1</v>
      </c>
      <c r="D8756" t="s">
        <v>28</v>
      </c>
      <c r="E8756">
        <v>10</v>
      </c>
      <c r="F8756">
        <v>17</v>
      </c>
      <c r="G8756">
        <v>19</v>
      </c>
      <c r="H8756" t="s">
        <v>7</v>
      </c>
      <c r="I8756" t="s">
        <v>8</v>
      </c>
      <c r="J8756" t="s">
        <v>9</v>
      </c>
      <c r="K8756" t="s">
        <v>10</v>
      </c>
      <c r="L8756" t="str">
        <f>H8756&amp;I8756&amp;A8756&amp;J8756&amp;I8756&amp;B8756&amp;J8756&amp;I8756&amp;C8756&amp;J8756&amp;I8756&amp;D8756&amp;J8756&amp;I8756&amp;E8756&amp;J8756&amp;I8756&amp;F8756&amp;J8756&amp;I8756&amp;G8756&amp;J8756&amp;K8756</f>
        <v>&lt;tr&gt;&lt;td&gt;DeviceA&lt;/td&gt;&lt;td&gt;21/04/30,07:37:24&lt;/td&gt;&lt;td&gt;1&lt;/td&gt;&lt;td&gt;SW&lt;/td&gt;&lt;td&gt;10&lt;/td&gt;&lt;td&gt;17&lt;/td&gt;&lt;td&gt;19&lt;/td&gt;&lt;/tr&gt;</v>
      </c>
    </row>
    <row r="8757" spans="1:12" x14ac:dyDescent="0.25">
      <c r="A8757" t="s">
        <v>11</v>
      </c>
      <c r="B8757" t="s">
        <v>8597</v>
      </c>
      <c r="C8757">
        <v>2</v>
      </c>
      <c r="D8757" t="s">
        <v>15</v>
      </c>
      <c r="E8757">
        <v>11</v>
      </c>
      <c r="F8757">
        <v>14</v>
      </c>
      <c r="G8757">
        <v>17</v>
      </c>
      <c r="H8757" t="s">
        <v>7</v>
      </c>
      <c r="I8757" t="s">
        <v>8</v>
      </c>
      <c r="J8757" t="s">
        <v>9</v>
      </c>
      <c r="K8757" t="s">
        <v>10</v>
      </c>
      <c r="L8757" t="str">
        <f>H8757&amp;I8757&amp;A8757&amp;J8757&amp;I8757&amp;B8757&amp;J8757&amp;I8757&amp;C8757&amp;J8757&amp;I8757&amp;D8757&amp;J8757&amp;I8757&amp;E8757&amp;J8757&amp;I8757&amp;F8757&amp;J8757&amp;I8757&amp;G8757&amp;J8757&amp;K8757</f>
        <v>&lt;tr&gt;&lt;td&gt;DeviceA&lt;/td&gt;&lt;td&gt;21/04/30,07:44:06&lt;/td&gt;&lt;td&gt;2&lt;/td&gt;&lt;td&gt;S&lt;/td&gt;&lt;td&gt;11&lt;/td&gt;&lt;td&gt;14&lt;/td&gt;&lt;td&gt;17&lt;/td&gt;&lt;/tr&gt;</v>
      </c>
    </row>
    <row r="8758" spans="1:12" x14ac:dyDescent="0.25">
      <c r="A8758" t="s">
        <v>11</v>
      </c>
      <c r="B8758" t="s">
        <v>8598</v>
      </c>
      <c r="C8758">
        <v>8</v>
      </c>
      <c r="D8758" t="s">
        <v>15</v>
      </c>
      <c r="E8758">
        <v>11</v>
      </c>
      <c r="F8758">
        <v>15</v>
      </c>
      <c r="G8758">
        <v>36</v>
      </c>
      <c r="H8758" t="s">
        <v>7</v>
      </c>
      <c r="I8758" t="s">
        <v>8</v>
      </c>
      <c r="J8758" t="s">
        <v>9</v>
      </c>
      <c r="K8758" t="s">
        <v>10</v>
      </c>
      <c r="L8758" t="str">
        <f>H8758&amp;I8758&amp;A8758&amp;J8758&amp;I8758&amp;B8758&amp;J8758&amp;I8758&amp;C8758&amp;J8758&amp;I8758&amp;D8758&amp;J8758&amp;I8758&amp;E8758&amp;J8758&amp;I8758&amp;F8758&amp;J8758&amp;I8758&amp;G8758&amp;J8758&amp;K8758</f>
        <v>&lt;tr&gt;&lt;td&gt;DeviceA&lt;/td&gt;&lt;td&gt;21/04/30,07:50:48&lt;/td&gt;&lt;td&gt;8&lt;/td&gt;&lt;td&gt;S&lt;/td&gt;&lt;td&gt;11&lt;/td&gt;&lt;td&gt;15&lt;/td&gt;&lt;td&gt;36&lt;/td&gt;&lt;/tr&gt;</v>
      </c>
    </row>
    <row r="8759" spans="1:12" x14ac:dyDescent="0.25">
      <c r="A8759" t="s">
        <v>11</v>
      </c>
      <c r="B8759" t="s">
        <v>8599</v>
      </c>
      <c r="C8759">
        <v>7</v>
      </c>
      <c r="D8759" t="s">
        <v>28</v>
      </c>
      <c r="E8759">
        <v>12</v>
      </c>
      <c r="F8759">
        <v>16</v>
      </c>
      <c r="G8759">
        <v>16</v>
      </c>
      <c r="H8759" t="s">
        <v>7</v>
      </c>
      <c r="I8759" t="s">
        <v>8</v>
      </c>
      <c r="J8759" t="s">
        <v>9</v>
      </c>
      <c r="K8759" t="s">
        <v>10</v>
      </c>
      <c r="L8759" t="str">
        <f>H8759&amp;I8759&amp;A8759&amp;J8759&amp;I8759&amp;B8759&amp;J8759&amp;I8759&amp;C8759&amp;J8759&amp;I8759&amp;D8759&amp;J8759&amp;I8759&amp;E8759&amp;J8759&amp;I8759&amp;F8759&amp;J8759&amp;I8759&amp;G8759&amp;J8759&amp;K8759</f>
        <v>&lt;tr&gt;&lt;td&gt;DeviceA&lt;/td&gt;&lt;td&gt;21/04/30,07:57:30&lt;/td&gt;&lt;td&gt;7&lt;/td&gt;&lt;td&gt;SW&lt;/td&gt;&lt;td&gt;12&lt;/td&gt;&lt;td&gt;16&lt;/td&gt;&lt;td&gt;16&lt;/td&gt;&lt;/tr&gt;</v>
      </c>
    </row>
    <row r="8760" spans="1:12" x14ac:dyDescent="0.25">
      <c r="A8760" t="s">
        <v>11</v>
      </c>
      <c r="B8760" t="s">
        <v>8600</v>
      </c>
      <c r="C8760">
        <v>10</v>
      </c>
      <c r="D8760" t="s">
        <v>28</v>
      </c>
      <c r="E8760">
        <v>10</v>
      </c>
      <c r="F8760">
        <v>13</v>
      </c>
      <c r="G8760">
        <v>15</v>
      </c>
      <c r="H8760" t="s">
        <v>7</v>
      </c>
      <c r="I8760" t="s">
        <v>8</v>
      </c>
      <c r="J8760" t="s">
        <v>9</v>
      </c>
      <c r="K8760" t="s">
        <v>10</v>
      </c>
      <c r="L8760" t="str">
        <f>H8760&amp;I8760&amp;A8760&amp;J8760&amp;I8760&amp;B8760&amp;J8760&amp;I8760&amp;C8760&amp;J8760&amp;I8760&amp;D8760&amp;J8760&amp;I8760&amp;E8760&amp;J8760&amp;I8760&amp;F8760&amp;J8760&amp;I8760&amp;G8760&amp;J8760&amp;K8760</f>
        <v>&lt;tr&gt;&lt;td&gt;DeviceA&lt;/td&gt;&lt;td&gt;21/04/30,08:04:12&lt;/td&gt;&lt;td&gt;10&lt;/td&gt;&lt;td&gt;SW&lt;/td&gt;&lt;td&gt;10&lt;/td&gt;&lt;td&gt;13&lt;/td&gt;&lt;td&gt;15&lt;/td&gt;&lt;/tr&gt;</v>
      </c>
    </row>
    <row r="8761" spans="1:12" x14ac:dyDescent="0.25">
      <c r="A8761" t="s">
        <v>11</v>
      </c>
      <c r="B8761" t="s">
        <v>8601</v>
      </c>
      <c r="C8761">
        <v>3</v>
      </c>
      <c r="D8761" t="s">
        <v>22</v>
      </c>
      <c r="E8761">
        <v>12</v>
      </c>
      <c r="F8761">
        <v>15</v>
      </c>
      <c r="G8761">
        <v>15</v>
      </c>
      <c r="H8761" t="s">
        <v>7</v>
      </c>
      <c r="I8761" t="s">
        <v>8</v>
      </c>
      <c r="J8761" t="s">
        <v>9</v>
      </c>
      <c r="K8761" t="s">
        <v>10</v>
      </c>
      <c r="L8761" t="str">
        <f>H8761&amp;I8761&amp;A8761&amp;J8761&amp;I8761&amp;B8761&amp;J8761&amp;I8761&amp;C8761&amp;J8761&amp;I8761&amp;D8761&amp;J8761&amp;I8761&amp;E8761&amp;J8761&amp;I8761&amp;F8761&amp;J8761&amp;I8761&amp;G8761&amp;J8761&amp;K8761</f>
        <v>&lt;tr&gt;&lt;td&gt;DeviceA&lt;/td&gt;&lt;td&gt;21/04/30,08:10:54&lt;/td&gt;&lt;td&gt;3&lt;/td&gt;&lt;td&gt;NE&lt;/td&gt;&lt;td&gt;12&lt;/td&gt;&lt;td&gt;15&lt;/td&gt;&lt;td&gt;15&lt;/td&gt;&lt;/tr&gt;</v>
      </c>
    </row>
    <row r="8762" spans="1:12" x14ac:dyDescent="0.25">
      <c r="A8762" t="s">
        <v>11</v>
      </c>
      <c r="B8762" t="s">
        <v>8602</v>
      </c>
      <c r="C8762">
        <v>3</v>
      </c>
      <c r="D8762" t="s">
        <v>42</v>
      </c>
      <c r="E8762">
        <v>10</v>
      </c>
      <c r="F8762">
        <v>14</v>
      </c>
      <c r="G8762">
        <v>37</v>
      </c>
      <c r="H8762" t="s">
        <v>7</v>
      </c>
      <c r="I8762" t="s">
        <v>8</v>
      </c>
      <c r="J8762" t="s">
        <v>9</v>
      </c>
      <c r="K8762" t="s">
        <v>10</v>
      </c>
      <c r="L8762" t="str">
        <f>H8762&amp;I8762&amp;A8762&amp;J8762&amp;I8762&amp;B8762&amp;J8762&amp;I8762&amp;C8762&amp;J8762&amp;I8762&amp;D8762&amp;J8762&amp;I8762&amp;E8762&amp;J8762&amp;I8762&amp;F8762&amp;J8762&amp;I8762&amp;G8762&amp;J8762&amp;K8762</f>
        <v>&lt;tr&gt;&lt;td&gt;DeviceA&lt;/td&gt;&lt;td&gt;21/04/30,08:17:36&lt;/td&gt;&lt;td&gt;3&lt;/td&gt;&lt;td&gt;E&lt;/td&gt;&lt;td&gt;10&lt;/td&gt;&lt;td&gt;14&lt;/td&gt;&lt;td&gt;37&lt;/td&gt;&lt;/tr&gt;</v>
      </c>
    </row>
    <row r="8763" spans="1:12" x14ac:dyDescent="0.25">
      <c r="A8763" t="s">
        <v>11</v>
      </c>
      <c r="B8763" t="s">
        <v>8603</v>
      </c>
      <c r="C8763">
        <v>4</v>
      </c>
      <c r="D8763" t="s">
        <v>42</v>
      </c>
      <c r="E8763">
        <v>9</v>
      </c>
      <c r="F8763">
        <v>13</v>
      </c>
      <c r="G8763">
        <v>18</v>
      </c>
      <c r="H8763" t="s">
        <v>7</v>
      </c>
      <c r="I8763" t="s">
        <v>8</v>
      </c>
      <c r="J8763" t="s">
        <v>9</v>
      </c>
      <c r="K8763" t="s">
        <v>10</v>
      </c>
      <c r="L8763" t="str">
        <f>H8763&amp;I8763&amp;A8763&amp;J8763&amp;I8763&amp;B8763&amp;J8763&amp;I8763&amp;C8763&amp;J8763&amp;I8763&amp;D8763&amp;J8763&amp;I8763&amp;E8763&amp;J8763&amp;I8763&amp;F8763&amp;J8763&amp;I8763&amp;G8763&amp;J8763&amp;K8763</f>
        <v>&lt;tr&gt;&lt;td&gt;DeviceA&lt;/td&gt;&lt;td&gt;21/04/30,08:24:18&lt;/td&gt;&lt;td&gt;4&lt;/td&gt;&lt;td&gt;E&lt;/td&gt;&lt;td&gt;9&lt;/td&gt;&lt;td&gt;13&lt;/td&gt;&lt;td&gt;18&lt;/td&gt;&lt;/tr&gt;</v>
      </c>
    </row>
    <row r="8764" spans="1:12" x14ac:dyDescent="0.25">
      <c r="A8764" t="s">
        <v>11</v>
      </c>
      <c r="B8764" t="s">
        <v>8604</v>
      </c>
      <c r="C8764">
        <v>1</v>
      </c>
      <c r="D8764" t="s">
        <v>42</v>
      </c>
      <c r="E8764">
        <v>10</v>
      </c>
      <c r="F8764">
        <v>15</v>
      </c>
      <c r="G8764">
        <v>32</v>
      </c>
      <c r="H8764" t="s">
        <v>7</v>
      </c>
      <c r="I8764" t="s">
        <v>8</v>
      </c>
      <c r="J8764" t="s">
        <v>9</v>
      </c>
      <c r="K8764" t="s">
        <v>10</v>
      </c>
      <c r="L8764" t="str">
        <f>H8764&amp;I8764&amp;A8764&amp;J8764&amp;I8764&amp;B8764&amp;J8764&amp;I8764&amp;C8764&amp;J8764&amp;I8764&amp;D8764&amp;J8764&amp;I8764&amp;E8764&amp;J8764&amp;I8764&amp;F8764&amp;J8764&amp;I8764&amp;G8764&amp;J8764&amp;K8764</f>
        <v>&lt;tr&gt;&lt;td&gt;DeviceA&lt;/td&gt;&lt;td&gt;21/04/30,08:31:00&lt;/td&gt;&lt;td&gt;1&lt;/td&gt;&lt;td&gt;E&lt;/td&gt;&lt;td&gt;10&lt;/td&gt;&lt;td&gt;15&lt;/td&gt;&lt;td&gt;32&lt;/td&gt;&lt;/tr&gt;</v>
      </c>
    </row>
    <row r="8765" spans="1:12" x14ac:dyDescent="0.25">
      <c r="A8765" t="s">
        <v>11</v>
      </c>
      <c r="B8765" t="s">
        <v>8605</v>
      </c>
      <c r="C8765">
        <v>3</v>
      </c>
      <c r="D8765" t="s">
        <v>28</v>
      </c>
      <c r="E8765">
        <v>12</v>
      </c>
      <c r="F8765">
        <v>18</v>
      </c>
      <c r="G8765">
        <v>20</v>
      </c>
      <c r="H8765" t="s">
        <v>7</v>
      </c>
      <c r="I8765" t="s">
        <v>8</v>
      </c>
      <c r="J8765" t="s">
        <v>9</v>
      </c>
      <c r="K8765" t="s">
        <v>10</v>
      </c>
      <c r="L8765" t="str">
        <f>H8765&amp;I8765&amp;A8765&amp;J8765&amp;I8765&amp;B8765&amp;J8765&amp;I8765&amp;C8765&amp;J8765&amp;I8765&amp;D8765&amp;J8765&amp;I8765&amp;E8765&amp;J8765&amp;I8765&amp;F8765&amp;J8765&amp;I8765&amp;G8765&amp;J8765&amp;K8765</f>
        <v>&lt;tr&gt;&lt;td&gt;DeviceA&lt;/td&gt;&lt;td&gt;21/04/30,08:37:42&lt;/td&gt;&lt;td&gt;3&lt;/td&gt;&lt;td&gt;SW&lt;/td&gt;&lt;td&gt;12&lt;/td&gt;&lt;td&gt;18&lt;/td&gt;&lt;td&gt;20&lt;/td&gt;&lt;/tr&gt;</v>
      </c>
    </row>
    <row r="8766" spans="1:12" x14ac:dyDescent="0.25">
      <c r="A8766" t="s">
        <v>11</v>
      </c>
      <c r="B8766" t="s">
        <v>8606</v>
      </c>
      <c r="C8766">
        <v>4</v>
      </c>
      <c r="D8766" t="s">
        <v>13</v>
      </c>
      <c r="E8766">
        <v>11</v>
      </c>
      <c r="F8766">
        <v>15</v>
      </c>
      <c r="G8766">
        <v>24</v>
      </c>
      <c r="H8766" t="s">
        <v>7</v>
      </c>
      <c r="I8766" t="s">
        <v>8</v>
      </c>
      <c r="J8766" t="s">
        <v>9</v>
      </c>
      <c r="K8766" t="s">
        <v>10</v>
      </c>
      <c r="L8766" t="str">
        <f>H8766&amp;I8766&amp;A8766&amp;J8766&amp;I8766&amp;B8766&amp;J8766&amp;I8766&amp;C8766&amp;J8766&amp;I8766&amp;D8766&amp;J8766&amp;I8766&amp;E8766&amp;J8766&amp;I8766&amp;F8766&amp;J8766&amp;I8766&amp;G8766&amp;J8766&amp;K8766</f>
        <v>&lt;tr&gt;&lt;td&gt;DeviceA&lt;/td&gt;&lt;td&gt;21/04/30,08:44:24&lt;/td&gt;&lt;td&gt;4&lt;/td&gt;&lt;td&gt;SE&lt;/td&gt;&lt;td&gt;11&lt;/td&gt;&lt;td&gt;15&lt;/td&gt;&lt;td&gt;24&lt;/td&gt;&lt;/tr&gt;</v>
      </c>
    </row>
    <row r="8767" spans="1:12" x14ac:dyDescent="0.25">
      <c r="A8767" t="s">
        <v>11</v>
      </c>
      <c r="B8767" t="s">
        <v>8607</v>
      </c>
      <c r="C8767">
        <v>2</v>
      </c>
      <c r="D8767" t="s">
        <v>17</v>
      </c>
      <c r="E8767">
        <v>10</v>
      </c>
      <c r="F8767">
        <v>13</v>
      </c>
      <c r="G8767">
        <v>13</v>
      </c>
      <c r="H8767" t="s">
        <v>7</v>
      </c>
      <c r="I8767" t="s">
        <v>8</v>
      </c>
      <c r="J8767" t="s">
        <v>9</v>
      </c>
      <c r="K8767" t="s">
        <v>10</v>
      </c>
      <c r="L8767" t="str">
        <f>H8767&amp;I8767&amp;A8767&amp;J8767&amp;I8767&amp;B8767&amp;J8767&amp;I8767&amp;C8767&amp;J8767&amp;I8767&amp;D8767&amp;J8767&amp;I8767&amp;E8767&amp;J8767&amp;I8767&amp;F8767&amp;J8767&amp;I8767&amp;G8767&amp;J8767&amp;K8767</f>
        <v>&lt;tr&gt;&lt;td&gt;DeviceA&lt;/td&gt;&lt;td&gt;21/04/30,08:51:06&lt;/td&gt;&lt;td&gt;2&lt;/td&gt;&lt;td&gt;W&lt;/td&gt;&lt;td&gt;10&lt;/td&gt;&lt;td&gt;13&lt;/td&gt;&lt;td&gt;13&lt;/td&gt;&lt;/tr&gt;</v>
      </c>
    </row>
    <row r="8768" spans="1:12" x14ac:dyDescent="0.25">
      <c r="A8768" t="s">
        <v>11</v>
      </c>
      <c r="B8768" t="s">
        <v>8608</v>
      </c>
      <c r="C8768">
        <v>4</v>
      </c>
      <c r="D8768" t="s">
        <v>42</v>
      </c>
      <c r="E8768">
        <v>10</v>
      </c>
      <c r="F8768">
        <v>14</v>
      </c>
      <c r="G8768">
        <v>20</v>
      </c>
      <c r="H8768" t="s">
        <v>7</v>
      </c>
      <c r="I8768" t="s">
        <v>8</v>
      </c>
      <c r="J8768" t="s">
        <v>9</v>
      </c>
      <c r="K8768" t="s">
        <v>10</v>
      </c>
      <c r="L8768" t="str">
        <f>H8768&amp;I8768&amp;A8768&amp;J8768&amp;I8768&amp;B8768&amp;J8768&amp;I8768&amp;C8768&amp;J8768&amp;I8768&amp;D8768&amp;J8768&amp;I8768&amp;E8768&amp;J8768&amp;I8768&amp;F8768&amp;J8768&amp;I8768&amp;G8768&amp;J8768&amp;K8768</f>
        <v>&lt;tr&gt;&lt;td&gt;DeviceA&lt;/td&gt;&lt;td&gt;21/04/30,08:57:48&lt;/td&gt;&lt;td&gt;4&lt;/td&gt;&lt;td&gt;E&lt;/td&gt;&lt;td&gt;10&lt;/td&gt;&lt;td&gt;14&lt;/td&gt;&lt;td&gt;20&lt;/td&gt;&lt;/tr&gt;</v>
      </c>
    </row>
    <row r="8769" spans="1:12" x14ac:dyDescent="0.25">
      <c r="A8769" t="s">
        <v>11</v>
      </c>
      <c r="B8769" t="s">
        <v>8609</v>
      </c>
      <c r="C8769">
        <v>0</v>
      </c>
      <c r="D8769" t="s">
        <v>17</v>
      </c>
      <c r="E8769">
        <v>10</v>
      </c>
      <c r="F8769">
        <v>15</v>
      </c>
      <c r="G8769">
        <v>21</v>
      </c>
      <c r="H8769" t="s">
        <v>7</v>
      </c>
      <c r="I8769" t="s">
        <v>8</v>
      </c>
      <c r="J8769" t="s">
        <v>9</v>
      </c>
      <c r="K8769" t="s">
        <v>10</v>
      </c>
      <c r="L8769" t="str">
        <f>H8769&amp;I8769&amp;A8769&amp;J8769&amp;I8769&amp;B8769&amp;J8769&amp;I8769&amp;C8769&amp;J8769&amp;I8769&amp;D8769&amp;J8769&amp;I8769&amp;E8769&amp;J8769&amp;I8769&amp;F8769&amp;J8769&amp;I8769&amp;G8769&amp;J8769&amp;K8769</f>
        <v>&lt;tr&gt;&lt;td&gt;DeviceA&lt;/td&gt;&lt;td&gt;21/04/30,09:04:30&lt;/td&gt;&lt;td&gt;0&lt;/td&gt;&lt;td&gt;W&lt;/td&gt;&lt;td&gt;10&lt;/td&gt;&lt;td&gt;15&lt;/td&gt;&lt;td&gt;21&lt;/td&gt;&lt;/tr&gt;</v>
      </c>
    </row>
    <row r="8770" spans="1:12" x14ac:dyDescent="0.25">
      <c r="A8770" t="s">
        <v>11</v>
      </c>
      <c r="B8770" t="s">
        <v>8610</v>
      </c>
      <c r="C8770">
        <v>2</v>
      </c>
      <c r="D8770" t="s">
        <v>42</v>
      </c>
      <c r="E8770">
        <v>12</v>
      </c>
      <c r="F8770">
        <v>15</v>
      </c>
      <c r="G8770">
        <v>25</v>
      </c>
      <c r="H8770" t="s">
        <v>7</v>
      </c>
      <c r="I8770" t="s">
        <v>8</v>
      </c>
      <c r="J8770" t="s">
        <v>9</v>
      </c>
      <c r="K8770" t="s">
        <v>10</v>
      </c>
      <c r="L8770" t="str">
        <f>H8770&amp;I8770&amp;A8770&amp;J8770&amp;I8770&amp;B8770&amp;J8770&amp;I8770&amp;C8770&amp;J8770&amp;I8770&amp;D8770&amp;J8770&amp;I8770&amp;E8770&amp;J8770&amp;I8770&amp;F8770&amp;J8770&amp;I8770&amp;G8770&amp;J8770&amp;K8770</f>
        <v>&lt;tr&gt;&lt;td&gt;DeviceA&lt;/td&gt;&lt;td&gt;21/04/30,09:12:35&lt;/td&gt;&lt;td&gt;2&lt;/td&gt;&lt;td&gt;E&lt;/td&gt;&lt;td&gt;12&lt;/td&gt;&lt;td&gt;15&lt;/td&gt;&lt;td&gt;25&lt;/td&gt;&lt;/tr&gt;</v>
      </c>
    </row>
    <row r="8771" spans="1:12" x14ac:dyDescent="0.25">
      <c r="A8771" t="s">
        <v>11</v>
      </c>
      <c r="B8771" t="s">
        <v>8611</v>
      </c>
      <c r="C8771">
        <v>3</v>
      </c>
      <c r="D8771" t="s">
        <v>42</v>
      </c>
      <c r="E8771">
        <v>11</v>
      </c>
      <c r="F8771">
        <v>13</v>
      </c>
      <c r="G8771">
        <v>14</v>
      </c>
      <c r="H8771" t="s">
        <v>7</v>
      </c>
      <c r="I8771" t="s">
        <v>8</v>
      </c>
      <c r="J8771" t="s">
        <v>9</v>
      </c>
      <c r="K8771" t="s">
        <v>10</v>
      </c>
      <c r="L8771" t="str">
        <f>H8771&amp;I8771&amp;A8771&amp;J8771&amp;I8771&amp;B8771&amp;J8771&amp;I8771&amp;C8771&amp;J8771&amp;I8771&amp;D8771&amp;J8771&amp;I8771&amp;E8771&amp;J8771&amp;I8771&amp;F8771&amp;J8771&amp;I8771&amp;G8771&amp;J8771&amp;K8771</f>
        <v>&lt;tr&gt;&lt;td&gt;DeviceA&lt;/td&gt;&lt;td&gt;21/04/30,09:19:17&lt;/td&gt;&lt;td&gt;3&lt;/td&gt;&lt;td&gt;E&lt;/td&gt;&lt;td&gt;11&lt;/td&gt;&lt;td&gt;13&lt;/td&gt;&lt;td&gt;14&lt;/td&gt;&lt;/tr&gt;</v>
      </c>
    </row>
    <row r="8772" spans="1:12" x14ac:dyDescent="0.25">
      <c r="A8772" t="s">
        <v>11</v>
      </c>
      <c r="B8772" t="s">
        <v>8612</v>
      </c>
      <c r="C8772">
        <v>6</v>
      </c>
      <c r="D8772" t="s">
        <v>15</v>
      </c>
      <c r="E8772">
        <v>11</v>
      </c>
      <c r="F8772">
        <v>16</v>
      </c>
      <c r="G8772">
        <v>17</v>
      </c>
      <c r="H8772" t="s">
        <v>7</v>
      </c>
      <c r="I8772" t="s">
        <v>8</v>
      </c>
      <c r="J8772" t="s">
        <v>9</v>
      </c>
      <c r="K8772" t="s">
        <v>10</v>
      </c>
      <c r="L8772" t="str">
        <f>H8772&amp;I8772&amp;A8772&amp;J8772&amp;I8772&amp;B8772&amp;J8772&amp;I8772&amp;C8772&amp;J8772&amp;I8772&amp;D8772&amp;J8772&amp;I8772&amp;E8772&amp;J8772&amp;I8772&amp;F8772&amp;J8772&amp;I8772&amp;G8772&amp;J8772&amp;K8772</f>
        <v>&lt;tr&gt;&lt;td&gt;DeviceA&lt;/td&gt;&lt;td&gt;21/04/30,09:25:59&lt;/td&gt;&lt;td&gt;6&lt;/td&gt;&lt;td&gt;S&lt;/td&gt;&lt;td&gt;11&lt;/td&gt;&lt;td&gt;16&lt;/td&gt;&lt;td&gt;17&lt;/td&gt;&lt;/tr&gt;</v>
      </c>
    </row>
    <row r="8773" spans="1:12" x14ac:dyDescent="0.25">
      <c r="A8773" t="s">
        <v>11</v>
      </c>
      <c r="B8773" t="s">
        <v>8613</v>
      </c>
      <c r="C8773">
        <v>1</v>
      </c>
      <c r="D8773" t="s">
        <v>28</v>
      </c>
      <c r="E8773">
        <v>13</v>
      </c>
      <c r="F8773">
        <v>16</v>
      </c>
      <c r="G8773">
        <v>16</v>
      </c>
      <c r="H8773" t="s">
        <v>7</v>
      </c>
      <c r="I8773" t="s">
        <v>8</v>
      </c>
      <c r="J8773" t="s">
        <v>9</v>
      </c>
      <c r="K8773" t="s">
        <v>10</v>
      </c>
      <c r="L8773" t="str">
        <f>H8773&amp;I8773&amp;A8773&amp;J8773&amp;I8773&amp;B8773&amp;J8773&amp;I8773&amp;C8773&amp;J8773&amp;I8773&amp;D8773&amp;J8773&amp;I8773&amp;E8773&amp;J8773&amp;I8773&amp;F8773&amp;J8773&amp;I8773&amp;G8773&amp;J8773&amp;K8773</f>
        <v>&lt;tr&gt;&lt;td&gt;DeviceA&lt;/td&gt;&lt;td&gt;21/04/30,09:32:41&lt;/td&gt;&lt;td&gt;1&lt;/td&gt;&lt;td&gt;SW&lt;/td&gt;&lt;td&gt;13&lt;/td&gt;&lt;td&gt;16&lt;/td&gt;&lt;td&gt;16&lt;/td&gt;&lt;/tr&gt;</v>
      </c>
    </row>
    <row r="8774" spans="1:12" x14ac:dyDescent="0.25">
      <c r="A8774" t="s">
        <v>11</v>
      </c>
      <c r="B8774" t="s">
        <v>8614</v>
      </c>
      <c r="C8774">
        <v>4</v>
      </c>
      <c r="D8774" t="s">
        <v>15</v>
      </c>
      <c r="E8774">
        <v>12</v>
      </c>
      <c r="F8774">
        <v>14</v>
      </c>
      <c r="G8774">
        <v>20</v>
      </c>
      <c r="H8774" t="s">
        <v>7</v>
      </c>
      <c r="I8774" t="s">
        <v>8</v>
      </c>
      <c r="J8774" t="s">
        <v>9</v>
      </c>
      <c r="K8774" t="s">
        <v>10</v>
      </c>
      <c r="L8774" t="str">
        <f>H8774&amp;I8774&amp;A8774&amp;J8774&amp;I8774&amp;B8774&amp;J8774&amp;I8774&amp;C8774&amp;J8774&amp;I8774&amp;D8774&amp;J8774&amp;I8774&amp;E8774&amp;J8774&amp;I8774&amp;F8774&amp;J8774&amp;I8774&amp;G8774&amp;J8774&amp;K8774</f>
        <v>&lt;tr&gt;&lt;td&gt;DeviceA&lt;/td&gt;&lt;td&gt;21/04/30,09:39:23&lt;/td&gt;&lt;td&gt;4&lt;/td&gt;&lt;td&gt;S&lt;/td&gt;&lt;td&gt;12&lt;/td&gt;&lt;td&gt;14&lt;/td&gt;&lt;td&gt;20&lt;/td&gt;&lt;/tr&gt;</v>
      </c>
    </row>
    <row r="8775" spans="1:12" x14ac:dyDescent="0.25">
      <c r="A8775" t="s">
        <v>11</v>
      </c>
      <c r="B8775" t="s">
        <v>8615</v>
      </c>
      <c r="C8775">
        <v>7</v>
      </c>
      <c r="D8775" t="s">
        <v>28</v>
      </c>
      <c r="E8775">
        <v>14</v>
      </c>
      <c r="F8775">
        <v>19</v>
      </c>
      <c r="G8775">
        <v>23</v>
      </c>
      <c r="H8775" t="s">
        <v>7</v>
      </c>
      <c r="I8775" t="s">
        <v>8</v>
      </c>
      <c r="J8775" t="s">
        <v>9</v>
      </c>
      <c r="K8775" t="s">
        <v>10</v>
      </c>
      <c r="L8775" t="str">
        <f>H8775&amp;I8775&amp;A8775&amp;J8775&amp;I8775&amp;B8775&amp;J8775&amp;I8775&amp;C8775&amp;J8775&amp;I8775&amp;D8775&amp;J8775&amp;I8775&amp;E8775&amp;J8775&amp;I8775&amp;F8775&amp;J8775&amp;I8775&amp;G8775&amp;J8775&amp;K8775</f>
        <v>&lt;tr&gt;&lt;td&gt;DeviceA&lt;/td&gt;&lt;td&gt;21/04/30,09:46:05&lt;/td&gt;&lt;td&gt;7&lt;/td&gt;&lt;td&gt;SW&lt;/td&gt;&lt;td&gt;14&lt;/td&gt;&lt;td&gt;19&lt;/td&gt;&lt;td&gt;23&lt;/td&gt;&lt;/tr&gt;</v>
      </c>
    </row>
    <row r="8776" spans="1:12" x14ac:dyDescent="0.25">
      <c r="A8776" t="s">
        <v>11</v>
      </c>
      <c r="B8776" t="s">
        <v>8616</v>
      </c>
      <c r="C8776">
        <v>4</v>
      </c>
      <c r="D8776" t="s">
        <v>15</v>
      </c>
      <c r="E8776">
        <v>13</v>
      </c>
      <c r="F8776">
        <v>17</v>
      </c>
      <c r="G8776">
        <v>26</v>
      </c>
      <c r="H8776" t="s">
        <v>7</v>
      </c>
      <c r="I8776" t="s">
        <v>8</v>
      </c>
      <c r="J8776" t="s">
        <v>9</v>
      </c>
      <c r="K8776" t="s">
        <v>10</v>
      </c>
      <c r="L8776" t="str">
        <f>H8776&amp;I8776&amp;A8776&amp;J8776&amp;I8776&amp;B8776&amp;J8776&amp;I8776&amp;C8776&amp;J8776&amp;I8776&amp;D8776&amp;J8776&amp;I8776&amp;E8776&amp;J8776&amp;I8776&amp;F8776&amp;J8776&amp;I8776&amp;G8776&amp;J8776&amp;K8776</f>
        <v>&lt;tr&gt;&lt;td&gt;DeviceA&lt;/td&gt;&lt;td&gt;21/04/30,09:52:46&lt;/td&gt;&lt;td&gt;4&lt;/td&gt;&lt;td&gt;S&lt;/td&gt;&lt;td&gt;13&lt;/td&gt;&lt;td&gt;17&lt;/td&gt;&lt;td&gt;26&lt;/td&gt;&lt;/tr&gt;</v>
      </c>
    </row>
    <row r="8777" spans="1:12" x14ac:dyDescent="0.25">
      <c r="A8777" t="s">
        <v>11</v>
      </c>
      <c r="B8777" t="s">
        <v>8617</v>
      </c>
      <c r="C8777">
        <v>7</v>
      </c>
      <c r="D8777" t="s">
        <v>28</v>
      </c>
      <c r="E8777">
        <v>13</v>
      </c>
      <c r="F8777">
        <v>19</v>
      </c>
      <c r="G8777">
        <v>20</v>
      </c>
      <c r="H8777" t="s">
        <v>7</v>
      </c>
      <c r="I8777" t="s">
        <v>8</v>
      </c>
      <c r="J8777" t="s">
        <v>9</v>
      </c>
      <c r="K8777" t="s">
        <v>10</v>
      </c>
      <c r="L8777" t="str">
        <f>H8777&amp;I8777&amp;A8777&amp;J8777&amp;I8777&amp;B8777&amp;J8777&amp;I8777&amp;C8777&amp;J8777&amp;I8777&amp;D8777&amp;J8777&amp;I8777&amp;E8777&amp;J8777&amp;I8777&amp;F8777&amp;J8777&amp;I8777&amp;G8777&amp;J8777&amp;K8777</f>
        <v>&lt;tr&gt;&lt;td&gt;DeviceA&lt;/td&gt;&lt;td&gt;21/04/30,09:59:28&lt;/td&gt;&lt;td&gt;7&lt;/td&gt;&lt;td&gt;SW&lt;/td&gt;&lt;td&gt;13&lt;/td&gt;&lt;td&gt;19&lt;/td&gt;&lt;td&gt;20&lt;/td&gt;&lt;/tr&gt;</v>
      </c>
    </row>
    <row r="8778" spans="1:12" x14ac:dyDescent="0.25">
      <c r="A8778" t="s">
        <v>11</v>
      </c>
      <c r="B8778" t="s">
        <v>8618</v>
      </c>
      <c r="C8778">
        <v>3</v>
      </c>
      <c r="D8778" t="s">
        <v>13</v>
      </c>
      <c r="E8778">
        <v>14</v>
      </c>
      <c r="F8778">
        <v>19</v>
      </c>
      <c r="G8778">
        <v>30</v>
      </c>
      <c r="H8778" t="s">
        <v>7</v>
      </c>
      <c r="I8778" t="s">
        <v>8</v>
      </c>
      <c r="J8778" t="s">
        <v>9</v>
      </c>
      <c r="K8778" t="s">
        <v>10</v>
      </c>
      <c r="L8778" t="str">
        <f>H8778&amp;I8778&amp;A8778&amp;J8778&amp;I8778&amp;B8778&amp;J8778&amp;I8778&amp;C8778&amp;J8778&amp;I8778&amp;D8778&amp;J8778&amp;I8778&amp;E8778&amp;J8778&amp;I8778&amp;F8778&amp;J8778&amp;I8778&amp;G8778&amp;J8778&amp;K8778</f>
        <v>&lt;tr&gt;&lt;td&gt;DeviceA&lt;/td&gt;&lt;td&gt;21/04/30,10:06:10&lt;/td&gt;&lt;td&gt;3&lt;/td&gt;&lt;td&gt;SE&lt;/td&gt;&lt;td&gt;14&lt;/td&gt;&lt;td&gt;19&lt;/td&gt;&lt;td&gt;30&lt;/td&gt;&lt;/tr&gt;</v>
      </c>
    </row>
    <row r="8779" spans="1:12" x14ac:dyDescent="0.25">
      <c r="A8779" t="s">
        <v>11</v>
      </c>
      <c r="B8779" t="s">
        <v>8619</v>
      </c>
      <c r="C8779">
        <v>1</v>
      </c>
      <c r="D8779" t="s">
        <v>17</v>
      </c>
      <c r="E8779">
        <v>12</v>
      </c>
      <c r="F8779">
        <v>16</v>
      </c>
      <c r="G8779">
        <v>16</v>
      </c>
      <c r="H8779" t="s">
        <v>7</v>
      </c>
      <c r="I8779" t="s">
        <v>8</v>
      </c>
      <c r="J8779" t="s">
        <v>9</v>
      </c>
      <c r="K8779" t="s">
        <v>10</v>
      </c>
      <c r="L8779" t="str">
        <f>H8779&amp;I8779&amp;A8779&amp;J8779&amp;I8779&amp;B8779&amp;J8779&amp;I8779&amp;C8779&amp;J8779&amp;I8779&amp;D8779&amp;J8779&amp;I8779&amp;E8779&amp;J8779&amp;I8779&amp;F8779&amp;J8779&amp;I8779&amp;G8779&amp;J8779&amp;K8779</f>
        <v>&lt;tr&gt;&lt;td&gt;DeviceA&lt;/td&gt;&lt;td&gt;21/04/30,10:12:52&lt;/td&gt;&lt;td&gt;1&lt;/td&gt;&lt;td&gt;W&lt;/td&gt;&lt;td&gt;12&lt;/td&gt;&lt;td&gt;16&lt;/td&gt;&lt;td&gt;16&lt;/td&gt;&lt;/tr&gt;</v>
      </c>
    </row>
    <row r="8780" spans="1:12" x14ac:dyDescent="0.25">
      <c r="A8780" t="s">
        <v>11</v>
      </c>
      <c r="B8780" t="s">
        <v>8620</v>
      </c>
      <c r="C8780">
        <v>0</v>
      </c>
      <c r="D8780" t="s">
        <v>17</v>
      </c>
      <c r="E8780">
        <v>12</v>
      </c>
      <c r="F8780">
        <v>16</v>
      </c>
      <c r="G8780">
        <v>16</v>
      </c>
      <c r="H8780" t="s">
        <v>7</v>
      </c>
      <c r="I8780" t="s">
        <v>8</v>
      </c>
      <c r="J8780" t="s">
        <v>9</v>
      </c>
      <c r="K8780" t="s">
        <v>10</v>
      </c>
      <c r="L8780" t="str">
        <f>H8780&amp;I8780&amp;A8780&amp;J8780&amp;I8780&amp;B8780&amp;J8780&amp;I8780&amp;C8780&amp;J8780&amp;I8780&amp;D8780&amp;J8780&amp;I8780&amp;E8780&amp;J8780&amp;I8780&amp;F8780&amp;J8780&amp;I8780&amp;G8780&amp;J8780&amp;K8780</f>
        <v>&lt;tr&gt;&lt;td&gt;DeviceA&lt;/td&gt;&lt;td&gt;21/04/30,10:19:34&lt;/td&gt;&lt;td&gt;0&lt;/td&gt;&lt;td&gt;W&lt;/td&gt;&lt;td&gt;12&lt;/td&gt;&lt;td&gt;16&lt;/td&gt;&lt;td&gt;16&lt;/td&gt;&lt;/tr&gt;</v>
      </c>
    </row>
    <row r="8781" spans="1:12" x14ac:dyDescent="0.25">
      <c r="A8781" t="s">
        <v>11</v>
      </c>
      <c r="B8781" t="s">
        <v>8621</v>
      </c>
      <c r="C8781">
        <v>0</v>
      </c>
      <c r="D8781" t="s">
        <v>17</v>
      </c>
      <c r="E8781">
        <v>12</v>
      </c>
      <c r="F8781">
        <v>16</v>
      </c>
      <c r="G8781">
        <v>25</v>
      </c>
      <c r="H8781" t="s">
        <v>7</v>
      </c>
      <c r="I8781" t="s">
        <v>8</v>
      </c>
      <c r="J8781" t="s">
        <v>9</v>
      </c>
      <c r="K8781" t="s">
        <v>10</v>
      </c>
      <c r="L8781" t="str">
        <f>H8781&amp;I8781&amp;A8781&amp;J8781&amp;I8781&amp;B8781&amp;J8781&amp;I8781&amp;C8781&amp;J8781&amp;I8781&amp;D8781&amp;J8781&amp;I8781&amp;E8781&amp;J8781&amp;I8781&amp;F8781&amp;J8781&amp;I8781&amp;G8781&amp;J8781&amp;K8781</f>
        <v>&lt;tr&gt;&lt;td&gt;DeviceA&lt;/td&gt;&lt;td&gt;21/04/30,10:26:16&lt;/td&gt;&lt;td&gt;0&lt;/td&gt;&lt;td&gt;W&lt;/td&gt;&lt;td&gt;12&lt;/td&gt;&lt;td&gt;16&lt;/td&gt;&lt;td&gt;25&lt;/td&gt;&lt;/tr&gt;</v>
      </c>
    </row>
    <row r="8782" spans="1:12" x14ac:dyDescent="0.25">
      <c r="A8782" t="s">
        <v>11</v>
      </c>
      <c r="B8782" t="s">
        <v>8622</v>
      </c>
      <c r="C8782">
        <v>0</v>
      </c>
      <c r="D8782" t="s">
        <v>17</v>
      </c>
      <c r="E8782">
        <v>13</v>
      </c>
      <c r="F8782">
        <v>17</v>
      </c>
      <c r="G8782">
        <v>26</v>
      </c>
      <c r="H8782" t="s">
        <v>7</v>
      </c>
      <c r="I8782" t="s">
        <v>8</v>
      </c>
      <c r="J8782" t="s">
        <v>9</v>
      </c>
      <c r="K8782" t="s">
        <v>10</v>
      </c>
      <c r="L8782" t="str">
        <f>H8782&amp;I8782&amp;A8782&amp;J8782&amp;I8782&amp;B8782&amp;J8782&amp;I8782&amp;C8782&amp;J8782&amp;I8782&amp;D8782&amp;J8782&amp;I8782&amp;E8782&amp;J8782&amp;I8782&amp;F8782&amp;J8782&amp;I8782&amp;G8782&amp;J8782&amp;K8782</f>
        <v>&lt;tr&gt;&lt;td&gt;DeviceA&lt;/td&gt;&lt;td&gt;21/04/30,10:32:58&lt;/td&gt;&lt;td&gt;0&lt;/td&gt;&lt;td&gt;W&lt;/td&gt;&lt;td&gt;13&lt;/td&gt;&lt;td&gt;17&lt;/td&gt;&lt;td&gt;26&lt;/td&gt;&lt;/tr&gt;</v>
      </c>
    </row>
    <row r="8783" spans="1:12" x14ac:dyDescent="0.25">
      <c r="A8783" t="s">
        <v>11</v>
      </c>
      <c r="B8783" t="s">
        <v>8623</v>
      </c>
      <c r="C8783">
        <v>0</v>
      </c>
      <c r="D8783" t="s">
        <v>17</v>
      </c>
      <c r="E8783">
        <v>11</v>
      </c>
      <c r="F8783">
        <v>16</v>
      </c>
      <c r="G8783">
        <v>21</v>
      </c>
      <c r="H8783" t="s">
        <v>7</v>
      </c>
      <c r="I8783" t="s">
        <v>8</v>
      </c>
      <c r="J8783" t="s">
        <v>9</v>
      </c>
      <c r="K8783" t="s">
        <v>10</v>
      </c>
      <c r="L8783" t="str">
        <f>H8783&amp;I8783&amp;A8783&amp;J8783&amp;I8783&amp;B8783&amp;J8783&amp;I8783&amp;C8783&amp;J8783&amp;I8783&amp;D8783&amp;J8783&amp;I8783&amp;E8783&amp;J8783&amp;I8783&amp;F8783&amp;J8783&amp;I8783&amp;G8783&amp;J8783&amp;K8783</f>
        <v>&lt;tr&gt;&lt;td&gt;DeviceA&lt;/td&gt;&lt;td&gt;21/04/30,10:39:41&lt;/td&gt;&lt;td&gt;0&lt;/td&gt;&lt;td&gt;W&lt;/td&gt;&lt;td&gt;11&lt;/td&gt;&lt;td&gt;16&lt;/td&gt;&lt;td&gt;21&lt;/td&gt;&lt;/tr&gt;</v>
      </c>
    </row>
    <row r="8784" spans="1:12" x14ac:dyDescent="0.25">
      <c r="A8784" t="s">
        <v>11</v>
      </c>
      <c r="B8784" t="s">
        <v>8624</v>
      </c>
      <c r="C8784">
        <v>1</v>
      </c>
      <c r="D8784" t="s">
        <v>17</v>
      </c>
      <c r="E8784">
        <v>11</v>
      </c>
      <c r="F8784">
        <v>15</v>
      </c>
      <c r="G8784">
        <v>25</v>
      </c>
      <c r="H8784" t="s">
        <v>7</v>
      </c>
      <c r="I8784" t="s">
        <v>8</v>
      </c>
      <c r="J8784" t="s">
        <v>9</v>
      </c>
      <c r="K8784" t="s">
        <v>10</v>
      </c>
      <c r="L8784" t="str">
        <f>H8784&amp;I8784&amp;A8784&amp;J8784&amp;I8784&amp;B8784&amp;J8784&amp;I8784&amp;C8784&amp;J8784&amp;I8784&amp;D8784&amp;J8784&amp;I8784&amp;E8784&amp;J8784&amp;I8784&amp;F8784&amp;J8784&amp;I8784&amp;G8784&amp;J8784&amp;K8784</f>
        <v>&lt;tr&gt;&lt;td&gt;DeviceA&lt;/td&gt;&lt;td&gt;21/04/30,10:47:45&lt;/td&gt;&lt;td&gt;1&lt;/td&gt;&lt;td&gt;W&lt;/td&gt;&lt;td&gt;11&lt;/td&gt;&lt;td&gt;15&lt;/td&gt;&lt;td&gt;25&lt;/td&gt;&lt;/tr&gt;</v>
      </c>
    </row>
    <row r="8785" spans="1:12" x14ac:dyDescent="0.25">
      <c r="A8785" t="s">
        <v>11</v>
      </c>
      <c r="B8785" t="s">
        <v>8625</v>
      </c>
      <c r="C8785">
        <v>1</v>
      </c>
      <c r="D8785" t="s">
        <v>19</v>
      </c>
      <c r="E8785">
        <v>13</v>
      </c>
      <c r="F8785">
        <v>17</v>
      </c>
      <c r="G8785">
        <v>22</v>
      </c>
      <c r="H8785" t="s">
        <v>7</v>
      </c>
      <c r="I8785" t="s">
        <v>8</v>
      </c>
      <c r="J8785" t="s">
        <v>9</v>
      </c>
      <c r="K8785" t="s">
        <v>10</v>
      </c>
      <c r="L8785" t="str">
        <f>H8785&amp;I8785&amp;A8785&amp;J8785&amp;I8785&amp;B8785&amp;J8785&amp;I8785&amp;C8785&amp;J8785&amp;I8785&amp;D8785&amp;J8785&amp;I8785&amp;E8785&amp;J8785&amp;I8785&amp;F8785&amp;J8785&amp;I8785&amp;G8785&amp;J8785&amp;K8785</f>
        <v>&lt;tr&gt;&lt;td&gt;DeviceA&lt;/td&gt;&lt;td&gt;21/04/30,10:54:27&lt;/td&gt;&lt;td&gt;1&lt;/td&gt;&lt;td&gt;NW&lt;/td&gt;&lt;td&gt;13&lt;/td&gt;&lt;td&gt;17&lt;/td&gt;&lt;td&gt;22&lt;/td&gt;&lt;/tr&gt;</v>
      </c>
    </row>
    <row r="8786" spans="1:12" x14ac:dyDescent="0.25">
      <c r="A8786" t="s">
        <v>11</v>
      </c>
      <c r="B8786" t="s">
        <v>8626</v>
      </c>
      <c r="C8786">
        <v>1</v>
      </c>
      <c r="D8786" t="s">
        <v>22</v>
      </c>
      <c r="E8786">
        <v>12</v>
      </c>
      <c r="F8786">
        <v>16</v>
      </c>
      <c r="G8786">
        <v>17</v>
      </c>
      <c r="H8786" t="s">
        <v>7</v>
      </c>
      <c r="I8786" t="s">
        <v>8</v>
      </c>
      <c r="J8786" t="s">
        <v>9</v>
      </c>
      <c r="K8786" t="s">
        <v>10</v>
      </c>
      <c r="L8786" t="str">
        <f>H8786&amp;I8786&amp;A8786&amp;J8786&amp;I8786&amp;B8786&amp;J8786&amp;I8786&amp;C8786&amp;J8786&amp;I8786&amp;D8786&amp;J8786&amp;I8786&amp;E8786&amp;J8786&amp;I8786&amp;F8786&amp;J8786&amp;I8786&amp;G8786&amp;J8786&amp;K8786</f>
        <v>&lt;tr&gt;&lt;td&gt;DeviceA&lt;/td&gt;&lt;td&gt;21/04/30,11:01:09&lt;/td&gt;&lt;td&gt;1&lt;/td&gt;&lt;td&gt;NE&lt;/td&gt;&lt;td&gt;12&lt;/td&gt;&lt;td&gt;16&lt;/td&gt;&lt;td&gt;17&lt;/td&gt;&lt;/tr&gt;</v>
      </c>
    </row>
    <row r="8787" spans="1:12" x14ac:dyDescent="0.25">
      <c r="A8787" t="s">
        <v>11</v>
      </c>
      <c r="B8787" t="s">
        <v>8627</v>
      </c>
      <c r="C8787">
        <v>1</v>
      </c>
      <c r="D8787" t="s">
        <v>205</v>
      </c>
      <c r="E8787">
        <v>11</v>
      </c>
      <c r="F8787">
        <v>15</v>
      </c>
      <c r="G8787">
        <v>19</v>
      </c>
      <c r="H8787" t="s">
        <v>7</v>
      </c>
      <c r="I8787" t="s">
        <v>8</v>
      </c>
      <c r="J8787" t="s">
        <v>9</v>
      </c>
      <c r="K8787" t="s">
        <v>10</v>
      </c>
      <c r="L8787" t="str">
        <f>H8787&amp;I8787&amp;A8787&amp;J8787&amp;I8787&amp;B8787&amp;J8787&amp;I8787&amp;C8787&amp;J8787&amp;I8787&amp;D8787&amp;J8787&amp;I8787&amp;E8787&amp;J8787&amp;I8787&amp;F8787&amp;J8787&amp;I8787&amp;G8787&amp;J8787&amp;K8787</f>
        <v>&lt;tr&gt;&lt;td&gt;DeviceA&lt;/td&gt;&lt;td&gt;21/04/30,11:07:51&lt;/td&gt;&lt;td&gt;1&lt;/td&gt;&lt;td&gt;N&lt;/td&gt;&lt;td&gt;11&lt;/td&gt;&lt;td&gt;15&lt;/td&gt;&lt;td&gt;19&lt;/td&gt;&lt;/tr&gt;</v>
      </c>
    </row>
    <row r="8788" spans="1:12" x14ac:dyDescent="0.25">
      <c r="A8788" t="s">
        <v>11</v>
      </c>
      <c r="B8788" t="s">
        <v>8628</v>
      </c>
      <c r="C8788">
        <v>0</v>
      </c>
      <c r="D8788" t="s">
        <v>19</v>
      </c>
      <c r="E8788">
        <v>11</v>
      </c>
      <c r="F8788">
        <v>15</v>
      </c>
      <c r="G8788">
        <v>35</v>
      </c>
      <c r="H8788" t="s">
        <v>7</v>
      </c>
      <c r="I8788" t="s">
        <v>8</v>
      </c>
      <c r="J8788" t="s">
        <v>9</v>
      </c>
      <c r="K8788" t="s">
        <v>10</v>
      </c>
      <c r="L8788" t="str">
        <f>H8788&amp;I8788&amp;A8788&amp;J8788&amp;I8788&amp;B8788&amp;J8788&amp;I8788&amp;C8788&amp;J8788&amp;I8788&amp;D8788&amp;J8788&amp;I8788&amp;E8788&amp;J8788&amp;I8788&amp;F8788&amp;J8788&amp;I8788&amp;G8788&amp;J8788&amp;K8788</f>
        <v>&lt;tr&gt;&lt;td&gt;DeviceA&lt;/td&gt;&lt;td&gt;21/04/30,11:14:33&lt;/td&gt;&lt;td&gt;0&lt;/td&gt;&lt;td&gt;NW&lt;/td&gt;&lt;td&gt;11&lt;/td&gt;&lt;td&gt;15&lt;/td&gt;&lt;td&gt;35&lt;/td&gt;&lt;/tr&gt;</v>
      </c>
    </row>
    <row r="8789" spans="1:12" x14ac:dyDescent="0.25">
      <c r="A8789" t="s">
        <v>11</v>
      </c>
      <c r="B8789" t="s">
        <v>8629</v>
      </c>
      <c r="C8789">
        <v>0</v>
      </c>
      <c r="D8789" t="s">
        <v>205</v>
      </c>
      <c r="E8789">
        <v>11</v>
      </c>
      <c r="F8789">
        <v>16</v>
      </c>
      <c r="G8789">
        <v>36</v>
      </c>
      <c r="H8789" t="s">
        <v>7</v>
      </c>
      <c r="I8789" t="s">
        <v>8</v>
      </c>
      <c r="J8789" t="s">
        <v>9</v>
      </c>
      <c r="K8789" t="s">
        <v>10</v>
      </c>
      <c r="L8789" t="str">
        <f>H8789&amp;I8789&amp;A8789&amp;J8789&amp;I8789&amp;B8789&amp;J8789&amp;I8789&amp;C8789&amp;J8789&amp;I8789&amp;D8789&amp;J8789&amp;I8789&amp;E8789&amp;J8789&amp;I8789&amp;F8789&amp;J8789&amp;I8789&amp;G8789&amp;J8789&amp;K8789</f>
        <v>&lt;tr&gt;&lt;td&gt;DeviceA&lt;/td&gt;&lt;td&gt;21/04/30,11:21:15&lt;/td&gt;&lt;td&gt;0&lt;/td&gt;&lt;td&gt;N&lt;/td&gt;&lt;td&gt;11&lt;/td&gt;&lt;td&gt;16&lt;/td&gt;&lt;td&gt;36&lt;/td&gt;&lt;/tr&gt;</v>
      </c>
    </row>
    <row r="8790" spans="1:12" x14ac:dyDescent="0.25">
      <c r="A8790" t="s">
        <v>11</v>
      </c>
      <c r="B8790" t="s">
        <v>8630</v>
      </c>
      <c r="C8790">
        <v>1</v>
      </c>
      <c r="D8790" t="s">
        <v>17</v>
      </c>
      <c r="E8790">
        <v>12</v>
      </c>
      <c r="F8790">
        <v>17</v>
      </c>
      <c r="G8790">
        <v>31</v>
      </c>
      <c r="H8790" t="s">
        <v>7</v>
      </c>
      <c r="I8790" t="s">
        <v>8</v>
      </c>
      <c r="J8790" t="s">
        <v>9</v>
      </c>
      <c r="K8790" t="s">
        <v>10</v>
      </c>
      <c r="L8790" t="str">
        <f>H8790&amp;I8790&amp;A8790&amp;J8790&amp;I8790&amp;B8790&amp;J8790&amp;I8790&amp;C8790&amp;J8790&amp;I8790&amp;D8790&amp;J8790&amp;I8790&amp;E8790&amp;J8790&amp;I8790&amp;F8790&amp;J8790&amp;I8790&amp;G8790&amp;J8790&amp;K8790</f>
        <v>&lt;tr&gt;&lt;td&gt;DeviceA&lt;/td&gt;&lt;td&gt;21/04/30,11:27:57&lt;/td&gt;&lt;td&gt;1&lt;/td&gt;&lt;td&gt;W&lt;/td&gt;&lt;td&gt;12&lt;/td&gt;&lt;td&gt;17&lt;/td&gt;&lt;td&gt;31&lt;/td&gt;&lt;/tr&gt;</v>
      </c>
    </row>
    <row r="8791" spans="1:12" x14ac:dyDescent="0.25">
      <c r="A8791" t="s">
        <v>11</v>
      </c>
      <c r="B8791" t="s">
        <v>8631</v>
      </c>
      <c r="C8791">
        <v>1</v>
      </c>
      <c r="D8791" t="s">
        <v>205</v>
      </c>
      <c r="E8791">
        <v>11</v>
      </c>
      <c r="F8791">
        <v>13</v>
      </c>
      <c r="G8791">
        <v>20</v>
      </c>
      <c r="H8791" t="s">
        <v>7</v>
      </c>
      <c r="I8791" t="s">
        <v>8</v>
      </c>
      <c r="J8791" t="s">
        <v>9</v>
      </c>
      <c r="K8791" t="s">
        <v>10</v>
      </c>
      <c r="L8791" t="str">
        <f>H8791&amp;I8791&amp;A8791&amp;J8791&amp;I8791&amp;B8791&amp;J8791&amp;I8791&amp;C8791&amp;J8791&amp;I8791&amp;D8791&amp;J8791&amp;I8791&amp;E8791&amp;J8791&amp;I8791&amp;F8791&amp;J8791&amp;I8791&amp;G8791&amp;J8791&amp;K8791</f>
        <v>&lt;tr&gt;&lt;td&gt;DeviceA&lt;/td&gt;&lt;td&gt;21/04/30,11:34:39&lt;/td&gt;&lt;td&gt;1&lt;/td&gt;&lt;td&gt;N&lt;/td&gt;&lt;td&gt;11&lt;/td&gt;&lt;td&gt;13&lt;/td&gt;&lt;td&gt;20&lt;/td&gt;&lt;/tr&gt;</v>
      </c>
    </row>
    <row r="8792" spans="1:12" x14ac:dyDescent="0.25">
      <c r="A8792" t="s">
        <v>11</v>
      </c>
      <c r="B8792" t="s">
        <v>8632</v>
      </c>
      <c r="C8792">
        <v>0</v>
      </c>
      <c r="D8792" t="s">
        <v>205</v>
      </c>
      <c r="E8792">
        <v>12</v>
      </c>
      <c r="F8792">
        <v>16</v>
      </c>
      <c r="G8792">
        <v>17</v>
      </c>
      <c r="H8792" t="s">
        <v>7</v>
      </c>
      <c r="I8792" t="s">
        <v>8</v>
      </c>
      <c r="J8792" t="s">
        <v>9</v>
      </c>
      <c r="K8792" t="s">
        <v>10</v>
      </c>
      <c r="L8792" t="str">
        <f>H8792&amp;I8792&amp;A8792&amp;J8792&amp;I8792&amp;B8792&amp;J8792&amp;I8792&amp;C8792&amp;J8792&amp;I8792&amp;D8792&amp;J8792&amp;I8792&amp;E8792&amp;J8792&amp;I8792&amp;F8792&amp;J8792&amp;I8792&amp;G8792&amp;J8792&amp;K8792</f>
        <v>&lt;tr&gt;&lt;td&gt;DeviceA&lt;/td&gt;&lt;td&gt;21/04/30,11:41:21&lt;/td&gt;&lt;td&gt;0&lt;/td&gt;&lt;td&gt;N&lt;/td&gt;&lt;td&gt;12&lt;/td&gt;&lt;td&gt;16&lt;/td&gt;&lt;td&gt;17&lt;/td&gt;&lt;/tr&gt;</v>
      </c>
    </row>
    <row r="8793" spans="1:12" x14ac:dyDescent="0.25">
      <c r="A8793" t="s">
        <v>11</v>
      </c>
      <c r="B8793" t="s">
        <v>8633</v>
      </c>
      <c r="C8793">
        <v>0</v>
      </c>
      <c r="D8793" t="s">
        <v>205</v>
      </c>
      <c r="E8793">
        <v>12</v>
      </c>
      <c r="F8793">
        <v>15</v>
      </c>
      <c r="G8793">
        <v>20</v>
      </c>
      <c r="H8793" t="s">
        <v>7</v>
      </c>
      <c r="I8793" t="s">
        <v>8</v>
      </c>
      <c r="J8793" t="s">
        <v>9</v>
      </c>
      <c r="K8793" t="s">
        <v>10</v>
      </c>
      <c r="L8793" t="str">
        <f>H8793&amp;I8793&amp;A8793&amp;J8793&amp;I8793&amp;B8793&amp;J8793&amp;I8793&amp;C8793&amp;J8793&amp;I8793&amp;D8793&amp;J8793&amp;I8793&amp;E8793&amp;J8793&amp;I8793&amp;F8793&amp;J8793&amp;I8793&amp;G8793&amp;J8793&amp;K8793</f>
        <v>&lt;tr&gt;&lt;td&gt;DeviceA&lt;/td&gt;&lt;td&gt;21/04/30,11:48:03&lt;/td&gt;&lt;td&gt;0&lt;/td&gt;&lt;td&gt;N&lt;/td&gt;&lt;td&gt;12&lt;/td&gt;&lt;td&gt;15&lt;/td&gt;&lt;td&gt;20&lt;/td&gt;&lt;/tr&gt;</v>
      </c>
    </row>
    <row r="8794" spans="1:12" x14ac:dyDescent="0.25">
      <c r="A8794" t="s">
        <v>11</v>
      </c>
      <c r="B8794" t="s">
        <v>8634</v>
      </c>
      <c r="C8794">
        <v>0</v>
      </c>
      <c r="D8794" t="s">
        <v>205</v>
      </c>
      <c r="E8794">
        <v>11</v>
      </c>
      <c r="F8794">
        <v>15</v>
      </c>
      <c r="G8794">
        <v>16</v>
      </c>
      <c r="H8794" t="s">
        <v>7</v>
      </c>
      <c r="I8794" t="s">
        <v>8</v>
      </c>
      <c r="J8794" t="s">
        <v>9</v>
      </c>
      <c r="K8794" t="s">
        <v>10</v>
      </c>
      <c r="L8794" t="str">
        <f>H8794&amp;I8794&amp;A8794&amp;J8794&amp;I8794&amp;B8794&amp;J8794&amp;I8794&amp;C8794&amp;J8794&amp;I8794&amp;D8794&amp;J8794&amp;I8794&amp;E8794&amp;J8794&amp;I8794&amp;F8794&amp;J8794&amp;I8794&amp;G8794&amp;J8794&amp;K8794</f>
        <v>&lt;tr&gt;&lt;td&gt;DeviceA&lt;/td&gt;&lt;td&gt;21/04/30,11:54:45&lt;/td&gt;&lt;td&gt;0&lt;/td&gt;&lt;td&gt;N&lt;/td&gt;&lt;td&gt;11&lt;/td&gt;&lt;td&gt;15&lt;/td&gt;&lt;td&gt;16&lt;/td&gt;&lt;/tr&gt;</v>
      </c>
    </row>
    <row r="8795" spans="1:12" x14ac:dyDescent="0.25">
      <c r="A8795" t="s">
        <v>11</v>
      </c>
      <c r="B8795" t="s">
        <v>8635</v>
      </c>
      <c r="C8795">
        <v>0</v>
      </c>
      <c r="D8795" t="s">
        <v>205</v>
      </c>
      <c r="E8795">
        <v>12</v>
      </c>
      <c r="F8795">
        <v>16</v>
      </c>
      <c r="G8795">
        <v>27</v>
      </c>
      <c r="H8795" t="s">
        <v>7</v>
      </c>
      <c r="I8795" t="s">
        <v>8</v>
      </c>
      <c r="J8795" t="s">
        <v>9</v>
      </c>
      <c r="K8795" t="s">
        <v>10</v>
      </c>
      <c r="L8795" t="str">
        <f>H8795&amp;I8795&amp;A8795&amp;J8795&amp;I8795&amp;B8795&amp;J8795&amp;I8795&amp;C8795&amp;J8795&amp;I8795&amp;D8795&amp;J8795&amp;I8795&amp;E8795&amp;J8795&amp;I8795&amp;F8795&amp;J8795&amp;I8795&amp;G8795&amp;J8795&amp;K8795</f>
        <v>&lt;tr&gt;&lt;td&gt;DeviceA&lt;/td&gt;&lt;td&gt;21/04/30,12:01:27&lt;/td&gt;&lt;td&gt;0&lt;/td&gt;&lt;td&gt;N&lt;/td&gt;&lt;td&gt;12&lt;/td&gt;&lt;td&gt;16&lt;/td&gt;&lt;td&gt;27&lt;/td&gt;&lt;/tr&gt;</v>
      </c>
    </row>
    <row r="8796" spans="1:12" x14ac:dyDescent="0.25">
      <c r="A8796" t="s">
        <v>11</v>
      </c>
      <c r="B8796" t="s">
        <v>8636</v>
      </c>
      <c r="C8796">
        <v>0</v>
      </c>
      <c r="D8796" t="s">
        <v>19</v>
      </c>
      <c r="E8796">
        <v>13</v>
      </c>
      <c r="F8796">
        <v>19</v>
      </c>
      <c r="G8796">
        <v>29</v>
      </c>
      <c r="H8796" t="s">
        <v>7</v>
      </c>
      <c r="I8796" t="s">
        <v>8</v>
      </c>
      <c r="J8796" t="s">
        <v>9</v>
      </c>
      <c r="K8796" t="s">
        <v>10</v>
      </c>
      <c r="L8796" t="str">
        <f>H8796&amp;I8796&amp;A8796&amp;J8796&amp;I8796&amp;B8796&amp;J8796&amp;I8796&amp;C8796&amp;J8796&amp;I8796&amp;D8796&amp;J8796&amp;I8796&amp;E8796&amp;J8796&amp;I8796&amp;F8796&amp;J8796&amp;I8796&amp;G8796&amp;J8796&amp;K8796</f>
        <v>&lt;tr&gt;&lt;td&gt;DeviceA&lt;/td&gt;&lt;td&gt;21/04/30,12:08:09&lt;/td&gt;&lt;td&gt;0&lt;/td&gt;&lt;td&gt;NW&lt;/td&gt;&lt;td&gt;13&lt;/td&gt;&lt;td&gt;19&lt;/td&gt;&lt;td&gt;29&lt;/td&gt;&lt;/tr&gt;</v>
      </c>
    </row>
    <row r="8797" spans="1:12" x14ac:dyDescent="0.25">
      <c r="A8797" t="s">
        <v>11</v>
      </c>
      <c r="B8797" t="s">
        <v>8637</v>
      </c>
      <c r="C8797">
        <v>0</v>
      </c>
      <c r="D8797" t="s">
        <v>19</v>
      </c>
      <c r="E8797">
        <v>14</v>
      </c>
      <c r="F8797">
        <v>18</v>
      </c>
      <c r="G8797">
        <v>27</v>
      </c>
      <c r="H8797" t="s">
        <v>7</v>
      </c>
      <c r="I8797" t="s">
        <v>8</v>
      </c>
      <c r="J8797" t="s">
        <v>9</v>
      </c>
      <c r="K8797" t="s">
        <v>10</v>
      </c>
      <c r="L8797" t="str">
        <f>H8797&amp;I8797&amp;A8797&amp;J8797&amp;I8797&amp;B8797&amp;J8797&amp;I8797&amp;C8797&amp;J8797&amp;I8797&amp;D8797&amp;J8797&amp;I8797&amp;E8797&amp;J8797&amp;I8797&amp;F8797&amp;J8797&amp;I8797&amp;G8797&amp;J8797&amp;K8797</f>
        <v>&lt;tr&gt;&lt;td&gt;DeviceA&lt;/td&gt;&lt;td&gt;21/04/30,12:14:51&lt;/td&gt;&lt;td&gt;0&lt;/td&gt;&lt;td&gt;NW&lt;/td&gt;&lt;td&gt;14&lt;/td&gt;&lt;td&gt;18&lt;/td&gt;&lt;td&gt;27&lt;/td&gt;&lt;/tr&gt;</v>
      </c>
    </row>
    <row r="8798" spans="1:12" x14ac:dyDescent="0.25">
      <c r="A8798" t="s">
        <v>11</v>
      </c>
      <c r="B8798" t="s">
        <v>8638</v>
      </c>
      <c r="C8798">
        <v>0</v>
      </c>
      <c r="D8798" t="s">
        <v>205</v>
      </c>
      <c r="E8798">
        <v>12</v>
      </c>
      <c r="F8798">
        <v>17</v>
      </c>
      <c r="G8798">
        <v>27</v>
      </c>
      <c r="H8798" t="s">
        <v>7</v>
      </c>
      <c r="I8798" t="s">
        <v>8</v>
      </c>
      <c r="J8798" t="s">
        <v>9</v>
      </c>
      <c r="K8798" t="s">
        <v>10</v>
      </c>
      <c r="L8798" t="str">
        <f>H8798&amp;I8798&amp;A8798&amp;J8798&amp;I8798&amp;B8798&amp;J8798&amp;I8798&amp;C8798&amp;J8798&amp;I8798&amp;D8798&amp;J8798&amp;I8798&amp;E8798&amp;J8798&amp;I8798&amp;F8798&amp;J8798&amp;I8798&amp;G8798&amp;J8798&amp;K8798</f>
        <v>&lt;tr&gt;&lt;td&gt;DeviceA&lt;/td&gt;&lt;td&gt;21/04/30,12:22:55&lt;/td&gt;&lt;td&gt;0&lt;/td&gt;&lt;td&gt;N&lt;/td&gt;&lt;td&gt;12&lt;/td&gt;&lt;td&gt;17&lt;/td&gt;&lt;td&gt;27&lt;/td&gt;&lt;/tr&gt;</v>
      </c>
    </row>
    <row r="8799" spans="1:12" x14ac:dyDescent="0.25">
      <c r="A8799" t="s">
        <v>11</v>
      </c>
      <c r="B8799" t="s">
        <v>8639</v>
      </c>
      <c r="C8799">
        <v>0</v>
      </c>
      <c r="D8799" t="s">
        <v>205</v>
      </c>
      <c r="E8799">
        <v>11</v>
      </c>
      <c r="F8799">
        <v>15</v>
      </c>
      <c r="G8799">
        <v>19</v>
      </c>
      <c r="H8799" t="s">
        <v>7</v>
      </c>
      <c r="I8799" t="s">
        <v>8</v>
      </c>
      <c r="J8799" t="s">
        <v>9</v>
      </c>
      <c r="K8799" t="s">
        <v>10</v>
      </c>
      <c r="L8799" t="str">
        <f>H8799&amp;I8799&amp;A8799&amp;J8799&amp;I8799&amp;B8799&amp;J8799&amp;I8799&amp;C8799&amp;J8799&amp;I8799&amp;D8799&amp;J8799&amp;I8799&amp;E8799&amp;J8799&amp;I8799&amp;F8799&amp;J8799&amp;I8799&amp;G8799&amp;J8799&amp;K8799</f>
        <v>&lt;tr&gt;&lt;td&gt;DeviceA&lt;/td&gt;&lt;td&gt;21/04/30,12:29:37&lt;/td&gt;&lt;td&gt;0&lt;/td&gt;&lt;td&gt;N&lt;/td&gt;&lt;td&gt;11&lt;/td&gt;&lt;td&gt;15&lt;/td&gt;&lt;td&gt;19&lt;/td&gt;&lt;/tr&gt;</v>
      </c>
    </row>
    <row r="8800" spans="1:12" x14ac:dyDescent="0.25">
      <c r="A8800" t="s">
        <v>11</v>
      </c>
      <c r="B8800" t="s">
        <v>8640</v>
      </c>
      <c r="C8800">
        <v>0</v>
      </c>
      <c r="D8800" t="s">
        <v>205</v>
      </c>
      <c r="E8800">
        <v>13</v>
      </c>
      <c r="F8800">
        <v>18</v>
      </c>
      <c r="G8800">
        <v>18</v>
      </c>
      <c r="H8800" t="s">
        <v>7</v>
      </c>
      <c r="I8800" t="s">
        <v>8</v>
      </c>
      <c r="J8800" t="s">
        <v>9</v>
      </c>
      <c r="K8800" t="s">
        <v>10</v>
      </c>
      <c r="L8800" t="str">
        <f>H8800&amp;I8800&amp;A8800&amp;J8800&amp;I8800&amp;B8800&amp;J8800&amp;I8800&amp;C8800&amp;J8800&amp;I8800&amp;D8800&amp;J8800&amp;I8800&amp;E8800&amp;J8800&amp;I8800&amp;F8800&amp;J8800&amp;I8800&amp;G8800&amp;J8800&amp;K8800</f>
        <v>&lt;tr&gt;&lt;td&gt;DeviceA&lt;/td&gt;&lt;td&gt;21/04/30,12:36:19&lt;/td&gt;&lt;td&gt;0&lt;/td&gt;&lt;td&gt;N&lt;/td&gt;&lt;td&gt;13&lt;/td&gt;&lt;td&gt;18&lt;/td&gt;&lt;td&gt;18&lt;/td&gt;&lt;/tr&gt;</v>
      </c>
    </row>
    <row r="8801" spans="1:12" x14ac:dyDescent="0.25">
      <c r="A8801" t="s">
        <v>11</v>
      </c>
      <c r="B8801" t="s">
        <v>8641</v>
      </c>
      <c r="C8801">
        <v>0</v>
      </c>
      <c r="D8801" t="s">
        <v>19</v>
      </c>
      <c r="E8801">
        <v>13</v>
      </c>
      <c r="F8801">
        <v>17</v>
      </c>
      <c r="G8801">
        <v>17</v>
      </c>
      <c r="H8801" t="s">
        <v>7</v>
      </c>
      <c r="I8801" t="s">
        <v>8</v>
      </c>
      <c r="J8801" t="s">
        <v>9</v>
      </c>
      <c r="K8801" t="s">
        <v>10</v>
      </c>
      <c r="L8801" t="str">
        <f>H8801&amp;I8801&amp;A8801&amp;J8801&amp;I8801&amp;B8801&amp;J8801&amp;I8801&amp;C8801&amp;J8801&amp;I8801&amp;D8801&amp;J8801&amp;I8801&amp;E8801&amp;J8801&amp;I8801&amp;F8801&amp;J8801&amp;I8801&amp;G8801&amp;J8801&amp;K8801</f>
        <v>&lt;tr&gt;&lt;td&gt;DeviceA&lt;/td&gt;&lt;td&gt;21/04/30,12:43:01&lt;/td&gt;&lt;td&gt;0&lt;/td&gt;&lt;td&gt;NW&lt;/td&gt;&lt;td&gt;13&lt;/td&gt;&lt;td&gt;17&lt;/td&gt;&lt;td&gt;17&lt;/td&gt;&lt;/tr&gt;</v>
      </c>
    </row>
    <row r="8802" spans="1:12" x14ac:dyDescent="0.25">
      <c r="A8802" t="s">
        <v>11</v>
      </c>
      <c r="B8802" t="s">
        <v>8642</v>
      </c>
      <c r="C8802">
        <v>0</v>
      </c>
      <c r="D8802" t="s">
        <v>19</v>
      </c>
      <c r="E8802">
        <v>12</v>
      </c>
      <c r="F8802">
        <v>17</v>
      </c>
      <c r="G8802">
        <v>17</v>
      </c>
      <c r="H8802" t="s">
        <v>7</v>
      </c>
      <c r="I8802" t="s">
        <v>8</v>
      </c>
      <c r="J8802" t="s">
        <v>9</v>
      </c>
      <c r="K8802" t="s">
        <v>10</v>
      </c>
      <c r="L8802" t="str">
        <f>H8802&amp;I8802&amp;A8802&amp;J8802&amp;I8802&amp;B8802&amp;J8802&amp;I8802&amp;C8802&amp;J8802&amp;I8802&amp;D8802&amp;J8802&amp;I8802&amp;E8802&amp;J8802&amp;I8802&amp;F8802&amp;J8802&amp;I8802&amp;G8802&amp;J8802&amp;K8802</f>
        <v>&lt;tr&gt;&lt;td&gt;DeviceA&lt;/td&gt;&lt;td&gt;21/04/30,12:49:42&lt;/td&gt;&lt;td&gt;0&lt;/td&gt;&lt;td&gt;NW&lt;/td&gt;&lt;td&gt;12&lt;/td&gt;&lt;td&gt;17&lt;/td&gt;&lt;td&gt;17&lt;/td&gt;&lt;/tr&gt;</v>
      </c>
    </row>
    <row r="8803" spans="1:12" x14ac:dyDescent="0.25">
      <c r="A8803" t="s">
        <v>11</v>
      </c>
      <c r="B8803" t="s">
        <v>8643</v>
      </c>
      <c r="C8803">
        <v>0</v>
      </c>
      <c r="D8803" t="s">
        <v>19</v>
      </c>
      <c r="E8803">
        <v>13</v>
      </c>
      <c r="F8803">
        <v>15</v>
      </c>
      <c r="G8803">
        <v>29</v>
      </c>
      <c r="H8803" t="s">
        <v>7</v>
      </c>
      <c r="I8803" t="s">
        <v>8</v>
      </c>
      <c r="J8803" t="s">
        <v>9</v>
      </c>
      <c r="K8803" t="s">
        <v>10</v>
      </c>
      <c r="L8803" t="str">
        <f>H8803&amp;I8803&amp;A8803&amp;J8803&amp;I8803&amp;B8803&amp;J8803&amp;I8803&amp;C8803&amp;J8803&amp;I8803&amp;D8803&amp;J8803&amp;I8803&amp;E8803&amp;J8803&amp;I8803&amp;F8803&amp;J8803&amp;I8803&amp;G8803&amp;J8803&amp;K8803</f>
        <v>&lt;tr&gt;&lt;td&gt;DeviceA&lt;/td&gt;&lt;td&gt;21/04/30,12:56:24&lt;/td&gt;&lt;td&gt;0&lt;/td&gt;&lt;td&gt;NW&lt;/td&gt;&lt;td&gt;13&lt;/td&gt;&lt;td&gt;15&lt;/td&gt;&lt;td&gt;29&lt;/td&gt;&lt;/tr&gt;</v>
      </c>
    </row>
    <row r="8804" spans="1:12" x14ac:dyDescent="0.25">
      <c r="A8804" t="s">
        <v>11</v>
      </c>
      <c r="B8804" t="s">
        <v>8644</v>
      </c>
      <c r="C8804">
        <v>1</v>
      </c>
      <c r="D8804" t="s">
        <v>19</v>
      </c>
      <c r="E8804">
        <v>11</v>
      </c>
      <c r="F8804">
        <v>14</v>
      </c>
      <c r="G8804">
        <v>14</v>
      </c>
      <c r="H8804" t="s">
        <v>7</v>
      </c>
      <c r="I8804" t="s">
        <v>8</v>
      </c>
      <c r="J8804" t="s">
        <v>9</v>
      </c>
      <c r="K8804" t="s">
        <v>10</v>
      </c>
      <c r="L8804" t="str">
        <f>H8804&amp;I8804&amp;A8804&amp;J8804&amp;I8804&amp;B8804&amp;J8804&amp;I8804&amp;C8804&amp;J8804&amp;I8804&amp;D8804&amp;J8804&amp;I8804&amp;E8804&amp;J8804&amp;I8804&amp;F8804&amp;J8804&amp;I8804&amp;G8804&amp;J8804&amp;K8804</f>
        <v>&lt;tr&gt;&lt;td&gt;DeviceA&lt;/td&gt;&lt;td&gt;21/04/30,13:03:06&lt;/td&gt;&lt;td&gt;1&lt;/td&gt;&lt;td&gt;NW&lt;/td&gt;&lt;td&gt;11&lt;/td&gt;&lt;td&gt;14&lt;/td&gt;&lt;td&gt;14&lt;/td&gt;&lt;/tr&gt;</v>
      </c>
    </row>
    <row r="8805" spans="1:12" x14ac:dyDescent="0.25">
      <c r="A8805" t="s">
        <v>11</v>
      </c>
      <c r="B8805" t="s">
        <v>8645</v>
      </c>
      <c r="C8805">
        <v>1</v>
      </c>
      <c r="D8805" t="s">
        <v>19</v>
      </c>
      <c r="E8805">
        <v>12</v>
      </c>
      <c r="F8805">
        <v>16</v>
      </c>
      <c r="G8805">
        <v>17</v>
      </c>
      <c r="H8805" t="s">
        <v>7</v>
      </c>
      <c r="I8805" t="s">
        <v>8</v>
      </c>
      <c r="J8805" t="s">
        <v>9</v>
      </c>
      <c r="K8805" t="s">
        <v>10</v>
      </c>
      <c r="L8805" t="str">
        <f>H8805&amp;I8805&amp;A8805&amp;J8805&amp;I8805&amp;B8805&amp;J8805&amp;I8805&amp;C8805&amp;J8805&amp;I8805&amp;D8805&amp;J8805&amp;I8805&amp;E8805&amp;J8805&amp;I8805&amp;F8805&amp;J8805&amp;I8805&amp;G8805&amp;J8805&amp;K8805</f>
        <v>&lt;tr&gt;&lt;td&gt;DeviceA&lt;/td&gt;&lt;td&gt;21/04/30,13:09:48&lt;/td&gt;&lt;td&gt;1&lt;/td&gt;&lt;td&gt;NW&lt;/td&gt;&lt;td&gt;12&lt;/td&gt;&lt;td&gt;16&lt;/td&gt;&lt;td&gt;17&lt;/td&gt;&lt;/tr&gt;</v>
      </c>
    </row>
    <row r="8806" spans="1:12" x14ac:dyDescent="0.25">
      <c r="A8806" t="s">
        <v>11</v>
      </c>
      <c r="B8806" t="s">
        <v>8646</v>
      </c>
      <c r="C8806">
        <v>0</v>
      </c>
      <c r="D8806" t="s">
        <v>17</v>
      </c>
      <c r="E8806">
        <v>11</v>
      </c>
      <c r="F8806">
        <v>16</v>
      </c>
      <c r="G8806">
        <v>16</v>
      </c>
      <c r="H8806" t="s">
        <v>7</v>
      </c>
      <c r="I8806" t="s">
        <v>8</v>
      </c>
      <c r="J8806" t="s">
        <v>9</v>
      </c>
      <c r="K8806" t="s">
        <v>10</v>
      </c>
      <c r="L8806" t="str">
        <f>H8806&amp;I8806&amp;A8806&amp;J8806&amp;I8806&amp;B8806&amp;J8806&amp;I8806&amp;C8806&amp;J8806&amp;I8806&amp;D8806&amp;J8806&amp;I8806&amp;E8806&amp;J8806&amp;I8806&amp;F8806&amp;J8806&amp;I8806&amp;G8806&amp;J8806&amp;K8806</f>
        <v>&lt;tr&gt;&lt;td&gt;DeviceA&lt;/td&gt;&lt;td&gt;21/04/30,13:16:29&lt;/td&gt;&lt;td&gt;0&lt;/td&gt;&lt;td&gt;W&lt;/td&gt;&lt;td&gt;11&lt;/td&gt;&lt;td&gt;16&lt;/td&gt;&lt;td&gt;16&lt;/td&gt;&lt;/tr&gt;</v>
      </c>
    </row>
    <row r="8807" spans="1:12" x14ac:dyDescent="0.25">
      <c r="A8807" t="s">
        <v>11</v>
      </c>
      <c r="B8807" t="s">
        <v>8647</v>
      </c>
      <c r="C8807">
        <v>0</v>
      </c>
      <c r="D8807" t="s">
        <v>17</v>
      </c>
      <c r="E8807">
        <v>11</v>
      </c>
      <c r="F8807">
        <v>16</v>
      </c>
      <c r="G8807">
        <v>16</v>
      </c>
      <c r="H8807" t="s">
        <v>7</v>
      </c>
      <c r="I8807" t="s">
        <v>8</v>
      </c>
      <c r="J8807" t="s">
        <v>9</v>
      </c>
      <c r="K8807" t="s">
        <v>10</v>
      </c>
      <c r="L8807" t="str">
        <f>H8807&amp;I8807&amp;A8807&amp;J8807&amp;I8807&amp;B8807&amp;J8807&amp;I8807&amp;C8807&amp;J8807&amp;I8807&amp;D8807&amp;J8807&amp;I8807&amp;E8807&amp;J8807&amp;I8807&amp;F8807&amp;J8807&amp;I8807&amp;G8807&amp;J8807&amp;K8807</f>
        <v>&lt;tr&gt;&lt;td&gt;DeviceA&lt;/td&gt;&lt;td&gt;21/04/30,13:23:11&lt;/td&gt;&lt;td&gt;0&lt;/td&gt;&lt;td&gt;W&lt;/td&gt;&lt;td&gt;11&lt;/td&gt;&lt;td&gt;16&lt;/td&gt;&lt;td&gt;16&lt;/td&gt;&lt;/tr&gt;</v>
      </c>
    </row>
    <row r="8808" spans="1:12" x14ac:dyDescent="0.25">
      <c r="A8808" t="s">
        <v>11</v>
      </c>
      <c r="B8808" t="s">
        <v>8648</v>
      </c>
      <c r="C8808">
        <v>0</v>
      </c>
      <c r="D8808" t="s">
        <v>17</v>
      </c>
      <c r="E8808">
        <v>12</v>
      </c>
      <c r="F8808">
        <v>18</v>
      </c>
      <c r="G8808">
        <v>19</v>
      </c>
      <c r="H8808" t="s">
        <v>7</v>
      </c>
      <c r="I8808" t="s">
        <v>8</v>
      </c>
      <c r="J8808" t="s">
        <v>9</v>
      </c>
      <c r="K8808" t="s">
        <v>10</v>
      </c>
      <c r="L8808" t="str">
        <f>H8808&amp;I8808&amp;A8808&amp;J8808&amp;I8808&amp;B8808&amp;J8808&amp;I8808&amp;C8808&amp;J8808&amp;I8808&amp;D8808&amp;J8808&amp;I8808&amp;E8808&amp;J8808&amp;I8808&amp;F8808&amp;J8808&amp;I8808&amp;G8808&amp;J8808&amp;K8808</f>
        <v>&lt;tr&gt;&lt;td&gt;DeviceA&lt;/td&gt;&lt;td&gt;21/04/30,13:29:53&lt;/td&gt;&lt;td&gt;0&lt;/td&gt;&lt;td&gt;W&lt;/td&gt;&lt;td&gt;12&lt;/td&gt;&lt;td&gt;18&lt;/td&gt;&lt;td&gt;19&lt;/td&gt;&lt;/tr&gt;</v>
      </c>
    </row>
    <row r="8809" spans="1:12" x14ac:dyDescent="0.25">
      <c r="A8809" t="s">
        <v>11</v>
      </c>
      <c r="B8809" t="s">
        <v>8649</v>
      </c>
      <c r="C8809">
        <v>0</v>
      </c>
      <c r="D8809" t="s">
        <v>17</v>
      </c>
      <c r="E8809">
        <v>15</v>
      </c>
      <c r="F8809">
        <v>20</v>
      </c>
      <c r="G8809">
        <v>22</v>
      </c>
      <c r="H8809" t="s">
        <v>7</v>
      </c>
      <c r="I8809" t="s">
        <v>8</v>
      </c>
      <c r="J8809" t="s">
        <v>9</v>
      </c>
      <c r="K8809" t="s">
        <v>10</v>
      </c>
      <c r="L8809" t="str">
        <f>H8809&amp;I8809&amp;A8809&amp;J8809&amp;I8809&amp;B8809&amp;J8809&amp;I8809&amp;C8809&amp;J8809&amp;I8809&amp;D8809&amp;J8809&amp;I8809&amp;E8809&amp;J8809&amp;I8809&amp;F8809&amp;J8809&amp;I8809&amp;G8809&amp;J8809&amp;K8809</f>
        <v>&lt;tr&gt;&lt;td&gt;DeviceA&lt;/td&gt;&lt;td&gt;21/04/30,13:36:34&lt;/td&gt;&lt;td&gt;0&lt;/td&gt;&lt;td&gt;W&lt;/td&gt;&lt;td&gt;15&lt;/td&gt;&lt;td&gt;20&lt;/td&gt;&lt;td&gt;22&lt;/td&gt;&lt;/tr&gt;</v>
      </c>
    </row>
    <row r="8810" spans="1:12" x14ac:dyDescent="0.25">
      <c r="A8810" t="s">
        <v>11</v>
      </c>
      <c r="B8810" t="s">
        <v>8650</v>
      </c>
      <c r="C8810">
        <v>0</v>
      </c>
      <c r="D8810" t="s">
        <v>17</v>
      </c>
      <c r="E8810">
        <v>13</v>
      </c>
      <c r="F8810">
        <v>19</v>
      </c>
      <c r="G8810">
        <v>19</v>
      </c>
      <c r="H8810" t="s">
        <v>7</v>
      </c>
      <c r="I8810" t="s">
        <v>8</v>
      </c>
      <c r="J8810" t="s">
        <v>9</v>
      </c>
      <c r="K8810" t="s">
        <v>10</v>
      </c>
      <c r="L8810" t="str">
        <f>H8810&amp;I8810&amp;A8810&amp;J8810&amp;I8810&amp;B8810&amp;J8810&amp;I8810&amp;C8810&amp;J8810&amp;I8810&amp;D8810&amp;J8810&amp;I8810&amp;E8810&amp;J8810&amp;I8810&amp;F8810&amp;J8810&amp;I8810&amp;G8810&amp;J8810&amp;K8810</f>
        <v>&lt;tr&gt;&lt;td&gt;DeviceA&lt;/td&gt;&lt;td&gt;21/04/30,13:43:16&lt;/td&gt;&lt;td&gt;0&lt;/td&gt;&lt;td&gt;W&lt;/td&gt;&lt;td&gt;13&lt;/td&gt;&lt;td&gt;19&lt;/td&gt;&lt;td&gt;19&lt;/td&gt;&lt;/tr&gt;</v>
      </c>
    </row>
    <row r="8811" spans="1:12" x14ac:dyDescent="0.25">
      <c r="A8811" t="s">
        <v>11</v>
      </c>
      <c r="B8811" t="s">
        <v>8651</v>
      </c>
      <c r="C8811">
        <v>0</v>
      </c>
      <c r="D8811" t="s">
        <v>17</v>
      </c>
      <c r="E8811">
        <v>13</v>
      </c>
      <c r="F8811">
        <v>16</v>
      </c>
      <c r="G8811">
        <v>22</v>
      </c>
      <c r="H8811" t="s">
        <v>7</v>
      </c>
      <c r="I8811" t="s">
        <v>8</v>
      </c>
      <c r="J8811" t="s">
        <v>9</v>
      </c>
      <c r="K8811" t="s">
        <v>10</v>
      </c>
      <c r="L8811" t="str">
        <f>H8811&amp;I8811&amp;A8811&amp;J8811&amp;I8811&amp;B8811&amp;J8811&amp;I8811&amp;C8811&amp;J8811&amp;I8811&amp;D8811&amp;J8811&amp;I8811&amp;E8811&amp;J8811&amp;I8811&amp;F8811&amp;J8811&amp;I8811&amp;G8811&amp;J8811&amp;K8811</f>
        <v>&lt;tr&gt;&lt;td&gt;DeviceA&lt;/td&gt;&lt;td&gt;21/04/30,13:49:58&lt;/td&gt;&lt;td&gt;0&lt;/td&gt;&lt;td&gt;W&lt;/td&gt;&lt;td&gt;13&lt;/td&gt;&lt;td&gt;16&lt;/td&gt;&lt;td&gt;22&lt;/td&gt;&lt;/tr&gt;</v>
      </c>
    </row>
    <row r="8812" spans="1:12" x14ac:dyDescent="0.25">
      <c r="A8812" t="s">
        <v>11</v>
      </c>
      <c r="B8812" t="s">
        <v>8652</v>
      </c>
      <c r="C8812">
        <v>0</v>
      </c>
      <c r="D8812" t="s">
        <v>17</v>
      </c>
      <c r="E8812">
        <v>13</v>
      </c>
      <c r="F8812">
        <v>17</v>
      </c>
      <c r="G8812">
        <v>18</v>
      </c>
      <c r="H8812" t="s">
        <v>7</v>
      </c>
      <c r="I8812" t="s">
        <v>8</v>
      </c>
      <c r="J8812" t="s">
        <v>9</v>
      </c>
      <c r="K8812" t="s">
        <v>10</v>
      </c>
      <c r="L8812" t="str">
        <f>H8812&amp;I8812&amp;A8812&amp;J8812&amp;I8812&amp;B8812&amp;J8812&amp;I8812&amp;C8812&amp;J8812&amp;I8812&amp;D8812&amp;J8812&amp;I8812&amp;E8812&amp;J8812&amp;I8812&amp;F8812&amp;J8812&amp;I8812&amp;G8812&amp;J8812&amp;K8812</f>
        <v>&lt;tr&gt;&lt;td&gt;DeviceA&lt;/td&gt;&lt;td&gt;21/04/30,13:58:02&lt;/td&gt;&lt;td&gt;0&lt;/td&gt;&lt;td&gt;W&lt;/td&gt;&lt;td&gt;13&lt;/td&gt;&lt;td&gt;17&lt;/td&gt;&lt;td&gt;18&lt;/td&gt;&lt;/tr&gt;</v>
      </c>
    </row>
    <row r="8813" spans="1:12" x14ac:dyDescent="0.25">
      <c r="A8813" t="s">
        <v>11</v>
      </c>
      <c r="B8813" t="s">
        <v>8653</v>
      </c>
      <c r="C8813">
        <v>6</v>
      </c>
      <c r="D8813" t="s">
        <v>17</v>
      </c>
      <c r="E8813">
        <v>19</v>
      </c>
      <c r="F8813">
        <v>26</v>
      </c>
      <c r="G8813">
        <v>41</v>
      </c>
      <c r="H8813" t="s">
        <v>7</v>
      </c>
      <c r="I8813" t="s">
        <v>8</v>
      </c>
      <c r="J8813" t="s">
        <v>9</v>
      </c>
      <c r="K8813" t="s">
        <v>10</v>
      </c>
      <c r="L8813" t="str">
        <f>H8813&amp;I8813&amp;A8813&amp;J8813&amp;I8813&amp;B8813&amp;J8813&amp;I8813&amp;C8813&amp;J8813&amp;I8813&amp;D8813&amp;J8813&amp;I8813&amp;E8813&amp;J8813&amp;I8813&amp;F8813&amp;J8813&amp;I8813&amp;G8813&amp;J8813&amp;K8813</f>
        <v>&lt;tr&gt;&lt;td&gt;DeviceA&lt;/td&gt;&lt;td&gt;21/04/30,14:04:44&lt;/td&gt;&lt;td&gt;6&lt;/td&gt;&lt;td&gt;W&lt;/td&gt;&lt;td&gt;19&lt;/td&gt;&lt;td&gt;26&lt;/td&gt;&lt;td&gt;41&lt;/td&gt;&lt;/tr&gt;</v>
      </c>
    </row>
    <row r="8814" spans="1:12" x14ac:dyDescent="0.25">
      <c r="A8814" t="s">
        <v>11</v>
      </c>
      <c r="B8814" t="s">
        <v>8654</v>
      </c>
      <c r="C8814">
        <v>9</v>
      </c>
      <c r="D8814" t="s">
        <v>13</v>
      </c>
      <c r="E8814">
        <v>21</v>
      </c>
      <c r="F8814">
        <v>29</v>
      </c>
      <c r="G8814">
        <v>52</v>
      </c>
      <c r="H8814" t="s">
        <v>7</v>
      </c>
      <c r="I8814" t="s">
        <v>8</v>
      </c>
      <c r="J8814" t="s">
        <v>9</v>
      </c>
      <c r="K8814" t="s">
        <v>10</v>
      </c>
      <c r="L8814" t="str">
        <f>H8814&amp;I8814&amp;A8814&amp;J8814&amp;I8814&amp;B8814&amp;J8814&amp;I8814&amp;C8814&amp;J8814&amp;I8814&amp;D8814&amp;J8814&amp;I8814&amp;E8814&amp;J8814&amp;I8814&amp;F8814&amp;J8814&amp;I8814&amp;G8814&amp;J8814&amp;K8814</f>
        <v>&lt;tr&gt;&lt;td&gt;DeviceA&lt;/td&gt;&lt;td&gt;21/04/30,14:11:25&lt;/td&gt;&lt;td&gt;9&lt;/td&gt;&lt;td&gt;SE&lt;/td&gt;&lt;td&gt;21&lt;/td&gt;&lt;td&gt;29&lt;/td&gt;&lt;td&gt;52&lt;/td&gt;&lt;/tr&gt;</v>
      </c>
    </row>
    <row r="8815" spans="1:12" x14ac:dyDescent="0.25">
      <c r="A8815" t="s">
        <v>11</v>
      </c>
      <c r="B8815" t="s">
        <v>8655</v>
      </c>
      <c r="C8815">
        <v>7</v>
      </c>
      <c r="D8815" t="s">
        <v>42</v>
      </c>
      <c r="E8815">
        <v>22</v>
      </c>
      <c r="F8815">
        <v>31</v>
      </c>
      <c r="G8815">
        <v>54</v>
      </c>
      <c r="H8815" t="s">
        <v>7</v>
      </c>
      <c r="I8815" t="s">
        <v>8</v>
      </c>
      <c r="J8815" t="s">
        <v>9</v>
      </c>
      <c r="K8815" t="s">
        <v>10</v>
      </c>
      <c r="L8815" t="str">
        <f>H8815&amp;I8815&amp;A8815&amp;J8815&amp;I8815&amp;B8815&amp;J8815&amp;I8815&amp;C8815&amp;J8815&amp;I8815&amp;D8815&amp;J8815&amp;I8815&amp;E8815&amp;J8815&amp;I8815&amp;F8815&amp;J8815&amp;I8815&amp;G8815&amp;J8815&amp;K8815</f>
        <v>&lt;tr&gt;&lt;td&gt;DeviceA&lt;/td&gt;&lt;td&gt;21/04/30,14:18:07&lt;/td&gt;&lt;td&gt;7&lt;/td&gt;&lt;td&gt;E&lt;/td&gt;&lt;td&gt;22&lt;/td&gt;&lt;td&gt;31&lt;/td&gt;&lt;td&gt;54&lt;/td&gt;&lt;/tr&gt;</v>
      </c>
    </row>
    <row r="8816" spans="1:12" x14ac:dyDescent="0.25">
      <c r="A8816" t="s">
        <v>11</v>
      </c>
      <c r="B8816" t="s">
        <v>8656</v>
      </c>
      <c r="C8816">
        <v>1</v>
      </c>
      <c r="D8816" t="s">
        <v>28</v>
      </c>
      <c r="E8816">
        <v>21</v>
      </c>
      <c r="F8816">
        <v>29</v>
      </c>
      <c r="G8816">
        <v>44</v>
      </c>
      <c r="H8816" t="s">
        <v>7</v>
      </c>
      <c r="I8816" t="s">
        <v>8</v>
      </c>
      <c r="J8816" t="s">
        <v>9</v>
      </c>
      <c r="K8816" t="s">
        <v>10</v>
      </c>
      <c r="L8816" t="str">
        <f>H8816&amp;I8816&amp;A8816&amp;J8816&amp;I8816&amp;B8816&amp;J8816&amp;I8816&amp;C8816&amp;J8816&amp;I8816&amp;D8816&amp;J8816&amp;I8816&amp;E8816&amp;J8816&amp;I8816&amp;F8816&amp;J8816&amp;I8816&amp;G8816&amp;J8816&amp;K8816</f>
        <v>&lt;tr&gt;&lt;td&gt;DeviceA&lt;/td&gt;&lt;td&gt;21/04/30,14:24:48&lt;/td&gt;&lt;td&gt;1&lt;/td&gt;&lt;td&gt;SW&lt;/td&gt;&lt;td&gt;21&lt;/td&gt;&lt;td&gt;29&lt;/td&gt;&lt;td&gt;44&lt;/td&gt;&lt;/tr&gt;</v>
      </c>
    </row>
    <row r="8817" spans="1:12" x14ac:dyDescent="0.25">
      <c r="A8817" t="s">
        <v>11</v>
      </c>
      <c r="B8817" t="s">
        <v>8657</v>
      </c>
      <c r="C8817">
        <v>3</v>
      </c>
      <c r="D8817" t="s">
        <v>42</v>
      </c>
      <c r="E8817">
        <v>23</v>
      </c>
      <c r="F8817">
        <v>30</v>
      </c>
      <c r="G8817">
        <v>39</v>
      </c>
      <c r="H8817" t="s">
        <v>7</v>
      </c>
      <c r="I8817" t="s">
        <v>8</v>
      </c>
      <c r="J8817" t="s">
        <v>9</v>
      </c>
      <c r="K8817" t="s">
        <v>10</v>
      </c>
      <c r="L8817" t="str">
        <f>H8817&amp;I8817&amp;A8817&amp;J8817&amp;I8817&amp;B8817&amp;J8817&amp;I8817&amp;C8817&amp;J8817&amp;I8817&amp;D8817&amp;J8817&amp;I8817&amp;E8817&amp;J8817&amp;I8817&amp;F8817&amp;J8817&amp;I8817&amp;G8817&amp;J8817&amp;K8817</f>
        <v>&lt;tr&gt;&lt;td&gt;DeviceA&lt;/td&gt;&lt;td&gt;21/04/30,14:31:30&lt;/td&gt;&lt;td&gt;3&lt;/td&gt;&lt;td&gt;E&lt;/td&gt;&lt;td&gt;23&lt;/td&gt;&lt;td&gt;30&lt;/td&gt;&lt;td&gt;39&lt;/td&gt;&lt;/tr&gt;</v>
      </c>
    </row>
    <row r="8818" spans="1:12" x14ac:dyDescent="0.25">
      <c r="A8818" t="s">
        <v>11</v>
      </c>
      <c r="B8818" t="s">
        <v>8658</v>
      </c>
      <c r="C8818">
        <v>2</v>
      </c>
      <c r="D8818" t="s">
        <v>17</v>
      </c>
      <c r="E8818">
        <v>25</v>
      </c>
      <c r="F8818">
        <v>34</v>
      </c>
      <c r="G8818">
        <v>45</v>
      </c>
      <c r="H8818" t="s">
        <v>7</v>
      </c>
      <c r="I8818" t="s">
        <v>8</v>
      </c>
      <c r="J8818" t="s">
        <v>9</v>
      </c>
      <c r="K8818" t="s">
        <v>10</v>
      </c>
      <c r="L8818" t="str">
        <f>H8818&amp;I8818&amp;A8818&amp;J8818&amp;I8818&amp;B8818&amp;J8818&amp;I8818&amp;C8818&amp;J8818&amp;I8818&amp;D8818&amp;J8818&amp;I8818&amp;E8818&amp;J8818&amp;I8818&amp;F8818&amp;J8818&amp;I8818&amp;G8818&amp;J8818&amp;K8818</f>
        <v>&lt;tr&gt;&lt;td&gt;DeviceA&lt;/td&gt;&lt;td&gt;21/04/30,14:38:11&lt;/td&gt;&lt;td&gt;2&lt;/td&gt;&lt;td&gt;W&lt;/td&gt;&lt;td&gt;25&lt;/td&gt;&lt;td&gt;34&lt;/td&gt;&lt;td&gt;45&lt;/td&gt;&lt;/tr&gt;</v>
      </c>
    </row>
    <row r="8819" spans="1:12" x14ac:dyDescent="0.25">
      <c r="A8819" t="s">
        <v>11</v>
      </c>
      <c r="B8819" t="s">
        <v>8659</v>
      </c>
      <c r="C8819">
        <v>4</v>
      </c>
      <c r="D8819" t="s">
        <v>42</v>
      </c>
      <c r="E8819">
        <v>24</v>
      </c>
      <c r="F8819">
        <v>33</v>
      </c>
      <c r="G8819">
        <v>38</v>
      </c>
      <c r="H8819" t="s">
        <v>7</v>
      </c>
      <c r="I8819" t="s">
        <v>8</v>
      </c>
      <c r="J8819" t="s">
        <v>9</v>
      </c>
      <c r="K8819" t="s">
        <v>10</v>
      </c>
      <c r="L8819" t="str">
        <f>H8819&amp;I8819&amp;A8819&amp;J8819&amp;I8819&amp;B8819&amp;J8819&amp;I8819&amp;C8819&amp;J8819&amp;I8819&amp;D8819&amp;J8819&amp;I8819&amp;E8819&amp;J8819&amp;I8819&amp;F8819&amp;J8819&amp;I8819&amp;G8819&amp;J8819&amp;K8819</f>
        <v>&lt;tr&gt;&lt;td&gt;DeviceA&lt;/td&gt;&lt;td&gt;21/04/30,14:44:53&lt;/td&gt;&lt;td&gt;4&lt;/td&gt;&lt;td&gt;E&lt;/td&gt;&lt;td&gt;24&lt;/td&gt;&lt;td&gt;33&lt;/td&gt;&lt;td&gt;38&lt;/td&gt;&lt;/tr&gt;</v>
      </c>
    </row>
    <row r="8820" spans="1:12" x14ac:dyDescent="0.25">
      <c r="A8820" t="s">
        <v>11</v>
      </c>
      <c r="B8820" t="s">
        <v>8660</v>
      </c>
      <c r="C8820">
        <v>2</v>
      </c>
      <c r="D8820" t="s">
        <v>17</v>
      </c>
      <c r="E8820">
        <v>24</v>
      </c>
      <c r="F8820">
        <v>31</v>
      </c>
      <c r="G8820">
        <v>43</v>
      </c>
      <c r="H8820" t="s">
        <v>7</v>
      </c>
      <c r="I8820" t="s">
        <v>8</v>
      </c>
      <c r="J8820" t="s">
        <v>9</v>
      </c>
      <c r="K8820" t="s">
        <v>10</v>
      </c>
      <c r="L8820" t="str">
        <f>H8820&amp;I8820&amp;A8820&amp;J8820&amp;I8820&amp;B8820&amp;J8820&amp;I8820&amp;C8820&amp;J8820&amp;I8820&amp;D8820&amp;J8820&amp;I8820&amp;E8820&amp;J8820&amp;I8820&amp;F8820&amp;J8820&amp;I8820&amp;G8820&amp;J8820&amp;K8820</f>
        <v>&lt;tr&gt;&lt;td&gt;DeviceA&lt;/td&gt;&lt;td&gt;21/04/30,14:51:34&lt;/td&gt;&lt;td&gt;2&lt;/td&gt;&lt;td&gt;W&lt;/td&gt;&lt;td&gt;24&lt;/td&gt;&lt;td&gt;31&lt;/td&gt;&lt;td&gt;43&lt;/td&gt;&lt;/tr&gt;</v>
      </c>
    </row>
    <row r="8821" spans="1:12" x14ac:dyDescent="0.25">
      <c r="A8821" t="s">
        <v>11</v>
      </c>
      <c r="B8821" t="s">
        <v>8661</v>
      </c>
      <c r="C8821">
        <v>2</v>
      </c>
      <c r="D8821" t="s">
        <v>17</v>
      </c>
      <c r="E8821">
        <v>23</v>
      </c>
      <c r="F8821">
        <v>30</v>
      </c>
      <c r="G8821">
        <v>41</v>
      </c>
      <c r="H8821" t="s">
        <v>7</v>
      </c>
      <c r="I8821" t="s">
        <v>8</v>
      </c>
      <c r="J8821" t="s">
        <v>9</v>
      </c>
      <c r="K8821" t="s">
        <v>10</v>
      </c>
      <c r="L8821" t="str">
        <f>H8821&amp;I8821&amp;A8821&amp;J8821&amp;I8821&amp;B8821&amp;J8821&amp;I8821&amp;C8821&amp;J8821&amp;I8821&amp;D8821&amp;J8821&amp;I8821&amp;E8821&amp;J8821&amp;I8821&amp;F8821&amp;J8821&amp;I8821&amp;G8821&amp;J8821&amp;K8821</f>
        <v>&lt;tr&gt;&lt;td&gt;DeviceA&lt;/td&gt;&lt;td&gt;21/04/30,14:58:16&lt;/td&gt;&lt;td&gt;2&lt;/td&gt;&lt;td&gt;W&lt;/td&gt;&lt;td&gt;23&lt;/td&gt;&lt;td&gt;30&lt;/td&gt;&lt;td&gt;41&lt;/td&gt;&lt;/tr&gt;</v>
      </c>
    </row>
    <row r="8822" spans="1:12" x14ac:dyDescent="0.25">
      <c r="A8822" t="s">
        <v>11</v>
      </c>
      <c r="B8822" t="s">
        <v>8662</v>
      </c>
      <c r="C8822">
        <v>1</v>
      </c>
      <c r="D8822" t="s">
        <v>19</v>
      </c>
      <c r="E8822">
        <v>23</v>
      </c>
      <c r="F8822">
        <v>31</v>
      </c>
      <c r="G8822">
        <v>46</v>
      </c>
      <c r="H8822" t="s">
        <v>7</v>
      </c>
      <c r="I8822" t="s">
        <v>8</v>
      </c>
      <c r="J8822" t="s">
        <v>9</v>
      </c>
      <c r="K8822" t="s">
        <v>10</v>
      </c>
      <c r="L8822" t="str">
        <f>H8822&amp;I8822&amp;A8822&amp;J8822&amp;I8822&amp;B8822&amp;J8822&amp;I8822&amp;C8822&amp;J8822&amp;I8822&amp;D8822&amp;J8822&amp;I8822&amp;E8822&amp;J8822&amp;I8822&amp;F8822&amp;J8822&amp;I8822&amp;G8822&amp;J8822&amp;K8822</f>
        <v>&lt;tr&gt;&lt;td&gt;DeviceA&lt;/td&gt;&lt;td&gt;21/04/30,15:04:58&lt;/td&gt;&lt;td&gt;1&lt;/td&gt;&lt;td&gt;NW&lt;/td&gt;&lt;td&gt;23&lt;/td&gt;&lt;td&gt;31&lt;/td&gt;&lt;td&gt;46&lt;/td&gt;&lt;/tr&gt;</v>
      </c>
    </row>
    <row r="8823" spans="1:12" x14ac:dyDescent="0.25">
      <c r="A8823" t="s">
        <v>11</v>
      </c>
      <c r="B8823" t="s">
        <v>8663</v>
      </c>
      <c r="C8823">
        <v>1</v>
      </c>
      <c r="D8823" t="s">
        <v>17</v>
      </c>
      <c r="E8823">
        <v>25</v>
      </c>
      <c r="F8823">
        <v>33</v>
      </c>
      <c r="G8823">
        <v>38</v>
      </c>
      <c r="H8823" t="s">
        <v>7</v>
      </c>
      <c r="I8823" t="s">
        <v>8</v>
      </c>
      <c r="J8823" t="s">
        <v>9</v>
      </c>
      <c r="K8823" t="s">
        <v>10</v>
      </c>
      <c r="L8823" t="str">
        <f>H8823&amp;I8823&amp;A8823&amp;J8823&amp;I8823&amp;B8823&amp;J8823&amp;I8823&amp;C8823&amp;J8823&amp;I8823&amp;D8823&amp;J8823&amp;I8823&amp;E8823&amp;J8823&amp;I8823&amp;F8823&amp;J8823&amp;I8823&amp;G8823&amp;J8823&amp;K8823</f>
        <v>&lt;tr&gt;&lt;td&gt;DeviceA&lt;/td&gt;&lt;td&gt;21/04/30,15:11:39&lt;/td&gt;&lt;td&gt;1&lt;/td&gt;&lt;td&gt;W&lt;/td&gt;&lt;td&gt;25&lt;/td&gt;&lt;td&gt;33&lt;/td&gt;&lt;td&gt;38&lt;/td&gt;&lt;/tr&gt;</v>
      </c>
    </row>
    <row r="8824" spans="1:12" x14ac:dyDescent="0.25">
      <c r="A8824" t="s">
        <v>11</v>
      </c>
      <c r="B8824" t="s">
        <v>8664</v>
      </c>
      <c r="C8824">
        <v>0</v>
      </c>
      <c r="D8824" t="s">
        <v>17</v>
      </c>
      <c r="E8824">
        <v>24</v>
      </c>
      <c r="F8824">
        <v>32</v>
      </c>
      <c r="G8824">
        <v>42</v>
      </c>
      <c r="H8824" t="s">
        <v>7</v>
      </c>
      <c r="I8824" t="s">
        <v>8</v>
      </c>
      <c r="J8824" t="s">
        <v>9</v>
      </c>
      <c r="K8824" t="s">
        <v>10</v>
      </c>
      <c r="L8824" t="str">
        <f>H8824&amp;I8824&amp;A8824&amp;J8824&amp;I8824&amp;B8824&amp;J8824&amp;I8824&amp;C8824&amp;J8824&amp;I8824&amp;D8824&amp;J8824&amp;I8824&amp;E8824&amp;J8824&amp;I8824&amp;F8824&amp;J8824&amp;I8824&amp;G8824&amp;J8824&amp;K8824</f>
        <v>&lt;tr&gt;&lt;td&gt;DeviceA&lt;/td&gt;&lt;td&gt;21/04/30,15:18:21&lt;/td&gt;&lt;td&gt;0&lt;/td&gt;&lt;td&gt;W&lt;/td&gt;&lt;td&gt;24&lt;/td&gt;&lt;td&gt;32&lt;/td&gt;&lt;td&gt;42&lt;/td&gt;&lt;/tr&gt;</v>
      </c>
    </row>
    <row r="8825" spans="1:12" x14ac:dyDescent="0.25">
      <c r="A8825" t="s">
        <v>11</v>
      </c>
      <c r="B8825" t="s">
        <v>8665</v>
      </c>
      <c r="C8825">
        <v>1</v>
      </c>
      <c r="D8825" t="s">
        <v>17</v>
      </c>
      <c r="E8825">
        <v>23</v>
      </c>
      <c r="F8825">
        <v>31</v>
      </c>
      <c r="G8825">
        <v>39</v>
      </c>
      <c r="H8825" t="s">
        <v>7</v>
      </c>
      <c r="I8825" t="s">
        <v>8</v>
      </c>
      <c r="J8825" t="s">
        <v>9</v>
      </c>
      <c r="K8825" t="s">
        <v>10</v>
      </c>
      <c r="L8825" t="str">
        <f>H8825&amp;I8825&amp;A8825&amp;J8825&amp;I8825&amp;B8825&amp;J8825&amp;I8825&amp;C8825&amp;J8825&amp;I8825&amp;D8825&amp;J8825&amp;I8825&amp;E8825&amp;J8825&amp;I8825&amp;F8825&amp;J8825&amp;I8825&amp;G8825&amp;J8825&amp;K8825</f>
        <v>&lt;tr&gt;&lt;td&gt;DeviceA&lt;/td&gt;&lt;td&gt;21/04/30,15:25:02&lt;/td&gt;&lt;td&gt;1&lt;/td&gt;&lt;td&gt;W&lt;/td&gt;&lt;td&gt;23&lt;/td&gt;&lt;td&gt;31&lt;/td&gt;&lt;td&gt;39&lt;/td&gt;&lt;/tr&gt;</v>
      </c>
    </row>
    <row r="8826" spans="1:12" x14ac:dyDescent="0.25">
      <c r="A8826" t="s">
        <v>11</v>
      </c>
      <c r="B8826" t="s">
        <v>8666</v>
      </c>
      <c r="C8826">
        <v>2</v>
      </c>
      <c r="D8826" t="s">
        <v>17</v>
      </c>
      <c r="E8826">
        <v>21</v>
      </c>
      <c r="F8826">
        <v>29</v>
      </c>
      <c r="G8826">
        <v>44</v>
      </c>
      <c r="H8826" t="s">
        <v>7</v>
      </c>
      <c r="I8826" t="s">
        <v>8</v>
      </c>
      <c r="J8826" t="s">
        <v>9</v>
      </c>
      <c r="K8826" t="s">
        <v>10</v>
      </c>
      <c r="L8826" t="str">
        <f>H8826&amp;I8826&amp;A8826&amp;J8826&amp;I8826&amp;B8826&amp;J8826&amp;I8826&amp;C8826&amp;J8826&amp;I8826&amp;D8826&amp;J8826&amp;I8826&amp;E8826&amp;J8826&amp;I8826&amp;F8826&amp;J8826&amp;I8826&amp;G8826&amp;J8826&amp;K8826</f>
        <v>&lt;tr&gt;&lt;td&gt;DeviceA&lt;/td&gt;&lt;td&gt;21/04/30,15:33:06&lt;/td&gt;&lt;td&gt;2&lt;/td&gt;&lt;td&gt;W&lt;/td&gt;&lt;td&gt;21&lt;/td&gt;&lt;td&gt;29&lt;/td&gt;&lt;td&gt;44&lt;/td&gt;&lt;/tr&gt;</v>
      </c>
    </row>
    <row r="8827" spans="1:12" x14ac:dyDescent="0.25">
      <c r="A8827" t="s">
        <v>11</v>
      </c>
      <c r="B8827" t="s">
        <v>8667</v>
      </c>
      <c r="C8827">
        <v>1</v>
      </c>
      <c r="D8827" t="s">
        <v>17</v>
      </c>
      <c r="E8827">
        <v>23</v>
      </c>
      <c r="F8827">
        <v>29</v>
      </c>
      <c r="G8827">
        <v>42</v>
      </c>
      <c r="H8827" t="s">
        <v>7</v>
      </c>
      <c r="I8827" t="s">
        <v>8</v>
      </c>
      <c r="J8827" t="s">
        <v>9</v>
      </c>
      <c r="K8827" t="s">
        <v>10</v>
      </c>
      <c r="L8827" t="str">
        <f>H8827&amp;I8827&amp;A8827&amp;J8827&amp;I8827&amp;B8827&amp;J8827&amp;I8827&amp;C8827&amp;J8827&amp;I8827&amp;D8827&amp;J8827&amp;I8827&amp;E8827&amp;J8827&amp;I8827&amp;F8827&amp;J8827&amp;I8827&amp;G8827&amp;J8827&amp;K8827</f>
        <v>&lt;tr&gt;&lt;td&gt;DeviceA&lt;/td&gt;&lt;td&gt;21/04/30,15:39:48&lt;/td&gt;&lt;td&gt;1&lt;/td&gt;&lt;td&gt;W&lt;/td&gt;&lt;td&gt;23&lt;/td&gt;&lt;td&gt;29&lt;/td&gt;&lt;td&gt;42&lt;/td&gt;&lt;/tr&gt;</v>
      </c>
    </row>
    <row r="8828" spans="1:12" x14ac:dyDescent="0.25">
      <c r="A8828" t="s">
        <v>11</v>
      </c>
      <c r="B8828" t="s">
        <v>8668</v>
      </c>
      <c r="C8828">
        <v>0</v>
      </c>
      <c r="D8828" t="s">
        <v>17</v>
      </c>
      <c r="E8828">
        <v>22</v>
      </c>
      <c r="F8828">
        <v>31</v>
      </c>
      <c r="G8828">
        <v>45</v>
      </c>
      <c r="H8828" t="s">
        <v>7</v>
      </c>
      <c r="I8828" t="s">
        <v>8</v>
      </c>
      <c r="J8828" t="s">
        <v>9</v>
      </c>
      <c r="K8828" t="s">
        <v>10</v>
      </c>
      <c r="L8828" t="str">
        <f>H8828&amp;I8828&amp;A8828&amp;J8828&amp;I8828&amp;B8828&amp;J8828&amp;I8828&amp;C8828&amp;J8828&amp;I8828&amp;D8828&amp;J8828&amp;I8828&amp;E8828&amp;J8828&amp;I8828&amp;F8828&amp;J8828&amp;I8828&amp;G8828&amp;J8828&amp;K8828</f>
        <v>&lt;tr&gt;&lt;td&gt;DeviceA&lt;/td&gt;&lt;td&gt;21/04/30,15:46:29&lt;/td&gt;&lt;td&gt;0&lt;/td&gt;&lt;td&gt;W&lt;/td&gt;&lt;td&gt;22&lt;/td&gt;&lt;td&gt;31&lt;/td&gt;&lt;td&gt;45&lt;/td&gt;&lt;/tr&gt;</v>
      </c>
    </row>
    <row r="8829" spans="1:12" x14ac:dyDescent="0.25">
      <c r="A8829" t="s">
        <v>11</v>
      </c>
      <c r="B8829" t="s">
        <v>8669</v>
      </c>
      <c r="C8829">
        <v>2</v>
      </c>
      <c r="D8829" t="s">
        <v>17</v>
      </c>
      <c r="E8829">
        <v>23</v>
      </c>
      <c r="F8829">
        <v>29</v>
      </c>
      <c r="G8829">
        <v>41</v>
      </c>
      <c r="H8829" t="s">
        <v>7</v>
      </c>
      <c r="I8829" t="s">
        <v>8</v>
      </c>
      <c r="J8829" t="s">
        <v>9</v>
      </c>
      <c r="K8829" t="s">
        <v>10</v>
      </c>
      <c r="L8829" t="str">
        <f>H8829&amp;I8829&amp;A8829&amp;J8829&amp;I8829&amp;B8829&amp;J8829&amp;I8829&amp;C8829&amp;J8829&amp;I8829&amp;D8829&amp;J8829&amp;I8829&amp;E8829&amp;J8829&amp;I8829&amp;F8829&amp;J8829&amp;I8829&amp;G8829&amp;J8829&amp;K8829</f>
        <v>&lt;tr&gt;&lt;td&gt;DeviceA&lt;/td&gt;&lt;td&gt;21/04/30,15:53:11&lt;/td&gt;&lt;td&gt;2&lt;/td&gt;&lt;td&gt;W&lt;/td&gt;&lt;td&gt;23&lt;/td&gt;&lt;td&gt;29&lt;/td&gt;&lt;td&gt;41&lt;/td&gt;&lt;/tr&gt;</v>
      </c>
    </row>
    <row r="8830" spans="1:12" x14ac:dyDescent="0.25">
      <c r="A8830" t="s">
        <v>11</v>
      </c>
      <c r="B8830" t="s">
        <v>8670</v>
      </c>
      <c r="C8830">
        <v>7</v>
      </c>
      <c r="D8830" t="s">
        <v>42</v>
      </c>
      <c r="E8830">
        <v>23</v>
      </c>
      <c r="F8830">
        <v>31</v>
      </c>
      <c r="G8830">
        <v>39</v>
      </c>
      <c r="H8830" t="s">
        <v>7</v>
      </c>
      <c r="I8830" t="s">
        <v>8</v>
      </c>
      <c r="J8830" t="s">
        <v>9</v>
      </c>
      <c r="K8830" t="s">
        <v>10</v>
      </c>
      <c r="L8830" t="str">
        <f>H8830&amp;I8830&amp;A8830&amp;J8830&amp;I8830&amp;B8830&amp;J8830&amp;I8830&amp;C8830&amp;J8830&amp;I8830&amp;D8830&amp;J8830&amp;I8830&amp;E8830&amp;J8830&amp;I8830&amp;F8830&amp;J8830&amp;I8830&amp;G8830&amp;J8830&amp;K8830</f>
        <v>&lt;tr&gt;&lt;td&gt;DeviceA&lt;/td&gt;&lt;td&gt;21/04/30,15:59:52&lt;/td&gt;&lt;td&gt;7&lt;/td&gt;&lt;td&gt;E&lt;/td&gt;&lt;td&gt;23&lt;/td&gt;&lt;td&gt;31&lt;/td&gt;&lt;td&gt;39&lt;/td&gt;&lt;/tr&gt;</v>
      </c>
    </row>
    <row r="8831" spans="1:12" x14ac:dyDescent="0.25">
      <c r="A8831" t="s">
        <v>11</v>
      </c>
      <c r="B8831" t="s">
        <v>8671</v>
      </c>
      <c r="C8831">
        <v>1</v>
      </c>
      <c r="D8831" t="s">
        <v>17</v>
      </c>
      <c r="E8831">
        <v>21</v>
      </c>
      <c r="F8831">
        <v>28</v>
      </c>
      <c r="G8831">
        <v>31</v>
      </c>
      <c r="H8831" t="s">
        <v>7</v>
      </c>
      <c r="I8831" t="s">
        <v>8</v>
      </c>
      <c r="J8831" t="s">
        <v>9</v>
      </c>
      <c r="K8831" t="s">
        <v>10</v>
      </c>
      <c r="L8831" t="str">
        <f>H8831&amp;I8831&amp;A8831&amp;J8831&amp;I8831&amp;B8831&amp;J8831&amp;I8831&amp;C8831&amp;J8831&amp;I8831&amp;D8831&amp;J8831&amp;I8831&amp;E8831&amp;J8831&amp;I8831&amp;F8831&amp;J8831&amp;I8831&amp;G8831&amp;J8831&amp;K8831</f>
        <v>&lt;tr&gt;&lt;td&gt;DeviceA&lt;/td&gt;&lt;td&gt;21/04/30,16:06:34&lt;/td&gt;&lt;td&gt;1&lt;/td&gt;&lt;td&gt;W&lt;/td&gt;&lt;td&gt;21&lt;/td&gt;&lt;td&gt;28&lt;/td&gt;&lt;td&gt;31&lt;/td&gt;&lt;/tr&gt;</v>
      </c>
    </row>
    <row r="8832" spans="1:12" x14ac:dyDescent="0.25">
      <c r="A8832" t="s">
        <v>11</v>
      </c>
      <c r="B8832" t="s">
        <v>8672</v>
      </c>
      <c r="C8832">
        <v>1</v>
      </c>
      <c r="D8832" t="s">
        <v>17</v>
      </c>
      <c r="E8832">
        <v>25</v>
      </c>
      <c r="F8832">
        <v>32</v>
      </c>
      <c r="G8832">
        <v>49</v>
      </c>
      <c r="H8832" t="s">
        <v>7</v>
      </c>
      <c r="I8832" t="s">
        <v>8</v>
      </c>
      <c r="J8832" t="s">
        <v>9</v>
      </c>
      <c r="K8832" t="s">
        <v>10</v>
      </c>
      <c r="L8832" t="str">
        <f>H8832&amp;I8832&amp;A8832&amp;J8832&amp;I8832&amp;B8832&amp;J8832&amp;I8832&amp;C8832&amp;J8832&amp;I8832&amp;D8832&amp;J8832&amp;I8832&amp;E8832&amp;J8832&amp;I8832&amp;F8832&amp;J8832&amp;I8832&amp;G8832&amp;J8832&amp;K8832</f>
        <v>&lt;tr&gt;&lt;td&gt;DeviceA&lt;/td&gt;&lt;td&gt;21/04/30,16:13:15&lt;/td&gt;&lt;td&gt;1&lt;/td&gt;&lt;td&gt;W&lt;/td&gt;&lt;td&gt;25&lt;/td&gt;&lt;td&gt;32&lt;/td&gt;&lt;td&gt;49&lt;/td&gt;&lt;/tr&gt;</v>
      </c>
    </row>
    <row r="8833" spans="1:12" x14ac:dyDescent="0.25">
      <c r="A8833" t="s">
        <v>11</v>
      </c>
      <c r="B8833" t="s">
        <v>8673</v>
      </c>
      <c r="C8833">
        <v>0</v>
      </c>
      <c r="D8833" t="s">
        <v>17</v>
      </c>
      <c r="E8833">
        <v>24</v>
      </c>
      <c r="F8833">
        <v>33</v>
      </c>
      <c r="G8833">
        <v>45</v>
      </c>
      <c r="H8833" t="s">
        <v>7</v>
      </c>
      <c r="I8833" t="s">
        <v>8</v>
      </c>
      <c r="J8833" t="s">
        <v>9</v>
      </c>
      <c r="K8833" t="s">
        <v>10</v>
      </c>
      <c r="L8833" t="str">
        <f>H8833&amp;I8833&amp;A8833&amp;J8833&amp;I8833&amp;B8833&amp;J8833&amp;I8833&amp;C8833&amp;J8833&amp;I8833&amp;D8833&amp;J8833&amp;I8833&amp;E8833&amp;J8833&amp;I8833&amp;F8833&amp;J8833&amp;I8833&amp;G8833&amp;J8833&amp;K8833</f>
        <v>&lt;tr&gt;&lt;td&gt;DeviceA&lt;/td&gt;&lt;td&gt;21/04/30,16:19:57&lt;/td&gt;&lt;td&gt;0&lt;/td&gt;&lt;td&gt;W&lt;/td&gt;&lt;td&gt;24&lt;/td&gt;&lt;td&gt;33&lt;/td&gt;&lt;td&gt;45&lt;/td&gt;&lt;/tr&gt;</v>
      </c>
    </row>
    <row r="8834" spans="1:12" x14ac:dyDescent="0.25">
      <c r="A8834" t="s">
        <v>11</v>
      </c>
      <c r="B8834" t="s">
        <v>8674</v>
      </c>
      <c r="C8834">
        <v>1</v>
      </c>
      <c r="D8834" t="s">
        <v>17</v>
      </c>
      <c r="E8834">
        <v>24</v>
      </c>
      <c r="F8834">
        <v>32</v>
      </c>
      <c r="G8834">
        <v>39</v>
      </c>
      <c r="H8834" t="s">
        <v>7</v>
      </c>
      <c r="I8834" t="s">
        <v>8</v>
      </c>
      <c r="J8834" t="s">
        <v>9</v>
      </c>
      <c r="K8834" t="s">
        <v>10</v>
      </c>
      <c r="L8834" t="str">
        <f>H8834&amp;I8834&amp;A8834&amp;J8834&amp;I8834&amp;B8834&amp;J8834&amp;I8834&amp;C8834&amp;J8834&amp;I8834&amp;D8834&amp;J8834&amp;I8834&amp;E8834&amp;J8834&amp;I8834&amp;F8834&amp;J8834&amp;I8834&amp;G8834&amp;J8834&amp;K8834</f>
        <v>&lt;tr&gt;&lt;td&gt;DeviceA&lt;/td&gt;&lt;td&gt;21/04/30,16:26:38&lt;/td&gt;&lt;td&gt;1&lt;/td&gt;&lt;td&gt;W&lt;/td&gt;&lt;td&gt;24&lt;/td&gt;&lt;td&gt;32&lt;/td&gt;&lt;td&gt;39&lt;/td&gt;&lt;/tr&gt;</v>
      </c>
    </row>
    <row r="8835" spans="1:12" x14ac:dyDescent="0.25">
      <c r="A8835" t="s">
        <v>11</v>
      </c>
      <c r="B8835" t="s">
        <v>8675</v>
      </c>
      <c r="C8835">
        <v>0</v>
      </c>
      <c r="D8835" t="s">
        <v>19</v>
      </c>
      <c r="E8835">
        <v>24</v>
      </c>
      <c r="F8835">
        <v>33</v>
      </c>
      <c r="G8835">
        <v>45</v>
      </c>
      <c r="H8835" t="s">
        <v>7</v>
      </c>
      <c r="I8835" t="s">
        <v>8</v>
      </c>
      <c r="J8835" t="s">
        <v>9</v>
      </c>
      <c r="K8835" t="s">
        <v>10</v>
      </c>
      <c r="L8835" t="str">
        <f>H8835&amp;I8835&amp;A8835&amp;J8835&amp;I8835&amp;B8835&amp;J8835&amp;I8835&amp;C8835&amp;J8835&amp;I8835&amp;D8835&amp;J8835&amp;I8835&amp;E8835&amp;J8835&amp;I8835&amp;F8835&amp;J8835&amp;I8835&amp;G8835&amp;J8835&amp;K8835</f>
        <v>&lt;tr&gt;&lt;td&gt;DeviceA&lt;/td&gt;&lt;td&gt;21/04/30,16:33:20&lt;/td&gt;&lt;td&gt;0&lt;/td&gt;&lt;td&gt;NW&lt;/td&gt;&lt;td&gt;24&lt;/td&gt;&lt;td&gt;33&lt;/td&gt;&lt;td&gt;45&lt;/td&gt;&lt;/tr&gt;</v>
      </c>
    </row>
    <row r="8836" spans="1:12" x14ac:dyDescent="0.25">
      <c r="A8836" t="s">
        <v>11</v>
      </c>
      <c r="B8836" t="s">
        <v>8676</v>
      </c>
      <c r="C8836">
        <v>1</v>
      </c>
      <c r="D8836" t="s">
        <v>17</v>
      </c>
      <c r="E8836">
        <v>24</v>
      </c>
      <c r="F8836">
        <v>32</v>
      </c>
      <c r="G8836">
        <v>44</v>
      </c>
      <c r="H8836" t="s">
        <v>7</v>
      </c>
      <c r="I8836" t="s">
        <v>8</v>
      </c>
      <c r="J8836" t="s">
        <v>9</v>
      </c>
      <c r="K8836" t="s">
        <v>10</v>
      </c>
      <c r="L8836" t="str">
        <f>H8836&amp;I8836&amp;A8836&amp;J8836&amp;I8836&amp;B8836&amp;J8836&amp;I8836&amp;C8836&amp;J8836&amp;I8836&amp;D8836&amp;J8836&amp;I8836&amp;E8836&amp;J8836&amp;I8836&amp;F8836&amp;J8836&amp;I8836&amp;G8836&amp;J8836&amp;K8836</f>
        <v>&lt;tr&gt;&lt;td&gt;DeviceA&lt;/td&gt;&lt;td&gt;21/04/30,16:40:01&lt;/td&gt;&lt;td&gt;1&lt;/td&gt;&lt;td&gt;W&lt;/td&gt;&lt;td&gt;24&lt;/td&gt;&lt;td&gt;32&lt;/td&gt;&lt;td&gt;44&lt;/td&gt;&lt;/tr&gt;</v>
      </c>
    </row>
    <row r="8837" spans="1:12" x14ac:dyDescent="0.25">
      <c r="A8837" t="s">
        <v>11</v>
      </c>
      <c r="B8837" t="s">
        <v>8677</v>
      </c>
      <c r="C8837">
        <v>1</v>
      </c>
      <c r="D8837" t="s">
        <v>17</v>
      </c>
      <c r="E8837">
        <v>24</v>
      </c>
      <c r="F8837">
        <v>32</v>
      </c>
      <c r="G8837">
        <v>46</v>
      </c>
      <c r="H8837" t="s">
        <v>7</v>
      </c>
      <c r="I8837" t="s">
        <v>8</v>
      </c>
      <c r="J8837" t="s">
        <v>9</v>
      </c>
      <c r="K8837" t="s">
        <v>10</v>
      </c>
      <c r="L8837" t="str">
        <f>H8837&amp;I8837&amp;A8837&amp;J8837&amp;I8837&amp;B8837&amp;J8837&amp;I8837&amp;C8837&amp;J8837&amp;I8837&amp;D8837&amp;J8837&amp;I8837&amp;E8837&amp;J8837&amp;I8837&amp;F8837&amp;J8837&amp;I8837&amp;G8837&amp;J8837&amp;K8837</f>
        <v>&lt;tr&gt;&lt;td&gt;DeviceA&lt;/td&gt;&lt;td&gt;21/04/30,16:46:43&lt;/td&gt;&lt;td&gt;1&lt;/td&gt;&lt;td&gt;W&lt;/td&gt;&lt;td&gt;24&lt;/td&gt;&lt;td&gt;32&lt;/td&gt;&lt;td&gt;46&lt;/td&gt;&lt;/tr&gt;</v>
      </c>
    </row>
    <row r="8838" spans="1:12" x14ac:dyDescent="0.25">
      <c r="A8838" t="s">
        <v>11</v>
      </c>
      <c r="B8838" t="s">
        <v>8678</v>
      </c>
      <c r="C8838">
        <v>2</v>
      </c>
      <c r="D8838" t="s">
        <v>17</v>
      </c>
      <c r="E8838">
        <v>24</v>
      </c>
      <c r="F8838">
        <v>31</v>
      </c>
      <c r="G8838">
        <v>45</v>
      </c>
      <c r="H8838" t="s">
        <v>7</v>
      </c>
      <c r="I8838" t="s">
        <v>8</v>
      </c>
      <c r="J8838" t="s">
        <v>9</v>
      </c>
      <c r="K8838" t="s">
        <v>10</v>
      </c>
      <c r="L8838" t="str">
        <f>H8838&amp;I8838&amp;A8838&amp;J8838&amp;I8838&amp;B8838&amp;J8838&amp;I8838&amp;C8838&amp;J8838&amp;I8838&amp;D8838&amp;J8838&amp;I8838&amp;E8838&amp;J8838&amp;I8838&amp;F8838&amp;J8838&amp;I8838&amp;G8838&amp;J8838&amp;K8838</f>
        <v>&lt;tr&gt;&lt;td&gt;DeviceA&lt;/td&gt;&lt;td&gt;21/04/30,16:53:24&lt;/td&gt;&lt;td&gt;2&lt;/td&gt;&lt;td&gt;W&lt;/td&gt;&lt;td&gt;24&lt;/td&gt;&lt;td&gt;31&lt;/td&gt;&lt;td&gt;45&lt;/td&gt;&lt;/tr&gt;</v>
      </c>
    </row>
    <row r="8839" spans="1:12" x14ac:dyDescent="0.25">
      <c r="A8839" t="s">
        <v>11</v>
      </c>
      <c r="B8839" t="s">
        <v>8679</v>
      </c>
      <c r="C8839">
        <v>3</v>
      </c>
      <c r="D8839" t="s">
        <v>19</v>
      </c>
      <c r="E8839">
        <v>24</v>
      </c>
      <c r="F8839">
        <v>32</v>
      </c>
      <c r="G8839">
        <v>50</v>
      </c>
      <c r="H8839" t="s">
        <v>7</v>
      </c>
      <c r="I8839" t="s">
        <v>8</v>
      </c>
      <c r="J8839" t="s">
        <v>9</v>
      </c>
      <c r="K8839" t="s">
        <v>10</v>
      </c>
      <c r="L8839" t="str">
        <f>H8839&amp;I8839&amp;A8839&amp;J8839&amp;I8839&amp;B8839&amp;J8839&amp;I8839&amp;C8839&amp;J8839&amp;I8839&amp;D8839&amp;J8839&amp;I8839&amp;E8839&amp;J8839&amp;I8839&amp;F8839&amp;J8839&amp;I8839&amp;G8839&amp;J8839&amp;K8839</f>
        <v>&lt;tr&gt;&lt;td&gt;DeviceA&lt;/td&gt;&lt;td&gt;21/04/30,17:00:06&lt;/td&gt;&lt;td&gt;3&lt;/td&gt;&lt;td&gt;NW&lt;/td&gt;&lt;td&gt;24&lt;/td&gt;&lt;td&gt;32&lt;/td&gt;&lt;td&gt;50&lt;/td&gt;&lt;/tr&gt;</v>
      </c>
    </row>
    <row r="8840" spans="1:12" x14ac:dyDescent="0.25">
      <c r="A8840" t="s">
        <v>11</v>
      </c>
      <c r="B8840" t="s">
        <v>8680</v>
      </c>
      <c r="C8840">
        <v>1</v>
      </c>
      <c r="D8840" t="s">
        <v>19</v>
      </c>
      <c r="E8840">
        <v>23</v>
      </c>
      <c r="F8840">
        <v>30</v>
      </c>
      <c r="G8840">
        <v>45</v>
      </c>
      <c r="H8840" t="s">
        <v>7</v>
      </c>
      <c r="I8840" t="s">
        <v>8</v>
      </c>
      <c r="J8840" t="s">
        <v>9</v>
      </c>
      <c r="K8840" t="s">
        <v>10</v>
      </c>
      <c r="L8840" t="str">
        <f>H8840&amp;I8840&amp;A8840&amp;J8840&amp;I8840&amp;B8840&amp;J8840&amp;I8840&amp;C8840&amp;J8840&amp;I8840&amp;D8840&amp;J8840&amp;I8840&amp;E8840&amp;J8840&amp;I8840&amp;F8840&amp;J8840&amp;I8840&amp;G8840&amp;J8840&amp;K8840</f>
        <v>&lt;tr&gt;&lt;td&gt;DeviceA&lt;/td&gt;&lt;td&gt;21/04/30,17:08:10&lt;/td&gt;&lt;td&gt;1&lt;/td&gt;&lt;td&gt;NW&lt;/td&gt;&lt;td&gt;23&lt;/td&gt;&lt;td&gt;30&lt;/td&gt;&lt;td&gt;45&lt;/td&gt;&lt;/tr&gt;</v>
      </c>
    </row>
    <row r="8841" spans="1:12" x14ac:dyDescent="0.25">
      <c r="A8841" t="s">
        <v>11</v>
      </c>
      <c r="B8841" t="s">
        <v>8681</v>
      </c>
      <c r="C8841">
        <v>6</v>
      </c>
      <c r="D8841" t="s">
        <v>17</v>
      </c>
      <c r="E8841">
        <v>23</v>
      </c>
      <c r="F8841">
        <v>31</v>
      </c>
      <c r="G8841">
        <v>39</v>
      </c>
      <c r="H8841" t="s">
        <v>7</v>
      </c>
      <c r="I8841" t="s">
        <v>8</v>
      </c>
      <c r="J8841" t="s">
        <v>9</v>
      </c>
      <c r="K8841" t="s">
        <v>10</v>
      </c>
      <c r="L8841" t="str">
        <f>H8841&amp;I8841&amp;A8841&amp;J8841&amp;I8841&amp;B8841&amp;J8841&amp;I8841&amp;C8841&amp;J8841&amp;I8841&amp;D8841&amp;J8841&amp;I8841&amp;E8841&amp;J8841&amp;I8841&amp;F8841&amp;J8841&amp;I8841&amp;G8841&amp;J8841&amp;K8841</f>
        <v>&lt;tr&gt;&lt;td&gt;DeviceA&lt;/td&gt;&lt;td&gt;21/04/30,17:14:51&lt;/td&gt;&lt;td&gt;6&lt;/td&gt;&lt;td&gt;W&lt;/td&gt;&lt;td&gt;23&lt;/td&gt;&lt;td&gt;31&lt;/td&gt;&lt;td&gt;39&lt;/td&gt;&lt;/tr&gt;</v>
      </c>
    </row>
    <row r="8842" spans="1:12" x14ac:dyDescent="0.25">
      <c r="A8842" t="s">
        <v>11</v>
      </c>
      <c r="B8842" t="s">
        <v>8682</v>
      </c>
      <c r="C8842">
        <v>3</v>
      </c>
      <c r="D8842" t="s">
        <v>19</v>
      </c>
      <c r="E8842">
        <v>23</v>
      </c>
      <c r="F8842">
        <v>32</v>
      </c>
      <c r="G8842">
        <v>46</v>
      </c>
      <c r="H8842" t="s">
        <v>7</v>
      </c>
      <c r="I8842" t="s">
        <v>8</v>
      </c>
      <c r="J8842" t="s">
        <v>9</v>
      </c>
      <c r="K8842" t="s">
        <v>10</v>
      </c>
      <c r="L8842" t="str">
        <f>H8842&amp;I8842&amp;A8842&amp;J8842&amp;I8842&amp;B8842&amp;J8842&amp;I8842&amp;C8842&amp;J8842&amp;I8842&amp;D8842&amp;J8842&amp;I8842&amp;E8842&amp;J8842&amp;I8842&amp;F8842&amp;J8842&amp;I8842&amp;G8842&amp;J8842&amp;K8842</f>
        <v>&lt;tr&gt;&lt;td&gt;DeviceA&lt;/td&gt;&lt;td&gt;21/04/30,17:21:33&lt;/td&gt;&lt;td&gt;3&lt;/td&gt;&lt;td&gt;NW&lt;/td&gt;&lt;td&gt;23&lt;/td&gt;&lt;td&gt;32&lt;/td&gt;&lt;td&gt;46&lt;/td&gt;&lt;/tr&gt;</v>
      </c>
    </row>
    <row r="8843" spans="1:12" x14ac:dyDescent="0.25">
      <c r="A8843" t="s">
        <v>11</v>
      </c>
      <c r="B8843" t="s">
        <v>8683</v>
      </c>
      <c r="C8843">
        <v>7</v>
      </c>
      <c r="D8843" t="s">
        <v>17</v>
      </c>
      <c r="E8843">
        <v>20</v>
      </c>
      <c r="F8843">
        <v>30</v>
      </c>
      <c r="G8843">
        <v>41</v>
      </c>
      <c r="H8843" t="s">
        <v>7</v>
      </c>
      <c r="I8843" t="s">
        <v>8</v>
      </c>
      <c r="J8843" t="s">
        <v>9</v>
      </c>
      <c r="K8843" t="s">
        <v>10</v>
      </c>
      <c r="L8843" t="str">
        <f>H8843&amp;I8843&amp;A8843&amp;J8843&amp;I8843&amp;B8843&amp;J8843&amp;I8843&amp;C8843&amp;J8843&amp;I8843&amp;D8843&amp;J8843&amp;I8843&amp;E8843&amp;J8843&amp;I8843&amp;F8843&amp;J8843&amp;I8843&amp;G8843&amp;J8843&amp;K8843</f>
        <v>&lt;tr&gt;&lt;td&gt;DeviceA&lt;/td&gt;&lt;td&gt;21/04/30,17:28:14&lt;/td&gt;&lt;td&gt;7&lt;/td&gt;&lt;td&gt;W&lt;/td&gt;&lt;td&gt;20&lt;/td&gt;&lt;td&gt;30&lt;/td&gt;&lt;td&gt;41&lt;/td&gt;&lt;/tr&gt;</v>
      </c>
    </row>
    <row r="8844" spans="1:12" x14ac:dyDescent="0.25">
      <c r="A8844" t="s">
        <v>11</v>
      </c>
      <c r="B8844" t="s">
        <v>8684</v>
      </c>
      <c r="C8844">
        <v>2</v>
      </c>
      <c r="D8844" t="s">
        <v>17</v>
      </c>
      <c r="E8844">
        <v>21</v>
      </c>
      <c r="F8844">
        <v>28</v>
      </c>
      <c r="G8844">
        <v>40</v>
      </c>
      <c r="H8844" t="s">
        <v>7</v>
      </c>
      <c r="I8844" t="s">
        <v>8</v>
      </c>
      <c r="J8844" t="s">
        <v>9</v>
      </c>
      <c r="K8844" t="s">
        <v>10</v>
      </c>
      <c r="L8844" t="str">
        <f>H8844&amp;I8844&amp;A8844&amp;J8844&amp;I8844&amp;B8844&amp;J8844&amp;I8844&amp;C8844&amp;J8844&amp;I8844&amp;D8844&amp;J8844&amp;I8844&amp;E8844&amp;J8844&amp;I8844&amp;F8844&amp;J8844&amp;I8844&amp;G8844&amp;J8844&amp;K8844</f>
        <v>&lt;tr&gt;&lt;td&gt;DeviceA&lt;/td&gt;&lt;td&gt;21/04/30,17:34:56&lt;/td&gt;&lt;td&gt;2&lt;/td&gt;&lt;td&gt;W&lt;/td&gt;&lt;td&gt;21&lt;/td&gt;&lt;td&gt;28&lt;/td&gt;&lt;td&gt;40&lt;/td&gt;&lt;/tr&gt;</v>
      </c>
    </row>
    <row r="8845" spans="1:12" x14ac:dyDescent="0.25">
      <c r="A8845" t="s">
        <v>11</v>
      </c>
      <c r="B8845" t="s">
        <v>8685</v>
      </c>
      <c r="C8845">
        <v>4</v>
      </c>
      <c r="D8845" t="s">
        <v>19</v>
      </c>
      <c r="E8845">
        <v>18</v>
      </c>
      <c r="F8845">
        <v>25</v>
      </c>
      <c r="G8845">
        <v>33</v>
      </c>
      <c r="H8845" t="s">
        <v>7</v>
      </c>
      <c r="I8845" t="s">
        <v>8</v>
      </c>
      <c r="J8845" t="s">
        <v>9</v>
      </c>
      <c r="K8845" t="s">
        <v>10</v>
      </c>
      <c r="L8845" t="str">
        <f>H8845&amp;I8845&amp;A8845&amp;J8845&amp;I8845&amp;B8845&amp;J8845&amp;I8845&amp;C8845&amp;J8845&amp;I8845&amp;D8845&amp;J8845&amp;I8845&amp;E8845&amp;J8845&amp;I8845&amp;F8845&amp;J8845&amp;I8845&amp;G8845&amp;J8845&amp;K8845</f>
        <v>&lt;tr&gt;&lt;td&gt;DeviceA&lt;/td&gt;&lt;td&gt;21/04/30,17:41:37&lt;/td&gt;&lt;td&gt;4&lt;/td&gt;&lt;td&gt;NW&lt;/td&gt;&lt;td&gt;18&lt;/td&gt;&lt;td&gt;25&lt;/td&gt;&lt;td&gt;33&lt;/td&gt;&lt;/tr&gt;</v>
      </c>
    </row>
    <row r="8846" spans="1:12" x14ac:dyDescent="0.25">
      <c r="A8846" t="s">
        <v>11</v>
      </c>
      <c r="B8846" t="s">
        <v>8686</v>
      </c>
      <c r="C8846">
        <v>8</v>
      </c>
      <c r="D8846" t="s">
        <v>205</v>
      </c>
      <c r="E8846">
        <v>13</v>
      </c>
      <c r="F8846">
        <v>21</v>
      </c>
      <c r="G8846">
        <v>41</v>
      </c>
      <c r="H8846" t="s">
        <v>7</v>
      </c>
      <c r="I8846" t="s">
        <v>8</v>
      </c>
      <c r="J8846" t="s">
        <v>9</v>
      </c>
      <c r="K8846" t="s">
        <v>10</v>
      </c>
      <c r="L8846" t="str">
        <f>H8846&amp;I8846&amp;A8846&amp;J8846&amp;I8846&amp;B8846&amp;J8846&amp;I8846&amp;C8846&amp;J8846&amp;I8846&amp;D8846&amp;J8846&amp;I8846&amp;E8846&amp;J8846&amp;I8846&amp;F8846&amp;J8846&amp;I8846&amp;G8846&amp;J8846&amp;K8846</f>
        <v>&lt;tr&gt;&lt;td&gt;DeviceA&lt;/td&gt;&lt;td&gt;21/04/30,17:48:19&lt;/td&gt;&lt;td&gt;8&lt;/td&gt;&lt;td&gt;N&lt;/td&gt;&lt;td&gt;13&lt;/td&gt;&lt;td&gt;21&lt;/td&gt;&lt;td&gt;41&lt;/td&gt;&lt;/tr&gt;</v>
      </c>
    </row>
    <row r="8847" spans="1:12" x14ac:dyDescent="0.25">
      <c r="A8847" t="s">
        <v>11</v>
      </c>
      <c r="B8847" t="s">
        <v>8687</v>
      </c>
      <c r="C8847">
        <v>6</v>
      </c>
      <c r="D8847" t="s">
        <v>17</v>
      </c>
      <c r="E8847">
        <v>10</v>
      </c>
      <c r="F8847">
        <v>17</v>
      </c>
      <c r="G8847">
        <v>23</v>
      </c>
      <c r="H8847" t="s">
        <v>7</v>
      </c>
      <c r="I8847" t="s">
        <v>8</v>
      </c>
      <c r="J8847" t="s">
        <v>9</v>
      </c>
      <c r="K8847" t="s">
        <v>10</v>
      </c>
      <c r="L8847" t="str">
        <f>H8847&amp;I8847&amp;A8847&amp;J8847&amp;I8847&amp;B8847&amp;J8847&amp;I8847&amp;C8847&amp;J8847&amp;I8847&amp;D8847&amp;J8847&amp;I8847&amp;E8847&amp;J8847&amp;I8847&amp;F8847&amp;J8847&amp;I8847&amp;G8847&amp;J8847&amp;K8847</f>
        <v>&lt;tr&gt;&lt;td&gt;DeviceA&lt;/td&gt;&lt;td&gt;21/04/30,17:55:00&lt;/td&gt;&lt;td&gt;6&lt;/td&gt;&lt;td&gt;W&lt;/td&gt;&lt;td&gt;10&lt;/td&gt;&lt;td&gt;17&lt;/td&gt;&lt;td&gt;23&lt;/td&gt;&lt;/tr&gt;</v>
      </c>
    </row>
    <row r="8848" spans="1:12" x14ac:dyDescent="0.25">
      <c r="A8848" t="s">
        <v>11</v>
      </c>
      <c r="B8848" t="s">
        <v>8688</v>
      </c>
      <c r="C8848">
        <v>9</v>
      </c>
      <c r="D8848" t="s">
        <v>17</v>
      </c>
      <c r="E8848">
        <v>10</v>
      </c>
      <c r="F8848">
        <v>14</v>
      </c>
      <c r="G8848">
        <v>19</v>
      </c>
      <c r="H8848" t="s">
        <v>7</v>
      </c>
      <c r="I8848" t="s">
        <v>8</v>
      </c>
      <c r="J8848" t="s">
        <v>9</v>
      </c>
      <c r="K8848" t="s">
        <v>10</v>
      </c>
      <c r="L8848" t="str">
        <f>H8848&amp;I8848&amp;A8848&amp;J8848&amp;I8848&amp;B8848&amp;J8848&amp;I8848&amp;C8848&amp;J8848&amp;I8848&amp;D8848&amp;J8848&amp;I8848&amp;E8848&amp;J8848&amp;I8848&amp;F8848&amp;J8848&amp;I8848&amp;G8848&amp;J8848&amp;K8848</f>
        <v>&lt;tr&gt;&lt;td&gt;DeviceA&lt;/td&gt;&lt;td&gt;21/04/30,18:01:42&lt;/td&gt;&lt;td&gt;9&lt;/td&gt;&lt;td&gt;W&lt;/td&gt;&lt;td&gt;10&lt;/td&gt;&lt;td&gt;14&lt;/td&gt;&lt;td&gt;19&lt;/td&gt;&lt;/tr&gt;</v>
      </c>
    </row>
    <row r="8849" spans="1:12" x14ac:dyDescent="0.25">
      <c r="A8849" t="s">
        <v>11</v>
      </c>
      <c r="B8849" t="s">
        <v>8689</v>
      </c>
      <c r="C8849">
        <v>2</v>
      </c>
      <c r="D8849" t="s">
        <v>17</v>
      </c>
      <c r="E8849">
        <v>11</v>
      </c>
      <c r="F8849">
        <v>16</v>
      </c>
      <c r="G8849">
        <v>18</v>
      </c>
      <c r="H8849" t="s">
        <v>7</v>
      </c>
      <c r="I8849" t="s">
        <v>8</v>
      </c>
      <c r="J8849" t="s">
        <v>9</v>
      </c>
      <c r="K8849" t="s">
        <v>10</v>
      </c>
      <c r="L8849" t="str">
        <f>H8849&amp;I8849&amp;A8849&amp;J8849&amp;I8849&amp;B8849&amp;J8849&amp;I8849&amp;C8849&amp;J8849&amp;I8849&amp;D8849&amp;J8849&amp;I8849&amp;E8849&amp;J8849&amp;I8849&amp;F8849&amp;J8849&amp;I8849&amp;G8849&amp;J8849&amp;K8849</f>
        <v>&lt;tr&gt;&lt;td&gt;DeviceA&lt;/td&gt;&lt;td&gt;21/04/30,18:08:23&lt;/td&gt;&lt;td&gt;2&lt;/td&gt;&lt;td&gt;W&lt;/td&gt;&lt;td&gt;11&lt;/td&gt;&lt;td&gt;16&lt;/td&gt;&lt;td&gt;18&lt;/td&gt;&lt;/tr&gt;</v>
      </c>
    </row>
    <row r="8850" spans="1:12" x14ac:dyDescent="0.25">
      <c r="A8850" t="s">
        <v>11</v>
      </c>
      <c r="B8850" t="s">
        <v>8690</v>
      </c>
      <c r="C8850">
        <v>2</v>
      </c>
      <c r="D8850" t="s">
        <v>17</v>
      </c>
      <c r="E8850">
        <v>9</v>
      </c>
      <c r="F8850">
        <v>13</v>
      </c>
      <c r="G8850">
        <v>18</v>
      </c>
      <c r="H8850" t="s">
        <v>7</v>
      </c>
      <c r="I8850" t="s">
        <v>8</v>
      </c>
      <c r="J8850" t="s">
        <v>9</v>
      </c>
      <c r="K8850" t="s">
        <v>10</v>
      </c>
      <c r="L8850" t="str">
        <f>H8850&amp;I8850&amp;A8850&amp;J8850&amp;I8850&amp;B8850&amp;J8850&amp;I8850&amp;C8850&amp;J8850&amp;I8850&amp;D8850&amp;J8850&amp;I8850&amp;E8850&amp;J8850&amp;I8850&amp;F8850&amp;J8850&amp;I8850&amp;G8850&amp;J8850&amp;K8850</f>
        <v>&lt;tr&gt;&lt;td&gt;DeviceA&lt;/td&gt;&lt;td&gt;21/04/30,18:15:05&lt;/td&gt;&lt;td&gt;2&lt;/td&gt;&lt;td&gt;W&lt;/td&gt;&lt;td&gt;9&lt;/td&gt;&lt;td&gt;13&lt;/td&gt;&lt;td&gt;18&lt;/td&gt;&lt;/tr&gt;</v>
      </c>
    </row>
    <row r="8851" spans="1:12" x14ac:dyDescent="0.25">
      <c r="A8851" t="s">
        <v>11</v>
      </c>
      <c r="B8851" t="s">
        <v>8691</v>
      </c>
      <c r="C8851">
        <v>6</v>
      </c>
      <c r="D8851" t="s">
        <v>17</v>
      </c>
      <c r="E8851">
        <v>7</v>
      </c>
      <c r="F8851">
        <v>10</v>
      </c>
      <c r="G8851">
        <v>10</v>
      </c>
      <c r="H8851" t="s">
        <v>7</v>
      </c>
      <c r="I8851" t="s">
        <v>8</v>
      </c>
      <c r="J8851" t="s">
        <v>9</v>
      </c>
      <c r="K8851" t="s">
        <v>10</v>
      </c>
      <c r="L8851" t="str">
        <f>H8851&amp;I8851&amp;A8851&amp;J8851&amp;I8851&amp;B8851&amp;J8851&amp;I8851&amp;C8851&amp;J8851&amp;I8851&amp;D8851&amp;J8851&amp;I8851&amp;E8851&amp;J8851&amp;I8851&amp;F8851&amp;J8851&amp;I8851&amp;G8851&amp;J8851&amp;K8851</f>
        <v>&lt;tr&gt;&lt;td&gt;DeviceA&lt;/td&gt;&lt;td&gt;21/04/30,18:21:46&lt;/td&gt;&lt;td&gt;6&lt;/td&gt;&lt;td&gt;W&lt;/td&gt;&lt;td&gt;7&lt;/td&gt;&lt;td&gt;10&lt;/td&gt;&lt;td&gt;10&lt;/td&gt;&lt;/tr&gt;</v>
      </c>
    </row>
    <row r="8852" spans="1:12" x14ac:dyDescent="0.25">
      <c r="A8852" t="s">
        <v>11</v>
      </c>
      <c r="B8852" t="s">
        <v>8692</v>
      </c>
      <c r="C8852">
        <v>2</v>
      </c>
      <c r="D8852" t="s">
        <v>17</v>
      </c>
      <c r="E8852">
        <v>7</v>
      </c>
      <c r="F8852">
        <v>9</v>
      </c>
      <c r="G8852">
        <v>13</v>
      </c>
      <c r="H8852" t="s">
        <v>7</v>
      </c>
      <c r="I8852" t="s">
        <v>8</v>
      </c>
      <c r="J8852" t="s">
        <v>9</v>
      </c>
      <c r="K8852" t="s">
        <v>10</v>
      </c>
      <c r="L8852" t="str">
        <f>H8852&amp;I8852&amp;A8852&amp;J8852&amp;I8852&amp;B8852&amp;J8852&amp;I8852&amp;C8852&amp;J8852&amp;I8852&amp;D8852&amp;J8852&amp;I8852&amp;E8852&amp;J8852&amp;I8852&amp;F8852&amp;J8852&amp;I8852&amp;G8852&amp;J8852&amp;K8852</f>
        <v>&lt;tr&gt;&lt;td&gt;DeviceA&lt;/td&gt;&lt;td&gt;21/04/30,18:28:27&lt;/td&gt;&lt;td&gt;2&lt;/td&gt;&lt;td&gt;W&lt;/td&gt;&lt;td&gt;7&lt;/td&gt;&lt;td&gt;9&lt;/td&gt;&lt;td&gt;13&lt;/td&gt;&lt;/tr&gt;</v>
      </c>
    </row>
    <row r="8853" spans="1:12" x14ac:dyDescent="0.25">
      <c r="A8853" t="s">
        <v>11</v>
      </c>
      <c r="B8853" t="s">
        <v>8693</v>
      </c>
      <c r="C8853">
        <v>2</v>
      </c>
      <c r="D8853" t="s">
        <v>17</v>
      </c>
      <c r="E8853">
        <v>9</v>
      </c>
      <c r="F8853">
        <v>10</v>
      </c>
      <c r="G8853">
        <v>16</v>
      </c>
      <c r="H8853" t="s">
        <v>7</v>
      </c>
      <c r="I8853" t="s">
        <v>8</v>
      </c>
      <c r="J8853" t="s">
        <v>9</v>
      </c>
      <c r="K8853" t="s">
        <v>10</v>
      </c>
      <c r="L8853" t="str">
        <f>H8853&amp;I8853&amp;A8853&amp;J8853&amp;I8853&amp;B8853&amp;J8853&amp;I8853&amp;C8853&amp;J8853&amp;I8853&amp;D8853&amp;J8853&amp;I8853&amp;E8853&amp;J8853&amp;I8853&amp;F8853&amp;J8853&amp;I8853&amp;G8853&amp;J8853&amp;K8853</f>
        <v>&lt;tr&gt;&lt;td&gt;DeviceA&lt;/td&gt;&lt;td&gt;21/04/30,18:35:09&lt;/td&gt;&lt;td&gt;2&lt;/td&gt;&lt;td&gt;W&lt;/td&gt;&lt;td&gt;9&lt;/td&gt;&lt;td&gt;10&lt;/td&gt;&lt;td&gt;16&lt;/td&gt;&lt;/tr&gt;</v>
      </c>
    </row>
    <row r="8854" spans="1:12" x14ac:dyDescent="0.25">
      <c r="A8854" t="s">
        <v>11</v>
      </c>
      <c r="B8854" t="s">
        <v>8694</v>
      </c>
      <c r="C8854">
        <v>1</v>
      </c>
      <c r="D8854" t="s">
        <v>17</v>
      </c>
      <c r="E8854">
        <v>9</v>
      </c>
      <c r="F8854">
        <v>14</v>
      </c>
      <c r="G8854">
        <v>19</v>
      </c>
      <c r="H8854" t="s">
        <v>7</v>
      </c>
      <c r="I8854" t="s">
        <v>8</v>
      </c>
      <c r="J8854" t="s">
        <v>9</v>
      </c>
      <c r="K8854" t="s">
        <v>10</v>
      </c>
      <c r="L8854" t="str">
        <f>H8854&amp;I8854&amp;A8854&amp;J8854&amp;I8854&amp;B8854&amp;J8854&amp;I8854&amp;C8854&amp;J8854&amp;I8854&amp;D8854&amp;J8854&amp;I8854&amp;E8854&amp;J8854&amp;I8854&amp;F8854&amp;J8854&amp;I8854&amp;G8854&amp;J8854&amp;K8854</f>
        <v>&lt;tr&gt;&lt;td&gt;DeviceA&lt;/td&gt;&lt;td&gt;21/04/30,18:43:13&lt;/td&gt;&lt;td&gt;1&lt;/td&gt;&lt;td&gt;W&lt;/td&gt;&lt;td&gt;9&lt;/td&gt;&lt;td&gt;14&lt;/td&gt;&lt;td&gt;19&lt;/td&gt;&lt;/tr&gt;</v>
      </c>
    </row>
    <row r="8855" spans="1:12" x14ac:dyDescent="0.25">
      <c r="A8855" t="s">
        <v>11</v>
      </c>
      <c r="B8855" t="s">
        <v>8695</v>
      </c>
      <c r="C8855">
        <v>0</v>
      </c>
      <c r="D8855" t="s">
        <v>17</v>
      </c>
      <c r="E8855">
        <v>9</v>
      </c>
      <c r="F8855">
        <v>12</v>
      </c>
      <c r="G8855">
        <v>12</v>
      </c>
      <c r="H8855" t="s">
        <v>7</v>
      </c>
      <c r="I8855" t="s">
        <v>8</v>
      </c>
      <c r="J8855" t="s">
        <v>9</v>
      </c>
      <c r="K8855" t="s">
        <v>10</v>
      </c>
      <c r="L8855" t="str">
        <f>H8855&amp;I8855&amp;A8855&amp;J8855&amp;I8855&amp;B8855&amp;J8855&amp;I8855&amp;C8855&amp;J8855&amp;I8855&amp;D8855&amp;J8855&amp;I8855&amp;E8855&amp;J8855&amp;I8855&amp;F8855&amp;J8855&amp;I8855&amp;G8855&amp;J8855&amp;K8855</f>
        <v>&lt;tr&gt;&lt;td&gt;DeviceA&lt;/td&gt;&lt;td&gt;21/04/30,18:49:54&lt;/td&gt;&lt;td&gt;0&lt;/td&gt;&lt;td&gt;W&lt;/td&gt;&lt;td&gt;9&lt;/td&gt;&lt;td&gt;12&lt;/td&gt;&lt;td&gt;12&lt;/td&gt;&lt;/tr&gt;</v>
      </c>
    </row>
    <row r="8856" spans="1:12" x14ac:dyDescent="0.25">
      <c r="A8856" t="s">
        <v>11</v>
      </c>
      <c r="B8856" t="s">
        <v>8696</v>
      </c>
      <c r="C8856">
        <v>0</v>
      </c>
      <c r="D8856" t="s">
        <v>17</v>
      </c>
      <c r="E8856">
        <v>9</v>
      </c>
      <c r="F8856">
        <v>11</v>
      </c>
      <c r="G8856">
        <v>11</v>
      </c>
      <c r="H8856" t="s">
        <v>7</v>
      </c>
      <c r="I8856" t="s">
        <v>8</v>
      </c>
      <c r="J8856" t="s">
        <v>9</v>
      </c>
      <c r="K8856" t="s">
        <v>10</v>
      </c>
      <c r="L8856" t="str">
        <f>H8856&amp;I8856&amp;A8856&amp;J8856&amp;I8856&amp;B8856&amp;J8856&amp;I8856&amp;C8856&amp;J8856&amp;I8856&amp;D8856&amp;J8856&amp;I8856&amp;E8856&amp;J8856&amp;I8856&amp;F8856&amp;J8856&amp;I8856&amp;G8856&amp;J8856&amp;K8856</f>
        <v>&lt;tr&gt;&lt;td&gt;DeviceA&lt;/td&gt;&lt;td&gt;21/04/30,18:56:36&lt;/td&gt;&lt;td&gt;0&lt;/td&gt;&lt;td&gt;W&lt;/td&gt;&lt;td&gt;9&lt;/td&gt;&lt;td&gt;11&lt;/td&gt;&lt;td&gt;11&lt;/td&gt;&lt;/tr&gt;</v>
      </c>
    </row>
    <row r="8857" spans="1:12" x14ac:dyDescent="0.25">
      <c r="A8857" t="s">
        <v>11</v>
      </c>
      <c r="B8857" t="s">
        <v>8697</v>
      </c>
      <c r="C8857">
        <v>1</v>
      </c>
      <c r="D8857" t="s">
        <v>17</v>
      </c>
      <c r="E8857">
        <v>9</v>
      </c>
      <c r="F8857">
        <v>13</v>
      </c>
      <c r="G8857">
        <v>27</v>
      </c>
      <c r="H8857" t="s">
        <v>7</v>
      </c>
      <c r="I8857" t="s">
        <v>8</v>
      </c>
      <c r="J8857" t="s">
        <v>9</v>
      </c>
      <c r="K8857" t="s">
        <v>10</v>
      </c>
      <c r="L8857" t="str">
        <f>H8857&amp;I8857&amp;A8857&amp;J8857&amp;I8857&amp;B8857&amp;J8857&amp;I8857&amp;C8857&amp;J8857&amp;I8857&amp;D8857&amp;J8857&amp;I8857&amp;E8857&amp;J8857&amp;I8857&amp;F8857&amp;J8857&amp;I8857&amp;G8857&amp;J8857&amp;K8857</f>
        <v>&lt;tr&gt;&lt;td&gt;DeviceA&lt;/td&gt;&lt;td&gt;21/04/30,19:03:17&lt;/td&gt;&lt;td&gt;1&lt;/td&gt;&lt;td&gt;W&lt;/td&gt;&lt;td&gt;9&lt;/td&gt;&lt;td&gt;13&lt;/td&gt;&lt;td&gt;27&lt;/td&gt;&lt;/tr&gt;</v>
      </c>
    </row>
    <row r="8858" spans="1:12" x14ac:dyDescent="0.25">
      <c r="A8858" t="s">
        <v>11</v>
      </c>
      <c r="B8858" t="s">
        <v>8698</v>
      </c>
      <c r="C8858">
        <v>2</v>
      </c>
      <c r="D8858" t="s">
        <v>17</v>
      </c>
      <c r="E8858">
        <v>10</v>
      </c>
      <c r="F8858">
        <v>12</v>
      </c>
      <c r="G8858">
        <v>18</v>
      </c>
      <c r="H8858" t="s">
        <v>7</v>
      </c>
      <c r="I8858" t="s">
        <v>8</v>
      </c>
      <c r="J8858" t="s">
        <v>9</v>
      </c>
      <c r="K8858" t="s">
        <v>10</v>
      </c>
      <c r="L8858" t="str">
        <f>H8858&amp;I8858&amp;A8858&amp;J8858&amp;I8858&amp;B8858&amp;J8858&amp;I8858&amp;C8858&amp;J8858&amp;I8858&amp;D8858&amp;J8858&amp;I8858&amp;E8858&amp;J8858&amp;I8858&amp;F8858&amp;J8858&amp;I8858&amp;G8858&amp;J8858&amp;K8858</f>
        <v>&lt;tr&gt;&lt;td&gt;DeviceA&lt;/td&gt;&lt;td&gt;21/04/30,19:09:59&lt;/td&gt;&lt;td&gt;2&lt;/td&gt;&lt;td&gt;W&lt;/td&gt;&lt;td&gt;10&lt;/td&gt;&lt;td&gt;12&lt;/td&gt;&lt;td&gt;18&lt;/td&gt;&lt;/tr&gt;</v>
      </c>
    </row>
    <row r="8859" spans="1:12" x14ac:dyDescent="0.25">
      <c r="A8859" t="s">
        <v>11</v>
      </c>
      <c r="B8859" t="s">
        <v>8699</v>
      </c>
      <c r="C8859">
        <v>3</v>
      </c>
      <c r="D8859" t="s">
        <v>13</v>
      </c>
      <c r="E8859">
        <v>9</v>
      </c>
      <c r="F8859">
        <v>11</v>
      </c>
      <c r="G8859">
        <v>13</v>
      </c>
      <c r="H8859" t="s">
        <v>7</v>
      </c>
      <c r="I8859" t="s">
        <v>8</v>
      </c>
      <c r="J8859" t="s">
        <v>9</v>
      </c>
      <c r="K8859" t="s">
        <v>10</v>
      </c>
      <c r="L8859" t="str">
        <f>H8859&amp;I8859&amp;A8859&amp;J8859&amp;I8859&amp;B8859&amp;J8859&amp;I8859&amp;C8859&amp;J8859&amp;I8859&amp;D8859&amp;J8859&amp;I8859&amp;E8859&amp;J8859&amp;I8859&amp;F8859&amp;J8859&amp;I8859&amp;G8859&amp;J8859&amp;K8859</f>
        <v>&lt;tr&gt;&lt;td&gt;DeviceA&lt;/td&gt;&lt;td&gt;21/04/30,19:16:40&lt;/td&gt;&lt;td&gt;3&lt;/td&gt;&lt;td&gt;SE&lt;/td&gt;&lt;td&gt;9&lt;/td&gt;&lt;td&gt;11&lt;/td&gt;&lt;td&gt;13&lt;/td&gt;&lt;/tr&gt;</v>
      </c>
    </row>
    <row r="8860" spans="1:12" x14ac:dyDescent="0.25">
      <c r="A8860" t="s">
        <v>11</v>
      </c>
      <c r="B8860" t="s">
        <v>8700</v>
      </c>
      <c r="C8860">
        <v>3</v>
      </c>
      <c r="D8860" t="s">
        <v>42</v>
      </c>
      <c r="E8860">
        <v>9</v>
      </c>
      <c r="F8860">
        <v>10</v>
      </c>
      <c r="G8860">
        <v>10</v>
      </c>
      <c r="H8860" t="s">
        <v>7</v>
      </c>
      <c r="I8860" t="s">
        <v>8</v>
      </c>
      <c r="J8860" t="s">
        <v>9</v>
      </c>
      <c r="K8860" t="s">
        <v>10</v>
      </c>
      <c r="L8860" t="str">
        <f>H8860&amp;I8860&amp;A8860&amp;J8860&amp;I8860&amp;B8860&amp;J8860&amp;I8860&amp;C8860&amp;J8860&amp;I8860&amp;D8860&amp;J8860&amp;I8860&amp;E8860&amp;J8860&amp;I8860&amp;F8860&amp;J8860&amp;I8860&amp;G8860&amp;J8860&amp;K8860</f>
        <v>&lt;tr&gt;&lt;td&gt;DeviceA&lt;/td&gt;&lt;td&gt;21/04/30,19:23:21&lt;/td&gt;&lt;td&gt;3&lt;/td&gt;&lt;td&gt;E&lt;/td&gt;&lt;td&gt;9&lt;/td&gt;&lt;td&gt;10&lt;/td&gt;&lt;td&gt;10&lt;/td&gt;&lt;/tr&gt;</v>
      </c>
    </row>
    <row r="8861" spans="1:12" x14ac:dyDescent="0.25">
      <c r="A8861" t="s">
        <v>11</v>
      </c>
      <c r="B8861" t="s">
        <v>8701</v>
      </c>
      <c r="C8861">
        <v>0</v>
      </c>
      <c r="D8861" t="s">
        <v>42</v>
      </c>
      <c r="E8861">
        <v>8</v>
      </c>
      <c r="F8861">
        <v>11</v>
      </c>
      <c r="G8861">
        <v>18</v>
      </c>
      <c r="H8861" t="s">
        <v>7</v>
      </c>
      <c r="I8861" t="s">
        <v>8</v>
      </c>
      <c r="J8861" t="s">
        <v>9</v>
      </c>
      <c r="K8861" t="s">
        <v>10</v>
      </c>
      <c r="L8861" t="str">
        <f>H8861&amp;I8861&amp;A8861&amp;J8861&amp;I8861&amp;B8861&amp;J8861&amp;I8861&amp;C8861&amp;J8861&amp;I8861&amp;D8861&amp;J8861&amp;I8861&amp;E8861&amp;J8861&amp;I8861&amp;F8861&amp;J8861&amp;I8861&amp;G8861&amp;J8861&amp;K8861</f>
        <v>&lt;tr&gt;&lt;td&gt;DeviceA&lt;/td&gt;&lt;td&gt;21/04/30,19:30:03&lt;/td&gt;&lt;td&gt;0&lt;/td&gt;&lt;td&gt;E&lt;/td&gt;&lt;td&gt;8&lt;/td&gt;&lt;td&gt;11&lt;/td&gt;&lt;td&gt;18&lt;/td&gt;&lt;/tr&gt;</v>
      </c>
    </row>
    <row r="8862" spans="1:12" x14ac:dyDescent="0.25">
      <c r="A8862" t="s">
        <v>11</v>
      </c>
      <c r="B8862" t="s">
        <v>8702</v>
      </c>
      <c r="C8862">
        <v>0</v>
      </c>
      <c r="D8862" t="s">
        <v>205</v>
      </c>
      <c r="E8862">
        <v>9</v>
      </c>
      <c r="F8862">
        <v>11</v>
      </c>
      <c r="G8862">
        <v>11</v>
      </c>
      <c r="H8862" t="s">
        <v>7</v>
      </c>
      <c r="I8862" t="s">
        <v>8</v>
      </c>
      <c r="J8862" t="s">
        <v>9</v>
      </c>
      <c r="K8862" t="s">
        <v>10</v>
      </c>
      <c r="L8862" t="str">
        <f>H8862&amp;I8862&amp;A8862&amp;J8862&amp;I8862&amp;B8862&amp;J8862&amp;I8862&amp;C8862&amp;J8862&amp;I8862&amp;D8862&amp;J8862&amp;I8862&amp;E8862&amp;J8862&amp;I8862&amp;F8862&amp;J8862&amp;I8862&amp;G8862&amp;J8862&amp;K8862</f>
        <v>&lt;tr&gt;&lt;td&gt;DeviceA&lt;/td&gt;&lt;td&gt;21/04/30,19:36:44&lt;/td&gt;&lt;td&gt;0&lt;/td&gt;&lt;td&gt;N&lt;/td&gt;&lt;td&gt;9&lt;/td&gt;&lt;td&gt;11&lt;/td&gt;&lt;td&gt;11&lt;/td&gt;&lt;/tr&gt;</v>
      </c>
    </row>
    <row r="8863" spans="1:12" x14ac:dyDescent="0.25">
      <c r="A8863" t="s">
        <v>11</v>
      </c>
      <c r="B8863" t="s">
        <v>8703</v>
      </c>
      <c r="C8863">
        <v>3</v>
      </c>
      <c r="D8863" t="s">
        <v>28</v>
      </c>
      <c r="E8863">
        <v>7</v>
      </c>
      <c r="F8863">
        <v>9</v>
      </c>
      <c r="G8863">
        <v>10</v>
      </c>
      <c r="H8863" t="s">
        <v>7</v>
      </c>
      <c r="I8863" t="s">
        <v>8</v>
      </c>
      <c r="J8863" t="s">
        <v>9</v>
      </c>
      <c r="K8863" t="s">
        <v>10</v>
      </c>
      <c r="L8863" t="str">
        <f>H8863&amp;I8863&amp;A8863&amp;J8863&amp;I8863&amp;B8863&amp;J8863&amp;I8863&amp;C8863&amp;J8863&amp;I8863&amp;D8863&amp;J8863&amp;I8863&amp;E8863&amp;J8863&amp;I8863&amp;F8863&amp;J8863&amp;I8863&amp;G8863&amp;J8863&amp;K8863</f>
        <v>&lt;tr&gt;&lt;td&gt;DeviceA&lt;/td&gt;&lt;td&gt;21/04/30,19:43:26&lt;/td&gt;&lt;td&gt;3&lt;/td&gt;&lt;td&gt;SW&lt;/td&gt;&lt;td&gt;7&lt;/td&gt;&lt;td&gt;9&lt;/td&gt;&lt;td&gt;10&lt;/td&gt;&lt;/tr&gt;</v>
      </c>
    </row>
    <row r="8864" spans="1:12" x14ac:dyDescent="0.25">
      <c r="A8864" t="s">
        <v>11</v>
      </c>
      <c r="B8864" t="s">
        <v>8704</v>
      </c>
      <c r="C8864">
        <v>0</v>
      </c>
      <c r="D8864" t="s">
        <v>17</v>
      </c>
      <c r="E8864">
        <v>8</v>
      </c>
      <c r="F8864">
        <v>10</v>
      </c>
      <c r="G8864">
        <v>21</v>
      </c>
      <c r="H8864" t="s">
        <v>7</v>
      </c>
      <c r="I8864" t="s">
        <v>8</v>
      </c>
      <c r="J8864" t="s">
        <v>9</v>
      </c>
      <c r="K8864" t="s">
        <v>10</v>
      </c>
      <c r="L8864" t="str">
        <f>H8864&amp;I8864&amp;A8864&amp;J8864&amp;I8864&amp;B8864&amp;J8864&amp;I8864&amp;C8864&amp;J8864&amp;I8864&amp;D8864&amp;J8864&amp;I8864&amp;E8864&amp;J8864&amp;I8864&amp;F8864&amp;J8864&amp;I8864&amp;G8864&amp;J8864&amp;K8864</f>
        <v>&lt;tr&gt;&lt;td&gt;DeviceA&lt;/td&gt;&lt;td&gt;21/04/30,19:50:07&lt;/td&gt;&lt;td&gt;0&lt;/td&gt;&lt;td&gt;W&lt;/td&gt;&lt;td&gt;8&lt;/td&gt;&lt;td&gt;10&lt;/td&gt;&lt;td&gt;21&lt;/td&gt;&lt;/tr&gt;</v>
      </c>
    </row>
    <row r="8865" spans="1:12" x14ac:dyDescent="0.25">
      <c r="A8865" t="s">
        <v>11</v>
      </c>
      <c r="B8865" t="s">
        <v>8705</v>
      </c>
      <c r="C8865">
        <v>0</v>
      </c>
      <c r="D8865" t="s">
        <v>17</v>
      </c>
      <c r="E8865">
        <v>8</v>
      </c>
      <c r="F8865">
        <v>10</v>
      </c>
      <c r="G8865">
        <v>10</v>
      </c>
      <c r="H8865" t="s">
        <v>7</v>
      </c>
      <c r="I8865" t="s">
        <v>8</v>
      </c>
      <c r="J8865" t="s">
        <v>9</v>
      </c>
      <c r="K8865" t="s">
        <v>10</v>
      </c>
      <c r="L8865" t="str">
        <f>H8865&amp;I8865&amp;A8865&amp;J8865&amp;I8865&amp;B8865&amp;J8865&amp;I8865&amp;C8865&amp;J8865&amp;I8865&amp;D8865&amp;J8865&amp;I8865&amp;E8865&amp;J8865&amp;I8865&amp;F8865&amp;J8865&amp;I8865&amp;G8865&amp;J8865&amp;K8865</f>
        <v>&lt;tr&gt;&lt;td&gt;DeviceA&lt;/td&gt;&lt;td&gt;21/04/30,19:56:49&lt;/td&gt;&lt;td&gt;0&lt;/td&gt;&lt;td&gt;W&lt;/td&gt;&lt;td&gt;8&lt;/td&gt;&lt;td&gt;10&lt;/td&gt;&lt;td&gt;10&lt;/td&gt;&lt;/tr&gt;</v>
      </c>
    </row>
    <row r="8866" spans="1:12" x14ac:dyDescent="0.25">
      <c r="A8866" t="s">
        <v>11</v>
      </c>
      <c r="B8866" t="s">
        <v>8706</v>
      </c>
      <c r="C8866">
        <v>0</v>
      </c>
      <c r="D8866" t="s">
        <v>17</v>
      </c>
      <c r="E8866">
        <v>10</v>
      </c>
      <c r="F8866">
        <v>12</v>
      </c>
      <c r="G8866">
        <v>14</v>
      </c>
      <c r="H8866" t="s">
        <v>7</v>
      </c>
      <c r="I8866" t="s">
        <v>8</v>
      </c>
      <c r="J8866" t="s">
        <v>9</v>
      </c>
      <c r="K8866" t="s">
        <v>10</v>
      </c>
      <c r="L8866" t="str">
        <f>H8866&amp;I8866&amp;A8866&amp;J8866&amp;I8866&amp;B8866&amp;J8866&amp;I8866&amp;C8866&amp;J8866&amp;I8866&amp;D8866&amp;J8866&amp;I8866&amp;E8866&amp;J8866&amp;I8866&amp;F8866&amp;J8866&amp;I8866&amp;G8866&amp;J8866&amp;K8866</f>
        <v>&lt;tr&gt;&lt;td&gt;DeviceA&lt;/td&gt;&lt;td&gt;21/04/30,20:03:30&lt;/td&gt;&lt;td&gt;0&lt;/td&gt;&lt;td&gt;W&lt;/td&gt;&lt;td&gt;10&lt;/td&gt;&lt;td&gt;12&lt;/td&gt;&lt;td&gt;14&lt;/td&gt;&lt;/tr&gt;</v>
      </c>
    </row>
    <row r="8867" spans="1:12" x14ac:dyDescent="0.25">
      <c r="A8867" t="s">
        <v>11</v>
      </c>
      <c r="B8867" t="s">
        <v>8707</v>
      </c>
      <c r="C8867">
        <v>0</v>
      </c>
      <c r="D8867" t="s">
        <v>17</v>
      </c>
      <c r="E8867">
        <v>8</v>
      </c>
      <c r="F8867">
        <v>10</v>
      </c>
      <c r="G8867">
        <v>10</v>
      </c>
      <c r="H8867" t="s">
        <v>7</v>
      </c>
      <c r="I8867" t="s">
        <v>8</v>
      </c>
      <c r="J8867" t="s">
        <v>9</v>
      </c>
      <c r="K8867" t="s">
        <v>10</v>
      </c>
      <c r="L8867" t="str">
        <f>H8867&amp;I8867&amp;A8867&amp;J8867&amp;I8867&amp;B8867&amp;J8867&amp;I8867&amp;C8867&amp;J8867&amp;I8867&amp;D8867&amp;J8867&amp;I8867&amp;E8867&amp;J8867&amp;I8867&amp;F8867&amp;J8867&amp;I8867&amp;G8867&amp;J8867&amp;K8867</f>
        <v>&lt;tr&gt;&lt;td&gt;DeviceA&lt;/td&gt;&lt;td&gt;21/04/30,20:10:11&lt;/td&gt;&lt;td&gt;0&lt;/td&gt;&lt;td&gt;W&lt;/td&gt;&lt;td&gt;8&lt;/td&gt;&lt;td&gt;10&lt;/td&gt;&lt;td&gt;10&lt;/td&gt;&lt;/tr&gt;</v>
      </c>
    </row>
    <row r="8868" spans="1:12" x14ac:dyDescent="0.25">
      <c r="A8868" t="s">
        <v>11</v>
      </c>
      <c r="B8868" t="s">
        <v>8708</v>
      </c>
      <c r="C8868">
        <v>1</v>
      </c>
      <c r="D8868" t="s">
        <v>28</v>
      </c>
      <c r="E8868">
        <v>9</v>
      </c>
      <c r="F8868">
        <v>11</v>
      </c>
      <c r="G8868">
        <v>13</v>
      </c>
      <c r="H8868" t="s">
        <v>7</v>
      </c>
      <c r="I8868" t="s">
        <v>8</v>
      </c>
      <c r="J8868" t="s">
        <v>9</v>
      </c>
      <c r="K8868" t="s">
        <v>10</v>
      </c>
      <c r="L8868" t="str">
        <f>H8868&amp;I8868&amp;A8868&amp;J8868&amp;I8868&amp;B8868&amp;J8868&amp;I8868&amp;C8868&amp;J8868&amp;I8868&amp;D8868&amp;J8868&amp;I8868&amp;E8868&amp;J8868&amp;I8868&amp;F8868&amp;J8868&amp;I8868&amp;G8868&amp;J8868&amp;K8868</f>
        <v>&lt;tr&gt;&lt;td&gt;DeviceA&lt;/td&gt;&lt;td&gt;21/04/30,20:18:15&lt;/td&gt;&lt;td&gt;1&lt;/td&gt;&lt;td&gt;SW&lt;/td&gt;&lt;td&gt;9&lt;/td&gt;&lt;td&gt;11&lt;/td&gt;&lt;td&gt;13&lt;/td&gt;&lt;/tr&gt;</v>
      </c>
    </row>
    <row r="8869" spans="1:12" x14ac:dyDescent="0.25">
      <c r="A8869" t="s">
        <v>11</v>
      </c>
      <c r="B8869" t="s">
        <v>8709</v>
      </c>
      <c r="C8869">
        <v>0</v>
      </c>
      <c r="D8869" t="s">
        <v>28</v>
      </c>
      <c r="E8869">
        <v>10</v>
      </c>
      <c r="F8869">
        <v>13</v>
      </c>
      <c r="G8869">
        <v>18</v>
      </c>
      <c r="H8869" t="s">
        <v>7</v>
      </c>
      <c r="I8869" t="s">
        <v>8</v>
      </c>
      <c r="J8869" t="s">
        <v>9</v>
      </c>
      <c r="K8869" t="s">
        <v>10</v>
      </c>
      <c r="L8869" t="str">
        <f>H8869&amp;I8869&amp;A8869&amp;J8869&amp;I8869&amp;B8869&amp;J8869&amp;I8869&amp;C8869&amp;J8869&amp;I8869&amp;D8869&amp;J8869&amp;I8869&amp;E8869&amp;J8869&amp;I8869&amp;F8869&amp;J8869&amp;I8869&amp;G8869&amp;J8869&amp;K8869</f>
        <v>&lt;tr&gt;&lt;td&gt;DeviceA&lt;/td&gt;&lt;td&gt;21/04/30,20:24:57&lt;/td&gt;&lt;td&gt;0&lt;/td&gt;&lt;td&gt;SW&lt;/td&gt;&lt;td&gt;10&lt;/td&gt;&lt;td&gt;13&lt;/td&gt;&lt;td&gt;18&lt;/td&gt;&lt;/tr&gt;</v>
      </c>
    </row>
    <row r="8870" spans="1:12" x14ac:dyDescent="0.25">
      <c r="A8870" t="s">
        <v>11</v>
      </c>
      <c r="B8870" t="s">
        <v>8710</v>
      </c>
      <c r="C8870">
        <v>0</v>
      </c>
      <c r="D8870" t="s">
        <v>17</v>
      </c>
      <c r="E8870">
        <v>10</v>
      </c>
      <c r="F8870">
        <v>13</v>
      </c>
      <c r="G8870">
        <v>14</v>
      </c>
      <c r="H8870" t="s">
        <v>7</v>
      </c>
      <c r="I8870" t="s">
        <v>8</v>
      </c>
      <c r="J8870" t="s">
        <v>9</v>
      </c>
      <c r="K8870" t="s">
        <v>10</v>
      </c>
      <c r="L8870" t="str">
        <f>H8870&amp;I8870&amp;A8870&amp;J8870&amp;I8870&amp;B8870&amp;J8870&amp;I8870&amp;C8870&amp;J8870&amp;I8870&amp;D8870&amp;J8870&amp;I8870&amp;E8870&amp;J8870&amp;I8870&amp;F8870&amp;J8870&amp;I8870&amp;G8870&amp;J8870&amp;K8870</f>
        <v>&lt;tr&gt;&lt;td&gt;DeviceA&lt;/td&gt;&lt;td&gt;21/04/30,20:31:38&lt;/td&gt;&lt;td&gt;0&lt;/td&gt;&lt;td&gt;W&lt;/td&gt;&lt;td&gt;10&lt;/td&gt;&lt;td&gt;13&lt;/td&gt;&lt;td&gt;14&lt;/td&gt;&lt;/tr&gt;</v>
      </c>
    </row>
    <row r="8871" spans="1:12" x14ac:dyDescent="0.25">
      <c r="A8871" t="s">
        <v>11</v>
      </c>
      <c r="B8871" t="s">
        <v>8711</v>
      </c>
      <c r="C8871">
        <v>1</v>
      </c>
      <c r="D8871" t="s">
        <v>17</v>
      </c>
      <c r="E8871">
        <v>10</v>
      </c>
      <c r="F8871">
        <v>13</v>
      </c>
      <c r="G8871">
        <v>19</v>
      </c>
      <c r="H8871" t="s">
        <v>7</v>
      </c>
      <c r="I8871" t="s">
        <v>8</v>
      </c>
      <c r="J8871" t="s">
        <v>9</v>
      </c>
      <c r="K8871" t="s">
        <v>10</v>
      </c>
      <c r="L8871" t="str">
        <f>H8871&amp;I8871&amp;A8871&amp;J8871&amp;I8871&amp;B8871&amp;J8871&amp;I8871&amp;C8871&amp;J8871&amp;I8871&amp;D8871&amp;J8871&amp;I8871&amp;E8871&amp;J8871&amp;I8871&amp;F8871&amp;J8871&amp;I8871&amp;G8871&amp;J8871&amp;K8871</f>
        <v>&lt;tr&gt;&lt;td&gt;DeviceA&lt;/td&gt;&lt;td&gt;21/04/30,20:38:20&lt;/td&gt;&lt;td&gt;1&lt;/td&gt;&lt;td&gt;W&lt;/td&gt;&lt;td&gt;10&lt;/td&gt;&lt;td&gt;13&lt;/td&gt;&lt;td&gt;19&lt;/td&gt;&lt;/tr&gt;</v>
      </c>
    </row>
    <row r="8872" spans="1:12" x14ac:dyDescent="0.25">
      <c r="A8872" t="s">
        <v>11</v>
      </c>
      <c r="B8872" t="s">
        <v>8712</v>
      </c>
      <c r="C8872">
        <v>0</v>
      </c>
      <c r="D8872" t="s">
        <v>205</v>
      </c>
      <c r="E8872">
        <v>10</v>
      </c>
      <c r="F8872">
        <v>12</v>
      </c>
      <c r="G8872">
        <v>17</v>
      </c>
      <c r="H8872" t="s">
        <v>7</v>
      </c>
      <c r="I8872" t="s">
        <v>8</v>
      </c>
      <c r="J8872" t="s">
        <v>9</v>
      </c>
      <c r="K8872" t="s">
        <v>10</v>
      </c>
      <c r="L8872" t="str">
        <f>H8872&amp;I8872&amp;A8872&amp;J8872&amp;I8872&amp;B8872&amp;J8872&amp;I8872&amp;C8872&amp;J8872&amp;I8872&amp;D8872&amp;J8872&amp;I8872&amp;E8872&amp;J8872&amp;I8872&amp;F8872&amp;J8872&amp;I8872&amp;G8872&amp;J8872&amp;K8872</f>
        <v>&lt;tr&gt;&lt;td&gt;DeviceA&lt;/td&gt;&lt;td&gt;21/04/30,20:51:43&lt;/td&gt;&lt;td&gt;0&lt;/td&gt;&lt;td&gt;N&lt;/td&gt;&lt;td&gt;10&lt;/td&gt;&lt;td&gt;12&lt;/td&gt;&lt;td&gt;17&lt;/td&gt;&lt;/tr&gt;</v>
      </c>
    </row>
    <row r="8873" spans="1:12" x14ac:dyDescent="0.25">
      <c r="A8873" t="s">
        <v>11</v>
      </c>
      <c r="B8873" t="s">
        <v>8713</v>
      </c>
      <c r="C8873">
        <v>8</v>
      </c>
      <c r="D8873" t="s">
        <v>17</v>
      </c>
      <c r="E8873">
        <v>10</v>
      </c>
      <c r="F8873">
        <v>12</v>
      </c>
      <c r="G8873">
        <v>13</v>
      </c>
      <c r="H8873" t="s">
        <v>7</v>
      </c>
      <c r="I8873" t="s">
        <v>8</v>
      </c>
      <c r="J8873" t="s">
        <v>9</v>
      </c>
      <c r="K8873" t="s">
        <v>10</v>
      </c>
      <c r="L8873" t="str">
        <f>H8873&amp;I8873&amp;A8873&amp;J8873&amp;I8873&amp;B8873&amp;J8873&amp;I8873&amp;C8873&amp;J8873&amp;I8873&amp;D8873&amp;J8873&amp;I8873&amp;E8873&amp;J8873&amp;I8873&amp;F8873&amp;J8873&amp;I8873&amp;G8873&amp;J8873&amp;K8873</f>
        <v>&lt;tr&gt;&lt;td&gt;DeviceA&lt;/td&gt;&lt;td&gt;21/04/30,20:59:00&lt;/td&gt;&lt;td&gt;8&lt;/td&gt;&lt;td&gt;W&lt;/td&gt;&lt;td&gt;10&lt;/td&gt;&lt;td&gt;12&lt;/td&gt;&lt;td&gt;13&lt;/td&gt;&lt;/tr&gt;</v>
      </c>
    </row>
    <row r="8874" spans="1:12" x14ac:dyDescent="0.25">
      <c r="A8874" t="s">
        <v>11</v>
      </c>
      <c r="B8874" t="s">
        <v>8714</v>
      </c>
      <c r="C8874">
        <v>14</v>
      </c>
      <c r="D8874" t="s">
        <v>28</v>
      </c>
      <c r="E8874">
        <v>12</v>
      </c>
      <c r="F8874">
        <v>17</v>
      </c>
      <c r="G8874">
        <v>17</v>
      </c>
      <c r="H8874" t="s">
        <v>7</v>
      </c>
      <c r="I8874" t="s">
        <v>8</v>
      </c>
      <c r="J8874" t="s">
        <v>9</v>
      </c>
      <c r="K8874" t="s">
        <v>10</v>
      </c>
      <c r="L8874" t="str">
        <f>H8874&amp;I8874&amp;A8874&amp;J8874&amp;I8874&amp;B8874&amp;J8874&amp;I8874&amp;C8874&amp;J8874&amp;I8874&amp;D8874&amp;J8874&amp;I8874&amp;E8874&amp;J8874&amp;I8874&amp;F8874&amp;J8874&amp;I8874&amp;G8874&amp;J8874&amp;K8874</f>
        <v>&lt;tr&gt;&lt;td&gt;DeviceA&lt;/td&gt;&lt;td&gt;21/04/30,21:05:41&lt;/td&gt;&lt;td&gt;14&lt;/td&gt;&lt;td&gt;SW&lt;/td&gt;&lt;td&gt;12&lt;/td&gt;&lt;td&gt;17&lt;/td&gt;&lt;td&gt;17&lt;/td&gt;&lt;/tr&gt;</v>
      </c>
    </row>
    <row r="8875" spans="1:12" x14ac:dyDescent="0.25">
      <c r="A8875" t="s">
        <v>11</v>
      </c>
      <c r="B8875" t="s">
        <v>8715</v>
      </c>
      <c r="C8875">
        <v>20</v>
      </c>
      <c r="D8875" t="s">
        <v>28</v>
      </c>
      <c r="E8875">
        <v>15</v>
      </c>
      <c r="F8875">
        <v>18</v>
      </c>
      <c r="G8875">
        <v>23</v>
      </c>
      <c r="H8875" t="s">
        <v>7</v>
      </c>
      <c r="I8875" t="s">
        <v>8</v>
      </c>
      <c r="J8875" t="s">
        <v>9</v>
      </c>
      <c r="K8875" t="s">
        <v>10</v>
      </c>
      <c r="L8875" t="str">
        <f>H8875&amp;I8875&amp;A8875&amp;J8875&amp;I8875&amp;B8875&amp;J8875&amp;I8875&amp;C8875&amp;J8875&amp;I8875&amp;D8875&amp;J8875&amp;I8875&amp;E8875&amp;J8875&amp;I8875&amp;F8875&amp;J8875&amp;I8875&amp;G8875&amp;J8875&amp;K8875</f>
        <v>&lt;tr&gt;&lt;td&gt;DeviceA&lt;/td&gt;&lt;td&gt;21/04/30,21:12:22&lt;/td&gt;&lt;td&gt;20&lt;/td&gt;&lt;td&gt;SW&lt;/td&gt;&lt;td&gt;15&lt;/td&gt;&lt;td&gt;18&lt;/td&gt;&lt;td&gt;23&lt;/td&gt;&lt;/tr&gt;</v>
      </c>
    </row>
    <row r="8876" spans="1:12" x14ac:dyDescent="0.25">
      <c r="A8876" t="s">
        <v>11</v>
      </c>
      <c r="B8876" t="s">
        <v>8716</v>
      </c>
      <c r="C8876">
        <v>12</v>
      </c>
      <c r="D8876" t="s">
        <v>15</v>
      </c>
      <c r="E8876">
        <v>13</v>
      </c>
      <c r="F8876">
        <v>17</v>
      </c>
      <c r="G8876">
        <v>17</v>
      </c>
      <c r="H8876" t="s">
        <v>7</v>
      </c>
      <c r="I8876" t="s">
        <v>8</v>
      </c>
      <c r="J8876" t="s">
        <v>9</v>
      </c>
      <c r="K8876" t="s">
        <v>10</v>
      </c>
      <c r="L8876" t="str">
        <f>H8876&amp;I8876&amp;A8876&amp;J8876&amp;I8876&amp;B8876&amp;J8876&amp;I8876&amp;C8876&amp;J8876&amp;I8876&amp;D8876&amp;J8876&amp;I8876&amp;E8876&amp;J8876&amp;I8876&amp;F8876&amp;J8876&amp;I8876&amp;G8876&amp;J8876&amp;K8876</f>
        <v>&lt;tr&gt;&lt;td&gt;DeviceA&lt;/td&gt;&lt;td&gt;21/04/30,21:19:04&lt;/td&gt;&lt;td&gt;12&lt;/td&gt;&lt;td&gt;S&lt;/td&gt;&lt;td&gt;13&lt;/td&gt;&lt;td&gt;17&lt;/td&gt;&lt;td&gt;17&lt;/td&gt;&lt;/tr&gt;</v>
      </c>
    </row>
    <row r="8877" spans="1:12" x14ac:dyDescent="0.25">
      <c r="A8877" t="s">
        <v>11</v>
      </c>
      <c r="B8877" t="s">
        <v>8717</v>
      </c>
      <c r="C8877">
        <v>8</v>
      </c>
      <c r="D8877" t="s">
        <v>28</v>
      </c>
      <c r="E8877">
        <v>17</v>
      </c>
      <c r="F8877">
        <v>21</v>
      </c>
      <c r="G8877">
        <v>21</v>
      </c>
      <c r="H8877" t="s">
        <v>7</v>
      </c>
      <c r="I8877" t="s">
        <v>8</v>
      </c>
      <c r="J8877" t="s">
        <v>9</v>
      </c>
      <c r="K8877" t="s">
        <v>10</v>
      </c>
      <c r="L8877" t="str">
        <f>H8877&amp;I8877&amp;A8877&amp;J8877&amp;I8877&amp;B8877&amp;J8877&amp;I8877&amp;C8877&amp;J8877&amp;I8877&amp;D8877&amp;J8877&amp;I8877&amp;E8877&amp;J8877&amp;I8877&amp;F8877&amp;J8877&amp;I8877&amp;G8877&amp;J8877&amp;K8877</f>
        <v>&lt;tr&gt;&lt;td&gt;DeviceA&lt;/td&gt;&lt;td&gt;21/04/30,21:25:45&lt;/td&gt;&lt;td&gt;8&lt;/td&gt;&lt;td&gt;SW&lt;/td&gt;&lt;td&gt;17&lt;/td&gt;&lt;td&gt;21&lt;/td&gt;&lt;td&gt;21&lt;/td&gt;&lt;/tr&gt;</v>
      </c>
    </row>
    <row r="8878" spans="1:12" x14ac:dyDescent="0.25">
      <c r="A8878" t="s">
        <v>11</v>
      </c>
      <c r="B8878" t="s">
        <v>8718</v>
      </c>
      <c r="C8878">
        <v>8</v>
      </c>
      <c r="D8878" t="s">
        <v>28</v>
      </c>
      <c r="E8878">
        <v>15</v>
      </c>
      <c r="F8878">
        <v>19</v>
      </c>
      <c r="G8878">
        <v>24</v>
      </c>
      <c r="H8878" t="s">
        <v>7</v>
      </c>
      <c r="I8878" t="s">
        <v>8</v>
      </c>
      <c r="J8878" t="s">
        <v>9</v>
      </c>
      <c r="K8878" t="s">
        <v>10</v>
      </c>
      <c r="L8878" t="str">
        <f>H8878&amp;I8878&amp;A8878&amp;J8878&amp;I8878&amp;B8878&amp;J8878&amp;I8878&amp;C8878&amp;J8878&amp;I8878&amp;D8878&amp;J8878&amp;I8878&amp;E8878&amp;J8878&amp;I8878&amp;F8878&amp;J8878&amp;I8878&amp;G8878&amp;J8878&amp;K8878</f>
        <v>&lt;tr&gt;&lt;td&gt;DeviceA&lt;/td&gt;&lt;td&gt;21/04/30,21:32:26&lt;/td&gt;&lt;td&gt;8&lt;/td&gt;&lt;td&gt;SW&lt;/td&gt;&lt;td&gt;15&lt;/td&gt;&lt;td&gt;19&lt;/td&gt;&lt;td&gt;24&lt;/td&gt;&lt;/tr&gt;</v>
      </c>
    </row>
    <row r="8879" spans="1:12" x14ac:dyDescent="0.25">
      <c r="A8879" t="s">
        <v>11</v>
      </c>
      <c r="B8879" t="s">
        <v>8719</v>
      </c>
      <c r="C8879">
        <v>6</v>
      </c>
      <c r="D8879" t="s">
        <v>28</v>
      </c>
      <c r="E8879">
        <v>14</v>
      </c>
      <c r="F8879">
        <v>17</v>
      </c>
      <c r="G8879">
        <v>17</v>
      </c>
      <c r="H8879" t="s">
        <v>7</v>
      </c>
      <c r="I8879" t="s">
        <v>8</v>
      </c>
      <c r="J8879" t="s">
        <v>9</v>
      </c>
      <c r="K8879" t="s">
        <v>10</v>
      </c>
      <c r="L8879" t="str">
        <f>H8879&amp;I8879&amp;A8879&amp;J8879&amp;I8879&amp;B8879&amp;J8879&amp;I8879&amp;C8879&amp;J8879&amp;I8879&amp;D8879&amp;J8879&amp;I8879&amp;E8879&amp;J8879&amp;I8879&amp;F8879&amp;J8879&amp;I8879&amp;G8879&amp;J8879&amp;K8879</f>
        <v>&lt;tr&gt;&lt;td&gt;DeviceA&lt;/td&gt;&lt;td&gt;21/04/30,21:39:08&lt;/td&gt;&lt;td&gt;6&lt;/td&gt;&lt;td&gt;SW&lt;/td&gt;&lt;td&gt;14&lt;/td&gt;&lt;td&gt;17&lt;/td&gt;&lt;td&gt;17&lt;/td&gt;&lt;/tr&gt;</v>
      </c>
    </row>
    <row r="8880" spans="1:12" x14ac:dyDescent="0.25">
      <c r="A8880" t="s">
        <v>11</v>
      </c>
      <c r="B8880" t="s">
        <v>8720</v>
      </c>
      <c r="C8880">
        <v>0</v>
      </c>
      <c r="D8880" t="s">
        <v>28</v>
      </c>
      <c r="E8880">
        <v>16</v>
      </c>
      <c r="F8880">
        <v>20</v>
      </c>
      <c r="G8880">
        <v>30</v>
      </c>
      <c r="H8880" t="s">
        <v>7</v>
      </c>
      <c r="I8880" t="s">
        <v>8</v>
      </c>
      <c r="J8880" t="s">
        <v>9</v>
      </c>
      <c r="K8880" t="s">
        <v>10</v>
      </c>
      <c r="L8880" t="str">
        <f>H8880&amp;I8880&amp;A8880&amp;J8880&amp;I8880&amp;B8880&amp;J8880&amp;I8880&amp;C8880&amp;J8880&amp;I8880&amp;D8880&amp;J8880&amp;I8880&amp;E8880&amp;J8880&amp;I8880&amp;F8880&amp;J8880&amp;I8880&amp;G8880&amp;J8880&amp;K8880</f>
        <v>&lt;tr&gt;&lt;td&gt;DeviceA&lt;/td&gt;&lt;td&gt;21/04/30,21:45:49&lt;/td&gt;&lt;td&gt;0&lt;/td&gt;&lt;td&gt;SW&lt;/td&gt;&lt;td&gt;16&lt;/td&gt;&lt;td&gt;20&lt;/td&gt;&lt;td&gt;30&lt;/td&gt;&lt;/tr&gt;</v>
      </c>
    </row>
    <row r="8881" spans="1:12" x14ac:dyDescent="0.25">
      <c r="A8881" t="s">
        <v>11</v>
      </c>
      <c r="B8881" t="s">
        <v>8721</v>
      </c>
      <c r="C8881">
        <v>3</v>
      </c>
      <c r="D8881" t="s">
        <v>17</v>
      </c>
      <c r="E8881">
        <v>17</v>
      </c>
      <c r="F8881">
        <v>21</v>
      </c>
      <c r="G8881">
        <v>22</v>
      </c>
      <c r="H8881" t="s">
        <v>7</v>
      </c>
      <c r="I8881" t="s">
        <v>8</v>
      </c>
      <c r="J8881" t="s">
        <v>9</v>
      </c>
      <c r="K8881" t="s">
        <v>10</v>
      </c>
      <c r="L8881" t="str">
        <f>H8881&amp;I8881&amp;A8881&amp;J8881&amp;I8881&amp;B8881&amp;J8881&amp;I8881&amp;C8881&amp;J8881&amp;I8881&amp;D8881&amp;J8881&amp;I8881&amp;E8881&amp;J8881&amp;I8881&amp;F8881&amp;J8881&amp;I8881&amp;G8881&amp;J8881&amp;K8881</f>
        <v>&lt;tr&gt;&lt;td&gt;DeviceA&lt;/td&gt;&lt;td&gt;21/04/30,21:52:31&lt;/td&gt;&lt;td&gt;3&lt;/td&gt;&lt;td&gt;W&lt;/td&gt;&lt;td&gt;17&lt;/td&gt;&lt;td&gt;21&lt;/td&gt;&lt;td&gt;22&lt;/td&gt;&lt;/tr&gt;</v>
      </c>
    </row>
    <row r="8882" spans="1:12" x14ac:dyDescent="0.25">
      <c r="A8882" t="s">
        <v>11</v>
      </c>
      <c r="B8882" t="s">
        <v>8722</v>
      </c>
      <c r="C8882">
        <v>2</v>
      </c>
      <c r="D8882" t="s">
        <v>19</v>
      </c>
      <c r="E8882">
        <v>15</v>
      </c>
      <c r="F8882">
        <v>22</v>
      </c>
      <c r="G8882">
        <v>26</v>
      </c>
      <c r="H8882" t="s">
        <v>7</v>
      </c>
      <c r="I8882" t="s">
        <v>8</v>
      </c>
      <c r="J8882" t="s">
        <v>9</v>
      </c>
      <c r="K8882" t="s">
        <v>10</v>
      </c>
      <c r="L8882" t="str">
        <f>H8882&amp;I8882&amp;A8882&amp;J8882&amp;I8882&amp;B8882&amp;J8882&amp;I8882&amp;C8882&amp;J8882&amp;I8882&amp;D8882&amp;J8882&amp;I8882&amp;E8882&amp;J8882&amp;I8882&amp;F8882&amp;J8882&amp;I8882&amp;G8882&amp;J8882&amp;K8882</f>
        <v>&lt;tr&gt;&lt;td&gt;DeviceA&lt;/td&gt;&lt;td&gt;21/04/30,21:59:12&lt;/td&gt;&lt;td&gt;2&lt;/td&gt;&lt;td&gt;NW&lt;/td&gt;&lt;td&gt;15&lt;/td&gt;&lt;td&gt;22&lt;/td&gt;&lt;td&gt;26&lt;/td&gt;&lt;/tr&gt;</v>
      </c>
    </row>
    <row r="8883" spans="1:12" x14ac:dyDescent="0.25">
      <c r="A8883" t="s">
        <v>11</v>
      </c>
      <c r="B8883" t="s">
        <v>8723</v>
      </c>
      <c r="C8883">
        <v>2</v>
      </c>
      <c r="D8883" t="s">
        <v>17</v>
      </c>
      <c r="E8883">
        <v>16</v>
      </c>
      <c r="F8883">
        <v>21</v>
      </c>
      <c r="G8883">
        <v>31</v>
      </c>
      <c r="H8883" t="s">
        <v>7</v>
      </c>
      <c r="I8883" t="s">
        <v>8</v>
      </c>
      <c r="J8883" t="s">
        <v>9</v>
      </c>
      <c r="K8883" t="s">
        <v>10</v>
      </c>
      <c r="L8883" t="str">
        <f>H8883&amp;I8883&amp;A8883&amp;J8883&amp;I8883&amp;B8883&amp;J8883&amp;I8883&amp;C8883&amp;J8883&amp;I8883&amp;D8883&amp;J8883&amp;I8883&amp;E8883&amp;J8883&amp;I8883&amp;F8883&amp;J8883&amp;I8883&amp;G8883&amp;J8883&amp;K8883</f>
        <v>&lt;tr&gt;&lt;td&gt;DeviceA&lt;/td&gt;&lt;td&gt;21/04/30,22:05:53&lt;/td&gt;&lt;td&gt;2&lt;/td&gt;&lt;td&gt;W&lt;/td&gt;&lt;td&gt;16&lt;/td&gt;&lt;td&gt;21&lt;/td&gt;&lt;td&gt;31&lt;/td&gt;&lt;/tr&gt;</v>
      </c>
    </row>
    <row r="8884" spans="1:12" x14ac:dyDescent="0.25">
      <c r="A8884" t="s">
        <v>11</v>
      </c>
      <c r="B8884" t="s">
        <v>8724</v>
      </c>
      <c r="C8884">
        <v>0</v>
      </c>
      <c r="D8884" t="s">
        <v>17</v>
      </c>
      <c r="E8884">
        <v>15</v>
      </c>
      <c r="F8884">
        <v>22</v>
      </c>
      <c r="G8884">
        <v>27</v>
      </c>
      <c r="H8884" t="s">
        <v>7</v>
      </c>
      <c r="I8884" t="s">
        <v>8</v>
      </c>
      <c r="J8884" t="s">
        <v>9</v>
      </c>
      <c r="K8884" t="s">
        <v>10</v>
      </c>
      <c r="L8884" t="str">
        <f>H8884&amp;I8884&amp;A8884&amp;J8884&amp;I8884&amp;B8884&amp;J8884&amp;I8884&amp;C8884&amp;J8884&amp;I8884&amp;D8884&amp;J8884&amp;I8884&amp;E8884&amp;J8884&amp;I8884&amp;F8884&amp;J8884&amp;I8884&amp;G8884&amp;J8884&amp;K8884</f>
        <v>&lt;tr&gt;&lt;td&gt;DeviceA&lt;/td&gt;&lt;td&gt;21/04/30,22:12:35&lt;/td&gt;&lt;td&gt;0&lt;/td&gt;&lt;td&gt;W&lt;/td&gt;&lt;td&gt;15&lt;/td&gt;&lt;td&gt;22&lt;/td&gt;&lt;td&gt;27&lt;/td&gt;&lt;/tr&gt;</v>
      </c>
    </row>
    <row r="8885" spans="1:12" x14ac:dyDescent="0.25">
      <c r="A8885" t="s">
        <v>11</v>
      </c>
      <c r="B8885" t="s">
        <v>8725</v>
      </c>
      <c r="C8885">
        <v>3</v>
      </c>
      <c r="D8885" t="s">
        <v>17</v>
      </c>
      <c r="E8885">
        <v>18</v>
      </c>
      <c r="F8885">
        <v>25</v>
      </c>
      <c r="G8885">
        <v>26</v>
      </c>
      <c r="H8885" t="s">
        <v>7</v>
      </c>
      <c r="I8885" t="s">
        <v>8</v>
      </c>
      <c r="J8885" t="s">
        <v>9</v>
      </c>
      <c r="K8885" t="s">
        <v>10</v>
      </c>
      <c r="L8885" t="str">
        <f>H8885&amp;I8885&amp;A8885&amp;J8885&amp;I8885&amp;B8885&amp;J8885&amp;I8885&amp;C8885&amp;J8885&amp;I8885&amp;D8885&amp;J8885&amp;I8885&amp;E8885&amp;J8885&amp;I8885&amp;F8885&amp;J8885&amp;I8885&amp;G8885&amp;J8885&amp;K8885</f>
        <v>&lt;tr&gt;&lt;td&gt;DeviceA&lt;/td&gt;&lt;td&gt;21/04/30,22:19:16&lt;/td&gt;&lt;td&gt;3&lt;/td&gt;&lt;td&gt;W&lt;/td&gt;&lt;td&gt;18&lt;/td&gt;&lt;td&gt;25&lt;/td&gt;&lt;td&gt;26&lt;/td&gt;&lt;/tr&gt;</v>
      </c>
    </row>
    <row r="8886" spans="1:12" x14ac:dyDescent="0.25">
      <c r="A8886" t="s">
        <v>11</v>
      </c>
      <c r="B8886" t="s">
        <v>8726</v>
      </c>
      <c r="C8886">
        <v>0</v>
      </c>
      <c r="D8886" t="s">
        <v>17</v>
      </c>
      <c r="E8886">
        <v>18</v>
      </c>
      <c r="F8886">
        <v>25</v>
      </c>
      <c r="G8886">
        <v>27</v>
      </c>
      <c r="H8886" t="s">
        <v>7</v>
      </c>
      <c r="I8886" t="s">
        <v>8</v>
      </c>
      <c r="J8886" t="s">
        <v>9</v>
      </c>
      <c r="K8886" t="s">
        <v>10</v>
      </c>
      <c r="L8886" t="str">
        <f>H8886&amp;I8886&amp;A8886&amp;J8886&amp;I8886&amp;B8886&amp;J8886&amp;I8886&amp;C8886&amp;J8886&amp;I8886&amp;D8886&amp;J8886&amp;I8886&amp;E8886&amp;J8886&amp;I8886&amp;F8886&amp;J8886&amp;I8886&amp;G8886&amp;J8886&amp;K8886</f>
        <v>&lt;tr&gt;&lt;td&gt;DeviceA&lt;/td&gt;&lt;td&gt;21/04/30,22:27:20&lt;/td&gt;&lt;td&gt;0&lt;/td&gt;&lt;td&gt;W&lt;/td&gt;&lt;td&gt;18&lt;/td&gt;&lt;td&gt;25&lt;/td&gt;&lt;td&gt;27&lt;/td&gt;&lt;/tr&gt;</v>
      </c>
    </row>
    <row r="8887" spans="1:12" x14ac:dyDescent="0.25">
      <c r="A8887" t="s">
        <v>11</v>
      </c>
      <c r="B8887" t="s">
        <v>8727</v>
      </c>
      <c r="C8887">
        <v>1</v>
      </c>
      <c r="D8887" t="s">
        <v>17</v>
      </c>
      <c r="E8887">
        <v>18</v>
      </c>
      <c r="F8887">
        <v>23</v>
      </c>
      <c r="G8887">
        <v>31</v>
      </c>
      <c r="H8887" t="s">
        <v>7</v>
      </c>
      <c r="I8887" t="s">
        <v>8</v>
      </c>
      <c r="J8887" t="s">
        <v>9</v>
      </c>
      <c r="K8887" t="s">
        <v>10</v>
      </c>
      <c r="L8887" t="str">
        <f>H8887&amp;I8887&amp;A8887&amp;J8887&amp;I8887&amp;B8887&amp;J8887&amp;I8887&amp;C8887&amp;J8887&amp;I8887&amp;D8887&amp;J8887&amp;I8887&amp;E8887&amp;J8887&amp;I8887&amp;F8887&amp;J8887&amp;I8887&amp;G8887&amp;J8887&amp;K8887</f>
        <v>&lt;tr&gt;&lt;td&gt;DeviceA&lt;/td&gt;&lt;td&gt;21/04/30,22:34:01&lt;/td&gt;&lt;td&gt;1&lt;/td&gt;&lt;td&gt;W&lt;/td&gt;&lt;td&gt;18&lt;/td&gt;&lt;td&gt;23&lt;/td&gt;&lt;td&gt;31&lt;/td&gt;&lt;/tr&gt;</v>
      </c>
    </row>
    <row r="8888" spans="1:12" x14ac:dyDescent="0.25">
      <c r="A8888" t="s">
        <v>11</v>
      </c>
      <c r="B8888" t="s">
        <v>8728</v>
      </c>
      <c r="C8888">
        <v>1</v>
      </c>
      <c r="D8888" t="s">
        <v>17</v>
      </c>
      <c r="E8888">
        <v>17</v>
      </c>
      <c r="F8888">
        <v>25</v>
      </c>
      <c r="G8888">
        <v>33</v>
      </c>
      <c r="H8888" t="s">
        <v>7</v>
      </c>
      <c r="I8888" t="s">
        <v>8</v>
      </c>
      <c r="J8888" t="s">
        <v>9</v>
      </c>
      <c r="K8888" t="s">
        <v>10</v>
      </c>
      <c r="L8888" t="str">
        <f>H8888&amp;I8888&amp;A8888&amp;J8888&amp;I8888&amp;B8888&amp;J8888&amp;I8888&amp;C8888&amp;J8888&amp;I8888&amp;D8888&amp;J8888&amp;I8888&amp;E8888&amp;J8888&amp;I8888&amp;F8888&amp;J8888&amp;I8888&amp;G8888&amp;J8888&amp;K8888</f>
        <v>&lt;tr&gt;&lt;td&gt;DeviceA&lt;/td&gt;&lt;td&gt;21/04/30,22:40:43&lt;/td&gt;&lt;td&gt;1&lt;/td&gt;&lt;td&gt;W&lt;/td&gt;&lt;td&gt;17&lt;/td&gt;&lt;td&gt;25&lt;/td&gt;&lt;td&gt;33&lt;/td&gt;&lt;/tr&gt;</v>
      </c>
    </row>
    <row r="8889" spans="1:12" x14ac:dyDescent="0.25">
      <c r="A8889" t="s">
        <v>11</v>
      </c>
      <c r="B8889" t="s">
        <v>8729</v>
      </c>
      <c r="C8889">
        <v>1</v>
      </c>
      <c r="D8889" t="s">
        <v>17</v>
      </c>
      <c r="E8889">
        <v>17</v>
      </c>
      <c r="F8889">
        <v>23</v>
      </c>
      <c r="G8889">
        <v>29</v>
      </c>
      <c r="H8889" t="s">
        <v>7</v>
      </c>
      <c r="I8889" t="s">
        <v>8</v>
      </c>
      <c r="J8889" t="s">
        <v>9</v>
      </c>
      <c r="K8889" t="s">
        <v>10</v>
      </c>
      <c r="L8889" t="str">
        <f>H8889&amp;I8889&amp;A8889&amp;J8889&amp;I8889&amp;B8889&amp;J8889&amp;I8889&amp;C8889&amp;J8889&amp;I8889&amp;D8889&amp;J8889&amp;I8889&amp;E8889&amp;J8889&amp;I8889&amp;F8889&amp;J8889&amp;I8889&amp;G8889&amp;J8889&amp;K8889</f>
        <v>&lt;tr&gt;&lt;td&gt;DeviceA&lt;/td&gt;&lt;td&gt;21/04/30,22:47:24&lt;/td&gt;&lt;td&gt;1&lt;/td&gt;&lt;td&gt;W&lt;/td&gt;&lt;td&gt;17&lt;/td&gt;&lt;td&gt;23&lt;/td&gt;&lt;td&gt;29&lt;/td&gt;&lt;/tr&gt;</v>
      </c>
    </row>
    <row r="8890" spans="1:12" x14ac:dyDescent="0.25">
      <c r="A8890" t="s">
        <v>11</v>
      </c>
      <c r="B8890" t="s">
        <v>8730</v>
      </c>
      <c r="C8890">
        <v>3</v>
      </c>
      <c r="D8890" t="s">
        <v>17</v>
      </c>
      <c r="E8890">
        <v>18</v>
      </c>
      <c r="F8890">
        <v>24</v>
      </c>
      <c r="G8890">
        <v>26</v>
      </c>
      <c r="H8890" t="s">
        <v>7</v>
      </c>
      <c r="I8890" t="s">
        <v>8</v>
      </c>
      <c r="J8890" t="s">
        <v>9</v>
      </c>
      <c r="K8890" t="s">
        <v>10</v>
      </c>
      <c r="L8890" t="str">
        <f>H8890&amp;I8890&amp;A8890&amp;J8890&amp;I8890&amp;B8890&amp;J8890&amp;I8890&amp;C8890&amp;J8890&amp;I8890&amp;D8890&amp;J8890&amp;I8890&amp;E8890&amp;J8890&amp;I8890&amp;F8890&amp;J8890&amp;I8890&amp;G8890&amp;J8890&amp;K8890</f>
        <v>&lt;tr&gt;&lt;td&gt;DeviceA&lt;/td&gt;&lt;td&gt;21/04/30,22:54:05&lt;/td&gt;&lt;td&gt;3&lt;/td&gt;&lt;td&gt;W&lt;/td&gt;&lt;td&gt;18&lt;/td&gt;&lt;td&gt;24&lt;/td&gt;&lt;td&gt;26&lt;/td&gt;&lt;/tr&gt;</v>
      </c>
    </row>
    <row r="8891" spans="1:12" x14ac:dyDescent="0.25">
      <c r="A8891" t="s">
        <v>11</v>
      </c>
      <c r="B8891" t="s">
        <v>8731</v>
      </c>
      <c r="C8891">
        <v>2</v>
      </c>
      <c r="D8891" t="s">
        <v>17</v>
      </c>
      <c r="E8891">
        <v>18</v>
      </c>
      <c r="F8891">
        <v>26</v>
      </c>
      <c r="G8891">
        <v>40</v>
      </c>
      <c r="H8891" t="s">
        <v>7</v>
      </c>
      <c r="I8891" t="s">
        <v>8</v>
      </c>
      <c r="J8891" t="s">
        <v>9</v>
      </c>
      <c r="K8891" t="s">
        <v>10</v>
      </c>
      <c r="L8891" t="str">
        <f>H8891&amp;I8891&amp;A8891&amp;J8891&amp;I8891&amp;B8891&amp;J8891&amp;I8891&amp;C8891&amp;J8891&amp;I8891&amp;D8891&amp;J8891&amp;I8891&amp;E8891&amp;J8891&amp;I8891&amp;F8891&amp;J8891&amp;I8891&amp;G8891&amp;J8891&amp;K8891</f>
        <v>&lt;tr&gt;&lt;td&gt;DeviceA&lt;/td&gt;&lt;td&gt;21/04/30,23:00:47&lt;/td&gt;&lt;td&gt;2&lt;/td&gt;&lt;td&gt;W&lt;/td&gt;&lt;td&gt;18&lt;/td&gt;&lt;td&gt;26&lt;/td&gt;&lt;td&gt;40&lt;/td&gt;&lt;/tr&gt;</v>
      </c>
    </row>
    <row r="8892" spans="1:12" x14ac:dyDescent="0.25">
      <c r="A8892" t="s">
        <v>11</v>
      </c>
      <c r="B8892" t="s">
        <v>8732</v>
      </c>
      <c r="C8892">
        <v>4</v>
      </c>
      <c r="D8892" t="s">
        <v>17</v>
      </c>
      <c r="E8892">
        <v>18</v>
      </c>
      <c r="F8892">
        <v>24</v>
      </c>
      <c r="G8892">
        <v>31</v>
      </c>
      <c r="H8892" t="s">
        <v>7</v>
      </c>
      <c r="I8892" t="s">
        <v>8</v>
      </c>
      <c r="J8892" t="s">
        <v>9</v>
      </c>
      <c r="K8892" t="s">
        <v>10</v>
      </c>
      <c r="L8892" t="str">
        <f>H8892&amp;I8892&amp;A8892&amp;J8892&amp;I8892&amp;B8892&amp;J8892&amp;I8892&amp;C8892&amp;J8892&amp;I8892&amp;D8892&amp;J8892&amp;I8892&amp;E8892&amp;J8892&amp;I8892&amp;F8892&amp;J8892&amp;I8892&amp;G8892&amp;J8892&amp;K8892</f>
        <v>&lt;tr&gt;&lt;td&gt;DeviceA&lt;/td&gt;&lt;td&gt;21/04/30,23:07:28&lt;/td&gt;&lt;td&gt;4&lt;/td&gt;&lt;td&gt;W&lt;/td&gt;&lt;td&gt;18&lt;/td&gt;&lt;td&gt;24&lt;/td&gt;&lt;td&gt;31&lt;/td&gt;&lt;/tr&gt;</v>
      </c>
    </row>
    <row r="8893" spans="1:12" x14ac:dyDescent="0.25">
      <c r="A8893" t="s">
        <v>11</v>
      </c>
      <c r="B8893" t="s">
        <v>8733</v>
      </c>
      <c r="C8893">
        <v>3</v>
      </c>
      <c r="D8893" t="s">
        <v>17</v>
      </c>
      <c r="E8893">
        <v>18</v>
      </c>
      <c r="F8893">
        <v>24</v>
      </c>
      <c r="G8893">
        <v>25</v>
      </c>
      <c r="H8893" t="s">
        <v>7</v>
      </c>
      <c r="I8893" t="s">
        <v>8</v>
      </c>
      <c r="J8893" t="s">
        <v>9</v>
      </c>
      <c r="K8893" t="s">
        <v>10</v>
      </c>
      <c r="L8893" t="str">
        <f>H8893&amp;I8893&amp;A8893&amp;J8893&amp;I8893&amp;B8893&amp;J8893&amp;I8893&amp;C8893&amp;J8893&amp;I8893&amp;D8893&amp;J8893&amp;I8893&amp;E8893&amp;J8893&amp;I8893&amp;F8893&amp;J8893&amp;I8893&amp;G8893&amp;J8893&amp;K8893</f>
        <v>&lt;tr&gt;&lt;td&gt;DeviceA&lt;/td&gt;&lt;td&gt;21/04/30,23:14:09&lt;/td&gt;&lt;td&gt;3&lt;/td&gt;&lt;td&gt;W&lt;/td&gt;&lt;td&gt;18&lt;/td&gt;&lt;td&gt;24&lt;/td&gt;&lt;td&gt;25&lt;/td&gt;&lt;/tr&gt;</v>
      </c>
    </row>
    <row r="8894" spans="1:12" x14ac:dyDescent="0.25">
      <c r="A8894" t="s">
        <v>11</v>
      </c>
      <c r="B8894" t="s">
        <v>8734</v>
      </c>
      <c r="C8894">
        <v>1</v>
      </c>
      <c r="D8894" t="s">
        <v>19</v>
      </c>
      <c r="E8894">
        <v>18</v>
      </c>
      <c r="F8894">
        <v>27</v>
      </c>
      <c r="G8894">
        <v>31</v>
      </c>
      <c r="H8894" t="s">
        <v>7</v>
      </c>
      <c r="I8894" t="s">
        <v>8</v>
      </c>
      <c r="J8894" t="s">
        <v>9</v>
      </c>
      <c r="K8894" t="s">
        <v>10</v>
      </c>
      <c r="L8894" t="str">
        <f>H8894&amp;I8894&amp;A8894&amp;J8894&amp;I8894&amp;B8894&amp;J8894&amp;I8894&amp;C8894&amp;J8894&amp;I8894&amp;D8894&amp;J8894&amp;I8894&amp;E8894&amp;J8894&amp;I8894&amp;F8894&amp;J8894&amp;I8894&amp;G8894&amp;J8894&amp;K8894</f>
        <v>&lt;tr&gt;&lt;td&gt;DeviceA&lt;/td&gt;&lt;td&gt;21/04/30,23:20:51&lt;/td&gt;&lt;td&gt;1&lt;/td&gt;&lt;td&gt;NW&lt;/td&gt;&lt;td&gt;18&lt;/td&gt;&lt;td&gt;27&lt;/td&gt;&lt;td&gt;31&lt;/td&gt;&lt;/tr&gt;</v>
      </c>
    </row>
    <row r="8895" spans="1:12" x14ac:dyDescent="0.25">
      <c r="A8895" t="s">
        <v>11</v>
      </c>
      <c r="B8895" t="s">
        <v>8735</v>
      </c>
      <c r="C8895">
        <v>1</v>
      </c>
      <c r="D8895" t="s">
        <v>17</v>
      </c>
      <c r="E8895">
        <v>20</v>
      </c>
      <c r="F8895">
        <v>29</v>
      </c>
      <c r="G8895">
        <v>40</v>
      </c>
      <c r="H8895" t="s">
        <v>7</v>
      </c>
      <c r="I8895" t="s">
        <v>8</v>
      </c>
      <c r="J8895" t="s">
        <v>9</v>
      </c>
      <c r="K8895" t="s">
        <v>10</v>
      </c>
      <c r="L8895" t="str">
        <f>H8895&amp;I8895&amp;A8895&amp;J8895&amp;I8895&amp;B8895&amp;J8895&amp;I8895&amp;C8895&amp;J8895&amp;I8895&amp;D8895&amp;J8895&amp;I8895&amp;E8895&amp;J8895&amp;I8895&amp;F8895&amp;J8895&amp;I8895&amp;G8895&amp;J8895&amp;K8895</f>
        <v>&lt;tr&gt;&lt;td&gt;DeviceA&lt;/td&gt;&lt;td&gt;21/04/30,23:27:32&lt;/td&gt;&lt;td&gt;1&lt;/td&gt;&lt;td&gt;W&lt;/td&gt;&lt;td&gt;20&lt;/td&gt;&lt;td&gt;29&lt;/td&gt;&lt;td&gt;40&lt;/td&gt;&lt;/tr&gt;</v>
      </c>
    </row>
    <row r="8896" spans="1:12" x14ac:dyDescent="0.25">
      <c r="A8896" t="s">
        <v>11</v>
      </c>
      <c r="B8896" t="s">
        <v>8736</v>
      </c>
      <c r="C8896">
        <v>2</v>
      </c>
      <c r="D8896" t="s">
        <v>17</v>
      </c>
      <c r="E8896">
        <v>21</v>
      </c>
      <c r="F8896">
        <v>32</v>
      </c>
      <c r="G8896">
        <v>48</v>
      </c>
      <c r="H8896" t="s">
        <v>7</v>
      </c>
      <c r="I8896" t="s">
        <v>8</v>
      </c>
      <c r="J8896" t="s">
        <v>9</v>
      </c>
      <c r="K8896" t="s">
        <v>10</v>
      </c>
      <c r="L8896" t="str">
        <f>H8896&amp;I8896&amp;A8896&amp;J8896&amp;I8896&amp;B8896&amp;J8896&amp;I8896&amp;C8896&amp;J8896&amp;I8896&amp;D8896&amp;J8896&amp;I8896&amp;E8896&amp;J8896&amp;I8896&amp;F8896&amp;J8896&amp;I8896&amp;G8896&amp;J8896&amp;K8896</f>
        <v>&lt;tr&gt;&lt;td&gt;DeviceA&lt;/td&gt;&lt;td&gt;21/04/30,23:34:13&lt;/td&gt;&lt;td&gt;2&lt;/td&gt;&lt;td&gt;W&lt;/td&gt;&lt;td&gt;21&lt;/td&gt;&lt;td&gt;32&lt;/td&gt;&lt;td&gt;48&lt;/td&gt;&lt;/tr&gt;</v>
      </c>
    </row>
    <row r="8897" spans="1:12" x14ac:dyDescent="0.25">
      <c r="A8897" t="s">
        <v>11</v>
      </c>
      <c r="B8897" t="s">
        <v>8737</v>
      </c>
      <c r="C8897">
        <v>2</v>
      </c>
      <c r="D8897" t="s">
        <v>15</v>
      </c>
      <c r="E8897">
        <v>20</v>
      </c>
      <c r="F8897">
        <v>27</v>
      </c>
      <c r="G8897">
        <v>34</v>
      </c>
      <c r="H8897" t="s">
        <v>7</v>
      </c>
      <c r="I8897" t="s">
        <v>8</v>
      </c>
      <c r="J8897" t="s">
        <v>9</v>
      </c>
      <c r="K8897" t="s">
        <v>10</v>
      </c>
      <c r="L8897" t="str">
        <f>H8897&amp;I8897&amp;A8897&amp;J8897&amp;I8897&amp;B8897&amp;J8897&amp;I8897&amp;C8897&amp;J8897&amp;I8897&amp;D8897&amp;J8897&amp;I8897&amp;E8897&amp;J8897&amp;I8897&amp;F8897&amp;J8897&amp;I8897&amp;G8897&amp;J8897&amp;K8897</f>
        <v>&lt;tr&gt;&lt;td&gt;DeviceA&lt;/td&gt;&lt;td&gt;21/04/30,23:40:55&lt;/td&gt;&lt;td&gt;2&lt;/td&gt;&lt;td&gt;S&lt;/td&gt;&lt;td&gt;20&lt;/td&gt;&lt;td&gt;27&lt;/td&gt;&lt;td&gt;34&lt;/td&gt;&lt;/tr&gt;</v>
      </c>
    </row>
    <row r="8898" spans="1:12" x14ac:dyDescent="0.25">
      <c r="A8898" t="s">
        <v>11</v>
      </c>
      <c r="B8898" t="s">
        <v>8738</v>
      </c>
      <c r="C8898">
        <v>2</v>
      </c>
      <c r="D8898" t="s">
        <v>42</v>
      </c>
      <c r="E8898">
        <v>21</v>
      </c>
      <c r="F8898">
        <v>29</v>
      </c>
      <c r="G8898">
        <v>31</v>
      </c>
      <c r="H8898" t="s">
        <v>7</v>
      </c>
      <c r="I8898" t="s">
        <v>8</v>
      </c>
      <c r="J8898" t="s">
        <v>9</v>
      </c>
      <c r="K8898" t="s">
        <v>10</v>
      </c>
      <c r="L8898" t="str">
        <f>H8898&amp;I8898&amp;A8898&amp;J8898&amp;I8898&amp;B8898&amp;J8898&amp;I8898&amp;C8898&amp;J8898&amp;I8898&amp;D8898&amp;J8898&amp;I8898&amp;E8898&amp;J8898&amp;I8898&amp;F8898&amp;J8898&amp;I8898&amp;G8898&amp;J8898&amp;K8898</f>
        <v>&lt;tr&gt;&lt;td&gt;DeviceA&lt;/td&gt;&lt;td&gt;21/04/30,23:47:36&lt;/td&gt;&lt;td&gt;2&lt;/td&gt;&lt;td&gt;E&lt;/td&gt;&lt;td&gt;21&lt;/td&gt;&lt;td&gt;29&lt;/td&gt;&lt;td&gt;31&lt;/td&gt;&lt;/tr&gt;</v>
      </c>
    </row>
    <row r="8899" spans="1:12" x14ac:dyDescent="0.25">
      <c r="A8899" t="s">
        <v>11</v>
      </c>
      <c r="B8899" t="s">
        <v>8739</v>
      </c>
      <c r="C8899">
        <v>1</v>
      </c>
      <c r="D8899" t="s">
        <v>19</v>
      </c>
      <c r="E8899">
        <v>21</v>
      </c>
      <c r="F8899">
        <v>31</v>
      </c>
      <c r="G8899">
        <v>37</v>
      </c>
      <c r="H8899" t="s">
        <v>7</v>
      </c>
      <c r="I8899" t="s">
        <v>8</v>
      </c>
      <c r="J8899" t="s">
        <v>9</v>
      </c>
      <c r="K8899" t="s">
        <v>10</v>
      </c>
      <c r="L8899" t="str">
        <f>H8899&amp;I8899&amp;A8899&amp;J8899&amp;I8899&amp;B8899&amp;J8899&amp;I8899&amp;C8899&amp;J8899&amp;I8899&amp;D8899&amp;J8899&amp;I8899&amp;E8899&amp;J8899&amp;I8899&amp;F8899&amp;J8899&amp;I8899&amp;G8899&amp;J8899&amp;K8899</f>
        <v>&lt;tr&gt;&lt;td&gt;DeviceA&lt;/td&gt;&lt;td&gt;21/04/30,23:54:17&lt;/td&gt;&lt;td&gt;1&lt;/td&gt;&lt;td&gt;NW&lt;/td&gt;&lt;td&gt;21&lt;/td&gt;&lt;td&gt;31&lt;/td&gt;&lt;td&gt;37&lt;/td&gt;&lt;/tr&gt;</v>
      </c>
    </row>
    <row r="8900" spans="1:12" x14ac:dyDescent="0.25">
      <c r="A8900" t="s">
        <v>11</v>
      </c>
      <c r="B8900" t="s">
        <v>8740</v>
      </c>
      <c r="C8900">
        <v>2</v>
      </c>
      <c r="D8900" t="s">
        <v>22</v>
      </c>
      <c r="E8900">
        <v>21</v>
      </c>
      <c r="F8900">
        <v>30</v>
      </c>
      <c r="G8900">
        <v>34</v>
      </c>
      <c r="H8900" t="s">
        <v>7</v>
      </c>
      <c r="I8900" t="s">
        <v>8</v>
      </c>
      <c r="J8900" t="s">
        <v>9</v>
      </c>
      <c r="K8900" t="s">
        <v>10</v>
      </c>
      <c r="L8900" t="str">
        <f>H8900&amp;I8900&amp;A8900&amp;J8900&amp;I8900&amp;B8900&amp;J8900&amp;I8900&amp;C8900&amp;J8900&amp;I8900&amp;D8900&amp;J8900&amp;I8900&amp;E8900&amp;J8900&amp;I8900&amp;F8900&amp;J8900&amp;I8900&amp;G8900&amp;J8900&amp;K8900</f>
        <v>&lt;tr&gt;&lt;td&gt;DeviceA&lt;/td&gt;&lt;td&gt;21/05/01,00:02:21&lt;/td&gt;&lt;td&gt;2&lt;/td&gt;&lt;td&gt;NE&lt;/td&gt;&lt;td&gt;21&lt;/td&gt;&lt;td&gt;30&lt;/td&gt;&lt;td&gt;34&lt;/td&gt;&lt;/tr&gt;</v>
      </c>
    </row>
    <row r="8901" spans="1:12" x14ac:dyDescent="0.25">
      <c r="A8901" t="s">
        <v>11</v>
      </c>
      <c r="B8901" t="s">
        <v>8741</v>
      </c>
      <c r="C8901">
        <v>1</v>
      </c>
      <c r="D8901" t="s">
        <v>13</v>
      </c>
      <c r="E8901">
        <v>22</v>
      </c>
      <c r="F8901">
        <v>29</v>
      </c>
      <c r="G8901">
        <v>31</v>
      </c>
      <c r="H8901" t="s">
        <v>7</v>
      </c>
      <c r="I8901" t="s">
        <v>8</v>
      </c>
      <c r="J8901" t="s">
        <v>9</v>
      </c>
      <c r="K8901" t="s">
        <v>10</v>
      </c>
      <c r="L8901" t="str">
        <f>H8901&amp;I8901&amp;A8901&amp;J8901&amp;I8901&amp;B8901&amp;J8901&amp;I8901&amp;C8901&amp;J8901&amp;I8901&amp;D8901&amp;J8901&amp;I8901&amp;E8901&amp;J8901&amp;I8901&amp;F8901&amp;J8901&amp;I8901&amp;G8901&amp;J8901&amp;K8901</f>
        <v>&lt;tr&gt;&lt;td&gt;DeviceA&lt;/td&gt;&lt;td&gt;21/05/01,00:09:02&lt;/td&gt;&lt;td&gt;1&lt;/td&gt;&lt;td&gt;SE&lt;/td&gt;&lt;td&gt;22&lt;/td&gt;&lt;td&gt;29&lt;/td&gt;&lt;td&gt;31&lt;/td&gt;&lt;/tr&gt;</v>
      </c>
    </row>
    <row r="8902" spans="1:12" x14ac:dyDescent="0.25">
      <c r="A8902" t="s">
        <v>11</v>
      </c>
      <c r="B8902" t="s">
        <v>8742</v>
      </c>
      <c r="C8902">
        <v>2</v>
      </c>
      <c r="D8902" t="s">
        <v>28</v>
      </c>
      <c r="E8902">
        <v>21</v>
      </c>
      <c r="F8902">
        <v>31</v>
      </c>
      <c r="G8902">
        <v>46</v>
      </c>
      <c r="H8902" t="s">
        <v>7</v>
      </c>
      <c r="I8902" t="s">
        <v>8</v>
      </c>
      <c r="J8902" t="s">
        <v>9</v>
      </c>
      <c r="K8902" t="s">
        <v>10</v>
      </c>
      <c r="L8902" t="str">
        <f>H8902&amp;I8902&amp;A8902&amp;J8902&amp;I8902&amp;B8902&amp;J8902&amp;I8902&amp;C8902&amp;J8902&amp;I8902&amp;D8902&amp;J8902&amp;I8902&amp;E8902&amp;J8902&amp;I8902&amp;F8902&amp;J8902&amp;I8902&amp;G8902&amp;J8902&amp;K8902</f>
        <v>&lt;tr&gt;&lt;td&gt;DeviceA&lt;/td&gt;&lt;td&gt;21/05/01,00:15:44&lt;/td&gt;&lt;td&gt;2&lt;/td&gt;&lt;td&gt;SW&lt;/td&gt;&lt;td&gt;21&lt;/td&gt;&lt;td&gt;31&lt;/td&gt;&lt;td&gt;46&lt;/td&gt;&lt;/tr&gt;</v>
      </c>
    </row>
    <row r="8903" spans="1:12" x14ac:dyDescent="0.25">
      <c r="A8903" t="s">
        <v>11</v>
      </c>
      <c r="B8903" t="s">
        <v>8743</v>
      </c>
      <c r="C8903">
        <v>4</v>
      </c>
      <c r="D8903" t="s">
        <v>17</v>
      </c>
      <c r="E8903">
        <v>21</v>
      </c>
      <c r="F8903">
        <v>30</v>
      </c>
      <c r="G8903">
        <v>44</v>
      </c>
      <c r="H8903" t="s">
        <v>7</v>
      </c>
      <c r="I8903" t="s">
        <v>8</v>
      </c>
      <c r="J8903" t="s">
        <v>9</v>
      </c>
      <c r="K8903" t="s">
        <v>10</v>
      </c>
      <c r="L8903" t="str">
        <f>H8903&amp;I8903&amp;A8903&amp;J8903&amp;I8903&amp;B8903&amp;J8903&amp;I8903&amp;C8903&amp;J8903&amp;I8903&amp;D8903&amp;J8903&amp;I8903&amp;E8903&amp;J8903&amp;I8903&amp;F8903&amp;J8903&amp;I8903&amp;G8903&amp;J8903&amp;K8903</f>
        <v>&lt;tr&gt;&lt;td&gt;DeviceA&lt;/td&gt;&lt;td&gt;21/05/01,00:22:25&lt;/td&gt;&lt;td&gt;4&lt;/td&gt;&lt;td&gt;W&lt;/td&gt;&lt;td&gt;21&lt;/td&gt;&lt;td&gt;30&lt;/td&gt;&lt;td&gt;44&lt;/td&gt;&lt;/tr&gt;</v>
      </c>
    </row>
    <row r="8904" spans="1:12" x14ac:dyDescent="0.25">
      <c r="A8904" t="s">
        <v>11</v>
      </c>
      <c r="B8904" t="s">
        <v>8744</v>
      </c>
      <c r="C8904">
        <v>3</v>
      </c>
      <c r="D8904" t="s">
        <v>17</v>
      </c>
      <c r="E8904">
        <v>21</v>
      </c>
      <c r="F8904">
        <v>30</v>
      </c>
      <c r="G8904">
        <v>46</v>
      </c>
      <c r="H8904" t="s">
        <v>7</v>
      </c>
      <c r="I8904" t="s">
        <v>8</v>
      </c>
      <c r="J8904" t="s">
        <v>9</v>
      </c>
      <c r="K8904" t="s">
        <v>10</v>
      </c>
      <c r="L8904" t="str">
        <f>H8904&amp;I8904&amp;A8904&amp;J8904&amp;I8904&amp;B8904&amp;J8904&amp;I8904&amp;C8904&amp;J8904&amp;I8904&amp;D8904&amp;J8904&amp;I8904&amp;E8904&amp;J8904&amp;I8904&amp;F8904&amp;J8904&amp;I8904&amp;G8904&amp;J8904&amp;K8904</f>
        <v>&lt;tr&gt;&lt;td&gt;DeviceA&lt;/td&gt;&lt;td&gt;21/05/01,00:29:06&lt;/td&gt;&lt;td&gt;3&lt;/td&gt;&lt;td&gt;W&lt;/td&gt;&lt;td&gt;21&lt;/td&gt;&lt;td&gt;30&lt;/td&gt;&lt;td&gt;46&lt;/td&gt;&lt;/tr&gt;</v>
      </c>
    </row>
    <row r="8905" spans="1:12" x14ac:dyDescent="0.25">
      <c r="A8905" t="s">
        <v>11</v>
      </c>
      <c r="B8905" t="s">
        <v>8745</v>
      </c>
      <c r="C8905">
        <v>0</v>
      </c>
      <c r="D8905" t="s">
        <v>17</v>
      </c>
      <c r="E8905">
        <v>21</v>
      </c>
      <c r="F8905">
        <v>32</v>
      </c>
      <c r="G8905">
        <v>35</v>
      </c>
      <c r="H8905" t="s">
        <v>7</v>
      </c>
      <c r="I8905" t="s">
        <v>8</v>
      </c>
      <c r="J8905" t="s">
        <v>9</v>
      </c>
      <c r="K8905" t="s">
        <v>10</v>
      </c>
      <c r="L8905" t="str">
        <f>H8905&amp;I8905&amp;A8905&amp;J8905&amp;I8905&amp;B8905&amp;J8905&amp;I8905&amp;C8905&amp;J8905&amp;I8905&amp;D8905&amp;J8905&amp;I8905&amp;E8905&amp;J8905&amp;I8905&amp;F8905&amp;J8905&amp;I8905&amp;G8905&amp;J8905&amp;K8905</f>
        <v>&lt;tr&gt;&lt;td&gt;DeviceA&lt;/td&gt;&lt;td&gt;21/05/01,00:35:47&lt;/td&gt;&lt;td&gt;0&lt;/td&gt;&lt;td&gt;W&lt;/td&gt;&lt;td&gt;21&lt;/td&gt;&lt;td&gt;32&lt;/td&gt;&lt;td&gt;35&lt;/td&gt;&lt;/tr&gt;</v>
      </c>
    </row>
    <row r="8906" spans="1:12" x14ac:dyDescent="0.25">
      <c r="A8906" t="s">
        <v>11</v>
      </c>
      <c r="B8906" t="s">
        <v>8746</v>
      </c>
      <c r="C8906">
        <v>1</v>
      </c>
      <c r="D8906" t="s">
        <v>19</v>
      </c>
      <c r="E8906">
        <v>22</v>
      </c>
      <c r="F8906">
        <v>31</v>
      </c>
      <c r="G8906">
        <v>34</v>
      </c>
      <c r="H8906" t="s">
        <v>7</v>
      </c>
      <c r="I8906" t="s">
        <v>8</v>
      </c>
      <c r="J8906" t="s">
        <v>9</v>
      </c>
      <c r="K8906" t="s">
        <v>10</v>
      </c>
      <c r="L8906" t="str">
        <f>H8906&amp;I8906&amp;A8906&amp;J8906&amp;I8906&amp;B8906&amp;J8906&amp;I8906&amp;C8906&amp;J8906&amp;I8906&amp;D8906&amp;J8906&amp;I8906&amp;E8906&amp;J8906&amp;I8906&amp;F8906&amp;J8906&amp;I8906&amp;G8906&amp;J8906&amp;K8906</f>
        <v>&lt;tr&gt;&lt;td&gt;DeviceA&lt;/td&gt;&lt;td&gt;21/05/01,00:42:29&lt;/td&gt;&lt;td&gt;1&lt;/td&gt;&lt;td&gt;NW&lt;/td&gt;&lt;td&gt;22&lt;/td&gt;&lt;td&gt;31&lt;/td&gt;&lt;td&gt;34&lt;/td&gt;&lt;/tr&gt;</v>
      </c>
    </row>
    <row r="8907" spans="1:12" x14ac:dyDescent="0.25">
      <c r="A8907" t="s">
        <v>11</v>
      </c>
      <c r="B8907" t="s">
        <v>8747</v>
      </c>
      <c r="C8907">
        <v>1</v>
      </c>
      <c r="D8907" t="s">
        <v>19</v>
      </c>
      <c r="E8907">
        <v>22</v>
      </c>
      <c r="F8907">
        <v>32</v>
      </c>
      <c r="G8907">
        <v>56</v>
      </c>
      <c r="H8907" t="s">
        <v>7</v>
      </c>
      <c r="I8907" t="s">
        <v>8</v>
      </c>
      <c r="J8907" t="s">
        <v>9</v>
      </c>
      <c r="K8907" t="s">
        <v>10</v>
      </c>
      <c r="L8907" t="str">
        <f>H8907&amp;I8907&amp;A8907&amp;J8907&amp;I8907&amp;B8907&amp;J8907&amp;I8907&amp;C8907&amp;J8907&amp;I8907&amp;D8907&amp;J8907&amp;I8907&amp;E8907&amp;J8907&amp;I8907&amp;F8907&amp;J8907&amp;I8907&amp;G8907&amp;J8907&amp;K8907</f>
        <v>&lt;tr&gt;&lt;td&gt;DeviceA&lt;/td&gt;&lt;td&gt;21/05/01,00:49:10&lt;/td&gt;&lt;td&gt;1&lt;/td&gt;&lt;td&gt;NW&lt;/td&gt;&lt;td&gt;22&lt;/td&gt;&lt;td&gt;32&lt;/td&gt;&lt;td&gt;56&lt;/td&gt;&lt;/tr&gt;</v>
      </c>
    </row>
    <row r="8908" spans="1:12" x14ac:dyDescent="0.25">
      <c r="A8908" t="s">
        <v>11</v>
      </c>
      <c r="B8908" t="s">
        <v>8748</v>
      </c>
      <c r="C8908">
        <v>0</v>
      </c>
      <c r="D8908" t="s">
        <v>19</v>
      </c>
      <c r="E8908">
        <v>21</v>
      </c>
      <c r="F8908">
        <v>30</v>
      </c>
      <c r="G8908">
        <v>33</v>
      </c>
      <c r="H8908" t="s">
        <v>7</v>
      </c>
      <c r="I8908" t="s">
        <v>8</v>
      </c>
      <c r="J8908" t="s">
        <v>9</v>
      </c>
      <c r="K8908" t="s">
        <v>10</v>
      </c>
      <c r="L8908" t="str">
        <f>H8908&amp;I8908&amp;A8908&amp;J8908&amp;I8908&amp;B8908&amp;J8908&amp;I8908&amp;C8908&amp;J8908&amp;I8908&amp;D8908&amp;J8908&amp;I8908&amp;E8908&amp;J8908&amp;I8908&amp;F8908&amp;J8908&amp;I8908&amp;G8908&amp;J8908&amp;K8908</f>
        <v>&lt;tr&gt;&lt;td&gt;DeviceA&lt;/td&gt;&lt;td&gt;21/05/01,00:55:51&lt;/td&gt;&lt;td&gt;0&lt;/td&gt;&lt;td&gt;NW&lt;/td&gt;&lt;td&gt;21&lt;/td&gt;&lt;td&gt;30&lt;/td&gt;&lt;td&gt;33&lt;/td&gt;&lt;/tr&gt;</v>
      </c>
    </row>
    <row r="8909" spans="1:12" x14ac:dyDescent="0.25">
      <c r="A8909" t="s">
        <v>11</v>
      </c>
      <c r="B8909" t="s">
        <v>8749</v>
      </c>
      <c r="C8909">
        <v>1</v>
      </c>
      <c r="D8909" t="s">
        <v>22</v>
      </c>
      <c r="E8909">
        <v>21</v>
      </c>
      <c r="F8909">
        <v>30</v>
      </c>
      <c r="G8909">
        <v>38</v>
      </c>
      <c r="H8909" t="s">
        <v>7</v>
      </c>
      <c r="I8909" t="s">
        <v>8</v>
      </c>
      <c r="J8909" t="s">
        <v>9</v>
      </c>
      <c r="K8909" t="s">
        <v>10</v>
      </c>
      <c r="L8909" t="str">
        <f>H8909&amp;I8909&amp;A8909&amp;J8909&amp;I8909&amp;B8909&amp;J8909&amp;I8909&amp;C8909&amp;J8909&amp;I8909&amp;D8909&amp;J8909&amp;I8909&amp;E8909&amp;J8909&amp;I8909&amp;F8909&amp;J8909&amp;I8909&amp;G8909&amp;J8909&amp;K8909</f>
        <v>&lt;tr&gt;&lt;td&gt;DeviceA&lt;/td&gt;&lt;td&gt;21/05/01,01:02:32&lt;/td&gt;&lt;td&gt;1&lt;/td&gt;&lt;td&gt;NE&lt;/td&gt;&lt;td&gt;21&lt;/td&gt;&lt;td&gt;30&lt;/td&gt;&lt;td&gt;38&lt;/td&gt;&lt;/tr&gt;</v>
      </c>
    </row>
    <row r="8910" spans="1:12" x14ac:dyDescent="0.25">
      <c r="A8910" t="s">
        <v>11</v>
      </c>
      <c r="B8910" t="s">
        <v>8750</v>
      </c>
      <c r="C8910">
        <v>10</v>
      </c>
      <c r="D8910" t="s">
        <v>28</v>
      </c>
      <c r="E8910">
        <v>22</v>
      </c>
      <c r="F8910">
        <v>30</v>
      </c>
      <c r="G8910">
        <v>38</v>
      </c>
      <c r="H8910" t="s">
        <v>7</v>
      </c>
      <c r="I8910" t="s">
        <v>8</v>
      </c>
      <c r="J8910" t="s">
        <v>9</v>
      </c>
      <c r="K8910" t="s">
        <v>10</v>
      </c>
      <c r="L8910" t="str">
        <f>H8910&amp;I8910&amp;A8910&amp;J8910&amp;I8910&amp;B8910&amp;J8910&amp;I8910&amp;C8910&amp;J8910&amp;I8910&amp;D8910&amp;J8910&amp;I8910&amp;E8910&amp;J8910&amp;I8910&amp;F8910&amp;J8910&amp;I8910&amp;G8910&amp;J8910&amp;K8910</f>
        <v>&lt;tr&gt;&lt;td&gt;DeviceA&lt;/td&gt;&lt;td&gt;21/05/01,01:09:14&lt;/td&gt;&lt;td&gt;10&lt;/td&gt;&lt;td&gt;SW&lt;/td&gt;&lt;td&gt;22&lt;/td&gt;&lt;td&gt;30&lt;/td&gt;&lt;td&gt;38&lt;/td&gt;&lt;/tr&gt;</v>
      </c>
    </row>
    <row r="8911" spans="1:12" x14ac:dyDescent="0.25">
      <c r="A8911" t="s">
        <v>11</v>
      </c>
      <c r="B8911" t="s">
        <v>8751</v>
      </c>
      <c r="C8911">
        <v>7</v>
      </c>
      <c r="D8911" t="s">
        <v>28</v>
      </c>
      <c r="E8911">
        <v>24</v>
      </c>
      <c r="F8911">
        <v>33</v>
      </c>
      <c r="G8911">
        <v>44</v>
      </c>
      <c r="H8911" t="s">
        <v>7</v>
      </c>
      <c r="I8911" t="s">
        <v>8</v>
      </c>
      <c r="J8911" t="s">
        <v>9</v>
      </c>
      <c r="K8911" t="s">
        <v>10</v>
      </c>
      <c r="L8911" t="str">
        <f>H8911&amp;I8911&amp;A8911&amp;J8911&amp;I8911&amp;B8911&amp;J8911&amp;I8911&amp;C8911&amp;J8911&amp;I8911&amp;D8911&amp;J8911&amp;I8911&amp;E8911&amp;J8911&amp;I8911&amp;F8911&amp;J8911&amp;I8911&amp;G8911&amp;J8911&amp;K8911</f>
        <v>&lt;tr&gt;&lt;td&gt;DeviceA&lt;/td&gt;&lt;td&gt;21/05/01,01:15:55&lt;/td&gt;&lt;td&gt;7&lt;/td&gt;&lt;td&gt;SW&lt;/td&gt;&lt;td&gt;24&lt;/td&gt;&lt;td&gt;33&lt;/td&gt;&lt;td&gt;44&lt;/td&gt;&lt;/tr&gt;</v>
      </c>
    </row>
    <row r="8912" spans="1:12" x14ac:dyDescent="0.25">
      <c r="A8912" t="s">
        <v>11</v>
      </c>
      <c r="B8912" t="s">
        <v>8752</v>
      </c>
      <c r="C8912">
        <v>3</v>
      </c>
      <c r="D8912" t="s">
        <v>28</v>
      </c>
      <c r="E8912">
        <v>22</v>
      </c>
      <c r="F8912">
        <v>31</v>
      </c>
      <c r="G8912">
        <v>40</v>
      </c>
      <c r="H8912" t="s">
        <v>7</v>
      </c>
      <c r="I8912" t="s">
        <v>8</v>
      </c>
      <c r="J8912" t="s">
        <v>9</v>
      </c>
      <c r="K8912" t="s">
        <v>10</v>
      </c>
      <c r="L8912" t="str">
        <f>H8912&amp;I8912&amp;A8912&amp;J8912&amp;I8912&amp;B8912&amp;J8912&amp;I8912&amp;C8912&amp;J8912&amp;I8912&amp;D8912&amp;J8912&amp;I8912&amp;E8912&amp;J8912&amp;I8912&amp;F8912&amp;J8912&amp;I8912&amp;G8912&amp;J8912&amp;K8912</f>
        <v>&lt;tr&gt;&lt;td&gt;DeviceA&lt;/td&gt;&lt;td&gt;21/05/01,01:22:36&lt;/td&gt;&lt;td&gt;3&lt;/td&gt;&lt;td&gt;SW&lt;/td&gt;&lt;td&gt;22&lt;/td&gt;&lt;td&gt;31&lt;/td&gt;&lt;td&gt;40&lt;/td&gt;&lt;/tr&gt;</v>
      </c>
    </row>
    <row r="8913" spans="1:12" x14ac:dyDescent="0.25">
      <c r="A8913" t="s">
        <v>11</v>
      </c>
      <c r="B8913" t="s">
        <v>8753</v>
      </c>
      <c r="C8913">
        <v>3</v>
      </c>
      <c r="D8913" t="s">
        <v>28</v>
      </c>
      <c r="E8913">
        <v>22</v>
      </c>
      <c r="F8913">
        <v>30</v>
      </c>
      <c r="G8913">
        <v>37</v>
      </c>
      <c r="H8913" t="s">
        <v>7</v>
      </c>
      <c r="I8913" t="s">
        <v>8</v>
      </c>
      <c r="J8913" t="s">
        <v>9</v>
      </c>
      <c r="K8913" t="s">
        <v>10</v>
      </c>
      <c r="L8913" t="str">
        <f>H8913&amp;I8913&amp;A8913&amp;J8913&amp;I8913&amp;B8913&amp;J8913&amp;I8913&amp;C8913&amp;J8913&amp;I8913&amp;D8913&amp;J8913&amp;I8913&amp;E8913&amp;J8913&amp;I8913&amp;F8913&amp;J8913&amp;I8913&amp;G8913&amp;J8913&amp;K8913</f>
        <v>&lt;tr&gt;&lt;td&gt;DeviceA&lt;/td&gt;&lt;td&gt;21/05/01,01:29:17&lt;/td&gt;&lt;td&gt;3&lt;/td&gt;&lt;td&gt;SW&lt;/td&gt;&lt;td&gt;22&lt;/td&gt;&lt;td&gt;30&lt;/td&gt;&lt;td&gt;37&lt;/td&gt;&lt;/tr&gt;</v>
      </c>
    </row>
    <row r="8914" spans="1:12" x14ac:dyDescent="0.25">
      <c r="A8914" t="s">
        <v>11</v>
      </c>
      <c r="B8914" t="s">
        <v>8754</v>
      </c>
      <c r="C8914">
        <v>7</v>
      </c>
      <c r="D8914" t="s">
        <v>28</v>
      </c>
      <c r="E8914">
        <v>23</v>
      </c>
      <c r="F8914">
        <v>30</v>
      </c>
      <c r="G8914">
        <v>48</v>
      </c>
      <c r="H8914" t="s">
        <v>7</v>
      </c>
      <c r="I8914" t="s">
        <v>8</v>
      </c>
      <c r="J8914" t="s">
        <v>9</v>
      </c>
      <c r="K8914" t="s">
        <v>10</v>
      </c>
      <c r="L8914" t="str">
        <f>H8914&amp;I8914&amp;A8914&amp;J8914&amp;I8914&amp;B8914&amp;J8914&amp;I8914&amp;C8914&amp;J8914&amp;I8914&amp;D8914&amp;J8914&amp;I8914&amp;E8914&amp;J8914&amp;I8914&amp;F8914&amp;J8914&amp;I8914&amp;G8914&amp;J8914&amp;K8914</f>
        <v>&lt;tr&gt;&lt;td&gt;DeviceA&lt;/td&gt;&lt;td&gt;21/05/01,01:37:21&lt;/td&gt;&lt;td&gt;7&lt;/td&gt;&lt;td&gt;SW&lt;/td&gt;&lt;td&gt;23&lt;/td&gt;&lt;td&gt;30&lt;/td&gt;&lt;td&gt;48&lt;/td&gt;&lt;/tr&gt;</v>
      </c>
    </row>
    <row r="8915" spans="1:12" x14ac:dyDescent="0.25">
      <c r="A8915" t="s">
        <v>11</v>
      </c>
      <c r="B8915" t="s">
        <v>8755</v>
      </c>
      <c r="C8915">
        <v>3</v>
      </c>
      <c r="D8915" t="s">
        <v>13</v>
      </c>
      <c r="E8915">
        <v>23</v>
      </c>
      <c r="F8915">
        <v>32</v>
      </c>
      <c r="G8915">
        <v>43</v>
      </c>
      <c r="H8915" t="s">
        <v>7</v>
      </c>
      <c r="I8915" t="s">
        <v>8</v>
      </c>
      <c r="J8915" t="s">
        <v>9</v>
      </c>
      <c r="K8915" t="s">
        <v>10</v>
      </c>
      <c r="L8915" t="str">
        <f>H8915&amp;I8915&amp;A8915&amp;J8915&amp;I8915&amp;B8915&amp;J8915&amp;I8915&amp;C8915&amp;J8915&amp;I8915&amp;D8915&amp;J8915&amp;I8915&amp;E8915&amp;J8915&amp;I8915&amp;F8915&amp;J8915&amp;I8915&amp;G8915&amp;J8915&amp;K8915</f>
        <v>&lt;tr&gt;&lt;td&gt;DeviceA&lt;/td&gt;&lt;td&gt;21/05/01,01:44:03&lt;/td&gt;&lt;td&gt;3&lt;/td&gt;&lt;td&gt;SE&lt;/td&gt;&lt;td&gt;23&lt;/td&gt;&lt;td&gt;32&lt;/td&gt;&lt;td&gt;43&lt;/td&gt;&lt;/tr&gt;</v>
      </c>
    </row>
    <row r="8916" spans="1:12" x14ac:dyDescent="0.25">
      <c r="A8916" t="s">
        <v>11</v>
      </c>
      <c r="B8916" t="s">
        <v>8756</v>
      </c>
      <c r="C8916">
        <v>3</v>
      </c>
      <c r="D8916" t="s">
        <v>28</v>
      </c>
      <c r="E8916">
        <v>24</v>
      </c>
      <c r="F8916">
        <v>33</v>
      </c>
      <c r="G8916">
        <v>42</v>
      </c>
      <c r="H8916" t="s">
        <v>7</v>
      </c>
      <c r="I8916" t="s">
        <v>8</v>
      </c>
      <c r="J8916" t="s">
        <v>9</v>
      </c>
      <c r="K8916" t="s">
        <v>10</v>
      </c>
      <c r="L8916" t="str">
        <f>H8916&amp;I8916&amp;A8916&amp;J8916&amp;I8916&amp;B8916&amp;J8916&amp;I8916&amp;C8916&amp;J8916&amp;I8916&amp;D8916&amp;J8916&amp;I8916&amp;E8916&amp;J8916&amp;I8916&amp;F8916&amp;J8916&amp;I8916&amp;G8916&amp;J8916&amp;K8916</f>
        <v>&lt;tr&gt;&lt;td&gt;DeviceA&lt;/td&gt;&lt;td&gt;21/05/01,01:50:44&lt;/td&gt;&lt;td&gt;3&lt;/td&gt;&lt;td&gt;SW&lt;/td&gt;&lt;td&gt;24&lt;/td&gt;&lt;td&gt;33&lt;/td&gt;&lt;td&gt;42&lt;/td&gt;&lt;/tr&gt;</v>
      </c>
    </row>
    <row r="8917" spans="1:12" x14ac:dyDescent="0.25">
      <c r="A8917" t="s">
        <v>11</v>
      </c>
      <c r="B8917" t="s">
        <v>8757</v>
      </c>
      <c r="C8917">
        <v>0</v>
      </c>
      <c r="D8917" t="s">
        <v>17</v>
      </c>
      <c r="E8917">
        <v>23</v>
      </c>
      <c r="F8917">
        <v>32</v>
      </c>
      <c r="G8917">
        <v>44</v>
      </c>
      <c r="H8917" t="s">
        <v>7</v>
      </c>
      <c r="I8917" t="s">
        <v>8</v>
      </c>
      <c r="J8917" t="s">
        <v>9</v>
      </c>
      <c r="K8917" t="s">
        <v>10</v>
      </c>
      <c r="L8917" t="str">
        <f>H8917&amp;I8917&amp;A8917&amp;J8917&amp;I8917&amp;B8917&amp;J8917&amp;I8917&amp;C8917&amp;J8917&amp;I8917&amp;D8917&amp;J8917&amp;I8917&amp;E8917&amp;J8917&amp;I8917&amp;F8917&amp;J8917&amp;I8917&amp;G8917&amp;J8917&amp;K8917</f>
        <v>&lt;tr&gt;&lt;td&gt;DeviceA&lt;/td&gt;&lt;td&gt;21/05/01,01:57:25&lt;/td&gt;&lt;td&gt;0&lt;/td&gt;&lt;td&gt;W&lt;/td&gt;&lt;td&gt;23&lt;/td&gt;&lt;td&gt;32&lt;/td&gt;&lt;td&gt;44&lt;/td&gt;&lt;/tr&gt;</v>
      </c>
    </row>
    <row r="8918" spans="1:12" x14ac:dyDescent="0.25">
      <c r="A8918" t="s">
        <v>11</v>
      </c>
      <c r="B8918" t="s">
        <v>8758</v>
      </c>
      <c r="C8918">
        <v>0</v>
      </c>
      <c r="D8918" t="s">
        <v>19</v>
      </c>
      <c r="E8918">
        <v>22</v>
      </c>
      <c r="F8918">
        <v>30</v>
      </c>
      <c r="G8918">
        <v>40</v>
      </c>
      <c r="H8918" t="s">
        <v>7</v>
      </c>
      <c r="I8918" t="s">
        <v>8</v>
      </c>
      <c r="J8918" t="s">
        <v>9</v>
      </c>
      <c r="K8918" t="s">
        <v>10</v>
      </c>
      <c r="L8918" t="str">
        <f>H8918&amp;I8918&amp;A8918&amp;J8918&amp;I8918&amp;B8918&amp;J8918&amp;I8918&amp;C8918&amp;J8918&amp;I8918&amp;D8918&amp;J8918&amp;I8918&amp;E8918&amp;J8918&amp;I8918&amp;F8918&amp;J8918&amp;I8918&amp;G8918&amp;J8918&amp;K8918</f>
        <v>&lt;tr&gt;&lt;td&gt;DeviceA&lt;/td&gt;&lt;td&gt;21/05/01,02:04:07&lt;/td&gt;&lt;td&gt;0&lt;/td&gt;&lt;td&gt;NW&lt;/td&gt;&lt;td&gt;22&lt;/td&gt;&lt;td&gt;30&lt;/td&gt;&lt;td&gt;40&lt;/td&gt;&lt;/tr&gt;</v>
      </c>
    </row>
    <row r="8919" spans="1:12" x14ac:dyDescent="0.25">
      <c r="A8919" t="s">
        <v>11</v>
      </c>
      <c r="B8919" t="s">
        <v>8759</v>
      </c>
      <c r="C8919">
        <v>1</v>
      </c>
      <c r="D8919" t="s">
        <v>17</v>
      </c>
      <c r="E8919">
        <v>23</v>
      </c>
      <c r="F8919">
        <v>32</v>
      </c>
      <c r="G8919">
        <v>35</v>
      </c>
      <c r="H8919" t="s">
        <v>7</v>
      </c>
      <c r="I8919" t="s">
        <v>8</v>
      </c>
      <c r="J8919" t="s">
        <v>9</v>
      </c>
      <c r="K8919" t="s">
        <v>10</v>
      </c>
      <c r="L8919" t="str">
        <f>H8919&amp;I8919&amp;A8919&amp;J8919&amp;I8919&amp;B8919&amp;J8919&amp;I8919&amp;C8919&amp;J8919&amp;I8919&amp;D8919&amp;J8919&amp;I8919&amp;E8919&amp;J8919&amp;I8919&amp;F8919&amp;J8919&amp;I8919&amp;G8919&amp;J8919&amp;K8919</f>
        <v>&lt;tr&gt;&lt;td&gt;DeviceA&lt;/td&gt;&lt;td&gt;21/05/01,02:10:48&lt;/td&gt;&lt;td&gt;1&lt;/td&gt;&lt;td&gt;W&lt;/td&gt;&lt;td&gt;23&lt;/td&gt;&lt;td&gt;32&lt;/td&gt;&lt;td&gt;35&lt;/td&gt;&lt;/tr&gt;</v>
      </c>
    </row>
    <row r="8920" spans="1:12" x14ac:dyDescent="0.25">
      <c r="A8920" t="s">
        <v>11</v>
      </c>
      <c r="B8920" t="s">
        <v>8760</v>
      </c>
      <c r="C8920">
        <v>1</v>
      </c>
      <c r="D8920" t="s">
        <v>42</v>
      </c>
      <c r="E8920">
        <v>22</v>
      </c>
      <c r="F8920">
        <v>31</v>
      </c>
      <c r="G8920">
        <v>34</v>
      </c>
      <c r="H8920" t="s">
        <v>7</v>
      </c>
      <c r="I8920" t="s">
        <v>8</v>
      </c>
      <c r="J8920" t="s">
        <v>9</v>
      </c>
      <c r="K8920" t="s">
        <v>10</v>
      </c>
      <c r="L8920" t="str">
        <f>H8920&amp;I8920&amp;A8920&amp;J8920&amp;I8920&amp;B8920&amp;J8920&amp;I8920&amp;C8920&amp;J8920&amp;I8920&amp;D8920&amp;J8920&amp;I8920&amp;E8920&amp;J8920&amp;I8920&amp;F8920&amp;J8920&amp;I8920&amp;G8920&amp;J8920&amp;K8920</f>
        <v>&lt;tr&gt;&lt;td&gt;DeviceA&lt;/td&gt;&lt;td&gt;21/05/01,02:17:30&lt;/td&gt;&lt;td&gt;1&lt;/td&gt;&lt;td&gt;E&lt;/td&gt;&lt;td&gt;22&lt;/td&gt;&lt;td&gt;31&lt;/td&gt;&lt;td&gt;34&lt;/td&gt;&lt;/tr&gt;</v>
      </c>
    </row>
    <row r="8921" spans="1:12" x14ac:dyDescent="0.25">
      <c r="A8921" t="s">
        <v>11</v>
      </c>
      <c r="B8921" t="s">
        <v>8761</v>
      </c>
      <c r="C8921">
        <v>0</v>
      </c>
      <c r="D8921" t="s">
        <v>19</v>
      </c>
      <c r="E8921">
        <v>21</v>
      </c>
      <c r="F8921">
        <v>30</v>
      </c>
      <c r="G8921">
        <v>34</v>
      </c>
      <c r="H8921" t="s">
        <v>7</v>
      </c>
      <c r="I8921" t="s">
        <v>8</v>
      </c>
      <c r="J8921" t="s">
        <v>9</v>
      </c>
      <c r="K8921" t="s">
        <v>10</v>
      </c>
      <c r="L8921" t="str">
        <f>H8921&amp;I8921&amp;A8921&amp;J8921&amp;I8921&amp;B8921&amp;J8921&amp;I8921&amp;C8921&amp;J8921&amp;I8921&amp;D8921&amp;J8921&amp;I8921&amp;E8921&amp;J8921&amp;I8921&amp;F8921&amp;J8921&amp;I8921&amp;G8921&amp;J8921&amp;K8921</f>
        <v>&lt;tr&gt;&lt;td&gt;DeviceA&lt;/td&gt;&lt;td&gt;21/05/01,02:24:11&lt;/td&gt;&lt;td&gt;0&lt;/td&gt;&lt;td&gt;NW&lt;/td&gt;&lt;td&gt;21&lt;/td&gt;&lt;td&gt;30&lt;/td&gt;&lt;td&gt;34&lt;/td&gt;&lt;/tr&gt;</v>
      </c>
    </row>
    <row r="8922" spans="1:12" x14ac:dyDescent="0.25">
      <c r="A8922" t="s">
        <v>11</v>
      </c>
      <c r="B8922" t="s">
        <v>8762</v>
      </c>
      <c r="C8922">
        <v>1</v>
      </c>
      <c r="D8922" t="s">
        <v>19</v>
      </c>
      <c r="E8922">
        <v>20</v>
      </c>
      <c r="F8922">
        <v>29</v>
      </c>
      <c r="G8922">
        <v>55</v>
      </c>
      <c r="H8922" t="s">
        <v>7</v>
      </c>
      <c r="I8922" t="s">
        <v>8</v>
      </c>
      <c r="J8922" t="s">
        <v>9</v>
      </c>
      <c r="K8922" t="s">
        <v>10</v>
      </c>
      <c r="L8922" t="str">
        <f>H8922&amp;I8922&amp;A8922&amp;J8922&amp;I8922&amp;B8922&amp;J8922&amp;I8922&amp;C8922&amp;J8922&amp;I8922&amp;D8922&amp;J8922&amp;I8922&amp;E8922&amp;J8922&amp;I8922&amp;F8922&amp;J8922&amp;I8922&amp;G8922&amp;J8922&amp;K8922</f>
        <v>&lt;tr&gt;&lt;td&gt;DeviceA&lt;/td&gt;&lt;td&gt;21/05/01,02:30:53&lt;/td&gt;&lt;td&gt;1&lt;/td&gt;&lt;td&gt;NW&lt;/td&gt;&lt;td&gt;20&lt;/td&gt;&lt;td&gt;29&lt;/td&gt;&lt;td&gt;55&lt;/td&gt;&lt;/tr&gt;</v>
      </c>
    </row>
    <row r="8923" spans="1:12" x14ac:dyDescent="0.25">
      <c r="A8923" t="s">
        <v>11</v>
      </c>
      <c r="B8923" t="s">
        <v>8763</v>
      </c>
      <c r="C8923">
        <v>1</v>
      </c>
      <c r="D8923" t="s">
        <v>17</v>
      </c>
      <c r="E8923">
        <v>19</v>
      </c>
      <c r="F8923">
        <v>27</v>
      </c>
      <c r="G8923">
        <v>28</v>
      </c>
      <c r="H8923" t="s">
        <v>7</v>
      </c>
      <c r="I8923" t="s">
        <v>8</v>
      </c>
      <c r="J8923" t="s">
        <v>9</v>
      </c>
      <c r="K8923" t="s">
        <v>10</v>
      </c>
      <c r="L8923" t="str">
        <f>H8923&amp;I8923&amp;A8923&amp;J8923&amp;I8923&amp;B8923&amp;J8923&amp;I8923&amp;C8923&amp;J8923&amp;I8923&amp;D8923&amp;J8923&amp;I8923&amp;E8923&amp;J8923&amp;I8923&amp;F8923&amp;J8923&amp;I8923&amp;G8923&amp;J8923&amp;K8923</f>
        <v>&lt;tr&gt;&lt;td&gt;DeviceA&lt;/td&gt;&lt;td&gt;21/05/01,02:37:34&lt;/td&gt;&lt;td&gt;1&lt;/td&gt;&lt;td&gt;W&lt;/td&gt;&lt;td&gt;19&lt;/td&gt;&lt;td&gt;27&lt;/td&gt;&lt;td&gt;28&lt;/td&gt;&lt;/tr&gt;</v>
      </c>
    </row>
    <row r="8924" spans="1:12" x14ac:dyDescent="0.25">
      <c r="A8924" t="s">
        <v>11</v>
      </c>
      <c r="B8924" t="s">
        <v>8764</v>
      </c>
      <c r="C8924">
        <v>3</v>
      </c>
      <c r="D8924" t="s">
        <v>17</v>
      </c>
      <c r="E8924">
        <v>18</v>
      </c>
      <c r="F8924">
        <v>26</v>
      </c>
      <c r="G8924">
        <v>32</v>
      </c>
      <c r="H8924" t="s">
        <v>7</v>
      </c>
      <c r="I8924" t="s">
        <v>8</v>
      </c>
      <c r="J8924" t="s">
        <v>9</v>
      </c>
      <c r="K8924" t="s">
        <v>10</v>
      </c>
      <c r="L8924" t="str">
        <f>H8924&amp;I8924&amp;A8924&amp;J8924&amp;I8924&amp;B8924&amp;J8924&amp;I8924&amp;C8924&amp;J8924&amp;I8924&amp;D8924&amp;J8924&amp;I8924&amp;E8924&amp;J8924&amp;I8924&amp;F8924&amp;J8924&amp;I8924&amp;G8924&amp;J8924&amp;K8924</f>
        <v>&lt;tr&gt;&lt;td&gt;DeviceA&lt;/td&gt;&lt;td&gt;21/05/01,02:44:16&lt;/td&gt;&lt;td&gt;3&lt;/td&gt;&lt;td&gt;W&lt;/td&gt;&lt;td&gt;18&lt;/td&gt;&lt;td&gt;26&lt;/td&gt;&lt;td&gt;32&lt;/td&gt;&lt;/tr&gt;</v>
      </c>
    </row>
    <row r="8925" spans="1:12" x14ac:dyDescent="0.25">
      <c r="A8925" t="s">
        <v>11</v>
      </c>
      <c r="B8925" t="s">
        <v>2347</v>
      </c>
      <c r="C8925">
        <v>3</v>
      </c>
      <c r="D8925" t="s">
        <v>22</v>
      </c>
      <c r="E8925">
        <v>15</v>
      </c>
      <c r="F8925">
        <v>22</v>
      </c>
      <c r="G8925">
        <v>37</v>
      </c>
      <c r="H8925" t="s">
        <v>7</v>
      </c>
      <c r="I8925" t="s">
        <v>8</v>
      </c>
      <c r="J8925" t="s">
        <v>9</v>
      </c>
      <c r="K8925" t="s">
        <v>10</v>
      </c>
      <c r="L8925" t="str">
        <f>H8925&amp;I8925&amp;A8925&amp;J8925&amp;I8925&amp;B8925&amp;J8925&amp;I8925&amp;C8925&amp;J8925&amp;I8925&amp;D8925&amp;J8925&amp;I8925&amp;E8925&amp;J8925&amp;I8925&amp;F8925&amp;J8925&amp;I8925&amp;G8925&amp;J8925&amp;K8925</f>
        <v>&lt;tr&gt;&lt;td&gt;DeviceA&lt;/td&gt;&lt;td&gt;80/01/06,00:01:43&lt;/td&gt;&lt;td&gt;3&lt;/td&gt;&lt;td&gt;NE&lt;/td&gt;&lt;td&gt;15&lt;/td&gt;&lt;td&gt;22&lt;/td&gt;&lt;td&gt;37&lt;/td&gt;&lt;/tr&gt;</v>
      </c>
    </row>
    <row r="8926" spans="1:12" x14ac:dyDescent="0.25">
      <c r="A8926" t="s">
        <v>11</v>
      </c>
      <c r="B8926" t="s">
        <v>2348</v>
      </c>
      <c r="C8926">
        <v>1</v>
      </c>
      <c r="D8926" t="s">
        <v>17</v>
      </c>
      <c r="E8926">
        <v>17</v>
      </c>
      <c r="F8926">
        <v>24</v>
      </c>
      <c r="G8926">
        <v>24</v>
      </c>
      <c r="H8926" t="s">
        <v>7</v>
      </c>
      <c r="I8926" t="s">
        <v>8</v>
      </c>
      <c r="J8926" t="s">
        <v>9</v>
      </c>
      <c r="K8926" t="s">
        <v>10</v>
      </c>
      <c r="L8926" t="str">
        <f>H8926&amp;I8926&amp;A8926&amp;J8926&amp;I8926&amp;B8926&amp;J8926&amp;I8926&amp;C8926&amp;J8926&amp;I8926&amp;D8926&amp;J8926&amp;I8926&amp;E8926&amp;J8926&amp;I8926&amp;F8926&amp;J8926&amp;I8926&amp;G8926&amp;J8926&amp;K8926</f>
        <v>&lt;tr&gt;&lt;td&gt;DeviceA&lt;/td&gt;&lt;td&gt;80/01/06,00:08:24&lt;/td&gt;&lt;td&gt;1&lt;/td&gt;&lt;td&gt;W&lt;/td&gt;&lt;td&gt;17&lt;/td&gt;&lt;td&gt;24&lt;/td&gt;&lt;td&gt;24&lt;/td&gt;&lt;/tr&gt;</v>
      </c>
    </row>
    <row r="8927" spans="1:12" x14ac:dyDescent="0.25">
      <c r="A8927" t="s">
        <v>11</v>
      </c>
      <c r="B8927" t="s">
        <v>3435</v>
      </c>
      <c r="C8927">
        <v>1</v>
      </c>
      <c r="D8927" t="s">
        <v>17</v>
      </c>
      <c r="E8927">
        <v>17</v>
      </c>
      <c r="F8927">
        <v>23</v>
      </c>
      <c r="G8927">
        <v>26</v>
      </c>
      <c r="H8927" t="s">
        <v>7</v>
      </c>
      <c r="I8927" t="s">
        <v>8</v>
      </c>
      <c r="J8927" t="s">
        <v>9</v>
      </c>
      <c r="K8927" t="s">
        <v>10</v>
      </c>
      <c r="L8927" t="str">
        <f>H8927&amp;I8927&amp;A8927&amp;J8927&amp;I8927&amp;B8927&amp;J8927&amp;I8927&amp;C8927&amp;J8927&amp;I8927&amp;D8927&amp;J8927&amp;I8927&amp;E8927&amp;J8927&amp;I8927&amp;F8927&amp;J8927&amp;I8927&amp;G8927&amp;J8927&amp;K8927</f>
        <v>&lt;tr&gt;&lt;td&gt;DeviceA&lt;/td&gt;&lt;td&gt;80/01/06,00:15:06&lt;/td&gt;&lt;td&gt;1&lt;/td&gt;&lt;td&gt;W&lt;/td&gt;&lt;td&gt;17&lt;/td&gt;&lt;td&gt;23&lt;/td&gt;&lt;td&gt;26&lt;/td&gt;&lt;/tr&gt;</v>
      </c>
    </row>
    <row r="8928" spans="1:12" x14ac:dyDescent="0.25">
      <c r="A8928" t="s">
        <v>11</v>
      </c>
      <c r="B8928" t="s">
        <v>8765</v>
      </c>
      <c r="C8928">
        <v>2</v>
      </c>
      <c r="D8928" t="s">
        <v>17</v>
      </c>
      <c r="E8928">
        <v>20</v>
      </c>
      <c r="F8928">
        <v>28</v>
      </c>
      <c r="G8928">
        <v>36</v>
      </c>
      <c r="H8928" t="s">
        <v>7</v>
      </c>
      <c r="I8928" t="s">
        <v>8</v>
      </c>
      <c r="J8928" t="s">
        <v>9</v>
      </c>
      <c r="K8928" t="s">
        <v>10</v>
      </c>
      <c r="L8928" t="str">
        <f>H8928&amp;I8928&amp;A8928&amp;J8928&amp;I8928&amp;B8928&amp;J8928&amp;I8928&amp;C8928&amp;J8928&amp;I8928&amp;D8928&amp;J8928&amp;I8928&amp;E8928&amp;J8928&amp;I8928&amp;F8928&amp;J8928&amp;I8928&amp;G8928&amp;J8928&amp;K8928</f>
        <v>&lt;tr&gt;&lt;td&gt;DeviceA&lt;/td&gt;&lt;td&gt;80/01/06,00:21:48&lt;/td&gt;&lt;td&gt;2&lt;/td&gt;&lt;td&gt;W&lt;/td&gt;&lt;td&gt;20&lt;/td&gt;&lt;td&gt;28&lt;/td&gt;&lt;td&gt;36&lt;/td&gt;&lt;/tr&gt;</v>
      </c>
    </row>
    <row r="8929" spans="1:12" x14ac:dyDescent="0.25">
      <c r="A8929" t="s">
        <v>11</v>
      </c>
      <c r="B8929" t="s">
        <v>3436</v>
      </c>
      <c r="C8929">
        <v>0</v>
      </c>
      <c r="D8929" t="s">
        <v>13</v>
      </c>
      <c r="E8929">
        <v>17</v>
      </c>
      <c r="F8929">
        <v>22</v>
      </c>
      <c r="G8929">
        <v>32</v>
      </c>
      <c r="H8929" t="s">
        <v>7</v>
      </c>
      <c r="I8929" t="s">
        <v>8</v>
      </c>
      <c r="J8929" t="s">
        <v>9</v>
      </c>
      <c r="K8929" t="s">
        <v>10</v>
      </c>
      <c r="L8929" t="str">
        <f>H8929&amp;I8929&amp;A8929&amp;J8929&amp;I8929&amp;B8929&amp;J8929&amp;I8929&amp;C8929&amp;J8929&amp;I8929&amp;D8929&amp;J8929&amp;I8929&amp;E8929&amp;J8929&amp;I8929&amp;F8929&amp;J8929&amp;I8929&amp;G8929&amp;J8929&amp;K8929</f>
        <v>&lt;tr&gt;&lt;td&gt;DeviceA&lt;/td&gt;&lt;td&gt;80/01/06,00:28:29&lt;/td&gt;&lt;td&gt;0&lt;/td&gt;&lt;td&gt;SE&lt;/td&gt;&lt;td&gt;17&lt;/td&gt;&lt;td&gt;22&lt;/td&gt;&lt;td&gt;32&lt;/td&gt;&lt;/tr&gt;</v>
      </c>
    </row>
    <row r="8930" spans="1:12" x14ac:dyDescent="0.25">
      <c r="A8930" t="s">
        <v>11</v>
      </c>
      <c r="B8930" t="s">
        <v>4470</v>
      </c>
      <c r="C8930">
        <v>2</v>
      </c>
      <c r="D8930" t="s">
        <v>13</v>
      </c>
      <c r="E8930">
        <v>16</v>
      </c>
      <c r="F8930">
        <v>23</v>
      </c>
      <c r="G8930">
        <v>40</v>
      </c>
      <c r="H8930" t="s">
        <v>7</v>
      </c>
      <c r="I8930" t="s">
        <v>8</v>
      </c>
      <c r="J8930" t="s">
        <v>9</v>
      </c>
      <c r="K8930" t="s">
        <v>10</v>
      </c>
      <c r="L8930" t="str">
        <f>H8930&amp;I8930&amp;A8930&amp;J8930&amp;I8930&amp;B8930&amp;J8930&amp;I8930&amp;C8930&amp;J8930&amp;I8930&amp;D8930&amp;J8930&amp;I8930&amp;E8930&amp;J8930&amp;I8930&amp;F8930&amp;J8930&amp;I8930&amp;G8930&amp;J8930&amp;K8930</f>
        <v>&lt;tr&gt;&lt;td&gt;DeviceA&lt;/td&gt;&lt;td&gt;80/01/06,00:35:11&lt;/td&gt;&lt;td&gt;2&lt;/td&gt;&lt;td&gt;SE&lt;/td&gt;&lt;td&gt;16&lt;/td&gt;&lt;td&gt;23&lt;/td&gt;&lt;td&gt;40&lt;/td&gt;&lt;/tr&gt;</v>
      </c>
    </row>
    <row r="8931" spans="1:12" x14ac:dyDescent="0.25">
      <c r="A8931" t="s">
        <v>11</v>
      </c>
      <c r="B8931" t="s">
        <v>8766</v>
      </c>
      <c r="C8931">
        <v>6</v>
      </c>
      <c r="D8931" t="s">
        <v>28</v>
      </c>
      <c r="E8931">
        <v>17</v>
      </c>
      <c r="F8931">
        <v>22</v>
      </c>
      <c r="G8931">
        <v>23</v>
      </c>
      <c r="H8931" t="s">
        <v>7</v>
      </c>
      <c r="I8931" t="s">
        <v>8</v>
      </c>
      <c r="J8931" t="s">
        <v>9</v>
      </c>
      <c r="K8931" t="s">
        <v>10</v>
      </c>
      <c r="L8931" t="str">
        <f>H8931&amp;I8931&amp;A8931&amp;J8931&amp;I8931&amp;B8931&amp;J8931&amp;I8931&amp;C8931&amp;J8931&amp;I8931&amp;D8931&amp;J8931&amp;I8931&amp;E8931&amp;J8931&amp;I8931&amp;F8931&amp;J8931&amp;I8931&amp;G8931&amp;J8931&amp;K8931</f>
        <v>&lt;tr&gt;&lt;td&gt;DeviceA&lt;/td&gt;&lt;td&gt;80/01/06,00:41:53&lt;/td&gt;&lt;td&gt;6&lt;/td&gt;&lt;td&gt;SW&lt;/td&gt;&lt;td&gt;17&lt;/td&gt;&lt;td&gt;22&lt;/td&gt;&lt;td&gt;23&lt;/td&gt;&lt;/tr&gt;</v>
      </c>
    </row>
    <row r="8932" spans="1:12" x14ac:dyDescent="0.25">
      <c r="A8932" t="s">
        <v>11</v>
      </c>
      <c r="B8932" t="s">
        <v>3575</v>
      </c>
      <c r="C8932">
        <v>3</v>
      </c>
      <c r="D8932" t="s">
        <v>17</v>
      </c>
      <c r="E8932">
        <v>16</v>
      </c>
      <c r="F8932">
        <v>23</v>
      </c>
      <c r="G8932">
        <v>23</v>
      </c>
      <c r="H8932" t="s">
        <v>7</v>
      </c>
      <c r="I8932" t="s">
        <v>8</v>
      </c>
      <c r="J8932" t="s">
        <v>9</v>
      </c>
      <c r="K8932" t="s">
        <v>10</v>
      </c>
      <c r="L8932" t="str">
        <f>H8932&amp;I8932&amp;A8932&amp;J8932&amp;I8932&amp;B8932&amp;J8932&amp;I8932&amp;C8932&amp;J8932&amp;I8932&amp;D8932&amp;J8932&amp;I8932&amp;E8932&amp;J8932&amp;I8932&amp;F8932&amp;J8932&amp;I8932&amp;G8932&amp;J8932&amp;K8932</f>
        <v>&lt;tr&gt;&lt;td&gt;DeviceA&lt;/td&gt;&lt;td&gt;80/01/06,00:48:34&lt;/td&gt;&lt;td&gt;3&lt;/td&gt;&lt;td&gt;W&lt;/td&gt;&lt;td&gt;16&lt;/td&gt;&lt;td&gt;23&lt;/td&gt;&lt;td&gt;23&lt;/td&gt;&lt;/tr&gt;</v>
      </c>
    </row>
    <row r="8933" spans="1:12" x14ac:dyDescent="0.25">
      <c r="A8933" t="s">
        <v>11</v>
      </c>
      <c r="B8933" t="s">
        <v>4471</v>
      </c>
      <c r="C8933">
        <v>2</v>
      </c>
      <c r="D8933" t="s">
        <v>17</v>
      </c>
      <c r="E8933">
        <v>16</v>
      </c>
      <c r="F8933">
        <v>23</v>
      </c>
      <c r="G8933">
        <v>25</v>
      </c>
      <c r="H8933" t="s">
        <v>7</v>
      </c>
      <c r="I8933" t="s">
        <v>8</v>
      </c>
      <c r="J8933" t="s">
        <v>9</v>
      </c>
      <c r="K8933" t="s">
        <v>10</v>
      </c>
      <c r="L8933" t="str">
        <f>H8933&amp;I8933&amp;A8933&amp;J8933&amp;I8933&amp;B8933&amp;J8933&amp;I8933&amp;C8933&amp;J8933&amp;I8933&amp;D8933&amp;J8933&amp;I8933&amp;E8933&amp;J8933&amp;I8933&amp;F8933&amp;J8933&amp;I8933&amp;G8933&amp;J8933&amp;K8933</f>
        <v>&lt;tr&gt;&lt;td&gt;DeviceA&lt;/td&gt;&lt;td&gt;80/01/06,00:55:16&lt;/td&gt;&lt;td&gt;2&lt;/td&gt;&lt;td&gt;W&lt;/td&gt;&lt;td&gt;16&lt;/td&gt;&lt;td&gt;23&lt;/td&gt;&lt;td&gt;25&lt;/td&gt;&lt;/tr&gt;</v>
      </c>
    </row>
    <row r="8934" spans="1:12" x14ac:dyDescent="0.25">
      <c r="A8934" t="s">
        <v>11</v>
      </c>
      <c r="B8934" t="s">
        <v>8767</v>
      </c>
      <c r="C8934">
        <v>6</v>
      </c>
      <c r="D8934" t="s">
        <v>28</v>
      </c>
      <c r="E8934">
        <v>17</v>
      </c>
      <c r="F8934">
        <v>23</v>
      </c>
      <c r="G8934">
        <v>23</v>
      </c>
      <c r="H8934" t="s">
        <v>7</v>
      </c>
      <c r="I8934" t="s">
        <v>8</v>
      </c>
      <c r="J8934" t="s">
        <v>9</v>
      </c>
      <c r="K8934" t="s">
        <v>10</v>
      </c>
      <c r="L8934" t="str">
        <f>H8934&amp;I8934&amp;A8934&amp;J8934&amp;I8934&amp;B8934&amp;J8934&amp;I8934&amp;C8934&amp;J8934&amp;I8934&amp;D8934&amp;J8934&amp;I8934&amp;E8934&amp;J8934&amp;I8934&amp;F8934&amp;J8934&amp;I8934&amp;G8934&amp;J8934&amp;K8934</f>
        <v>&lt;tr&gt;&lt;td&gt;DeviceA&lt;/td&gt;&lt;td&gt;80/01/06,01:01:58&lt;/td&gt;&lt;td&gt;6&lt;/td&gt;&lt;td&gt;SW&lt;/td&gt;&lt;td&gt;17&lt;/td&gt;&lt;td&gt;23&lt;/td&gt;&lt;td&gt;23&lt;/td&gt;&lt;/tr&gt;</v>
      </c>
    </row>
    <row r="8935" spans="1:12" x14ac:dyDescent="0.25">
      <c r="A8935" t="s">
        <v>11</v>
      </c>
      <c r="B8935" t="s">
        <v>8768</v>
      </c>
      <c r="C8935">
        <v>2</v>
      </c>
      <c r="D8935" t="s">
        <v>15</v>
      </c>
      <c r="E8935">
        <v>17</v>
      </c>
      <c r="F8935">
        <v>22</v>
      </c>
      <c r="G8935">
        <v>26</v>
      </c>
      <c r="H8935" t="s">
        <v>7</v>
      </c>
      <c r="I8935" t="s">
        <v>8</v>
      </c>
      <c r="J8935" t="s">
        <v>9</v>
      </c>
      <c r="K8935" t="s">
        <v>10</v>
      </c>
      <c r="L8935" t="str">
        <f>H8935&amp;I8935&amp;A8935&amp;J8935&amp;I8935&amp;B8935&amp;J8935&amp;I8935&amp;C8935&amp;J8935&amp;I8935&amp;D8935&amp;J8935&amp;I8935&amp;E8935&amp;J8935&amp;I8935&amp;F8935&amp;J8935&amp;I8935&amp;G8935&amp;J8935&amp;K8935</f>
        <v>&lt;tr&gt;&lt;td&gt;DeviceA&lt;/td&gt;&lt;td&gt;80/01/06,01:08:40&lt;/td&gt;&lt;td&gt;2&lt;/td&gt;&lt;td&gt;S&lt;/td&gt;&lt;td&gt;17&lt;/td&gt;&lt;td&gt;22&lt;/td&gt;&lt;td&gt;26&lt;/td&gt;&lt;/tr&gt;</v>
      </c>
    </row>
    <row r="8936" spans="1:12" x14ac:dyDescent="0.25">
      <c r="A8936" t="s">
        <v>11</v>
      </c>
      <c r="B8936" t="s">
        <v>4473</v>
      </c>
      <c r="C8936">
        <v>8</v>
      </c>
      <c r="D8936" t="s">
        <v>28</v>
      </c>
      <c r="E8936">
        <v>16</v>
      </c>
      <c r="F8936">
        <v>21</v>
      </c>
      <c r="G8936">
        <v>22</v>
      </c>
      <c r="H8936" t="s">
        <v>7</v>
      </c>
      <c r="I8936" t="s">
        <v>8</v>
      </c>
      <c r="J8936" t="s">
        <v>9</v>
      </c>
      <c r="K8936" t="s">
        <v>10</v>
      </c>
      <c r="L8936" t="str">
        <f>H8936&amp;I8936&amp;A8936&amp;J8936&amp;I8936&amp;B8936&amp;J8936&amp;I8936&amp;C8936&amp;J8936&amp;I8936&amp;D8936&amp;J8936&amp;I8936&amp;E8936&amp;J8936&amp;I8936&amp;F8936&amp;J8936&amp;I8936&amp;G8936&amp;J8936&amp;K8936</f>
        <v>&lt;tr&gt;&lt;td&gt;DeviceA&lt;/td&gt;&lt;td&gt;80/01/06,01:15:21&lt;/td&gt;&lt;td&gt;8&lt;/td&gt;&lt;td&gt;SW&lt;/td&gt;&lt;td&gt;16&lt;/td&gt;&lt;td&gt;21&lt;/td&gt;&lt;td&gt;22&lt;/td&gt;&lt;/tr&gt;</v>
      </c>
    </row>
    <row r="8937" spans="1:12" x14ac:dyDescent="0.25">
      <c r="A8937" t="s">
        <v>11</v>
      </c>
      <c r="B8937" t="s">
        <v>8769</v>
      </c>
      <c r="C8937">
        <v>1</v>
      </c>
      <c r="D8937" t="s">
        <v>17</v>
      </c>
      <c r="E8937">
        <v>16</v>
      </c>
      <c r="F8937">
        <v>22</v>
      </c>
      <c r="G8937">
        <v>28</v>
      </c>
      <c r="H8937" t="s">
        <v>7</v>
      </c>
      <c r="I8937" t="s">
        <v>8</v>
      </c>
      <c r="J8937" t="s">
        <v>9</v>
      </c>
      <c r="K8937" t="s">
        <v>10</v>
      </c>
      <c r="L8937" t="str">
        <f>H8937&amp;I8937&amp;A8937&amp;J8937&amp;I8937&amp;B8937&amp;J8937&amp;I8937&amp;C8937&amp;J8937&amp;I8937&amp;D8937&amp;J8937&amp;I8937&amp;E8937&amp;J8937&amp;I8937&amp;F8937&amp;J8937&amp;I8937&amp;G8937&amp;J8937&amp;K8937</f>
        <v>&lt;tr&gt;&lt;td&gt;DeviceA&lt;/td&gt;&lt;td&gt;80/01/06,01:22:03&lt;/td&gt;&lt;td&gt;1&lt;/td&gt;&lt;td&gt;W&lt;/td&gt;&lt;td&gt;16&lt;/td&gt;&lt;td&gt;22&lt;/td&gt;&lt;td&gt;28&lt;/td&gt;&lt;/tr&gt;</v>
      </c>
    </row>
    <row r="8938" spans="1:12" x14ac:dyDescent="0.25">
      <c r="A8938" t="s">
        <v>11</v>
      </c>
      <c r="B8938" t="s">
        <v>8770</v>
      </c>
      <c r="C8938">
        <v>0</v>
      </c>
      <c r="D8938" t="s">
        <v>19</v>
      </c>
      <c r="E8938">
        <v>17</v>
      </c>
      <c r="F8938">
        <v>23</v>
      </c>
      <c r="G8938">
        <v>34</v>
      </c>
      <c r="H8938" t="s">
        <v>7</v>
      </c>
      <c r="I8938" t="s">
        <v>8</v>
      </c>
      <c r="J8938" t="s">
        <v>9</v>
      </c>
      <c r="K8938" t="s">
        <v>10</v>
      </c>
      <c r="L8938" t="str">
        <f>H8938&amp;I8938&amp;A8938&amp;J8938&amp;I8938&amp;B8938&amp;J8938&amp;I8938&amp;C8938&amp;J8938&amp;I8938&amp;D8938&amp;J8938&amp;I8938&amp;E8938&amp;J8938&amp;I8938&amp;F8938&amp;J8938&amp;I8938&amp;G8938&amp;J8938&amp;K8938</f>
        <v>&lt;tr&gt;&lt;td&gt;DeviceA&lt;/td&gt;&lt;td&gt;80/01/06,01:28:45&lt;/td&gt;&lt;td&gt;0&lt;/td&gt;&lt;td&gt;NW&lt;/td&gt;&lt;td&gt;17&lt;/td&gt;&lt;td&gt;23&lt;/td&gt;&lt;td&gt;34&lt;/td&gt;&lt;/tr&gt;</v>
      </c>
    </row>
    <row r="8939" spans="1:12" x14ac:dyDescent="0.25">
      <c r="A8939" t="s">
        <v>11</v>
      </c>
      <c r="B8939" t="s">
        <v>8771</v>
      </c>
      <c r="C8939">
        <v>1</v>
      </c>
      <c r="D8939" t="s">
        <v>19</v>
      </c>
      <c r="E8939">
        <v>17</v>
      </c>
      <c r="F8939">
        <v>23</v>
      </c>
      <c r="G8939">
        <v>23</v>
      </c>
      <c r="H8939" t="s">
        <v>7</v>
      </c>
      <c r="I8939" t="s">
        <v>8</v>
      </c>
      <c r="J8939" t="s">
        <v>9</v>
      </c>
      <c r="K8939" t="s">
        <v>10</v>
      </c>
      <c r="L8939" t="str">
        <f>H8939&amp;I8939&amp;A8939&amp;J8939&amp;I8939&amp;B8939&amp;J8939&amp;I8939&amp;C8939&amp;J8939&amp;I8939&amp;D8939&amp;J8939&amp;I8939&amp;E8939&amp;J8939&amp;I8939&amp;F8939&amp;J8939&amp;I8939&amp;G8939&amp;J8939&amp;K8939</f>
        <v>&lt;tr&gt;&lt;td&gt;DeviceA&lt;/td&gt;&lt;td&gt;80/01/06,01:36:49&lt;/td&gt;&lt;td&gt;1&lt;/td&gt;&lt;td&gt;NW&lt;/td&gt;&lt;td&gt;17&lt;/td&gt;&lt;td&gt;23&lt;/td&gt;&lt;td&gt;23&lt;/td&gt;&lt;/tr&gt;</v>
      </c>
    </row>
    <row r="8940" spans="1:12" x14ac:dyDescent="0.25">
      <c r="A8940" t="s">
        <v>11</v>
      </c>
      <c r="B8940" t="s">
        <v>8772</v>
      </c>
      <c r="C8940">
        <v>1</v>
      </c>
      <c r="D8940" t="s">
        <v>17</v>
      </c>
      <c r="E8940">
        <v>19</v>
      </c>
      <c r="F8940">
        <v>27</v>
      </c>
      <c r="G8940">
        <v>28</v>
      </c>
      <c r="H8940" t="s">
        <v>7</v>
      </c>
      <c r="I8940" t="s">
        <v>8</v>
      </c>
      <c r="J8940" t="s">
        <v>9</v>
      </c>
      <c r="K8940" t="s">
        <v>10</v>
      </c>
      <c r="L8940" t="str">
        <f>H8940&amp;I8940&amp;A8940&amp;J8940&amp;I8940&amp;B8940&amp;J8940&amp;I8940&amp;C8940&amp;J8940&amp;I8940&amp;D8940&amp;J8940&amp;I8940&amp;E8940&amp;J8940&amp;I8940&amp;F8940&amp;J8940&amp;I8940&amp;G8940&amp;J8940&amp;K8940</f>
        <v>&lt;tr&gt;&lt;td&gt;DeviceA&lt;/td&gt;&lt;td&gt;21/05/01,04:46:52&lt;/td&gt;&lt;td&gt;1&lt;/td&gt;&lt;td&gt;W&lt;/td&gt;&lt;td&gt;19&lt;/td&gt;&lt;td&gt;27&lt;/td&gt;&lt;td&gt;28&lt;/td&gt;&lt;/tr&gt;</v>
      </c>
    </row>
    <row r="8941" spans="1:12" x14ac:dyDescent="0.25">
      <c r="A8941" t="s">
        <v>11</v>
      </c>
      <c r="B8941" t="s">
        <v>8773</v>
      </c>
      <c r="C8941">
        <v>1</v>
      </c>
      <c r="D8941" t="s">
        <v>19</v>
      </c>
      <c r="E8941">
        <v>18</v>
      </c>
      <c r="F8941">
        <v>25</v>
      </c>
      <c r="G8941">
        <v>30</v>
      </c>
      <c r="H8941" t="s">
        <v>7</v>
      </c>
      <c r="I8941" t="s">
        <v>8</v>
      </c>
      <c r="J8941" t="s">
        <v>9</v>
      </c>
      <c r="K8941" t="s">
        <v>10</v>
      </c>
      <c r="L8941" t="str">
        <f>H8941&amp;I8941&amp;A8941&amp;J8941&amp;I8941&amp;B8941&amp;J8941&amp;I8941&amp;C8941&amp;J8941&amp;I8941&amp;D8941&amp;J8941&amp;I8941&amp;E8941&amp;J8941&amp;I8941&amp;F8941&amp;J8941&amp;I8941&amp;G8941&amp;J8941&amp;K8941</f>
        <v>&lt;tr&gt;&lt;td&gt;DeviceA&lt;/td&gt;&lt;td&gt;21/05/01,04:53:34&lt;/td&gt;&lt;td&gt;1&lt;/td&gt;&lt;td&gt;NW&lt;/td&gt;&lt;td&gt;18&lt;/td&gt;&lt;td&gt;25&lt;/td&gt;&lt;td&gt;30&lt;/td&gt;&lt;/tr&gt;</v>
      </c>
    </row>
    <row r="8942" spans="1:12" x14ac:dyDescent="0.25">
      <c r="A8942" t="s">
        <v>11</v>
      </c>
      <c r="B8942" t="s">
        <v>8774</v>
      </c>
      <c r="C8942">
        <v>2</v>
      </c>
      <c r="D8942" t="s">
        <v>22</v>
      </c>
      <c r="E8942">
        <v>17</v>
      </c>
      <c r="F8942">
        <v>23</v>
      </c>
      <c r="G8942">
        <v>23</v>
      </c>
      <c r="H8942" t="s">
        <v>7</v>
      </c>
      <c r="I8942" t="s">
        <v>8</v>
      </c>
      <c r="J8942" t="s">
        <v>9</v>
      </c>
      <c r="K8942" t="s">
        <v>10</v>
      </c>
      <c r="L8942" t="str">
        <f>H8942&amp;I8942&amp;A8942&amp;J8942&amp;I8942&amp;B8942&amp;J8942&amp;I8942&amp;C8942&amp;J8942&amp;I8942&amp;D8942&amp;J8942&amp;I8942&amp;E8942&amp;J8942&amp;I8942&amp;F8942&amp;J8942&amp;I8942&amp;G8942&amp;J8942&amp;K8942</f>
        <v>&lt;tr&gt;&lt;td&gt;DeviceA&lt;/td&gt;&lt;td&gt;21/05/01,05:00:16&lt;/td&gt;&lt;td&gt;2&lt;/td&gt;&lt;td&gt;NE&lt;/td&gt;&lt;td&gt;17&lt;/td&gt;&lt;td&gt;23&lt;/td&gt;&lt;td&gt;23&lt;/td&gt;&lt;/tr&gt;</v>
      </c>
    </row>
    <row r="8943" spans="1:12" x14ac:dyDescent="0.25">
      <c r="A8943" t="s">
        <v>11</v>
      </c>
      <c r="B8943" t="s">
        <v>8775</v>
      </c>
      <c r="C8943">
        <v>6</v>
      </c>
      <c r="D8943" t="s">
        <v>205</v>
      </c>
      <c r="E8943">
        <v>19</v>
      </c>
      <c r="F8943">
        <v>23</v>
      </c>
      <c r="G8943">
        <v>29</v>
      </c>
      <c r="H8943" t="s">
        <v>7</v>
      </c>
      <c r="I8943" t="s">
        <v>8</v>
      </c>
      <c r="J8943" t="s">
        <v>9</v>
      </c>
      <c r="K8943" t="s">
        <v>10</v>
      </c>
      <c r="L8943" t="str">
        <f>H8943&amp;I8943&amp;A8943&amp;J8943&amp;I8943&amp;B8943&amp;J8943&amp;I8943&amp;C8943&amp;J8943&amp;I8943&amp;D8943&amp;J8943&amp;I8943&amp;E8943&amp;J8943&amp;I8943&amp;F8943&amp;J8943&amp;I8943&amp;G8943&amp;J8943&amp;K8943</f>
        <v>&lt;tr&gt;&lt;td&gt;DeviceA&lt;/td&gt;&lt;td&gt;21/05/01,05:06:58&lt;/td&gt;&lt;td&gt;6&lt;/td&gt;&lt;td&gt;N&lt;/td&gt;&lt;td&gt;19&lt;/td&gt;&lt;td&gt;23&lt;/td&gt;&lt;td&gt;29&lt;/td&gt;&lt;/tr&gt;</v>
      </c>
    </row>
    <row r="8944" spans="1:12" x14ac:dyDescent="0.25">
      <c r="A8944" t="s">
        <v>11</v>
      </c>
      <c r="B8944" t="s">
        <v>8776</v>
      </c>
      <c r="C8944">
        <v>0</v>
      </c>
      <c r="D8944" t="s">
        <v>19</v>
      </c>
      <c r="E8944">
        <v>19</v>
      </c>
      <c r="F8944">
        <v>25</v>
      </c>
      <c r="G8944">
        <v>42</v>
      </c>
      <c r="H8944" t="s">
        <v>7</v>
      </c>
      <c r="I8944" t="s">
        <v>8</v>
      </c>
      <c r="J8944" t="s">
        <v>9</v>
      </c>
      <c r="K8944" t="s">
        <v>10</v>
      </c>
      <c r="L8944" t="str">
        <f>H8944&amp;I8944&amp;A8944&amp;J8944&amp;I8944&amp;B8944&amp;J8944&amp;I8944&amp;C8944&amp;J8944&amp;I8944&amp;D8944&amp;J8944&amp;I8944&amp;E8944&amp;J8944&amp;I8944&amp;F8944&amp;J8944&amp;I8944&amp;G8944&amp;J8944&amp;K8944</f>
        <v>&lt;tr&gt;&lt;td&gt;DeviceA&lt;/td&gt;&lt;td&gt;21/05/01,05:13:40&lt;/td&gt;&lt;td&gt;0&lt;/td&gt;&lt;td&gt;NW&lt;/td&gt;&lt;td&gt;19&lt;/td&gt;&lt;td&gt;25&lt;/td&gt;&lt;td&gt;42&lt;/td&gt;&lt;/tr&gt;</v>
      </c>
    </row>
    <row r="8945" spans="1:12" x14ac:dyDescent="0.25">
      <c r="A8945" t="s">
        <v>11</v>
      </c>
      <c r="B8945" t="s">
        <v>8777</v>
      </c>
      <c r="C8945">
        <v>2</v>
      </c>
      <c r="D8945" t="s">
        <v>28</v>
      </c>
      <c r="E8945">
        <v>18</v>
      </c>
      <c r="F8945">
        <v>23</v>
      </c>
      <c r="G8945">
        <v>23</v>
      </c>
      <c r="H8945" t="s">
        <v>7</v>
      </c>
      <c r="I8945" t="s">
        <v>8</v>
      </c>
      <c r="J8945" t="s">
        <v>9</v>
      </c>
      <c r="K8945" t="s">
        <v>10</v>
      </c>
      <c r="L8945" t="str">
        <f>H8945&amp;I8945&amp;A8945&amp;J8945&amp;I8945&amp;B8945&amp;J8945&amp;I8945&amp;C8945&amp;J8945&amp;I8945&amp;D8945&amp;J8945&amp;I8945&amp;E8945&amp;J8945&amp;I8945&amp;F8945&amp;J8945&amp;I8945&amp;G8945&amp;J8945&amp;K8945</f>
        <v>&lt;tr&gt;&lt;td&gt;DeviceA&lt;/td&gt;&lt;td&gt;21/05/01,05:20:22&lt;/td&gt;&lt;td&gt;2&lt;/td&gt;&lt;td&gt;SW&lt;/td&gt;&lt;td&gt;18&lt;/td&gt;&lt;td&gt;23&lt;/td&gt;&lt;td&gt;23&lt;/td&gt;&lt;/tr&gt;</v>
      </c>
    </row>
    <row r="8946" spans="1:12" x14ac:dyDescent="0.25">
      <c r="A8946" t="s">
        <v>11</v>
      </c>
      <c r="B8946" t="s">
        <v>8778</v>
      </c>
      <c r="C8946">
        <v>2</v>
      </c>
      <c r="D8946" t="s">
        <v>17</v>
      </c>
      <c r="E8946">
        <v>17</v>
      </c>
      <c r="F8946">
        <v>20</v>
      </c>
      <c r="G8946">
        <v>21</v>
      </c>
      <c r="H8946" t="s">
        <v>7</v>
      </c>
      <c r="I8946" t="s">
        <v>8</v>
      </c>
      <c r="J8946" t="s">
        <v>9</v>
      </c>
      <c r="K8946" t="s">
        <v>10</v>
      </c>
      <c r="L8946" t="str">
        <f>H8946&amp;I8946&amp;A8946&amp;J8946&amp;I8946&amp;B8946&amp;J8946&amp;I8946&amp;C8946&amp;J8946&amp;I8946&amp;D8946&amp;J8946&amp;I8946&amp;E8946&amp;J8946&amp;I8946&amp;F8946&amp;J8946&amp;I8946&amp;G8946&amp;J8946&amp;K8946</f>
        <v>&lt;tr&gt;&lt;td&gt;DeviceA&lt;/td&gt;&lt;td&gt;21/05/01,05:27:03&lt;/td&gt;&lt;td&gt;2&lt;/td&gt;&lt;td&gt;W&lt;/td&gt;&lt;td&gt;17&lt;/td&gt;&lt;td&gt;20&lt;/td&gt;&lt;td&gt;21&lt;/td&gt;&lt;/tr&gt;</v>
      </c>
    </row>
    <row r="8947" spans="1:12" x14ac:dyDescent="0.25">
      <c r="A8947" t="s">
        <v>11</v>
      </c>
      <c r="B8947" t="s">
        <v>8779</v>
      </c>
      <c r="C8947">
        <v>0</v>
      </c>
      <c r="D8947" t="s">
        <v>19</v>
      </c>
      <c r="E8947">
        <v>17</v>
      </c>
      <c r="F8947">
        <v>22</v>
      </c>
      <c r="G8947">
        <v>22</v>
      </c>
      <c r="H8947" t="s">
        <v>7</v>
      </c>
      <c r="I8947" t="s">
        <v>8</v>
      </c>
      <c r="J8947" t="s">
        <v>9</v>
      </c>
      <c r="K8947" t="s">
        <v>10</v>
      </c>
      <c r="L8947" t="str">
        <f>H8947&amp;I8947&amp;A8947&amp;J8947&amp;I8947&amp;B8947&amp;J8947&amp;I8947&amp;C8947&amp;J8947&amp;I8947&amp;D8947&amp;J8947&amp;I8947&amp;E8947&amp;J8947&amp;I8947&amp;F8947&amp;J8947&amp;I8947&amp;G8947&amp;J8947&amp;K8947</f>
        <v>&lt;tr&gt;&lt;td&gt;DeviceA&lt;/td&gt;&lt;td&gt;21/05/01,05:33:45&lt;/td&gt;&lt;td&gt;0&lt;/td&gt;&lt;td&gt;NW&lt;/td&gt;&lt;td&gt;17&lt;/td&gt;&lt;td&gt;22&lt;/td&gt;&lt;td&gt;22&lt;/td&gt;&lt;/tr&gt;</v>
      </c>
    </row>
    <row r="8948" spans="1:12" x14ac:dyDescent="0.25">
      <c r="A8948" t="s">
        <v>11</v>
      </c>
      <c r="B8948" t="s">
        <v>8780</v>
      </c>
      <c r="C8948">
        <v>1</v>
      </c>
      <c r="D8948" t="s">
        <v>17</v>
      </c>
      <c r="E8948">
        <v>17</v>
      </c>
      <c r="F8948">
        <v>22</v>
      </c>
      <c r="G8948">
        <v>28</v>
      </c>
      <c r="H8948" t="s">
        <v>7</v>
      </c>
      <c r="I8948" t="s">
        <v>8</v>
      </c>
      <c r="J8948" t="s">
        <v>9</v>
      </c>
      <c r="K8948" t="s">
        <v>10</v>
      </c>
      <c r="L8948" t="str">
        <f>H8948&amp;I8948&amp;A8948&amp;J8948&amp;I8948&amp;B8948&amp;J8948&amp;I8948&amp;C8948&amp;J8948&amp;I8948&amp;D8948&amp;J8948&amp;I8948&amp;E8948&amp;J8948&amp;I8948&amp;F8948&amp;J8948&amp;I8948&amp;G8948&amp;J8948&amp;K8948</f>
        <v>&lt;tr&gt;&lt;td&gt;DeviceA&lt;/td&gt;&lt;td&gt;21/05/01,05:40:27&lt;/td&gt;&lt;td&gt;1&lt;/td&gt;&lt;td&gt;W&lt;/td&gt;&lt;td&gt;17&lt;/td&gt;&lt;td&gt;22&lt;/td&gt;&lt;td&gt;28&lt;/td&gt;&lt;/tr&gt;</v>
      </c>
    </row>
    <row r="8949" spans="1:12" x14ac:dyDescent="0.25">
      <c r="A8949" t="s">
        <v>11</v>
      </c>
      <c r="B8949" t="s">
        <v>8781</v>
      </c>
      <c r="C8949">
        <v>0</v>
      </c>
      <c r="D8949" t="s">
        <v>205</v>
      </c>
      <c r="E8949">
        <v>18</v>
      </c>
      <c r="F8949">
        <v>25</v>
      </c>
      <c r="G8949">
        <v>35</v>
      </c>
      <c r="H8949" t="s">
        <v>7</v>
      </c>
      <c r="I8949" t="s">
        <v>8</v>
      </c>
      <c r="J8949" t="s">
        <v>9</v>
      </c>
      <c r="K8949" t="s">
        <v>10</v>
      </c>
      <c r="L8949" t="str">
        <f>H8949&amp;I8949&amp;A8949&amp;J8949&amp;I8949&amp;B8949&amp;J8949&amp;I8949&amp;C8949&amp;J8949&amp;I8949&amp;D8949&amp;J8949&amp;I8949&amp;E8949&amp;J8949&amp;I8949&amp;F8949&amp;J8949&amp;I8949&amp;G8949&amp;J8949&amp;K8949</f>
        <v>&lt;tr&gt;&lt;td&gt;DeviceA&lt;/td&gt;&lt;td&gt;21/05/01,05:47:09&lt;/td&gt;&lt;td&gt;0&lt;/td&gt;&lt;td&gt;N&lt;/td&gt;&lt;td&gt;18&lt;/td&gt;&lt;td&gt;25&lt;/td&gt;&lt;td&gt;35&lt;/td&gt;&lt;/tr&gt;</v>
      </c>
    </row>
    <row r="8950" spans="1:12" x14ac:dyDescent="0.25">
      <c r="A8950" t="s">
        <v>11</v>
      </c>
      <c r="B8950" t="s">
        <v>8782</v>
      </c>
      <c r="C8950">
        <v>0</v>
      </c>
      <c r="D8950" t="s">
        <v>205</v>
      </c>
      <c r="E8950">
        <v>18</v>
      </c>
      <c r="F8950">
        <v>26</v>
      </c>
      <c r="G8950">
        <v>26</v>
      </c>
      <c r="H8950" t="s">
        <v>7</v>
      </c>
      <c r="I8950" t="s">
        <v>8</v>
      </c>
      <c r="J8950" t="s">
        <v>9</v>
      </c>
      <c r="K8950" t="s">
        <v>10</v>
      </c>
      <c r="L8950" t="str">
        <f>H8950&amp;I8950&amp;A8950&amp;J8950&amp;I8950&amp;B8950&amp;J8950&amp;I8950&amp;C8950&amp;J8950&amp;I8950&amp;D8950&amp;J8950&amp;I8950&amp;E8950&amp;J8950&amp;I8950&amp;F8950&amp;J8950&amp;I8950&amp;G8950&amp;J8950&amp;K8950</f>
        <v>&lt;tr&gt;&lt;td&gt;DeviceA&lt;/td&gt;&lt;td&gt;21/05/01,05:53:51&lt;/td&gt;&lt;td&gt;0&lt;/td&gt;&lt;td&gt;N&lt;/td&gt;&lt;td&gt;18&lt;/td&gt;&lt;td&gt;26&lt;/td&gt;&lt;td&gt;26&lt;/td&gt;&lt;/tr&gt;</v>
      </c>
    </row>
    <row r="8951" spans="1:12" x14ac:dyDescent="0.25">
      <c r="A8951" t="s">
        <v>11</v>
      </c>
      <c r="B8951" t="s">
        <v>8783</v>
      </c>
      <c r="C8951">
        <v>4</v>
      </c>
      <c r="D8951" t="s">
        <v>28</v>
      </c>
      <c r="E8951">
        <v>21</v>
      </c>
      <c r="F8951">
        <v>28</v>
      </c>
      <c r="G8951">
        <v>30</v>
      </c>
      <c r="H8951" t="s">
        <v>7</v>
      </c>
      <c r="I8951" t="s">
        <v>8</v>
      </c>
      <c r="J8951" t="s">
        <v>9</v>
      </c>
      <c r="K8951" t="s">
        <v>10</v>
      </c>
      <c r="L8951" t="str">
        <f>H8951&amp;I8951&amp;A8951&amp;J8951&amp;I8951&amp;B8951&amp;J8951&amp;I8951&amp;C8951&amp;J8951&amp;I8951&amp;D8951&amp;J8951&amp;I8951&amp;E8951&amp;J8951&amp;I8951&amp;F8951&amp;J8951&amp;I8951&amp;G8951&amp;J8951&amp;K8951</f>
        <v>&lt;tr&gt;&lt;td&gt;DeviceA&lt;/td&gt;&lt;td&gt;21/05/01,06:00:33&lt;/td&gt;&lt;td&gt;4&lt;/td&gt;&lt;td&gt;SW&lt;/td&gt;&lt;td&gt;21&lt;/td&gt;&lt;td&gt;28&lt;/td&gt;&lt;td&gt;30&lt;/td&gt;&lt;/tr&gt;</v>
      </c>
    </row>
    <row r="8952" spans="1:12" x14ac:dyDescent="0.25">
      <c r="A8952" t="s">
        <v>11</v>
      </c>
      <c r="B8952" t="s">
        <v>8784</v>
      </c>
      <c r="C8952">
        <v>7</v>
      </c>
      <c r="D8952" t="s">
        <v>28</v>
      </c>
      <c r="E8952">
        <v>20</v>
      </c>
      <c r="F8952">
        <v>28</v>
      </c>
      <c r="G8952">
        <v>32</v>
      </c>
      <c r="H8952" t="s">
        <v>7</v>
      </c>
      <c r="I8952" t="s">
        <v>8</v>
      </c>
      <c r="J8952" t="s">
        <v>9</v>
      </c>
      <c r="K8952" t="s">
        <v>10</v>
      </c>
      <c r="L8952" t="str">
        <f>H8952&amp;I8952&amp;A8952&amp;J8952&amp;I8952&amp;B8952&amp;J8952&amp;I8952&amp;C8952&amp;J8952&amp;I8952&amp;D8952&amp;J8952&amp;I8952&amp;E8952&amp;J8952&amp;I8952&amp;F8952&amp;J8952&amp;I8952&amp;G8952&amp;J8952&amp;K8952</f>
        <v>&lt;tr&gt;&lt;td&gt;DeviceA&lt;/td&gt;&lt;td&gt;21/05/01,06:07:15&lt;/td&gt;&lt;td&gt;7&lt;/td&gt;&lt;td&gt;SW&lt;/td&gt;&lt;td&gt;20&lt;/td&gt;&lt;td&gt;28&lt;/td&gt;&lt;td&gt;32&lt;/td&gt;&lt;/tr&gt;</v>
      </c>
    </row>
    <row r="8953" spans="1:12" x14ac:dyDescent="0.25">
      <c r="A8953" t="s">
        <v>11</v>
      </c>
      <c r="B8953" t="s">
        <v>8785</v>
      </c>
      <c r="C8953">
        <v>3</v>
      </c>
      <c r="D8953" t="s">
        <v>28</v>
      </c>
      <c r="E8953">
        <v>19</v>
      </c>
      <c r="F8953">
        <v>25</v>
      </c>
      <c r="G8953">
        <v>26</v>
      </c>
      <c r="H8953" t="s">
        <v>7</v>
      </c>
      <c r="I8953" t="s">
        <v>8</v>
      </c>
      <c r="J8953" t="s">
        <v>9</v>
      </c>
      <c r="K8953" t="s">
        <v>10</v>
      </c>
      <c r="L8953" t="str">
        <f>H8953&amp;I8953&amp;A8953&amp;J8953&amp;I8953&amp;B8953&amp;J8953&amp;I8953&amp;C8953&amp;J8953&amp;I8953&amp;D8953&amp;J8953&amp;I8953&amp;E8953&amp;J8953&amp;I8953&amp;F8953&amp;J8953&amp;I8953&amp;G8953&amp;J8953&amp;K8953</f>
        <v>&lt;tr&gt;&lt;td&gt;DeviceA&lt;/td&gt;&lt;td&gt;21/05/01,06:15:20&lt;/td&gt;&lt;td&gt;3&lt;/td&gt;&lt;td&gt;SW&lt;/td&gt;&lt;td&gt;19&lt;/td&gt;&lt;td&gt;25&lt;/td&gt;&lt;td&gt;26&lt;/td&gt;&lt;/tr&gt;</v>
      </c>
    </row>
    <row r="8954" spans="1:12" x14ac:dyDescent="0.25">
      <c r="A8954" t="s">
        <v>11</v>
      </c>
      <c r="B8954" t="s">
        <v>8786</v>
      </c>
      <c r="C8954">
        <v>2</v>
      </c>
      <c r="D8954" t="s">
        <v>15</v>
      </c>
      <c r="E8954">
        <v>18</v>
      </c>
      <c r="F8954">
        <v>22</v>
      </c>
      <c r="G8954">
        <v>28</v>
      </c>
      <c r="H8954" t="s">
        <v>7</v>
      </c>
      <c r="I8954" t="s">
        <v>8</v>
      </c>
      <c r="J8954" t="s">
        <v>9</v>
      </c>
      <c r="K8954" t="s">
        <v>10</v>
      </c>
      <c r="L8954" t="str">
        <f>H8954&amp;I8954&amp;A8954&amp;J8954&amp;I8954&amp;B8954&amp;J8954&amp;I8954&amp;C8954&amp;J8954&amp;I8954&amp;D8954&amp;J8954&amp;I8954&amp;E8954&amp;J8954&amp;I8954&amp;F8954&amp;J8954&amp;I8954&amp;G8954&amp;J8954&amp;K8954</f>
        <v>&lt;tr&gt;&lt;td&gt;DeviceA&lt;/td&gt;&lt;td&gt;21/05/01,06:22:01&lt;/td&gt;&lt;td&gt;2&lt;/td&gt;&lt;td&gt;S&lt;/td&gt;&lt;td&gt;18&lt;/td&gt;&lt;td&gt;22&lt;/td&gt;&lt;td&gt;28&lt;/td&gt;&lt;/tr&gt;</v>
      </c>
    </row>
    <row r="8955" spans="1:12" x14ac:dyDescent="0.25">
      <c r="A8955" t="s">
        <v>11</v>
      </c>
      <c r="B8955" t="s">
        <v>8787</v>
      </c>
      <c r="C8955">
        <v>9</v>
      </c>
      <c r="D8955" t="s">
        <v>28</v>
      </c>
      <c r="E8955">
        <v>16</v>
      </c>
      <c r="F8955">
        <v>21</v>
      </c>
      <c r="G8955">
        <v>25</v>
      </c>
      <c r="H8955" t="s">
        <v>7</v>
      </c>
      <c r="I8955" t="s">
        <v>8</v>
      </c>
      <c r="J8955" t="s">
        <v>9</v>
      </c>
      <c r="K8955" t="s">
        <v>10</v>
      </c>
      <c r="L8955" t="str">
        <f>H8955&amp;I8955&amp;A8955&amp;J8955&amp;I8955&amp;B8955&amp;J8955&amp;I8955&amp;C8955&amp;J8955&amp;I8955&amp;D8955&amp;J8955&amp;I8955&amp;E8955&amp;J8955&amp;I8955&amp;F8955&amp;J8955&amp;I8955&amp;G8955&amp;J8955&amp;K8955</f>
        <v>&lt;tr&gt;&lt;td&gt;DeviceA&lt;/td&gt;&lt;td&gt;21/05/01,06:28:43&lt;/td&gt;&lt;td&gt;9&lt;/td&gt;&lt;td&gt;SW&lt;/td&gt;&lt;td&gt;16&lt;/td&gt;&lt;td&gt;21&lt;/td&gt;&lt;td&gt;25&lt;/td&gt;&lt;/tr&gt;</v>
      </c>
    </row>
    <row r="8956" spans="1:12" x14ac:dyDescent="0.25">
      <c r="A8956" t="s">
        <v>11</v>
      </c>
      <c r="B8956" t="s">
        <v>8788</v>
      </c>
      <c r="C8956">
        <v>7</v>
      </c>
      <c r="D8956" t="s">
        <v>28</v>
      </c>
      <c r="E8956">
        <v>20</v>
      </c>
      <c r="F8956">
        <v>26</v>
      </c>
      <c r="G8956">
        <v>28</v>
      </c>
      <c r="H8956" t="s">
        <v>7</v>
      </c>
      <c r="I8956" t="s">
        <v>8</v>
      </c>
      <c r="J8956" t="s">
        <v>9</v>
      </c>
      <c r="K8956" t="s">
        <v>10</v>
      </c>
      <c r="L8956" t="str">
        <f>H8956&amp;I8956&amp;A8956&amp;J8956&amp;I8956&amp;B8956&amp;J8956&amp;I8956&amp;C8956&amp;J8956&amp;I8956&amp;D8956&amp;J8956&amp;I8956&amp;E8956&amp;J8956&amp;I8956&amp;F8956&amp;J8956&amp;I8956&amp;G8956&amp;J8956&amp;K8956</f>
        <v>&lt;tr&gt;&lt;td&gt;DeviceA&lt;/td&gt;&lt;td&gt;21/05/01,06:35:25&lt;/td&gt;&lt;td&gt;7&lt;/td&gt;&lt;td&gt;SW&lt;/td&gt;&lt;td&gt;20&lt;/td&gt;&lt;td&gt;26&lt;/td&gt;&lt;td&gt;28&lt;/td&gt;&lt;/tr&gt;</v>
      </c>
    </row>
    <row r="8957" spans="1:12" x14ac:dyDescent="0.25">
      <c r="A8957" t="s">
        <v>11</v>
      </c>
      <c r="B8957" t="s">
        <v>8789</v>
      </c>
      <c r="C8957">
        <v>4</v>
      </c>
      <c r="D8957" t="s">
        <v>28</v>
      </c>
      <c r="E8957">
        <v>20</v>
      </c>
      <c r="F8957">
        <v>24</v>
      </c>
      <c r="G8957">
        <v>24</v>
      </c>
      <c r="H8957" t="s">
        <v>7</v>
      </c>
      <c r="I8957" t="s">
        <v>8</v>
      </c>
      <c r="J8957" t="s">
        <v>9</v>
      </c>
      <c r="K8957" t="s">
        <v>10</v>
      </c>
      <c r="L8957" t="str">
        <f>H8957&amp;I8957&amp;A8957&amp;J8957&amp;I8957&amp;B8957&amp;J8957&amp;I8957&amp;C8957&amp;J8957&amp;I8957&amp;D8957&amp;J8957&amp;I8957&amp;E8957&amp;J8957&amp;I8957&amp;F8957&amp;J8957&amp;I8957&amp;G8957&amp;J8957&amp;K8957</f>
        <v>&lt;tr&gt;&lt;td&gt;DeviceA&lt;/td&gt;&lt;td&gt;21/05/01,06:42:07&lt;/td&gt;&lt;td&gt;4&lt;/td&gt;&lt;td&gt;SW&lt;/td&gt;&lt;td&gt;20&lt;/td&gt;&lt;td&gt;24&lt;/td&gt;&lt;td&gt;24&lt;/td&gt;&lt;/tr&gt;</v>
      </c>
    </row>
    <row r="8958" spans="1:12" x14ac:dyDescent="0.25">
      <c r="A8958" t="s">
        <v>11</v>
      </c>
      <c r="B8958" t="s">
        <v>8790</v>
      </c>
      <c r="C8958">
        <v>1</v>
      </c>
      <c r="D8958" t="s">
        <v>42</v>
      </c>
      <c r="E8958">
        <v>16</v>
      </c>
      <c r="F8958">
        <v>20</v>
      </c>
      <c r="G8958">
        <v>20</v>
      </c>
      <c r="H8958" t="s">
        <v>7</v>
      </c>
      <c r="I8958" t="s">
        <v>8</v>
      </c>
      <c r="J8958" t="s">
        <v>9</v>
      </c>
      <c r="K8958" t="s">
        <v>10</v>
      </c>
      <c r="L8958" t="str">
        <f>H8958&amp;I8958&amp;A8958&amp;J8958&amp;I8958&amp;B8958&amp;J8958&amp;I8958&amp;C8958&amp;J8958&amp;I8958&amp;D8958&amp;J8958&amp;I8958&amp;E8958&amp;J8958&amp;I8958&amp;F8958&amp;J8958&amp;I8958&amp;G8958&amp;J8958&amp;K8958</f>
        <v>&lt;tr&gt;&lt;td&gt;DeviceA&lt;/td&gt;&lt;td&gt;21/05/01,06:48:49&lt;/td&gt;&lt;td&gt;1&lt;/td&gt;&lt;td&gt;E&lt;/td&gt;&lt;td&gt;16&lt;/td&gt;&lt;td&gt;20&lt;/td&gt;&lt;td&gt;20&lt;/td&gt;&lt;/tr&gt;</v>
      </c>
    </row>
    <row r="8959" spans="1:12" x14ac:dyDescent="0.25">
      <c r="A8959" t="s">
        <v>11</v>
      </c>
      <c r="B8959" t="s">
        <v>8791</v>
      </c>
      <c r="C8959">
        <v>1</v>
      </c>
      <c r="D8959" t="s">
        <v>42</v>
      </c>
      <c r="E8959">
        <v>15</v>
      </c>
      <c r="F8959">
        <v>17</v>
      </c>
      <c r="G8959">
        <v>21</v>
      </c>
      <c r="H8959" t="s">
        <v>7</v>
      </c>
      <c r="I8959" t="s">
        <v>8</v>
      </c>
      <c r="J8959" t="s">
        <v>9</v>
      </c>
      <c r="K8959" t="s">
        <v>10</v>
      </c>
      <c r="L8959" t="str">
        <f>H8959&amp;I8959&amp;A8959&amp;J8959&amp;I8959&amp;B8959&amp;J8959&amp;I8959&amp;C8959&amp;J8959&amp;I8959&amp;D8959&amp;J8959&amp;I8959&amp;E8959&amp;J8959&amp;I8959&amp;F8959&amp;J8959&amp;I8959&amp;G8959&amp;J8959&amp;K8959</f>
        <v>&lt;tr&gt;&lt;td&gt;DeviceA&lt;/td&gt;&lt;td&gt;21/05/01,06:55:31&lt;/td&gt;&lt;td&gt;1&lt;/td&gt;&lt;td&gt;E&lt;/td&gt;&lt;td&gt;15&lt;/td&gt;&lt;td&gt;17&lt;/td&gt;&lt;td&gt;21&lt;/td&gt;&lt;/tr&gt;</v>
      </c>
    </row>
    <row r="8960" spans="1:12" x14ac:dyDescent="0.25">
      <c r="A8960" t="s">
        <v>11</v>
      </c>
      <c r="B8960" t="s">
        <v>8792</v>
      </c>
      <c r="C8960">
        <v>9</v>
      </c>
      <c r="D8960" t="s">
        <v>28</v>
      </c>
      <c r="E8960">
        <v>17</v>
      </c>
      <c r="F8960">
        <v>22</v>
      </c>
      <c r="G8960">
        <v>27</v>
      </c>
      <c r="H8960" t="s">
        <v>7</v>
      </c>
      <c r="I8960" t="s">
        <v>8</v>
      </c>
      <c r="J8960" t="s">
        <v>9</v>
      </c>
      <c r="K8960" t="s">
        <v>10</v>
      </c>
      <c r="L8960" t="str">
        <f>H8960&amp;I8960&amp;A8960&amp;J8960&amp;I8960&amp;B8960&amp;J8960&amp;I8960&amp;C8960&amp;J8960&amp;I8960&amp;D8960&amp;J8960&amp;I8960&amp;E8960&amp;J8960&amp;I8960&amp;F8960&amp;J8960&amp;I8960&amp;G8960&amp;J8960&amp;K8960</f>
        <v>&lt;tr&gt;&lt;td&gt;DeviceA&lt;/td&gt;&lt;td&gt;21/05/01,07:02:13&lt;/td&gt;&lt;td&gt;9&lt;/td&gt;&lt;td&gt;SW&lt;/td&gt;&lt;td&gt;17&lt;/td&gt;&lt;td&gt;22&lt;/td&gt;&lt;td&gt;27&lt;/td&gt;&lt;/tr&gt;</v>
      </c>
    </row>
    <row r="8961" spans="1:12" x14ac:dyDescent="0.25">
      <c r="A8961" t="s">
        <v>11</v>
      </c>
      <c r="B8961" t="s">
        <v>8793</v>
      </c>
      <c r="C8961">
        <v>1</v>
      </c>
      <c r="D8961" t="s">
        <v>42</v>
      </c>
      <c r="E8961">
        <v>17</v>
      </c>
      <c r="F8961">
        <v>21</v>
      </c>
      <c r="G8961">
        <v>22</v>
      </c>
      <c r="H8961" t="s">
        <v>7</v>
      </c>
      <c r="I8961" t="s">
        <v>8</v>
      </c>
      <c r="J8961" t="s">
        <v>9</v>
      </c>
      <c r="K8961" t="s">
        <v>10</v>
      </c>
      <c r="L8961" t="str">
        <f>H8961&amp;I8961&amp;A8961&amp;J8961&amp;I8961&amp;B8961&amp;J8961&amp;I8961&amp;C8961&amp;J8961&amp;I8961&amp;D8961&amp;J8961&amp;I8961&amp;E8961&amp;J8961&amp;I8961&amp;F8961&amp;J8961&amp;I8961&amp;G8961&amp;J8961&amp;K8961</f>
        <v>&lt;tr&gt;&lt;td&gt;DeviceA&lt;/td&gt;&lt;td&gt;21/05/01,07:08:55&lt;/td&gt;&lt;td&gt;1&lt;/td&gt;&lt;td&gt;E&lt;/td&gt;&lt;td&gt;17&lt;/td&gt;&lt;td&gt;21&lt;/td&gt;&lt;td&gt;22&lt;/td&gt;&lt;/tr&gt;</v>
      </c>
    </row>
    <row r="8962" spans="1:12" x14ac:dyDescent="0.25">
      <c r="A8962" t="s">
        <v>11</v>
      </c>
      <c r="B8962" t="s">
        <v>8794</v>
      </c>
      <c r="C8962">
        <v>6</v>
      </c>
      <c r="D8962" t="s">
        <v>15</v>
      </c>
      <c r="E8962">
        <v>13</v>
      </c>
      <c r="F8962">
        <v>14</v>
      </c>
      <c r="G8962">
        <v>19</v>
      </c>
      <c r="H8962" t="s">
        <v>7</v>
      </c>
      <c r="I8962" t="s">
        <v>8</v>
      </c>
      <c r="J8962" t="s">
        <v>9</v>
      </c>
      <c r="K8962" t="s">
        <v>10</v>
      </c>
      <c r="L8962" t="str">
        <f>H8962&amp;I8962&amp;A8962&amp;J8962&amp;I8962&amp;B8962&amp;J8962&amp;I8962&amp;C8962&amp;J8962&amp;I8962&amp;D8962&amp;J8962&amp;I8962&amp;E8962&amp;J8962&amp;I8962&amp;F8962&amp;J8962&amp;I8962&amp;G8962&amp;J8962&amp;K8962</f>
        <v>&lt;tr&gt;&lt;td&gt;DeviceA&lt;/td&gt;&lt;td&gt;21/05/01,07:15:37&lt;/td&gt;&lt;td&gt;6&lt;/td&gt;&lt;td&gt;S&lt;/td&gt;&lt;td&gt;13&lt;/td&gt;&lt;td&gt;14&lt;/td&gt;&lt;td&gt;19&lt;/td&gt;&lt;/tr&gt;</v>
      </c>
    </row>
    <row r="8963" spans="1:12" x14ac:dyDescent="0.25">
      <c r="A8963" t="s">
        <v>11</v>
      </c>
      <c r="B8963" t="s">
        <v>8795</v>
      </c>
      <c r="C8963">
        <v>3</v>
      </c>
      <c r="D8963" t="s">
        <v>17</v>
      </c>
      <c r="E8963">
        <v>17</v>
      </c>
      <c r="F8963">
        <v>20</v>
      </c>
      <c r="G8963">
        <v>26</v>
      </c>
      <c r="H8963" t="s">
        <v>7</v>
      </c>
      <c r="I8963" t="s">
        <v>8</v>
      </c>
      <c r="J8963" t="s">
        <v>9</v>
      </c>
      <c r="K8963" t="s">
        <v>10</v>
      </c>
      <c r="L8963" t="str">
        <f>H8963&amp;I8963&amp;A8963&amp;J8963&amp;I8963&amp;B8963&amp;J8963&amp;I8963&amp;C8963&amp;J8963&amp;I8963&amp;D8963&amp;J8963&amp;I8963&amp;E8963&amp;J8963&amp;I8963&amp;F8963&amp;J8963&amp;I8963&amp;G8963&amp;J8963&amp;K8963</f>
        <v>&lt;tr&gt;&lt;td&gt;DeviceA&lt;/td&gt;&lt;td&gt;21/05/01,07:22:19&lt;/td&gt;&lt;td&gt;3&lt;/td&gt;&lt;td&gt;W&lt;/td&gt;&lt;td&gt;17&lt;/td&gt;&lt;td&gt;20&lt;/td&gt;&lt;td&gt;26&lt;/td&gt;&lt;/tr&gt;</v>
      </c>
    </row>
    <row r="8964" spans="1:12" x14ac:dyDescent="0.25">
      <c r="A8964" t="s">
        <v>11</v>
      </c>
      <c r="B8964" t="s">
        <v>8796</v>
      </c>
      <c r="C8964">
        <v>2</v>
      </c>
      <c r="D8964" t="s">
        <v>42</v>
      </c>
      <c r="E8964">
        <v>17</v>
      </c>
      <c r="F8964">
        <v>20</v>
      </c>
      <c r="G8964">
        <v>21</v>
      </c>
      <c r="H8964" t="s">
        <v>7</v>
      </c>
      <c r="I8964" t="s">
        <v>8</v>
      </c>
      <c r="J8964" t="s">
        <v>9</v>
      </c>
      <c r="K8964" t="s">
        <v>10</v>
      </c>
      <c r="L8964" t="str">
        <f>H8964&amp;I8964&amp;A8964&amp;J8964&amp;I8964&amp;B8964&amp;J8964&amp;I8964&amp;C8964&amp;J8964&amp;I8964&amp;D8964&amp;J8964&amp;I8964&amp;E8964&amp;J8964&amp;I8964&amp;F8964&amp;J8964&amp;I8964&amp;G8964&amp;J8964&amp;K8964</f>
        <v>&lt;tr&gt;&lt;td&gt;DeviceA&lt;/td&gt;&lt;td&gt;21/05/01,07:29:01&lt;/td&gt;&lt;td&gt;2&lt;/td&gt;&lt;td&gt;E&lt;/td&gt;&lt;td&gt;17&lt;/td&gt;&lt;td&gt;20&lt;/td&gt;&lt;td&gt;21&lt;/td&gt;&lt;/tr&gt;</v>
      </c>
    </row>
    <row r="8965" spans="1:12" x14ac:dyDescent="0.25">
      <c r="A8965" t="s">
        <v>11</v>
      </c>
      <c r="B8965" t="s">
        <v>8797</v>
      </c>
      <c r="C8965">
        <v>7</v>
      </c>
      <c r="D8965" t="s">
        <v>28</v>
      </c>
      <c r="E8965">
        <v>14</v>
      </c>
      <c r="F8965">
        <v>18</v>
      </c>
      <c r="G8965">
        <v>19</v>
      </c>
      <c r="H8965" t="s">
        <v>7</v>
      </c>
      <c r="I8965" t="s">
        <v>8</v>
      </c>
      <c r="J8965" t="s">
        <v>9</v>
      </c>
      <c r="K8965" t="s">
        <v>10</v>
      </c>
      <c r="L8965" t="str">
        <f>H8965&amp;I8965&amp;A8965&amp;J8965&amp;I8965&amp;B8965&amp;J8965&amp;I8965&amp;C8965&amp;J8965&amp;I8965&amp;D8965&amp;J8965&amp;I8965&amp;E8965&amp;J8965&amp;I8965&amp;F8965&amp;J8965&amp;I8965&amp;G8965&amp;J8965&amp;K8965</f>
        <v>&lt;tr&gt;&lt;td&gt;DeviceA&lt;/td&gt;&lt;td&gt;21/05/01,07:35:43&lt;/td&gt;&lt;td&gt;7&lt;/td&gt;&lt;td&gt;SW&lt;/td&gt;&lt;td&gt;14&lt;/td&gt;&lt;td&gt;18&lt;/td&gt;&lt;td&gt;19&lt;/td&gt;&lt;/tr&gt;</v>
      </c>
    </row>
    <row r="8966" spans="1:12" x14ac:dyDescent="0.25">
      <c r="A8966" t="s">
        <v>11</v>
      </c>
      <c r="B8966" t="s">
        <v>8798</v>
      </c>
      <c r="C8966">
        <v>3</v>
      </c>
      <c r="D8966" t="s">
        <v>42</v>
      </c>
      <c r="E8966">
        <v>10</v>
      </c>
      <c r="F8966">
        <v>13</v>
      </c>
      <c r="G8966">
        <v>13</v>
      </c>
      <c r="H8966" t="s">
        <v>7</v>
      </c>
      <c r="I8966" t="s">
        <v>8</v>
      </c>
      <c r="J8966" t="s">
        <v>9</v>
      </c>
      <c r="K8966" t="s">
        <v>10</v>
      </c>
      <c r="L8966" t="str">
        <f>H8966&amp;I8966&amp;A8966&amp;J8966&amp;I8966&amp;B8966&amp;J8966&amp;I8966&amp;C8966&amp;J8966&amp;I8966&amp;D8966&amp;J8966&amp;I8966&amp;E8966&amp;J8966&amp;I8966&amp;F8966&amp;J8966&amp;I8966&amp;G8966&amp;J8966&amp;K8966</f>
        <v>&lt;tr&gt;&lt;td&gt;DeviceA&lt;/td&gt;&lt;td&gt;21/05/01,07:42:25&lt;/td&gt;&lt;td&gt;3&lt;/td&gt;&lt;td&gt;E&lt;/td&gt;&lt;td&gt;10&lt;/td&gt;&lt;td&gt;13&lt;/td&gt;&lt;td&gt;13&lt;/td&gt;&lt;/tr&gt;</v>
      </c>
    </row>
    <row r="8967" spans="1:12" x14ac:dyDescent="0.25">
      <c r="A8967" t="s">
        <v>11</v>
      </c>
      <c r="B8967" t="s">
        <v>8799</v>
      </c>
      <c r="C8967">
        <v>1</v>
      </c>
      <c r="D8967" t="s">
        <v>17</v>
      </c>
      <c r="E8967">
        <v>10</v>
      </c>
      <c r="F8967">
        <v>12</v>
      </c>
      <c r="G8967">
        <v>12</v>
      </c>
      <c r="H8967" t="s">
        <v>7</v>
      </c>
      <c r="I8967" t="s">
        <v>8</v>
      </c>
      <c r="J8967" t="s">
        <v>9</v>
      </c>
      <c r="K8967" t="s">
        <v>10</v>
      </c>
      <c r="L8967" t="str">
        <f>H8967&amp;I8967&amp;A8967&amp;J8967&amp;I8967&amp;B8967&amp;J8967&amp;I8967&amp;C8967&amp;J8967&amp;I8967&amp;D8967&amp;J8967&amp;I8967&amp;E8967&amp;J8967&amp;I8967&amp;F8967&amp;J8967&amp;I8967&amp;G8967&amp;J8967&amp;K8967</f>
        <v>&lt;tr&gt;&lt;td&gt;DeviceA&lt;/td&gt;&lt;td&gt;21/05/01,07:50:29&lt;/td&gt;&lt;td&gt;1&lt;/td&gt;&lt;td&gt;W&lt;/td&gt;&lt;td&gt;10&lt;/td&gt;&lt;td&gt;12&lt;/td&gt;&lt;td&gt;12&lt;/td&gt;&lt;/tr&gt;</v>
      </c>
    </row>
    <row r="8968" spans="1:12" x14ac:dyDescent="0.25">
      <c r="A8968" t="s">
        <v>11</v>
      </c>
      <c r="B8968" t="s">
        <v>8800</v>
      </c>
      <c r="C8968">
        <v>2</v>
      </c>
      <c r="D8968" t="s">
        <v>22</v>
      </c>
      <c r="E8968">
        <v>11</v>
      </c>
      <c r="F8968">
        <v>14</v>
      </c>
      <c r="G8968">
        <v>15</v>
      </c>
      <c r="H8968" t="s">
        <v>7</v>
      </c>
      <c r="I8968" t="s">
        <v>8</v>
      </c>
      <c r="J8968" t="s">
        <v>9</v>
      </c>
      <c r="K8968" t="s">
        <v>10</v>
      </c>
      <c r="L8968" t="str">
        <f>H8968&amp;I8968&amp;A8968&amp;J8968&amp;I8968&amp;B8968&amp;J8968&amp;I8968&amp;C8968&amp;J8968&amp;I8968&amp;D8968&amp;J8968&amp;I8968&amp;E8968&amp;J8968&amp;I8968&amp;F8968&amp;J8968&amp;I8968&amp;G8968&amp;J8968&amp;K8968</f>
        <v>&lt;tr&gt;&lt;td&gt;DeviceA&lt;/td&gt;&lt;td&gt;21/05/01,07:57:11&lt;/td&gt;&lt;td&gt;2&lt;/td&gt;&lt;td&gt;NE&lt;/td&gt;&lt;td&gt;11&lt;/td&gt;&lt;td&gt;14&lt;/td&gt;&lt;td&gt;15&lt;/td&gt;&lt;/tr&gt;</v>
      </c>
    </row>
    <row r="8969" spans="1:12" x14ac:dyDescent="0.25">
      <c r="A8969" t="s">
        <v>11</v>
      </c>
      <c r="B8969" t="s">
        <v>8801</v>
      </c>
      <c r="C8969">
        <v>2</v>
      </c>
      <c r="D8969" t="s">
        <v>42</v>
      </c>
      <c r="E8969">
        <v>10</v>
      </c>
      <c r="F8969">
        <v>12</v>
      </c>
      <c r="G8969">
        <v>12</v>
      </c>
      <c r="H8969" t="s">
        <v>7</v>
      </c>
      <c r="I8969" t="s">
        <v>8</v>
      </c>
      <c r="J8969" t="s">
        <v>9</v>
      </c>
      <c r="K8969" t="s">
        <v>10</v>
      </c>
      <c r="L8969" t="str">
        <f>H8969&amp;I8969&amp;A8969&amp;J8969&amp;I8969&amp;B8969&amp;J8969&amp;I8969&amp;C8969&amp;J8969&amp;I8969&amp;D8969&amp;J8969&amp;I8969&amp;E8969&amp;J8969&amp;I8969&amp;F8969&amp;J8969&amp;I8969&amp;G8969&amp;J8969&amp;K8969</f>
        <v>&lt;tr&gt;&lt;td&gt;DeviceA&lt;/td&gt;&lt;td&gt;21/05/01,08:03:53&lt;/td&gt;&lt;td&gt;2&lt;/td&gt;&lt;td&gt;E&lt;/td&gt;&lt;td&gt;10&lt;/td&gt;&lt;td&gt;12&lt;/td&gt;&lt;td&gt;12&lt;/td&gt;&lt;/tr&gt;</v>
      </c>
    </row>
    <row r="8970" spans="1:12" x14ac:dyDescent="0.25">
      <c r="A8970" t="s">
        <v>11</v>
      </c>
      <c r="B8970" t="s">
        <v>8802</v>
      </c>
      <c r="C8970">
        <v>2</v>
      </c>
      <c r="D8970" t="s">
        <v>17</v>
      </c>
      <c r="E8970">
        <v>10</v>
      </c>
      <c r="F8970">
        <v>13</v>
      </c>
      <c r="G8970">
        <v>20</v>
      </c>
      <c r="H8970" t="s">
        <v>7</v>
      </c>
      <c r="I8970" t="s">
        <v>8</v>
      </c>
      <c r="J8970" t="s">
        <v>9</v>
      </c>
      <c r="K8970" t="s">
        <v>10</v>
      </c>
      <c r="L8970" t="str">
        <f>H8970&amp;I8970&amp;A8970&amp;J8970&amp;I8970&amp;B8970&amp;J8970&amp;I8970&amp;C8970&amp;J8970&amp;I8970&amp;D8970&amp;J8970&amp;I8970&amp;E8970&amp;J8970&amp;I8970&amp;F8970&amp;J8970&amp;I8970&amp;G8970&amp;J8970&amp;K8970</f>
        <v>&lt;tr&gt;&lt;td&gt;DeviceA&lt;/td&gt;&lt;td&gt;21/05/01,08:10:35&lt;/td&gt;&lt;td&gt;2&lt;/td&gt;&lt;td&gt;W&lt;/td&gt;&lt;td&gt;10&lt;/td&gt;&lt;td&gt;13&lt;/td&gt;&lt;td&gt;20&lt;/td&gt;&lt;/tr&gt;</v>
      </c>
    </row>
    <row r="8971" spans="1:12" x14ac:dyDescent="0.25">
      <c r="A8971" t="s">
        <v>11</v>
      </c>
      <c r="B8971" t="s">
        <v>8803</v>
      </c>
      <c r="C8971">
        <v>6</v>
      </c>
      <c r="D8971" t="s">
        <v>28</v>
      </c>
      <c r="E8971">
        <v>10</v>
      </c>
      <c r="F8971">
        <v>13</v>
      </c>
      <c r="G8971">
        <v>13</v>
      </c>
      <c r="H8971" t="s">
        <v>7</v>
      </c>
      <c r="I8971" t="s">
        <v>8</v>
      </c>
      <c r="J8971" t="s">
        <v>9</v>
      </c>
      <c r="K8971" t="s">
        <v>10</v>
      </c>
      <c r="L8971" t="str">
        <f>H8971&amp;I8971&amp;A8971&amp;J8971&amp;I8971&amp;B8971&amp;J8971&amp;I8971&amp;C8971&amp;J8971&amp;I8971&amp;D8971&amp;J8971&amp;I8971&amp;E8971&amp;J8971&amp;I8971&amp;F8971&amp;J8971&amp;I8971&amp;G8971&amp;J8971&amp;K8971</f>
        <v>&lt;tr&gt;&lt;td&gt;DeviceA&lt;/td&gt;&lt;td&gt;21/05/01,08:17:17&lt;/td&gt;&lt;td&gt;6&lt;/td&gt;&lt;td&gt;SW&lt;/td&gt;&lt;td&gt;10&lt;/td&gt;&lt;td&gt;13&lt;/td&gt;&lt;td&gt;13&lt;/td&gt;&lt;/tr&gt;</v>
      </c>
    </row>
    <row r="8972" spans="1:12" x14ac:dyDescent="0.25">
      <c r="A8972" t="s">
        <v>11</v>
      </c>
      <c r="B8972" t="s">
        <v>8804</v>
      </c>
      <c r="C8972">
        <v>4</v>
      </c>
      <c r="D8972" t="s">
        <v>28</v>
      </c>
      <c r="E8972">
        <v>10</v>
      </c>
      <c r="F8972">
        <v>13</v>
      </c>
      <c r="G8972">
        <v>13</v>
      </c>
      <c r="H8972" t="s">
        <v>7</v>
      </c>
      <c r="I8972" t="s">
        <v>8</v>
      </c>
      <c r="J8972" t="s">
        <v>9</v>
      </c>
      <c r="K8972" t="s">
        <v>10</v>
      </c>
      <c r="L8972" t="str">
        <f>H8972&amp;I8972&amp;A8972&amp;J8972&amp;I8972&amp;B8972&amp;J8972&amp;I8972&amp;C8972&amp;J8972&amp;I8972&amp;D8972&amp;J8972&amp;I8972&amp;E8972&amp;J8972&amp;I8972&amp;F8972&amp;J8972&amp;I8972&amp;G8972&amp;J8972&amp;K8972</f>
        <v>&lt;tr&gt;&lt;td&gt;DeviceA&lt;/td&gt;&lt;td&gt;21/05/01,08:23:59&lt;/td&gt;&lt;td&gt;4&lt;/td&gt;&lt;td&gt;SW&lt;/td&gt;&lt;td&gt;10&lt;/td&gt;&lt;td&gt;13&lt;/td&gt;&lt;td&gt;13&lt;/td&gt;&lt;/tr&gt;</v>
      </c>
    </row>
    <row r="8973" spans="1:12" x14ac:dyDescent="0.25">
      <c r="A8973" t="s">
        <v>11</v>
      </c>
      <c r="B8973" t="s">
        <v>8805</v>
      </c>
      <c r="C8973">
        <v>1</v>
      </c>
      <c r="D8973" t="s">
        <v>17</v>
      </c>
      <c r="E8973">
        <v>10</v>
      </c>
      <c r="F8973">
        <v>13</v>
      </c>
      <c r="G8973">
        <v>17</v>
      </c>
      <c r="H8973" t="s">
        <v>7</v>
      </c>
      <c r="I8973" t="s">
        <v>8</v>
      </c>
      <c r="J8973" t="s">
        <v>9</v>
      </c>
      <c r="K8973" t="s">
        <v>10</v>
      </c>
      <c r="L8973" t="str">
        <f>H8973&amp;I8973&amp;A8973&amp;J8973&amp;I8973&amp;B8973&amp;J8973&amp;I8973&amp;C8973&amp;J8973&amp;I8973&amp;D8973&amp;J8973&amp;I8973&amp;E8973&amp;J8973&amp;I8973&amp;F8973&amp;J8973&amp;I8973&amp;G8973&amp;J8973&amp;K8973</f>
        <v>&lt;tr&gt;&lt;td&gt;DeviceA&lt;/td&gt;&lt;td&gt;21/05/01,08:30:41&lt;/td&gt;&lt;td&gt;1&lt;/td&gt;&lt;td&gt;W&lt;/td&gt;&lt;td&gt;10&lt;/td&gt;&lt;td&gt;13&lt;/td&gt;&lt;td&gt;17&lt;/td&gt;&lt;/tr&gt;</v>
      </c>
    </row>
    <row r="8974" spans="1:12" x14ac:dyDescent="0.25">
      <c r="A8974" t="s">
        <v>11</v>
      </c>
      <c r="B8974" t="s">
        <v>8806</v>
      </c>
      <c r="C8974">
        <v>7</v>
      </c>
      <c r="D8974" t="s">
        <v>28</v>
      </c>
      <c r="E8974">
        <v>11</v>
      </c>
      <c r="F8974">
        <v>14</v>
      </c>
      <c r="G8974">
        <v>23</v>
      </c>
      <c r="H8974" t="s">
        <v>7</v>
      </c>
      <c r="I8974" t="s">
        <v>8</v>
      </c>
      <c r="J8974" t="s">
        <v>9</v>
      </c>
      <c r="K8974" t="s">
        <v>10</v>
      </c>
      <c r="L8974" t="str">
        <f>H8974&amp;I8974&amp;A8974&amp;J8974&amp;I8974&amp;B8974&amp;J8974&amp;I8974&amp;C8974&amp;J8974&amp;I8974&amp;D8974&amp;J8974&amp;I8974&amp;E8974&amp;J8974&amp;I8974&amp;F8974&amp;J8974&amp;I8974&amp;G8974&amp;J8974&amp;K8974</f>
        <v>&lt;tr&gt;&lt;td&gt;DeviceA&lt;/td&gt;&lt;td&gt;21/05/01,08:37:23&lt;/td&gt;&lt;td&gt;7&lt;/td&gt;&lt;td&gt;SW&lt;/td&gt;&lt;td&gt;11&lt;/td&gt;&lt;td&gt;14&lt;/td&gt;&lt;td&gt;23&lt;/td&gt;&lt;/tr&gt;</v>
      </c>
    </row>
    <row r="8975" spans="1:12" x14ac:dyDescent="0.25">
      <c r="A8975" t="s">
        <v>11</v>
      </c>
      <c r="B8975" t="s">
        <v>8807</v>
      </c>
      <c r="C8975">
        <v>0</v>
      </c>
      <c r="D8975" t="s">
        <v>205</v>
      </c>
      <c r="E8975">
        <v>11</v>
      </c>
      <c r="F8975">
        <v>14</v>
      </c>
      <c r="G8975">
        <v>22</v>
      </c>
      <c r="H8975" t="s">
        <v>7</v>
      </c>
      <c r="I8975" t="s">
        <v>8</v>
      </c>
      <c r="J8975" t="s">
        <v>9</v>
      </c>
      <c r="K8975" t="s">
        <v>10</v>
      </c>
      <c r="L8975" t="str">
        <f>H8975&amp;I8975&amp;A8975&amp;J8975&amp;I8975&amp;B8975&amp;J8975&amp;I8975&amp;C8975&amp;J8975&amp;I8975&amp;D8975&amp;J8975&amp;I8975&amp;E8975&amp;J8975&amp;I8975&amp;F8975&amp;J8975&amp;I8975&amp;G8975&amp;J8975&amp;K8975</f>
        <v>&lt;tr&gt;&lt;td&gt;DeviceA&lt;/td&gt;&lt;td&gt;21/05/01,08:44:05&lt;/td&gt;&lt;td&gt;0&lt;/td&gt;&lt;td&gt;N&lt;/td&gt;&lt;td&gt;11&lt;/td&gt;&lt;td&gt;14&lt;/td&gt;&lt;td&gt;22&lt;/td&gt;&lt;/tr&gt;</v>
      </c>
    </row>
    <row r="8976" spans="1:12" x14ac:dyDescent="0.25">
      <c r="A8976" t="s">
        <v>11</v>
      </c>
      <c r="B8976" t="s">
        <v>8808</v>
      </c>
      <c r="C8976">
        <v>0</v>
      </c>
      <c r="D8976" t="s">
        <v>28</v>
      </c>
      <c r="E8976">
        <v>11</v>
      </c>
      <c r="F8976">
        <v>13</v>
      </c>
      <c r="G8976">
        <v>24</v>
      </c>
      <c r="H8976" t="s">
        <v>7</v>
      </c>
      <c r="I8976" t="s">
        <v>8</v>
      </c>
      <c r="J8976" t="s">
        <v>9</v>
      </c>
      <c r="K8976" t="s">
        <v>10</v>
      </c>
      <c r="L8976" t="str">
        <f>H8976&amp;I8976&amp;A8976&amp;J8976&amp;I8976&amp;B8976&amp;J8976&amp;I8976&amp;C8976&amp;J8976&amp;I8976&amp;D8976&amp;J8976&amp;I8976&amp;E8976&amp;J8976&amp;I8976&amp;F8976&amp;J8976&amp;I8976&amp;G8976&amp;J8976&amp;K8976</f>
        <v>&lt;tr&gt;&lt;td&gt;DeviceA&lt;/td&gt;&lt;td&gt;21/05/01,08:50:47&lt;/td&gt;&lt;td&gt;0&lt;/td&gt;&lt;td&gt;SW&lt;/td&gt;&lt;td&gt;11&lt;/td&gt;&lt;td&gt;13&lt;/td&gt;&lt;td&gt;24&lt;/td&gt;&lt;/tr&gt;</v>
      </c>
    </row>
    <row r="8977" spans="1:12" x14ac:dyDescent="0.25">
      <c r="A8977" t="s">
        <v>11</v>
      </c>
      <c r="B8977" t="s">
        <v>8809</v>
      </c>
      <c r="C8977">
        <v>2</v>
      </c>
      <c r="D8977" t="s">
        <v>42</v>
      </c>
      <c r="E8977">
        <v>12</v>
      </c>
      <c r="F8977">
        <v>14</v>
      </c>
      <c r="G8977">
        <v>19</v>
      </c>
      <c r="H8977" t="s">
        <v>7</v>
      </c>
      <c r="I8977" t="s">
        <v>8</v>
      </c>
      <c r="J8977" t="s">
        <v>9</v>
      </c>
      <c r="K8977" t="s">
        <v>10</v>
      </c>
      <c r="L8977" t="str">
        <f>H8977&amp;I8977&amp;A8977&amp;J8977&amp;I8977&amp;B8977&amp;J8977&amp;I8977&amp;C8977&amp;J8977&amp;I8977&amp;D8977&amp;J8977&amp;I8977&amp;E8977&amp;J8977&amp;I8977&amp;F8977&amp;J8977&amp;I8977&amp;G8977&amp;J8977&amp;K8977</f>
        <v>&lt;tr&gt;&lt;td&gt;DeviceA&lt;/td&gt;&lt;td&gt;21/05/01,08:57:29&lt;/td&gt;&lt;td&gt;2&lt;/td&gt;&lt;td&gt;E&lt;/td&gt;&lt;td&gt;12&lt;/td&gt;&lt;td&gt;14&lt;/td&gt;&lt;td&gt;19&lt;/td&gt;&lt;/tr&gt;</v>
      </c>
    </row>
    <row r="8978" spans="1:12" x14ac:dyDescent="0.25">
      <c r="A8978" t="s">
        <v>11</v>
      </c>
      <c r="B8978" t="s">
        <v>8810</v>
      </c>
      <c r="C8978">
        <v>3</v>
      </c>
      <c r="D8978" t="s">
        <v>17</v>
      </c>
      <c r="E8978">
        <v>11</v>
      </c>
      <c r="F8978">
        <v>14</v>
      </c>
      <c r="G8978">
        <v>15</v>
      </c>
      <c r="H8978" t="s">
        <v>7</v>
      </c>
      <c r="I8978" t="s">
        <v>8</v>
      </c>
      <c r="J8978" t="s">
        <v>9</v>
      </c>
      <c r="K8978" t="s">
        <v>10</v>
      </c>
      <c r="L8978" t="str">
        <f>H8978&amp;I8978&amp;A8978&amp;J8978&amp;I8978&amp;B8978&amp;J8978&amp;I8978&amp;C8978&amp;J8978&amp;I8978&amp;D8978&amp;J8978&amp;I8978&amp;E8978&amp;J8978&amp;I8978&amp;F8978&amp;J8978&amp;I8978&amp;G8978&amp;J8978&amp;K8978</f>
        <v>&lt;tr&gt;&lt;td&gt;DeviceA&lt;/td&gt;&lt;td&gt;21/05/01,09:04:11&lt;/td&gt;&lt;td&gt;3&lt;/td&gt;&lt;td&gt;W&lt;/td&gt;&lt;td&gt;11&lt;/td&gt;&lt;td&gt;14&lt;/td&gt;&lt;td&gt;15&lt;/td&gt;&lt;/tr&gt;</v>
      </c>
    </row>
    <row r="8979" spans="1:12" x14ac:dyDescent="0.25">
      <c r="A8979" t="s">
        <v>11</v>
      </c>
      <c r="B8979" t="s">
        <v>8811</v>
      </c>
      <c r="C8979">
        <v>3</v>
      </c>
      <c r="D8979" t="s">
        <v>15</v>
      </c>
      <c r="E8979">
        <v>10</v>
      </c>
      <c r="F8979">
        <v>13</v>
      </c>
      <c r="G8979">
        <v>23</v>
      </c>
      <c r="H8979" t="s">
        <v>7</v>
      </c>
      <c r="I8979" t="s">
        <v>8</v>
      </c>
      <c r="J8979" t="s">
        <v>9</v>
      </c>
      <c r="K8979" t="s">
        <v>10</v>
      </c>
      <c r="L8979" t="str">
        <f>H8979&amp;I8979&amp;A8979&amp;J8979&amp;I8979&amp;B8979&amp;J8979&amp;I8979&amp;C8979&amp;J8979&amp;I8979&amp;D8979&amp;J8979&amp;I8979&amp;E8979&amp;J8979&amp;I8979&amp;F8979&amp;J8979&amp;I8979&amp;G8979&amp;J8979&amp;K8979</f>
        <v>&lt;tr&gt;&lt;td&gt;DeviceA&lt;/td&gt;&lt;td&gt;21/05/01,09:10:53&lt;/td&gt;&lt;td&gt;3&lt;/td&gt;&lt;td&gt;S&lt;/td&gt;&lt;td&gt;10&lt;/td&gt;&lt;td&gt;13&lt;/td&gt;&lt;td&gt;23&lt;/td&gt;&lt;/tr&gt;</v>
      </c>
    </row>
    <row r="8980" spans="1:12" x14ac:dyDescent="0.25">
      <c r="A8980" t="s">
        <v>11</v>
      </c>
      <c r="B8980" t="s">
        <v>8812</v>
      </c>
      <c r="C8980">
        <v>0</v>
      </c>
      <c r="D8980" t="s">
        <v>205</v>
      </c>
      <c r="E8980">
        <v>11</v>
      </c>
      <c r="F8980">
        <v>14</v>
      </c>
      <c r="G8980">
        <v>20</v>
      </c>
      <c r="H8980" t="s">
        <v>7</v>
      </c>
      <c r="I8980" t="s">
        <v>8</v>
      </c>
      <c r="J8980" t="s">
        <v>9</v>
      </c>
      <c r="K8980" t="s">
        <v>10</v>
      </c>
      <c r="L8980" t="str">
        <f>H8980&amp;I8980&amp;A8980&amp;J8980&amp;I8980&amp;B8980&amp;J8980&amp;I8980&amp;C8980&amp;J8980&amp;I8980&amp;D8980&amp;J8980&amp;I8980&amp;E8980&amp;J8980&amp;I8980&amp;F8980&amp;J8980&amp;I8980&amp;G8980&amp;J8980&amp;K8980</f>
        <v>&lt;tr&gt;&lt;td&gt;DeviceA&lt;/td&gt;&lt;td&gt;21/05/01,09:17:35&lt;/td&gt;&lt;td&gt;0&lt;/td&gt;&lt;td&gt;N&lt;/td&gt;&lt;td&gt;11&lt;/td&gt;&lt;td&gt;14&lt;/td&gt;&lt;td&gt;20&lt;/td&gt;&lt;/tr&gt;</v>
      </c>
    </row>
    <row r="8981" spans="1:12" x14ac:dyDescent="0.25">
      <c r="A8981" t="s">
        <v>11</v>
      </c>
      <c r="B8981" t="s">
        <v>8813</v>
      </c>
      <c r="C8981">
        <v>4</v>
      </c>
      <c r="D8981" t="s">
        <v>17</v>
      </c>
      <c r="E8981">
        <v>11</v>
      </c>
      <c r="F8981">
        <v>13</v>
      </c>
      <c r="G8981">
        <v>13</v>
      </c>
      <c r="H8981" t="s">
        <v>7</v>
      </c>
      <c r="I8981" t="s">
        <v>8</v>
      </c>
      <c r="J8981" t="s">
        <v>9</v>
      </c>
      <c r="K8981" t="s">
        <v>10</v>
      </c>
      <c r="L8981" t="str">
        <f>H8981&amp;I8981&amp;A8981&amp;J8981&amp;I8981&amp;B8981&amp;J8981&amp;I8981&amp;C8981&amp;J8981&amp;I8981&amp;D8981&amp;J8981&amp;I8981&amp;E8981&amp;J8981&amp;I8981&amp;F8981&amp;J8981&amp;I8981&amp;G8981&amp;J8981&amp;K8981</f>
        <v>&lt;tr&gt;&lt;td&gt;DeviceA&lt;/td&gt;&lt;td&gt;21/05/01,09:25:40&lt;/td&gt;&lt;td&gt;4&lt;/td&gt;&lt;td&gt;W&lt;/td&gt;&lt;td&gt;11&lt;/td&gt;&lt;td&gt;13&lt;/td&gt;&lt;td&gt;13&lt;/td&gt;&lt;/tr&gt;</v>
      </c>
    </row>
    <row r="8982" spans="1:12" x14ac:dyDescent="0.25">
      <c r="A8982" t="s">
        <v>11</v>
      </c>
      <c r="B8982" t="s">
        <v>8814</v>
      </c>
      <c r="C8982">
        <v>2</v>
      </c>
      <c r="D8982" t="s">
        <v>19</v>
      </c>
      <c r="E8982">
        <v>11</v>
      </c>
      <c r="F8982">
        <v>13</v>
      </c>
      <c r="G8982">
        <v>19</v>
      </c>
      <c r="H8982" t="s">
        <v>7</v>
      </c>
      <c r="I8982" t="s">
        <v>8</v>
      </c>
      <c r="J8982" t="s">
        <v>9</v>
      </c>
      <c r="K8982" t="s">
        <v>10</v>
      </c>
      <c r="L8982" t="str">
        <f>H8982&amp;I8982&amp;A8982&amp;J8982&amp;I8982&amp;B8982&amp;J8982&amp;I8982&amp;C8982&amp;J8982&amp;I8982&amp;D8982&amp;J8982&amp;I8982&amp;E8982&amp;J8982&amp;I8982&amp;F8982&amp;J8982&amp;I8982&amp;G8982&amp;J8982&amp;K8982</f>
        <v>&lt;tr&gt;&lt;td&gt;DeviceA&lt;/td&gt;&lt;td&gt;21/05/01,09:32:22&lt;/td&gt;&lt;td&gt;2&lt;/td&gt;&lt;td&gt;NW&lt;/td&gt;&lt;td&gt;11&lt;/td&gt;&lt;td&gt;13&lt;/td&gt;&lt;td&gt;19&lt;/td&gt;&lt;/tr&gt;</v>
      </c>
    </row>
    <row r="8983" spans="1:12" x14ac:dyDescent="0.25">
      <c r="A8983" t="s">
        <v>11</v>
      </c>
      <c r="B8983" t="s">
        <v>8815</v>
      </c>
      <c r="C8983">
        <v>0</v>
      </c>
      <c r="D8983" t="s">
        <v>42</v>
      </c>
      <c r="E8983">
        <v>11</v>
      </c>
      <c r="F8983">
        <v>15</v>
      </c>
      <c r="G8983">
        <v>19</v>
      </c>
      <c r="H8983" t="s">
        <v>7</v>
      </c>
      <c r="I8983" t="s">
        <v>8</v>
      </c>
      <c r="J8983" t="s">
        <v>9</v>
      </c>
      <c r="K8983" t="s">
        <v>10</v>
      </c>
      <c r="L8983" t="str">
        <f>H8983&amp;I8983&amp;A8983&amp;J8983&amp;I8983&amp;B8983&amp;J8983&amp;I8983&amp;C8983&amp;J8983&amp;I8983&amp;D8983&amp;J8983&amp;I8983&amp;E8983&amp;J8983&amp;I8983&amp;F8983&amp;J8983&amp;I8983&amp;G8983&amp;J8983&amp;K8983</f>
        <v>&lt;tr&gt;&lt;td&gt;DeviceA&lt;/td&gt;&lt;td&gt;21/05/01,09:39:04&lt;/td&gt;&lt;td&gt;0&lt;/td&gt;&lt;td&gt;E&lt;/td&gt;&lt;td&gt;11&lt;/td&gt;&lt;td&gt;15&lt;/td&gt;&lt;td&gt;19&lt;/td&gt;&lt;/tr&gt;</v>
      </c>
    </row>
    <row r="8984" spans="1:12" x14ac:dyDescent="0.25">
      <c r="A8984" t="s">
        <v>11</v>
      </c>
      <c r="B8984" t="s">
        <v>8816</v>
      </c>
      <c r="C8984">
        <v>2</v>
      </c>
      <c r="D8984" t="s">
        <v>17</v>
      </c>
      <c r="E8984">
        <v>10</v>
      </c>
      <c r="F8984">
        <v>12</v>
      </c>
      <c r="G8984">
        <v>12</v>
      </c>
      <c r="H8984" t="s">
        <v>7</v>
      </c>
      <c r="I8984" t="s">
        <v>8</v>
      </c>
      <c r="J8984" t="s">
        <v>9</v>
      </c>
      <c r="K8984" t="s">
        <v>10</v>
      </c>
      <c r="L8984" t="str">
        <f>H8984&amp;I8984&amp;A8984&amp;J8984&amp;I8984&amp;B8984&amp;J8984&amp;I8984&amp;C8984&amp;J8984&amp;I8984&amp;D8984&amp;J8984&amp;I8984&amp;E8984&amp;J8984&amp;I8984&amp;F8984&amp;J8984&amp;I8984&amp;G8984&amp;J8984&amp;K8984</f>
        <v>&lt;tr&gt;&lt;td&gt;DeviceA&lt;/td&gt;&lt;td&gt;21/05/01,09:45:46&lt;/td&gt;&lt;td&gt;2&lt;/td&gt;&lt;td&gt;W&lt;/td&gt;&lt;td&gt;10&lt;/td&gt;&lt;td&gt;12&lt;/td&gt;&lt;td&gt;12&lt;/td&gt;&lt;/tr&gt;</v>
      </c>
    </row>
    <row r="8985" spans="1:12" x14ac:dyDescent="0.25">
      <c r="A8985" t="s">
        <v>11</v>
      </c>
      <c r="B8985" t="s">
        <v>8817</v>
      </c>
      <c r="C8985">
        <v>0</v>
      </c>
      <c r="D8985" t="s">
        <v>17</v>
      </c>
      <c r="E8985">
        <v>10</v>
      </c>
      <c r="F8985">
        <v>13</v>
      </c>
      <c r="G8985">
        <v>15</v>
      </c>
      <c r="H8985" t="s">
        <v>7</v>
      </c>
      <c r="I8985" t="s">
        <v>8</v>
      </c>
      <c r="J8985" t="s">
        <v>9</v>
      </c>
      <c r="K8985" t="s">
        <v>10</v>
      </c>
      <c r="L8985" t="str">
        <f>H8985&amp;I8985&amp;A8985&amp;J8985&amp;I8985&amp;B8985&amp;J8985&amp;I8985&amp;C8985&amp;J8985&amp;I8985&amp;D8985&amp;J8985&amp;I8985&amp;E8985&amp;J8985&amp;I8985&amp;F8985&amp;J8985&amp;I8985&amp;G8985&amp;J8985&amp;K8985</f>
        <v>&lt;tr&gt;&lt;td&gt;DeviceA&lt;/td&gt;&lt;td&gt;21/05/01,09:52:28&lt;/td&gt;&lt;td&gt;0&lt;/td&gt;&lt;td&gt;W&lt;/td&gt;&lt;td&gt;10&lt;/td&gt;&lt;td&gt;13&lt;/td&gt;&lt;td&gt;15&lt;/td&gt;&lt;/tr&gt;</v>
      </c>
    </row>
    <row r="8986" spans="1:12" x14ac:dyDescent="0.25">
      <c r="A8986" t="s">
        <v>11</v>
      </c>
      <c r="B8986" t="s">
        <v>8818</v>
      </c>
      <c r="C8986">
        <v>1</v>
      </c>
      <c r="D8986" t="s">
        <v>17</v>
      </c>
      <c r="E8986">
        <v>11</v>
      </c>
      <c r="F8986">
        <v>13</v>
      </c>
      <c r="G8986">
        <v>13</v>
      </c>
      <c r="H8986" t="s">
        <v>7</v>
      </c>
      <c r="I8986" t="s">
        <v>8</v>
      </c>
      <c r="J8986" t="s">
        <v>9</v>
      </c>
      <c r="K8986" t="s">
        <v>10</v>
      </c>
      <c r="L8986" t="str">
        <f>H8986&amp;I8986&amp;A8986&amp;J8986&amp;I8986&amp;B8986&amp;J8986&amp;I8986&amp;C8986&amp;J8986&amp;I8986&amp;D8986&amp;J8986&amp;I8986&amp;E8986&amp;J8986&amp;I8986&amp;F8986&amp;J8986&amp;I8986&amp;G8986&amp;J8986&amp;K8986</f>
        <v>&lt;tr&gt;&lt;td&gt;DeviceA&lt;/td&gt;&lt;td&gt;21/05/01,09:59:10&lt;/td&gt;&lt;td&gt;1&lt;/td&gt;&lt;td&gt;W&lt;/td&gt;&lt;td&gt;11&lt;/td&gt;&lt;td&gt;13&lt;/td&gt;&lt;td&gt;13&lt;/td&gt;&lt;/tr&gt;</v>
      </c>
    </row>
    <row r="8987" spans="1:12" x14ac:dyDescent="0.25">
      <c r="A8987" t="s">
        <v>11</v>
      </c>
      <c r="B8987" t="s">
        <v>8819</v>
      </c>
      <c r="C8987">
        <v>0</v>
      </c>
      <c r="D8987" t="s">
        <v>17</v>
      </c>
      <c r="E8987">
        <v>12</v>
      </c>
      <c r="F8987">
        <v>15</v>
      </c>
      <c r="G8987">
        <v>15</v>
      </c>
      <c r="H8987" t="s">
        <v>7</v>
      </c>
      <c r="I8987" t="s">
        <v>8</v>
      </c>
      <c r="J8987" t="s">
        <v>9</v>
      </c>
      <c r="K8987" t="s">
        <v>10</v>
      </c>
      <c r="L8987" t="str">
        <f>H8987&amp;I8987&amp;A8987&amp;J8987&amp;I8987&amp;B8987&amp;J8987&amp;I8987&amp;C8987&amp;J8987&amp;I8987&amp;D8987&amp;J8987&amp;I8987&amp;E8987&amp;J8987&amp;I8987&amp;F8987&amp;J8987&amp;I8987&amp;G8987&amp;J8987&amp;K8987</f>
        <v>&lt;tr&gt;&lt;td&gt;DeviceA&lt;/td&gt;&lt;td&gt;21/05/01,10:05:52&lt;/td&gt;&lt;td&gt;0&lt;/td&gt;&lt;td&gt;W&lt;/td&gt;&lt;td&gt;12&lt;/td&gt;&lt;td&gt;15&lt;/td&gt;&lt;td&gt;15&lt;/td&gt;&lt;/tr&gt;</v>
      </c>
    </row>
    <row r="8988" spans="1:12" x14ac:dyDescent="0.25">
      <c r="A8988" t="s">
        <v>11</v>
      </c>
      <c r="B8988" t="s">
        <v>8820</v>
      </c>
      <c r="C8988">
        <v>1</v>
      </c>
      <c r="D8988" t="s">
        <v>19</v>
      </c>
      <c r="E8988">
        <v>11</v>
      </c>
      <c r="F8988">
        <v>13</v>
      </c>
      <c r="G8988">
        <v>13</v>
      </c>
      <c r="H8988" t="s">
        <v>7</v>
      </c>
      <c r="I8988" t="s">
        <v>8</v>
      </c>
      <c r="J8988" t="s">
        <v>9</v>
      </c>
      <c r="K8988" t="s">
        <v>10</v>
      </c>
      <c r="L8988" t="str">
        <f>H8988&amp;I8988&amp;A8988&amp;J8988&amp;I8988&amp;B8988&amp;J8988&amp;I8988&amp;C8988&amp;J8988&amp;I8988&amp;D8988&amp;J8988&amp;I8988&amp;E8988&amp;J8988&amp;I8988&amp;F8988&amp;J8988&amp;I8988&amp;G8988&amp;J8988&amp;K8988</f>
        <v>&lt;tr&gt;&lt;td&gt;DeviceA&lt;/td&gt;&lt;td&gt;21/05/01,10:12:34&lt;/td&gt;&lt;td&gt;1&lt;/td&gt;&lt;td&gt;NW&lt;/td&gt;&lt;td&gt;11&lt;/td&gt;&lt;td&gt;13&lt;/td&gt;&lt;td&gt;13&lt;/td&gt;&lt;/tr&gt;</v>
      </c>
    </row>
    <row r="8989" spans="1:12" x14ac:dyDescent="0.25">
      <c r="A8989" t="s">
        <v>11</v>
      </c>
      <c r="B8989" t="s">
        <v>8821</v>
      </c>
      <c r="C8989">
        <v>2</v>
      </c>
      <c r="D8989" t="s">
        <v>22</v>
      </c>
      <c r="E8989">
        <v>11</v>
      </c>
      <c r="F8989">
        <v>14</v>
      </c>
      <c r="G8989">
        <v>19</v>
      </c>
      <c r="H8989" t="s">
        <v>7</v>
      </c>
      <c r="I8989" t="s">
        <v>8</v>
      </c>
      <c r="J8989" t="s">
        <v>9</v>
      </c>
      <c r="K8989" t="s">
        <v>10</v>
      </c>
      <c r="L8989" t="str">
        <f>H8989&amp;I8989&amp;A8989&amp;J8989&amp;I8989&amp;B8989&amp;J8989&amp;I8989&amp;C8989&amp;J8989&amp;I8989&amp;D8989&amp;J8989&amp;I8989&amp;E8989&amp;J8989&amp;I8989&amp;F8989&amp;J8989&amp;I8989&amp;G8989&amp;J8989&amp;K8989</f>
        <v>&lt;tr&gt;&lt;td&gt;DeviceA&lt;/td&gt;&lt;td&gt;21/05/01,10:19:16&lt;/td&gt;&lt;td&gt;2&lt;/td&gt;&lt;td&gt;NE&lt;/td&gt;&lt;td&gt;11&lt;/td&gt;&lt;td&gt;14&lt;/td&gt;&lt;td&gt;19&lt;/td&gt;&lt;/tr&gt;</v>
      </c>
    </row>
    <row r="8990" spans="1:12" x14ac:dyDescent="0.25">
      <c r="A8990" t="s">
        <v>11</v>
      </c>
      <c r="B8990" t="s">
        <v>8822</v>
      </c>
      <c r="C8990">
        <v>0</v>
      </c>
      <c r="D8990" t="s">
        <v>13</v>
      </c>
      <c r="E8990">
        <v>10</v>
      </c>
      <c r="F8990">
        <v>13</v>
      </c>
      <c r="G8990">
        <v>17</v>
      </c>
      <c r="H8990" t="s">
        <v>7</v>
      </c>
      <c r="I8990" t="s">
        <v>8</v>
      </c>
      <c r="J8990" t="s">
        <v>9</v>
      </c>
      <c r="K8990" t="s">
        <v>10</v>
      </c>
      <c r="L8990" t="str">
        <f>H8990&amp;I8990&amp;A8990&amp;J8990&amp;I8990&amp;B8990&amp;J8990&amp;I8990&amp;C8990&amp;J8990&amp;I8990&amp;D8990&amp;J8990&amp;I8990&amp;E8990&amp;J8990&amp;I8990&amp;F8990&amp;J8990&amp;I8990&amp;G8990&amp;J8990&amp;K8990</f>
        <v>&lt;tr&gt;&lt;td&gt;DeviceA&lt;/td&gt;&lt;td&gt;21/05/01,10:25:58&lt;/td&gt;&lt;td&gt;0&lt;/td&gt;&lt;td&gt;SE&lt;/td&gt;&lt;td&gt;10&lt;/td&gt;&lt;td&gt;13&lt;/td&gt;&lt;td&gt;17&lt;/td&gt;&lt;/tr&gt;</v>
      </c>
    </row>
    <row r="8991" spans="1:12" x14ac:dyDescent="0.25">
      <c r="A8991" t="s">
        <v>11</v>
      </c>
      <c r="B8991" t="s">
        <v>8823</v>
      </c>
      <c r="C8991">
        <v>0</v>
      </c>
      <c r="D8991" t="s">
        <v>17</v>
      </c>
      <c r="E8991">
        <v>10</v>
      </c>
      <c r="F8991">
        <v>13</v>
      </c>
      <c r="G8991">
        <v>17</v>
      </c>
      <c r="H8991" t="s">
        <v>7</v>
      </c>
      <c r="I8991" t="s">
        <v>8</v>
      </c>
      <c r="J8991" t="s">
        <v>9</v>
      </c>
      <c r="K8991" t="s">
        <v>10</v>
      </c>
      <c r="L8991" t="str">
        <f>H8991&amp;I8991&amp;A8991&amp;J8991&amp;I8991&amp;B8991&amp;J8991&amp;I8991&amp;C8991&amp;J8991&amp;I8991&amp;D8991&amp;J8991&amp;I8991&amp;E8991&amp;J8991&amp;I8991&amp;F8991&amp;J8991&amp;I8991&amp;G8991&amp;J8991&amp;K8991</f>
        <v>&lt;tr&gt;&lt;td&gt;DeviceA&lt;/td&gt;&lt;td&gt;21/05/01,10:32:39&lt;/td&gt;&lt;td&gt;0&lt;/td&gt;&lt;td&gt;W&lt;/td&gt;&lt;td&gt;10&lt;/td&gt;&lt;td&gt;13&lt;/td&gt;&lt;td&gt;17&lt;/td&gt;&lt;/tr&gt;</v>
      </c>
    </row>
    <row r="8992" spans="1:12" x14ac:dyDescent="0.25">
      <c r="A8992" t="s">
        <v>11</v>
      </c>
      <c r="B8992" t="s">
        <v>8824</v>
      </c>
      <c r="C8992">
        <v>1</v>
      </c>
      <c r="D8992" t="s">
        <v>15</v>
      </c>
      <c r="E8992">
        <v>11</v>
      </c>
      <c r="F8992">
        <v>15</v>
      </c>
      <c r="G8992">
        <v>25</v>
      </c>
      <c r="H8992" t="s">
        <v>7</v>
      </c>
      <c r="I8992" t="s">
        <v>8</v>
      </c>
      <c r="J8992" t="s">
        <v>9</v>
      </c>
      <c r="K8992" t="s">
        <v>10</v>
      </c>
      <c r="L8992" t="str">
        <f>H8992&amp;I8992&amp;A8992&amp;J8992&amp;I8992&amp;B8992&amp;J8992&amp;I8992&amp;C8992&amp;J8992&amp;I8992&amp;D8992&amp;J8992&amp;I8992&amp;E8992&amp;J8992&amp;I8992&amp;F8992&amp;J8992&amp;I8992&amp;G8992&amp;J8992&amp;K8992</f>
        <v>&lt;tr&gt;&lt;td&gt;DeviceA&lt;/td&gt;&lt;td&gt;21/05/01,10:39:21&lt;/td&gt;&lt;td&gt;1&lt;/td&gt;&lt;td&gt;S&lt;/td&gt;&lt;td&gt;11&lt;/td&gt;&lt;td&gt;15&lt;/td&gt;&lt;td&gt;25&lt;/td&gt;&lt;/tr&gt;</v>
      </c>
    </row>
    <row r="8993" spans="1:12" x14ac:dyDescent="0.25">
      <c r="A8993" t="s">
        <v>11</v>
      </c>
      <c r="B8993" t="s">
        <v>8825</v>
      </c>
      <c r="C8993">
        <v>4</v>
      </c>
      <c r="D8993" t="s">
        <v>28</v>
      </c>
      <c r="E8993">
        <v>11</v>
      </c>
      <c r="F8993">
        <v>15</v>
      </c>
      <c r="G8993">
        <v>16</v>
      </c>
      <c r="H8993" t="s">
        <v>7</v>
      </c>
      <c r="I8993" t="s">
        <v>8</v>
      </c>
      <c r="J8993" t="s">
        <v>9</v>
      </c>
      <c r="K8993" t="s">
        <v>10</v>
      </c>
      <c r="L8993" t="str">
        <f>H8993&amp;I8993&amp;A8993&amp;J8993&amp;I8993&amp;B8993&amp;J8993&amp;I8993&amp;C8993&amp;J8993&amp;I8993&amp;D8993&amp;J8993&amp;I8993&amp;E8993&amp;J8993&amp;I8993&amp;F8993&amp;J8993&amp;I8993&amp;G8993&amp;J8993&amp;K8993</f>
        <v>&lt;tr&gt;&lt;td&gt;DeviceA&lt;/td&gt;&lt;td&gt;21/05/01,10:46:03&lt;/td&gt;&lt;td&gt;4&lt;/td&gt;&lt;td&gt;SW&lt;/td&gt;&lt;td&gt;11&lt;/td&gt;&lt;td&gt;15&lt;/td&gt;&lt;td&gt;16&lt;/td&gt;&lt;/tr&gt;</v>
      </c>
    </row>
    <row r="8994" spans="1:12" x14ac:dyDescent="0.25">
      <c r="A8994" t="s">
        <v>11</v>
      </c>
      <c r="B8994" t="s">
        <v>8826</v>
      </c>
      <c r="C8994">
        <v>0</v>
      </c>
      <c r="D8994" t="s">
        <v>15</v>
      </c>
      <c r="E8994">
        <v>11</v>
      </c>
      <c r="F8994">
        <v>13</v>
      </c>
      <c r="G8994">
        <v>18</v>
      </c>
      <c r="H8994" t="s">
        <v>7</v>
      </c>
      <c r="I8994" t="s">
        <v>8</v>
      </c>
      <c r="J8994" t="s">
        <v>9</v>
      </c>
      <c r="K8994" t="s">
        <v>10</v>
      </c>
      <c r="L8994" t="str">
        <f>H8994&amp;I8994&amp;A8994&amp;J8994&amp;I8994&amp;B8994&amp;J8994&amp;I8994&amp;C8994&amp;J8994&amp;I8994&amp;D8994&amp;J8994&amp;I8994&amp;E8994&amp;J8994&amp;I8994&amp;F8994&amp;J8994&amp;I8994&amp;G8994&amp;J8994&amp;K8994</f>
        <v>&lt;tr&gt;&lt;td&gt;DeviceA&lt;/td&gt;&lt;td&gt;21/05/01,10:52:45&lt;/td&gt;&lt;td&gt;0&lt;/td&gt;&lt;td&gt;S&lt;/td&gt;&lt;td&gt;11&lt;/td&gt;&lt;td&gt;13&lt;/td&gt;&lt;td&gt;18&lt;/td&gt;&lt;/tr&gt;</v>
      </c>
    </row>
    <row r="8995" spans="1:12" x14ac:dyDescent="0.25">
      <c r="A8995" t="s">
        <v>11</v>
      </c>
      <c r="B8995" t="s">
        <v>8827</v>
      </c>
      <c r="C8995">
        <v>1</v>
      </c>
      <c r="D8995" t="s">
        <v>28</v>
      </c>
      <c r="E8995">
        <v>12</v>
      </c>
      <c r="F8995">
        <v>15</v>
      </c>
      <c r="G8995">
        <v>16</v>
      </c>
      <c r="H8995" t="s">
        <v>7</v>
      </c>
      <c r="I8995" t="s">
        <v>8</v>
      </c>
      <c r="J8995" t="s">
        <v>9</v>
      </c>
      <c r="K8995" t="s">
        <v>10</v>
      </c>
      <c r="L8995" t="str">
        <f>H8995&amp;I8995&amp;A8995&amp;J8995&amp;I8995&amp;B8995&amp;J8995&amp;I8995&amp;C8995&amp;J8995&amp;I8995&amp;D8995&amp;J8995&amp;I8995&amp;E8995&amp;J8995&amp;I8995&amp;F8995&amp;J8995&amp;I8995&amp;G8995&amp;J8995&amp;K8995</f>
        <v>&lt;tr&gt;&lt;td&gt;DeviceA&lt;/td&gt;&lt;td&gt;21/05/01,11:00:50&lt;/td&gt;&lt;td&gt;1&lt;/td&gt;&lt;td&gt;SW&lt;/td&gt;&lt;td&gt;12&lt;/td&gt;&lt;td&gt;15&lt;/td&gt;&lt;td&gt;16&lt;/td&gt;&lt;/tr&gt;</v>
      </c>
    </row>
    <row r="8996" spans="1:12" x14ac:dyDescent="0.25">
      <c r="A8996" t="s">
        <v>11</v>
      </c>
      <c r="B8996" t="s">
        <v>8828</v>
      </c>
      <c r="C8996">
        <v>1</v>
      </c>
      <c r="D8996" t="s">
        <v>13</v>
      </c>
      <c r="E8996">
        <v>10</v>
      </c>
      <c r="F8996">
        <v>15</v>
      </c>
      <c r="G8996">
        <v>20</v>
      </c>
      <c r="H8996" t="s">
        <v>7</v>
      </c>
      <c r="I8996" t="s">
        <v>8</v>
      </c>
      <c r="J8996" t="s">
        <v>9</v>
      </c>
      <c r="K8996" t="s">
        <v>10</v>
      </c>
      <c r="L8996" t="str">
        <f>H8996&amp;I8996&amp;A8996&amp;J8996&amp;I8996&amp;B8996&amp;J8996&amp;I8996&amp;C8996&amp;J8996&amp;I8996&amp;D8996&amp;J8996&amp;I8996&amp;E8996&amp;J8996&amp;I8996&amp;F8996&amp;J8996&amp;I8996&amp;G8996&amp;J8996&amp;K8996</f>
        <v>&lt;tr&gt;&lt;td&gt;DeviceA&lt;/td&gt;&lt;td&gt;21/05/01,11:07:32&lt;/td&gt;&lt;td&gt;1&lt;/td&gt;&lt;td&gt;SE&lt;/td&gt;&lt;td&gt;10&lt;/td&gt;&lt;td&gt;15&lt;/td&gt;&lt;td&gt;20&lt;/td&gt;&lt;/tr&gt;</v>
      </c>
    </row>
    <row r="8997" spans="1:12" x14ac:dyDescent="0.25">
      <c r="A8997" t="s">
        <v>11</v>
      </c>
      <c r="B8997" t="s">
        <v>8829</v>
      </c>
      <c r="C8997">
        <v>3</v>
      </c>
      <c r="D8997" t="s">
        <v>15</v>
      </c>
      <c r="E8997">
        <v>11</v>
      </c>
      <c r="F8997">
        <v>14</v>
      </c>
      <c r="G8997">
        <v>14</v>
      </c>
      <c r="H8997" t="s">
        <v>7</v>
      </c>
      <c r="I8997" t="s">
        <v>8</v>
      </c>
      <c r="J8997" t="s">
        <v>9</v>
      </c>
      <c r="K8997" t="s">
        <v>10</v>
      </c>
      <c r="L8997" t="str">
        <f>H8997&amp;I8997&amp;A8997&amp;J8997&amp;I8997&amp;B8997&amp;J8997&amp;I8997&amp;C8997&amp;J8997&amp;I8997&amp;D8997&amp;J8997&amp;I8997&amp;E8997&amp;J8997&amp;I8997&amp;F8997&amp;J8997&amp;I8997&amp;G8997&amp;J8997&amp;K8997</f>
        <v>&lt;tr&gt;&lt;td&gt;DeviceA&lt;/td&gt;&lt;td&gt;21/05/01,11:14:14&lt;/td&gt;&lt;td&gt;3&lt;/td&gt;&lt;td&gt;S&lt;/td&gt;&lt;td&gt;11&lt;/td&gt;&lt;td&gt;14&lt;/td&gt;&lt;td&gt;14&lt;/td&gt;&lt;/tr&gt;</v>
      </c>
    </row>
    <row r="8998" spans="1:12" x14ac:dyDescent="0.25">
      <c r="A8998" t="s">
        <v>11</v>
      </c>
      <c r="B8998" t="s">
        <v>8830</v>
      </c>
      <c r="C8998">
        <v>1</v>
      </c>
      <c r="D8998" t="s">
        <v>28</v>
      </c>
      <c r="E8998">
        <v>11</v>
      </c>
      <c r="F8998">
        <v>13</v>
      </c>
      <c r="G8998">
        <v>13</v>
      </c>
      <c r="H8998" t="s">
        <v>7</v>
      </c>
      <c r="I8998" t="s">
        <v>8</v>
      </c>
      <c r="J8998" t="s">
        <v>9</v>
      </c>
      <c r="K8998" t="s">
        <v>10</v>
      </c>
      <c r="L8998" t="str">
        <f>H8998&amp;I8998&amp;A8998&amp;J8998&amp;I8998&amp;B8998&amp;J8998&amp;I8998&amp;C8998&amp;J8998&amp;I8998&amp;D8998&amp;J8998&amp;I8998&amp;E8998&amp;J8998&amp;I8998&amp;F8998&amp;J8998&amp;I8998&amp;G8998&amp;J8998&amp;K8998</f>
        <v>&lt;tr&gt;&lt;td&gt;DeviceA&lt;/td&gt;&lt;td&gt;21/05/01,11:20:56&lt;/td&gt;&lt;td&gt;1&lt;/td&gt;&lt;td&gt;SW&lt;/td&gt;&lt;td&gt;11&lt;/td&gt;&lt;td&gt;13&lt;/td&gt;&lt;td&gt;13&lt;/td&gt;&lt;/tr&gt;</v>
      </c>
    </row>
    <row r="8999" spans="1:12" x14ac:dyDescent="0.25">
      <c r="A8999" t="s">
        <v>11</v>
      </c>
      <c r="B8999" t="s">
        <v>8831</v>
      </c>
      <c r="C8999">
        <v>0</v>
      </c>
      <c r="D8999" t="s">
        <v>15</v>
      </c>
      <c r="E8999">
        <v>12</v>
      </c>
      <c r="F8999">
        <v>13</v>
      </c>
      <c r="G8999">
        <v>13</v>
      </c>
      <c r="H8999" t="s">
        <v>7</v>
      </c>
      <c r="I8999" t="s">
        <v>8</v>
      </c>
      <c r="J8999" t="s">
        <v>9</v>
      </c>
      <c r="K8999" t="s">
        <v>10</v>
      </c>
      <c r="L8999" t="str">
        <f>H8999&amp;I8999&amp;A8999&amp;J8999&amp;I8999&amp;B8999&amp;J8999&amp;I8999&amp;C8999&amp;J8999&amp;I8999&amp;D8999&amp;J8999&amp;I8999&amp;E8999&amp;J8999&amp;I8999&amp;F8999&amp;J8999&amp;I8999&amp;G8999&amp;J8999&amp;K8999</f>
        <v>&lt;tr&gt;&lt;td&gt;DeviceA&lt;/td&gt;&lt;td&gt;21/05/01,11:27:37&lt;/td&gt;&lt;td&gt;0&lt;/td&gt;&lt;td&gt;S&lt;/td&gt;&lt;td&gt;12&lt;/td&gt;&lt;td&gt;13&lt;/td&gt;&lt;td&gt;13&lt;/td&gt;&lt;/tr&gt;</v>
      </c>
    </row>
    <row r="9000" spans="1:12" x14ac:dyDescent="0.25">
      <c r="A9000" t="s">
        <v>11</v>
      </c>
      <c r="B9000" t="s">
        <v>8832</v>
      </c>
      <c r="C9000">
        <v>1</v>
      </c>
      <c r="D9000" t="s">
        <v>15</v>
      </c>
      <c r="E9000">
        <v>12</v>
      </c>
      <c r="F9000">
        <v>15</v>
      </c>
      <c r="G9000">
        <v>28</v>
      </c>
      <c r="H9000" t="s">
        <v>7</v>
      </c>
      <c r="I9000" t="s">
        <v>8</v>
      </c>
      <c r="J9000" t="s">
        <v>9</v>
      </c>
      <c r="K9000" t="s">
        <v>10</v>
      </c>
      <c r="L9000" t="str">
        <f>H9000&amp;I9000&amp;A9000&amp;J9000&amp;I9000&amp;B9000&amp;J9000&amp;I9000&amp;C9000&amp;J9000&amp;I9000&amp;D9000&amp;J9000&amp;I9000&amp;E9000&amp;J9000&amp;I9000&amp;F9000&amp;J9000&amp;I9000&amp;G9000&amp;J9000&amp;K9000</f>
        <v>&lt;tr&gt;&lt;td&gt;DeviceA&lt;/td&gt;&lt;td&gt;21/05/01,11:34:19&lt;/td&gt;&lt;td&gt;1&lt;/td&gt;&lt;td&gt;S&lt;/td&gt;&lt;td&gt;12&lt;/td&gt;&lt;td&gt;15&lt;/td&gt;&lt;td&gt;28&lt;/td&gt;&lt;/tr&gt;</v>
      </c>
    </row>
    <row r="9001" spans="1:12" x14ac:dyDescent="0.25">
      <c r="A9001" t="s">
        <v>11</v>
      </c>
      <c r="B9001" t="s">
        <v>8833</v>
      </c>
      <c r="C9001">
        <v>0</v>
      </c>
      <c r="D9001" t="s">
        <v>13</v>
      </c>
      <c r="E9001">
        <v>12</v>
      </c>
      <c r="F9001">
        <v>15</v>
      </c>
      <c r="G9001">
        <v>20</v>
      </c>
      <c r="H9001" t="s">
        <v>7</v>
      </c>
      <c r="I9001" t="s">
        <v>8</v>
      </c>
      <c r="J9001" t="s">
        <v>9</v>
      </c>
      <c r="K9001" t="s">
        <v>10</v>
      </c>
      <c r="L9001" t="str">
        <f>H9001&amp;I9001&amp;A9001&amp;J9001&amp;I9001&amp;B9001&amp;J9001&amp;I9001&amp;C9001&amp;J9001&amp;I9001&amp;D9001&amp;J9001&amp;I9001&amp;E9001&amp;J9001&amp;I9001&amp;F9001&amp;J9001&amp;I9001&amp;G9001&amp;J9001&amp;K9001</f>
        <v>&lt;tr&gt;&lt;td&gt;DeviceA&lt;/td&gt;&lt;td&gt;21/05/01,11:41:01&lt;/td&gt;&lt;td&gt;0&lt;/td&gt;&lt;td&gt;SE&lt;/td&gt;&lt;td&gt;12&lt;/td&gt;&lt;td&gt;15&lt;/td&gt;&lt;td&gt;20&lt;/td&gt;&lt;/tr&gt;</v>
      </c>
    </row>
    <row r="9002" spans="1:12" x14ac:dyDescent="0.25">
      <c r="A9002" t="s">
        <v>11</v>
      </c>
      <c r="B9002" t="s">
        <v>8834</v>
      </c>
      <c r="C9002">
        <v>0</v>
      </c>
      <c r="D9002" t="s">
        <v>13</v>
      </c>
      <c r="E9002">
        <v>11</v>
      </c>
      <c r="F9002">
        <v>13</v>
      </c>
      <c r="G9002">
        <v>19</v>
      </c>
      <c r="H9002" t="s">
        <v>7</v>
      </c>
      <c r="I9002" t="s">
        <v>8</v>
      </c>
      <c r="J9002" t="s">
        <v>9</v>
      </c>
      <c r="K9002" t="s">
        <v>10</v>
      </c>
      <c r="L9002" t="str">
        <f>H9002&amp;I9002&amp;A9002&amp;J9002&amp;I9002&amp;B9002&amp;J9002&amp;I9002&amp;C9002&amp;J9002&amp;I9002&amp;D9002&amp;J9002&amp;I9002&amp;E9002&amp;J9002&amp;I9002&amp;F9002&amp;J9002&amp;I9002&amp;G9002&amp;J9002&amp;K9002</f>
        <v>&lt;tr&gt;&lt;td&gt;DeviceA&lt;/td&gt;&lt;td&gt;21/05/01,11:47:43&lt;/td&gt;&lt;td&gt;0&lt;/td&gt;&lt;td&gt;SE&lt;/td&gt;&lt;td&gt;11&lt;/td&gt;&lt;td&gt;13&lt;/td&gt;&lt;td&gt;19&lt;/td&gt;&lt;/tr&gt;</v>
      </c>
    </row>
    <row r="9003" spans="1:12" x14ac:dyDescent="0.25">
      <c r="A9003" t="s">
        <v>11</v>
      </c>
      <c r="B9003" t="s">
        <v>8835</v>
      </c>
      <c r="C9003">
        <v>0</v>
      </c>
      <c r="D9003" t="s">
        <v>13</v>
      </c>
      <c r="E9003">
        <v>12</v>
      </c>
      <c r="F9003">
        <v>15</v>
      </c>
      <c r="G9003">
        <v>15</v>
      </c>
      <c r="H9003" t="s">
        <v>7</v>
      </c>
      <c r="I9003" t="s">
        <v>8</v>
      </c>
      <c r="J9003" t="s">
        <v>9</v>
      </c>
      <c r="K9003" t="s">
        <v>10</v>
      </c>
      <c r="L9003" t="str">
        <f>H9003&amp;I9003&amp;A9003&amp;J9003&amp;I9003&amp;B9003&amp;J9003&amp;I9003&amp;C9003&amp;J9003&amp;I9003&amp;D9003&amp;J9003&amp;I9003&amp;E9003&amp;J9003&amp;I9003&amp;F9003&amp;J9003&amp;I9003&amp;G9003&amp;J9003&amp;K9003</f>
        <v>&lt;tr&gt;&lt;td&gt;DeviceA&lt;/td&gt;&lt;td&gt;21/05/01,11:54:25&lt;/td&gt;&lt;td&gt;0&lt;/td&gt;&lt;td&gt;SE&lt;/td&gt;&lt;td&gt;12&lt;/td&gt;&lt;td&gt;15&lt;/td&gt;&lt;td&gt;15&lt;/td&gt;&lt;/tr&gt;</v>
      </c>
    </row>
    <row r="9004" spans="1:12" x14ac:dyDescent="0.25">
      <c r="A9004" t="s">
        <v>11</v>
      </c>
      <c r="B9004" t="s">
        <v>8836</v>
      </c>
      <c r="C9004">
        <v>0</v>
      </c>
      <c r="D9004" t="s">
        <v>13</v>
      </c>
      <c r="E9004">
        <v>11</v>
      </c>
      <c r="F9004">
        <v>14</v>
      </c>
      <c r="G9004">
        <v>14</v>
      </c>
      <c r="H9004" t="s">
        <v>7</v>
      </c>
      <c r="I9004" t="s">
        <v>8</v>
      </c>
      <c r="J9004" t="s">
        <v>9</v>
      </c>
      <c r="K9004" t="s">
        <v>10</v>
      </c>
      <c r="L9004" t="str">
        <f>H9004&amp;I9004&amp;A9004&amp;J9004&amp;I9004&amp;B9004&amp;J9004&amp;I9004&amp;C9004&amp;J9004&amp;I9004&amp;D9004&amp;J9004&amp;I9004&amp;E9004&amp;J9004&amp;I9004&amp;F9004&amp;J9004&amp;I9004&amp;G9004&amp;J9004&amp;K9004</f>
        <v>&lt;tr&gt;&lt;td&gt;DeviceA&lt;/td&gt;&lt;td&gt;21/05/01,12:01:07&lt;/td&gt;&lt;td&gt;0&lt;/td&gt;&lt;td&gt;SE&lt;/td&gt;&lt;td&gt;11&lt;/td&gt;&lt;td&gt;14&lt;/td&gt;&lt;td&gt;14&lt;/td&gt;&lt;/tr&gt;</v>
      </c>
    </row>
    <row r="9005" spans="1:12" x14ac:dyDescent="0.25">
      <c r="A9005" t="s">
        <v>11</v>
      </c>
      <c r="B9005" t="s">
        <v>8837</v>
      </c>
      <c r="C9005">
        <v>1</v>
      </c>
      <c r="D9005" t="s">
        <v>13</v>
      </c>
      <c r="E9005">
        <v>12</v>
      </c>
      <c r="F9005">
        <v>15</v>
      </c>
      <c r="G9005">
        <v>20</v>
      </c>
      <c r="H9005" t="s">
        <v>7</v>
      </c>
      <c r="I9005" t="s">
        <v>8</v>
      </c>
      <c r="J9005" t="s">
        <v>9</v>
      </c>
      <c r="K9005" t="s">
        <v>10</v>
      </c>
      <c r="L9005" t="str">
        <f>H9005&amp;I9005&amp;A9005&amp;J9005&amp;I9005&amp;B9005&amp;J9005&amp;I9005&amp;C9005&amp;J9005&amp;I9005&amp;D9005&amp;J9005&amp;I9005&amp;E9005&amp;J9005&amp;I9005&amp;F9005&amp;J9005&amp;I9005&amp;G9005&amp;J9005&amp;K9005</f>
        <v>&lt;tr&gt;&lt;td&gt;DeviceA&lt;/td&gt;&lt;td&gt;21/05/01,12:07:49&lt;/td&gt;&lt;td&gt;1&lt;/td&gt;&lt;td&gt;SE&lt;/td&gt;&lt;td&gt;12&lt;/td&gt;&lt;td&gt;15&lt;/td&gt;&lt;td&gt;20&lt;/td&gt;&lt;/tr&gt;</v>
      </c>
    </row>
    <row r="9006" spans="1:12" x14ac:dyDescent="0.25">
      <c r="A9006" t="s">
        <v>11</v>
      </c>
      <c r="B9006" t="s">
        <v>8838</v>
      </c>
      <c r="C9006">
        <v>0</v>
      </c>
      <c r="D9006" t="s">
        <v>13</v>
      </c>
      <c r="E9006">
        <v>11</v>
      </c>
      <c r="F9006">
        <v>14</v>
      </c>
      <c r="G9006">
        <v>14</v>
      </c>
      <c r="H9006" t="s">
        <v>7</v>
      </c>
      <c r="I9006" t="s">
        <v>8</v>
      </c>
      <c r="J9006" t="s">
        <v>9</v>
      </c>
      <c r="K9006" t="s">
        <v>10</v>
      </c>
      <c r="L9006" t="str">
        <f>H9006&amp;I9006&amp;A9006&amp;J9006&amp;I9006&amp;B9006&amp;J9006&amp;I9006&amp;C9006&amp;J9006&amp;I9006&amp;D9006&amp;J9006&amp;I9006&amp;E9006&amp;J9006&amp;I9006&amp;F9006&amp;J9006&amp;I9006&amp;G9006&amp;J9006&amp;K9006</f>
        <v>&lt;tr&gt;&lt;td&gt;DeviceA&lt;/td&gt;&lt;td&gt;21/05/01,12:14:31&lt;/td&gt;&lt;td&gt;0&lt;/td&gt;&lt;td&gt;SE&lt;/td&gt;&lt;td&gt;11&lt;/td&gt;&lt;td&gt;14&lt;/td&gt;&lt;td&gt;14&lt;/td&gt;&lt;/tr&gt;</v>
      </c>
    </row>
    <row r="9007" spans="1:12" x14ac:dyDescent="0.25">
      <c r="A9007" t="s">
        <v>11</v>
      </c>
      <c r="B9007" t="s">
        <v>8839</v>
      </c>
      <c r="C9007">
        <v>0</v>
      </c>
      <c r="D9007" t="s">
        <v>13</v>
      </c>
      <c r="E9007">
        <v>13</v>
      </c>
      <c r="F9007">
        <v>15</v>
      </c>
      <c r="G9007">
        <v>25</v>
      </c>
      <c r="H9007" t="s">
        <v>7</v>
      </c>
      <c r="I9007" t="s">
        <v>8</v>
      </c>
      <c r="J9007" t="s">
        <v>9</v>
      </c>
      <c r="K9007" t="s">
        <v>10</v>
      </c>
      <c r="L9007" t="str">
        <f>H9007&amp;I9007&amp;A9007&amp;J9007&amp;I9007&amp;B9007&amp;J9007&amp;I9007&amp;C9007&amp;J9007&amp;I9007&amp;D9007&amp;J9007&amp;I9007&amp;E9007&amp;J9007&amp;I9007&amp;F9007&amp;J9007&amp;I9007&amp;G9007&amp;J9007&amp;K9007</f>
        <v>&lt;tr&gt;&lt;td&gt;DeviceA&lt;/td&gt;&lt;td&gt;21/05/01,12:21:12&lt;/td&gt;&lt;td&gt;0&lt;/td&gt;&lt;td&gt;SE&lt;/td&gt;&lt;td&gt;13&lt;/td&gt;&lt;td&gt;15&lt;/td&gt;&lt;td&gt;25&lt;/td&gt;&lt;/tr&gt;</v>
      </c>
    </row>
    <row r="9008" spans="1:12" x14ac:dyDescent="0.25">
      <c r="A9008" t="s">
        <v>11</v>
      </c>
      <c r="B9008" t="s">
        <v>8840</v>
      </c>
      <c r="C9008">
        <v>0</v>
      </c>
      <c r="D9008" t="s">
        <v>13</v>
      </c>
      <c r="E9008">
        <v>11</v>
      </c>
      <c r="F9008">
        <v>14</v>
      </c>
      <c r="G9008">
        <v>14</v>
      </c>
      <c r="H9008" t="s">
        <v>7</v>
      </c>
      <c r="I9008" t="s">
        <v>8</v>
      </c>
      <c r="J9008" t="s">
        <v>9</v>
      </c>
      <c r="K9008" t="s">
        <v>10</v>
      </c>
      <c r="L9008" t="str">
        <f>H9008&amp;I9008&amp;A9008&amp;J9008&amp;I9008&amp;B9008&amp;J9008&amp;I9008&amp;C9008&amp;J9008&amp;I9008&amp;D9008&amp;J9008&amp;I9008&amp;E9008&amp;J9008&amp;I9008&amp;F9008&amp;J9008&amp;I9008&amp;G9008&amp;J9008&amp;K9008</f>
        <v>&lt;tr&gt;&lt;td&gt;DeviceA&lt;/td&gt;&lt;td&gt;21/05/01,12:27:54&lt;/td&gt;&lt;td&gt;0&lt;/td&gt;&lt;td&gt;SE&lt;/td&gt;&lt;td&gt;11&lt;/td&gt;&lt;td&gt;14&lt;/td&gt;&lt;td&gt;14&lt;/td&gt;&lt;/tr&gt;</v>
      </c>
    </row>
    <row r="9009" spans="1:12" x14ac:dyDescent="0.25">
      <c r="A9009" t="s">
        <v>11</v>
      </c>
      <c r="B9009" t="s">
        <v>8841</v>
      </c>
      <c r="C9009">
        <v>0</v>
      </c>
      <c r="D9009" t="s">
        <v>13</v>
      </c>
      <c r="E9009">
        <v>12</v>
      </c>
      <c r="F9009">
        <v>14</v>
      </c>
      <c r="G9009">
        <v>19</v>
      </c>
      <c r="H9009" t="s">
        <v>7</v>
      </c>
      <c r="I9009" t="s">
        <v>8</v>
      </c>
      <c r="J9009" t="s">
        <v>9</v>
      </c>
      <c r="K9009" t="s">
        <v>10</v>
      </c>
      <c r="L9009" t="str">
        <f>H9009&amp;I9009&amp;A9009&amp;J9009&amp;I9009&amp;B9009&amp;J9009&amp;I9009&amp;C9009&amp;J9009&amp;I9009&amp;D9009&amp;J9009&amp;I9009&amp;E9009&amp;J9009&amp;I9009&amp;F9009&amp;J9009&amp;I9009&amp;G9009&amp;J9009&amp;K9009</f>
        <v>&lt;tr&gt;&lt;td&gt;DeviceA&lt;/td&gt;&lt;td&gt;21/05/01,12:35:59&lt;/td&gt;&lt;td&gt;0&lt;/td&gt;&lt;td&gt;SE&lt;/td&gt;&lt;td&gt;12&lt;/td&gt;&lt;td&gt;14&lt;/td&gt;&lt;td&gt;19&lt;/td&gt;&lt;/tr&gt;</v>
      </c>
    </row>
    <row r="9010" spans="1:12" x14ac:dyDescent="0.25">
      <c r="A9010" t="s">
        <v>11</v>
      </c>
      <c r="B9010" t="s">
        <v>8842</v>
      </c>
      <c r="C9010">
        <v>0</v>
      </c>
      <c r="D9010" t="s">
        <v>13</v>
      </c>
      <c r="E9010">
        <v>13</v>
      </c>
      <c r="F9010">
        <v>15</v>
      </c>
      <c r="G9010">
        <v>20</v>
      </c>
      <c r="H9010" t="s">
        <v>7</v>
      </c>
      <c r="I9010" t="s">
        <v>8</v>
      </c>
      <c r="J9010" t="s">
        <v>9</v>
      </c>
      <c r="K9010" t="s">
        <v>10</v>
      </c>
      <c r="L9010" t="str">
        <f>H9010&amp;I9010&amp;A9010&amp;J9010&amp;I9010&amp;B9010&amp;J9010&amp;I9010&amp;C9010&amp;J9010&amp;I9010&amp;D9010&amp;J9010&amp;I9010&amp;E9010&amp;J9010&amp;I9010&amp;F9010&amp;J9010&amp;I9010&amp;G9010&amp;J9010&amp;K9010</f>
        <v>&lt;tr&gt;&lt;td&gt;DeviceA&lt;/td&gt;&lt;td&gt;21/05/01,12:42:40&lt;/td&gt;&lt;td&gt;0&lt;/td&gt;&lt;td&gt;SE&lt;/td&gt;&lt;td&gt;13&lt;/td&gt;&lt;td&gt;15&lt;/td&gt;&lt;td&gt;20&lt;/td&gt;&lt;/tr&gt;</v>
      </c>
    </row>
    <row r="9011" spans="1:12" x14ac:dyDescent="0.25">
      <c r="A9011" t="s">
        <v>11</v>
      </c>
      <c r="B9011" t="s">
        <v>8843</v>
      </c>
      <c r="C9011">
        <v>0</v>
      </c>
      <c r="D9011" t="s">
        <v>13</v>
      </c>
      <c r="E9011">
        <v>12</v>
      </c>
      <c r="F9011">
        <v>15</v>
      </c>
      <c r="G9011">
        <v>15</v>
      </c>
      <c r="H9011" t="s">
        <v>7</v>
      </c>
      <c r="I9011" t="s">
        <v>8</v>
      </c>
      <c r="J9011" t="s">
        <v>9</v>
      </c>
      <c r="K9011" t="s">
        <v>10</v>
      </c>
      <c r="L9011" t="str">
        <f>H9011&amp;I9011&amp;A9011&amp;J9011&amp;I9011&amp;B9011&amp;J9011&amp;I9011&amp;C9011&amp;J9011&amp;I9011&amp;D9011&amp;J9011&amp;I9011&amp;E9011&amp;J9011&amp;I9011&amp;F9011&amp;J9011&amp;I9011&amp;G9011&amp;J9011&amp;K9011</f>
        <v>&lt;tr&gt;&lt;td&gt;DeviceA&lt;/td&gt;&lt;td&gt;21/05/01,12:49:22&lt;/td&gt;&lt;td&gt;0&lt;/td&gt;&lt;td&gt;SE&lt;/td&gt;&lt;td&gt;12&lt;/td&gt;&lt;td&gt;15&lt;/td&gt;&lt;td&gt;15&lt;/td&gt;&lt;/tr&gt;</v>
      </c>
    </row>
    <row r="9012" spans="1:12" x14ac:dyDescent="0.25">
      <c r="A9012" t="s">
        <v>11</v>
      </c>
      <c r="B9012" t="s">
        <v>8844</v>
      </c>
      <c r="C9012">
        <v>0</v>
      </c>
      <c r="D9012" t="s">
        <v>13</v>
      </c>
      <c r="E9012">
        <v>11</v>
      </c>
      <c r="F9012">
        <v>13</v>
      </c>
      <c r="G9012">
        <v>21</v>
      </c>
      <c r="H9012" t="s">
        <v>7</v>
      </c>
      <c r="I9012" t="s">
        <v>8</v>
      </c>
      <c r="J9012" t="s">
        <v>9</v>
      </c>
      <c r="K9012" t="s">
        <v>10</v>
      </c>
      <c r="L9012" t="str">
        <f>H9012&amp;I9012&amp;A9012&amp;J9012&amp;I9012&amp;B9012&amp;J9012&amp;I9012&amp;C9012&amp;J9012&amp;I9012&amp;D9012&amp;J9012&amp;I9012&amp;E9012&amp;J9012&amp;I9012&amp;F9012&amp;J9012&amp;I9012&amp;G9012&amp;J9012&amp;K9012</f>
        <v>&lt;tr&gt;&lt;td&gt;DeviceA&lt;/td&gt;&lt;td&gt;21/05/01,12:56:04&lt;/td&gt;&lt;td&gt;0&lt;/td&gt;&lt;td&gt;SE&lt;/td&gt;&lt;td&gt;11&lt;/td&gt;&lt;td&gt;13&lt;/td&gt;&lt;td&gt;21&lt;/td&gt;&lt;/tr&gt;</v>
      </c>
    </row>
    <row r="9013" spans="1:12" x14ac:dyDescent="0.25">
      <c r="A9013" t="s">
        <v>11</v>
      </c>
      <c r="B9013" t="s">
        <v>8845</v>
      </c>
      <c r="C9013">
        <v>0</v>
      </c>
      <c r="D9013" t="s">
        <v>13</v>
      </c>
      <c r="E9013">
        <v>13</v>
      </c>
      <c r="F9013">
        <v>16</v>
      </c>
      <c r="G9013">
        <v>23</v>
      </c>
      <c r="H9013" t="s">
        <v>7</v>
      </c>
      <c r="I9013" t="s">
        <v>8</v>
      </c>
      <c r="J9013" t="s">
        <v>9</v>
      </c>
      <c r="K9013" t="s">
        <v>10</v>
      </c>
      <c r="L9013" t="str">
        <f>H9013&amp;I9013&amp;A9013&amp;J9013&amp;I9013&amp;B9013&amp;J9013&amp;I9013&amp;C9013&amp;J9013&amp;I9013&amp;D9013&amp;J9013&amp;I9013&amp;E9013&amp;J9013&amp;I9013&amp;F9013&amp;J9013&amp;I9013&amp;G9013&amp;J9013&amp;K9013</f>
        <v>&lt;tr&gt;&lt;td&gt;DeviceA&lt;/td&gt;&lt;td&gt;21/05/01,13:02:45&lt;/td&gt;&lt;td&gt;0&lt;/td&gt;&lt;td&gt;SE&lt;/td&gt;&lt;td&gt;13&lt;/td&gt;&lt;td&gt;16&lt;/td&gt;&lt;td&gt;23&lt;/td&gt;&lt;/tr&gt;</v>
      </c>
    </row>
    <row r="9014" spans="1:12" x14ac:dyDescent="0.25">
      <c r="A9014" t="s">
        <v>11</v>
      </c>
      <c r="B9014" t="s">
        <v>8846</v>
      </c>
      <c r="C9014">
        <v>0</v>
      </c>
      <c r="D9014" t="s">
        <v>13</v>
      </c>
      <c r="E9014">
        <v>12</v>
      </c>
      <c r="F9014">
        <v>15</v>
      </c>
      <c r="G9014">
        <v>35</v>
      </c>
      <c r="H9014" t="s">
        <v>7</v>
      </c>
      <c r="I9014" t="s">
        <v>8</v>
      </c>
      <c r="J9014" t="s">
        <v>9</v>
      </c>
      <c r="K9014" t="s">
        <v>10</v>
      </c>
      <c r="L9014" t="str">
        <f>H9014&amp;I9014&amp;A9014&amp;J9014&amp;I9014&amp;B9014&amp;J9014&amp;I9014&amp;C9014&amp;J9014&amp;I9014&amp;D9014&amp;J9014&amp;I9014&amp;E9014&amp;J9014&amp;I9014&amp;F9014&amp;J9014&amp;I9014&amp;G9014&amp;J9014&amp;K9014</f>
        <v>&lt;tr&gt;&lt;td&gt;DeviceA&lt;/td&gt;&lt;td&gt;21/05/01,13:09:27&lt;/td&gt;&lt;td&gt;0&lt;/td&gt;&lt;td&gt;SE&lt;/td&gt;&lt;td&gt;12&lt;/td&gt;&lt;td&gt;15&lt;/td&gt;&lt;td&gt;35&lt;/td&gt;&lt;/tr&gt;</v>
      </c>
    </row>
    <row r="9015" spans="1:12" x14ac:dyDescent="0.25">
      <c r="A9015" t="s">
        <v>11</v>
      </c>
      <c r="B9015" t="s">
        <v>8847</v>
      </c>
      <c r="C9015">
        <v>0</v>
      </c>
      <c r="D9015" t="s">
        <v>13</v>
      </c>
      <c r="E9015">
        <v>12</v>
      </c>
      <c r="F9015">
        <v>15</v>
      </c>
      <c r="G9015">
        <v>25</v>
      </c>
      <c r="H9015" t="s">
        <v>7</v>
      </c>
      <c r="I9015" t="s">
        <v>8</v>
      </c>
      <c r="J9015" t="s">
        <v>9</v>
      </c>
      <c r="K9015" t="s">
        <v>10</v>
      </c>
      <c r="L9015" t="str">
        <f>H9015&amp;I9015&amp;A9015&amp;J9015&amp;I9015&amp;B9015&amp;J9015&amp;I9015&amp;C9015&amp;J9015&amp;I9015&amp;D9015&amp;J9015&amp;I9015&amp;E9015&amp;J9015&amp;I9015&amp;F9015&amp;J9015&amp;I9015&amp;G9015&amp;J9015&amp;K9015</f>
        <v>&lt;tr&gt;&lt;td&gt;DeviceA&lt;/td&gt;&lt;td&gt;21/05/01,13:16:09&lt;/td&gt;&lt;td&gt;0&lt;/td&gt;&lt;td&gt;SE&lt;/td&gt;&lt;td&gt;12&lt;/td&gt;&lt;td&gt;15&lt;/td&gt;&lt;td&gt;25&lt;/td&gt;&lt;/tr&gt;</v>
      </c>
    </row>
    <row r="9016" spans="1:12" x14ac:dyDescent="0.25">
      <c r="A9016" t="s">
        <v>11</v>
      </c>
      <c r="B9016" t="s">
        <v>8848</v>
      </c>
      <c r="C9016">
        <v>2</v>
      </c>
      <c r="D9016" t="s">
        <v>19</v>
      </c>
      <c r="E9016">
        <v>11</v>
      </c>
      <c r="F9016">
        <v>18</v>
      </c>
      <c r="G9016">
        <v>24</v>
      </c>
      <c r="H9016" t="s">
        <v>7</v>
      </c>
      <c r="I9016" t="s">
        <v>8</v>
      </c>
      <c r="J9016" t="s">
        <v>9</v>
      </c>
      <c r="K9016" t="s">
        <v>10</v>
      </c>
      <c r="L9016" t="str">
        <f>H9016&amp;I9016&amp;A9016&amp;J9016&amp;I9016&amp;B9016&amp;J9016&amp;I9016&amp;C9016&amp;J9016&amp;I9016&amp;D9016&amp;J9016&amp;I9016&amp;E9016&amp;J9016&amp;I9016&amp;F9016&amp;J9016&amp;I9016&amp;G9016&amp;J9016&amp;K9016</f>
        <v>&lt;tr&gt;&lt;td&gt;DeviceA&lt;/td&gt;&lt;td&gt;21/05/01,13:22:51&lt;/td&gt;&lt;td&gt;2&lt;/td&gt;&lt;td&gt;NW&lt;/td&gt;&lt;td&gt;11&lt;/td&gt;&lt;td&gt;18&lt;/td&gt;&lt;td&gt;24&lt;/td&gt;&lt;/tr&gt;</v>
      </c>
    </row>
    <row r="9017" spans="1:12" x14ac:dyDescent="0.25">
      <c r="A9017" t="s">
        <v>11</v>
      </c>
      <c r="B9017" t="s">
        <v>8849</v>
      </c>
      <c r="C9017">
        <v>4</v>
      </c>
      <c r="D9017" t="s">
        <v>17</v>
      </c>
      <c r="E9017">
        <v>7</v>
      </c>
      <c r="F9017">
        <v>14</v>
      </c>
      <c r="G9017">
        <v>21</v>
      </c>
      <c r="H9017" t="s">
        <v>7</v>
      </c>
      <c r="I9017" t="s">
        <v>8</v>
      </c>
      <c r="J9017" t="s">
        <v>9</v>
      </c>
      <c r="K9017" t="s">
        <v>10</v>
      </c>
      <c r="L9017" t="str">
        <f>H9017&amp;I9017&amp;A9017&amp;J9017&amp;I9017&amp;B9017&amp;J9017&amp;I9017&amp;C9017&amp;J9017&amp;I9017&amp;D9017&amp;J9017&amp;I9017&amp;E9017&amp;J9017&amp;I9017&amp;F9017&amp;J9017&amp;I9017&amp;G9017&amp;J9017&amp;K9017</f>
        <v>&lt;tr&gt;&lt;td&gt;DeviceA&lt;/td&gt;&lt;td&gt;21/05/01,13:29:32&lt;/td&gt;&lt;td&gt;4&lt;/td&gt;&lt;td&gt;W&lt;/td&gt;&lt;td&gt;7&lt;/td&gt;&lt;td&gt;14&lt;/td&gt;&lt;td&gt;21&lt;/td&gt;&lt;/tr&gt;</v>
      </c>
    </row>
    <row r="9018" spans="1:12" x14ac:dyDescent="0.25">
      <c r="A9018" t="s">
        <v>11</v>
      </c>
      <c r="B9018" t="s">
        <v>8850</v>
      </c>
      <c r="C9018">
        <v>2</v>
      </c>
      <c r="D9018" t="s">
        <v>17</v>
      </c>
      <c r="E9018">
        <v>6</v>
      </c>
      <c r="F9018">
        <v>10</v>
      </c>
      <c r="G9018">
        <v>16</v>
      </c>
      <c r="H9018" t="s">
        <v>7</v>
      </c>
      <c r="I9018" t="s">
        <v>8</v>
      </c>
      <c r="J9018" t="s">
        <v>9</v>
      </c>
      <c r="K9018" t="s">
        <v>10</v>
      </c>
      <c r="L9018" t="str">
        <f>H9018&amp;I9018&amp;A9018&amp;J9018&amp;I9018&amp;B9018&amp;J9018&amp;I9018&amp;C9018&amp;J9018&amp;I9018&amp;D9018&amp;J9018&amp;I9018&amp;E9018&amp;J9018&amp;I9018&amp;F9018&amp;J9018&amp;I9018&amp;G9018&amp;J9018&amp;K9018</f>
        <v>&lt;tr&gt;&lt;td&gt;DeviceA&lt;/td&gt;&lt;td&gt;21/05/01,13:36:14&lt;/td&gt;&lt;td&gt;2&lt;/td&gt;&lt;td&gt;W&lt;/td&gt;&lt;td&gt;6&lt;/td&gt;&lt;td&gt;10&lt;/td&gt;&lt;td&gt;16&lt;/td&gt;&lt;/tr&gt;</v>
      </c>
    </row>
    <row r="9019" spans="1:12" x14ac:dyDescent="0.25">
      <c r="A9019" t="s">
        <v>11</v>
      </c>
      <c r="B9019" t="s">
        <v>8851</v>
      </c>
      <c r="C9019">
        <v>2</v>
      </c>
      <c r="D9019" t="s">
        <v>17</v>
      </c>
      <c r="E9019">
        <v>8</v>
      </c>
      <c r="F9019">
        <v>12</v>
      </c>
      <c r="G9019">
        <v>23</v>
      </c>
      <c r="H9019" t="s">
        <v>7</v>
      </c>
      <c r="I9019" t="s">
        <v>8</v>
      </c>
      <c r="J9019" t="s">
        <v>9</v>
      </c>
      <c r="K9019" t="s">
        <v>10</v>
      </c>
      <c r="L9019" t="str">
        <f>H9019&amp;I9019&amp;A9019&amp;J9019&amp;I9019&amp;B9019&amp;J9019&amp;I9019&amp;C9019&amp;J9019&amp;I9019&amp;D9019&amp;J9019&amp;I9019&amp;E9019&amp;J9019&amp;I9019&amp;F9019&amp;J9019&amp;I9019&amp;G9019&amp;J9019&amp;K9019</f>
        <v>&lt;tr&gt;&lt;td&gt;DeviceA&lt;/td&gt;&lt;td&gt;21/05/01,13:42:55&lt;/td&gt;&lt;td&gt;2&lt;/td&gt;&lt;td&gt;W&lt;/td&gt;&lt;td&gt;8&lt;/td&gt;&lt;td&gt;12&lt;/td&gt;&lt;td&gt;23&lt;/td&gt;&lt;/tr&gt;</v>
      </c>
    </row>
    <row r="9020" spans="1:12" x14ac:dyDescent="0.25">
      <c r="A9020" t="s">
        <v>11</v>
      </c>
      <c r="B9020" t="s">
        <v>8852</v>
      </c>
      <c r="C9020">
        <v>2</v>
      </c>
      <c r="D9020" t="s">
        <v>17</v>
      </c>
      <c r="E9020">
        <v>6</v>
      </c>
      <c r="F9020">
        <v>11</v>
      </c>
      <c r="G9020">
        <v>12</v>
      </c>
      <c r="H9020" t="s">
        <v>7</v>
      </c>
      <c r="I9020" t="s">
        <v>8</v>
      </c>
      <c r="J9020" t="s">
        <v>9</v>
      </c>
      <c r="K9020" t="s">
        <v>10</v>
      </c>
      <c r="L9020" t="str">
        <f>H9020&amp;I9020&amp;A9020&amp;J9020&amp;I9020&amp;B9020&amp;J9020&amp;I9020&amp;C9020&amp;J9020&amp;I9020&amp;D9020&amp;J9020&amp;I9020&amp;E9020&amp;J9020&amp;I9020&amp;F9020&amp;J9020&amp;I9020&amp;G9020&amp;J9020&amp;K9020</f>
        <v>&lt;tr&gt;&lt;td&gt;DeviceA&lt;/td&gt;&lt;td&gt;21/05/01,13:49:37&lt;/td&gt;&lt;td&gt;2&lt;/td&gt;&lt;td&gt;W&lt;/td&gt;&lt;td&gt;6&lt;/td&gt;&lt;td&gt;11&lt;/td&gt;&lt;td&gt;12&lt;/td&gt;&lt;/tr&gt;</v>
      </c>
    </row>
    <row r="9021" spans="1:12" x14ac:dyDescent="0.25">
      <c r="A9021" t="s">
        <v>11</v>
      </c>
      <c r="B9021" t="s">
        <v>8853</v>
      </c>
      <c r="C9021">
        <v>2</v>
      </c>
      <c r="D9021" t="s">
        <v>17</v>
      </c>
      <c r="E9021">
        <v>7</v>
      </c>
      <c r="F9021">
        <v>10</v>
      </c>
      <c r="G9021">
        <v>16</v>
      </c>
      <c r="H9021" t="s">
        <v>7</v>
      </c>
      <c r="I9021" t="s">
        <v>8</v>
      </c>
      <c r="J9021" t="s">
        <v>9</v>
      </c>
      <c r="K9021" t="s">
        <v>10</v>
      </c>
      <c r="L9021" t="str">
        <f>H9021&amp;I9021&amp;A9021&amp;J9021&amp;I9021&amp;B9021&amp;J9021&amp;I9021&amp;C9021&amp;J9021&amp;I9021&amp;D9021&amp;J9021&amp;I9021&amp;E9021&amp;J9021&amp;I9021&amp;F9021&amp;J9021&amp;I9021&amp;G9021&amp;J9021&amp;K9021</f>
        <v>&lt;tr&gt;&lt;td&gt;DeviceA&lt;/td&gt;&lt;td&gt;21/05/01,13:56:19&lt;/td&gt;&lt;td&gt;2&lt;/td&gt;&lt;td&gt;W&lt;/td&gt;&lt;td&gt;7&lt;/td&gt;&lt;td&gt;10&lt;/td&gt;&lt;td&gt;16&lt;/td&gt;&lt;/tr&gt;</v>
      </c>
    </row>
    <row r="9022" spans="1:12" x14ac:dyDescent="0.25">
      <c r="A9022" t="s">
        <v>11</v>
      </c>
      <c r="B9022" t="s">
        <v>8854</v>
      </c>
      <c r="C9022">
        <v>1</v>
      </c>
      <c r="D9022" t="s">
        <v>17</v>
      </c>
      <c r="E9022">
        <v>6</v>
      </c>
      <c r="F9022">
        <v>8</v>
      </c>
      <c r="G9022">
        <v>15</v>
      </c>
      <c r="H9022" t="s">
        <v>7</v>
      </c>
      <c r="I9022" t="s">
        <v>8</v>
      </c>
      <c r="J9022" t="s">
        <v>9</v>
      </c>
      <c r="K9022" t="s">
        <v>10</v>
      </c>
      <c r="L9022" t="str">
        <f>H9022&amp;I9022&amp;A9022&amp;J9022&amp;I9022&amp;B9022&amp;J9022&amp;I9022&amp;C9022&amp;J9022&amp;I9022&amp;D9022&amp;J9022&amp;I9022&amp;E9022&amp;J9022&amp;I9022&amp;F9022&amp;J9022&amp;I9022&amp;G9022&amp;J9022&amp;K9022</f>
        <v>&lt;tr&gt;&lt;td&gt;DeviceA&lt;/td&gt;&lt;td&gt;21/05/01,14:03:00&lt;/td&gt;&lt;td&gt;1&lt;/td&gt;&lt;td&gt;W&lt;/td&gt;&lt;td&gt;6&lt;/td&gt;&lt;td&gt;8&lt;/td&gt;&lt;td&gt;15&lt;/td&gt;&lt;/tr&gt;</v>
      </c>
    </row>
    <row r="9023" spans="1:12" x14ac:dyDescent="0.25">
      <c r="A9023" t="s">
        <v>11</v>
      </c>
      <c r="B9023" t="s">
        <v>8855</v>
      </c>
      <c r="C9023">
        <v>2</v>
      </c>
      <c r="D9023" t="s">
        <v>17</v>
      </c>
      <c r="E9023">
        <v>7</v>
      </c>
      <c r="F9023">
        <v>9</v>
      </c>
      <c r="G9023">
        <v>14</v>
      </c>
      <c r="H9023" t="s">
        <v>7</v>
      </c>
      <c r="I9023" t="s">
        <v>8</v>
      </c>
      <c r="J9023" t="s">
        <v>9</v>
      </c>
      <c r="K9023" t="s">
        <v>10</v>
      </c>
      <c r="L9023" t="str">
        <f>H9023&amp;I9023&amp;A9023&amp;J9023&amp;I9023&amp;B9023&amp;J9023&amp;I9023&amp;C9023&amp;J9023&amp;I9023&amp;D9023&amp;J9023&amp;I9023&amp;E9023&amp;J9023&amp;I9023&amp;F9023&amp;J9023&amp;I9023&amp;G9023&amp;J9023&amp;K9023</f>
        <v>&lt;tr&gt;&lt;td&gt;DeviceA&lt;/td&gt;&lt;td&gt;21/05/01,14:11:04&lt;/td&gt;&lt;td&gt;2&lt;/td&gt;&lt;td&gt;W&lt;/td&gt;&lt;td&gt;7&lt;/td&gt;&lt;td&gt;9&lt;/td&gt;&lt;td&gt;14&lt;/td&gt;&lt;/tr&gt;</v>
      </c>
    </row>
    <row r="9024" spans="1:12" x14ac:dyDescent="0.25">
      <c r="A9024" t="s">
        <v>11</v>
      </c>
      <c r="B9024" t="s">
        <v>8856</v>
      </c>
      <c r="C9024">
        <v>0</v>
      </c>
      <c r="D9024" t="s">
        <v>17</v>
      </c>
      <c r="E9024">
        <v>7</v>
      </c>
      <c r="F9024">
        <v>11</v>
      </c>
      <c r="G9024">
        <v>12</v>
      </c>
      <c r="H9024" t="s">
        <v>7</v>
      </c>
      <c r="I9024" t="s">
        <v>8</v>
      </c>
      <c r="J9024" t="s">
        <v>9</v>
      </c>
      <c r="K9024" t="s">
        <v>10</v>
      </c>
      <c r="L9024" t="str">
        <f>H9024&amp;I9024&amp;A9024&amp;J9024&amp;I9024&amp;B9024&amp;J9024&amp;I9024&amp;C9024&amp;J9024&amp;I9024&amp;D9024&amp;J9024&amp;I9024&amp;E9024&amp;J9024&amp;I9024&amp;F9024&amp;J9024&amp;I9024&amp;G9024&amp;J9024&amp;K9024</f>
        <v>&lt;tr&gt;&lt;td&gt;DeviceA&lt;/td&gt;&lt;td&gt;21/05/01,14:17:46&lt;/td&gt;&lt;td&gt;0&lt;/td&gt;&lt;td&gt;W&lt;/td&gt;&lt;td&gt;7&lt;/td&gt;&lt;td&gt;11&lt;/td&gt;&lt;td&gt;12&lt;/td&gt;&lt;/tr&gt;</v>
      </c>
    </row>
    <row r="9025" spans="1:12" x14ac:dyDescent="0.25">
      <c r="A9025" t="s">
        <v>11</v>
      </c>
      <c r="B9025" t="s">
        <v>8857</v>
      </c>
      <c r="C9025">
        <v>3</v>
      </c>
      <c r="D9025" t="s">
        <v>17</v>
      </c>
      <c r="E9025">
        <v>7</v>
      </c>
      <c r="F9025">
        <v>12</v>
      </c>
      <c r="G9025">
        <v>13</v>
      </c>
      <c r="H9025" t="s">
        <v>7</v>
      </c>
      <c r="I9025" t="s">
        <v>8</v>
      </c>
      <c r="J9025" t="s">
        <v>9</v>
      </c>
      <c r="K9025" t="s">
        <v>10</v>
      </c>
      <c r="L9025" t="str">
        <f>H9025&amp;I9025&amp;A9025&amp;J9025&amp;I9025&amp;B9025&amp;J9025&amp;I9025&amp;C9025&amp;J9025&amp;I9025&amp;D9025&amp;J9025&amp;I9025&amp;E9025&amp;J9025&amp;I9025&amp;F9025&amp;J9025&amp;I9025&amp;G9025&amp;J9025&amp;K9025</f>
        <v>&lt;tr&gt;&lt;td&gt;DeviceA&lt;/td&gt;&lt;td&gt;21/05/01,14:24:27&lt;/td&gt;&lt;td&gt;3&lt;/td&gt;&lt;td&gt;W&lt;/td&gt;&lt;td&gt;7&lt;/td&gt;&lt;td&gt;12&lt;/td&gt;&lt;td&gt;13&lt;/td&gt;&lt;/tr&gt;</v>
      </c>
    </row>
    <row r="9026" spans="1:12" x14ac:dyDescent="0.25">
      <c r="A9026" t="s">
        <v>11</v>
      </c>
      <c r="B9026" t="s">
        <v>8858</v>
      </c>
      <c r="C9026">
        <v>2</v>
      </c>
      <c r="D9026" t="s">
        <v>17</v>
      </c>
      <c r="E9026">
        <v>6</v>
      </c>
      <c r="F9026">
        <v>8</v>
      </c>
      <c r="G9026">
        <v>27</v>
      </c>
      <c r="H9026" t="s">
        <v>7</v>
      </c>
      <c r="I9026" t="s">
        <v>8</v>
      </c>
      <c r="J9026" t="s">
        <v>9</v>
      </c>
      <c r="K9026" t="s">
        <v>10</v>
      </c>
      <c r="L9026" t="str">
        <f>H9026&amp;I9026&amp;A9026&amp;J9026&amp;I9026&amp;B9026&amp;J9026&amp;I9026&amp;C9026&amp;J9026&amp;I9026&amp;D9026&amp;J9026&amp;I9026&amp;E9026&amp;J9026&amp;I9026&amp;F9026&amp;J9026&amp;I9026&amp;G9026&amp;J9026&amp;K9026</f>
        <v>&lt;tr&gt;&lt;td&gt;DeviceA&lt;/td&gt;&lt;td&gt;21/05/01,14:31:09&lt;/td&gt;&lt;td&gt;2&lt;/td&gt;&lt;td&gt;W&lt;/td&gt;&lt;td&gt;6&lt;/td&gt;&lt;td&gt;8&lt;/td&gt;&lt;td&gt;27&lt;/td&gt;&lt;/tr&gt;</v>
      </c>
    </row>
    <row r="9027" spans="1:12" x14ac:dyDescent="0.25">
      <c r="A9027" t="s">
        <v>11</v>
      </c>
      <c r="B9027" t="s">
        <v>8859</v>
      </c>
      <c r="C9027">
        <v>1</v>
      </c>
      <c r="D9027" t="s">
        <v>17</v>
      </c>
      <c r="E9027">
        <v>6</v>
      </c>
      <c r="F9027">
        <v>9</v>
      </c>
      <c r="G9027">
        <v>9</v>
      </c>
      <c r="H9027" t="s">
        <v>7</v>
      </c>
      <c r="I9027" t="s">
        <v>8</v>
      </c>
      <c r="J9027" t="s">
        <v>9</v>
      </c>
      <c r="K9027" t="s">
        <v>10</v>
      </c>
      <c r="L9027" t="str">
        <f>H9027&amp;I9027&amp;A9027&amp;J9027&amp;I9027&amp;B9027&amp;J9027&amp;I9027&amp;C9027&amp;J9027&amp;I9027&amp;D9027&amp;J9027&amp;I9027&amp;E9027&amp;J9027&amp;I9027&amp;F9027&amp;J9027&amp;I9027&amp;G9027&amp;J9027&amp;K9027</f>
        <v>&lt;tr&gt;&lt;td&gt;DeviceA&lt;/td&gt;&lt;td&gt;21/05/01,14:37:50&lt;/td&gt;&lt;td&gt;1&lt;/td&gt;&lt;td&gt;W&lt;/td&gt;&lt;td&gt;6&lt;/td&gt;&lt;td&gt;9&lt;/td&gt;&lt;td&gt;9&lt;/td&gt;&lt;/tr&gt;</v>
      </c>
    </row>
    <row r="9028" spans="1:12" x14ac:dyDescent="0.25">
      <c r="A9028" t="s">
        <v>11</v>
      </c>
      <c r="B9028" t="s">
        <v>8860</v>
      </c>
      <c r="C9028">
        <v>1</v>
      </c>
      <c r="D9028" t="s">
        <v>17</v>
      </c>
      <c r="E9028">
        <v>8</v>
      </c>
      <c r="F9028">
        <v>9</v>
      </c>
      <c r="G9028">
        <v>15</v>
      </c>
      <c r="H9028" t="s">
        <v>7</v>
      </c>
      <c r="I9028" t="s">
        <v>8</v>
      </c>
      <c r="J9028" t="s">
        <v>9</v>
      </c>
      <c r="K9028" t="s">
        <v>10</v>
      </c>
      <c r="L9028" t="str">
        <f>H9028&amp;I9028&amp;A9028&amp;J9028&amp;I9028&amp;B9028&amp;J9028&amp;I9028&amp;C9028&amp;J9028&amp;I9028&amp;D9028&amp;J9028&amp;I9028&amp;E9028&amp;J9028&amp;I9028&amp;F9028&amp;J9028&amp;I9028&amp;G9028&amp;J9028&amp;K9028</f>
        <v>&lt;tr&gt;&lt;td&gt;DeviceA&lt;/td&gt;&lt;td&gt;21/05/01,14:44:32&lt;/td&gt;&lt;td&gt;1&lt;/td&gt;&lt;td&gt;W&lt;/td&gt;&lt;td&gt;8&lt;/td&gt;&lt;td&gt;9&lt;/td&gt;&lt;td&gt;15&lt;/td&gt;&lt;/tr&gt;</v>
      </c>
    </row>
    <row r="9029" spans="1:12" x14ac:dyDescent="0.25">
      <c r="A9029" t="s">
        <v>11</v>
      </c>
      <c r="B9029" t="s">
        <v>8861</v>
      </c>
      <c r="C9029">
        <v>1</v>
      </c>
      <c r="D9029" t="s">
        <v>17</v>
      </c>
      <c r="E9029">
        <v>6</v>
      </c>
      <c r="F9029">
        <v>9</v>
      </c>
      <c r="G9029">
        <v>9</v>
      </c>
      <c r="H9029" t="s">
        <v>7</v>
      </c>
      <c r="I9029" t="s">
        <v>8</v>
      </c>
      <c r="J9029" t="s">
        <v>9</v>
      </c>
      <c r="K9029" t="s">
        <v>10</v>
      </c>
      <c r="L9029" t="str">
        <f>H9029&amp;I9029&amp;A9029&amp;J9029&amp;I9029&amp;B9029&amp;J9029&amp;I9029&amp;C9029&amp;J9029&amp;I9029&amp;D9029&amp;J9029&amp;I9029&amp;E9029&amp;J9029&amp;I9029&amp;F9029&amp;J9029&amp;I9029&amp;G9029&amp;J9029&amp;K9029</f>
        <v>&lt;tr&gt;&lt;td&gt;DeviceA&lt;/td&gt;&lt;td&gt;21/05/01,14:51:13&lt;/td&gt;&lt;td&gt;1&lt;/td&gt;&lt;td&gt;W&lt;/td&gt;&lt;td&gt;6&lt;/td&gt;&lt;td&gt;9&lt;/td&gt;&lt;td&gt;9&lt;/td&gt;&lt;/tr&gt;</v>
      </c>
    </row>
    <row r="9030" spans="1:12" x14ac:dyDescent="0.25">
      <c r="A9030" t="s">
        <v>11</v>
      </c>
      <c r="B9030" t="s">
        <v>8862</v>
      </c>
      <c r="C9030">
        <v>1</v>
      </c>
      <c r="D9030" t="s">
        <v>17</v>
      </c>
      <c r="E9030">
        <v>6</v>
      </c>
      <c r="F9030">
        <v>8</v>
      </c>
      <c r="G9030">
        <v>9</v>
      </c>
      <c r="H9030" t="s">
        <v>7</v>
      </c>
      <c r="I9030" t="s">
        <v>8</v>
      </c>
      <c r="J9030" t="s">
        <v>9</v>
      </c>
      <c r="K9030" t="s">
        <v>10</v>
      </c>
      <c r="L9030" t="str">
        <f>H9030&amp;I9030&amp;A9030&amp;J9030&amp;I9030&amp;B9030&amp;J9030&amp;I9030&amp;C9030&amp;J9030&amp;I9030&amp;D9030&amp;J9030&amp;I9030&amp;E9030&amp;J9030&amp;I9030&amp;F9030&amp;J9030&amp;I9030&amp;G9030&amp;J9030&amp;K9030</f>
        <v>&lt;tr&gt;&lt;td&gt;DeviceA&lt;/td&gt;&lt;td&gt;21/05/01,14:57:55&lt;/td&gt;&lt;td&gt;1&lt;/td&gt;&lt;td&gt;W&lt;/td&gt;&lt;td&gt;6&lt;/td&gt;&lt;td&gt;8&lt;/td&gt;&lt;td&gt;9&lt;/td&gt;&lt;/tr&gt;</v>
      </c>
    </row>
    <row r="9031" spans="1:12" x14ac:dyDescent="0.25">
      <c r="A9031" t="s">
        <v>11</v>
      </c>
      <c r="B9031" t="s">
        <v>8863</v>
      </c>
      <c r="C9031">
        <v>2</v>
      </c>
      <c r="D9031" t="s">
        <v>17</v>
      </c>
      <c r="E9031">
        <v>6</v>
      </c>
      <c r="F9031">
        <v>8</v>
      </c>
      <c r="G9031">
        <v>12</v>
      </c>
      <c r="H9031" t="s">
        <v>7</v>
      </c>
      <c r="I9031" t="s">
        <v>8</v>
      </c>
      <c r="J9031" t="s">
        <v>9</v>
      </c>
      <c r="K9031" t="s">
        <v>10</v>
      </c>
      <c r="L9031" t="str">
        <f>H9031&amp;I9031&amp;A9031&amp;J9031&amp;I9031&amp;B9031&amp;J9031&amp;I9031&amp;C9031&amp;J9031&amp;I9031&amp;D9031&amp;J9031&amp;I9031&amp;E9031&amp;J9031&amp;I9031&amp;F9031&amp;J9031&amp;I9031&amp;G9031&amp;J9031&amp;K9031</f>
        <v>&lt;tr&gt;&lt;td&gt;DeviceA&lt;/td&gt;&lt;td&gt;21/05/01,15:04:36&lt;/td&gt;&lt;td&gt;2&lt;/td&gt;&lt;td&gt;W&lt;/td&gt;&lt;td&gt;6&lt;/td&gt;&lt;td&gt;8&lt;/td&gt;&lt;td&gt;12&lt;/td&gt;&lt;/tr&gt;</v>
      </c>
    </row>
    <row r="9032" spans="1:12" x14ac:dyDescent="0.25">
      <c r="A9032" t="s">
        <v>11</v>
      </c>
      <c r="B9032" t="s">
        <v>8864</v>
      </c>
      <c r="C9032">
        <v>2</v>
      </c>
      <c r="D9032" t="s">
        <v>17</v>
      </c>
      <c r="E9032">
        <v>8</v>
      </c>
      <c r="F9032">
        <v>13</v>
      </c>
      <c r="G9032">
        <v>13</v>
      </c>
      <c r="H9032" t="s">
        <v>7</v>
      </c>
      <c r="I9032" t="s">
        <v>8</v>
      </c>
      <c r="J9032" t="s">
        <v>9</v>
      </c>
      <c r="K9032" t="s">
        <v>10</v>
      </c>
      <c r="L9032" t="str">
        <f>H9032&amp;I9032&amp;A9032&amp;J9032&amp;I9032&amp;B9032&amp;J9032&amp;I9032&amp;C9032&amp;J9032&amp;I9032&amp;D9032&amp;J9032&amp;I9032&amp;E9032&amp;J9032&amp;I9032&amp;F9032&amp;J9032&amp;I9032&amp;G9032&amp;J9032&amp;K9032</f>
        <v>&lt;tr&gt;&lt;td&gt;DeviceA&lt;/td&gt;&lt;td&gt;21/05/01,15:11:18&lt;/td&gt;&lt;td&gt;2&lt;/td&gt;&lt;td&gt;W&lt;/td&gt;&lt;td&gt;8&lt;/td&gt;&lt;td&gt;13&lt;/td&gt;&lt;td&gt;13&lt;/td&gt;&lt;/tr&gt;</v>
      </c>
    </row>
    <row r="9033" spans="1:12" x14ac:dyDescent="0.25">
      <c r="A9033" t="s">
        <v>11</v>
      </c>
      <c r="B9033" t="s">
        <v>8865</v>
      </c>
      <c r="C9033">
        <v>0</v>
      </c>
      <c r="D9033" t="s">
        <v>17</v>
      </c>
      <c r="E9033">
        <v>7</v>
      </c>
      <c r="F9033">
        <v>11</v>
      </c>
      <c r="G9033">
        <v>11</v>
      </c>
      <c r="H9033" t="s">
        <v>7</v>
      </c>
      <c r="I9033" t="s">
        <v>8</v>
      </c>
      <c r="J9033" t="s">
        <v>9</v>
      </c>
      <c r="K9033" t="s">
        <v>10</v>
      </c>
      <c r="L9033" t="str">
        <f>H9033&amp;I9033&amp;A9033&amp;J9033&amp;I9033&amp;B9033&amp;J9033&amp;I9033&amp;C9033&amp;J9033&amp;I9033&amp;D9033&amp;J9033&amp;I9033&amp;E9033&amp;J9033&amp;I9033&amp;F9033&amp;J9033&amp;I9033&amp;G9033&amp;J9033&amp;K9033</f>
        <v>&lt;tr&gt;&lt;td&gt;DeviceA&lt;/td&gt;&lt;td&gt;21/05/01,15:17:59&lt;/td&gt;&lt;td&gt;0&lt;/td&gt;&lt;td&gt;W&lt;/td&gt;&lt;td&gt;7&lt;/td&gt;&lt;td&gt;11&lt;/td&gt;&lt;td&gt;11&lt;/td&gt;&lt;/tr&gt;</v>
      </c>
    </row>
    <row r="9034" spans="1:12" x14ac:dyDescent="0.25">
      <c r="A9034" t="s">
        <v>11</v>
      </c>
      <c r="B9034" t="s">
        <v>8866</v>
      </c>
      <c r="C9034">
        <v>1</v>
      </c>
      <c r="D9034" t="s">
        <v>17</v>
      </c>
      <c r="E9034">
        <v>7</v>
      </c>
      <c r="F9034">
        <v>9</v>
      </c>
      <c r="G9034">
        <v>15</v>
      </c>
      <c r="H9034" t="s">
        <v>7</v>
      </c>
      <c r="I9034" t="s">
        <v>8</v>
      </c>
      <c r="J9034" t="s">
        <v>9</v>
      </c>
      <c r="K9034" t="s">
        <v>10</v>
      </c>
      <c r="L9034" t="str">
        <f>H9034&amp;I9034&amp;A9034&amp;J9034&amp;I9034&amp;B9034&amp;J9034&amp;I9034&amp;C9034&amp;J9034&amp;I9034&amp;D9034&amp;J9034&amp;I9034&amp;E9034&amp;J9034&amp;I9034&amp;F9034&amp;J9034&amp;I9034&amp;G9034&amp;J9034&amp;K9034</f>
        <v>&lt;tr&gt;&lt;td&gt;DeviceA&lt;/td&gt;&lt;td&gt;21/05/01,15:24:41&lt;/td&gt;&lt;td&gt;1&lt;/td&gt;&lt;td&gt;W&lt;/td&gt;&lt;td&gt;7&lt;/td&gt;&lt;td&gt;9&lt;/td&gt;&lt;td&gt;15&lt;/td&gt;&lt;/tr&gt;</v>
      </c>
    </row>
    <row r="9035" spans="1:12" x14ac:dyDescent="0.25">
      <c r="A9035" t="s">
        <v>11</v>
      </c>
      <c r="B9035" t="s">
        <v>8867</v>
      </c>
      <c r="C9035">
        <v>0</v>
      </c>
      <c r="D9035" t="s">
        <v>17</v>
      </c>
      <c r="E9035">
        <v>9</v>
      </c>
      <c r="F9035">
        <v>12</v>
      </c>
      <c r="G9035">
        <v>12</v>
      </c>
      <c r="H9035" t="s">
        <v>7</v>
      </c>
      <c r="I9035" t="s">
        <v>8</v>
      </c>
      <c r="J9035" t="s">
        <v>9</v>
      </c>
      <c r="K9035" t="s">
        <v>10</v>
      </c>
      <c r="L9035" t="str">
        <f>H9035&amp;I9035&amp;A9035&amp;J9035&amp;I9035&amp;B9035&amp;J9035&amp;I9035&amp;C9035&amp;J9035&amp;I9035&amp;D9035&amp;J9035&amp;I9035&amp;E9035&amp;J9035&amp;I9035&amp;F9035&amp;J9035&amp;I9035&amp;G9035&amp;J9035&amp;K9035</f>
        <v>&lt;tr&gt;&lt;td&gt;DeviceA&lt;/td&gt;&lt;td&gt;21/05/01,15:31:22&lt;/td&gt;&lt;td&gt;0&lt;/td&gt;&lt;td&gt;W&lt;/td&gt;&lt;td&gt;9&lt;/td&gt;&lt;td&gt;12&lt;/td&gt;&lt;td&gt;12&lt;/td&gt;&lt;/tr&gt;</v>
      </c>
    </row>
    <row r="9036" spans="1:12" x14ac:dyDescent="0.25">
      <c r="A9036" t="s">
        <v>11</v>
      </c>
      <c r="B9036" t="s">
        <v>8868</v>
      </c>
      <c r="C9036">
        <v>0</v>
      </c>
      <c r="D9036" t="s">
        <v>17</v>
      </c>
      <c r="E9036">
        <v>7</v>
      </c>
      <c r="F9036">
        <v>10</v>
      </c>
      <c r="G9036">
        <v>10</v>
      </c>
      <c r="H9036" t="s">
        <v>7</v>
      </c>
      <c r="I9036" t="s">
        <v>8</v>
      </c>
      <c r="J9036" t="s">
        <v>9</v>
      </c>
      <c r="K9036" t="s">
        <v>10</v>
      </c>
      <c r="L9036" t="str">
        <f>H9036&amp;I9036&amp;A9036&amp;J9036&amp;I9036&amp;B9036&amp;J9036&amp;I9036&amp;C9036&amp;J9036&amp;I9036&amp;D9036&amp;J9036&amp;I9036&amp;E9036&amp;J9036&amp;I9036&amp;F9036&amp;J9036&amp;I9036&amp;G9036&amp;J9036&amp;K9036</f>
        <v>&lt;tr&gt;&lt;td&gt;DeviceA&lt;/td&gt;&lt;td&gt;21/05/01,15:38:03&lt;/td&gt;&lt;td&gt;0&lt;/td&gt;&lt;td&gt;W&lt;/td&gt;&lt;td&gt;7&lt;/td&gt;&lt;td&gt;10&lt;/td&gt;&lt;td&gt;10&lt;/td&gt;&lt;/tr&gt;</v>
      </c>
    </row>
    <row r="9037" spans="1:12" x14ac:dyDescent="0.25">
      <c r="A9037" t="s">
        <v>11</v>
      </c>
      <c r="B9037" t="s">
        <v>8869</v>
      </c>
      <c r="C9037">
        <v>0</v>
      </c>
      <c r="D9037" t="s">
        <v>17</v>
      </c>
      <c r="E9037">
        <v>8</v>
      </c>
      <c r="F9037">
        <v>10</v>
      </c>
      <c r="G9037">
        <v>11</v>
      </c>
      <c r="H9037" t="s">
        <v>7</v>
      </c>
      <c r="I9037" t="s">
        <v>8</v>
      </c>
      <c r="J9037" t="s">
        <v>9</v>
      </c>
      <c r="K9037" t="s">
        <v>10</v>
      </c>
      <c r="L9037" t="str">
        <f>H9037&amp;I9037&amp;A9037&amp;J9037&amp;I9037&amp;B9037&amp;J9037&amp;I9037&amp;C9037&amp;J9037&amp;I9037&amp;D9037&amp;J9037&amp;I9037&amp;E9037&amp;J9037&amp;I9037&amp;F9037&amp;J9037&amp;I9037&amp;G9037&amp;J9037&amp;K9037</f>
        <v>&lt;tr&gt;&lt;td&gt;DeviceA&lt;/td&gt;&lt;td&gt;21/05/01,15:46:08&lt;/td&gt;&lt;td&gt;0&lt;/td&gt;&lt;td&gt;W&lt;/td&gt;&lt;td&gt;8&lt;/td&gt;&lt;td&gt;10&lt;/td&gt;&lt;td&gt;11&lt;/td&gt;&lt;/tr&gt;</v>
      </c>
    </row>
    <row r="9038" spans="1:12" x14ac:dyDescent="0.25">
      <c r="A9038" t="s">
        <v>11</v>
      </c>
      <c r="B9038" t="s">
        <v>8870</v>
      </c>
      <c r="C9038">
        <v>1</v>
      </c>
      <c r="D9038" t="s">
        <v>17</v>
      </c>
      <c r="E9038">
        <v>7</v>
      </c>
      <c r="F9038">
        <v>9</v>
      </c>
      <c r="G9038">
        <v>13</v>
      </c>
      <c r="H9038" t="s">
        <v>7</v>
      </c>
      <c r="I9038" t="s">
        <v>8</v>
      </c>
      <c r="J9038" t="s">
        <v>9</v>
      </c>
      <c r="K9038" t="s">
        <v>10</v>
      </c>
      <c r="L9038" t="str">
        <f>H9038&amp;I9038&amp;A9038&amp;J9038&amp;I9038&amp;B9038&amp;J9038&amp;I9038&amp;C9038&amp;J9038&amp;I9038&amp;D9038&amp;J9038&amp;I9038&amp;E9038&amp;J9038&amp;I9038&amp;F9038&amp;J9038&amp;I9038&amp;G9038&amp;J9038&amp;K9038</f>
        <v>&lt;tr&gt;&lt;td&gt;DeviceA&lt;/td&gt;&lt;td&gt;21/05/01,15:52:49&lt;/td&gt;&lt;td&gt;1&lt;/td&gt;&lt;td&gt;W&lt;/td&gt;&lt;td&gt;7&lt;/td&gt;&lt;td&gt;9&lt;/td&gt;&lt;td&gt;13&lt;/td&gt;&lt;/tr&gt;</v>
      </c>
    </row>
    <row r="9039" spans="1:12" x14ac:dyDescent="0.25">
      <c r="A9039" t="s">
        <v>11</v>
      </c>
      <c r="B9039" t="s">
        <v>8871</v>
      </c>
      <c r="C9039">
        <v>0</v>
      </c>
      <c r="D9039" t="s">
        <v>17</v>
      </c>
      <c r="E9039">
        <v>7</v>
      </c>
      <c r="F9039">
        <v>10</v>
      </c>
      <c r="G9039">
        <v>10</v>
      </c>
      <c r="H9039" t="s">
        <v>7</v>
      </c>
      <c r="I9039" t="s">
        <v>8</v>
      </c>
      <c r="J9039" t="s">
        <v>9</v>
      </c>
      <c r="K9039" t="s">
        <v>10</v>
      </c>
      <c r="L9039" t="str">
        <f>H9039&amp;I9039&amp;A9039&amp;J9039&amp;I9039&amp;B9039&amp;J9039&amp;I9039&amp;C9039&amp;J9039&amp;I9039&amp;D9039&amp;J9039&amp;I9039&amp;E9039&amp;J9039&amp;I9039&amp;F9039&amp;J9039&amp;I9039&amp;G9039&amp;J9039&amp;K9039</f>
        <v>&lt;tr&gt;&lt;td&gt;DeviceA&lt;/td&gt;&lt;td&gt;21/05/01,15:59:30&lt;/td&gt;&lt;td&gt;0&lt;/td&gt;&lt;td&gt;W&lt;/td&gt;&lt;td&gt;7&lt;/td&gt;&lt;td&gt;10&lt;/td&gt;&lt;td&gt;10&lt;/td&gt;&lt;/tr&gt;</v>
      </c>
    </row>
    <row r="9040" spans="1:12" x14ac:dyDescent="0.25">
      <c r="A9040" t="s">
        <v>11</v>
      </c>
      <c r="B9040" t="s">
        <v>8872</v>
      </c>
      <c r="C9040">
        <v>1</v>
      </c>
      <c r="D9040" t="s">
        <v>17</v>
      </c>
      <c r="E9040">
        <v>7</v>
      </c>
      <c r="F9040">
        <v>10</v>
      </c>
      <c r="G9040">
        <v>14</v>
      </c>
      <c r="H9040" t="s">
        <v>7</v>
      </c>
      <c r="I9040" t="s">
        <v>8</v>
      </c>
      <c r="J9040" t="s">
        <v>9</v>
      </c>
      <c r="K9040" t="s">
        <v>10</v>
      </c>
      <c r="L9040" t="str">
        <f>H9040&amp;I9040&amp;A9040&amp;J9040&amp;I9040&amp;B9040&amp;J9040&amp;I9040&amp;C9040&amp;J9040&amp;I9040&amp;D9040&amp;J9040&amp;I9040&amp;E9040&amp;J9040&amp;I9040&amp;F9040&amp;J9040&amp;I9040&amp;G9040&amp;J9040&amp;K9040</f>
        <v>&lt;tr&gt;&lt;td&gt;DeviceA&lt;/td&gt;&lt;td&gt;21/05/01,16:06:12&lt;/td&gt;&lt;td&gt;1&lt;/td&gt;&lt;td&gt;W&lt;/td&gt;&lt;td&gt;7&lt;/td&gt;&lt;td&gt;10&lt;/td&gt;&lt;td&gt;14&lt;/td&gt;&lt;/tr&gt;</v>
      </c>
    </row>
    <row r="9041" spans="1:12" x14ac:dyDescent="0.25">
      <c r="A9041" t="s">
        <v>11</v>
      </c>
      <c r="B9041" t="s">
        <v>8873</v>
      </c>
      <c r="C9041">
        <v>2</v>
      </c>
      <c r="D9041" t="s">
        <v>17</v>
      </c>
      <c r="E9041">
        <v>8</v>
      </c>
      <c r="F9041">
        <v>9</v>
      </c>
      <c r="G9041">
        <v>13</v>
      </c>
      <c r="H9041" t="s">
        <v>7</v>
      </c>
      <c r="I9041" t="s">
        <v>8</v>
      </c>
      <c r="J9041" t="s">
        <v>9</v>
      </c>
      <c r="K9041" t="s">
        <v>10</v>
      </c>
      <c r="L9041" t="str">
        <f>H9041&amp;I9041&amp;A9041&amp;J9041&amp;I9041&amp;B9041&amp;J9041&amp;I9041&amp;C9041&amp;J9041&amp;I9041&amp;D9041&amp;J9041&amp;I9041&amp;E9041&amp;J9041&amp;I9041&amp;F9041&amp;J9041&amp;I9041&amp;G9041&amp;J9041&amp;K9041</f>
        <v>&lt;tr&gt;&lt;td&gt;DeviceA&lt;/td&gt;&lt;td&gt;21/05/01,16:12:53&lt;/td&gt;&lt;td&gt;2&lt;/td&gt;&lt;td&gt;W&lt;/td&gt;&lt;td&gt;8&lt;/td&gt;&lt;td&gt;9&lt;/td&gt;&lt;td&gt;13&lt;/td&gt;&lt;/tr&gt;</v>
      </c>
    </row>
    <row r="9042" spans="1:12" x14ac:dyDescent="0.25">
      <c r="A9042" t="s">
        <v>11</v>
      </c>
      <c r="B9042" t="s">
        <v>8874</v>
      </c>
      <c r="C9042">
        <v>1</v>
      </c>
      <c r="D9042" t="s">
        <v>17</v>
      </c>
      <c r="E9042">
        <v>8</v>
      </c>
      <c r="F9042">
        <v>12</v>
      </c>
      <c r="G9042">
        <v>13</v>
      </c>
      <c r="H9042" t="s">
        <v>7</v>
      </c>
      <c r="I9042" t="s">
        <v>8</v>
      </c>
      <c r="J9042" t="s">
        <v>9</v>
      </c>
      <c r="K9042" t="s">
        <v>10</v>
      </c>
      <c r="L9042" t="str">
        <f>H9042&amp;I9042&amp;A9042&amp;J9042&amp;I9042&amp;B9042&amp;J9042&amp;I9042&amp;C9042&amp;J9042&amp;I9042&amp;D9042&amp;J9042&amp;I9042&amp;E9042&amp;J9042&amp;I9042&amp;F9042&amp;J9042&amp;I9042&amp;G9042&amp;J9042&amp;K9042</f>
        <v>&lt;tr&gt;&lt;td&gt;DeviceA&lt;/td&gt;&lt;td&gt;21/05/01,16:19:35&lt;/td&gt;&lt;td&gt;1&lt;/td&gt;&lt;td&gt;W&lt;/td&gt;&lt;td&gt;8&lt;/td&gt;&lt;td&gt;12&lt;/td&gt;&lt;td&gt;13&lt;/td&gt;&lt;/tr&gt;</v>
      </c>
    </row>
    <row r="9043" spans="1:12" x14ac:dyDescent="0.25">
      <c r="A9043" t="s">
        <v>11</v>
      </c>
      <c r="B9043" t="s">
        <v>8875</v>
      </c>
      <c r="C9043">
        <v>1</v>
      </c>
      <c r="D9043" t="s">
        <v>17</v>
      </c>
      <c r="E9043">
        <v>7</v>
      </c>
      <c r="F9043">
        <v>9</v>
      </c>
      <c r="G9043">
        <v>13</v>
      </c>
      <c r="H9043" t="s">
        <v>7</v>
      </c>
      <c r="I9043" t="s">
        <v>8</v>
      </c>
      <c r="J9043" t="s">
        <v>9</v>
      </c>
      <c r="K9043" t="s">
        <v>10</v>
      </c>
      <c r="L9043" t="str">
        <f>H9043&amp;I9043&amp;A9043&amp;J9043&amp;I9043&amp;B9043&amp;J9043&amp;I9043&amp;C9043&amp;J9043&amp;I9043&amp;D9043&amp;J9043&amp;I9043&amp;E9043&amp;J9043&amp;I9043&amp;F9043&amp;J9043&amp;I9043&amp;G9043&amp;J9043&amp;K9043</f>
        <v>&lt;tr&gt;&lt;td&gt;DeviceA&lt;/td&gt;&lt;td&gt;21/05/01,16:26:16&lt;/td&gt;&lt;td&gt;1&lt;/td&gt;&lt;td&gt;W&lt;/td&gt;&lt;td&gt;7&lt;/td&gt;&lt;td&gt;9&lt;/td&gt;&lt;td&gt;13&lt;/td&gt;&lt;/tr&gt;</v>
      </c>
    </row>
    <row r="9044" spans="1:12" x14ac:dyDescent="0.25">
      <c r="A9044" t="s">
        <v>11</v>
      </c>
      <c r="B9044" t="s">
        <v>8876</v>
      </c>
      <c r="C9044">
        <v>1</v>
      </c>
      <c r="D9044" t="s">
        <v>17</v>
      </c>
      <c r="E9044">
        <v>7</v>
      </c>
      <c r="F9044">
        <v>10</v>
      </c>
      <c r="G9044">
        <v>11</v>
      </c>
      <c r="H9044" t="s">
        <v>7</v>
      </c>
      <c r="I9044" t="s">
        <v>8</v>
      </c>
      <c r="J9044" t="s">
        <v>9</v>
      </c>
      <c r="K9044" t="s">
        <v>10</v>
      </c>
      <c r="L9044" t="str">
        <f>H9044&amp;I9044&amp;A9044&amp;J9044&amp;I9044&amp;B9044&amp;J9044&amp;I9044&amp;C9044&amp;J9044&amp;I9044&amp;D9044&amp;J9044&amp;I9044&amp;E9044&amp;J9044&amp;I9044&amp;F9044&amp;J9044&amp;I9044&amp;G9044&amp;J9044&amp;K9044</f>
        <v>&lt;tr&gt;&lt;td&gt;DeviceA&lt;/td&gt;&lt;td&gt;21/05/01,16:32:58&lt;/td&gt;&lt;td&gt;1&lt;/td&gt;&lt;td&gt;W&lt;/td&gt;&lt;td&gt;7&lt;/td&gt;&lt;td&gt;10&lt;/td&gt;&lt;td&gt;11&lt;/td&gt;&lt;/tr&gt;</v>
      </c>
    </row>
    <row r="9045" spans="1:12" x14ac:dyDescent="0.25">
      <c r="A9045" t="s">
        <v>11</v>
      </c>
      <c r="B9045" t="s">
        <v>8877</v>
      </c>
      <c r="C9045">
        <v>0</v>
      </c>
      <c r="D9045" t="s">
        <v>17</v>
      </c>
      <c r="E9045">
        <v>8</v>
      </c>
      <c r="F9045">
        <v>10</v>
      </c>
      <c r="G9045">
        <v>10</v>
      </c>
      <c r="H9045" t="s">
        <v>7</v>
      </c>
      <c r="I9045" t="s">
        <v>8</v>
      </c>
      <c r="J9045" t="s">
        <v>9</v>
      </c>
      <c r="K9045" t="s">
        <v>10</v>
      </c>
      <c r="L9045" t="str">
        <f>H9045&amp;I9045&amp;A9045&amp;J9045&amp;I9045&amp;B9045&amp;J9045&amp;I9045&amp;C9045&amp;J9045&amp;I9045&amp;D9045&amp;J9045&amp;I9045&amp;E9045&amp;J9045&amp;I9045&amp;F9045&amp;J9045&amp;I9045&amp;G9045&amp;J9045&amp;K9045</f>
        <v>&lt;tr&gt;&lt;td&gt;DeviceA&lt;/td&gt;&lt;td&gt;21/05/01,16:39:39&lt;/td&gt;&lt;td&gt;0&lt;/td&gt;&lt;td&gt;W&lt;/td&gt;&lt;td&gt;8&lt;/td&gt;&lt;td&gt;10&lt;/td&gt;&lt;td&gt;10&lt;/td&gt;&lt;/tr&gt;</v>
      </c>
    </row>
    <row r="9046" spans="1:12" x14ac:dyDescent="0.25">
      <c r="A9046" t="s">
        <v>11</v>
      </c>
      <c r="B9046" t="s">
        <v>8878</v>
      </c>
      <c r="C9046">
        <v>0</v>
      </c>
      <c r="D9046" t="s">
        <v>19</v>
      </c>
      <c r="E9046">
        <v>7</v>
      </c>
      <c r="F9046">
        <v>9</v>
      </c>
      <c r="G9046">
        <v>10</v>
      </c>
      <c r="H9046" t="s">
        <v>7</v>
      </c>
      <c r="I9046" t="s">
        <v>8</v>
      </c>
      <c r="J9046" t="s">
        <v>9</v>
      </c>
      <c r="K9046" t="s">
        <v>10</v>
      </c>
      <c r="L9046" t="str">
        <f>H9046&amp;I9046&amp;A9046&amp;J9046&amp;I9046&amp;B9046&amp;J9046&amp;I9046&amp;C9046&amp;J9046&amp;I9046&amp;D9046&amp;J9046&amp;I9046&amp;E9046&amp;J9046&amp;I9046&amp;F9046&amp;J9046&amp;I9046&amp;G9046&amp;J9046&amp;K9046</f>
        <v>&lt;tr&gt;&lt;td&gt;DeviceA&lt;/td&gt;&lt;td&gt;21/05/01,16:46:21&lt;/td&gt;&lt;td&gt;0&lt;/td&gt;&lt;td&gt;NW&lt;/td&gt;&lt;td&gt;7&lt;/td&gt;&lt;td&gt;9&lt;/td&gt;&lt;td&gt;10&lt;/td&gt;&lt;/tr&gt;</v>
      </c>
    </row>
    <row r="9047" spans="1:12" x14ac:dyDescent="0.25">
      <c r="A9047" t="s">
        <v>11</v>
      </c>
      <c r="B9047" t="s">
        <v>8879</v>
      </c>
      <c r="C9047">
        <v>3</v>
      </c>
      <c r="D9047" t="s">
        <v>17</v>
      </c>
      <c r="E9047">
        <v>8</v>
      </c>
      <c r="F9047">
        <v>11</v>
      </c>
      <c r="G9047">
        <v>11</v>
      </c>
      <c r="H9047" t="s">
        <v>7</v>
      </c>
      <c r="I9047" t="s">
        <v>8</v>
      </c>
      <c r="J9047" t="s">
        <v>9</v>
      </c>
      <c r="K9047" t="s">
        <v>10</v>
      </c>
      <c r="L9047" t="str">
        <f>H9047&amp;I9047&amp;A9047&amp;J9047&amp;I9047&amp;B9047&amp;J9047&amp;I9047&amp;C9047&amp;J9047&amp;I9047&amp;D9047&amp;J9047&amp;I9047&amp;E9047&amp;J9047&amp;I9047&amp;F9047&amp;J9047&amp;I9047&amp;G9047&amp;J9047&amp;K9047</f>
        <v>&lt;tr&gt;&lt;td&gt;DeviceA&lt;/td&gt;&lt;td&gt;21/05/01,16:53:02&lt;/td&gt;&lt;td&gt;3&lt;/td&gt;&lt;td&gt;W&lt;/td&gt;&lt;td&gt;8&lt;/td&gt;&lt;td&gt;11&lt;/td&gt;&lt;td&gt;11&lt;/td&gt;&lt;/tr&gt;</v>
      </c>
    </row>
    <row r="9048" spans="1:12" x14ac:dyDescent="0.25">
      <c r="A9048" t="s">
        <v>11</v>
      </c>
      <c r="B9048" t="s">
        <v>8880</v>
      </c>
      <c r="C9048">
        <v>3</v>
      </c>
      <c r="D9048" t="s">
        <v>17</v>
      </c>
      <c r="E9048">
        <v>10</v>
      </c>
      <c r="F9048">
        <v>13</v>
      </c>
      <c r="G9048">
        <v>18</v>
      </c>
      <c r="H9048" t="s">
        <v>7</v>
      </c>
      <c r="I9048" t="s">
        <v>8</v>
      </c>
      <c r="J9048" t="s">
        <v>9</v>
      </c>
      <c r="K9048" t="s">
        <v>10</v>
      </c>
      <c r="L9048" t="str">
        <f>H9048&amp;I9048&amp;A9048&amp;J9048&amp;I9048&amp;B9048&amp;J9048&amp;I9048&amp;C9048&amp;J9048&amp;I9048&amp;D9048&amp;J9048&amp;I9048&amp;E9048&amp;J9048&amp;I9048&amp;F9048&amp;J9048&amp;I9048&amp;G9048&amp;J9048&amp;K9048</f>
        <v>&lt;tr&gt;&lt;td&gt;DeviceA&lt;/td&gt;&lt;td&gt;21/05/01,16:59:43&lt;/td&gt;&lt;td&gt;3&lt;/td&gt;&lt;td&gt;W&lt;/td&gt;&lt;td&gt;10&lt;/td&gt;&lt;td&gt;13&lt;/td&gt;&lt;td&gt;18&lt;/td&gt;&lt;/tr&gt;</v>
      </c>
    </row>
    <row r="9049" spans="1:12" x14ac:dyDescent="0.25">
      <c r="A9049" t="s">
        <v>11</v>
      </c>
      <c r="B9049" t="s">
        <v>8881</v>
      </c>
      <c r="C9049">
        <v>1</v>
      </c>
      <c r="D9049" t="s">
        <v>13</v>
      </c>
      <c r="E9049">
        <v>10</v>
      </c>
      <c r="F9049">
        <v>13</v>
      </c>
      <c r="G9049">
        <v>19</v>
      </c>
      <c r="H9049" t="s">
        <v>7</v>
      </c>
      <c r="I9049" t="s">
        <v>8</v>
      </c>
      <c r="J9049" t="s">
        <v>9</v>
      </c>
      <c r="K9049" t="s">
        <v>10</v>
      </c>
      <c r="L9049" t="str">
        <f>H9049&amp;I9049&amp;A9049&amp;J9049&amp;I9049&amp;B9049&amp;J9049&amp;I9049&amp;C9049&amp;J9049&amp;I9049&amp;D9049&amp;J9049&amp;I9049&amp;E9049&amp;J9049&amp;I9049&amp;F9049&amp;J9049&amp;I9049&amp;G9049&amp;J9049&amp;K9049</f>
        <v>&lt;tr&gt;&lt;td&gt;DeviceA&lt;/td&gt;&lt;td&gt;21/05/01,17:06:25&lt;/td&gt;&lt;td&gt;1&lt;/td&gt;&lt;td&gt;SE&lt;/td&gt;&lt;td&gt;10&lt;/td&gt;&lt;td&gt;13&lt;/td&gt;&lt;td&gt;19&lt;/td&gt;&lt;/tr&gt;</v>
      </c>
    </row>
    <row r="9050" spans="1:12" x14ac:dyDescent="0.25">
      <c r="A9050" t="s">
        <v>11</v>
      </c>
      <c r="B9050" t="s">
        <v>8882</v>
      </c>
      <c r="C9050">
        <v>3</v>
      </c>
      <c r="D9050" t="s">
        <v>42</v>
      </c>
      <c r="E9050">
        <v>12</v>
      </c>
      <c r="F9050">
        <v>16</v>
      </c>
      <c r="G9050">
        <v>16</v>
      </c>
      <c r="H9050" t="s">
        <v>7</v>
      </c>
      <c r="I9050" t="s">
        <v>8</v>
      </c>
      <c r="J9050" t="s">
        <v>9</v>
      </c>
      <c r="K9050" t="s">
        <v>10</v>
      </c>
      <c r="L9050" t="str">
        <f>H9050&amp;I9050&amp;A9050&amp;J9050&amp;I9050&amp;B9050&amp;J9050&amp;I9050&amp;C9050&amp;J9050&amp;I9050&amp;D9050&amp;J9050&amp;I9050&amp;E9050&amp;J9050&amp;I9050&amp;F9050&amp;J9050&amp;I9050&amp;G9050&amp;J9050&amp;K9050</f>
        <v>&lt;tr&gt;&lt;td&gt;DeviceA&lt;/td&gt;&lt;td&gt;21/05/01,17:13:06&lt;/td&gt;&lt;td&gt;3&lt;/td&gt;&lt;td&gt;E&lt;/td&gt;&lt;td&gt;12&lt;/td&gt;&lt;td&gt;16&lt;/td&gt;&lt;td&gt;16&lt;/td&gt;&lt;/tr&gt;</v>
      </c>
    </row>
    <row r="9051" spans="1:12" x14ac:dyDescent="0.25">
      <c r="A9051" t="s">
        <v>11</v>
      </c>
      <c r="B9051" t="s">
        <v>8883</v>
      </c>
      <c r="C9051">
        <v>2</v>
      </c>
      <c r="D9051" t="s">
        <v>13</v>
      </c>
      <c r="E9051">
        <v>14</v>
      </c>
      <c r="F9051">
        <v>18</v>
      </c>
      <c r="G9051">
        <v>23</v>
      </c>
      <c r="H9051" t="s">
        <v>7</v>
      </c>
      <c r="I9051" t="s">
        <v>8</v>
      </c>
      <c r="J9051" t="s">
        <v>9</v>
      </c>
      <c r="K9051" t="s">
        <v>10</v>
      </c>
      <c r="L9051" t="str">
        <f>H9051&amp;I9051&amp;A9051&amp;J9051&amp;I9051&amp;B9051&amp;J9051&amp;I9051&amp;C9051&amp;J9051&amp;I9051&amp;D9051&amp;J9051&amp;I9051&amp;E9051&amp;J9051&amp;I9051&amp;F9051&amp;J9051&amp;I9051&amp;G9051&amp;J9051&amp;K9051</f>
        <v>&lt;tr&gt;&lt;td&gt;DeviceA&lt;/td&gt;&lt;td&gt;21/05/01,17:21:10&lt;/td&gt;&lt;td&gt;2&lt;/td&gt;&lt;td&gt;SE&lt;/td&gt;&lt;td&gt;14&lt;/td&gt;&lt;td&gt;18&lt;/td&gt;&lt;td&gt;23&lt;/td&gt;&lt;/tr&gt;</v>
      </c>
    </row>
    <row r="9052" spans="1:12" x14ac:dyDescent="0.25">
      <c r="A9052" t="s">
        <v>11</v>
      </c>
      <c r="B9052" t="s">
        <v>8884</v>
      </c>
      <c r="C9052">
        <v>2</v>
      </c>
      <c r="D9052" t="s">
        <v>28</v>
      </c>
      <c r="E9052">
        <v>13</v>
      </c>
      <c r="F9052">
        <v>16</v>
      </c>
      <c r="G9052">
        <v>34</v>
      </c>
      <c r="H9052" t="s">
        <v>7</v>
      </c>
      <c r="I9052" t="s">
        <v>8</v>
      </c>
      <c r="J9052" t="s">
        <v>9</v>
      </c>
      <c r="K9052" t="s">
        <v>10</v>
      </c>
      <c r="L9052" t="str">
        <f>H9052&amp;I9052&amp;A9052&amp;J9052&amp;I9052&amp;B9052&amp;J9052&amp;I9052&amp;C9052&amp;J9052&amp;I9052&amp;D9052&amp;J9052&amp;I9052&amp;E9052&amp;J9052&amp;I9052&amp;F9052&amp;J9052&amp;I9052&amp;G9052&amp;J9052&amp;K9052</f>
        <v>&lt;tr&gt;&lt;td&gt;DeviceA&lt;/td&gt;&lt;td&gt;21/05/01,17:27:51&lt;/td&gt;&lt;td&gt;2&lt;/td&gt;&lt;td&gt;SW&lt;/td&gt;&lt;td&gt;13&lt;/td&gt;&lt;td&gt;16&lt;/td&gt;&lt;td&gt;34&lt;/td&gt;&lt;/tr&gt;</v>
      </c>
    </row>
    <row r="9053" spans="1:12" x14ac:dyDescent="0.25">
      <c r="A9053" t="s">
        <v>11</v>
      </c>
      <c r="B9053" t="s">
        <v>8885</v>
      </c>
      <c r="C9053">
        <v>4</v>
      </c>
      <c r="D9053" t="s">
        <v>17</v>
      </c>
      <c r="E9053">
        <v>18</v>
      </c>
      <c r="F9053">
        <v>23</v>
      </c>
      <c r="G9053">
        <v>30</v>
      </c>
      <c r="H9053" t="s">
        <v>7</v>
      </c>
      <c r="I9053" t="s">
        <v>8</v>
      </c>
      <c r="J9053" t="s">
        <v>9</v>
      </c>
      <c r="K9053" t="s">
        <v>10</v>
      </c>
      <c r="L9053" t="str">
        <f>H9053&amp;I9053&amp;A9053&amp;J9053&amp;I9053&amp;B9053&amp;J9053&amp;I9053&amp;C9053&amp;J9053&amp;I9053&amp;D9053&amp;J9053&amp;I9053&amp;E9053&amp;J9053&amp;I9053&amp;F9053&amp;J9053&amp;I9053&amp;G9053&amp;J9053&amp;K9053</f>
        <v>&lt;tr&gt;&lt;td&gt;DeviceA&lt;/td&gt;&lt;td&gt;21/05/01,17:34:33&lt;/td&gt;&lt;td&gt;4&lt;/td&gt;&lt;td&gt;W&lt;/td&gt;&lt;td&gt;18&lt;/td&gt;&lt;td&gt;23&lt;/td&gt;&lt;td&gt;30&lt;/td&gt;&lt;/tr&gt;</v>
      </c>
    </row>
    <row r="9054" spans="1:12" x14ac:dyDescent="0.25">
      <c r="A9054" t="s">
        <v>11</v>
      </c>
      <c r="B9054" t="s">
        <v>8886</v>
      </c>
      <c r="C9054">
        <v>6</v>
      </c>
      <c r="D9054" t="s">
        <v>28</v>
      </c>
      <c r="E9054">
        <v>19</v>
      </c>
      <c r="F9054">
        <v>24</v>
      </c>
      <c r="G9054">
        <v>25</v>
      </c>
      <c r="H9054" t="s">
        <v>7</v>
      </c>
      <c r="I9054" t="s">
        <v>8</v>
      </c>
      <c r="J9054" t="s">
        <v>9</v>
      </c>
      <c r="K9054" t="s">
        <v>10</v>
      </c>
      <c r="L9054" t="str">
        <f>H9054&amp;I9054&amp;A9054&amp;J9054&amp;I9054&amp;B9054&amp;J9054&amp;I9054&amp;C9054&amp;J9054&amp;I9054&amp;D9054&amp;J9054&amp;I9054&amp;E9054&amp;J9054&amp;I9054&amp;F9054&amp;J9054&amp;I9054&amp;G9054&amp;J9054&amp;K9054</f>
        <v>&lt;tr&gt;&lt;td&gt;DeviceA&lt;/td&gt;&lt;td&gt;21/05/01,17:41:14&lt;/td&gt;&lt;td&gt;6&lt;/td&gt;&lt;td&gt;SW&lt;/td&gt;&lt;td&gt;19&lt;/td&gt;&lt;td&gt;24&lt;/td&gt;&lt;td&gt;25&lt;/td&gt;&lt;/tr&gt;</v>
      </c>
    </row>
    <row r="9055" spans="1:12" x14ac:dyDescent="0.25">
      <c r="A9055" t="s">
        <v>11</v>
      </c>
      <c r="B9055" t="s">
        <v>8887</v>
      </c>
      <c r="C9055">
        <v>4</v>
      </c>
      <c r="D9055" t="s">
        <v>28</v>
      </c>
      <c r="E9055">
        <v>20</v>
      </c>
      <c r="F9055">
        <v>27</v>
      </c>
      <c r="G9055">
        <v>27</v>
      </c>
      <c r="H9055" t="s">
        <v>7</v>
      </c>
      <c r="I9055" t="s">
        <v>8</v>
      </c>
      <c r="J9055" t="s">
        <v>9</v>
      </c>
      <c r="K9055" t="s">
        <v>10</v>
      </c>
      <c r="L9055" t="str">
        <f>H9055&amp;I9055&amp;A9055&amp;J9055&amp;I9055&amp;B9055&amp;J9055&amp;I9055&amp;C9055&amp;J9055&amp;I9055&amp;D9055&amp;J9055&amp;I9055&amp;E9055&amp;J9055&amp;I9055&amp;F9055&amp;J9055&amp;I9055&amp;G9055&amp;J9055&amp;K9055</f>
        <v>&lt;tr&gt;&lt;td&gt;DeviceA&lt;/td&gt;&lt;td&gt;21/05/01,17:47:55&lt;/td&gt;&lt;td&gt;4&lt;/td&gt;&lt;td&gt;SW&lt;/td&gt;&lt;td&gt;20&lt;/td&gt;&lt;td&gt;27&lt;/td&gt;&lt;td&gt;27&lt;/td&gt;&lt;/tr&gt;</v>
      </c>
    </row>
    <row r="9056" spans="1:12" x14ac:dyDescent="0.25">
      <c r="A9056" t="s">
        <v>11</v>
      </c>
      <c r="B9056" t="s">
        <v>8888</v>
      </c>
      <c r="C9056">
        <v>2</v>
      </c>
      <c r="D9056" t="s">
        <v>13</v>
      </c>
      <c r="E9056">
        <v>20</v>
      </c>
      <c r="F9056">
        <v>27</v>
      </c>
      <c r="G9056">
        <v>29</v>
      </c>
      <c r="H9056" t="s">
        <v>7</v>
      </c>
      <c r="I9056" t="s">
        <v>8</v>
      </c>
      <c r="J9056" t="s">
        <v>9</v>
      </c>
      <c r="K9056" t="s">
        <v>10</v>
      </c>
      <c r="L9056" t="str">
        <f>H9056&amp;I9056&amp;A9056&amp;J9056&amp;I9056&amp;B9056&amp;J9056&amp;I9056&amp;C9056&amp;J9056&amp;I9056&amp;D9056&amp;J9056&amp;I9056&amp;E9056&amp;J9056&amp;I9056&amp;F9056&amp;J9056&amp;I9056&amp;G9056&amp;J9056&amp;K9056</f>
        <v>&lt;tr&gt;&lt;td&gt;DeviceA&lt;/td&gt;&lt;td&gt;21/05/01,17:54:37&lt;/td&gt;&lt;td&gt;2&lt;/td&gt;&lt;td&gt;SE&lt;/td&gt;&lt;td&gt;20&lt;/td&gt;&lt;td&gt;27&lt;/td&gt;&lt;td&gt;29&lt;/td&gt;&lt;/tr&gt;</v>
      </c>
    </row>
    <row r="9057" spans="1:12" x14ac:dyDescent="0.25">
      <c r="A9057" t="s">
        <v>11</v>
      </c>
      <c r="B9057" t="s">
        <v>8889</v>
      </c>
      <c r="C9057">
        <v>3</v>
      </c>
      <c r="D9057" t="s">
        <v>42</v>
      </c>
      <c r="E9057">
        <v>21</v>
      </c>
      <c r="F9057">
        <v>27</v>
      </c>
      <c r="G9057">
        <v>37</v>
      </c>
      <c r="H9057" t="s">
        <v>7</v>
      </c>
      <c r="I9057" t="s">
        <v>8</v>
      </c>
      <c r="J9057" t="s">
        <v>9</v>
      </c>
      <c r="K9057" t="s">
        <v>10</v>
      </c>
      <c r="L9057" t="str">
        <f>H9057&amp;I9057&amp;A9057&amp;J9057&amp;I9057&amp;B9057&amp;J9057&amp;I9057&amp;C9057&amp;J9057&amp;I9057&amp;D9057&amp;J9057&amp;I9057&amp;E9057&amp;J9057&amp;I9057&amp;F9057&amp;J9057&amp;I9057&amp;G9057&amp;J9057&amp;K9057</f>
        <v>&lt;tr&gt;&lt;td&gt;DeviceA&lt;/td&gt;&lt;td&gt;21/05/01,18:01:18&lt;/td&gt;&lt;td&gt;3&lt;/td&gt;&lt;td&gt;E&lt;/td&gt;&lt;td&gt;21&lt;/td&gt;&lt;td&gt;27&lt;/td&gt;&lt;td&gt;37&lt;/td&gt;&lt;/tr&gt;</v>
      </c>
    </row>
    <row r="9058" spans="1:12" x14ac:dyDescent="0.25">
      <c r="A9058" t="s">
        <v>11</v>
      </c>
      <c r="B9058" t="s">
        <v>8890</v>
      </c>
      <c r="C9058">
        <v>6</v>
      </c>
      <c r="D9058" t="s">
        <v>13</v>
      </c>
      <c r="E9058">
        <v>21</v>
      </c>
      <c r="F9058">
        <v>29</v>
      </c>
      <c r="G9058">
        <v>34</v>
      </c>
      <c r="H9058" t="s">
        <v>7</v>
      </c>
      <c r="I9058" t="s">
        <v>8</v>
      </c>
      <c r="J9058" t="s">
        <v>9</v>
      </c>
      <c r="K9058" t="s">
        <v>10</v>
      </c>
      <c r="L9058" t="str">
        <f>H9058&amp;I9058&amp;A9058&amp;J9058&amp;I9058&amp;B9058&amp;J9058&amp;I9058&amp;C9058&amp;J9058&amp;I9058&amp;D9058&amp;J9058&amp;I9058&amp;E9058&amp;J9058&amp;I9058&amp;F9058&amp;J9058&amp;I9058&amp;G9058&amp;J9058&amp;K9058</f>
        <v>&lt;tr&gt;&lt;td&gt;DeviceA&lt;/td&gt;&lt;td&gt;21/05/01,18:08:00&lt;/td&gt;&lt;td&gt;6&lt;/td&gt;&lt;td&gt;SE&lt;/td&gt;&lt;td&gt;21&lt;/td&gt;&lt;td&gt;29&lt;/td&gt;&lt;td&gt;34&lt;/td&gt;&lt;/tr&gt;</v>
      </c>
    </row>
    <row r="9059" spans="1:12" x14ac:dyDescent="0.25">
      <c r="A9059" t="s">
        <v>11</v>
      </c>
      <c r="B9059" t="s">
        <v>8891</v>
      </c>
      <c r="C9059">
        <v>12</v>
      </c>
      <c r="D9059" t="s">
        <v>28</v>
      </c>
      <c r="E9059">
        <v>20</v>
      </c>
      <c r="F9059">
        <v>28</v>
      </c>
      <c r="G9059">
        <v>36</v>
      </c>
      <c r="H9059" t="s">
        <v>7</v>
      </c>
      <c r="I9059" t="s">
        <v>8</v>
      </c>
      <c r="J9059" t="s">
        <v>9</v>
      </c>
      <c r="K9059" t="s">
        <v>10</v>
      </c>
      <c r="L9059" t="str">
        <f>H9059&amp;I9059&amp;A9059&amp;J9059&amp;I9059&amp;B9059&amp;J9059&amp;I9059&amp;C9059&amp;J9059&amp;I9059&amp;D9059&amp;J9059&amp;I9059&amp;E9059&amp;J9059&amp;I9059&amp;F9059&amp;J9059&amp;I9059&amp;G9059&amp;J9059&amp;K9059</f>
        <v>&lt;tr&gt;&lt;td&gt;DeviceA&lt;/td&gt;&lt;td&gt;21/05/01,18:14:41&lt;/td&gt;&lt;td&gt;12&lt;/td&gt;&lt;td&gt;SW&lt;/td&gt;&lt;td&gt;20&lt;/td&gt;&lt;td&gt;28&lt;/td&gt;&lt;td&gt;36&lt;/td&gt;&lt;/tr&gt;</v>
      </c>
    </row>
    <row r="9060" spans="1:12" x14ac:dyDescent="0.25">
      <c r="A9060" t="s">
        <v>11</v>
      </c>
      <c r="B9060" t="s">
        <v>8892</v>
      </c>
      <c r="C9060">
        <v>1</v>
      </c>
      <c r="D9060" t="s">
        <v>42</v>
      </c>
      <c r="E9060">
        <v>21</v>
      </c>
      <c r="F9060">
        <v>28</v>
      </c>
      <c r="G9060">
        <v>30</v>
      </c>
      <c r="H9060" t="s">
        <v>7</v>
      </c>
      <c r="I9060" t="s">
        <v>8</v>
      </c>
      <c r="J9060" t="s">
        <v>9</v>
      </c>
      <c r="K9060" t="s">
        <v>10</v>
      </c>
      <c r="L9060" t="str">
        <f>H9060&amp;I9060&amp;A9060&amp;J9060&amp;I9060&amp;B9060&amp;J9060&amp;I9060&amp;C9060&amp;J9060&amp;I9060&amp;D9060&amp;J9060&amp;I9060&amp;E9060&amp;J9060&amp;I9060&amp;F9060&amp;J9060&amp;I9060&amp;G9060&amp;J9060&amp;K9060</f>
        <v>&lt;tr&gt;&lt;td&gt;DeviceA&lt;/td&gt;&lt;td&gt;21/05/01,18:21:22&lt;/td&gt;&lt;td&gt;1&lt;/td&gt;&lt;td&gt;E&lt;/td&gt;&lt;td&gt;21&lt;/td&gt;&lt;td&gt;28&lt;/td&gt;&lt;td&gt;30&lt;/td&gt;&lt;/tr&gt;</v>
      </c>
    </row>
    <row r="9061" spans="1:12" x14ac:dyDescent="0.25">
      <c r="A9061" t="s">
        <v>11</v>
      </c>
      <c r="B9061" t="s">
        <v>8893</v>
      </c>
      <c r="C9061">
        <v>6</v>
      </c>
      <c r="D9061" t="s">
        <v>28</v>
      </c>
      <c r="E9061">
        <v>19</v>
      </c>
      <c r="F9061">
        <v>24</v>
      </c>
      <c r="G9061">
        <v>29</v>
      </c>
      <c r="H9061" t="s">
        <v>7</v>
      </c>
      <c r="I9061" t="s">
        <v>8</v>
      </c>
      <c r="J9061" t="s">
        <v>9</v>
      </c>
      <c r="K9061" t="s">
        <v>10</v>
      </c>
      <c r="L9061" t="str">
        <f>H9061&amp;I9061&amp;A9061&amp;J9061&amp;I9061&amp;B9061&amp;J9061&amp;I9061&amp;C9061&amp;J9061&amp;I9061&amp;D9061&amp;J9061&amp;I9061&amp;E9061&amp;J9061&amp;I9061&amp;F9061&amp;J9061&amp;I9061&amp;G9061&amp;J9061&amp;K9061</f>
        <v>&lt;tr&gt;&lt;td&gt;DeviceA&lt;/td&gt;&lt;td&gt;21/05/01,18:28:04&lt;/td&gt;&lt;td&gt;6&lt;/td&gt;&lt;td&gt;SW&lt;/td&gt;&lt;td&gt;19&lt;/td&gt;&lt;td&gt;24&lt;/td&gt;&lt;td&gt;29&lt;/td&gt;&lt;/tr&gt;</v>
      </c>
    </row>
    <row r="9062" spans="1:12" x14ac:dyDescent="0.25">
      <c r="A9062" t="s">
        <v>11</v>
      </c>
      <c r="B9062" t="s">
        <v>8894</v>
      </c>
      <c r="C9062">
        <v>2</v>
      </c>
      <c r="D9062" t="s">
        <v>13</v>
      </c>
      <c r="E9062">
        <v>21</v>
      </c>
      <c r="F9062">
        <v>27</v>
      </c>
      <c r="G9062">
        <v>32</v>
      </c>
      <c r="H9062" t="s">
        <v>7</v>
      </c>
      <c r="I9062" t="s">
        <v>8</v>
      </c>
      <c r="J9062" t="s">
        <v>9</v>
      </c>
      <c r="K9062" t="s">
        <v>10</v>
      </c>
      <c r="L9062" t="str">
        <f>H9062&amp;I9062&amp;A9062&amp;J9062&amp;I9062&amp;B9062&amp;J9062&amp;I9062&amp;C9062&amp;J9062&amp;I9062&amp;D9062&amp;J9062&amp;I9062&amp;E9062&amp;J9062&amp;I9062&amp;F9062&amp;J9062&amp;I9062&amp;G9062&amp;J9062&amp;K9062</f>
        <v>&lt;tr&gt;&lt;td&gt;DeviceA&lt;/td&gt;&lt;td&gt;21/05/01,18:34:45&lt;/td&gt;&lt;td&gt;2&lt;/td&gt;&lt;td&gt;SE&lt;/td&gt;&lt;td&gt;21&lt;/td&gt;&lt;td&gt;27&lt;/td&gt;&lt;td&gt;32&lt;/td&gt;&lt;/tr&gt;</v>
      </c>
    </row>
    <row r="9063" spans="1:12" x14ac:dyDescent="0.25">
      <c r="A9063" t="s">
        <v>11</v>
      </c>
      <c r="B9063" t="s">
        <v>8895</v>
      </c>
      <c r="C9063">
        <v>0</v>
      </c>
      <c r="D9063" t="s">
        <v>13</v>
      </c>
      <c r="E9063">
        <v>20</v>
      </c>
      <c r="F9063">
        <v>25</v>
      </c>
      <c r="G9063">
        <v>35</v>
      </c>
      <c r="H9063" t="s">
        <v>7</v>
      </c>
      <c r="I9063" t="s">
        <v>8</v>
      </c>
      <c r="J9063" t="s">
        <v>9</v>
      </c>
      <c r="K9063" t="s">
        <v>10</v>
      </c>
      <c r="L9063" t="str">
        <f>H9063&amp;I9063&amp;A9063&amp;J9063&amp;I9063&amp;B9063&amp;J9063&amp;I9063&amp;C9063&amp;J9063&amp;I9063&amp;D9063&amp;J9063&amp;I9063&amp;E9063&amp;J9063&amp;I9063&amp;F9063&amp;J9063&amp;I9063&amp;G9063&amp;J9063&amp;K9063</f>
        <v>&lt;tr&gt;&lt;td&gt;DeviceA&lt;/td&gt;&lt;td&gt;21/05/01,18:41:27&lt;/td&gt;&lt;td&gt;0&lt;/td&gt;&lt;td&gt;SE&lt;/td&gt;&lt;td&gt;20&lt;/td&gt;&lt;td&gt;25&lt;/td&gt;&lt;td&gt;35&lt;/td&gt;&lt;/tr&gt;</v>
      </c>
    </row>
    <row r="9064" spans="1:12" x14ac:dyDescent="0.25">
      <c r="A9064" t="s">
        <v>11</v>
      </c>
      <c r="B9064" t="s">
        <v>8896</v>
      </c>
      <c r="C9064">
        <v>1</v>
      </c>
      <c r="D9064" t="s">
        <v>17</v>
      </c>
      <c r="E9064">
        <v>20</v>
      </c>
      <c r="F9064">
        <v>27</v>
      </c>
      <c r="G9064">
        <v>27</v>
      </c>
      <c r="H9064" t="s">
        <v>7</v>
      </c>
      <c r="I9064" t="s">
        <v>8</v>
      </c>
      <c r="J9064" t="s">
        <v>9</v>
      </c>
      <c r="K9064" t="s">
        <v>10</v>
      </c>
      <c r="L9064" t="str">
        <f>H9064&amp;I9064&amp;A9064&amp;J9064&amp;I9064&amp;B9064&amp;J9064&amp;I9064&amp;C9064&amp;J9064&amp;I9064&amp;D9064&amp;J9064&amp;I9064&amp;E9064&amp;J9064&amp;I9064&amp;F9064&amp;J9064&amp;I9064&amp;G9064&amp;J9064&amp;K9064</f>
        <v>&lt;tr&gt;&lt;td&gt;DeviceA&lt;/td&gt;&lt;td&gt;21/05/01,18:48:08&lt;/td&gt;&lt;td&gt;1&lt;/td&gt;&lt;td&gt;W&lt;/td&gt;&lt;td&gt;20&lt;/td&gt;&lt;td&gt;27&lt;/td&gt;&lt;td&gt;27&lt;/td&gt;&lt;/tr&gt;</v>
      </c>
    </row>
    <row r="9065" spans="1:12" x14ac:dyDescent="0.25">
      <c r="A9065" t="s">
        <v>11</v>
      </c>
      <c r="B9065" t="s">
        <v>8897</v>
      </c>
      <c r="C9065">
        <v>2</v>
      </c>
      <c r="D9065" t="s">
        <v>205</v>
      </c>
      <c r="E9065">
        <v>20</v>
      </c>
      <c r="F9065">
        <v>27</v>
      </c>
      <c r="G9065">
        <v>32</v>
      </c>
      <c r="H9065" t="s">
        <v>7</v>
      </c>
      <c r="I9065" t="s">
        <v>8</v>
      </c>
      <c r="J9065" t="s">
        <v>9</v>
      </c>
      <c r="K9065" t="s">
        <v>10</v>
      </c>
      <c r="L9065" t="str">
        <f>H9065&amp;I9065&amp;A9065&amp;J9065&amp;I9065&amp;B9065&amp;J9065&amp;I9065&amp;C9065&amp;J9065&amp;I9065&amp;D9065&amp;J9065&amp;I9065&amp;E9065&amp;J9065&amp;I9065&amp;F9065&amp;J9065&amp;I9065&amp;G9065&amp;J9065&amp;K9065</f>
        <v>&lt;tr&gt;&lt;td&gt;DeviceA&lt;/td&gt;&lt;td&gt;21/05/01,18:56:12&lt;/td&gt;&lt;td&gt;2&lt;/td&gt;&lt;td&gt;N&lt;/td&gt;&lt;td&gt;20&lt;/td&gt;&lt;td&gt;27&lt;/td&gt;&lt;td&gt;32&lt;/td&gt;&lt;/tr&gt;</v>
      </c>
    </row>
    <row r="9066" spans="1:12" x14ac:dyDescent="0.25">
      <c r="A9066" t="s">
        <v>11</v>
      </c>
      <c r="B9066" t="s">
        <v>8898</v>
      </c>
      <c r="C9066">
        <v>6</v>
      </c>
      <c r="D9066" t="s">
        <v>15</v>
      </c>
      <c r="E9066">
        <v>20</v>
      </c>
      <c r="F9066">
        <v>26</v>
      </c>
      <c r="G9066">
        <v>26</v>
      </c>
      <c r="H9066" t="s">
        <v>7</v>
      </c>
      <c r="I9066" t="s">
        <v>8</v>
      </c>
      <c r="J9066" t="s">
        <v>9</v>
      </c>
      <c r="K9066" t="s">
        <v>10</v>
      </c>
      <c r="L9066" t="str">
        <f>H9066&amp;I9066&amp;A9066&amp;J9066&amp;I9066&amp;B9066&amp;J9066&amp;I9066&amp;C9066&amp;J9066&amp;I9066&amp;D9066&amp;J9066&amp;I9066&amp;E9066&amp;J9066&amp;I9066&amp;F9066&amp;J9066&amp;I9066&amp;G9066&amp;J9066&amp;K9066</f>
        <v>&lt;tr&gt;&lt;td&gt;DeviceA&lt;/td&gt;&lt;td&gt;21/05/01,19:02:53&lt;/td&gt;&lt;td&gt;6&lt;/td&gt;&lt;td&gt;S&lt;/td&gt;&lt;td&gt;20&lt;/td&gt;&lt;td&gt;26&lt;/td&gt;&lt;td&gt;26&lt;/td&gt;&lt;/tr&gt;</v>
      </c>
    </row>
    <row r="9067" spans="1:12" x14ac:dyDescent="0.25">
      <c r="A9067" t="s">
        <v>11</v>
      </c>
      <c r="B9067" t="s">
        <v>8899</v>
      </c>
      <c r="C9067">
        <v>3</v>
      </c>
      <c r="D9067" t="s">
        <v>28</v>
      </c>
      <c r="E9067">
        <v>20</v>
      </c>
      <c r="F9067">
        <v>27</v>
      </c>
      <c r="G9067">
        <v>33</v>
      </c>
      <c r="H9067" t="s">
        <v>7</v>
      </c>
      <c r="I9067" t="s">
        <v>8</v>
      </c>
      <c r="J9067" t="s">
        <v>9</v>
      </c>
      <c r="K9067" t="s">
        <v>10</v>
      </c>
      <c r="L9067" t="str">
        <f>H9067&amp;I9067&amp;A9067&amp;J9067&amp;I9067&amp;B9067&amp;J9067&amp;I9067&amp;C9067&amp;J9067&amp;I9067&amp;D9067&amp;J9067&amp;I9067&amp;E9067&amp;J9067&amp;I9067&amp;F9067&amp;J9067&amp;I9067&amp;G9067&amp;J9067&amp;K9067</f>
        <v>&lt;tr&gt;&lt;td&gt;DeviceA&lt;/td&gt;&lt;td&gt;21/05/01,19:09:35&lt;/td&gt;&lt;td&gt;3&lt;/td&gt;&lt;td&gt;SW&lt;/td&gt;&lt;td&gt;20&lt;/td&gt;&lt;td&gt;27&lt;/td&gt;&lt;td&gt;33&lt;/td&gt;&lt;/tr&gt;</v>
      </c>
    </row>
    <row r="9068" spans="1:12" x14ac:dyDescent="0.25">
      <c r="A9068" t="s">
        <v>11</v>
      </c>
      <c r="B9068" t="s">
        <v>8900</v>
      </c>
      <c r="C9068">
        <v>1</v>
      </c>
      <c r="D9068" t="s">
        <v>15</v>
      </c>
      <c r="E9068">
        <v>21</v>
      </c>
      <c r="F9068">
        <v>28</v>
      </c>
      <c r="G9068">
        <v>32</v>
      </c>
      <c r="H9068" t="s">
        <v>7</v>
      </c>
      <c r="I9068" t="s">
        <v>8</v>
      </c>
      <c r="J9068" t="s">
        <v>9</v>
      </c>
      <c r="K9068" t="s">
        <v>10</v>
      </c>
      <c r="L9068" t="str">
        <f>H9068&amp;I9068&amp;A9068&amp;J9068&amp;I9068&amp;B9068&amp;J9068&amp;I9068&amp;C9068&amp;J9068&amp;I9068&amp;D9068&amp;J9068&amp;I9068&amp;E9068&amp;J9068&amp;I9068&amp;F9068&amp;J9068&amp;I9068&amp;G9068&amp;J9068&amp;K9068</f>
        <v>&lt;tr&gt;&lt;td&gt;DeviceA&lt;/td&gt;&lt;td&gt;21/05/01,19:16:16&lt;/td&gt;&lt;td&gt;1&lt;/td&gt;&lt;td&gt;S&lt;/td&gt;&lt;td&gt;21&lt;/td&gt;&lt;td&gt;28&lt;/td&gt;&lt;td&gt;32&lt;/td&gt;&lt;/tr&gt;</v>
      </c>
    </row>
    <row r="9069" spans="1:12" x14ac:dyDescent="0.25">
      <c r="A9069" t="s">
        <v>11</v>
      </c>
      <c r="B9069" t="s">
        <v>8901</v>
      </c>
      <c r="C9069">
        <v>4</v>
      </c>
      <c r="D9069" t="s">
        <v>13</v>
      </c>
      <c r="E9069">
        <v>20</v>
      </c>
      <c r="F9069">
        <v>25</v>
      </c>
      <c r="G9069">
        <v>37</v>
      </c>
      <c r="H9069" t="s">
        <v>7</v>
      </c>
      <c r="I9069" t="s">
        <v>8</v>
      </c>
      <c r="J9069" t="s">
        <v>9</v>
      </c>
      <c r="K9069" t="s">
        <v>10</v>
      </c>
      <c r="L9069" t="str">
        <f>H9069&amp;I9069&amp;A9069&amp;J9069&amp;I9069&amp;B9069&amp;J9069&amp;I9069&amp;C9069&amp;J9069&amp;I9069&amp;D9069&amp;J9069&amp;I9069&amp;E9069&amp;J9069&amp;I9069&amp;F9069&amp;J9069&amp;I9069&amp;G9069&amp;J9069&amp;K9069</f>
        <v>&lt;tr&gt;&lt;td&gt;DeviceA&lt;/td&gt;&lt;td&gt;21/05/01,19:22:57&lt;/td&gt;&lt;td&gt;4&lt;/td&gt;&lt;td&gt;SE&lt;/td&gt;&lt;td&gt;20&lt;/td&gt;&lt;td&gt;25&lt;/td&gt;&lt;td&gt;37&lt;/td&gt;&lt;/tr&gt;</v>
      </c>
    </row>
    <row r="9070" spans="1:12" x14ac:dyDescent="0.25">
      <c r="A9070" t="s">
        <v>11</v>
      </c>
      <c r="B9070" t="s">
        <v>8902</v>
      </c>
      <c r="C9070">
        <v>2</v>
      </c>
      <c r="D9070" t="s">
        <v>19</v>
      </c>
      <c r="E9070">
        <v>21</v>
      </c>
      <c r="F9070">
        <v>28</v>
      </c>
      <c r="G9070">
        <v>35</v>
      </c>
      <c r="H9070" t="s">
        <v>7</v>
      </c>
      <c r="I9070" t="s">
        <v>8</v>
      </c>
      <c r="J9070" t="s">
        <v>9</v>
      </c>
      <c r="K9070" t="s">
        <v>10</v>
      </c>
      <c r="L9070" t="str">
        <f>H9070&amp;I9070&amp;A9070&amp;J9070&amp;I9070&amp;B9070&amp;J9070&amp;I9070&amp;C9070&amp;J9070&amp;I9070&amp;D9070&amp;J9070&amp;I9070&amp;E9070&amp;J9070&amp;I9070&amp;F9070&amp;J9070&amp;I9070&amp;G9070&amp;J9070&amp;K9070</f>
        <v>&lt;tr&gt;&lt;td&gt;DeviceA&lt;/td&gt;&lt;td&gt;21/05/01,19:29:39&lt;/td&gt;&lt;td&gt;2&lt;/td&gt;&lt;td&gt;NW&lt;/td&gt;&lt;td&gt;21&lt;/td&gt;&lt;td&gt;28&lt;/td&gt;&lt;td&gt;35&lt;/td&gt;&lt;/tr&gt;</v>
      </c>
    </row>
    <row r="9071" spans="1:12" x14ac:dyDescent="0.25">
      <c r="A9071" t="s">
        <v>11</v>
      </c>
      <c r="B9071" t="s">
        <v>8903</v>
      </c>
      <c r="C9071">
        <v>2</v>
      </c>
      <c r="D9071" t="s">
        <v>17</v>
      </c>
      <c r="E9071">
        <v>20</v>
      </c>
      <c r="F9071">
        <v>26</v>
      </c>
      <c r="G9071">
        <v>31</v>
      </c>
      <c r="H9071" t="s">
        <v>7</v>
      </c>
      <c r="I9071" t="s">
        <v>8</v>
      </c>
      <c r="J9071" t="s">
        <v>9</v>
      </c>
      <c r="K9071" t="s">
        <v>10</v>
      </c>
      <c r="L9071" t="str">
        <f>H9071&amp;I9071&amp;A9071&amp;J9071&amp;I9071&amp;B9071&amp;J9071&amp;I9071&amp;C9071&amp;J9071&amp;I9071&amp;D9071&amp;J9071&amp;I9071&amp;E9071&amp;J9071&amp;I9071&amp;F9071&amp;J9071&amp;I9071&amp;G9071&amp;J9071&amp;K9071</f>
        <v>&lt;tr&gt;&lt;td&gt;DeviceA&lt;/td&gt;&lt;td&gt;21/05/01,19:36:20&lt;/td&gt;&lt;td&gt;2&lt;/td&gt;&lt;td&gt;W&lt;/td&gt;&lt;td&gt;20&lt;/td&gt;&lt;td&gt;26&lt;/td&gt;&lt;td&gt;31&lt;/td&gt;&lt;/tr&gt;</v>
      </c>
    </row>
    <row r="9072" spans="1:12" x14ac:dyDescent="0.25">
      <c r="A9072" t="s">
        <v>11</v>
      </c>
      <c r="B9072" t="s">
        <v>8904</v>
      </c>
      <c r="C9072">
        <v>3</v>
      </c>
      <c r="D9072" t="s">
        <v>17</v>
      </c>
      <c r="E9072">
        <v>19</v>
      </c>
      <c r="F9072">
        <v>24</v>
      </c>
      <c r="G9072">
        <v>24</v>
      </c>
      <c r="H9072" t="s">
        <v>7</v>
      </c>
      <c r="I9072" t="s">
        <v>8</v>
      </c>
      <c r="J9072" t="s">
        <v>9</v>
      </c>
      <c r="K9072" t="s">
        <v>10</v>
      </c>
      <c r="L9072" t="str">
        <f>H9072&amp;I9072&amp;A9072&amp;J9072&amp;I9072&amp;B9072&amp;J9072&amp;I9072&amp;C9072&amp;J9072&amp;I9072&amp;D9072&amp;J9072&amp;I9072&amp;E9072&amp;J9072&amp;I9072&amp;F9072&amp;J9072&amp;I9072&amp;G9072&amp;J9072&amp;K9072</f>
        <v>&lt;tr&gt;&lt;td&gt;DeviceA&lt;/td&gt;&lt;td&gt;21/05/01,19:43:01&lt;/td&gt;&lt;td&gt;3&lt;/td&gt;&lt;td&gt;W&lt;/td&gt;&lt;td&gt;19&lt;/td&gt;&lt;td&gt;24&lt;/td&gt;&lt;td&gt;24&lt;/td&gt;&lt;/tr&gt;</v>
      </c>
    </row>
    <row r="9073" spans="1:12" x14ac:dyDescent="0.25">
      <c r="A9073" t="s">
        <v>11</v>
      </c>
      <c r="B9073" t="s">
        <v>8905</v>
      </c>
      <c r="C9073">
        <v>2</v>
      </c>
      <c r="D9073" t="s">
        <v>17</v>
      </c>
      <c r="E9073">
        <v>18</v>
      </c>
      <c r="F9073">
        <v>22</v>
      </c>
      <c r="G9073">
        <v>28</v>
      </c>
      <c r="H9073" t="s">
        <v>7</v>
      </c>
      <c r="I9073" t="s">
        <v>8</v>
      </c>
      <c r="J9073" t="s">
        <v>9</v>
      </c>
      <c r="K9073" t="s">
        <v>10</v>
      </c>
      <c r="L9073" t="str">
        <f>H9073&amp;I9073&amp;A9073&amp;J9073&amp;I9073&amp;B9073&amp;J9073&amp;I9073&amp;C9073&amp;J9073&amp;I9073&amp;D9073&amp;J9073&amp;I9073&amp;E9073&amp;J9073&amp;I9073&amp;F9073&amp;J9073&amp;I9073&amp;G9073&amp;J9073&amp;K9073</f>
        <v>&lt;tr&gt;&lt;td&gt;DeviceA&lt;/td&gt;&lt;td&gt;21/05/01,19:49:43&lt;/td&gt;&lt;td&gt;2&lt;/td&gt;&lt;td&gt;W&lt;/td&gt;&lt;td&gt;18&lt;/td&gt;&lt;td&gt;22&lt;/td&gt;&lt;td&gt;28&lt;/td&gt;&lt;/tr&gt;</v>
      </c>
    </row>
    <row r="9074" spans="1:12" x14ac:dyDescent="0.25">
      <c r="A9074" t="s">
        <v>11</v>
      </c>
      <c r="B9074" t="s">
        <v>8906</v>
      </c>
      <c r="C9074">
        <v>1</v>
      </c>
      <c r="D9074" t="s">
        <v>17</v>
      </c>
      <c r="E9074">
        <v>17</v>
      </c>
      <c r="F9074">
        <v>22</v>
      </c>
      <c r="G9074">
        <v>24</v>
      </c>
      <c r="H9074" t="s">
        <v>7</v>
      </c>
      <c r="I9074" t="s">
        <v>8</v>
      </c>
      <c r="J9074" t="s">
        <v>9</v>
      </c>
      <c r="K9074" t="s">
        <v>10</v>
      </c>
      <c r="L9074" t="str">
        <f>H9074&amp;I9074&amp;A9074&amp;J9074&amp;I9074&amp;B9074&amp;J9074&amp;I9074&amp;C9074&amp;J9074&amp;I9074&amp;D9074&amp;J9074&amp;I9074&amp;E9074&amp;J9074&amp;I9074&amp;F9074&amp;J9074&amp;I9074&amp;G9074&amp;J9074&amp;K9074</f>
        <v>&lt;tr&gt;&lt;td&gt;DeviceA&lt;/td&gt;&lt;td&gt;21/05/01,19:56:24&lt;/td&gt;&lt;td&gt;1&lt;/td&gt;&lt;td&gt;W&lt;/td&gt;&lt;td&gt;17&lt;/td&gt;&lt;td&gt;22&lt;/td&gt;&lt;td&gt;24&lt;/td&gt;&lt;/tr&gt;</v>
      </c>
    </row>
    <row r="9075" spans="1:12" x14ac:dyDescent="0.25">
      <c r="A9075" t="s">
        <v>11</v>
      </c>
      <c r="B9075" t="s">
        <v>8907</v>
      </c>
      <c r="C9075">
        <v>3</v>
      </c>
      <c r="D9075" t="s">
        <v>17</v>
      </c>
      <c r="E9075">
        <v>16</v>
      </c>
      <c r="F9075">
        <v>20</v>
      </c>
      <c r="G9075">
        <v>25</v>
      </c>
      <c r="H9075" t="s">
        <v>7</v>
      </c>
      <c r="I9075" t="s">
        <v>8</v>
      </c>
      <c r="J9075" t="s">
        <v>9</v>
      </c>
      <c r="K9075" t="s">
        <v>10</v>
      </c>
      <c r="L9075" t="str">
        <f>H9075&amp;I9075&amp;A9075&amp;J9075&amp;I9075&amp;B9075&amp;J9075&amp;I9075&amp;C9075&amp;J9075&amp;I9075&amp;D9075&amp;J9075&amp;I9075&amp;E9075&amp;J9075&amp;I9075&amp;F9075&amp;J9075&amp;I9075&amp;G9075&amp;J9075&amp;K9075</f>
        <v>&lt;tr&gt;&lt;td&gt;DeviceA&lt;/td&gt;&lt;td&gt;21/05/01,20:03:06&lt;/td&gt;&lt;td&gt;3&lt;/td&gt;&lt;td&gt;W&lt;/td&gt;&lt;td&gt;16&lt;/td&gt;&lt;td&gt;20&lt;/td&gt;&lt;td&gt;25&lt;/td&gt;&lt;/tr&gt;</v>
      </c>
    </row>
    <row r="9076" spans="1:12" x14ac:dyDescent="0.25">
      <c r="A9076" t="s">
        <v>11</v>
      </c>
      <c r="B9076" t="s">
        <v>8908</v>
      </c>
      <c r="C9076">
        <v>2</v>
      </c>
      <c r="D9076" t="s">
        <v>19</v>
      </c>
      <c r="E9076">
        <v>16</v>
      </c>
      <c r="F9076">
        <v>20</v>
      </c>
      <c r="G9076">
        <v>21</v>
      </c>
      <c r="H9076" t="s">
        <v>7</v>
      </c>
      <c r="I9076" t="s">
        <v>8</v>
      </c>
      <c r="J9076" t="s">
        <v>9</v>
      </c>
      <c r="K9076" t="s">
        <v>10</v>
      </c>
      <c r="L9076" t="str">
        <f>H9076&amp;I9076&amp;A9076&amp;J9076&amp;I9076&amp;B9076&amp;J9076&amp;I9076&amp;C9076&amp;J9076&amp;I9076&amp;D9076&amp;J9076&amp;I9076&amp;E9076&amp;J9076&amp;I9076&amp;F9076&amp;J9076&amp;I9076&amp;G9076&amp;J9076&amp;K9076</f>
        <v>&lt;tr&gt;&lt;td&gt;DeviceA&lt;/td&gt;&lt;td&gt;21/05/01,20:09:47&lt;/td&gt;&lt;td&gt;2&lt;/td&gt;&lt;td&gt;NW&lt;/td&gt;&lt;td&gt;16&lt;/td&gt;&lt;td&gt;20&lt;/td&gt;&lt;td&gt;21&lt;/td&gt;&lt;/tr&gt;</v>
      </c>
    </row>
    <row r="9077" spans="1:12" x14ac:dyDescent="0.25">
      <c r="A9077" t="s">
        <v>11</v>
      </c>
      <c r="B9077" t="s">
        <v>8909</v>
      </c>
      <c r="C9077">
        <v>1</v>
      </c>
      <c r="D9077" t="s">
        <v>17</v>
      </c>
      <c r="E9077">
        <v>18</v>
      </c>
      <c r="F9077">
        <v>21</v>
      </c>
      <c r="G9077">
        <v>21</v>
      </c>
      <c r="H9077" t="s">
        <v>7</v>
      </c>
      <c r="I9077" t="s">
        <v>8</v>
      </c>
      <c r="J9077" t="s">
        <v>9</v>
      </c>
      <c r="K9077" t="s">
        <v>10</v>
      </c>
      <c r="L9077" t="str">
        <f>H9077&amp;I9077&amp;A9077&amp;J9077&amp;I9077&amp;B9077&amp;J9077&amp;I9077&amp;C9077&amp;J9077&amp;I9077&amp;D9077&amp;J9077&amp;I9077&amp;E9077&amp;J9077&amp;I9077&amp;F9077&amp;J9077&amp;I9077&amp;G9077&amp;J9077&amp;K9077</f>
        <v>&lt;tr&gt;&lt;td&gt;DeviceA&lt;/td&gt;&lt;td&gt;21/05/01,20:16:28&lt;/td&gt;&lt;td&gt;1&lt;/td&gt;&lt;td&gt;W&lt;/td&gt;&lt;td&gt;18&lt;/td&gt;&lt;td&gt;21&lt;/td&gt;&lt;td&gt;21&lt;/td&gt;&lt;/tr&gt;</v>
      </c>
    </row>
    <row r="9078" spans="1:12" x14ac:dyDescent="0.25">
      <c r="A9078" t="s">
        <v>11</v>
      </c>
      <c r="B9078" t="s">
        <v>8910</v>
      </c>
      <c r="C9078">
        <v>0</v>
      </c>
      <c r="D9078" t="s">
        <v>17</v>
      </c>
      <c r="E9078">
        <v>17</v>
      </c>
      <c r="F9078">
        <v>21</v>
      </c>
      <c r="G9078">
        <v>21</v>
      </c>
      <c r="H9078" t="s">
        <v>7</v>
      </c>
      <c r="I9078" t="s">
        <v>8</v>
      </c>
      <c r="J9078" t="s">
        <v>9</v>
      </c>
      <c r="K9078" t="s">
        <v>10</v>
      </c>
      <c r="L9078" t="str">
        <f>H9078&amp;I9078&amp;A9078&amp;J9078&amp;I9078&amp;B9078&amp;J9078&amp;I9078&amp;C9078&amp;J9078&amp;I9078&amp;D9078&amp;J9078&amp;I9078&amp;E9078&amp;J9078&amp;I9078&amp;F9078&amp;J9078&amp;I9078&amp;G9078&amp;J9078&amp;K9078</f>
        <v>&lt;tr&gt;&lt;td&gt;DeviceA&lt;/td&gt;&lt;td&gt;21/05/01,20:23:09&lt;/td&gt;&lt;td&gt;0&lt;/td&gt;&lt;td&gt;W&lt;/td&gt;&lt;td&gt;17&lt;/td&gt;&lt;td&gt;21&lt;/td&gt;&lt;td&gt;21&lt;/td&gt;&lt;/tr&gt;</v>
      </c>
    </row>
    <row r="9079" spans="1:12" x14ac:dyDescent="0.25">
      <c r="A9079" t="s">
        <v>11</v>
      </c>
      <c r="B9079" t="s">
        <v>8911</v>
      </c>
      <c r="C9079">
        <v>6</v>
      </c>
      <c r="D9079" t="s">
        <v>17</v>
      </c>
      <c r="E9079">
        <v>18</v>
      </c>
      <c r="F9079">
        <v>23</v>
      </c>
      <c r="G9079">
        <v>27</v>
      </c>
      <c r="H9079" t="s">
        <v>7</v>
      </c>
      <c r="I9079" t="s">
        <v>8</v>
      </c>
      <c r="J9079" t="s">
        <v>9</v>
      </c>
      <c r="K9079" t="s">
        <v>10</v>
      </c>
      <c r="L9079" t="str">
        <f>H9079&amp;I9079&amp;A9079&amp;J9079&amp;I9079&amp;B9079&amp;J9079&amp;I9079&amp;C9079&amp;J9079&amp;I9079&amp;D9079&amp;J9079&amp;I9079&amp;E9079&amp;J9079&amp;I9079&amp;F9079&amp;J9079&amp;I9079&amp;G9079&amp;J9079&amp;K9079</f>
        <v>&lt;tr&gt;&lt;td&gt;DeviceA&lt;/td&gt;&lt;td&gt;21/05/01,20:31:13&lt;/td&gt;&lt;td&gt;6&lt;/td&gt;&lt;td&gt;W&lt;/td&gt;&lt;td&gt;18&lt;/td&gt;&lt;td&gt;23&lt;/td&gt;&lt;td&gt;27&lt;/td&gt;&lt;/tr&gt;</v>
      </c>
    </row>
    <row r="9080" spans="1:12" x14ac:dyDescent="0.25">
      <c r="A9080" t="s">
        <v>11</v>
      </c>
      <c r="B9080" t="s">
        <v>8912</v>
      </c>
      <c r="C9080">
        <v>2</v>
      </c>
      <c r="D9080" t="s">
        <v>17</v>
      </c>
      <c r="E9080">
        <v>17</v>
      </c>
      <c r="F9080">
        <v>21</v>
      </c>
      <c r="G9080">
        <v>25</v>
      </c>
      <c r="H9080" t="s">
        <v>7</v>
      </c>
      <c r="I9080" t="s">
        <v>8</v>
      </c>
      <c r="J9080" t="s">
        <v>9</v>
      </c>
      <c r="K9080" t="s">
        <v>10</v>
      </c>
      <c r="L9080" t="str">
        <f>H9080&amp;I9080&amp;A9080&amp;J9080&amp;I9080&amp;B9080&amp;J9080&amp;I9080&amp;C9080&amp;J9080&amp;I9080&amp;D9080&amp;J9080&amp;I9080&amp;E9080&amp;J9080&amp;I9080&amp;F9080&amp;J9080&amp;I9080&amp;G9080&amp;J9080&amp;K9080</f>
        <v>&lt;tr&gt;&lt;td&gt;DeviceA&lt;/td&gt;&lt;td&gt;21/05/01,20:37:55&lt;/td&gt;&lt;td&gt;2&lt;/td&gt;&lt;td&gt;W&lt;/td&gt;&lt;td&gt;17&lt;/td&gt;&lt;td&gt;21&lt;/td&gt;&lt;td&gt;25&lt;/td&gt;&lt;/tr&gt;</v>
      </c>
    </row>
    <row r="9081" spans="1:12" x14ac:dyDescent="0.25">
      <c r="A9081" t="s">
        <v>11</v>
      </c>
      <c r="B9081" t="s">
        <v>8913</v>
      </c>
      <c r="C9081">
        <v>0</v>
      </c>
      <c r="D9081" t="s">
        <v>17</v>
      </c>
      <c r="E9081">
        <v>18</v>
      </c>
      <c r="F9081">
        <v>23</v>
      </c>
      <c r="G9081">
        <v>23</v>
      </c>
      <c r="H9081" t="s">
        <v>7</v>
      </c>
      <c r="I9081" t="s">
        <v>8</v>
      </c>
      <c r="J9081" t="s">
        <v>9</v>
      </c>
      <c r="K9081" t="s">
        <v>10</v>
      </c>
      <c r="L9081" t="str">
        <f>H9081&amp;I9081&amp;A9081&amp;J9081&amp;I9081&amp;B9081&amp;J9081&amp;I9081&amp;C9081&amp;J9081&amp;I9081&amp;D9081&amp;J9081&amp;I9081&amp;E9081&amp;J9081&amp;I9081&amp;F9081&amp;J9081&amp;I9081&amp;G9081&amp;J9081&amp;K9081</f>
        <v>&lt;tr&gt;&lt;td&gt;DeviceA&lt;/td&gt;&lt;td&gt;21/05/01,20:44:36&lt;/td&gt;&lt;td&gt;0&lt;/td&gt;&lt;td&gt;W&lt;/td&gt;&lt;td&gt;18&lt;/td&gt;&lt;td&gt;23&lt;/td&gt;&lt;td&gt;23&lt;/td&gt;&lt;/tr&gt;</v>
      </c>
    </row>
    <row r="9082" spans="1:12" x14ac:dyDescent="0.25">
      <c r="A9082" t="s">
        <v>11</v>
      </c>
      <c r="B9082" t="s">
        <v>8914</v>
      </c>
      <c r="C9082">
        <v>3</v>
      </c>
      <c r="D9082" t="s">
        <v>17</v>
      </c>
      <c r="E9082">
        <v>17</v>
      </c>
      <c r="F9082">
        <v>21</v>
      </c>
      <c r="G9082">
        <v>21</v>
      </c>
      <c r="H9082" t="s">
        <v>7</v>
      </c>
      <c r="I9082" t="s">
        <v>8</v>
      </c>
      <c r="J9082" t="s">
        <v>9</v>
      </c>
      <c r="K9082" t="s">
        <v>10</v>
      </c>
      <c r="L9082" t="str">
        <f>H9082&amp;I9082&amp;A9082&amp;J9082&amp;I9082&amp;B9082&amp;J9082&amp;I9082&amp;C9082&amp;J9082&amp;I9082&amp;D9082&amp;J9082&amp;I9082&amp;E9082&amp;J9082&amp;I9082&amp;F9082&amp;J9082&amp;I9082&amp;G9082&amp;J9082&amp;K9082</f>
        <v>&lt;tr&gt;&lt;td&gt;DeviceA&lt;/td&gt;&lt;td&gt;21/05/01,20:51:17&lt;/td&gt;&lt;td&gt;3&lt;/td&gt;&lt;td&gt;W&lt;/td&gt;&lt;td&gt;17&lt;/td&gt;&lt;td&gt;21&lt;/td&gt;&lt;td&gt;21&lt;/td&gt;&lt;/tr&gt;</v>
      </c>
    </row>
    <row r="9083" spans="1:12" x14ac:dyDescent="0.25">
      <c r="A9083" t="s">
        <v>11</v>
      </c>
      <c r="B9083" t="s">
        <v>8915</v>
      </c>
      <c r="C9083">
        <v>1</v>
      </c>
      <c r="D9083" t="s">
        <v>17</v>
      </c>
      <c r="E9083">
        <v>16</v>
      </c>
      <c r="F9083">
        <v>19</v>
      </c>
      <c r="G9083">
        <v>20</v>
      </c>
      <c r="H9083" t="s">
        <v>7</v>
      </c>
      <c r="I9083" t="s">
        <v>8</v>
      </c>
      <c r="J9083" t="s">
        <v>9</v>
      </c>
      <c r="K9083" t="s">
        <v>10</v>
      </c>
      <c r="L9083" t="str">
        <f>H9083&amp;I9083&amp;A9083&amp;J9083&amp;I9083&amp;B9083&amp;J9083&amp;I9083&amp;C9083&amp;J9083&amp;I9083&amp;D9083&amp;J9083&amp;I9083&amp;E9083&amp;J9083&amp;I9083&amp;F9083&amp;J9083&amp;I9083&amp;G9083&amp;J9083&amp;K9083</f>
        <v>&lt;tr&gt;&lt;td&gt;DeviceA&lt;/td&gt;&lt;td&gt;21/05/01,20:57:59&lt;/td&gt;&lt;td&gt;1&lt;/td&gt;&lt;td&gt;W&lt;/td&gt;&lt;td&gt;16&lt;/td&gt;&lt;td&gt;19&lt;/td&gt;&lt;td&gt;20&lt;/td&gt;&lt;/tr&gt;</v>
      </c>
    </row>
    <row r="9084" spans="1:12" x14ac:dyDescent="0.25">
      <c r="A9084" t="s">
        <v>11</v>
      </c>
      <c r="B9084" t="s">
        <v>8916</v>
      </c>
      <c r="C9084">
        <v>1</v>
      </c>
      <c r="D9084" t="s">
        <v>17</v>
      </c>
      <c r="E9084">
        <v>15</v>
      </c>
      <c r="F9084">
        <v>20</v>
      </c>
      <c r="G9084">
        <v>25</v>
      </c>
      <c r="H9084" t="s">
        <v>7</v>
      </c>
      <c r="I9084" t="s">
        <v>8</v>
      </c>
      <c r="J9084" t="s">
        <v>9</v>
      </c>
      <c r="K9084" t="s">
        <v>10</v>
      </c>
      <c r="L9084" t="str">
        <f>H9084&amp;I9084&amp;A9084&amp;J9084&amp;I9084&amp;B9084&amp;J9084&amp;I9084&amp;C9084&amp;J9084&amp;I9084&amp;D9084&amp;J9084&amp;I9084&amp;E9084&amp;J9084&amp;I9084&amp;F9084&amp;J9084&amp;I9084&amp;G9084&amp;J9084&amp;K9084</f>
        <v>&lt;tr&gt;&lt;td&gt;DeviceA&lt;/td&gt;&lt;td&gt;21/05/01,21:04:40&lt;/td&gt;&lt;td&gt;1&lt;/td&gt;&lt;td&gt;W&lt;/td&gt;&lt;td&gt;15&lt;/td&gt;&lt;td&gt;20&lt;/td&gt;&lt;td&gt;25&lt;/td&gt;&lt;/tr&gt;</v>
      </c>
    </row>
    <row r="9085" spans="1:12" x14ac:dyDescent="0.25">
      <c r="A9085" t="s">
        <v>11</v>
      </c>
      <c r="B9085" t="s">
        <v>8917</v>
      </c>
      <c r="C9085">
        <v>0</v>
      </c>
      <c r="D9085" t="s">
        <v>17</v>
      </c>
      <c r="E9085">
        <v>15</v>
      </c>
      <c r="F9085">
        <v>18</v>
      </c>
      <c r="G9085">
        <v>27</v>
      </c>
      <c r="H9085" t="s">
        <v>7</v>
      </c>
      <c r="I9085" t="s">
        <v>8</v>
      </c>
      <c r="J9085" t="s">
        <v>9</v>
      </c>
      <c r="K9085" t="s">
        <v>10</v>
      </c>
      <c r="L9085" t="str">
        <f>H9085&amp;I9085&amp;A9085&amp;J9085&amp;I9085&amp;B9085&amp;J9085&amp;I9085&amp;C9085&amp;J9085&amp;I9085&amp;D9085&amp;J9085&amp;I9085&amp;E9085&amp;J9085&amp;I9085&amp;F9085&amp;J9085&amp;I9085&amp;G9085&amp;J9085&amp;K9085</f>
        <v>&lt;tr&gt;&lt;td&gt;DeviceA&lt;/td&gt;&lt;td&gt;21/05/01,21:11:21&lt;/td&gt;&lt;td&gt;0&lt;/td&gt;&lt;td&gt;W&lt;/td&gt;&lt;td&gt;15&lt;/td&gt;&lt;td&gt;18&lt;/td&gt;&lt;td&gt;27&lt;/td&gt;&lt;/tr&gt;</v>
      </c>
    </row>
    <row r="9086" spans="1:12" x14ac:dyDescent="0.25">
      <c r="A9086" t="s">
        <v>11</v>
      </c>
      <c r="B9086" t="s">
        <v>8918</v>
      </c>
      <c r="C9086">
        <v>0</v>
      </c>
      <c r="D9086" t="s">
        <v>17</v>
      </c>
      <c r="E9086">
        <v>14</v>
      </c>
      <c r="F9086">
        <v>17</v>
      </c>
      <c r="G9086">
        <v>26</v>
      </c>
      <c r="H9086" t="s">
        <v>7</v>
      </c>
      <c r="I9086" t="s">
        <v>8</v>
      </c>
      <c r="J9086" t="s">
        <v>9</v>
      </c>
      <c r="K9086" t="s">
        <v>10</v>
      </c>
      <c r="L9086" t="str">
        <f>H9086&amp;I9086&amp;A9086&amp;J9086&amp;I9086&amp;B9086&amp;J9086&amp;I9086&amp;C9086&amp;J9086&amp;I9086&amp;D9086&amp;J9086&amp;I9086&amp;E9086&amp;J9086&amp;I9086&amp;F9086&amp;J9086&amp;I9086&amp;G9086&amp;J9086&amp;K9086</f>
        <v>&lt;tr&gt;&lt;td&gt;DeviceA&lt;/td&gt;&lt;td&gt;21/05/01,21:18:03&lt;/td&gt;&lt;td&gt;0&lt;/td&gt;&lt;td&gt;W&lt;/td&gt;&lt;td&gt;14&lt;/td&gt;&lt;td&gt;17&lt;/td&gt;&lt;td&gt;26&lt;/td&gt;&lt;/tr&gt;</v>
      </c>
    </row>
    <row r="9087" spans="1:12" x14ac:dyDescent="0.25">
      <c r="A9087" t="s">
        <v>11</v>
      </c>
      <c r="B9087" t="s">
        <v>8919</v>
      </c>
      <c r="C9087">
        <v>0</v>
      </c>
      <c r="D9087" t="s">
        <v>17</v>
      </c>
      <c r="E9087">
        <v>16</v>
      </c>
      <c r="F9087">
        <v>20</v>
      </c>
      <c r="G9087">
        <v>24</v>
      </c>
      <c r="H9087" t="s">
        <v>7</v>
      </c>
      <c r="I9087" t="s">
        <v>8</v>
      </c>
      <c r="J9087" t="s">
        <v>9</v>
      </c>
      <c r="K9087" t="s">
        <v>10</v>
      </c>
      <c r="L9087" t="str">
        <f>H9087&amp;I9087&amp;A9087&amp;J9087&amp;I9087&amp;B9087&amp;J9087&amp;I9087&amp;C9087&amp;J9087&amp;I9087&amp;D9087&amp;J9087&amp;I9087&amp;E9087&amp;J9087&amp;I9087&amp;F9087&amp;J9087&amp;I9087&amp;G9087&amp;J9087&amp;K9087</f>
        <v>&lt;tr&gt;&lt;td&gt;DeviceA&lt;/td&gt;&lt;td&gt;21/05/01,21:24:44&lt;/td&gt;&lt;td&gt;0&lt;/td&gt;&lt;td&gt;W&lt;/td&gt;&lt;td&gt;16&lt;/td&gt;&lt;td&gt;20&lt;/td&gt;&lt;td&gt;24&lt;/td&gt;&lt;/tr&gt;</v>
      </c>
    </row>
    <row r="9088" spans="1:12" x14ac:dyDescent="0.25">
      <c r="A9088" t="s">
        <v>11</v>
      </c>
      <c r="B9088" t="s">
        <v>8920</v>
      </c>
      <c r="C9088">
        <v>0</v>
      </c>
      <c r="D9088" t="s">
        <v>17</v>
      </c>
      <c r="E9088">
        <v>14</v>
      </c>
      <c r="F9088">
        <v>19</v>
      </c>
      <c r="G9088">
        <v>20</v>
      </c>
      <c r="H9088" t="s">
        <v>7</v>
      </c>
      <c r="I9088" t="s">
        <v>8</v>
      </c>
      <c r="J9088" t="s">
        <v>9</v>
      </c>
      <c r="K9088" t="s">
        <v>10</v>
      </c>
      <c r="L9088" t="str">
        <f>H9088&amp;I9088&amp;A9088&amp;J9088&amp;I9088&amp;B9088&amp;J9088&amp;I9088&amp;C9088&amp;J9088&amp;I9088&amp;D9088&amp;J9088&amp;I9088&amp;E9088&amp;J9088&amp;I9088&amp;F9088&amp;J9088&amp;I9088&amp;G9088&amp;J9088&amp;K9088</f>
        <v>&lt;tr&gt;&lt;td&gt;DeviceA&lt;/td&gt;&lt;td&gt;21/05/01,21:31:25&lt;/td&gt;&lt;td&gt;0&lt;/td&gt;&lt;td&gt;W&lt;/td&gt;&lt;td&gt;14&lt;/td&gt;&lt;td&gt;19&lt;/td&gt;&lt;td&gt;20&lt;/td&gt;&lt;/tr&gt;</v>
      </c>
    </row>
    <row r="9089" spans="1:12" x14ac:dyDescent="0.25">
      <c r="A9089" t="s">
        <v>11</v>
      </c>
      <c r="B9089" t="s">
        <v>8921</v>
      </c>
      <c r="C9089">
        <v>0</v>
      </c>
      <c r="D9089" t="s">
        <v>17</v>
      </c>
      <c r="E9089">
        <v>15</v>
      </c>
      <c r="F9089">
        <v>20</v>
      </c>
      <c r="G9089">
        <v>20</v>
      </c>
      <c r="H9089" t="s">
        <v>7</v>
      </c>
      <c r="I9089" t="s">
        <v>8</v>
      </c>
      <c r="J9089" t="s">
        <v>9</v>
      </c>
      <c r="K9089" t="s">
        <v>10</v>
      </c>
      <c r="L9089" t="str">
        <f>H9089&amp;I9089&amp;A9089&amp;J9089&amp;I9089&amp;B9089&amp;J9089&amp;I9089&amp;C9089&amp;J9089&amp;I9089&amp;D9089&amp;J9089&amp;I9089&amp;E9089&amp;J9089&amp;I9089&amp;F9089&amp;J9089&amp;I9089&amp;G9089&amp;J9089&amp;K9089</f>
        <v>&lt;tr&gt;&lt;td&gt;DeviceA&lt;/td&gt;&lt;td&gt;21/05/01,21:38:06&lt;/td&gt;&lt;td&gt;0&lt;/td&gt;&lt;td&gt;W&lt;/td&gt;&lt;td&gt;15&lt;/td&gt;&lt;td&gt;20&lt;/td&gt;&lt;td&gt;20&lt;/td&gt;&lt;/tr&gt;</v>
      </c>
    </row>
    <row r="9090" spans="1:12" x14ac:dyDescent="0.25">
      <c r="A9090" t="s">
        <v>11</v>
      </c>
      <c r="B9090" t="s">
        <v>8922</v>
      </c>
      <c r="C9090">
        <v>0</v>
      </c>
      <c r="D9090" t="s">
        <v>17</v>
      </c>
      <c r="E9090">
        <v>16</v>
      </c>
      <c r="F9090">
        <v>19</v>
      </c>
      <c r="G9090">
        <v>30</v>
      </c>
      <c r="H9090" t="s">
        <v>7</v>
      </c>
      <c r="I9090" t="s">
        <v>8</v>
      </c>
      <c r="J9090" t="s">
        <v>9</v>
      </c>
      <c r="K9090" t="s">
        <v>10</v>
      </c>
      <c r="L9090" t="str">
        <f>H9090&amp;I9090&amp;A9090&amp;J9090&amp;I9090&amp;B9090&amp;J9090&amp;I9090&amp;C9090&amp;J9090&amp;I9090&amp;D9090&amp;J9090&amp;I9090&amp;E9090&amp;J9090&amp;I9090&amp;F9090&amp;J9090&amp;I9090&amp;G9090&amp;J9090&amp;K9090</f>
        <v>&lt;tr&gt;&lt;td&gt;DeviceA&lt;/td&gt;&lt;td&gt;21/05/01,21:44:48&lt;/td&gt;&lt;td&gt;0&lt;/td&gt;&lt;td&gt;W&lt;/td&gt;&lt;td&gt;16&lt;/td&gt;&lt;td&gt;19&lt;/td&gt;&lt;td&gt;30&lt;/td&gt;&lt;/tr&gt;</v>
      </c>
    </row>
    <row r="9091" spans="1:12" x14ac:dyDescent="0.25">
      <c r="A9091" t="s">
        <v>11</v>
      </c>
      <c r="B9091" t="s">
        <v>8923</v>
      </c>
      <c r="C9091">
        <v>0</v>
      </c>
      <c r="D9091" t="s">
        <v>17</v>
      </c>
      <c r="E9091">
        <v>17</v>
      </c>
      <c r="F9091">
        <v>22</v>
      </c>
      <c r="G9091">
        <v>23</v>
      </c>
      <c r="H9091" t="s">
        <v>7</v>
      </c>
      <c r="I9091" t="s">
        <v>8</v>
      </c>
      <c r="J9091" t="s">
        <v>9</v>
      </c>
      <c r="K9091" t="s">
        <v>10</v>
      </c>
      <c r="L9091" t="str">
        <f>H9091&amp;I9091&amp;A9091&amp;J9091&amp;I9091&amp;B9091&amp;J9091&amp;I9091&amp;C9091&amp;J9091&amp;I9091&amp;D9091&amp;J9091&amp;I9091&amp;E9091&amp;J9091&amp;I9091&amp;F9091&amp;J9091&amp;I9091&amp;G9091&amp;J9091&amp;K9091</f>
        <v>&lt;tr&gt;&lt;td&gt;DeviceA&lt;/td&gt;&lt;td&gt;21/05/01,21:51:29&lt;/td&gt;&lt;td&gt;0&lt;/td&gt;&lt;td&gt;W&lt;/td&gt;&lt;td&gt;17&lt;/td&gt;&lt;td&gt;22&lt;/td&gt;&lt;td&gt;23&lt;/td&gt;&lt;/tr&gt;</v>
      </c>
    </row>
    <row r="9092" spans="1:12" x14ac:dyDescent="0.25">
      <c r="A9092" t="s">
        <v>11</v>
      </c>
      <c r="B9092" t="s">
        <v>8924</v>
      </c>
      <c r="C9092">
        <v>0</v>
      </c>
      <c r="D9092" t="s">
        <v>17</v>
      </c>
      <c r="E9092">
        <v>16</v>
      </c>
      <c r="F9092">
        <v>20</v>
      </c>
      <c r="G9092">
        <v>25</v>
      </c>
      <c r="H9092" t="s">
        <v>7</v>
      </c>
      <c r="I9092" t="s">
        <v>8</v>
      </c>
      <c r="J9092" t="s">
        <v>9</v>
      </c>
      <c r="K9092" t="s">
        <v>10</v>
      </c>
      <c r="L9092" t="str">
        <f>H9092&amp;I9092&amp;A9092&amp;J9092&amp;I9092&amp;B9092&amp;J9092&amp;I9092&amp;C9092&amp;J9092&amp;I9092&amp;D9092&amp;J9092&amp;I9092&amp;E9092&amp;J9092&amp;I9092&amp;F9092&amp;J9092&amp;I9092&amp;G9092&amp;J9092&amp;K9092</f>
        <v>&lt;tr&gt;&lt;td&gt;DeviceA&lt;/td&gt;&lt;td&gt;21/05/01,21:58:10&lt;/td&gt;&lt;td&gt;0&lt;/td&gt;&lt;td&gt;W&lt;/td&gt;&lt;td&gt;16&lt;/td&gt;&lt;td&gt;20&lt;/td&gt;&lt;td&gt;25&lt;/td&gt;&lt;/tr&gt;</v>
      </c>
    </row>
    <row r="9093" spans="1:12" x14ac:dyDescent="0.25">
      <c r="A9093" t="s">
        <v>11</v>
      </c>
      <c r="B9093" t="s">
        <v>8925</v>
      </c>
      <c r="C9093">
        <v>0</v>
      </c>
      <c r="D9093" t="s">
        <v>17</v>
      </c>
      <c r="E9093">
        <v>15</v>
      </c>
      <c r="F9093">
        <v>18</v>
      </c>
      <c r="G9093">
        <v>20</v>
      </c>
      <c r="H9093" t="s">
        <v>7</v>
      </c>
      <c r="I9093" t="s">
        <v>8</v>
      </c>
      <c r="J9093" t="s">
        <v>9</v>
      </c>
      <c r="K9093" t="s">
        <v>10</v>
      </c>
      <c r="L9093" t="str">
        <f>H9093&amp;I9093&amp;A9093&amp;J9093&amp;I9093&amp;B9093&amp;J9093&amp;I9093&amp;C9093&amp;J9093&amp;I9093&amp;D9093&amp;J9093&amp;I9093&amp;E9093&amp;J9093&amp;I9093&amp;F9093&amp;J9093&amp;I9093&amp;G9093&amp;J9093&amp;K9093</f>
        <v>&lt;tr&gt;&lt;td&gt;DeviceA&lt;/td&gt;&lt;td&gt;21/05/01,22:06:14&lt;/td&gt;&lt;td&gt;0&lt;/td&gt;&lt;td&gt;W&lt;/td&gt;&lt;td&gt;15&lt;/td&gt;&lt;td&gt;18&lt;/td&gt;&lt;td&gt;20&lt;/td&gt;&lt;/tr&gt;</v>
      </c>
    </row>
    <row r="9094" spans="1:12" x14ac:dyDescent="0.25">
      <c r="A9094" t="s">
        <v>11</v>
      </c>
      <c r="B9094" t="s">
        <v>8926</v>
      </c>
      <c r="C9094">
        <v>0</v>
      </c>
      <c r="D9094" t="s">
        <v>17</v>
      </c>
      <c r="E9094">
        <v>14</v>
      </c>
      <c r="F9094">
        <v>18</v>
      </c>
      <c r="G9094">
        <v>18</v>
      </c>
      <c r="H9094" t="s">
        <v>7</v>
      </c>
      <c r="I9094" t="s">
        <v>8</v>
      </c>
      <c r="J9094" t="s">
        <v>9</v>
      </c>
      <c r="K9094" t="s">
        <v>10</v>
      </c>
      <c r="L9094" t="str">
        <f>H9094&amp;I9094&amp;A9094&amp;J9094&amp;I9094&amp;B9094&amp;J9094&amp;I9094&amp;C9094&amp;J9094&amp;I9094&amp;D9094&amp;J9094&amp;I9094&amp;E9094&amp;J9094&amp;I9094&amp;F9094&amp;J9094&amp;I9094&amp;G9094&amp;J9094&amp;K9094</f>
        <v>&lt;tr&gt;&lt;td&gt;DeviceA&lt;/td&gt;&lt;td&gt;21/05/01,22:12:55&lt;/td&gt;&lt;td&gt;0&lt;/td&gt;&lt;td&gt;W&lt;/td&gt;&lt;td&gt;14&lt;/td&gt;&lt;td&gt;18&lt;/td&gt;&lt;td&gt;18&lt;/td&gt;&lt;/tr&gt;</v>
      </c>
    </row>
    <row r="9095" spans="1:12" x14ac:dyDescent="0.25">
      <c r="A9095" t="s">
        <v>11</v>
      </c>
      <c r="B9095" t="s">
        <v>8927</v>
      </c>
      <c r="C9095">
        <v>0</v>
      </c>
      <c r="D9095" t="s">
        <v>17</v>
      </c>
      <c r="E9095">
        <v>14</v>
      </c>
      <c r="F9095">
        <v>17</v>
      </c>
      <c r="G9095">
        <v>22</v>
      </c>
      <c r="H9095" t="s">
        <v>7</v>
      </c>
      <c r="I9095" t="s">
        <v>8</v>
      </c>
      <c r="J9095" t="s">
        <v>9</v>
      </c>
      <c r="K9095" t="s">
        <v>10</v>
      </c>
      <c r="L9095" t="str">
        <f>H9095&amp;I9095&amp;A9095&amp;J9095&amp;I9095&amp;B9095&amp;J9095&amp;I9095&amp;C9095&amp;J9095&amp;I9095&amp;D9095&amp;J9095&amp;I9095&amp;E9095&amp;J9095&amp;I9095&amp;F9095&amp;J9095&amp;I9095&amp;G9095&amp;J9095&amp;K9095</f>
        <v>&lt;tr&gt;&lt;td&gt;DeviceA&lt;/td&gt;&lt;td&gt;21/05/01,22:19:37&lt;/td&gt;&lt;td&gt;0&lt;/td&gt;&lt;td&gt;W&lt;/td&gt;&lt;td&gt;14&lt;/td&gt;&lt;td&gt;17&lt;/td&gt;&lt;td&gt;22&lt;/td&gt;&lt;/tr&gt;</v>
      </c>
    </row>
    <row r="9096" spans="1:12" x14ac:dyDescent="0.25">
      <c r="A9096" t="s">
        <v>11</v>
      </c>
      <c r="B9096" t="s">
        <v>8928</v>
      </c>
      <c r="C9096">
        <v>1</v>
      </c>
      <c r="D9096" t="s">
        <v>19</v>
      </c>
      <c r="E9096">
        <v>14</v>
      </c>
      <c r="F9096">
        <v>17</v>
      </c>
      <c r="G9096">
        <v>22</v>
      </c>
      <c r="H9096" t="s">
        <v>7</v>
      </c>
      <c r="I9096" t="s">
        <v>8</v>
      </c>
      <c r="J9096" t="s">
        <v>9</v>
      </c>
      <c r="K9096" t="s">
        <v>10</v>
      </c>
      <c r="L9096" t="str">
        <f>H9096&amp;I9096&amp;A9096&amp;J9096&amp;I9096&amp;B9096&amp;J9096&amp;I9096&amp;C9096&amp;J9096&amp;I9096&amp;D9096&amp;J9096&amp;I9096&amp;E9096&amp;J9096&amp;I9096&amp;F9096&amp;J9096&amp;I9096&amp;G9096&amp;J9096&amp;K9096</f>
        <v>&lt;tr&gt;&lt;td&gt;DeviceA&lt;/td&gt;&lt;td&gt;21/05/01,22:26:18&lt;/td&gt;&lt;td&gt;1&lt;/td&gt;&lt;td&gt;NW&lt;/td&gt;&lt;td&gt;14&lt;/td&gt;&lt;td&gt;17&lt;/td&gt;&lt;td&gt;22&lt;/td&gt;&lt;/tr&gt;</v>
      </c>
    </row>
    <row r="9097" spans="1:12" x14ac:dyDescent="0.25">
      <c r="A9097" t="s">
        <v>11</v>
      </c>
      <c r="B9097" t="s">
        <v>8929</v>
      </c>
      <c r="C9097">
        <v>0</v>
      </c>
      <c r="D9097" t="s">
        <v>17</v>
      </c>
      <c r="E9097">
        <v>17</v>
      </c>
      <c r="F9097">
        <v>21</v>
      </c>
      <c r="G9097">
        <v>21</v>
      </c>
      <c r="H9097" t="s">
        <v>7</v>
      </c>
      <c r="I9097" t="s">
        <v>8</v>
      </c>
      <c r="J9097" t="s">
        <v>9</v>
      </c>
      <c r="K9097" t="s">
        <v>10</v>
      </c>
      <c r="L9097" t="str">
        <f>H9097&amp;I9097&amp;A9097&amp;J9097&amp;I9097&amp;B9097&amp;J9097&amp;I9097&amp;C9097&amp;J9097&amp;I9097&amp;D9097&amp;J9097&amp;I9097&amp;E9097&amp;J9097&amp;I9097&amp;F9097&amp;J9097&amp;I9097&amp;G9097&amp;J9097&amp;K9097</f>
        <v>&lt;tr&gt;&lt;td&gt;DeviceA&lt;/td&gt;&lt;td&gt;21/05/01,22:32:59&lt;/td&gt;&lt;td&gt;0&lt;/td&gt;&lt;td&gt;W&lt;/td&gt;&lt;td&gt;17&lt;/td&gt;&lt;td&gt;21&lt;/td&gt;&lt;td&gt;21&lt;/td&gt;&lt;/tr&gt;</v>
      </c>
    </row>
    <row r="9098" spans="1:12" x14ac:dyDescent="0.25">
      <c r="A9098" t="s">
        <v>11</v>
      </c>
      <c r="B9098" t="s">
        <v>8930</v>
      </c>
      <c r="C9098">
        <v>0</v>
      </c>
      <c r="D9098" t="s">
        <v>17</v>
      </c>
      <c r="E9098">
        <v>15</v>
      </c>
      <c r="F9098">
        <v>20</v>
      </c>
      <c r="G9098">
        <v>31</v>
      </c>
      <c r="H9098" t="s">
        <v>7</v>
      </c>
      <c r="I9098" t="s">
        <v>8</v>
      </c>
      <c r="J9098" t="s">
        <v>9</v>
      </c>
      <c r="K9098" t="s">
        <v>10</v>
      </c>
      <c r="L9098" t="str">
        <f>H9098&amp;I9098&amp;A9098&amp;J9098&amp;I9098&amp;B9098&amp;J9098&amp;I9098&amp;C9098&amp;J9098&amp;I9098&amp;D9098&amp;J9098&amp;I9098&amp;E9098&amp;J9098&amp;I9098&amp;F9098&amp;J9098&amp;I9098&amp;G9098&amp;J9098&amp;K9098</f>
        <v>&lt;tr&gt;&lt;td&gt;DeviceA&lt;/td&gt;&lt;td&gt;21/05/01,22:39:40&lt;/td&gt;&lt;td&gt;0&lt;/td&gt;&lt;td&gt;W&lt;/td&gt;&lt;td&gt;15&lt;/td&gt;&lt;td&gt;20&lt;/td&gt;&lt;td&gt;31&lt;/td&gt;&lt;/tr&gt;</v>
      </c>
    </row>
    <row r="9099" spans="1:12" x14ac:dyDescent="0.25">
      <c r="A9099" t="s">
        <v>11</v>
      </c>
      <c r="B9099" t="s">
        <v>8931</v>
      </c>
      <c r="C9099">
        <v>0</v>
      </c>
      <c r="D9099" t="s">
        <v>17</v>
      </c>
      <c r="E9099">
        <v>14</v>
      </c>
      <c r="F9099">
        <v>17</v>
      </c>
      <c r="G9099">
        <v>28</v>
      </c>
      <c r="H9099" t="s">
        <v>7</v>
      </c>
      <c r="I9099" t="s">
        <v>8</v>
      </c>
      <c r="J9099" t="s">
        <v>9</v>
      </c>
      <c r="K9099" t="s">
        <v>10</v>
      </c>
      <c r="L9099" t="str">
        <f>H9099&amp;I9099&amp;A9099&amp;J9099&amp;I9099&amp;B9099&amp;J9099&amp;I9099&amp;C9099&amp;J9099&amp;I9099&amp;D9099&amp;J9099&amp;I9099&amp;E9099&amp;J9099&amp;I9099&amp;F9099&amp;J9099&amp;I9099&amp;G9099&amp;J9099&amp;K9099</f>
        <v>&lt;tr&gt;&lt;td&gt;DeviceA&lt;/td&gt;&lt;td&gt;21/05/01,22:46:21&lt;/td&gt;&lt;td&gt;0&lt;/td&gt;&lt;td&gt;W&lt;/td&gt;&lt;td&gt;14&lt;/td&gt;&lt;td&gt;17&lt;/td&gt;&lt;td&gt;28&lt;/td&gt;&lt;/tr&gt;</v>
      </c>
    </row>
    <row r="9100" spans="1:12" x14ac:dyDescent="0.25">
      <c r="A9100" t="s">
        <v>11</v>
      </c>
      <c r="B9100" t="s">
        <v>8932</v>
      </c>
      <c r="C9100">
        <v>0</v>
      </c>
      <c r="D9100" t="s">
        <v>17</v>
      </c>
      <c r="E9100">
        <v>15</v>
      </c>
      <c r="F9100">
        <v>17</v>
      </c>
      <c r="G9100">
        <v>29</v>
      </c>
      <c r="H9100" t="s">
        <v>7</v>
      </c>
      <c r="I9100" t="s">
        <v>8</v>
      </c>
      <c r="J9100" t="s">
        <v>9</v>
      </c>
      <c r="K9100" t="s">
        <v>10</v>
      </c>
      <c r="L9100" t="str">
        <f>H9100&amp;I9100&amp;A9100&amp;J9100&amp;I9100&amp;B9100&amp;J9100&amp;I9100&amp;C9100&amp;J9100&amp;I9100&amp;D9100&amp;J9100&amp;I9100&amp;E9100&amp;J9100&amp;I9100&amp;F9100&amp;J9100&amp;I9100&amp;G9100&amp;J9100&amp;K9100</f>
        <v>&lt;tr&gt;&lt;td&gt;DeviceA&lt;/td&gt;&lt;td&gt;21/05/01,22:53:03&lt;/td&gt;&lt;td&gt;0&lt;/td&gt;&lt;td&gt;W&lt;/td&gt;&lt;td&gt;15&lt;/td&gt;&lt;td&gt;17&lt;/td&gt;&lt;td&gt;29&lt;/td&gt;&lt;/tr&gt;</v>
      </c>
    </row>
    <row r="9101" spans="1:12" x14ac:dyDescent="0.25">
      <c r="A9101" t="s">
        <v>11</v>
      </c>
      <c r="B9101" t="s">
        <v>8933</v>
      </c>
      <c r="C9101">
        <v>0</v>
      </c>
      <c r="D9101" t="s">
        <v>17</v>
      </c>
      <c r="E9101">
        <v>14</v>
      </c>
      <c r="F9101">
        <v>18</v>
      </c>
      <c r="G9101">
        <v>18</v>
      </c>
      <c r="H9101" t="s">
        <v>7</v>
      </c>
      <c r="I9101" t="s">
        <v>8</v>
      </c>
      <c r="J9101" t="s">
        <v>9</v>
      </c>
      <c r="K9101" t="s">
        <v>10</v>
      </c>
      <c r="L9101" t="str">
        <f>H9101&amp;I9101&amp;A9101&amp;J9101&amp;I9101&amp;B9101&amp;J9101&amp;I9101&amp;C9101&amp;J9101&amp;I9101&amp;D9101&amp;J9101&amp;I9101&amp;E9101&amp;J9101&amp;I9101&amp;F9101&amp;J9101&amp;I9101&amp;G9101&amp;J9101&amp;K9101</f>
        <v>&lt;tr&gt;&lt;td&gt;DeviceA&lt;/td&gt;&lt;td&gt;21/05/01,22:59:44&lt;/td&gt;&lt;td&gt;0&lt;/td&gt;&lt;td&gt;W&lt;/td&gt;&lt;td&gt;14&lt;/td&gt;&lt;td&gt;18&lt;/td&gt;&lt;td&gt;18&lt;/td&gt;&lt;/tr&gt;</v>
      </c>
    </row>
    <row r="9102" spans="1:12" x14ac:dyDescent="0.25">
      <c r="A9102" t="s">
        <v>11</v>
      </c>
      <c r="B9102" t="s">
        <v>8934</v>
      </c>
      <c r="C9102">
        <v>0</v>
      </c>
      <c r="D9102" t="s">
        <v>19</v>
      </c>
      <c r="E9102">
        <v>15</v>
      </c>
      <c r="F9102">
        <v>17</v>
      </c>
      <c r="G9102">
        <v>17</v>
      </c>
      <c r="H9102" t="s">
        <v>7</v>
      </c>
      <c r="I9102" t="s">
        <v>8</v>
      </c>
      <c r="J9102" t="s">
        <v>9</v>
      </c>
      <c r="K9102" t="s">
        <v>10</v>
      </c>
      <c r="L9102" t="str">
        <f>H9102&amp;I9102&amp;A9102&amp;J9102&amp;I9102&amp;B9102&amp;J9102&amp;I9102&amp;C9102&amp;J9102&amp;I9102&amp;D9102&amp;J9102&amp;I9102&amp;E9102&amp;J9102&amp;I9102&amp;F9102&amp;J9102&amp;I9102&amp;G9102&amp;J9102&amp;K9102</f>
        <v>&lt;tr&gt;&lt;td&gt;DeviceA&lt;/td&gt;&lt;td&gt;21/05/01,23:06:25&lt;/td&gt;&lt;td&gt;0&lt;/td&gt;&lt;td&gt;NW&lt;/td&gt;&lt;td&gt;15&lt;/td&gt;&lt;td&gt;17&lt;/td&gt;&lt;td&gt;17&lt;/td&gt;&lt;/tr&gt;</v>
      </c>
    </row>
    <row r="9103" spans="1:12" x14ac:dyDescent="0.25">
      <c r="A9103" t="s">
        <v>11</v>
      </c>
      <c r="B9103" t="s">
        <v>8935</v>
      </c>
      <c r="C9103">
        <v>2</v>
      </c>
      <c r="D9103" t="s">
        <v>17</v>
      </c>
      <c r="E9103">
        <v>17</v>
      </c>
      <c r="F9103">
        <v>20</v>
      </c>
      <c r="G9103">
        <v>21</v>
      </c>
      <c r="H9103" t="s">
        <v>7</v>
      </c>
      <c r="I9103" t="s">
        <v>8</v>
      </c>
      <c r="J9103" t="s">
        <v>9</v>
      </c>
      <c r="K9103" t="s">
        <v>10</v>
      </c>
      <c r="L9103" t="str">
        <f>H9103&amp;I9103&amp;A9103&amp;J9103&amp;I9103&amp;B9103&amp;J9103&amp;I9103&amp;C9103&amp;J9103&amp;I9103&amp;D9103&amp;J9103&amp;I9103&amp;E9103&amp;J9103&amp;I9103&amp;F9103&amp;J9103&amp;I9103&amp;G9103&amp;J9103&amp;K9103</f>
        <v>&lt;tr&gt;&lt;td&gt;DeviceA&lt;/td&gt;&lt;td&gt;21/05/01,23:13:06&lt;/td&gt;&lt;td&gt;2&lt;/td&gt;&lt;td&gt;W&lt;/td&gt;&lt;td&gt;17&lt;/td&gt;&lt;td&gt;20&lt;/td&gt;&lt;td&gt;21&lt;/td&gt;&lt;/tr&gt;</v>
      </c>
    </row>
    <row r="9104" spans="1:12" x14ac:dyDescent="0.25">
      <c r="A9104" t="s">
        <v>11</v>
      </c>
      <c r="B9104" t="s">
        <v>8936</v>
      </c>
      <c r="C9104">
        <v>1</v>
      </c>
      <c r="D9104" t="s">
        <v>17</v>
      </c>
      <c r="E9104">
        <v>17</v>
      </c>
      <c r="F9104">
        <v>22</v>
      </c>
      <c r="G9104">
        <v>23</v>
      </c>
      <c r="H9104" t="s">
        <v>7</v>
      </c>
      <c r="I9104" t="s">
        <v>8</v>
      </c>
      <c r="J9104" t="s">
        <v>9</v>
      </c>
      <c r="K9104" t="s">
        <v>10</v>
      </c>
      <c r="L9104" t="str">
        <f>H9104&amp;I9104&amp;A9104&amp;J9104&amp;I9104&amp;B9104&amp;J9104&amp;I9104&amp;C9104&amp;J9104&amp;I9104&amp;D9104&amp;J9104&amp;I9104&amp;E9104&amp;J9104&amp;I9104&amp;F9104&amp;J9104&amp;I9104&amp;G9104&amp;J9104&amp;K9104</f>
        <v>&lt;tr&gt;&lt;td&gt;DeviceA&lt;/td&gt;&lt;td&gt;21/05/01,23:19:47&lt;/td&gt;&lt;td&gt;1&lt;/td&gt;&lt;td&gt;W&lt;/td&gt;&lt;td&gt;17&lt;/td&gt;&lt;td&gt;22&lt;/td&gt;&lt;td&gt;23&lt;/td&gt;&lt;/tr&gt;</v>
      </c>
    </row>
    <row r="9105" spans="1:12" x14ac:dyDescent="0.25">
      <c r="A9105" t="s">
        <v>11</v>
      </c>
      <c r="B9105" t="s">
        <v>8937</v>
      </c>
      <c r="C9105">
        <v>0</v>
      </c>
      <c r="D9105" t="s">
        <v>17</v>
      </c>
      <c r="E9105">
        <v>16</v>
      </c>
      <c r="F9105">
        <v>20</v>
      </c>
      <c r="G9105">
        <v>21</v>
      </c>
      <c r="H9105" t="s">
        <v>7</v>
      </c>
      <c r="I9105" t="s">
        <v>8</v>
      </c>
      <c r="J9105" t="s">
        <v>9</v>
      </c>
      <c r="K9105" t="s">
        <v>10</v>
      </c>
      <c r="L9105" t="str">
        <f>H9105&amp;I9105&amp;A9105&amp;J9105&amp;I9105&amp;B9105&amp;J9105&amp;I9105&amp;C9105&amp;J9105&amp;I9105&amp;D9105&amp;J9105&amp;I9105&amp;E9105&amp;J9105&amp;I9105&amp;F9105&amp;J9105&amp;I9105&amp;G9105&amp;J9105&amp;K9105</f>
        <v>&lt;tr&gt;&lt;td&gt;DeviceA&lt;/td&gt;&lt;td&gt;21/05/01,23:26:29&lt;/td&gt;&lt;td&gt;0&lt;/td&gt;&lt;td&gt;W&lt;/td&gt;&lt;td&gt;16&lt;/td&gt;&lt;td&gt;20&lt;/td&gt;&lt;td&gt;21&lt;/td&gt;&lt;/tr&gt;</v>
      </c>
    </row>
    <row r="9106" spans="1:12" x14ac:dyDescent="0.25">
      <c r="A9106" t="s">
        <v>11</v>
      </c>
      <c r="B9106" t="s">
        <v>8938</v>
      </c>
      <c r="C9106">
        <v>1</v>
      </c>
      <c r="D9106" t="s">
        <v>17</v>
      </c>
      <c r="E9106">
        <v>16</v>
      </c>
      <c r="F9106">
        <v>19</v>
      </c>
      <c r="G9106">
        <v>20</v>
      </c>
      <c r="H9106" t="s">
        <v>7</v>
      </c>
      <c r="I9106" t="s">
        <v>8</v>
      </c>
      <c r="J9106" t="s">
        <v>9</v>
      </c>
      <c r="K9106" t="s">
        <v>10</v>
      </c>
      <c r="L9106" t="str">
        <f>H9106&amp;I9106&amp;A9106&amp;J9106&amp;I9106&amp;B9106&amp;J9106&amp;I9106&amp;C9106&amp;J9106&amp;I9106&amp;D9106&amp;J9106&amp;I9106&amp;E9106&amp;J9106&amp;I9106&amp;F9106&amp;J9106&amp;I9106&amp;G9106&amp;J9106&amp;K9106</f>
        <v>&lt;tr&gt;&lt;td&gt;DeviceA&lt;/td&gt;&lt;td&gt;21/05/01,23:33:10&lt;/td&gt;&lt;td&gt;1&lt;/td&gt;&lt;td&gt;W&lt;/td&gt;&lt;td&gt;16&lt;/td&gt;&lt;td&gt;19&lt;/td&gt;&lt;td&gt;20&lt;/td&gt;&lt;/tr&gt;</v>
      </c>
    </row>
    <row r="9107" spans="1:12" x14ac:dyDescent="0.25">
      <c r="A9107" t="s">
        <v>11</v>
      </c>
      <c r="B9107" t="s">
        <v>8939</v>
      </c>
      <c r="C9107">
        <v>0</v>
      </c>
      <c r="D9107" t="s">
        <v>17</v>
      </c>
      <c r="E9107">
        <v>18</v>
      </c>
      <c r="F9107">
        <v>21</v>
      </c>
      <c r="G9107">
        <v>27</v>
      </c>
      <c r="H9107" t="s">
        <v>7</v>
      </c>
      <c r="I9107" t="s">
        <v>8</v>
      </c>
      <c r="J9107" t="s">
        <v>9</v>
      </c>
      <c r="K9107" t="s">
        <v>10</v>
      </c>
      <c r="L9107" t="str">
        <f>H9107&amp;I9107&amp;A9107&amp;J9107&amp;I9107&amp;B9107&amp;J9107&amp;I9107&amp;C9107&amp;J9107&amp;I9107&amp;D9107&amp;J9107&amp;I9107&amp;E9107&amp;J9107&amp;I9107&amp;F9107&amp;J9107&amp;I9107&amp;G9107&amp;J9107&amp;K9107</f>
        <v>&lt;tr&gt;&lt;td&gt;DeviceA&lt;/td&gt;&lt;td&gt;21/05/01,23:41:14&lt;/td&gt;&lt;td&gt;0&lt;/td&gt;&lt;td&gt;W&lt;/td&gt;&lt;td&gt;18&lt;/td&gt;&lt;td&gt;21&lt;/td&gt;&lt;td&gt;27&lt;/td&gt;&lt;/tr&gt;</v>
      </c>
    </row>
    <row r="9108" spans="1:12" x14ac:dyDescent="0.25">
      <c r="A9108" t="s">
        <v>11</v>
      </c>
      <c r="B9108" t="s">
        <v>8940</v>
      </c>
      <c r="C9108">
        <v>0</v>
      </c>
      <c r="D9108" t="s">
        <v>17</v>
      </c>
      <c r="E9108">
        <v>16</v>
      </c>
      <c r="F9108">
        <v>20</v>
      </c>
      <c r="G9108">
        <v>25</v>
      </c>
      <c r="H9108" t="s">
        <v>7</v>
      </c>
      <c r="I9108" t="s">
        <v>8</v>
      </c>
      <c r="J9108" t="s">
        <v>9</v>
      </c>
      <c r="K9108" t="s">
        <v>10</v>
      </c>
      <c r="L9108" t="str">
        <f>H9108&amp;I9108&amp;A9108&amp;J9108&amp;I9108&amp;B9108&amp;J9108&amp;I9108&amp;C9108&amp;J9108&amp;I9108&amp;D9108&amp;J9108&amp;I9108&amp;E9108&amp;J9108&amp;I9108&amp;F9108&amp;J9108&amp;I9108&amp;G9108&amp;J9108&amp;K9108</f>
        <v>&lt;tr&gt;&lt;td&gt;DeviceA&lt;/td&gt;&lt;td&gt;21/05/01,23:47:55&lt;/td&gt;&lt;td&gt;0&lt;/td&gt;&lt;td&gt;W&lt;/td&gt;&lt;td&gt;16&lt;/td&gt;&lt;td&gt;20&lt;/td&gt;&lt;td&gt;25&lt;/td&gt;&lt;/tr&gt;</v>
      </c>
    </row>
    <row r="9109" spans="1:12" x14ac:dyDescent="0.25">
      <c r="A9109" t="s">
        <v>11</v>
      </c>
      <c r="B9109" t="s">
        <v>8941</v>
      </c>
      <c r="C9109">
        <v>0</v>
      </c>
      <c r="D9109" t="s">
        <v>17</v>
      </c>
      <c r="E9109">
        <v>14</v>
      </c>
      <c r="F9109">
        <v>17</v>
      </c>
      <c r="G9109">
        <v>17</v>
      </c>
      <c r="H9109" t="s">
        <v>7</v>
      </c>
      <c r="I9109" t="s">
        <v>8</v>
      </c>
      <c r="J9109" t="s">
        <v>9</v>
      </c>
      <c r="K9109" t="s">
        <v>10</v>
      </c>
      <c r="L9109" t="str">
        <f>H9109&amp;I9109&amp;A9109&amp;J9109&amp;I9109&amp;B9109&amp;J9109&amp;I9109&amp;C9109&amp;J9109&amp;I9109&amp;D9109&amp;J9109&amp;I9109&amp;E9109&amp;J9109&amp;I9109&amp;F9109&amp;J9109&amp;I9109&amp;G9109&amp;J9109&amp;K9109</f>
        <v>&lt;tr&gt;&lt;td&gt;DeviceA&lt;/td&gt;&lt;td&gt;21/05/01,23:54:36&lt;/td&gt;&lt;td&gt;0&lt;/td&gt;&lt;td&gt;W&lt;/td&gt;&lt;td&gt;14&lt;/td&gt;&lt;td&gt;17&lt;/td&gt;&lt;td&gt;17&lt;/td&gt;&lt;/tr&gt;</v>
      </c>
    </row>
    <row r="9110" spans="1:12" x14ac:dyDescent="0.25">
      <c r="A9110" t="s">
        <v>11</v>
      </c>
      <c r="B9110" t="s">
        <v>8942</v>
      </c>
      <c r="C9110">
        <v>0</v>
      </c>
      <c r="D9110" t="s">
        <v>17</v>
      </c>
      <c r="E9110">
        <v>14</v>
      </c>
      <c r="F9110">
        <v>17</v>
      </c>
      <c r="G9110">
        <v>17</v>
      </c>
      <c r="H9110" t="s">
        <v>7</v>
      </c>
      <c r="I9110" t="s">
        <v>8</v>
      </c>
      <c r="J9110" t="s">
        <v>9</v>
      </c>
      <c r="K9110" t="s">
        <v>10</v>
      </c>
      <c r="L9110" t="str">
        <f>H9110&amp;I9110&amp;A9110&amp;J9110&amp;I9110&amp;B9110&amp;J9110&amp;I9110&amp;C9110&amp;J9110&amp;I9110&amp;D9110&amp;J9110&amp;I9110&amp;E9110&amp;J9110&amp;I9110&amp;F9110&amp;J9110&amp;I9110&amp;G9110&amp;J9110&amp;K9110</f>
        <v>&lt;tr&gt;&lt;td&gt;DeviceA&lt;/td&gt;&lt;td&gt;21/05/02,00:01:17&lt;/td&gt;&lt;td&gt;0&lt;/td&gt;&lt;td&gt;W&lt;/td&gt;&lt;td&gt;14&lt;/td&gt;&lt;td&gt;17&lt;/td&gt;&lt;td&gt;17&lt;/td&gt;&lt;/tr&gt;</v>
      </c>
    </row>
    <row r="9111" spans="1:12" x14ac:dyDescent="0.25">
      <c r="A9111" t="s">
        <v>11</v>
      </c>
      <c r="B9111" t="s">
        <v>8943</v>
      </c>
      <c r="C9111">
        <v>0</v>
      </c>
      <c r="D9111" t="s">
        <v>17</v>
      </c>
      <c r="E9111">
        <v>11</v>
      </c>
      <c r="F9111">
        <v>15</v>
      </c>
      <c r="G9111">
        <v>16</v>
      </c>
      <c r="H9111" t="s">
        <v>7</v>
      </c>
      <c r="I9111" t="s">
        <v>8</v>
      </c>
      <c r="J9111" t="s">
        <v>9</v>
      </c>
      <c r="K9111" t="s">
        <v>10</v>
      </c>
      <c r="L9111" t="str">
        <f>H9111&amp;I9111&amp;A9111&amp;J9111&amp;I9111&amp;B9111&amp;J9111&amp;I9111&amp;C9111&amp;J9111&amp;I9111&amp;D9111&amp;J9111&amp;I9111&amp;E9111&amp;J9111&amp;I9111&amp;F9111&amp;J9111&amp;I9111&amp;G9111&amp;J9111&amp;K9111</f>
        <v>&lt;tr&gt;&lt;td&gt;DeviceA&lt;/td&gt;&lt;td&gt;21/05/02,00:07:59&lt;/td&gt;&lt;td&gt;0&lt;/td&gt;&lt;td&gt;W&lt;/td&gt;&lt;td&gt;11&lt;/td&gt;&lt;td&gt;15&lt;/td&gt;&lt;td&gt;16&lt;/td&gt;&lt;/tr&gt;</v>
      </c>
    </row>
    <row r="9112" spans="1:12" x14ac:dyDescent="0.25">
      <c r="A9112" t="s">
        <v>11</v>
      </c>
      <c r="B9112" t="s">
        <v>8944</v>
      </c>
      <c r="C9112">
        <v>0</v>
      </c>
      <c r="D9112" t="s">
        <v>17</v>
      </c>
      <c r="E9112">
        <v>11</v>
      </c>
      <c r="F9112">
        <v>16</v>
      </c>
      <c r="G9112">
        <v>16</v>
      </c>
      <c r="H9112" t="s">
        <v>7</v>
      </c>
      <c r="I9112" t="s">
        <v>8</v>
      </c>
      <c r="J9112" t="s">
        <v>9</v>
      </c>
      <c r="K9112" t="s">
        <v>10</v>
      </c>
      <c r="L9112" t="str">
        <f>H9112&amp;I9112&amp;A9112&amp;J9112&amp;I9112&amp;B9112&amp;J9112&amp;I9112&amp;C9112&amp;J9112&amp;I9112&amp;D9112&amp;J9112&amp;I9112&amp;E9112&amp;J9112&amp;I9112&amp;F9112&amp;J9112&amp;I9112&amp;G9112&amp;J9112&amp;K9112</f>
        <v>&lt;tr&gt;&lt;td&gt;DeviceA&lt;/td&gt;&lt;td&gt;21/05/02,00:14:40&lt;/td&gt;&lt;td&gt;0&lt;/td&gt;&lt;td&gt;W&lt;/td&gt;&lt;td&gt;11&lt;/td&gt;&lt;td&gt;16&lt;/td&gt;&lt;td&gt;16&lt;/td&gt;&lt;/tr&gt;</v>
      </c>
    </row>
    <row r="9113" spans="1:12" x14ac:dyDescent="0.25">
      <c r="A9113" t="s">
        <v>11</v>
      </c>
      <c r="B9113" t="s">
        <v>8945</v>
      </c>
      <c r="C9113">
        <v>0</v>
      </c>
      <c r="D9113" t="s">
        <v>17</v>
      </c>
      <c r="E9113">
        <v>11</v>
      </c>
      <c r="F9113">
        <v>15</v>
      </c>
      <c r="G9113">
        <v>16</v>
      </c>
      <c r="H9113" t="s">
        <v>7</v>
      </c>
      <c r="I9113" t="s">
        <v>8</v>
      </c>
      <c r="J9113" t="s">
        <v>9</v>
      </c>
      <c r="K9113" t="s">
        <v>10</v>
      </c>
      <c r="L9113" t="str">
        <f>H9113&amp;I9113&amp;A9113&amp;J9113&amp;I9113&amp;B9113&amp;J9113&amp;I9113&amp;C9113&amp;J9113&amp;I9113&amp;D9113&amp;J9113&amp;I9113&amp;E9113&amp;J9113&amp;I9113&amp;F9113&amp;J9113&amp;I9113&amp;G9113&amp;J9113&amp;K9113</f>
        <v>&lt;tr&gt;&lt;td&gt;DeviceA&lt;/td&gt;&lt;td&gt;21/05/02,00:21:21&lt;/td&gt;&lt;td&gt;0&lt;/td&gt;&lt;td&gt;W&lt;/td&gt;&lt;td&gt;11&lt;/td&gt;&lt;td&gt;15&lt;/td&gt;&lt;td&gt;16&lt;/td&gt;&lt;/tr&gt;</v>
      </c>
    </row>
    <row r="9114" spans="1:12" x14ac:dyDescent="0.25">
      <c r="A9114" t="s">
        <v>11</v>
      </c>
      <c r="B9114" t="s">
        <v>8946</v>
      </c>
      <c r="C9114">
        <v>0</v>
      </c>
      <c r="D9114" t="s">
        <v>17</v>
      </c>
      <c r="E9114">
        <v>9</v>
      </c>
      <c r="F9114">
        <v>11</v>
      </c>
      <c r="G9114">
        <v>11</v>
      </c>
      <c r="H9114" t="s">
        <v>7</v>
      </c>
      <c r="I9114" t="s">
        <v>8</v>
      </c>
      <c r="J9114" t="s">
        <v>9</v>
      </c>
      <c r="K9114" t="s">
        <v>10</v>
      </c>
      <c r="L9114" t="str">
        <f>H9114&amp;I9114&amp;A9114&amp;J9114&amp;I9114&amp;B9114&amp;J9114&amp;I9114&amp;C9114&amp;J9114&amp;I9114&amp;D9114&amp;J9114&amp;I9114&amp;E9114&amp;J9114&amp;I9114&amp;F9114&amp;J9114&amp;I9114&amp;G9114&amp;J9114&amp;K9114</f>
        <v>&lt;tr&gt;&lt;td&gt;DeviceA&lt;/td&gt;&lt;td&gt;21/05/02,00:28:02&lt;/td&gt;&lt;td&gt;0&lt;/td&gt;&lt;td&gt;W&lt;/td&gt;&lt;td&gt;9&lt;/td&gt;&lt;td&gt;11&lt;/td&gt;&lt;td&gt;11&lt;/td&gt;&lt;/tr&gt;</v>
      </c>
    </row>
    <row r="9115" spans="1:12" x14ac:dyDescent="0.25">
      <c r="A9115" t="s">
        <v>11</v>
      </c>
      <c r="B9115" t="s">
        <v>8947</v>
      </c>
      <c r="C9115">
        <v>0</v>
      </c>
      <c r="D9115" t="s">
        <v>17</v>
      </c>
      <c r="E9115">
        <v>12</v>
      </c>
      <c r="F9115">
        <v>15</v>
      </c>
      <c r="G9115">
        <v>40</v>
      </c>
      <c r="H9115" t="s">
        <v>7</v>
      </c>
      <c r="I9115" t="s">
        <v>8</v>
      </c>
      <c r="J9115" t="s">
        <v>9</v>
      </c>
      <c r="K9115" t="s">
        <v>10</v>
      </c>
      <c r="L9115" t="str">
        <f>H9115&amp;I9115&amp;A9115&amp;J9115&amp;I9115&amp;B9115&amp;J9115&amp;I9115&amp;C9115&amp;J9115&amp;I9115&amp;D9115&amp;J9115&amp;I9115&amp;E9115&amp;J9115&amp;I9115&amp;F9115&amp;J9115&amp;I9115&amp;G9115&amp;J9115&amp;K9115</f>
        <v>&lt;tr&gt;&lt;td&gt;DeviceA&lt;/td&gt;&lt;td&gt;21/05/02,00:34:44&lt;/td&gt;&lt;td&gt;0&lt;/td&gt;&lt;td&gt;W&lt;/td&gt;&lt;td&gt;12&lt;/td&gt;&lt;td&gt;15&lt;/td&gt;&lt;td&gt;40&lt;/td&gt;&lt;/tr&gt;</v>
      </c>
    </row>
    <row r="9116" spans="1:12" x14ac:dyDescent="0.25">
      <c r="A9116" t="s">
        <v>11</v>
      </c>
      <c r="B9116" t="s">
        <v>8948</v>
      </c>
      <c r="C9116">
        <v>0</v>
      </c>
      <c r="D9116" t="s">
        <v>17</v>
      </c>
      <c r="E9116">
        <v>11</v>
      </c>
      <c r="F9116">
        <v>14</v>
      </c>
      <c r="G9116">
        <v>14</v>
      </c>
      <c r="H9116" t="s">
        <v>7</v>
      </c>
      <c r="I9116" t="s">
        <v>8</v>
      </c>
      <c r="J9116" t="s">
        <v>9</v>
      </c>
      <c r="K9116" t="s">
        <v>10</v>
      </c>
      <c r="L9116" t="str">
        <f>H9116&amp;I9116&amp;A9116&amp;J9116&amp;I9116&amp;B9116&amp;J9116&amp;I9116&amp;C9116&amp;J9116&amp;I9116&amp;D9116&amp;J9116&amp;I9116&amp;E9116&amp;J9116&amp;I9116&amp;F9116&amp;J9116&amp;I9116&amp;G9116&amp;J9116&amp;K9116</f>
        <v>&lt;tr&gt;&lt;td&gt;DeviceA&lt;/td&gt;&lt;td&gt;21/05/02,00:41:25&lt;/td&gt;&lt;td&gt;0&lt;/td&gt;&lt;td&gt;W&lt;/td&gt;&lt;td&gt;11&lt;/td&gt;&lt;td&gt;14&lt;/td&gt;&lt;td&gt;14&lt;/td&gt;&lt;/tr&gt;</v>
      </c>
    </row>
    <row r="9117" spans="1:12" x14ac:dyDescent="0.25">
      <c r="A9117" t="s">
        <v>11</v>
      </c>
      <c r="B9117" t="s">
        <v>8949</v>
      </c>
      <c r="C9117">
        <v>0</v>
      </c>
      <c r="D9117" t="s">
        <v>17</v>
      </c>
      <c r="E9117">
        <v>11</v>
      </c>
      <c r="F9117">
        <v>13</v>
      </c>
      <c r="G9117">
        <v>19</v>
      </c>
      <c r="H9117" t="s">
        <v>7</v>
      </c>
      <c r="I9117" t="s">
        <v>8</v>
      </c>
      <c r="J9117" t="s">
        <v>9</v>
      </c>
      <c r="K9117" t="s">
        <v>10</v>
      </c>
      <c r="L9117" t="str">
        <f>H9117&amp;I9117&amp;A9117&amp;J9117&amp;I9117&amp;B9117&amp;J9117&amp;I9117&amp;C9117&amp;J9117&amp;I9117&amp;D9117&amp;J9117&amp;I9117&amp;E9117&amp;J9117&amp;I9117&amp;F9117&amp;J9117&amp;I9117&amp;G9117&amp;J9117&amp;K9117</f>
        <v>&lt;tr&gt;&lt;td&gt;DeviceA&lt;/td&gt;&lt;td&gt;21/05/02,00:48:06&lt;/td&gt;&lt;td&gt;0&lt;/td&gt;&lt;td&gt;W&lt;/td&gt;&lt;td&gt;11&lt;/td&gt;&lt;td&gt;13&lt;/td&gt;&lt;td&gt;19&lt;/td&gt;&lt;/tr&gt;</v>
      </c>
    </row>
    <row r="9118" spans="1:12" x14ac:dyDescent="0.25">
      <c r="A9118" t="s">
        <v>11</v>
      </c>
      <c r="B9118" t="s">
        <v>8950</v>
      </c>
      <c r="C9118">
        <v>0</v>
      </c>
      <c r="D9118" t="s">
        <v>17</v>
      </c>
      <c r="E9118">
        <v>13</v>
      </c>
      <c r="F9118">
        <v>15</v>
      </c>
      <c r="G9118">
        <v>21</v>
      </c>
      <c r="H9118" t="s">
        <v>7</v>
      </c>
      <c r="I9118" t="s">
        <v>8</v>
      </c>
      <c r="J9118" t="s">
        <v>9</v>
      </c>
      <c r="K9118" t="s">
        <v>10</v>
      </c>
      <c r="L9118" t="str">
        <f>H9118&amp;I9118&amp;A9118&amp;J9118&amp;I9118&amp;B9118&amp;J9118&amp;I9118&amp;C9118&amp;J9118&amp;I9118&amp;D9118&amp;J9118&amp;I9118&amp;E9118&amp;J9118&amp;I9118&amp;F9118&amp;J9118&amp;I9118&amp;G9118&amp;J9118&amp;K9118</f>
        <v>&lt;tr&gt;&lt;td&gt;DeviceA&lt;/td&gt;&lt;td&gt;21/05/02,00:54:47&lt;/td&gt;&lt;td&gt;0&lt;/td&gt;&lt;td&gt;W&lt;/td&gt;&lt;td&gt;13&lt;/td&gt;&lt;td&gt;15&lt;/td&gt;&lt;td&gt;21&lt;/td&gt;&lt;/tr&gt;</v>
      </c>
    </row>
    <row r="9119" spans="1:12" x14ac:dyDescent="0.25">
      <c r="A9119" t="s">
        <v>11</v>
      </c>
      <c r="B9119" t="s">
        <v>8951</v>
      </c>
      <c r="C9119">
        <v>0</v>
      </c>
      <c r="D9119" t="s">
        <v>17</v>
      </c>
      <c r="E9119">
        <v>12</v>
      </c>
      <c r="F9119">
        <v>15</v>
      </c>
      <c r="G9119">
        <v>15</v>
      </c>
      <c r="H9119" t="s">
        <v>7</v>
      </c>
      <c r="I9119" t="s">
        <v>8</v>
      </c>
      <c r="J9119" t="s">
        <v>9</v>
      </c>
      <c r="K9119" t="s">
        <v>10</v>
      </c>
      <c r="L9119" t="str">
        <f>H9119&amp;I9119&amp;A9119&amp;J9119&amp;I9119&amp;B9119&amp;J9119&amp;I9119&amp;C9119&amp;J9119&amp;I9119&amp;D9119&amp;J9119&amp;I9119&amp;E9119&amp;J9119&amp;I9119&amp;F9119&amp;J9119&amp;I9119&amp;G9119&amp;J9119&amp;K9119</f>
        <v>&lt;tr&gt;&lt;td&gt;DeviceA&lt;/td&gt;&lt;td&gt;21/05/02,01:01:29&lt;/td&gt;&lt;td&gt;0&lt;/td&gt;&lt;td&gt;W&lt;/td&gt;&lt;td&gt;12&lt;/td&gt;&lt;td&gt;15&lt;/td&gt;&lt;td&gt;15&lt;/td&gt;&lt;/tr&gt;</v>
      </c>
    </row>
    <row r="9120" spans="1:12" x14ac:dyDescent="0.25">
      <c r="A9120" t="s">
        <v>11</v>
      </c>
      <c r="B9120" t="s">
        <v>8952</v>
      </c>
      <c r="C9120">
        <v>0</v>
      </c>
      <c r="D9120" t="s">
        <v>17</v>
      </c>
      <c r="E9120">
        <v>10</v>
      </c>
      <c r="F9120">
        <v>14</v>
      </c>
      <c r="G9120">
        <v>14</v>
      </c>
      <c r="H9120" t="s">
        <v>7</v>
      </c>
      <c r="I9120" t="s">
        <v>8</v>
      </c>
      <c r="J9120" t="s">
        <v>9</v>
      </c>
      <c r="K9120" t="s">
        <v>10</v>
      </c>
      <c r="L9120" t="str">
        <f>H9120&amp;I9120&amp;A9120&amp;J9120&amp;I9120&amp;B9120&amp;J9120&amp;I9120&amp;C9120&amp;J9120&amp;I9120&amp;D9120&amp;J9120&amp;I9120&amp;E9120&amp;J9120&amp;I9120&amp;F9120&amp;J9120&amp;I9120&amp;G9120&amp;J9120&amp;K9120</f>
        <v>&lt;tr&gt;&lt;td&gt;DeviceA&lt;/td&gt;&lt;td&gt;21/05/02,01:08:10&lt;/td&gt;&lt;td&gt;0&lt;/td&gt;&lt;td&gt;W&lt;/td&gt;&lt;td&gt;10&lt;/td&gt;&lt;td&gt;14&lt;/td&gt;&lt;td&gt;14&lt;/td&gt;&lt;/tr&gt;</v>
      </c>
    </row>
    <row r="9121" spans="1:12" x14ac:dyDescent="0.25">
      <c r="A9121" t="s">
        <v>11</v>
      </c>
      <c r="B9121" t="s">
        <v>8953</v>
      </c>
      <c r="C9121">
        <v>0</v>
      </c>
      <c r="D9121" t="s">
        <v>17</v>
      </c>
      <c r="E9121">
        <v>13</v>
      </c>
      <c r="F9121">
        <v>14</v>
      </c>
      <c r="G9121">
        <v>25</v>
      </c>
      <c r="H9121" t="s">
        <v>7</v>
      </c>
      <c r="I9121" t="s">
        <v>8</v>
      </c>
      <c r="J9121" t="s">
        <v>9</v>
      </c>
      <c r="K9121" t="s">
        <v>10</v>
      </c>
      <c r="L9121" t="str">
        <f>H9121&amp;I9121&amp;A9121&amp;J9121&amp;I9121&amp;B9121&amp;J9121&amp;I9121&amp;C9121&amp;J9121&amp;I9121&amp;D9121&amp;J9121&amp;I9121&amp;E9121&amp;J9121&amp;I9121&amp;F9121&amp;J9121&amp;I9121&amp;G9121&amp;J9121&amp;K9121</f>
        <v>&lt;tr&gt;&lt;td&gt;DeviceA&lt;/td&gt;&lt;td&gt;21/05/02,01:16:14&lt;/td&gt;&lt;td&gt;0&lt;/td&gt;&lt;td&gt;W&lt;/td&gt;&lt;td&gt;13&lt;/td&gt;&lt;td&gt;14&lt;/td&gt;&lt;td&gt;25&lt;/td&gt;&lt;/tr&gt;</v>
      </c>
    </row>
    <row r="9122" spans="1:12" x14ac:dyDescent="0.25">
      <c r="A9122" t="s">
        <v>11</v>
      </c>
      <c r="B9122" t="s">
        <v>8954</v>
      </c>
      <c r="C9122">
        <v>0</v>
      </c>
      <c r="D9122" t="s">
        <v>17</v>
      </c>
      <c r="E9122">
        <v>12</v>
      </c>
      <c r="F9122">
        <v>16</v>
      </c>
      <c r="G9122">
        <v>16</v>
      </c>
      <c r="H9122" t="s">
        <v>7</v>
      </c>
      <c r="I9122" t="s">
        <v>8</v>
      </c>
      <c r="J9122" t="s">
        <v>9</v>
      </c>
      <c r="K9122" t="s">
        <v>10</v>
      </c>
      <c r="L9122" t="str">
        <f>H9122&amp;I9122&amp;A9122&amp;J9122&amp;I9122&amp;B9122&amp;J9122&amp;I9122&amp;C9122&amp;J9122&amp;I9122&amp;D9122&amp;J9122&amp;I9122&amp;E9122&amp;J9122&amp;I9122&amp;F9122&amp;J9122&amp;I9122&amp;G9122&amp;J9122&amp;K9122</f>
        <v>&lt;tr&gt;&lt;td&gt;DeviceA&lt;/td&gt;&lt;td&gt;21/05/02,01:22:55&lt;/td&gt;&lt;td&gt;0&lt;/td&gt;&lt;td&gt;W&lt;/td&gt;&lt;td&gt;12&lt;/td&gt;&lt;td&gt;16&lt;/td&gt;&lt;td&gt;16&lt;/td&gt;&lt;/tr&gt;</v>
      </c>
    </row>
    <row r="9123" spans="1:12" x14ac:dyDescent="0.25">
      <c r="A9123" t="s">
        <v>11</v>
      </c>
      <c r="B9123" t="s">
        <v>8955</v>
      </c>
      <c r="C9123">
        <v>0</v>
      </c>
      <c r="D9123" t="s">
        <v>17</v>
      </c>
      <c r="E9123">
        <v>13</v>
      </c>
      <c r="F9123">
        <v>16</v>
      </c>
      <c r="G9123">
        <v>23</v>
      </c>
      <c r="H9123" t="s">
        <v>7</v>
      </c>
      <c r="I9123" t="s">
        <v>8</v>
      </c>
      <c r="J9123" t="s">
        <v>9</v>
      </c>
      <c r="K9123" t="s">
        <v>10</v>
      </c>
      <c r="L9123" t="str">
        <f>H9123&amp;I9123&amp;A9123&amp;J9123&amp;I9123&amp;B9123&amp;J9123&amp;I9123&amp;C9123&amp;J9123&amp;I9123&amp;D9123&amp;J9123&amp;I9123&amp;E9123&amp;J9123&amp;I9123&amp;F9123&amp;J9123&amp;I9123&amp;G9123&amp;J9123&amp;K9123</f>
        <v>&lt;tr&gt;&lt;td&gt;DeviceA&lt;/td&gt;&lt;td&gt;21/05/02,01:29:37&lt;/td&gt;&lt;td&gt;0&lt;/td&gt;&lt;td&gt;W&lt;/td&gt;&lt;td&gt;13&lt;/td&gt;&lt;td&gt;16&lt;/td&gt;&lt;td&gt;23&lt;/td&gt;&lt;/tr&gt;</v>
      </c>
    </row>
    <row r="9124" spans="1:12" x14ac:dyDescent="0.25">
      <c r="A9124" t="s">
        <v>11</v>
      </c>
      <c r="B9124" t="s">
        <v>8956</v>
      </c>
      <c r="C9124">
        <v>0</v>
      </c>
      <c r="D9124" t="s">
        <v>17</v>
      </c>
      <c r="E9124">
        <v>12</v>
      </c>
      <c r="F9124">
        <v>15</v>
      </c>
      <c r="G9124">
        <v>15</v>
      </c>
      <c r="H9124" t="s">
        <v>7</v>
      </c>
      <c r="I9124" t="s">
        <v>8</v>
      </c>
      <c r="J9124" t="s">
        <v>9</v>
      </c>
      <c r="K9124" t="s">
        <v>10</v>
      </c>
      <c r="L9124" t="str">
        <f>H9124&amp;I9124&amp;A9124&amp;J9124&amp;I9124&amp;B9124&amp;J9124&amp;I9124&amp;C9124&amp;J9124&amp;I9124&amp;D9124&amp;J9124&amp;I9124&amp;E9124&amp;J9124&amp;I9124&amp;F9124&amp;J9124&amp;I9124&amp;G9124&amp;J9124&amp;K9124</f>
        <v>&lt;tr&gt;&lt;td&gt;DeviceA&lt;/td&gt;&lt;td&gt;21/05/02,01:36:18&lt;/td&gt;&lt;td&gt;0&lt;/td&gt;&lt;td&gt;W&lt;/td&gt;&lt;td&gt;12&lt;/td&gt;&lt;td&gt;15&lt;/td&gt;&lt;td&gt;15&lt;/td&gt;&lt;/tr&gt;</v>
      </c>
    </row>
    <row r="9125" spans="1:12" x14ac:dyDescent="0.25">
      <c r="A9125" t="s">
        <v>11</v>
      </c>
      <c r="B9125" t="s">
        <v>8957</v>
      </c>
      <c r="C9125">
        <v>0</v>
      </c>
      <c r="D9125" t="s">
        <v>17</v>
      </c>
      <c r="E9125">
        <v>13</v>
      </c>
      <c r="F9125">
        <v>17</v>
      </c>
      <c r="G9125">
        <v>23</v>
      </c>
      <c r="H9125" t="s">
        <v>7</v>
      </c>
      <c r="I9125" t="s">
        <v>8</v>
      </c>
      <c r="J9125" t="s">
        <v>9</v>
      </c>
      <c r="K9125" t="s">
        <v>10</v>
      </c>
      <c r="L9125" t="str">
        <f>H9125&amp;I9125&amp;A9125&amp;J9125&amp;I9125&amp;B9125&amp;J9125&amp;I9125&amp;C9125&amp;J9125&amp;I9125&amp;D9125&amp;J9125&amp;I9125&amp;E9125&amp;J9125&amp;I9125&amp;F9125&amp;J9125&amp;I9125&amp;G9125&amp;J9125&amp;K9125</f>
        <v>&lt;tr&gt;&lt;td&gt;DeviceA&lt;/td&gt;&lt;td&gt;21/05/02,01:43:00&lt;/td&gt;&lt;td&gt;0&lt;/td&gt;&lt;td&gt;W&lt;/td&gt;&lt;td&gt;13&lt;/td&gt;&lt;td&gt;17&lt;/td&gt;&lt;td&gt;23&lt;/td&gt;&lt;/tr&gt;</v>
      </c>
    </row>
    <row r="9126" spans="1:12" x14ac:dyDescent="0.25">
      <c r="A9126" t="s">
        <v>11</v>
      </c>
      <c r="B9126" t="s">
        <v>8958</v>
      </c>
      <c r="C9126">
        <v>0</v>
      </c>
      <c r="D9126" t="s">
        <v>17</v>
      </c>
      <c r="E9126">
        <v>13</v>
      </c>
      <c r="F9126">
        <v>18</v>
      </c>
      <c r="G9126">
        <v>19</v>
      </c>
      <c r="H9126" t="s">
        <v>7</v>
      </c>
      <c r="I9126" t="s">
        <v>8</v>
      </c>
      <c r="J9126" t="s">
        <v>9</v>
      </c>
      <c r="K9126" t="s">
        <v>10</v>
      </c>
      <c r="L9126" t="str">
        <f>H9126&amp;I9126&amp;A9126&amp;J9126&amp;I9126&amp;B9126&amp;J9126&amp;I9126&amp;C9126&amp;J9126&amp;I9126&amp;D9126&amp;J9126&amp;I9126&amp;E9126&amp;J9126&amp;I9126&amp;F9126&amp;J9126&amp;I9126&amp;G9126&amp;J9126&amp;K9126</f>
        <v>&lt;tr&gt;&lt;td&gt;DeviceA&lt;/td&gt;&lt;td&gt;21/05/02,01:49:41&lt;/td&gt;&lt;td&gt;0&lt;/td&gt;&lt;td&gt;W&lt;/td&gt;&lt;td&gt;13&lt;/td&gt;&lt;td&gt;18&lt;/td&gt;&lt;td&gt;19&lt;/td&gt;&lt;/tr&gt;</v>
      </c>
    </row>
    <row r="9127" spans="1:12" x14ac:dyDescent="0.25">
      <c r="A9127" t="s">
        <v>11</v>
      </c>
      <c r="B9127" t="s">
        <v>8959</v>
      </c>
      <c r="C9127">
        <v>0</v>
      </c>
      <c r="D9127" t="s">
        <v>17</v>
      </c>
      <c r="E9127">
        <v>13</v>
      </c>
      <c r="F9127">
        <v>18</v>
      </c>
      <c r="G9127">
        <v>22</v>
      </c>
      <c r="H9127" t="s">
        <v>7</v>
      </c>
      <c r="I9127" t="s">
        <v>8</v>
      </c>
      <c r="J9127" t="s">
        <v>9</v>
      </c>
      <c r="K9127" t="s">
        <v>10</v>
      </c>
      <c r="L9127" t="str">
        <f>H9127&amp;I9127&amp;A9127&amp;J9127&amp;I9127&amp;B9127&amp;J9127&amp;I9127&amp;C9127&amp;J9127&amp;I9127&amp;D9127&amp;J9127&amp;I9127&amp;E9127&amp;J9127&amp;I9127&amp;F9127&amp;J9127&amp;I9127&amp;G9127&amp;J9127&amp;K9127</f>
        <v>&lt;tr&gt;&lt;td&gt;DeviceA&lt;/td&gt;&lt;td&gt;21/05/02,01:56:23&lt;/td&gt;&lt;td&gt;0&lt;/td&gt;&lt;td&gt;W&lt;/td&gt;&lt;td&gt;13&lt;/td&gt;&lt;td&gt;18&lt;/td&gt;&lt;td&gt;22&lt;/td&gt;&lt;/tr&gt;</v>
      </c>
    </row>
    <row r="9128" spans="1:12" x14ac:dyDescent="0.25">
      <c r="A9128" t="s">
        <v>11</v>
      </c>
      <c r="B9128" t="s">
        <v>8960</v>
      </c>
      <c r="C9128">
        <v>0</v>
      </c>
      <c r="D9128" t="s">
        <v>17</v>
      </c>
      <c r="E9128">
        <v>13</v>
      </c>
      <c r="F9128">
        <v>17</v>
      </c>
      <c r="G9128">
        <v>40</v>
      </c>
      <c r="H9128" t="s">
        <v>7</v>
      </c>
      <c r="I9128" t="s">
        <v>8</v>
      </c>
      <c r="J9128" t="s">
        <v>9</v>
      </c>
      <c r="K9128" t="s">
        <v>10</v>
      </c>
      <c r="L9128" t="str">
        <f>H9128&amp;I9128&amp;A9128&amp;J9128&amp;I9128&amp;B9128&amp;J9128&amp;I9128&amp;C9128&amp;J9128&amp;I9128&amp;D9128&amp;J9128&amp;I9128&amp;E9128&amp;J9128&amp;I9128&amp;F9128&amp;J9128&amp;I9128&amp;G9128&amp;J9128&amp;K9128</f>
        <v>&lt;tr&gt;&lt;td&gt;DeviceA&lt;/td&gt;&lt;td&gt;21/05/02,02:03:04&lt;/td&gt;&lt;td&gt;0&lt;/td&gt;&lt;td&gt;W&lt;/td&gt;&lt;td&gt;13&lt;/td&gt;&lt;td&gt;17&lt;/td&gt;&lt;td&gt;40&lt;/td&gt;&lt;/tr&gt;</v>
      </c>
    </row>
    <row r="9129" spans="1:12" x14ac:dyDescent="0.25">
      <c r="A9129" t="s">
        <v>11</v>
      </c>
      <c r="B9129" t="s">
        <v>8961</v>
      </c>
      <c r="C9129">
        <v>0</v>
      </c>
      <c r="D9129" t="s">
        <v>17</v>
      </c>
      <c r="E9129">
        <v>14</v>
      </c>
      <c r="F9129">
        <v>18</v>
      </c>
      <c r="G9129">
        <v>23</v>
      </c>
      <c r="H9129" t="s">
        <v>7</v>
      </c>
      <c r="I9129" t="s">
        <v>8</v>
      </c>
      <c r="J9129" t="s">
        <v>9</v>
      </c>
      <c r="K9129" t="s">
        <v>10</v>
      </c>
      <c r="L9129" t="str">
        <f>H9129&amp;I9129&amp;A9129&amp;J9129&amp;I9129&amp;B9129&amp;J9129&amp;I9129&amp;C9129&amp;J9129&amp;I9129&amp;D9129&amp;J9129&amp;I9129&amp;E9129&amp;J9129&amp;I9129&amp;F9129&amp;J9129&amp;I9129&amp;G9129&amp;J9129&amp;K9129</f>
        <v>&lt;tr&gt;&lt;td&gt;DeviceA&lt;/td&gt;&lt;td&gt;21/05/02,02:09:46&lt;/td&gt;&lt;td&gt;0&lt;/td&gt;&lt;td&gt;W&lt;/td&gt;&lt;td&gt;14&lt;/td&gt;&lt;td&gt;18&lt;/td&gt;&lt;td&gt;23&lt;/td&gt;&lt;/tr&gt;</v>
      </c>
    </row>
    <row r="9130" spans="1:12" x14ac:dyDescent="0.25">
      <c r="A9130" t="s">
        <v>11</v>
      </c>
      <c r="B9130" t="s">
        <v>8962</v>
      </c>
      <c r="C9130">
        <v>0</v>
      </c>
      <c r="D9130" t="s">
        <v>17</v>
      </c>
      <c r="E9130">
        <v>14</v>
      </c>
      <c r="F9130">
        <v>17</v>
      </c>
      <c r="G9130">
        <v>24</v>
      </c>
      <c r="H9130" t="s">
        <v>7</v>
      </c>
      <c r="I9130" t="s">
        <v>8</v>
      </c>
      <c r="J9130" t="s">
        <v>9</v>
      </c>
      <c r="K9130" t="s">
        <v>10</v>
      </c>
      <c r="L9130" t="str">
        <f>H9130&amp;I9130&amp;A9130&amp;J9130&amp;I9130&amp;B9130&amp;J9130&amp;I9130&amp;C9130&amp;J9130&amp;I9130&amp;D9130&amp;J9130&amp;I9130&amp;E9130&amp;J9130&amp;I9130&amp;F9130&amp;J9130&amp;I9130&amp;G9130&amp;J9130&amp;K9130</f>
        <v>&lt;tr&gt;&lt;td&gt;DeviceA&lt;/td&gt;&lt;td&gt;21/05/02,02:16:28&lt;/td&gt;&lt;td&gt;0&lt;/td&gt;&lt;td&gt;W&lt;/td&gt;&lt;td&gt;14&lt;/td&gt;&lt;td&gt;17&lt;/td&gt;&lt;td&gt;24&lt;/td&gt;&lt;/tr&gt;</v>
      </c>
    </row>
    <row r="9131" spans="1:12" x14ac:dyDescent="0.25">
      <c r="A9131" t="s">
        <v>11</v>
      </c>
      <c r="B9131" t="s">
        <v>8963</v>
      </c>
      <c r="C9131">
        <v>0</v>
      </c>
      <c r="D9131" t="s">
        <v>17</v>
      </c>
      <c r="E9131">
        <v>15</v>
      </c>
      <c r="F9131">
        <v>18</v>
      </c>
      <c r="G9131">
        <v>24</v>
      </c>
      <c r="H9131" t="s">
        <v>7</v>
      </c>
      <c r="I9131" t="s">
        <v>8</v>
      </c>
      <c r="J9131" t="s">
        <v>9</v>
      </c>
      <c r="K9131" t="s">
        <v>10</v>
      </c>
      <c r="L9131" t="str">
        <f>H9131&amp;I9131&amp;A9131&amp;J9131&amp;I9131&amp;B9131&amp;J9131&amp;I9131&amp;C9131&amp;J9131&amp;I9131&amp;D9131&amp;J9131&amp;I9131&amp;E9131&amp;J9131&amp;I9131&amp;F9131&amp;J9131&amp;I9131&amp;G9131&amp;J9131&amp;K9131</f>
        <v>&lt;tr&gt;&lt;td&gt;DeviceA&lt;/td&gt;&lt;td&gt;21/05/02,02:23:09&lt;/td&gt;&lt;td&gt;0&lt;/td&gt;&lt;td&gt;W&lt;/td&gt;&lt;td&gt;15&lt;/td&gt;&lt;td&gt;18&lt;/td&gt;&lt;td&gt;24&lt;/td&gt;&lt;/tr&gt;</v>
      </c>
    </row>
    <row r="9132" spans="1:12" x14ac:dyDescent="0.25">
      <c r="A9132" t="s">
        <v>11</v>
      </c>
      <c r="B9132" t="s">
        <v>8964</v>
      </c>
      <c r="C9132">
        <v>0</v>
      </c>
      <c r="D9132" t="s">
        <v>17</v>
      </c>
      <c r="E9132">
        <v>14</v>
      </c>
      <c r="F9132">
        <v>18</v>
      </c>
      <c r="G9132">
        <v>23</v>
      </c>
      <c r="H9132" t="s">
        <v>7</v>
      </c>
      <c r="I9132" t="s">
        <v>8</v>
      </c>
      <c r="J9132" t="s">
        <v>9</v>
      </c>
      <c r="K9132" t="s">
        <v>10</v>
      </c>
      <c r="L9132" t="str">
        <f>H9132&amp;I9132&amp;A9132&amp;J9132&amp;I9132&amp;B9132&amp;J9132&amp;I9132&amp;C9132&amp;J9132&amp;I9132&amp;D9132&amp;J9132&amp;I9132&amp;E9132&amp;J9132&amp;I9132&amp;F9132&amp;J9132&amp;I9132&amp;G9132&amp;J9132&amp;K9132</f>
        <v>&lt;tr&gt;&lt;td&gt;DeviceA&lt;/td&gt;&lt;td&gt;21/05/02,02:29:51&lt;/td&gt;&lt;td&gt;0&lt;/td&gt;&lt;td&gt;W&lt;/td&gt;&lt;td&gt;14&lt;/td&gt;&lt;td&gt;18&lt;/td&gt;&lt;td&gt;23&lt;/td&gt;&lt;/tr&gt;</v>
      </c>
    </row>
    <row r="9133" spans="1:12" x14ac:dyDescent="0.25">
      <c r="A9133" t="s">
        <v>11</v>
      </c>
      <c r="B9133" t="s">
        <v>8965</v>
      </c>
      <c r="C9133">
        <v>0</v>
      </c>
      <c r="D9133" t="s">
        <v>17</v>
      </c>
      <c r="E9133">
        <v>14</v>
      </c>
      <c r="F9133">
        <v>16</v>
      </c>
      <c r="G9133">
        <v>16</v>
      </c>
      <c r="H9133" t="s">
        <v>7</v>
      </c>
      <c r="I9133" t="s">
        <v>8</v>
      </c>
      <c r="J9133" t="s">
        <v>9</v>
      </c>
      <c r="K9133" t="s">
        <v>10</v>
      </c>
      <c r="L9133" t="str">
        <f>H9133&amp;I9133&amp;A9133&amp;J9133&amp;I9133&amp;B9133&amp;J9133&amp;I9133&amp;C9133&amp;J9133&amp;I9133&amp;D9133&amp;J9133&amp;I9133&amp;E9133&amp;J9133&amp;I9133&amp;F9133&amp;J9133&amp;I9133&amp;G9133&amp;J9133&amp;K9133</f>
        <v>&lt;tr&gt;&lt;td&gt;DeviceA&lt;/td&gt;&lt;td&gt;21/05/02,02:36:33&lt;/td&gt;&lt;td&gt;0&lt;/td&gt;&lt;td&gt;W&lt;/td&gt;&lt;td&gt;14&lt;/td&gt;&lt;td&gt;16&lt;/td&gt;&lt;td&gt;16&lt;/td&gt;&lt;/tr&gt;</v>
      </c>
    </row>
    <row r="9134" spans="1:12" x14ac:dyDescent="0.25">
      <c r="A9134" t="s">
        <v>11</v>
      </c>
      <c r="B9134" t="s">
        <v>8966</v>
      </c>
      <c r="C9134">
        <v>3</v>
      </c>
      <c r="D9134" t="s">
        <v>28</v>
      </c>
      <c r="E9134">
        <v>16</v>
      </c>
      <c r="F9134">
        <v>20</v>
      </c>
      <c r="G9134">
        <v>25</v>
      </c>
      <c r="H9134" t="s">
        <v>7</v>
      </c>
      <c r="I9134" t="s">
        <v>8</v>
      </c>
      <c r="J9134" t="s">
        <v>9</v>
      </c>
      <c r="K9134" t="s">
        <v>10</v>
      </c>
      <c r="L9134" t="str">
        <f>H9134&amp;I9134&amp;A9134&amp;J9134&amp;I9134&amp;B9134&amp;J9134&amp;I9134&amp;C9134&amp;J9134&amp;I9134&amp;D9134&amp;J9134&amp;I9134&amp;E9134&amp;J9134&amp;I9134&amp;F9134&amp;J9134&amp;I9134&amp;G9134&amp;J9134&amp;K9134</f>
        <v>&lt;tr&gt;&lt;td&gt;DeviceA&lt;/td&gt;&lt;td&gt;21/05/02,02:43:15&lt;/td&gt;&lt;td&gt;3&lt;/td&gt;&lt;td&gt;SW&lt;/td&gt;&lt;td&gt;16&lt;/td&gt;&lt;td&gt;20&lt;/td&gt;&lt;td&gt;25&lt;/td&gt;&lt;/tr&gt;</v>
      </c>
    </row>
    <row r="9135" spans="1:12" x14ac:dyDescent="0.25">
      <c r="A9135" t="s">
        <v>11</v>
      </c>
      <c r="B9135" t="s">
        <v>8967</v>
      </c>
      <c r="C9135">
        <v>0</v>
      </c>
      <c r="D9135" t="s">
        <v>13</v>
      </c>
      <c r="E9135">
        <v>14</v>
      </c>
      <c r="F9135">
        <v>18</v>
      </c>
      <c r="G9135">
        <v>18</v>
      </c>
      <c r="H9135" t="s">
        <v>7</v>
      </c>
      <c r="I9135" t="s">
        <v>8</v>
      </c>
      <c r="J9135" t="s">
        <v>9</v>
      </c>
      <c r="K9135" t="s">
        <v>10</v>
      </c>
      <c r="L9135" t="str">
        <f>H9135&amp;I9135&amp;A9135&amp;J9135&amp;I9135&amp;B9135&amp;J9135&amp;I9135&amp;C9135&amp;J9135&amp;I9135&amp;D9135&amp;J9135&amp;I9135&amp;E9135&amp;J9135&amp;I9135&amp;F9135&amp;J9135&amp;I9135&amp;G9135&amp;J9135&amp;K9135</f>
        <v>&lt;tr&gt;&lt;td&gt;DeviceA&lt;/td&gt;&lt;td&gt;21/05/02,02:51:19&lt;/td&gt;&lt;td&gt;0&lt;/td&gt;&lt;td&gt;SE&lt;/td&gt;&lt;td&gt;14&lt;/td&gt;&lt;td&gt;18&lt;/td&gt;&lt;td&gt;18&lt;/td&gt;&lt;/tr&gt;</v>
      </c>
    </row>
    <row r="9136" spans="1:12" x14ac:dyDescent="0.25">
      <c r="A9136" t="s">
        <v>11</v>
      </c>
      <c r="B9136" t="s">
        <v>8968</v>
      </c>
      <c r="C9136">
        <v>0</v>
      </c>
      <c r="D9136" t="s">
        <v>15</v>
      </c>
      <c r="E9136">
        <v>13</v>
      </c>
      <c r="F9136">
        <v>15</v>
      </c>
      <c r="G9136">
        <v>17</v>
      </c>
      <c r="H9136" t="s">
        <v>7</v>
      </c>
      <c r="I9136" t="s">
        <v>8</v>
      </c>
      <c r="J9136" t="s">
        <v>9</v>
      </c>
      <c r="K9136" t="s">
        <v>10</v>
      </c>
      <c r="L9136" t="str">
        <f>H9136&amp;I9136&amp;A9136&amp;J9136&amp;I9136&amp;B9136&amp;J9136&amp;I9136&amp;C9136&amp;J9136&amp;I9136&amp;D9136&amp;J9136&amp;I9136&amp;E9136&amp;J9136&amp;I9136&amp;F9136&amp;J9136&amp;I9136&amp;G9136&amp;J9136&amp;K9136</f>
        <v>&lt;tr&gt;&lt;td&gt;DeviceA&lt;/td&gt;&lt;td&gt;21/05/02,02:58:01&lt;/td&gt;&lt;td&gt;0&lt;/td&gt;&lt;td&gt;S&lt;/td&gt;&lt;td&gt;13&lt;/td&gt;&lt;td&gt;15&lt;/td&gt;&lt;td&gt;17&lt;/td&gt;&lt;/tr&gt;</v>
      </c>
    </row>
    <row r="9137" spans="1:12" x14ac:dyDescent="0.25">
      <c r="A9137" t="s">
        <v>11</v>
      </c>
      <c r="B9137" t="s">
        <v>8969</v>
      </c>
      <c r="C9137">
        <v>1</v>
      </c>
      <c r="D9137" t="s">
        <v>19</v>
      </c>
      <c r="E9137">
        <v>14</v>
      </c>
      <c r="F9137">
        <v>18</v>
      </c>
      <c r="G9137">
        <v>18</v>
      </c>
      <c r="H9137" t="s">
        <v>7</v>
      </c>
      <c r="I9137" t="s">
        <v>8</v>
      </c>
      <c r="J9137" t="s">
        <v>9</v>
      </c>
      <c r="K9137" t="s">
        <v>10</v>
      </c>
      <c r="L9137" t="str">
        <f>H9137&amp;I9137&amp;A9137&amp;J9137&amp;I9137&amp;B9137&amp;J9137&amp;I9137&amp;C9137&amp;J9137&amp;I9137&amp;D9137&amp;J9137&amp;I9137&amp;E9137&amp;J9137&amp;I9137&amp;F9137&amp;J9137&amp;I9137&amp;G9137&amp;J9137&amp;K9137</f>
        <v>&lt;tr&gt;&lt;td&gt;DeviceA&lt;/td&gt;&lt;td&gt;21/05/02,03:04:43&lt;/td&gt;&lt;td&gt;1&lt;/td&gt;&lt;td&gt;NW&lt;/td&gt;&lt;td&gt;14&lt;/td&gt;&lt;td&gt;18&lt;/td&gt;&lt;td&gt;18&lt;/td&gt;&lt;/tr&gt;</v>
      </c>
    </row>
    <row r="9138" spans="1:12" x14ac:dyDescent="0.25">
      <c r="A9138" t="s">
        <v>11</v>
      </c>
      <c r="B9138" t="s">
        <v>8970</v>
      </c>
      <c r="C9138">
        <v>1</v>
      </c>
      <c r="D9138" t="s">
        <v>19</v>
      </c>
      <c r="E9138">
        <v>14</v>
      </c>
      <c r="F9138">
        <v>18</v>
      </c>
      <c r="G9138">
        <v>18</v>
      </c>
      <c r="H9138" t="s">
        <v>7</v>
      </c>
      <c r="I9138" t="s">
        <v>8</v>
      </c>
      <c r="J9138" t="s">
        <v>9</v>
      </c>
      <c r="K9138" t="s">
        <v>10</v>
      </c>
      <c r="L9138" t="str">
        <f>H9138&amp;I9138&amp;A9138&amp;J9138&amp;I9138&amp;B9138&amp;J9138&amp;I9138&amp;C9138&amp;J9138&amp;I9138&amp;D9138&amp;J9138&amp;I9138&amp;E9138&amp;J9138&amp;I9138&amp;F9138&amp;J9138&amp;I9138&amp;G9138&amp;J9138&amp;K9138</f>
        <v>&lt;tr&gt;&lt;td&gt;DeviceA&lt;/td&gt;&lt;td&gt;21/05/02,03:11:24&lt;/td&gt;&lt;td&gt;1&lt;/td&gt;&lt;td&gt;NW&lt;/td&gt;&lt;td&gt;14&lt;/td&gt;&lt;td&gt;18&lt;/td&gt;&lt;td&gt;18&lt;/td&gt;&lt;/tr&gt;</v>
      </c>
    </row>
    <row r="9139" spans="1:12" x14ac:dyDescent="0.25">
      <c r="A9139" t="s">
        <v>11</v>
      </c>
      <c r="B9139" t="s">
        <v>8971</v>
      </c>
      <c r="C9139">
        <v>2</v>
      </c>
      <c r="D9139" t="s">
        <v>42</v>
      </c>
      <c r="E9139">
        <v>12</v>
      </c>
      <c r="F9139">
        <v>16</v>
      </c>
      <c r="G9139">
        <v>21</v>
      </c>
      <c r="H9139" t="s">
        <v>7</v>
      </c>
      <c r="I9139" t="s">
        <v>8</v>
      </c>
      <c r="J9139" t="s">
        <v>9</v>
      </c>
      <c r="K9139" t="s">
        <v>10</v>
      </c>
      <c r="L9139" t="str">
        <f>H9139&amp;I9139&amp;A9139&amp;J9139&amp;I9139&amp;B9139&amp;J9139&amp;I9139&amp;C9139&amp;J9139&amp;I9139&amp;D9139&amp;J9139&amp;I9139&amp;E9139&amp;J9139&amp;I9139&amp;F9139&amp;J9139&amp;I9139&amp;G9139&amp;J9139&amp;K9139</f>
        <v>&lt;tr&gt;&lt;td&gt;DeviceA&lt;/td&gt;&lt;td&gt;21/05/02,03:18:06&lt;/td&gt;&lt;td&gt;2&lt;/td&gt;&lt;td&gt;E&lt;/td&gt;&lt;td&gt;12&lt;/td&gt;&lt;td&gt;16&lt;/td&gt;&lt;td&gt;21&lt;/td&gt;&lt;/tr&gt;</v>
      </c>
    </row>
    <row r="9140" spans="1:12" x14ac:dyDescent="0.25">
      <c r="A9140" t="s">
        <v>11</v>
      </c>
      <c r="B9140" t="s">
        <v>8972</v>
      </c>
      <c r="C9140">
        <v>1</v>
      </c>
      <c r="D9140" t="s">
        <v>19</v>
      </c>
      <c r="E9140">
        <v>12</v>
      </c>
      <c r="F9140">
        <v>13</v>
      </c>
      <c r="G9140">
        <v>13</v>
      </c>
      <c r="H9140" t="s">
        <v>7</v>
      </c>
      <c r="I9140" t="s">
        <v>8</v>
      </c>
      <c r="J9140" t="s">
        <v>9</v>
      </c>
      <c r="K9140" t="s">
        <v>10</v>
      </c>
      <c r="L9140" t="str">
        <f>H9140&amp;I9140&amp;A9140&amp;J9140&amp;I9140&amp;B9140&amp;J9140&amp;I9140&amp;C9140&amp;J9140&amp;I9140&amp;D9140&amp;J9140&amp;I9140&amp;E9140&amp;J9140&amp;I9140&amp;F9140&amp;J9140&amp;I9140&amp;G9140&amp;J9140&amp;K9140</f>
        <v>&lt;tr&gt;&lt;td&gt;DeviceA&lt;/td&gt;&lt;td&gt;21/05/02,03:24:48&lt;/td&gt;&lt;td&gt;1&lt;/td&gt;&lt;td&gt;NW&lt;/td&gt;&lt;td&gt;12&lt;/td&gt;&lt;td&gt;13&lt;/td&gt;&lt;td&gt;13&lt;/td&gt;&lt;/tr&gt;</v>
      </c>
    </row>
    <row r="9141" spans="1:12" x14ac:dyDescent="0.25">
      <c r="A9141" t="s">
        <v>11</v>
      </c>
      <c r="B9141" t="s">
        <v>8973</v>
      </c>
      <c r="C9141">
        <v>0</v>
      </c>
      <c r="D9141" t="s">
        <v>19</v>
      </c>
      <c r="E9141">
        <v>11</v>
      </c>
      <c r="F9141">
        <v>13</v>
      </c>
      <c r="G9141">
        <v>13</v>
      </c>
      <c r="H9141" t="s">
        <v>7</v>
      </c>
      <c r="I9141" t="s">
        <v>8</v>
      </c>
      <c r="J9141" t="s">
        <v>9</v>
      </c>
      <c r="K9141" t="s">
        <v>10</v>
      </c>
      <c r="L9141" t="str">
        <f>H9141&amp;I9141&amp;A9141&amp;J9141&amp;I9141&amp;B9141&amp;J9141&amp;I9141&amp;C9141&amp;J9141&amp;I9141&amp;D9141&amp;J9141&amp;I9141&amp;E9141&amp;J9141&amp;I9141&amp;F9141&amp;J9141&amp;I9141&amp;G9141&amp;J9141&amp;K9141</f>
        <v>&lt;tr&gt;&lt;td&gt;DeviceA&lt;/td&gt;&lt;td&gt;21/05/02,03:31:30&lt;/td&gt;&lt;td&gt;0&lt;/td&gt;&lt;td&gt;NW&lt;/td&gt;&lt;td&gt;11&lt;/td&gt;&lt;td&gt;13&lt;/td&gt;&lt;td&gt;13&lt;/td&gt;&lt;/tr&gt;</v>
      </c>
    </row>
    <row r="9142" spans="1:12" x14ac:dyDescent="0.25">
      <c r="A9142" t="s">
        <v>11</v>
      </c>
      <c r="B9142" t="s">
        <v>8974</v>
      </c>
      <c r="C9142">
        <v>0</v>
      </c>
      <c r="D9142" t="s">
        <v>17</v>
      </c>
      <c r="E9142">
        <v>11</v>
      </c>
      <c r="F9142">
        <v>16</v>
      </c>
      <c r="G9142">
        <v>30</v>
      </c>
      <c r="H9142" t="s">
        <v>7</v>
      </c>
      <c r="I9142" t="s">
        <v>8</v>
      </c>
      <c r="J9142" t="s">
        <v>9</v>
      </c>
      <c r="K9142" t="s">
        <v>10</v>
      </c>
      <c r="L9142" t="str">
        <f>H9142&amp;I9142&amp;A9142&amp;J9142&amp;I9142&amp;B9142&amp;J9142&amp;I9142&amp;C9142&amp;J9142&amp;I9142&amp;D9142&amp;J9142&amp;I9142&amp;E9142&amp;J9142&amp;I9142&amp;F9142&amp;J9142&amp;I9142&amp;G9142&amp;J9142&amp;K9142</f>
        <v>&lt;tr&gt;&lt;td&gt;DeviceA&lt;/td&gt;&lt;td&gt;21/05/02,03:38:12&lt;/td&gt;&lt;td&gt;0&lt;/td&gt;&lt;td&gt;W&lt;/td&gt;&lt;td&gt;11&lt;/td&gt;&lt;td&gt;16&lt;/td&gt;&lt;td&gt;30&lt;/td&gt;&lt;/tr&gt;</v>
      </c>
    </row>
    <row r="9143" spans="1:12" x14ac:dyDescent="0.25">
      <c r="A9143" t="s">
        <v>11</v>
      </c>
      <c r="B9143" t="s">
        <v>8975</v>
      </c>
      <c r="C9143">
        <v>1</v>
      </c>
      <c r="D9143" t="s">
        <v>19</v>
      </c>
      <c r="E9143">
        <v>11</v>
      </c>
      <c r="F9143">
        <v>14</v>
      </c>
      <c r="G9143">
        <v>24</v>
      </c>
      <c r="H9143" t="s">
        <v>7</v>
      </c>
      <c r="I9143" t="s">
        <v>8</v>
      </c>
      <c r="J9143" t="s">
        <v>9</v>
      </c>
      <c r="K9143" t="s">
        <v>10</v>
      </c>
      <c r="L9143" t="str">
        <f>H9143&amp;I9143&amp;A9143&amp;J9143&amp;I9143&amp;B9143&amp;J9143&amp;I9143&amp;C9143&amp;J9143&amp;I9143&amp;D9143&amp;J9143&amp;I9143&amp;E9143&amp;J9143&amp;I9143&amp;F9143&amp;J9143&amp;I9143&amp;G9143&amp;J9143&amp;K9143</f>
        <v>&lt;tr&gt;&lt;td&gt;DeviceA&lt;/td&gt;&lt;td&gt;21/05/02,03:44:54&lt;/td&gt;&lt;td&gt;1&lt;/td&gt;&lt;td&gt;NW&lt;/td&gt;&lt;td&gt;11&lt;/td&gt;&lt;td&gt;14&lt;/td&gt;&lt;td&gt;24&lt;/td&gt;&lt;/tr&gt;</v>
      </c>
    </row>
    <row r="9144" spans="1:12" x14ac:dyDescent="0.25">
      <c r="A9144" t="s">
        <v>11</v>
      </c>
      <c r="B9144" t="s">
        <v>8976</v>
      </c>
      <c r="C9144">
        <v>0</v>
      </c>
      <c r="D9144" t="s">
        <v>19</v>
      </c>
      <c r="E9144">
        <v>11</v>
      </c>
      <c r="F9144">
        <v>15</v>
      </c>
      <c r="G9144">
        <v>16</v>
      </c>
      <c r="H9144" t="s">
        <v>7</v>
      </c>
      <c r="I9144" t="s">
        <v>8</v>
      </c>
      <c r="J9144" t="s">
        <v>9</v>
      </c>
      <c r="K9144" t="s">
        <v>10</v>
      </c>
      <c r="L9144" t="str">
        <f>H9144&amp;I9144&amp;A9144&amp;J9144&amp;I9144&amp;B9144&amp;J9144&amp;I9144&amp;C9144&amp;J9144&amp;I9144&amp;D9144&amp;J9144&amp;I9144&amp;E9144&amp;J9144&amp;I9144&amp;F9144&amp;J9144&amp;I9144&amp;G9144&amp;J9144&amp;K9144</f>
        <v>&lt;tr&gt;&lt;td&gt;DeviceA&lt;/td&gt;&lt;td&gt;21/05/02,03:51:36&lt;/td&gt;&lt;td&gt;0&lt;/td&gt;&lt;td&gt;NW&lt;/td&gt;&lt;td&gt;11&lt;/td&gt;&lt;td&gt;15&lt;/td&gt;&lt;td&gt;16&lt;/td&gt;&lt;/tr&gt;</v>
      </c>
    </row>
    <row r="9145" spans="1:12" x14ac:dyDescent="0.25">
      <c r="A9145" t="s">
        <v>11</v>
      </c>
      <c r="B9145" t="s">
        <v>8977</v>
      </c>
      <c r="C9145">
        <v>1</v>
      </c>
      <c r="D9145" t="s">
        <v>42</v>
      </c>
      <c r="E9145">
        <v>14</v>
      </c>
      <c r="F9145">
        <v>16</v>
      </c>
      <c r="G9145">
        <v>21</v>
      </c>
      <c r="H9145" t="s">
        <v>7</v>
      </c>
      <c r="I9145" t="s">
        <v>8</v>
      </c>
      <c r="J9145" t="s">
        <v>9</v>
      </c>
      <c r="K9145" t="s">
        <v>10</v>
      </c>
      <c r="L9145" t="str">
        <f>H9145&amp;I9145&amp;A9145&amp;J9145&amp;I9145&amp;B9145&amp;J9145&amp;I9145&amp;C9145&amp;J9145&amp;I9145&amp;D9145&amp;J9145&amp;I9145&amp;E9145&amp;J9145&amp;I9145&amp;F9145&amp;J9145&amp;I9145&amp;G9145&amp;J9145&amp;K9145</f>
        <v>&lt;tr&gt;&lt;td&gt;DeviceA&lt;/td&gt;&lt;td&gt;21/05/02,03:58:17&lt;/td&gt;&lt;td&gt;1&lt;/td&gt;&lt;td&gt;E&lt;/td&gt;&lt;td&gt;14&lt;/td&gt;&lt;td&gt;16&lt;/td&gt;&lt;td&gt;21&lt;/td&gt;&lt;/tr&gt;</v>
      </c>
    </row>
    <row r="9146" spans="1:12" x14ac:dyDescent="0.25">
      <c r="A9146" t="s">
        <v>11</v>
      </c>
      <c r="B9146" t="s">
        <v>8978</v>
      </c>
      <c r="C9146">
        <v>1</v>
      </c>
      <c r="D9146" t="s">
        <v>13</v>
      </c>
      <c r="E9146">
        <v>12</v>
      </c>
      <c r="F9146">
        <v>15</v>
      </c>
      <c r="G9146">
        <v>15</v>
      </c>
      <c r="H9146" t="s">
        <v>7</v>
      </c>
      <c r="I9146" t="s">
        <v>8</v>
      </c>
      <c r="J9146" t="s">
        <v>9</v>
      </c>
      <c r="K9146" t="s">
        <v>10</v>
      </c>
      <c r="L9146" t="str">
        <f>H9146&amp;I9146&amp;A9146&amp;J9146&amp;I9146&amp;B9146&amp;J9146&amp;I9146&amp;C9146&amp;J9146&amp;I9146&amp;D9146&amp;J9146&amp;I9146&amp;E9146&amp;J9146&amp;I9146&amp;F9146&amp;J9146&amp;I9146&amp;G9146&amp;J9146&amp;K9146</f>
        <v>&lt;tr&gt;&lt;td&gt;DeviceA&lt;/td&gt;&lt;td&gt;21/05/02,04:04:59&lt;/td&gt;&lt;td&gt;1&lt;/td&gt;&lt;td&gt;SE&lt;/td&gt;&lt;td&gt;12&lt;/td&gt;&lt;td&gt;15&lt;/td&gt;&lt;td&gt;15&lt;/td&gt;&lt;/tr&gt;</v>
      </c>
    </row>
    <row r="9147" spans="1:12" x14ac:dyDescent="0.25">
      <c r="A9147" t="s">
        <v>11</v>
      </c>
      <c r="B9147" t="s">
        <v>8979</v>
      </c>
      <c r="C9147">
        <v>7</v>
      </c>
      <c r="D9147" t="s">
        <v>28</v>
      </c>
      <c r="E9147">
        <v>14</v>
      </c>
      <c r="F9147">
        <v>20</v>
      </c>
      <c r="G9147">
        <v>20</v>
      </c>
      <c r="H9147" t="s">
        <v>7</v>
      </c>
      <c r="I9147" t="s">
        <v>8</v>
      </c>
      <c r="J9147" t="s">
        <v>9</v>
      </c>
      <c r="K9147" t="s">
        <v>10</v>
      </c>
      <c r="L9147" t="str">
        <f>H9147&amp;I9147&amp;A9147&amp;J9147&amp;I9147&amp;B9147&amp;J9147&amp;I9147&amp;C9147&amp;J9147&amp;I9147&amp;D9147&amp;J9147&amp;I9147&amp;E9147&amp;J9147&amp;I9147&amp;F9147&amp;J9147&amp;I9147&amp;G9147&amp;J9147&amp;K9147</f>
        <v>&lt;tr&gt;&lt;td&gt;DeviceA&lt;/td&gt;&lt;td&gt;21/05/02,04:11:41&lt;/td&gt;&lt;td&gt;7&lt;/td&gt;&lt;td&gt;SW&lt;/td&gt;&lt;td&gt;14&lt;/td&gt;&lt;td&gt;20&lt;/td&gt;&lt;td&gt;20&lt;/td&gt;&lt;/tr&gt;</v>
      </c>
    </row>
    <row r="9148" spans="1:12" x14ac:dyDescent="0.25">
      <c r="A9148" t="s">
        <v>11</v>
      </c>
      <c r="B9148" t="s">
        <v>8980</v>
      </c>
      <c r="C9148">
        <v>4</v>
      </c>
      <c r="D9148" t="s">
        <v>17</v>
      </c>
      <c r="E9148">
        <v>11</v>
      </c>
      <c r="F9148">
        <v>14</v>
      </c>
      <c r="G9148">
        <v>19</v>
      </c>
      <c r="H9148" t="s">
        <v>7</v>
      </c>
      <c r="I9148" t="s">
        <v>8</v>
      </c>
      <c r="J9148" t="s">
        <v>9</v>
      </c>
      <c r="K9148" t="s">
        <v>10</v>
      </c>
      <c r="L9148" t="str">
        <f>H9148&amp;I9148&amp;A9148&amp;J9148&amp;I9148&amp;B9148&amp;J9148&amp;I9148&amp;C9148&amp;J9148&amp;I9148&amp;D9148&amp;J9148&amp;I9148&amp;E9148&amp;J9148&amp;I9148&amp;F9148&amp;J9148&amp;I9148&amp;G9148&amp;J9148&amp;K9148</f>
        <v>&lt;tr&gt;&lt;td&gt;DeviceA&lt;/td&gt;&lt;td&gt;21/05/02,04:18:23&lt;/td&gt;&lt;td&gt;4&lt;/td&gt;&lt;td&gt;W&lt;/td&gt;&lt;td&gt;11&lt;/td&gt;&lt;td&gt;14&lt;/td&gt;&lt;td&gt;19&lt;/td&gt;&lt;/tr&gt;</v>
      </c>
    </row>
    <row r="9149" spans="1:12" x14ac:dyDescent="0.25">
      <c r="A9149" t="s">
        <v>11</v>
      </c>
      <c r="B9149" t="s">
        <v>8981</v>
      </c>
      <c r="C9149">
        <v>4</v>
      </c>
      <c r="D9149" t="s">
        <v>28</v>
      </c>
      <c r="E9149">
        <v>11</v>
      </c>
      <c r="F9149">
        <v>15</v>
      </c>
      <c r="G9149">
        <v>15</v>
      </c>
      <c r="H9149" t="s">
        <v>7</v>
      </c>
      <c r="I9149" t="s">
        <v>8</v>
      </c>
      <c r="J9149" t="s">
        <v>9</v>
      </c>
      <c r="K9149" t="s">
        <v>10</v>
      </c>
      <c r="L9149" t="str">
        <f>H9149&amp;I9149&amp;A9149&amp;J9149&amp;I9149&amp;B9149&amp;J9149&amp;I9149&amp;C9149&amp;J9149&amp;I9149&amp;D9149&amp;J9149&amp;I9149&amp;E9149&amp;J9149&amp;I9149&amp;F9149&amp;J9149&amp;I9149&amp;G9149&amp;J9149&amp;K9149</f>
        <v>&lt;tr&gt;&lt;td&gt;DeviceA&lt;/td&gt;&lt;td&gt;21/05/02,04:26:28&lt;/td&gt;&lt;td&gt;4&lt;/td&gt;&lt;td&gt;SW&lt;/td&gt;&lt;td&gt;11&lt;/td&gt;&lt;td&gt;15&lt;/td&gt;&lt;td&gt;15&lt;/td&gt;&lt;/tr&gt;</v>
      </c>
    </row>
    <row r="9150" spans="1:12" x14ac:dyDescent="0.25">
      <c r="A9150" t="s">
        <v>11</v>
      </c>
      <c r="B9150" t="s">
        <v>8982</v>
      </c>
      <c r="C9150">
        <v>0</v>
      </c>
      <c r="D9150" t="s">
        <v>13</v>
      </c>
      <c r="E9150">
        <v>13</v>
      </c>
      <c r="F9150">
        <v>16</v>
      </c>
      <c r="G9150">
        <v>16</v>
      </c>
      <c r="H9150" t="s">
        <v>7</v>
      </c>
      <c r="I9150" t="s">
        <v>8</v>
      </c>
      <c r="J9150" t="s">
        <v>9</v>
      </c>
      <c r="K9150" t="s">
        <v>10</v>
      </c>
      <c r="L9150" t="str">
        <f>H9150&amp;I9150&amp;A9150&amp;J9150&amp;I9150&amp;B9150&amp;J9150&amp;I9150&amp;C9150&amp;J9150&amp;I9150&amp;D9150&amp;J9150&amp;I9150&amp;E9150&amp;J9150&amp;I9150&amp;F9150&amp;J9150&amp;I9150&amp;G9150&amp;J9150&amp;K9150</f>
        <v>&lt;tr&gt;&lt;td&gt;DeviceA&lt;/td&gt;&lt;td&gt;21/05/02,04:33:09&lt;/td&gt;&lt;td&gt;0&lt;/td&gt;&lt;td&gt;SE&lt;/td&gt;&lt;td&gt;13&lt;/td&gt;&lt;td&gt;16&lt;/td&gt;&lt;td&gt;16&lt;/td&gt;&lt;/tr&gt;</v>
      </c>
    </row>
    <row r="9151" spans="1:12" x14ac:dyDescent="0.25">
      <c r="A9151" t="s">
        <v>11</v>
      </c>
      <c r="B9151" t="s">
        <v>8983</v>
      </c>
      <c r="C9151">
        <v>1</v>
      </c>
      <c r="D9151" t="s">
        <v>13</v>
      </c>
      <c r="E9151">
        <v>10</v>
      </c>
      <c r="F9151">
        <v>14</v>
      </c>
      <c r="G9151">
        <v>14</v>
      </c>
      <c r="H9151" t="s">
        <v>7</v>
      </c>
      <c r="I9151" t="s">
        <v>8</v>
      </c>
      <c r="J9151" t="s">
        <v>9</v>
      </c>
      <c r="K9151" t="s">
        <v>10</v>
      </c>
      <c r="L9151" t="str">
        <f>H9151&amp;I9151&amp;A9151&amp;J9151&amp;I9151&amp;B9151&amp;J9151&amp;I9151&amp;C9151&amp;J9151&amp;I9151&amp;D9151&amp;J9151&amp;I9151&amp;E9151&amp;J9151&amp;I9151&amp;F9151&amp;J9151&amp;I9151&amp;G9151&amp;J9151&amp;K9151</f>
        <v>&lt;tr&gt;&lt;td&gt;DeviceA&lt;/td&gt;&lt;td&gt;21/05/02,04:39:51&lt;/td&gt;&lt;td&gt;1&lt;/td&gt;&lt;td&gt;SE&lt;/td&gt;&lt;td&gt;10&lt;/td&gt;&lt;td&gt;14&lt;/td&gt;&lt;td&gt;14&lt;/td&gt;&lt;/tr&gt;</v>
      </c>
    </row>
    <row r="9152" spans="1:12" x14ac:dyDescent="0.25">
      <c r="A9152" t="s">
        <v>11</v>
      </c>
      <c r="B9152" t="s">
        <v>8984</v>
      </c>
      <c r="C9152">
        <v>0</v>
      </c>
      <c r="D9152" t="s">
        <v>17</v>
      </c>
      <c r="E9152">
        <v>16</v>
      </c>
      <c r="F9152">
        <v>21</v>
      </c>
      <c r="G9152">
        <v>22</v>
      </c>
      <c r="H9152" t="s">
        <v>7</v>
      </c>
      <c r="I9152" t="s">
        <v>8</v>
      </c>
      <c r="J9152" t="s">
        <v>9</v>
      </c>
      <c r="K9152" t="s">
        <v>10</v>
      </c>
      <c r="L9152" t="str">
        <f>H9152&amp;I9152&amp;A9152&amp;J9152&amp;I9152&amp;B9152&amp;J9152&amp;I9152&amp;C9152&amp;J9152&amp;I9152&amp;D9152&amp;J9152&amp;I9152&amp;E9152&amp;J9152&amp;I9152&amp;F9152&amp;J9152&amp;I9152&amp;G9152&amp;J9152&amp;K9152</f>
        <v>&lt;tr&gt;&lt;td&gt;DeviceA&lt;/td&gt;&lt;td&gt;21/05/02,04:46:33&lt;/td&gt;&lt;td&gt;0&lt;/td&gt;&lt;td&gt;W&lt;/td&gt;&lt;td&gt;16&lt;/td&gt;&lt;td&gt;21&lt;/td&gt;&lt;td&gt;22&lt;/td&gt;&lt;/tr&gt;</v>
      </c>
    </row>
    <row r="9153" spans="1:12" x14ac:dyDescent="0.25">
      <c r="A9153" t="s">
        <v>11</v>
      </c>
      <c r="B9153" t="s">
        <v>8985</v>
      </c>
      <c r="C9153">
        <v>1</v>
      </c>
      <c r="D9153" t="s">
        <v>19</v>
      </c>
      <c r="E9153">
        <v>19</v>
      </c>
      <c r="F9153">
        <v>26</v>
      </c>
      <c r="G9153">
        <v>30</v>
      </c>
      <c r="H9153" t="s">
        <v>7</v>
      </c>
      <c r="I9153" t="s">
        <v>8</v>
      </c>
      <c r="J9153" t="s">
        <v>9</v>
      </c>
      <c r="K9153" t="s">
        <v>10</v>
      </c>
      <c r="L9153" t="str">
        <f>H9153&amp;I9153&amp;A9153&amp;J9153&amp;I9153&amp;B9153&amp;J9153&amp;I9153&amp;C9153&amp;J9153&amp;I9153&amp;D9153&amp;J9153&amp;I9153&amp;E9153&amp;J9153&amp;I9153&amp;F9153&amp;J9153&amp;I9153&amp;G9153&amp;J9153&amp;K9153</f>
        <v>&lt;tr&gt;&lt;td&gt;DeviceA&lt;/td&gt;&lt;td&gt;21/05/02,04:53:15&lt;/td&gt;&lt;td&gt;1&lt;/td&gt;&lt;td&gt;NW&lt;/td&gt;&lt;td&gt;19&lt;/td&gt;&lt;td&gt;26&lt;/td&gt;&lt;td&gt;30&lt;/td&gt;&lt;/tr&gt;</v>
      </c>
    </row>
    <row r="9154" spans="1:12" x14ac:dyDescent="0.25">
      <c r="A9154" t="s">
        <v>11</v>
      </c>
      <c r="B9154" t="s">
        <v>8986</v>
      </c>
      <c r="C9154">
        <v>1</v>
      </c>
      <c r="D9154" t="s">
        <v>17</v>
      </c>
      <c r="E9154">
        <v>22</v>
      </c>
      <c r="F9154">
        <v>31</v>
      </c>
      <c r="G9154">
        <v>44</v>
      </c>
      <c r="H9154" t="s">
        <v>7</v>
      </c>
      <c r="I9154" t="s">
        <v>8</v>
      </c>
      <c r="J9154" t="s">
        <v>9</v>
      </c>
      <c r="K9154" t="s">
        <v>10</v>
      </c>
      <c r="L9154" t="str">
        <f>H9154&amp;I9154&amp;A9154&amp;J9154&amp;I9154&amp;B9154&amp;J9154&amp;I9154&amp;C9154&amp;J9154&amp;I9154&amp;D9154&amp;J9154&amp;I9154&amp;E9154&amp;J9154&amp;I9154&amp;F9154&amp;J9154&amp;I9154&amp;G9154&amp;J9154&amp;K9154</f>
        <v>&lt;tr&gt;&lt;td&gt;DeviceA&lt;/td&gt;&lt;td&gt;21/05/02,04:59:57&lt;/td&gt;&lt;td&gt;1&lt;/td&gt;&lt;td&gt;W&lt;/td&gt;&lt;td&gt;22&lt;/td&gt;&lt;td&gt;31&lt;/td&gt;&lt;td&gt;44&lt;/td&gt;&lt;/tr&gt;</v>
      </c>
    </row>
    <row r="9155" spans="1:12" x14ac:dyDescent="0.25">
      <c r="A9155" t="s">
        <v>11</v>
      </c>
      <c r="B9155" t="s">
        <v>8987</v>
      </c>
      <c r="C9155">
        <v>2</v>
      </c>
      <c r="D9155" t="s">
        <v>17</v>
      </c>
      <c r="E9155">
        <v>21</v>
      </c>
      <c r="F9155">
        <v>28</v>
      </c>
      <c r="G9155">
        <v>49</v>
      </c>
      <c r="H9155" t="s">
        <v>7</v>
      </c>
      <c r="I9155" t="s">
        <v>8</v>
      </c>
      <c r="J9155" t="s">
        <v>9</v>
      </c>
      <c r="K9155" t="s">
        <v>10</v>
      </c>
      <c r="L9155" t="str">
        <f>H9155&amp;I9155&amp;A9155&amp;J9155&amp;I9155&amp;B9155&amp;J9155&amp;I9155&amp;C9155&amp;J9155&amp;I9155&amp;D9155&amp;J9155&amp;I9155&amp;E9155&amp;J9155&amp;I9155&amp;F9155&amp;J9155&amp;I9155&amp;G9155&amp;J9155&amp;K9155</f>
        <v>&lt;tr&gt;&lt;td&gt;DeviceA&lt;/td&gt;&lt;td&gt;21/05/02,05:06:38&lt;/td&gt;&lt;td&gt;2&lt;/td&gt;&lt;td&gt;W&lt;/td&gt;&lt;td&gt;21&lt;/td&gt;&lt;td&gt;28&lt;/td&gt;&lt;td&gt;49&lt;/td&gt;&lt;/tr&gt;</v>
      </c>
    </row>
    <row r="9156" spans="1:12" x14ac:dyDescent="0.25">
      <c r="A9156" t="s">
        <v>11</v>
      </c>
      <c r="B9156" t="s">
        <v>8988</v>
      </c>
      <c r="C9156">
        <v>1</v>
      </c>
      <c r="D9156" t="s">
        <v>19</v>
      </c>
      <c r="E9156">
        <v>21</v>
      </c>
      <c r="F9156">
        <v>29</v>
      </c>
      <c r="G9156">
        <v>41</v>
      </c>
      <c r="H9156" t="s">
        <v>7</v>
      </c>
      <c r="I9156" t="s">
        <v>8</v>
      </c>
      <c r="J9156" t="s">
        <v>9</v>
      </c>
      <c r="K9156" t="s">
        <v>10</v>
      </c>
      <c r="L9156" t="str">
        <f>H9156&amp;I9156&amp;A9156&amp;J9156&amp;I9156&amp;B9156&amp;J9156&amp;I9156&amp;C9156&amp;J9156&amp;I9156&amp;D9156&amp;J9156&amp;I9156&amp;E9156&amp;J9156&amp;I9156&amp;F9156&amp;J9156&amp;I9156&amp;G9156&amp;J9156&amp;K9156</f>
        <v>&lt;tr&gt;&lt;td&gt;DeviceA&lt;/td&gt;&lt;td&gt;21/05/02,05:13:20&lt;/td&gt;&lt;td&gt;1&lt;/td&gt;&lt;td&gt;NW&lt;/td&gt;&lt;td&gt;21&lt;/td&gt;&lt;td&gt;29&lt;/td&gt;&lt;td&gt;41&lt;/td&gt;&lt;/tr&gt;</v>
      </c>
    </row>
    <row r="9157" spans="1:12" x14ac:dyDescent="0.25">
      <c r="A9157" t="s">
        <v>11</v>
      </c>
      <c r="B9157" t="s">
        <v>8989</v>
      </c>
      <c r="C9157">
        <v>3</v>
      </c>
      <c r="D9157" t="s">
        <v>17</v>
      </c>
      <c r="E9157">
        <v>22</v>
      </c>
      <c r="F9157">
        <v>29</v>
      </c>
      <c r="G9157">
        <v>31</v>
      </c>
      <c r="H9157" t="s">
        <v>7</v>
      </c>
      <c r="I9157" t="s">
        <v>8</v>
      </c>
      <c r="J9157" t="s">
        <v>9</v>
      </c>
      <c r="K9157" t="s">
        <v>10</v>
      </c>
      <c r="L9157" t="str">
        <f>H9157&amp;I9157&amp;A9157&amp;J9157&amp;I9157&amp;B9157&amp;J9157&amp;I9157&amp;C9157&amp;J9157&amp;I9157&amp;D9157&amp;J9157&amp;I9157&amp;E9157&amp;J9157&amp;I9157&amp;F9157&amp;J9157&amp;I9157&amp;G9157&amp;J9157&amp;K9157</f>
        <v>&lt;tr&gt;&lt;td&gt;DeviceA&lt;/td&gt;&lt;td&gt;21/05/02,05:20:02&lt;/td&gt;&lt;td&gt;3&lt;/td&gt;&lt;td&gt;W&lt;/td&gt;&lt;td&gt;22&lt;/td&gt;&lt;td&gt;29&lt;/td&gt;&lt;td&gt;31&lt;/td&gt;&lt;/tr&gt;</v>
      </c>
    </row>
    <row r="9158" spans="1:12" x14ac:dyDescent="0.25">
      <c r="A9158" t="s">
        <v>11</v>
      </c>
      <c r="B9158" t="s">
        <v>8990</v>
      </c>
      <c r="C9158">
        <v>2</v>
      </c>
      <c r="D9158" t="s">
        <v>205</v>
      </c>
      <c r="E9158">
        <v>21</v>
      </c>
      <c r="F9158">
        <v>28</v>
      </c>
      <c r="G9158">
        <v>30</v>
      </c>
      <c r="H9158" t="s">
        <v>7</v>
      </c>
      <c r="I9158" t="s">
        <v>8</v>
      </c>
      <c r="J9158" t="s">
        <v>9</v>
      </c>
      <c r="K9158" t="s">
        <v>10</v>
      </c>
      <c r="L9158" t="str">
        <f>H9158&amp;I9158&amp;A9158&amp;J9158&amp;I9158&amp;B9158&amp;J9158&amp;I9158&amp;C9158&amp;J9158&amp;I9158&amp;D9158&amp;J9158&amp;I9158&amp;E9158&amp;J9158&amp;I9158&amp;F9158&amp;J9158&amp;I9158&amp;G9158&amp;J9158&amp;K9158</f>
        <v>&lt;tr&gt;&lt;td&gt;DeviceA&lt;/td&gt;&lt;td&gt;21/05/02,05:26:44&lt;/td&gt;&lt;td&gt;2&lt;/td&gt;&lt;td&gt;N&lt;/td&gt;&lt;td&gt;21&lt;/td&gt;&lt;td&gt;28&lt;/td&gt;&lt;td&gt;30&lt;/td&gt;&lt;/tr&gt;</v>
      </c>
    </row>
    <row r="9159" spans="1:12" x14ac:dyDescent="0.25">
      <c r="A9159" t="s">
        <v>11</v>
      </c>
      <c r="B9159" t="s">
        <v>8991</v>
      </c>
      <c r="C9159">
        <v>1</v>
      </c>
      <c r="D9159" t="s">
        <v>17</v>
      </c>
      <c r="E9159">
        <v>21</v>
      </c>
      <c r="F9159">
        <v>27</v>
      </c>
      <c r="G9159">
        <v>32</v>
      </c>
      <c r="H9159" t="s">
        <v>7</v>
      </c>
      <c r="I9159" t="s">
        <v>8</v>
      </c>
      <c r="J9159" t="s">
        <v>9</v>
      </c>
      <c r="K9159" t="s">
        <v>10</v>
      </c>
      <c r="L9159" t="str">
        <f>H9159&amp;I9159&amp;A9159&amp;J9159&amp;I9159&amp;B9159&amp;J9159&amp;I9159&amp;C9159&amp;J9159&amp;I9159&amp;D9159&amp;J9159&amp;I9159&amp;E9159&amp;J9159&amp;I9159&amp;F9159&amp;J9159&amp;I9159&amp;G9159&amp;J9159&amp;K9159</f>
        <v>&lt;tr&gt;&lt;td&gt;DeviceA&lt;/td&gt;&lt;td&gt;21/05/02,05:33:26&lt;/td&gt;&lt;td&gt;1&lt;/td&gt;&lt;td&gt;W&lt;/td&gt;&lt;td&gt;21&lt;/td&gt;&lt;td&gt;27&lt;/td&gt;&lt;td&gt;32&lt;/td&gt;&lt;/tr&gt;</v>
      </c>
    </row>
    <row r="9160" spans="1:12" x14ac:dyDescent="0.25">
      <c r="A9160" t="s">
        <v>11</v>
      </c>
      <c r="B9160" t="s">
        <v>8992</v>
      </c>
      <c r="C9160">
        <v>1</v>
      </c>
      <c r="D9160" t="s">
        <v>17</v>
      </c>
      <c r="E9160">
        <v>18</v>
      </c>
      <c r="F9160">
        <v>24</v>
      </c>
      <c r="G9160">
        <v>25</v>
      </c>
      <c r="H9160" t="s">
        <v>7</v>
      </c>
      <c r="I9160" t="s">
        <v>8</v>
      </c>
      <c r="J9160" t="s">
        <v>9</v>
      </c>
      <c r="K9160" t="s">
        <v>10</v>
      </c>
      <c r="L9160" t="str">
        <f>H9160&amp;I9160&amp;A9160&amp;J9160&amp;I9160&amp;B9160&amp;J9160&amp;I9160&amp;C9160&amp;J9160&amp;I9160&amp;D9160&amp;J9160&amp;I9160&amp;E9160&amp;J9160&amp;I9160&amp;F9160&amp;J9160&amp;I9160&amp;G9160&amp;J9160&amp;K9160</f>
        <v>&lt;tr&gt;&lt;td&gt;DeviceA&lt;/td&gt;&lt;td&gt;21/05/02,05:40:08&lt;/td&gt;&lt;td&gt;1&lt;/td&gt;&lt;td&gt;W&lt;/td&gt;&lt;td&gt;18&lt;/td&gt;&lt;td&gt;24&lt;/td&gt;&lt;td&gt;25&lt;/td&gt;&lt;/tr&gt;</v>
      </c>
    </row>
    <row r="9161" spans="1:12" x14ac:dyDescent="0.25">
      <c r="A9161" t="s">
        <v>11</v>
      </c>
      <c r="B9161" t="s">
        <v>8993</v>
      </c>
      <c r="C9161">
        <v>3</v>
      </c>
      <c r="D9161" t="s">
        <v>13</v>
      </c>
      <c r="E9161">
        <v>19</v>
      </c>
      <c r="F9161">
        <v>24</v>
      </c>
      <c r="G9161">
        <v>34</v>
      </c>
      <c r="H9161" t="s">
        <v>7</v>
      </c>
      <c r="I9161" t="s">
        <v>8</v>
      </c>
      <c r="J9161" t="s">
        <v>9</v>
      </c>
      <c r="K9161" t="s">
        <v>10</v>
      </c>
      <c r="L9161" t="str">
        <f>H9161&amp;I9161&amp;A9161&amp;J9161&amp;I9161&amp;B9161&amp;J9161&amp;I9161&amp;C9161&amp;J9161&amp;I9161&amp;D9161&amp;J9161&amp;I9161&amp;E9161&amp;J9161&amp;I9161&amp;F9161&amp;J9161&amp;I9161&amp;G9161&amp;J9161&amp;K9161</f>
        <v>&lt;tr&gt;&lt;td&gt;DeviceA&lt;/td&gt;&lt;td&gt;21/05/02,05:46:50&lt;/td&gt;&lt;td&gt;3&lt;/td&gt;&lt;td&gt;SE&lt;/td&gt;&lt;td&gt;19&lt;/td&gt;&lt;td&gt;24&lt;/td&gt;&lt;td&gt;34&lt;/td&gt;&lt;/tr&gt;</v>
      </c>
    </row>
    <row r="9162" spans="1:12" x14ac:dyDescent="0.25">
      <c r="A9162" t="s">
        <v>11</v>
      </c>
      <c r="B9162" t="s">
        <v>8994</v>
      </c>
      <c r="C9162">
        <v>1</v>
      </c>
      <c r="D9162" t="s">
        <v>19</v>
      </c>
      <c r="E9162">
        <v>17</v>
      </c>
      <c r="F9162">
        <v>22</v>
      </c>
      <c r="G9162">
        <v>22</v>
      </c>
      <c r="H9162" t="s">
        <v>7</v>
      </c>
      <c r="I9162" t="s">
        <v>8</v>
      </c>
      <c r="J9162" t="s">
        <v>9</v>
      </c>
      <c r="K9162" t="s">
        <v>10</v>
      </c>
      <c r="L9162" t="str">
        <f>H9162&amp;I9162&amp;A9162&amp;J9162&amp;I9162&amp;B9162&amp;J9162&amp;I9162&amp;C9162&amp;J9162&amp;I9162&amp;D9162&amp;J9162&amp;I9162&amp;E9162&amp;J9162&amp;I9162&amp;F9162&amp;J9162&amp;I9162&amp;G9162&amp;J9162&amp;K9162</f>
        <v>&lt;tr&gt;&lt;td&gt;DeviceA&lt;/td&gt;&lt;td&gt;21/05/02,05:53:32&lt;/td&gt;&lt;td&gt;1&lt;/td&gt;&lt;td&gt;NW&lt;/td&gt;&lt;td&gt;17&lt;/td&gt;&lt;td&gt;22&lt;/td&gt;&lt;td&gt;22&lt;/td&gt;&lt;/tr&gt;</v>
      </c>
    </row>
    <row r="9163" spans="1:12" x14ac:dyDescent="0.25">
      <c r="A9163" t="s">
        <v>11</v>
      </c>
      <c r="B9163" t="s">
        <v>8995</v>
      </c>
      <c r="C9163">
        <v>1</v>
      </c>
      <c r="D9163" t="s">
        <v>17</v>
      </c>
      <c r="E9163">
        <v>17</v>
      </c>
      <c r="F9163">
        <v>22</v>
      </c>
      <c r="G9163">
        <v>22</v>
      </c>
      <c r="H9163" t="s">
        <v>7</v>
      </c>
      <c r="I9163" t="s">
        <v>8</v>
      </c>
      <c r="J9163" t="s">
        <v>9</v>
      </c>
      <c r="K9163" t="s">
        <v>10</v>
      </c>
      <c r="L9163" t="str">
        <f>H9163&amp;I9163&amp;A9163&amp;J9163&amp;I9163&amp;B9163&amp;J9163&amp;I9163&amp;C9163&amp;J9163&amp;I9163&amp;D9163&amp;J9163&amp;I9163&amp;E9163&amp;J9163&amp;I9163&amp;F9163&amp;J9163&amp;I9163&amp;G9163&amp;J9163&amp;K9163</f>
        <v>&lt;tr&gt;&lt;td&gt;DeviceA&lt;/td&gt;&lt;td&gt;21/05/02,06:01:36&lt;/td&gt;&lt;td&gt;1&lt;/td&gt;&lt;td&gt;W&lt;/td&gt;&lt;td&gt;17&lt;/td&gt;&lt;td&gt;22&lt;/td&gt;&lt;td&gt;22&lt;/td&gt;&lt;/tr&gt;</v>
      </c>
    </row>
    <row r="9164" spans="1:12" x14ac:dyDescent="0.25">
      <c r="A9164" t="s">
        <v>11</v>
      </c>
      <c r="B9164" t="s">
        <v>8996</v>
      </c>
      <c r="C9164">
        <v>0</v>
      </c>
      <c r="D9164" t="s">
        <v>22</v>
      </c>
      <c r="E9164">
        <v>16</v>
      </c>
      <c r="F9164">
        <v>22</v>
      </c>
      <c r="G9164">
        <v>23</v>
      </c>
      <c r="H9164" t="s">
        <v>7</v>
      </c>
      <c r="I9164" t="s">
        <v>8</v>
      </c>
      <c r="J9164" t="s">
        <v>9</v>
      </c>
      <c r="K9164" t="s">
        <v>10</v>
      </c>
      <c r="L9164" t="str">
        <f>H9164&amp;I9164&amp;A9164&amp;J9164&amp;I9164&amp;B9164&amp;J9164&amp;I9164&amp;C9164&amp;J9164&amp;I9164&amp;D9164&amp;J9164&amp;I9164&amp;E9164&amp;J9164&amp;I9164&amp;F9164&amp;J9164&amp;I9164&amp;G9164&amp;J9164&amp;K9164</f>
        <v>&lt;tr&gt;&lt;td&gt;DeviceA&lt;/td&gt;&lt;td&gt;21/05/02,06:08:18&lt;/td&gt;&lt;td&gt;0&lt;/td&gt;&lt;td&gt;NE&lt;/td&gt;&lt;td&gt;16&lt;/td&gt;&lt;td&gt;22&lt;/td&gt;&lt;td&gt;23&lt;/td&gt;&lt;/tr&gt;</v>
      </c>
    </row>
    <row r="9165" spans="1:12" x14ac:dyDescent="0.25">
      <c r="A9165" t="s">
        <v>11</v>
      </c>
      <c r="B9165" t="s">
        <v>8997</v>
      </c>
      <c r="C9165">
        <v>0</v>
      </c>
      <c r="D9165" t="s">
        <v>17</v>
      </c>
      <c r="E9165">
        <v>15</v>
      </c>
      <c r="F9165">
        <v>18</v>
      </c>
      <c r="G9165">
        <v>22</v>
      </c>
      <c r="H9165" t="s">
        <v>7</v>
      </c>
      <c r="I9165" t="s">
        <v>8</v>
      </c>
      <c r="J9165" t="s">
        <v>9</v>
      </c>
      <c r="K9165" t="s">
        <v>10</v>
      </c>
      <c r="L9165" t="str">
        <f>H9165&amp;I9165&amp;A9165&amp;J9165&amp;I9165&amp;B9165&amp;J9165&amp;I9165&amp;C9165&amp;J9165&amp;I9165&amp;D9165&amp;J9165&amp;I9165&amp;E9165&amp;J9165&amp;I9165&amp;F9165&amp;J9165&amp;I9165&amp;G9165&amp;J9165&amp;K9165</f>
        <v>&lt;tr&gt;&lt;td&gt;DeviceA&lt;/td&gt;&lt;td&gt;21/05/02,06:15:00&lt;/td&gt;&lt;td&gt;0&lt;/td&gt;&lt;td&gt;W&lt;/td&gt;&lt;td&gt;15&lt;/td&gt;&lt;td&gt;18&lt;/td&gt;&lt;td&gt;22&lt;/td&gt;&lt;/tr&gt;</v>
      </c>
    </row>
    <row r="9166" spans="1:12" x14ac:dyDescent="0.25">
      <c r="A9166" t="s">
        <v>11</v>
      </c>
      <c r="B9166" t="s">
        <v>8998</v>
      </c>
      <c r="C9166">
        <v>1</v>
      </c>
      <c r="D9166" t="s">
        <v>28</v>
      </c>
      <c r="E9166">
        <v>13</v>
      </c>
      <c r="F9166">
        <v>17</v>
      </c>
      <c r="G9166">
        <v>19</v>
      </c>
      <c r="H9166" t="s">
        <v>7</v>
      </c>
      <c r="I9166" t="s">
        <v>8</v>
      </c>
      <c r="J9166" t="s">
        <v>9</v>
      </c>
      <c r="K9166" t="s">
        <v>10</v>
      </c>
      <c r="L9166" t="str">
        <f>H9166&amp;I9166&amp;A9166&amp;J9166&amp;I9166&amp;B9166&amp;J9166&amp;I9166&amp;C9166&amp;J9166&amp;I9166&amp;D9166&amp;J9166&amp;I9166&amp;E9166&amp;J9166&amp;I9166&amp;F9166&amp;J9166&amp;I9166&amp;G9166&amp;J9166&amp;K9166</f>
        <v>&lt;tr&gt;&lt;td&gt;DeviceA&lt;/td&gt;&lt;td&gt;21/05/02,06:21:42&lt;/td&gt;&lt;td&gt;1&lt;/td&gt;&lt;td&gt;SW&lt;/td&gt;&lt;td&gt;13&lt;/td&gt;&lt;td&gt;17&lt;/td&gt;&lt;td&gt;19&lt;/td&gt;&lt;/tr&gt;</v>
      </c>
    </row>
    <row r="9167" spans="1:12" x14ac:dyDescent="0.25">
      <c r="A9167" t="s">
        <v>11</v>
      </c>
      <c r="B9167" t="s">
        <v>8999</v>
      </c>
      <c r="C9167">
        <v>0</v>
      </c>
      <c r="D9167" t="s">
        <v>17</v>
      </c>
      <c r="E9167">
        <v>16</v>
      </c>
      <c r="F9167">
        <v>18</v>
      </c>
      <c r="G9167">
        <v>27</v>
      </c>
      <c r="H9167" t="s">
        <v>7</v>
      </c>
      <c r="I9167" t="s">
        <v>8</v>
      </c>
      <c r="J9167" t="s">
        <v>9</v>
      </c>
      <c r="K9167" t="s">
        <v>10</v>
      </c>
      <c r="L9167" t="str">
        <f>H9167&amp;I9167&amp;A9167&amp;J9167&amp;I9167&amp;B9167&amp;J9167&amp;I9167&amp;C9167&amp;J9167&amp;I9167&amp;D9167&amp;J9167&amp;I9167&amp;E9167&amp;J9167&amp;I9167&amp;F9167&amp;J9167&amp;I9167&amp;G9167&amp;J9167&amp;K9167</f>
        <v>&lt;tr&gt;&lt;td&gt;DeviceA&lt;/td&gt;&lt;td&gt;21/05/02,06:28:24&lt;/td&gt;&lt;td&gt;0&lt;/td&gt;&lt;td&gt;W&lt;/td&gt;&lt;td&gt;16&lt;/td&gt;&lt;td&gt;18&lt;/td&gt;&lt;td&gt;27&lt;/td&gt;&lt;/tr&gt;</v>
      </c>
    </row>
    <row r="9168" spans="1:12" x14ac:dyDescent="0.25">
      <c r="A9168" t="s">
        <v>11</v>
      </c>
      <c r="B9168" t="s">
        <v>9000</v>
      </c>
      <c r="C9168">
        <v>1</v>
      </c>
      <c r="D9168" t="s">
        <v>17</v>
      </c>
      <c r="E9168">
        <v>16</v>
      </c>
      <c r="F9168">
        <v>21</v>
      </c>
      <c r="G9168">
        <v>22</v>
      </c>
      <c r="H9168" t="s">
        <v>7</v>
      </c>
      <c r="I9168" t="s">
        <v>8</v>
      </c>
      <c r="J9168" t="s">
        <v>9</v>
      </c>
      <c r="K9168" t="s">
        <v>10</v>
      </c>
      <c r="L9168" t="str">
        <f>H9168&amp;I9168&amp;A9168&amp;J9168&amp;I9168&amp;B9168&amp;J9168&amp;I9168&amp;C9168&amp;J9168&amp;I9168&amp;D9168&amp;J9168&amp;I9168&amp;E9168&amp;J9168&amp;I9168&amp;F9168&amp;J9168&amp;I9168&amp;G9168&amp;J9168&amp;K9168</f>
        <v>&lt;tr&gt;&lt;td&gt;DeviceA&lt;/td&gt;&lt;td&gt;21/05/02,06:35:06&lt;/td&gt;&lt;td&gt;1&lt;/td&gt;&lt;td&gt;W&lt;/td&gt;&lt;td&gt;16&lt;/td&gt;&lt;td&gt;21&lt;/td&gt;&lt;td&gt;22&lt;/td&gt;&lt;/tr&gt;</v>
      </c>
    </row>
    <row r="9169" spans="1:12" x14ac:dyDescent="0.25">
      <c r="A9169" t="s">
        <v>11</v>
      </c>
      <c r="B9169" t="s">
        <v>9001</v>
      </c>
      <c r="C9169">
        <v>1</v>
      </c>
      <c r="D9169" t="s">
        <v>17</v>
      </c>
      <c r="E9169">
        <v>14</v>
      </c>
      <c r="F9169">
        <v>18</v>
      </c>
      <c r="G9169">
        <v>18</v>
      </c>
      <c r="H9169" t="s">
        <v>7</v>
      </c>
      <c r="I9169" t="s">
        <v>8</v>
      </c>
      <c r="J9169" t="s">
        <v>9</v>
      </c>
      <c r="K9169" t="s">
        <v>10</v>
      </c>
      <c r="L9169" t="str">
        <f>H9169&amp;I9169&amp;A9169&amp;J9169&amp;I9169&amp;B9169&amp;J9169&amp;I9169&amp;C9169&amp;J9169&amp;I9169&amp;D9169&amp;J9169&amp;I9169&amp;E9169&amp;J9169&amp;I9169&amp;F9169&amp;J9169&amp;I9169&amp;G9169&amp;J9169&amp;K9169</f>
        <v>&lt;tr&gt;&lt;td&gt;DeviceA&lt;/td&gt;&lt;td&gt;21/05/02,06:41:48&lt;/td&gt;&lt;td&gt;1&lt;/td&gt;&lt;td&gt;W&lt;/td&gt;&lt;td&gt;14&lt;/td&gt;&lt;td&gt;18&lt;/td&gt;&lt;td&gt;18&lt;/td&gt;&lt;/tr&gt;</v>
      </c>
    </row>
    <row r="9170" spans="1:12" x14ac:dyDescent="0.25">
      <c r="A9170" t="s">
        <v>11</v>
      </c>
      <c r="B9170" t="s">
        <v>9002</v>
      </c>
      <c r="C9170">
        <v>1</v>
      </c>
      <c r="D9170" t="s">
        <v>17</v>
      </c>
      <c r="E9170">
        <v>12</v>
      </c>
      <c r="F9170">
        <v>14</v>
      </c>
      <c r="G9170">
        <v>14</v>
      </c>
      <c r="H9170" t="s">
        <v>7</v>
      </c>
      <c r="I9170" t="s">
        <v>8</v>
      </c>
      <c r="J9170" t="s">
        <v>9</v>
      </c>
      <c r="K9170" t="s">
        <v>10</v>
      </c>
      <c r="L9170" t="str">
        <f>H9170&amp;I9170&amp;A9170&amp;J9170&amp;I9170&amp;B9170&amp;J9170&amp;I9170&amp;C9170&amp;J9170&amp;I9170&amp;D9170&amp;J9170&amp;I9170&amp;E9170&amp;J9170&amp;I9170&amp;F9170&amp;J9170&amp;I9170&amp;G9170&amp;J9170&amp;K9170</f>
        <v>&lt;tr&gt;&lt;td&gt;DeviceA&lt;/td&gt;&lt;td&gt;21/05/02,06:48:30&lt;/td&gt;&lt;td&gt;1&lt;/td&gt;&lt;td&gt;W&lt;/td&gt;&lt;td&gt;12&lt;/td&gt;&lt;td&gt;14&lt;/td&gt;&lt;td&gt;14&lt;/td&gt;&lt;/tr&gt;</v>
      </c>
    </row>
    <row r="9171" spans="1:12" x14ac:dyDescent="0.25">
      <c r="A9171" t="s">
        <v>11</v>
      </c>
      <c r="B9171" t="s">
        <v>9003</v>
      </c>
      <c r="C9171">
        <v>0</v>
      </c>
      <c r="D9171" t="s">
        <v>19</v>
      </c>
      <c r="E9171">
        <v>12</v>
      </c>
      <c r="F9171">
        <v>13</v>
      </c>
      <c r="G9171">
        <v>13</v>
      </c>
      <c r="H9171" t="s">
        <v>7</v>
      </c>
      <c r="I9171" t="s">
        <v>8</v>
      </c>
      <c r="J9171" t="s">
        <v>9</v>
      </c>
      <c r="K9171" t="s">
        <v>10</v>
      </c>
      <c r="L9171" t="str">
        <f>H9171&amp;I9171&amp;A9171&amp;J9171&amp;I9171&amp;B9171&amp;J9171&amp;I9171&amp;C9171&amp;J9171&amp;I9171&amp;D9171&amp;J9171&amp;I9171&amp;E9171&amp;J9171&amp;I9171&amp;F9171&amp;J9171&amp;I9171&amp;G9171&amp;J9171&amp;K9171</f>
        <v>&lt;tr&gt;&lt;td&gt;DeviceA&lt;/td&gt;&lt;td&gt;21/05/02,06:55:12&lt;/td&gt;&lt;td&gt;0&lt;/td&gt;&lt;td&gt;NW&lt;/td&gt;&lt;td&gt;12&lt;/td&gt;&lt;td&gt;13&lt;/td&gt;&lt;td&gt;13&lt;/td&gt;&lt;/tr&gt;</v>
      </c>
    </row>
    <row r="9172" spans="1:12" x14ac:dyDescent="0.25">
      <c r="A9172" t="s">
        <v>11</v>
      </c>
      <c r="B9172" t="s">
        <v>9004</v>
      </c>
      <c r="C9172">
        <v>1</v>
      </c>
      <c r="D9172" t="s">
        <v>17</v>
      </c>
      <c r="E9172">
        <v>11</v>
      </c>
      <c r="F9172">
        <v>13</v>
      </c>
      <c r="G9172">
        <v>18</v>
      </c>
      <c r="H9172" t="s">
        <v>7</v>
      </c>
      <c r="I9172" t="s">
        <v>8</v>
      </c>
      <c r="J9172" t="s">
        <v>9</v>
      </c>
      <c r="K9172" t="s">
        <v>10</v>
      </c>
      <c r="L9172" t="str">
        <f>H9172&amp;I9172&amp;A9172&amp;J9172&amp;I9172&amp;B9172&amp;J9172&amp;I9172&amp;C9172&amp;J9172&amp;I9172&amp;D9172&amp;J9172&amp;I9172&amp;E9172&amp;J9172&amp;I9172&amp;F9172&amp;J9172&amp;I9172&amp;G9172&amp;J9172&amp;K9172</f>
        <v>&lt;tr&gt;&lt;td&gt;DeviceA&lt;/td&gt;&lt;td&gt;21/05/02,07:01:54&lt;/td&gt;&lt;td&gt;1&lt;/td&gt;&lt;td&gt;W&lt;/td&gt;&lt;td&gt;11&lt;/td&gt;&lt;td&gt;13&lt;/td&gt;&lt;td&gt;18&lt;/td&gt;&lt;/tr&gt;</v>
      </c>
    </row>
    <row r="9173" spans="1:12" x14ac:dyDescent="0.25">
      <c r="A9173" t="s">
        <v>11</v>
      </c>
      <c r="B9173" t="s">
        <v>9005</v>
      </c>
      <c r="C9173">
        <v>1</v>
      </c>
      <c r="D9173" t="s">
        <v>17</v>
      </c>
      <c r="E9173">
        <v>11</v>
      </c>
      <c r="F9173">
        <v>13</v>
      </c>
      <c r="G9173">
        <v>13</v>
      </c>
      <c r="H9173" t="s">
        <v>7</v>
      </c>
      <c r="I9173" t="s">
        <v>8</v>
      </c>
      <c r="J9173" t="s">
        <v>9</v>
      </c>
      <c r="K9173" t="s">
        <v>10</v>
      </c>
      <c r="L9173" t="str">
        <f>H9173&amp;I9173&amp;A9173&amp;J9173&amp;I9173&amp;B9173&amp;J9173&amp;I9173&amp;C9173&amp;J9173&amp;I9173&amp;D9173&amp;J9173&amp;I9173&amp;E9173&amp;J9173&amp;I9173&amp;F9173&amp;J9173&amp;I9173&amp;G9173&amp;J9173&amp;K9173</f>
        <v>&lt;tr&gt;&lt;td&gt;DeviceA&lt;/td&gt;&lt;td&gt;21/05/02,07:08:36&lt;/td&gt;&lt;td&gt;1&lt;/td&gt;&lt;td&gt;W&lt;/td&gt;&lt;td&gt;11&lt;/td&gt;&lt;td&gt;13&lt;/td&gt;&lt;td&gt;13&lt;/td&gt;&lt;/tr&gt;</v>
      </c>
    </row>
    <row r="9174" spans="1:12" x14ac:dyDescent="0.25">
      <c r="A9174" t="s">
        <v>11</v>
      </c>
      <c r="B9174" t="s">
        <v>9006</v>
      </c>
      <c r="C9174">
        <v>1</v>
      </c>
      <c r="D9174" t="s">
        <v>17</v>
      </c>
      <c r="E9174">
        <v>11</v>
      </c>
      <c r="F9174">
        <v>14</v>
      </c>
      <c r="G9174">
        <v>14</v>
      </c>
      <c r="H9174" t="s">
        <v>7</v>
      </c>
      <c r="I9174" t="s">
        <v>8</v>
      </c>
      <c r="J9174" t="s">
        <v>9</v>
      </c>
      <c r="K9174" t="s">
        <v>10</v>
      </c>
      <c r="L9174" t="str">
        <f>H9174&amp;I9174&amp;A9174&amp;J9174&amp;I9174&amp;B9174&amp;J9174&amp;I9174&amp;C9174&amp;J9174&amp;I9174&amp;D9174&amp;J9174&amp;I9174&amp;E9174&amp;J9174&amp;I9174&amp;F9174&amp;J9174&amp;I9174&amp;G9174&amp;J9174&amp;K9174</f>
        <v>&lt;tr&gt;&lt;td&gt;DeviceA&lt;/td&gt;&lt;td&gt;21/05/02,07:15:18&lt;/td&gt;&lt;td&gt;1&lt;/td&gt;&lt;td&gt;W&lt;/td&gt;&lt;td&gt;11&lt;/td&gt;&lt;td&gt;14&lt;/td&gt;&lt;td&gt;14&lt;/td&gt;&lt;/tr&gt;</v>
      </c>
    </row>
    <row r="9175" spans="1:12" x14ac:dyDescent="0.25">
      <c r="A9175" t="s">
        <v>11</v>
      </c>
      <c r="B9175" t="s">
        <v>9007</v>
      </c>
      <c r="C9175">
        <v>3</v>
      </c>
      <c r="D9175" t="s">
        <v>22</v>
      </c>
      <c r="E9175">
        <v>13</v>
      </c>
      <c r="F9175">
        <v>17</v>
      </c>
      <c r="G9175">
        <v>17</v>
      </c>
      <c r="H9175" t="s">
        <v>7</v>
      </c>
      <c r="I9175" t="s">
        <v>8</v>
      </c>
      <c r="J9175" t="s">
        <v>9</v>
      </c>
      <c r="K9175" t="s">
        <v>10</v>
      </c>
      <c r="L9175" t="str">
        <f>H9175&amp;I9175&amp;A9175&amp;J9175&amp;I9175&amp;B9175&amp;J9175&amp;I9175&amp;C9175&amp;J9175&amp;I9175&amp;D9175&amp;J9175&amp;I9175&amp;E9175&amp;J9175&amp;I9175&amp;F9175&amp;J9175&amp;I9175&amp;G9175&amp;J9175&amp;K9175</f>
        <v>&lt;tr&gt;&lt;td&gt;DeviceA&lt;/td&gt;&lt;td&gt;21/05/02,07:22:00&lt;/td&gt;&lt;td&gt;3&lt;/td&gt;&lt;td&gt;NE&lt;/td&gt;&lt;td&gt;13&lt;/td&gt;&lt;td&gt;17&lt;/td&gt;&lt;td&gt;17&lt;/td&gt;&lt;/tr&gt;</v>
      </c>
    </row>
    <row r="9176" spans="1:12" x14ac:dyDescent="0.25">
      <c r="A9176" t="s">
        <v>11</v>
      </c>
      <c r="B9176" t="s">
        <v>9008</v>
      </c>
      <c r="C9176">
        <v>0</v>
      </c>
      <c r="D9176" t="s">
        <v>17</v>
      </c>
      <c r="E9176">
        <v>13</v>
      </c>
      <c r="F9176">
        <v>16</v>
      </c>
      <c r="G9176">
        <v>16</v>
      </c>
      <c r="H9176" t="s">
        <v>7</v>
      </c>
      <c r="I9176" t="s">
        <v>8</v>
      </c>
      <c r="J9176" t="s">
        <v>9</v>
      </c>
      <c r="K9176" t="s">
        <v>10</v>
      </c>
      <c r="L9176" t="str">
        <f>H9176&amp;I9176&amp;A9176&amp;J9176&amp;I9176&amp;B9176&amp;J9176&amp;I9176&amp;C9176&amp;J9176&amp;I9176&amp;D9176&amp;J9176&amp;I9176&amp;E9176&amp;J9176&amp;I9176&amp;F9176&amp;J9176&amp;I9176&amp;G9176&amp;J9176&amp;K9176</f>
        <v>&lt;tr&gt;&lt;td&gt;DeviceA&lt;/td&gt;&lt;td&gt;21/05/02,07:28:42&lt;/td&gt;&lt;td&gt;0&lt;/td&gt;&lt;td&gt;W&lt;/td&gt;&lt;td&gt;13&lt;/td&gt;&lt;td&gt;16&lt;/td&gt;&lt;td&gt;16&lt;/td&gt;&lt;/tr&gt;</v>
      </c>
    </row>
    <row r="9177" spans="1:12" x14ac:dyDescent="0.25">
      <c r="A9177" t="s">
        <v>11</v>
      </c>
      <c r="B9177" t="s">
        <v>9009</v>
      </c>
      <c r="C9177">
        <v>1</v>
      </c>
      <c r="D9177" t="s">
        <v>17</v>
      </c>
      <c r="E9177">
        <v>12</v>
      </c>
      <c r="F9177">
        <v>13</v>
      </c>
      <c r="G9177">
        <v>13</v>
      </c>
      <c r="H9177" t="s">
        <v>7</v>
      </c>
      <c r="I9177" t="s">
        <v>8</v>
      </c>
      <c r="J9177" t="s">
        <v>9</v>
      </c>
      <c r="K9177" t="s">
        <v>10</v>
      </c>
      <c r="L9177" t="str">
        <f>H9177&amp;I9177&amp;A9177&amp;J9177&amp;I9177&amp;B9177&amp;J9177&amp;I9177&amp;C9177&amp;J9177&amp;I9177&amp;D9177&amp;J9177&amp;I9177&amp;E9177&amp;J9177&amp;I9177&amp;F9177&amp;J9177&amp;I9177&amp;G9177&amp;J9177&amp;K9177</f>
        <v>&lt;tr&gt;&lt;td&gt;DeviceA&lt;/td&gt;&lt;td&gt;21/05/02,07:36:47&lt;/td&gt;&lt;td&gt;1&lt;/td&gt;&lt;td&gt;W&lt;/td&gt;&lt;td&gt;12&lt;/td&gt;&lt;td&gt;13&lt;/td&gt;&lt;td&gt;13&lt;/td&gt;&lt;/tr&gt;</v>
      </c>
    </row>
    <row r="9178" spans="1:12" x14ac:dyDescent="0.25">
      <c r="A9178" t="s">
        <v>11</v>
      </c>
      <c r="B9178" t="s">
        <v>9010</v>
      </c>
      <c r="C9178">
        <v>2</v>
      </c>
      <c r="D9178" t="s">
        <v>17</v>
      </c>
      <c r="E9178">
        <v>10</v>
      </c>
      <c r="F9178">
        <v>13</v>
      </c>
      <c r="G9178">
        <v>13</v>
      </c>
      <c r="H9178" t="s">
        <v>7</v>
      </c>
      <c r="I9178" t="s">
        <v>8</v>
      </c>
      <c r="J9178" t="s">
        <v>9</v>
      </c>
      <c r="K9178" t="s">
        <v>10</v>
      </c>
      <c r="L9178" t="str">
        <f>H9178&amp;I9178&amp;A9178&amp;J9178&amp;I9178&amp;B9178&amp;J9178&amp;I9178&amp;C9178&amp;J9178&amp;I9178&amp;D9178&amp;J9178&amp;I9178&amp;E9178&amp;J9178&amp;I9178&amp;F9178&amp;J9178&amp;I9178&amp;G9178&amp;J9178&amp;K9178</f>
        <v>&lt;tr&gt;&lt;td&gt;DeviceA&lt;/td&gt;&lt;td&gt;21/05/02,07:43:29&lt;/td&gt;&lt;td&gt;2&lt;/td&gt;&lt;td&gt;W&lt;/td&gt;&lt;td&gt;10&lt;/td&gt;&lt;td&gt;13&lt;/td&gt;&lt;td&gt;13&lt;/td&gt;&lt;/tr&gt;</v>
      </c>
    </row>
    <row r="9179" spans="1:12" x14ac:dyDescent="0.25">
      <c r="A9179" t="s">
        <v>11</v>
      </c>
      <c r="B9179" t="s">
        <v>9011</v>
      </c>
      <c r="C9179">
        <v>1</v>
      </c>
      <c r="D9179" t="s">
        <v>17</v>
      </c>
      <c r="E9179">
        <v>6</v>
      </c>
      <c r="F9179">
        <v>7</v>
      </c>
      <c r="G9179">
        <v>8</v>
      </c>
      <c r="H9179" t="s">
        <v>7</v>
      </c>
      <c r="I9179" t="s">
        <v>8</v>
      </c>
      <c r="J9179" t="s">
        <v>9</v>
      </c>
      <c r="K9179" t="s">
        <v>10</v>
      </c>
      <c r="L9179" t="str">
        <f>H9179&amp;I9179&amp;A9179&amp;J9179&amp;I9179&amp;B9179&amp;J9179&amp;I9179&amp;C9179&amp;J9179&amp;I9179&amp;D9179&amp;J9179&amp;I9179&amp;E9179&amp;J9179&amp;I9179&amp;F9179&amp;J9179&amp;I9179&amp;G9179&amp;J9179&amp;K9179</f>
        <v>&lt;tr&gt;&lt;td&gt;DeviceA&lt;/td&gt;&lt;td&gt;21/05/02,07:50:11&lt;/td&gt;&lt;td&gt;1&lt;/td&gt;&lt;td&gt;W&lt;/td&gt;&lt;td&gt;6&lt;/td&gt;&lt;td&gt;7&lt;/td&gt;&lt;td&gt;8&lt;/td&gt;&lt;/tr&gt;</v>
      </c>
    </row>
    <row r="9180" spans="1:12" x14ac:dyDescent="0.25">
      <c r="A9180" t="s">
        <v>11</v>
      </c>
      <c r="B9180" t="s">
        <v>9012</v>
      </c>
      <c r="C9180">
        <v>0</v>
      </c>
      <c r="D9180" t="s">
        <v>17</v>
      </c>
      <c r="E9180">
        <v>6</v>
      </c>
      <c r="F9180">
        <v>6</v>
      </c>
      <c r="G9180">
        <v>6</v>
      </c>
      <c r="H9180" t="s">
        <v>7</v>
      </c>
      <c r="I9180" t="s">
        <v>8</v>
      </c>
      <c r="J9180" t="s">
        <v>9</v>
      </c>
      <c r="K9180" t="s">
        <v>10</v>
      </c>
      <c r="L9180" t="str">
        <f>H9180&amp;I9180&amp;A9180&amp;J9180&amp;I9180&amp;B9180&amp;J9180&amp;I9180&amp;C9180&amp;J9180&amp;I9180&amp;D9180&amp;J9180&amp;I9180&amp;E9180&amp;J9180&amp;I9180&amp;F9180&amp;J9180&amp;I9180&amp;G9180&amp;J9180&amp;K9180</f>
        <v>&lt;tr&gt;&lt;td&gt;DeviceA&lt;/td&gt;&lt;td&gt;21/05/02,07:56:53&lt;/td&gt;&lt;td&gt;0&lt;/td&gt;&lt;td&gt;W&lt;/td&gt;&lt;td&gt;6&lt;/td&gt;&lt;td&gt;6&lt;/td&gt;&lt;td&gt;6&lt;/td&gt;&lt;/tr&gt;</v>
      </c>
    </row>
    <row r="9181" spans="1:12" x14ac:dyDescent="0.25">
      <c r="A9181" t="s">
        <v>11</v>
      </c>
      <c r="B9181" t="s">
        <v>9013</v>
      </c>
      <c r="C9181">
        <v>1</v>
      </c>
      <c r="D9181" t="s">
        <v>19</v>
      </c>
      <c r="E9181">
        <v>6</v>
      </c>
      <c r="F9181">
        <v>7</v>
      </c>
      <c r="G9181">
        <v>7</v>
      </c>
      <c r="H9181" t="s">
        <v>7</v>
      </c>
      <c r="I9181" t="s">
        <v>8</v>
      </c>
      <c r="J9181" t="s">
        <v>9</v>
      </c>
      <c r="K9181" t="s">
        <v>10</v>
      </c>
      <c r="L9181" t="str">
        <f>H9181&amp;I9181&amp;A9181&amp;J9181&amp;I9181&amp;B9181&amp;J9181&amp;I9181&amp;C9181&amp;J9181&amp;I9181&amp;D9181&amp;J9181&amp;I9181&amp;E9181&amp;J9181&amp;I9181&amp;F9181&amp;J9181&amp;I9181&amp;G9181&amp;J9181&amp;K9181</f>
        <v>&lt;tr&gt;&lt;td&gt;DeviceA&lt;/td&gt;&lt;td&gt;21/05/02,08:03:35&lt;/td&gt;&lt;td&gt;1&lt;/td&gt;&lt;td&gt;NW&lt;/td&gt;&lt;td&gt;6&lt;/td&gt;&lt;td&gt;7&lt;/td&gt;&lt;td&gt;7&lt;/td&gt;&lt;/tr&gt;</v>
      </c>
    </row>
    <row r="9182" spans="1:12" x14ac:dyDescent="0.25">
      <c r="A9182" t="s">
        <v>11</v>
      </c>
      <c r="B9182" t="s">
        <v>9014</v>
      </c>
      <c r="C9182">
        <v>0</v>
      </c>
      <c r="D9182" t="s">
        <v>17</v>
      </c>
      <c r="E9182">
        <v>6</v>
      </c>
      <c r="F9182">
        <v>6</v>
      </c>
      <c r="G9182">
        <v>6</v>
      </c>
      <c r="H9182" t="s">
        <v>7</v>
      </c>
      <c r="I9182" t="s">
        <v>8</v>
      </c>
      <c r="J9182" t="s">
        <v>9</v>
      </c>
      <c r="K9182" t="s">
        <v>10</v>
      </c>
      <c r="L9182" t="str">
        <f>H9182&amp;I9182&amp;A9182&amp;J9182&amp;I9182&amp;B9182&amp;J9182&amp;I9182&amp;C9182&amp;J9182&amp;I9182&amp;D9182&amp;J9182&amp;I9182&amp;E9182&amp;J9182&amp;I9182&amp;F9182&amp;J9182&amp;I9182&amp;G9182&amp;J9182&amp;K9182</f>
        <v>&lt;tr&gt;&lt;td&gt;DeviceA&lt;/td&gt;&lt;td&gt;21/05/02,08:10:17&lt;/td&gt;&lt;td&gt;0&lt;/td&gt;&lt;td&gt;W&lt;/td&gt;&lt;td&gt;6&lt;/td&gt;&lt;td&gt;6&lt;/td&gt;&lt;td&gt;6&lt;/td&gt;&lt;/tr&gt;</v>
      </c>
    </row>
    <row r="9183" spans="1:12" x14ac:dyDescent="0.25">
      <c r="A9183" t="s">
        <v>11</v>
      </c>
      <c r="B9183" t="s">
        <v>9015</v>
      </c>
      <c r="C9183">
        <v>1</v>
      </c>
      <c r="D9183" t="s">
        <v>17</v>
      </c>
      <c r="E9183">
        <v>5</v>
      </c>
      <c r="F9183">
        <v>6</v>
      </c>
      <c r="G9183">
        <v>6</v>
      </c>
      <c r="H9183" t="s">
        <v>7</v>
      </c>
      <c r="I9183" t="s">
        <v>8</v>
      </c>
      <c r="J9183" t="s">
        <v>9</v>
      </c>
      <c r="K9183" t="s">
        <v>10</v>
      </c>
      <c r="L9183" t="str">
        <f>H9183&amp;I9183&amp;A9183&amp;J9183&amp;I9183&amp;B9183&amp;J9183&amp;I9183&amp;C9183&amp;J9183&amp;I9183&amp;D9183&amp;J9183&amp;I9183&amp;E9183&amp;J9183&amp;I9183&amp;F9183&amp;J9183&amp;I9183&amp;G9183&amp;J9183&amp;K9183</f>
        <v>&lt;tr&gt;&lt;td&gt;DeviceA&lt;/td&gt;&lt;td&gt;21/05/02,08:16:59&lt;/td&gt;&lt;td&gt;1&lt;/td&gt;&lt;td&gt;W&lt;/td&gt;&lt;td&gt;5&lt;/td&gt;&lt;td&gt;6&lt;/td&gt;&lt;td&gt;6&lt;/td&gt;&lt;/tr&gt;</v>
      </c>
    </row>
    <row r="9184" spans="1:12" x14ac:dyDescent="0.25">
      <c r="A9184" t="s">
        <v>11</v>
      </c>
      <c r="B9184" t="s">
        <v>9016</v>
      </c>
      <c r="C9184">
        <v>1</v>
      </c>
      <c r="D9184" t="s">
        <v>17</v>
      </c>
      <c r="E9184">
        <v>4</v>
      </c>
      <c r="F9184">
        <v>6</v>
      </c>
      <c r="G9184">
        <v>10</v>
      </c>
      <c r="H9184" t="s">
        <v>7</v>
      </c>
      <c r="I9184" t="s">
        <v>8</v>
      </c>
      <c r="J9184" t="s">
        <v>9</v>
      </c>
      <c r="K9184" t="s">
        <v>10</v>
      </c>
      <c r="L9184" t="str">
        <f>H9184&amp;I9184&amp;A9184&amp;J9184&amp;I9184&amp;B9184&amp;J9184&amp;I9184&amp;C9184&amp;J9184&amp;I9184&amp;D9184&amp;J9184&amp;I9184&amp;E9184&amp;J9184&amp;I9184&amp;F9184&amp;J9184&amp;I9184&amp;G9184&amp;J9184&amp;K9184</f>
        <v>&lt;tr&gt;&lt;td&gt;DeviceA&lt;/td&gt;&lt;td&gt;21/05/02,08:23:41&lt;/td&gt;&lt;td&gt;1&lt;/td&gt;&lt;td&gt;W&lt;/td&gt;&lt;td&gt;4&lt;/td&gt;&lt;td&gt;6&lt;/td&gt;&lt;td&gt;10&lt;/td&gt;&lt;/tr&gt;</v>
      </c>
    </row>
    <row r="9185" spans="1:12" x14ac:dyDescent="0.25">
      <c r="A9185" t="s">
        <v>11</v>
      </c>
      <c r="B9185" t="s">
        <v>9017</v>
      </c>
      <c r="C9185">
        <v>0</v>
      </c>
      <c r="D9185" t="s">
        <v>17</v>
      </c>
      <c r="E9185">
        <v>5</v>
      </c>
      <c r="F9185">
        <v>6</v>
      </c>
      <c r="G9185">
        <v>6</v>
      </c>
      <c r="H9185" t="s">
        <v>7</v>
      </c>
      <c r="I9185" t="s">
        <v>8</v>
      </c>
      <c r="J9185" t="s">
        <v>9</v>
      </c>
      <c r="K9185" t="s">
        <v>10</v>
      </c>
      <c r="L9185" t="str">
        <f>H9185&amp;I9185&amp;A9185&amp;J9185&amp;I9185&amp;B9185&amp;J9185&amp;I9185&amp;C9185&amp;J9185&amp;I9185&amp;D9185&amp;J9185&amp;I9185&amp;E9185&amp;J9185&amp;I9185&amp;F9185&amp;J9185&amp;I9185&amp;G9185&amp;J9185&amp;K9185</f>
        <v>&lt;tr&gt;&lt;td&gt;DeviceA&lt;/td&gt;&lt;td&gt;21/05/02,08:30:23&lt;/td&gt;&lt;td&gt;0&lt;/td&gt;&lt;td&gt;W&lt;/td&gt;&lt;td&gt;5&lt;/td&gt;&lt;td&gt;6&lt;/td&gt;&lt;td&gt;6&lt;/td&gt;&lt;/tr&gt;</v>
      </c>
    </row>
    <row r="9186" spans="1:12" x14ac:dyDescent="0.25">
      <c r="A9186" t="s">
        <v>11</v>
      </c>
      <c r="B9186" t="s">
        <v>9018</v>
      </c>
      <c r="C9186">
        <v>1</v>
      </c>
      <c r="D9186" t="s">
        <v>17</v>
      </c>
      <c r="E9186">
        <v>6</v>
      </c>
      <c r="F9186">
        <v>7</v>
      </c>
      <c r="G9186">
        <v>10</v>
      </c>
      <c r="H9186" t="s">
        <v>7</v>
      </c>
      <c r="I9186" t="s">
        <v>8</v>
      </c>
      <c r="J9186" t="s">
        <v>9</v>
      </c>
      <c r="K9186" t="s">
        <v>10</v>
      </c>
      <c r="L9186" t="str">
        <f>H9186&amp;I9186&amp;A9186&amp;J9186&amp;I9186&amp;B9186&amp;J9186&amp;I9186&amp;C9186&amp;J9186&amp;I9186&amp;D9186&amp;J9186&amp;I9186&amp;E9186&amp;J9186&amp;I9186&amp;F9186&amp;J9186&amp;I9186&amp;G9186&amp;J9186&amp;K9186</f>
        <v>&lt;tr&gt;&lt;td&gt;DeviceA&lt;/td&gt;&lt;td&gt;21/05/02,08:37:05&lt;/td&gt;&lt;td&gt;1&lt;/td&gt;&lt;td&gt;W&lt;/td&gt;&lt;td&gt;6&lt;/td&gt;&lt;td&gt;7&lt;/td&gt;&lt;td&gt;10&lt;/td&gt;&lt;/tr&gt;</v>
      </c>
    </row>
    <row r="9187" spans="1:12" x14ac:dyDescent="0.25">
      <c r="A9187" t="s">
        <v>11</v>
      </c>
      <c r="B9187" t="s">
        <v>9019</v>
      </c>
      <c r="C9187">
        <v>2</v>
      </c>
      <c r="D9187" t="s">
        <v>17</v>
      </c>
      <c r="E9187">
        <v>5</v>
      </c>
      <c r="F9187">
        <v>6</v>
      </c>
      <c r="G9187">
        <v>6</v>
      </c>
      <c r="H9187" t="s">
        <v>7</v>
      </c>
      <c r="I9187" t="s">
        <v>8</v>
      </c>
      <c r="J9187" t="s">
        <v>9</v>
      </c>
      <c r="K9187" t="s">
        <v>10</v>
      </c>
      <c r="L9187" t="str">
        <f>H9187&amp;I9187&amp;A9187&amp;J9187&amp;I9187&amp;B9187&amp;J9187&amp;I9187&amp;C9187&amp;J9187&amp;I9187&amp;D9187&amp;J9187&amp;I9187&amp;E9187&amp;J9187&amp;I9187&amp;F9187&amp;J9187&amp;I9187&amp;G9187&amp;J9187&amp;K9187</f>
        <v>&lt;tr&gt;&lt;td&gt;DeviceA&lt;/td&gt;&lt;td&gt;21/05/02,08:43:47&lt;/td&gt;&lt;td&gt;2&lt;/td&gt;&lt;td&gt;W&lt;/td&gt;&lt;td&gt;5&lt;/td&gt;&lt;td&gt;6&lt;/td&gt;&lt;td&gt;6&lt;/td&gt;&lt;/tr&gt;</v>
      </c>
    </row>
    <row r="9188" spans="1:12" x14ac:dyDescent="0.25">
      <c r="A9188" t="s">
        <v>11</v>
      </c>
      <c r="B9188" t="s">
        <v>9020</v>
      </c>
      <c r="C9188">
        <v>2</v>
      </c>
      <c r="D9188" t="s">
        <v>17</v>
      </c>
      <c r="E9188">
        <v>4</v>
      </c>
      <c r="F9188">
        <v>6</v>
      </c>
      <c r="G9188">
        <v>6</v>
      </c>
      <c r="H9188" t="s">
        <v>7</v>
      </c>
      <c r="I9188" t="s">
        <v>8</v>
      </c>
      <c r="J9188" t="s">
        <v>9</v>
      </c>
      <c r="K9188" t="s">
        <v>10</v>
      </c>
      <c r="L9188" t="str">
        <f>H9188&amp;I9188&amp;A9188&amp;J9188&amp;I9188&amp;B9188&amp;J9188&amp;I9188&amp;C9188&amp;J9188&amp;I9188&amp;D9188&amp;J9188&amp;I9188&amp;E9188&amp;J9188&amp;I9188&amp;F9188&amp;J9188&amp;I9188&amp;G9188&amp;J9188&amp;K9188</f>
        <v>&lt;tr&gt;&lt;td&gt;DeviceA&lt;/td&gt;&lt;td&gt;21/05/02,08:50:29&lt;/td&gt;&lt;td&gt;2&lt;/td&gt;&lt;td&gt;W&lt;/td&gt;&lt;td&gt;4&lt;/td&gt;&lt;td&gt;6&lt;/td&gt;&lt;td&gt;6&lt;/td&gt;&lt;/tr&gt;</v>
      </c>
    </row>
    <row r="9189" spans="1:12" x14ac:dyDescent="0.25">
      <c r="A9189" t="s">
        <v>11</v>
      </c>
      <c r="B9189" t="s">
        <v>9021</v>
      </c>
      <c r="C9189">
        <v>3</v>
      </c>
      <c r="D9189" t="s">
        <v>17</v>
      </c>
      <c r="E9189">
        <v>5</v>
      </c>
      <c r="F9189">
        <v>6</v>
      </c>
      <c r="G9189">
        <v>11</v>
      </c>
      <c r="H9189" t="s">
        <v>7</v>
      </c>
      <c r="I9189" t="s">
        <v>8</v>
      </c>
      <c r="J9189" t="s">
        <v>9</v>
      </c>
      <c r="K9189" t="s">
        <v>10</v>
      </c>
      <c r="L9189" t="str">
        <f>H9189&amp;I9189&amp;A9189&amp;J9189&amp;I9189&amp;B9189&amp;J9189&amp;I9189&amp;C9189&amp;J9189&amp;I9189&amp;D9189&amp;J9189&amp;I9189&amp;E9189&amp;J9189&amp;I9189&amp;F9189&amp;J9189&amp;I9189&amp;G9189&amp;J9189&amp;K9189</f>
        <v>&lt;tr&gt;&lt;td&gt;DeviceA&lt;/td&gt;&lt;td&gt;21/05/02,08:57:11&lt;/td&gt;&lt;td&gt;3&lt;/td&gt;&lt;td&gt;W&lt;/td&gt;&lt;td&gt;5&lt;/td&gt;&lt;td&gt;6&lt;/td&gt;&lt;td&gt;11&lt;/td&gt;&lt;/tr&gt;</v>
      </c>
    </row>
    <row r="9190" spans="1:12" x14ac:dyDescent="0.25">
      <c r="A9190" t="s">
        <v>11</v>
      </c>
      <c r="B9190" t="s">
        <v>9022</v>
      </c>
      <c r="C9190">
        <v>1</v>
      </c>
      <c r="D9190" t="s">
        <v>19</v>
      </c>
      <c r="E9190">
        <v>5</v>
      </c>
      <c r="F9190">
        <v>6</v>
      </c>
      <c r="G9190">
        <v>6</v>
      </c>
      <c r="H9190" t="s">
        <v>7</v>
      </c>
      <c r="I9190" t="s">
        <v>8</v>
      </c>
      <c r="J9190" t="s">
        <v>9</v>
      </c>
      <c r="K9190" t="s">
        <v>10</v>
      </c>
      <c r="L9190" t="str">
        <f>H9190&amp;I9190&amp;A9190&amp;J9190&amp;I9190&amp;B9190&amp;J9190&amp;I9190&amp;C9190&amp;J9190&amp;I9190&amp;D9190&amp;J9190&amp;I9190&amp;E9190&amp;J9190&amp;I9190&amp;F9190&amp;J9190&amp;I9190&amp;G9190&amp;J9190&amp;K9190</f>
        <v>&lt;tr&gt;&lt;td&gt;DeviceA&lt;/td&gt;&lt;td&gt;21/05/02,09:03:53&lt;/td&gt;&lt;td&gt;1&lt;/td&gt;&lt;td&gt;NW&lt;/td&gt;&lt;td&gt;5&lt;/td&gt;&lt;td&gt;6&lt;/td&gt;&lt;td&gt;6&lt;/td&gt;&lt;/tr&gt;</v>
      </c>
    </row>
    <row r="9191" spans="1:12" x14ac:dyDescent="0.25">
      <c r="A9191" t="s">
        <v>11</v>
      </c>
      <c r="B9191" t="s">
        <v>9023</v>
      </c>
      <c r="C9191">
        <v>1</v>
      </c>
      <c r="D9191" t="s">
        <v>17</v>
      </c>
      <c r="E9191">
        <v>4</v>
      </c>
      <c r="F9191">
        <v>6</v>
      </c>
      <c r="G9191">
        <v>6</v>
      </c>
      <c r="H9191" t="s">
        <v>7</v>
      </c>
      <c r="I9191" t="s">
        <v>8</v>
      </c>
      <c r="J9191" t="s">
        <v>9</v>
      </c>
      <c r="K9191" t="s">
        <v>10</v>
      </c>
      <c r="L9191" t="str">
        <f>H9191&amp;I9191&amp;A9191&amp;J9191&amp;I9191&amp;B9191&amp;J9191&amp;I9191&amp;C9191&amp;J9191&amp;I9191&amp;D9191&amp;J9191&amp;I9191&amp;E9191&amp;J9191&amp;I9191&amp;F9191&amp;J9191&amp;I9191&amp;G9191&amp;J9191&amp;K9191</f>
        <v>&lt;tr&gt;&lt;td&gt;DeviceA&lt;/td&gt;&lt;td&gt;21/05/02,09:11:58&lt;/td&gt;&lt;td&gt;1&lt;/td&gt;&lt;td&gt;W&lt;/td&gt;&lt;td&gt;4&lt;/td&gt;&lt;td&gt;6&lt;/td&gt;&lt;td&gt;6&lt;/td&gt;&lt;/tr&gt;</v>
      </c>
    </row>
    <row r="9192" spans="1:12" x14ac:dyDescent="0.25">
      <c r="A9192" t="s">
        <v>11</v>
      </c>
      <c r="B9192" t="s">
        <v>9024</v>
      </c>
      <c r="C9192">
        <v>1</v>
      </c>
      <c r="D9192" t="s">
        <v>17</v>
      </c>
      <c r="E9192">
        <v>6</v>
      </c>
      <c r="F9192">
        <v>8</v>
      </c>
      <c r="G9192">
        <v>13</v>
      </c>
      <c r="H9192" t="s">
        <v>7</v>
      </c>
      <c r="I9192" t="s">
        <v>8</v>
      </c>
      <c r="J9192" t="s">
        <v>9</v>
      </c>
      <c r="K9192" t="s">
        <v>10</v>
      </c>
      <c r="L9192" t="str">
        <f>H9192&amp;I9192&amp;A9192&amp;J9192&amp;I9192&amp;B9192&amp;J9192&amp;I9192&amp;C9192&amp;J9192&amp;I9192&amp;D9192&amp;J9192&amp;I9192&amp;E9192&amp;J9192&amp;I9192&amp;F9192&amp;J9192&amp;I9192&amp;G9192&amp;J9192&amp;K9192</f>
        <v>&lt;tr&gt;&lt;td&gt;DeviceA&lt;/td&gt;&lt;td&gt;21/05/02,09:18:40&lt;/td&gt;&lt;td&gt;1&lt;/td&gt;&lt;td&gt;W&lt;/td&gt;&lt;td&gt;6&lt;/td&gt;&lt;td&gt;8&lt;/td&gt;&lt;td&gt;13&lt;/td&gt;&lt;/tr&gt;</v>
      </c>
    </row>
    <row r="9193" spans="1:12" x14ac:dyDescent="0.25">
      <c r="A9193" t="s">
        <v>11</v>
      </c>
      <c r="B9193" t="s">
        <v>9025</v>
      </c>
      <c r="C9193">
        <v>0</v>
      </c>
      <c r="D9193" t="s">
        <v>17</v>
      </c>
      <c r="E9193">
        <v>5</v>
      </c>
      <c r="F9193">
        <v>6</v>
      </c>
      <c r="G9193">
        <v>6</v>
      </c>
      <c r="H9193" t="s">
        <v>7</v>
      </c>
      <c r="I9193" t="s">
        <v>8</v>
      </c>
      <c r="J9193" t="s">
        <v>9</v>
      </c>
      <c r="K9193" t="s">
        <v>10</v>
      </c>
      <c r="L9193" t="str">
        <f>H9193&amp;I9193&amp;A9193&amp;J9193&amp;I9193&amp;B9193&amp;J9193&amp;I9193&amp;C9193&amp;J9193&amp;I9193&amp;D9193&amp;J9193&amp;I9193&amp;E9193&amp;J9193&amp;I9193&amp;F9193&amp;J9193&amp;I9193&amp;G9193&amp;J9193&amp;K9193</f>
        <v>&lt;tr&gt;&lt;td&gt;DeviceA&lt;/td&gt;&lt;td&gt;21/05/02,09:25:22&lt;/td&gt;&lt;td&gt;0&lt;/td&gt;&lt;td&gt;W&lt;/td&gt;&lt;td&gt;5&lt;/td&gt;&lt;td&gt;6&lt;/td&gt;&lt;td&gt;6&lt;/td&gt;&lt;/tr&gt;</v>
      </c>
    </row>
    <row r="9194" spans="1:12" x14ac:dyDescent="0.25">
      <c r="A9194" t="s">
        <v>11</v>
      </c>
      <c r="B9194" t="s">
        <v>9026</v>
      </c>
      <c r="C9194">
        <v>1</v>
      </c>
      <c r="D9194" t="s">
        <v>17</v>
      </c>
      <c r="E9194">
        <v>5</v>
      </c>
      <c r="F9194">
        <v>6</v>
      </c>
      <c r="G9194">
        <v>6</v>
      </c>
      <c r="H9194" t="s">
        <v>7</v>
      </c>
      <c r="I9194" t="s">
        <v>8</v>
      </c>
      <c r="J9194" t="s">
        <v>9</v>
      </c>
      <c r="K9194" t="s">
        <v>10</v>
      </c>
      <c r="L9194" t="str">
        <f>H9194&amp;I9194&amp;A9194&amp;J9194&amp;I9194&amp;B9194&amp;J9194&amp;I9194&amp;C9194&amp;J9194&amp;I9194&amp;D9194&amp;J9194&amp;I9194&amp;E9194&amp;J9194&amp;I9194&amp;F9194&amp;J9194&amp;I9194&amp;G9194&amp;J9194&amp;K9194</f>
        <v>&lt;tr&gt;&lt;td&gt;DeviceA&lt;/td&gt;&lt;td&gt;21/05/02,09:32:04&lt;/td&gt;&lt;td&gt;1&lt;/td&gt;&lt;td&gt;W&lt;/td&gt;&lt;td&gt;5&lt;/td&gt;&lt;td&gt;6&lt;/td&gt;&lt;td&gt;6&lt;/td&gt;&lt;/tr&gt;</v>
      </c>
    </row>
    <row r="9195" spans="1:12" x14ac:dyDescent="0.25">
      <c r="A9195" t="s">
        <v>11</v>
      </c>
      <c r="B9195" t="s">
        <v>9027</v>
      </c>
      <c r="C9195">
        <v>3</v>
      </c>
      <c r="D9195" t="s">
        <v>19</v>
      </c>
      <c r="E9195">
        <v>6</v>
      </c>
      <c r="F9195">
        <v>10</v>
      </c>
      <c r="G9195">
        <v>10</v>
      </c>
      <c r="H9195" t="s">
        <v>7</v>
      </c>
      <c r="I9195" t="s">
        <v>8</v>
      </c>
      <c r="J9195" t="s">
        <v>9</v>
      </c>
      <c r="K9195" t="s">
        <v>10</v>
      </c>
      <c r="L9195" t="str">
        <f>H9195&amp;I9195&amp;A9195&amp;J9195&amp;I9195&amp;B9195&amp;J9195&amp;I9195&amp;C9195&amp;J9195&amp;I9195&amp;D9195&amp;J9195&amp;I9195&amp;E9195&amp;J9195&amp;I9195&amp;F9195&amp;J9195&amp;I9195&amp;G9195&amp;J9195&amp;K9195</f>
        <v>&lt;tr&gt;&lt;td&gt;DeviceA&lt;/td&gt;&lt;td&gt;21/05/02,09:38:46&lt;/td&gt;&lt;td&gt;3&lt;/td&gt;&lt;td&gt;NW&lt;/td&gt;&lt;td&gt;6&lt;/td&gt;&lt;td&gt;10&lt;/td&gt;&lt;td&gt;10&lt;/td&gt;&lt;/tr&gt;</v>
      </c>
    </row>
    <row r="9196" spans="1:12" x14ac:dyDescent="0.25">
      <c r="A9196" t="s">
        <v>11</v>
      </c>
      <c r="B9196" t="s">
        <v>9028</v>
      </c>
      <c r="C9196">
        <v>3</v>
      </c>
      <c r="D9196" t="s">
        <v>19</v>
      </c>
      <c r="E9196">
        <v>6</v>
      </c>
      <c r="F9196">
        <v>10</v>
      </c>
      <c r="G9196">
        <v>11</v>
      </c>
      <c r="H9196" t="s">
        <v>7</v>
      </c>
      <c r="I9196" t="s">
        <v>8</v>
      </c>
      <c r="J9196" t="s">
        <v>9</v>
      </c>
      <c r="K9196" t="s">
        <v>10</v>
      </c>
      <c r="L9196" t="str">
        <f>H9196&amp;I9196&amp;A9196&amp;J9196&amp;I9196&amp;B9196&amp;J9196&amp;I9196&amp;C9196&amp;J9196&amp;I9196&amp;D9196&amp;J9196&amp;I9196&amp;E9196&amp;J9196&amp;I9196&amp;F9196&amp;J9196&amp;I9196&amp;G9196&amp;J9196&amp;K9196</f>
        <v>&lt;tr&gt;&lt;td&gt;DeviceA&lt;/td&gt;&lt;td&gt;21/05/02,09:45:28&lt;/td&gt;&lt;td&gt;3&lt;/td&gt;&lt;td&gt;NW&lt;/td&gt;&lt;td&gt;6&lt;/td&gt;&lt;td&gt;10&lt;/td&gt;&lt;td&gt;11&lt;/td&gt;&lt;/tr&gt;</v>
      </c>
    </row>
    <row r="9197" spans="1:12" x14ac:dyDescent="0.25">
      <c r="A9197" t="s">
        <v>11</v>
      </c>
      <c r="B9197" t="s">
        <v>9029</v>
      </c>
      <c r="C9197">
        <v>2</v>
      </c>
      <c r="D9197" t="s">
        <v>17</v>
      </c>
      <c r="E9197">
        <v>6</v>
      </c>
      <c r="F9197">
        <v>7</v>
      </c>
      <c r="G9197">
        <v>8</v>
      </c>
      <c r="H9197" t="s">
        <v>7</v>
      </c>
      <c r="I9197" t="s">
        <v>8</v>
      </c>
      <c r="J9197" t="s">
        <v>9</v>
      </c>
      <c r="K9197" t="s">
        <v>10</v>
      </c>
      <c r="L9197" t="str">
        <f>H9197&amp;I9197&amp;A9197&amp;J9197&amp;I9197&amp;B9197&amp;J9197&amp;I9197&amp;C9197&amp;J9197&amp;I9197&amp;D9197&amp;J9197&amp;I9197&amp;E9197&amp;J9197&amp;I9197&amp;F9197&amp;J9197&amp;I9197&amp;G9197&amp;J9197&amp;K9197</f>
        <v>&lt;tr&gt;&lt;td&gt;DeviceA&lt;/td&gt;&lt;td&gt;21/05/02,09:52:10&lt;/td&gt;&lt;td&gt;2&lt;/td&gt;&lt;td&gt;W&lt;/td&gt;&lt;td&gt;6&lt;/td&gt;&lt;td&gt;7&lt;/td&gt;&lt;td&gt;8&lt;/td&gt;&lt;/tr&gt;</v>
      </c>
    </row>
    <row r="9198" spans="1:12" x14ac:dyDescent="0.25">
      <c r="A9198" t="s">
        <v>11</v>
      </c>
      <c r="B9198" t="s">
        <v>9030</v>
      </c>
      <c r="C9198">
        <v>2</v>
      </c>
      <c r="D9198" t="s">
        <v>17</v>
      </c>
      <c r="E9198">
        <v>6</v>
      </c>
      <c r="F9198">
        <v>6</v>
      </c>
      <c r="G9198">
        <v>24</v>
      </c>
      <c r="H9198" t="s">
        <v>7</v>
      </c>
      <c r="I9198" t="s">
        <v>8</v>
      </c>
      <c r="J9198" t="s">
        <v>9</v>
      </c>
      <c r="K9198" t="s">
        <v>10</v>
      </c>
      <c r="L9198" t="str">
        <f>H9198&amp;I9198&amp;A9198&amp;J9198&amp;I9198&amp;B9198&amp;J9198&amp;I9198&amp;C9198&amp;J9198&amp;I9198&amp;D9198&amp;J9198&amp;I9198&amp;E9198&amp;J9198&amp;I9198&amp;F9198&amp;J9198&amp;I9198&amp;G9198&amp;J9198&amp;K9198</f>
        <v>&lt;tr&gt;&lt;td&gt;DeviceA&lt;/td&gt;&lt;td&gt;21/05/02,09:58:52&lt;/td&gt;&lt;td&gt;2&lt;/td&gt;&lt;td&gt;W&lt;/td&gt;&lt;td&gt;6&lt;/td&gt;&lt;td&gt;6&lt;/td&gt;&lt;td&gt;24&lt;/td&gt;&lt;/tr&gt;</v>
      </c>
    </row>
    <row r="9199" spans="1:12" x14ac:dyDescent="0.25">
      <c r="A9199" t="s">
        <v>11</v>
      </c>
      <c r="B9199" t="s">
        <v>9031</v>
      </c>
      <c r="C9199">
        <v>3</v>
      </c>
      <c r="D9199" t="s">
        <v>19</v>
      </c>
      <c r="E9199">
        <v>6</v>
      </c>
      <c r="F9199">
        <v>7</v>
      </c>
      <c r="G9199">
        <v>8</v>
      </c>
      <c r="H9199" t="s">
        <v>7</v>
      </c>
      <c r="I9199" t="s">
        <v>8</v>
      </c>
      <c r="J9199" t="s">
        <v>9</v>
      </c>
      <c r="K9199" t="s">
        <v>10</v>
      </c>
      <c r="L9199" t="str">
        <f>H9199&amp;I9199&amp;A9199&amp;J9199&amp;I9199&amp;B9199&amp;J9199&amp;I9199&amp;C9199&amp;J9199&amp;I9199&amp;D9199&amp;J9199&amp;I9199&amp;E9199&amp;J9199&amp;I9199&amp;F9199&amp;J9199&amp;I9199&amp;G9199&amp;J9199&amp;K9199</f>
        <v>&lt;tr&gt;&lt;td&gt;DeviceA&lt;/td&gt;&lt;td&gt;21/05/02,10:05:34&lt;/td&gt;&lt;td&gt;3&lt;/td&gt;&lt;td&gt;NW&lt;/td&gt;&lt;td&gt;6&lt;/td&gt;&lt;td&gt;7&lt;/td&gt;&lt;td&gt;8&lt;/td&gt;&lt;/tr&gt;</v>
      </c>
    </row>
    <row r="9200" spans="1:12" x14ac:dyDescent="0.25">
      <c r="A9200" t="s">
        <v>11</v>
      </c>
      <c r="B9200" t="s">
        <v>9032</v>
      </c>
      <c r="C9200">
        <v>3</v>
      </c>
      <c r="D9200" t="s">
        <v>17</v>
      </c>
      <c r="E9200">
        <v>6</v>
      </c>
      <c r="F9200">
        <v>7</v>
      </c>
      <c r="G9200">
        <v>7</v>
      </c>
      <c r="H9200" t="s">
        <v>7</v>
      </c>
      <c r="I9200" t="s">
        <v>8</v>
      </c>
      <c r="J9200" t="s">
        <v>9</v>
      </c>
      <c r="K9200" t="s">
        <v>10</v>
      </c>
      <c r="L9200" t="str">
        <f>H9200&amp;I9200&amp;A9200&amp;J9200&amp;I9200&amp;B9200&amp;J9200&amp;I9200&amp;C9200&amp;J9200&amp;I9200&amp;D9200&amp;J9200&amp;I9200&amp;E9200&amp;J9200&amp;I9200&amp;F9200&amp;J9200&amp;I9200&amp;G9200&amp;J9200&amp;K9200</f>
        <v>&lt;tr&gt;&lt;td&gt;DeviceA&lt;/td&gt;&lt;td&gt;21/05/02,10:12:16&lt;/td&gt;&lt;td&gt;3&lt;/td&gt;&lt;td&gt;W&lt;/td&gt;&lt;td&gt;6&lt;/td&gt;&lt;td&gt;7&lt;/td&gt;&lt;td&gt;7&lt;/td&gt;&lt;/tr&gt;</v>
      </c>
    </row>
    <row r="9201" spans="1:12" x14ac:dyDescent="0.25">
      <c r="A9201" t="s">
        <v>11</v>
      </c>
      <c r="B9201" t="s">
        <v>9033</v>
      </c>
      <c r="C9201">
        <v>2</v>
      </c>
      <c r="D9201" t="s">
        <v>17</v>
      </c>
      <c r="E9201">
        <v>4</v>
      </c>
      <c r="F9201">
        <v>6</v>
      </c>
      <c r="G9201">
        <v>7</v>
      </c>
      <c r="H9201" t="s">
        <v>7</v>
      </c>
      <c r="I9201" t="s">
        <v>8</v>
      </c>
      <c r="J9201" t="s">
        <v>9</v>
      </c>
      <c r="K9201" t="s">
        <v>10</v>
      </c>
      <c r="L9201" t="str">
        <f>H9201&amp;I9201&amp;A9201&amp;J9201&amp;I9201&amp;B9201&amp;J9201&amp;I9201&amp;C9201&amp;J9201&amp;I9201&amp;D9201&amp;J9201&amp;I9201&amp;E9201&amp;J9201&amp;I9201&amp;F9201&amp;J9201&amp;I9201&amp;G9201&amp;J9201&amp;K9201</f>
        <v>&lt;tr&gt;&lt;td&gt;DeviceA&lt;/td&gt;&lt;td&gt;21/05/02,10:18:58&lt;/td&gt;&lt;td&gt;2&lt;/td&gt;&lt;td&gt;W&lt;/td&gt;&lt;td&gt;4&lt;/td&gt;&lt;td&gt;6&lt;/td&gt;&lt;td&gt;7&lt;/td&gt;&lt;/tr&gt;</v>
      </c>
    </row>
    <row r="9202" spans="1:12" x14ac:dyDescent="0.25">
      <c r="A9202" t="s">
        <v>11</v>
      </c>
      <c r="B9202" t="s">
        <v>9034</v>
      </c>
      <c r="C9202">
        <v>3</v>
      </c>
      <c r="D9202" t="s">
        <v>17</v>
      </c>
      <c r="E9202">
        <v>5</v>
      </c>
      <c r="F9202">
        <v>7</v>
      </c>
      <c r="G9202">
        <v>7</v>
      </c>
      <c r="H9202" t="s">
        <v>7</v>
      </c>
      <c r="I9202" t="s">
        <v>8</v>
      </c>
      <c r="J9202" t="s">
        <v>9</v>
      </c>
      <c r="K9202" t="s">
        <v>10</v>
      </c>
      <c r="L9202" t="str">
        <f>H9202&amp;I9202&amp;A9202&amp;J9202&amp;I9202&amp;B9202&amp;J9202&amp;I9202&amp;C9202&amp;J9202&amp;I9202&amp;D9202&amp;J9202&amp;I9202&amp;E9202&amp;J9202&amp;I9202&amp;F9202&amp;J9202&amp;I9202&amp;G9202&amp;J9202&amp;K9202</f>
        <v>&lt;tr&gt;&lt;td&gt;DeviceA&lt;/td&gt;&lt;td&gt;21/05/02,10:25:39&lt;/td&gt;&lt;td&gt;3&lt;/td&gt;&lt;td&gt;W&lt;/td&gt;&lt;td&gt;5&lt;/td&gt;&lt;td&gt;7&lt;/td&gt;&lt;td&gt;7&lt;/td&gt;&lt;/tr&gt;</v>
      </c>
    </row>
    <row r="9203" spans="1:12" x14ac:dyDescent="0.25">
      <c r="A9203" t="s">
        <v>11</v>
      </c>
      <c r="B9203" t="s">
        <v>9035</v>
      </c>
      <c r="C9203">
        <v>1</v>
      </c>
      <c r="D9203" t="s">
        <v>17</v>
      </c>
      <c r="E9203">
        <v>5</v>
      </c>
      <c r="F9203">
        <v>7</v>
      </c>
      <c r="G9203">
        <v>9</v>
      </c>
      <c r="H9203" t="s">
        <v>7</v>
      </c>
      <c r="I9203" t="s">
        <v>8</v>
      </c>
      <c r="J9203" t="s">
        <v>9</v>
      </c>
      <c r="K9203" t="s">
        <v>10</v>
      </c>
      <c r="L9203" t="str">
        <f>H9203&amp;I9203&amp;A9203&amp;J9203&amp;I9203&amp;B9203&amp;J9203&amp;I9203&amp;C9203&amp;J9203&amp;I9203&amp;D9203&amp;J9203&amp;I9203&amp;E9203&amp;J9203&amp;I9203&amp;F9203&amp;J9203&amp;I9203&amp;G9203&amp;J9203&amp;K9203</f>
        <v>&lt;tr&gt;&lt;td&gt;DeviceA&lt;/td&gt;&lt;td&gt;21/05/02,10:32:21&lt;/td&gt;&lt;td&gt;1&lt;/td&gt;&lt;td&gt;W&lt;/td&gt;&lt;td&gt;5&lt;/td&gt;&lt;td&gt;7&lt;/td&gt;&lt;td&gt;9&lt;/td&gt;&lt;/tr&gt;</v>
      </c>
    </row>
    <row r="9204" spans="1:12" x14ac:dyDescent="0.25">
      <c r="A9204" t="s">
        <v>11</v>
      </c>
      <c r="B9204" t="s">
        <v>9036</v>
      </c>
      <c r="C9204">
        <v>4</v>
      </c>
      <c r="D9204" t="s">
        <v>17</v>
      </c>
      <c r="E9204">
        <v>4</v>
      </c>
      <c r="F9204">
        <v>6</v>
      </c>
      <c r="G9204">
        <v>6</v>
      </c>
      <c r="H9204" t="s">
        <v>7</v>
      </c>
      <c r="I9204" t="s">
        <v>8</v>
      </c>
      <c r="J9204" t="s">
        <v>9</v>
      </c>
      <c r="K9204" t="s">
        <v>10</v>
      </c>
      <c r="L9204" t="str">
        <f>H9204&amp;I9204&amp;A9204&amp;J9204&amp;I9204&amp;B9204&amp;J9204&amp;I9204&amp;C9204&amp;J9204&amp;I9204&amp;D9204&amp;J9204&amp;I9204&amp;E9204&amp;J9204&amp;I9204&amp;F9204&amp;J9204&amp;I9204&amp;G9204&amp;J9204&amp;K9204</f>
        <v>&lt;tr&gt;&lt;td&gt;DeviceA&lt;/td&gt;&lt;td&gt;21/05/02,10:39:03&lt;/td&gt;&lt;td&gt;4&lt;/td&gt;&lt;td&gt;W&lt;/td&gt;&lt;td&gt;4&lt;/td&gt;&lt;td&gt;6&lt;/td&gt;&lt;td&gt;6&lt;/td&gt;&lt;/tr&gt;</v>
      </c>
    </row>
    <row r="9205" spans="1:12" x14ac:dyDescent="0.25">
      <c r="A9205" t="s">
        <v>11</v>
      </c>
      <c r="B9205" t="s">
        <v>9037</v>
      </c>
      <c r="C9205">
        <v>2</v>
      </c>
      <c r="D9205" t="s">
        <v>17</v>
      </c>
      <c r="E9205">
        <v>5</v>
      </c>
      <c r="F9205">
        <v>6</v>
      </c>
      <c r="G9205">
        <v>6</v>
      </c>
      <c r="H9205" t="s">
        <v>7</v>
      </c>
      <c r="I9205" t="s">
        <v>8</v>
      </c>
      <c r="J9205" t="s">
        <v>9</v>
      </c>
      <c r="K9205" t="s">
        <v>10</v>
      </c>
      <c r="L9205" t="str">
        <f>H9205&amp;I9205&amp;A9205&amp;J9205&amp;I9205&amp;B9205&amp;J9205&amp;I9205&amp;C9205&amp;J9205&amp;I9205&amp;D9205&amp;J9205&amp;I9205&amp;E9205&amp;J9205&amp;I9205&amp;F9205&amp;J9205&amp;I9205&amp;G9205&amp;J9205&amp;K9205</f>
        <v>&lt;tr&gt;&lt;td&gt;DeviceA&lt;/td&gt;&lt;td&gt;21/05/02,10:47:08&lt;/td&gt;&lt;td&gt;2&lt;/td&gt;&lt;td&gt;W&lt;/td&gt;&lt;td&gt;5&lt;/td&gt;&lt;td&gt;6&lt;/td&gt;&lt;td&gt;6&lt;/td&gt;&lt;/tr&gt;</v>
      </c>
    </row>
    <row r="9206" spans="1:12" x14ac:dyDescent="0.25">
      <c r="A9206" t="s">
        <v>11</v>
      </c>
      <c r="B9206" t="s">
        <v>9038</v>
      </c>
      <c r="C9206">
        <v>7</v>
      </c>
      <c r="D9206" t="s">
        <v>19</v>
      </c>
      <c r="E9206">
        <v>5</v>
      </c>
      <c r="F9206">
        <v>6</v>
      </c>
      <c r="G9206">
        <v>6</v>
      </c>
      <c r="H9206" t="s">
        <v>7</v>
      </c>
      <c r="I9206" t="s">
        <v>8</v>
      </c>
      <c r="J9206" t="s">
        <v>9</v>
      </c>
      <c r="K9206" t="s">
        <v>10</v>
      </c>
      <c r="L9206" t="str">
        <f>H9206&amp;I9206&amp;A9206&amp;J9206&amp;I9206&amp;B9206&amp;J9206&amp;I9206&amp;C9206&amp;J9206&amp;I9206&amp;D9206&amp;J9206&amp;I9206&amp;E9206&amp;J9206&amp;I9206&amp;F9206&amp;J9206&amp;I9206&amp;G9206&amp;J9206&amp;K9206</f>
        <v>&lt;tr&gt;&lt;td&gt;DeviceA&lt;/td&gt;&lt;td&gt;21/05/02,10:53:49&lt;/td&gt;&lt;td&gt;7&lt;/td&gt;&lt;td&gt;NW&lt;/td&gt;&lt;td&gt;5&lt;/td&gt;&lt;td&gt;6&lt;/td&gt;&lt;td&gt;6&lt;/td&gt;&lt;/tr&gt;</v>
      </c>
    </row>
    <row r="9207" spans="1:12" x14ac:dyDescent="0.25">
      <c r="A9207" t="s">
        <v>11</v>
      </c>
      <c r="B9207" t="s">
        <v>9039</v>
      </c>
      <c r="C9207">
        <v>1</v>
      </c>
      <c r="D9207" t="s">
        <v>19</v>
      </c>
      <c r="E9207">
        <v>5</v>
      </c>
      <c r="F9207">
        <v>7</v>
      </c>
      <c r="G9207">
        <v>7</v>
      </c>
      <c r="H9207" t="s">
        <v>7</v>
      </c>
      <c r="I9207" t="s">
        <v>8</v>
      </c>
      <c r="J9207" t="s">
        <v>9</v>
      </c>
      <c r="K9207" t="s">
        <v>10</v>
      </c>
      <c r="L9207" t="str">
        <f>H9207&amp;I9207&amp;A9207&amp;J9207&amp;I9207&amp;B9207&amp;J9207&amp;I9207&amp;C9207&amp;J9207&amp;I9207&amp;D9207&amp;J9207&amp;I9207&amp;E9207&amp;J9207&amp;I9207&amp;F9207&amp;J9207&amp;I9207&amp;G9207&amp;J9207&amp;K9207</f>
        <v>&lt;tr&gt;&lt;td&gt;DeviceA&lt;/td&gt;&lt;td&gt;21/05/02,11:00:31&lt;/td&gt;&lt;td&gt;1&lt;/td&gt;&lt;td&gt;NW&lt;/td&gt;&lt;td&gt;5&lt;/td&gt;&lt;td&gt;7&lt;/td&gt;&lt;td&gt;7&lt;/td&gt;&lt;/tr&gt;</v>
      </c>
    </row>
    <row r="9208" spans="1:12" x14ac:dyDescent="0.25">
      <c r="A9208" t="s">
        <v>11</v>
      </c>
      <c r="B9208" t="s">
        <v>9040</v>
      </c>
      <c r="C9208">
        <v>2</v>
      </c>
      <c r="D9208" t="s">
        <v>17</v>
      </c>
      <c r="E9208">
        <v>3</v>
      </c>
      <c r="F9208">
        <v>5</v>
      </c>
      <c r="G9208">
        <v>9</v>
      </c>
      <c r="H9208" t="s">
        <v>7</v>
      </c>
      <c r="I9208" t="s">
        <v>8</v>
      </c>
      <c r="J9208" t="s">
        <v>9</v>
      </c>
      <c r="K9208" t="s">
        <v>10</v>
      </c>
      <c r="L9208" t="str">
        <f>H9208&amp;I9208&amp;A9208&amp;J9208&amp;I9208&amp;B9208&amp;J9208&amp;I9208&amp;C9208&amp;J9208&amp;I9208&amp;D9208&amp;J9208&amp;I9208&amp;E9208&amp;J9208&amp;I9208&amp;F9208&amp;J9208&amp;I9208&amp;G9208&amp;J9208&amp;K9208</f>
        <v>&lt;tr&gt;&lt;td&gt;DeviceA&lt;/td&gt;&lt;td&gt;21/05/02,11:07:13&lt;/td&gt;&lt;td&gt;2&lt;/td&gt;&lt;td&gt;W&lt;/td&gt;&lt;td&gt;3&lt;/td&gt;&lt;td&gt;5&lt;/td&gt;&lt;td&gt;9&lt;/td&gt;&lt;/tr&gt;</v>
      </c>
    </row>
    <row r="9209" spans="1:12" x14ac:dyDescent="0.25">
      <c r="A9209" t="s">
        <v>11</v>
      </c>
      <c r="B9209" t="s">
        <v>9041</v>
      </c>
      <c r="C9209">
        <v>4</v>
      </c>
      <c r="D9209" t="s">
        <v>17</v>
      </c>
      <c r="E9209">
        <v>4</v>
      </c>
      <c r="F9209">
        <v>7</v>
      </c>
      <c r="G9209">
        <v>7</v>
      </c>
      <c r="H9209" t="s">
        <v>7</v>
      </c>
      <c r="I9209" t="s">
        <v>8</v>
      </c>
      <c r="J9209" t="s">
        <v>9</v>
      </c>
      <c r="K9209" t="s">
        <v>10</v>
      </c>
      <c r="L9209" t="str">
        <f>H9209&amp;I9209&amp;A9209&amp;J9209&amp;I9209&amp;B9209&amp;J9209&amp;I9209&amp;C9209&amp;J9209&amp;I9209&amp;D9209&amp;J9209&amp;I9209&amp;E9209&amp;J9209&amp;I9209&amp;F9209&amp;J9209&amp;I9209&amp;G9209&amp;J9209&amp;K9209</f>
        <v>&lt;tr&gt;&lt;td&gt;DeviceA&lt;/td&gt;&lt;td&gt;21/05/02,11:13:55&lt;/td&gt;&lt;td&gt;4&lt;/td&gt;&lt;td&gt;W&lt;/td&gt;&lt;td&gt;4&lt;/td&gt;&lt;td&gt;7&lt;/td&gt;&lt;td&gt;7&lt;/td&gt;&lt;/tr&gt;</v>
      </c>
    </row>
    <row r="9210" spans="1:12" x14ac:dyDescent="0.25">
      <c r="A9210" t="s">
        <v>11</v>
      </c>
      <c r="B9210" t="s">
        <v>9042</v>
      </c>
      <c r="C9210">
        <v>2</v>
      </c>
      <c r="D9210" t="s">
        <v>17</v>
      </c>
      <c r="E9210">
        <v>5</v>
      </c>
      <c r="F9210">
        <v>6</v>
      </c>
      <c r="G9210">
        <v>6</v>
      </c>
      <c r="H9210" t="s">
        <v>7</v>
      </c>
      <c r="I9210" t="s">
        <v>8</v>
      </c>
      <c r="J9210" t="s">
        <v>9</v>
      </c>
      <c r="K9210" t="s">
        <v>10</v>
      </c>
      <c r="L9210" t="str">
        <f>H9210&amp;I9210&amp;A9210&amp;J9210&amp;I9210&amp;B9210&amp;J9210&amp;I9210&amp;C9210&amp;J9210&amp;I9210&amp;D9210&amp;J9210&amp;I9210&amp;E9210&amp;J9210&amp;I9210&amp;F9210&amp;J9210&amp;I9210&amp;G9210&amp;J9210&amp;K9210</f>
        <v>&lt;tr&gt;&lt;td&gt;DeviceA&lt;/td&gt;&lt;td&gt;21/05/02,11:20:36&lt;/td&gt;&lt;td&gt;2&lt;/td&gt;&lt;td&gt;W&lt;/td&gt;&lt;td&gt;5&lt;/td&gt;&lt;td&gt;6&lt;/td&gt;&lt;td&gt;6&lt;/td&gt;&lt;/tr&gt;</v>
      </c>
    </row>
    <row r="9211" spans="1:12" x14ac:dyDescent="0.25">
      <c r="A9211" t="s">
        <v>11</v>
      </c>
      <c r="B9211" t="s">
        <v>9043</v>
      </c>
      <c r="C9211">
        <v>1</v>
      </c>
      <c r="D9211" t="s">
        <v>17</v>
      </c>
      <c r="E9211">
        <v>5</v>
      </c>
      <c r="F9211">
        <v>7</v>
      </c>
      <c r="G9211">
        <v>7</v>
      </c>
      <c r="H9211" t="s">
        <v>7</v>
      </c>
      <c r="I9211" t="s">
        <v>8</v>
      </c>
      <c r="J9211" t="s">
        <v>9</v>
      </c>
      <c r="K9211" t="s">
        <v>10</v>
      </c>
      <c r="L9211" t="str">
        <f>H9211&amp;I9211&amp;A9211&amp;J9211&amp;I9211&amp;B9211&amp;J9211&amp;I9211&amp;C9211&amp;J9211&amp;I9211&amp;D9211&amp;J9211&amp;I9211&amp;E9211&amp;J9211&amp;I9211&amp;F9211&amp;J9211&amp;I9211&amp;G9211&amp;J9211&amp;K9211</f>
        <v>&lt;tr&gt;&lt;td&gt;DeviceA&lt;/td&gt;&lt;td&gt;21/05/02,11:27:18&lt;/td&gt;&lt;td&gt;1&lt;/td&gt;&lt;td&gt;W&lt;/td&gt;&lt;td&gt;5&lt;/td&gt;&lt;td&gt;7&lt;/td&gt;&lt;td&gt;7&lt;/td&gt;&lt;/tr&gt;</v>
      </c>
    </row>
    <row r="9212" spans="1:12" x14ac:dyDescent="0.25">
      <c r="A9212" t="s">
        <v>11</v>
      </c>
      <c r="B9212" t="s">
        <v>9044</v>
      </c>
      <c r="C9212">
        <v>1</v>
      </c>
      <c r="D9212" t="s">
        <v>19</v>
      </c>
      <c r="E9212">
        <v>6</v>
      </c>
      <c r="F9212">
        <v>9</v>
      </c>
      <c r="G9212">
        <v>9</v>
      </c>
      <c r="H9212" t="s">
        <v>7</v>
      </c>
      <c r="I9212" t="s">
        <v>8</v>
      </c>
      <c r="J9212" t="s">
        <v>9</v>
      </c>
      <c r="K9212" t="s">
        <v>10</v>
      </c>
      <c r="L9212" t="str">
        <f>H9212&amp;I9212&amp;A9212&amp;J9212&amp;I9212&amp;B9212&amp;J9212&amp;I9212&amp;C9212&amp;J9212&amp;I9212&amp;D9212&amp;J9212&amp;I9212&amp;E9212&amp;J9212&amp;I9212&amp;F9212&amp;J9212&amp;I9212&amp;G9212&amp;J9212&amp;K9212</f>
        <v>&lt;tr&gt;&lt;td&gt;DeviceA&lt;/td&gt;&lt;td&gt;21/05/02,11:34:00&lt;/td&gt;&lt;td&gt;1&lt;/td&gt;&lt;td&gt;NW&lt;/td&gt;&lt;td&gt;6&lt;/td&gt;&lt;td&gt;9&lt;/td&gt;&lt;td&gt;9&lt;/td&gt;&lt;/tr&gt;</v>
      </c>
    </row>
    <row r="9213" spans="1:12" x14ac:dyDescent="0.25">
      <c r="A9213" t="s">
        <v>11</v>
      </c>
      <c r="B9213" t="s">
        <v>9045</v>
      </c>
      <c r="C9213">
        <v>1</v>
      </c>
      <c r="D9213" t="s">
        <v>17</v>
      </c>
      <c r="E9213">
        <v>7</v>
      </c>
      <c r="F9213">
        <v>8</v>
      </c>
      <c r="G9213">
        <v>9</v>
      </c>
      <c r="H9213" t="s">
        <v>7</v>
      </c>
      <c r="I9213" t="s">
        <v>8</v>
      </c>
      <c r="J9213" t="s">
        <v>9</v>
      </c>
      <c r="K9213" t="s">
        <v>10</v>
      </c>
      <c r="L9213" t="str">
        <f>H9213&amp;I9213&amp;A9213&amp;J9213&amp;I9213&amp;B9213&amp;J9213&amp;I9213&amp;C9213&amp;J9213&amp;I9213&amp;D9213&amp;J9213&amp;I9213&amp;E9213&amp;J9213&amp;I9213&amp;F9213&amp;J9213&amp;I9213&amp;G9213&amp;J9213&amp;K9213</f>
        <v>&lt;tr&gt;&lt;td&gt;DeviceA&lt;/td&gt;&lt;td&gt;21/05/02,11:40:41&lt;/td&gt;&lt;td&gt;1&lt;/td&gt;&lt;td&gt;W&lt;/td&gt;&lt;td&gt;7&lt;/td&gt;&lt;td&gt;8&lt;/td&gt;&lt;td&gt;9&lt;/td&gt;&lt;/tr&gt;</v>
      </c>
    </row>
    <row r="9214" spans="1:12" x14ac:dyDescent="0.25">
      <c r="A9214" t="s">
        <v>11</v>
      </c>
      <c r="B9214" t="s">
        <v>9046</v>
      </c>
      <c r="C9214">
        <v>2</v>
      </c>
      <c r="D9214" t="s">
        <v>17</v>
      </c>
      <c r="E9214">
        <v>7</v>
      </c>
      <c r="F9214">
        <v>8</v>
      </c>
      <c r="G9214">
        <v>8</v>
      </c>
      <c r="H9214" t="s">
        <v>7</v>
      </c>
      <c r="I9214" t="s">
        <v>8</v>
      </c>
      <c r="J9214" t="s">
        <v>9</v>
      </c>
      <c r="K9214" t="s">
        <v>10</v>
      </c>
      <c r="L9214" t="str">
        <f>H9214&amp;I9214&amp;A9214&amp;J9214&amp;I9214&amp;B9214&amp;J9214&amp;I9214&amp;C9214&amp;J9214&amp;I9214&amp;D9214&amp;J9214&amp;I9214&amp;E9214&amp;J9214&amp;I9214&amp;F9214&amp;J9214&amp;I9214&amp;G9214&amp;J9214&amp;K9214</f>
        <v>&lt;tr&gt;&lt;td&gt;DeviceA&lt;/td&gt;&lt;td&gt;21/05/02,11:47:23&lt;/td&gt;&lt;td&gt;2&lt;/td&gt;&lt;td&gt;W&lt;/td&gt;&lt;td&gt;7&lt;/td&gt;&lt;td&gt;8&lt;/td&gt;&lt;td&gt;8&lt;/td&gt;&lt;/tr&gt;</v>
      </c>
    </row>
    <row r="9215" spans="1:12" x14ac:dyDescent="0.25">
      <c r="A9215" t="s">
        <v>11</v>
      </c>
      <c r="B9215" t="s">
        <v>9047</v>
      </c>
      <c r="C9215">
        <v>1</v>
      </c>
      <c r="D9215" t="s">
        <v>17</v>
      </c>
      <c r="E9215">
        <v>8</v>
      </c>
      <c r="F9215">
        <v>10</v>
      </c>
      <c r="G9215">
        <v>17</v>
      </c>
      <c r="H9215" t="s">
        <v>7</v>
      </c>
      <c r="I9215" t="s">
        <v>8</v>
      </c>
      <c r="J9215" t="s">
        <v>9</v>
      </c>
      <c r="K9215" t="s">
        <v>10</v>
      </c>
      <c r="L9215" t="str">
        <f>H9215&amp;I9215&amp;A9215&amp;J9215&amp;I9215&amp;B9215&amp;J9215&amp;I9215&amp;C9215&amp;J9215&amp;I9215&amp;D9215&amp;J9215&amp;I9215&amp;E9215&amp;J9215&amp;I9215&amp;F9215&amp;J9215&amp;I9215&amp;G9215&amp;J9215&amp;K9215</f>
        <v>&lt;tr&gt;&lt;td&gt;DeviceA&lt;/td&gt;&lt;td&gt;21/05/02,11:54:05&lt;/td&gt;&lt;td&gt;1&lt;/td&gt;&lt;td&gt;W&lt;/td&gt;&lt;td&gt;8&lt;/td&gt;&lt;td&gt;10&lt;/td&gt;&lt;td&gt;17&lt;/td&gt;&lt;/tr&gt;</v>
      </c>
    </row>
    <row r="9216" spans="1:12" x14ac:dyDescent="0.25">
      <c r="A9216" t="s">
        <v>11</v>
      </c>
      <c r="B9216" t="s">
        <v>9048</v>
      </c>
      <c r="C9216">
        <v>1</v>
      </c>
      <c r="D9216" t="s">
        <v>19</v>
      </c>
      <c r="E9216">
        <v>5</v>
      </c>
      <c r="F9216">
        <v>7</v>
      </c>
      <c r="G9216">
        <v>8</v>
      </c>
      <c r="H9216" t="s">
        <v>7</v>
      </c>
      <c r="I9216" t="s">
        <v>8</v>
      </c>
      <c r="J9216" t="s">
        <v>9</v>
      </c>
      <c r="K9216" t="s">
        <v>10</v>
      </c>
      <c r="L9216" t="str">
        <f>H9216&amp;I9216&amp;A9216&amp;J9216&amp;I9216&amp;B9216&amp;J9216&amp;I9216&amp;C9216&amp;J9216&amp;I9216&amp;D9216&amp;J9216&amp;I9216&amp;E9216&amp;J9216&amp;I9216&amp;F9216&amp;J9216&amp;I9216&amp;G9216&amp;J9216&amp;K9216</f>
        <v>&lt;tr&gt;&lt;td&gt;DeviceA&lt;/td&gt;&lt;td&gt;21/05/02,12:00:46&lt;/td&gt;&lt;td&gt;1&lt;/td&gt;&lt;td&gt;NW&lt;/td&gt;&lt;td&gt;5&lt;/td&gt;&lt;td&gt;7&lt;/td&gt;&lt;td&gt;8&lt;/td&gt;&lt;/tr&gt;</v>
      </c>
    </row>
    <row r="9217" spans="1:12" x14ac:dyDescent="0.25">
      <c r="A9217" t="s">
        <v>11</v>
      </c>
      <c r="B9217" t="s">
        <v>9049</v>
      </c>
      <c r="C9217">
        <v>0</v>
      </c>
      <c r="D9217" t="s">
        <v>19</v>
      </c>
      <c r="E9217">
        <v>6</v>
      </c>
      <c r="F9217">
        <v>8</v>
      </c>
      <c r="G9217">
        <v>8</v>
      </c>
      <c r="H9217" t="s">
        <v>7</v>
      </c>
      <c r="I9217" t="s">
        <v>8</v>
      </c>
      <c r="J9217" t="s">
        <v>9</v>
      </c>
      <c r="K9217" t="s">
        <v>10</v>
      </c>
      <c r="L9217" t="str">
        <f>H9217&amp;I9217&amp;A9217&amp;J9217&amp;I9217&amp;B9217&amp;J9217&amp;I9217&amp;C9217&amp;J9217&amp;I9217&amp;D9217&amp;J9217&amp;I9217&amp;E9217&amp;J9217&amp;I9217&amp;F9217&amp;J9217&amp;I9217&amp;G9217&amp;J9217&amp;K9217</f>
        <v>&lt;tr&gt;&lt;td&gt;DeviceA&lt;/td&gt;&lt;td&gt;21/05/02,12:07:28&lt;/td&gt;&lt;td&gt;0&lt;/td&gt;&lt;td&gt;NW&lt;/td&gt;&lt;td&gt;6&lt;/td&gt;&lt;td&gt;8&lt;/td&gt;&lt;td&gt;8&lt;/td&gt;&lt;/tr&gt;</v>
      </c>
    </row>
    <row r="9218" spans="1:12" x14ac:dyDescent="0.25">
      <c r="A9218" t="s">
        <v>11</v>
      </c>
      <c r="B9218" t="s">
        <v>9050</v>
      </c>
      <c r="C9218">
        <v>1</v>
      </c>
      <c r="D9218" t="s">
        <v>19</v>
      </c>
      <c r="E9218">
        <v>5</v>
      </c>
      <c r="F9218">
        <v>6</v>
      </c>
      <c r="G9218">
        <v>6</v>
      </c>
      <c r="H9218" t="s">
        <v>7</v>
      </c>
      <c r="I9218" t="s">
        <v>8</v>
      </c>
      <c r="J9218" t="s">
        <v>9</v>
      </c>
      <c r="K9218" t="s">
        <v>10</v>
      </c>
      <c r="L9218" t="str">
        <f>H9218&amp;I9218&amp;A9218&amp;J9218&amp;I9218&amp;B9218&amp;J9218&amp;I9218&amp;C9218&amp;J9218&amp;I9218&amp;D9218&amp;J9218&amp;I9218&amp;E9218&amp;J9218&amp;I9218&amp;F9218&amp;J9218&amp;I9218&amp;G9218&amp;J9218&amp;K9218</f>
        <v>&lt;tr&gt;&lt;td&gt;DeviceA&lt;/td&gt;&lt;td&gt;21/05/02,12:14:09&lt;/td&gt;&lt;td&gt;1&lt;/td&gt;&lt;td&gt;NW&lt;/td&gt;&lt;td&gt;5&lt;/td&gt;&lt;td&gt;6&lt;/td&gt;&lt;td&gt;6&lt;/td&gt;&lt;/tr&gt;</v>
      </c>
    </row>
    <row r="9219" spans="1:12" x14ac:dyDescent="0.25">
      <c r="A9219" t="s">
        <v>11</v>
      </c>
      <c r="B9219" t="s">
        <v>9051</v>
      </c>
      <c r="C9219">
        <v>1</v>
      </c>
      <c r="D9219" t="s">
        <v>19</v>
      </c>
      <c r="E9219">
        <v>4</v>
      </c>
      <c r="F9219">
        <v>6</v>
      </c>
      <c r="G9219">
        <v>7</v>
      </c>
      <c r="H9219" t="s">
        <v>7</v>
      </c>
      <c r="I9219" t="s">
        <v>8</v>
      </c>
      <c r="J9219" t="s">
        <v>9</v>
      </c>
      <c r="K9219" t="s">
        <v>10</v>
      </c>
      <c r="L9219" t="str">
        <f>H9219&amp;I9219&amp;A9219&amp;J9219&amp;I9219&amp;B9219&amp;J9219&amp;I9219&amp;C9219&amp;J9219&amp;I9219&amp;D9219&amp;J9219&amp;I9219&amp;E9219&amp;J9219&amp;I9219&amp;F9219&amp;J9219&amp;I9219&amp;G9219&amp;J9219&amp;K9219</f>
        <v>&lt;tr&gt;&lt;td&gt;DeviceA&lt;/td&gt;&lt;td&gt;21/05/02,12:22:14&lt;/td&gt;&lt;td&gt;1&lt;/td&gt;&lt;td&gt;NW&lt;/td&gt;&lt;td&gt;4&lt;/td&gt;&lt;td&gt;6&lt;/td&gt;&lt;td&gt;7&lt;/td&gt;&lt;/tr&gt;</v>
      </c>
    </row>
    <row r="9220" spans="1:12" x14ac:dyDescent="0.25">
      <c r="A9220" t="s">
        <v>11</v>
      </c>
      <c r="B9220" t="s">
        <v>9052</v>
      </c>
      <c r="C9220">
        <v>0</v>
      </c>
      <c r="D9220" t="s">
        <v>19</v>
      </c>
      <c r="E9220">
        <v>5</v>
      </c>
      <c r="F9220">
        <v>6</v>
      </c>
      <c r="G9220">
        <v>6</v>
      </c>
      <c r="H9220" t="s">
        <v>7</v>
      </c>
      <c r="I9220" t="s">
        <v>8</v>
      </c>
      <c r="J9220" t="s">
        <v>9</v>
      </c>
      <c r="K9220" t="s">
        <v>10</v>
      </c>
      <c r="L9220" t="str">
        <f>H9220&amp;I9220&amp;A9220&amp;J9220&amp;I9220&amp;B9220&amp;J9220&amp;I9220&amp;C9220&amp;J9220&amp;I9220&amp;D9220&amp;J9220&amp;I9220&amp;E9220&amp;J9220&amp;I9220&amp;F9220&amp;J9220&amp;I9220&amp;G9220&amp;J9220&amp;K9220</f>
        <v>&lt;tr&gt;&lt;td&gt;DeviceA&lt;/td&gt;&lt;td&gt;21/05/02,12:28:55&lt;/td&gt;&lt;td&gt;0&lt;/td&gt;&lt;td&gt;NW&lt;/td&gt;&lt;td&gt;5&lt;/td&gt;&lt;td&gt;6&lt;/td&gt;&lt;td&gt;6&lt;/td&gt;&lt;/tr&gt;</v>
      </c>
    </row>
    <row r="9221" spans="1:12" x14ac:dyDescent="0.25">
      <c r="A9221" t="s">
        <v>11</v>
      </c>
      <c r="B9221" t="s">
        <v>9053</v>
      </c>
      <c r="C9221">
        <v>1</v>
      </c>
      <c r="D9221" t="s">
        <v>19</v>
      </c>
      <c r="E9221">
        <v>4</v>
      </c>
      <c r="F9221">
        <v>7</v>
      </c>
      <c r="G9221">
        <v>11</v>
      </c>
      <c r="H9221" t="s">
        <v>7</v>
      </c>
      <c r="I9221" t="s">
        <v>8</v>
      </c>
      <c r="J9221" t="s">
        <v>9</v>
      </c>
      <c r="K9221" t="s">
        <v>10</v>
      </c>
      <c r="L9221" t="str">
        <f>H9221&amp;I9221&amp;A9221&amp;J9221&amp;I9221&amp;B9221&amp;J9221&amp;I9221&amp;C9221&amp;J9221&amp;I9221&amp;D9221&amp;J9221&amp;I9221&amp;E9221&amp;J9221&amp;I9221&amp;F9221&amp;J9221&amp;I9221&amp;G9221&amp;J9221&amp;K9221</f>
        <v>&lt;tr&gt;&lt;td&gt;DeviceA&lt;/td&gt;&lt;td&gt;21/05/02,12:35:37&lt;/td&gt;&lt;td&gt;1&lt;/td&gt;&lt;td&gt;NW&lt;/td&gt;&lt;td&gt;4&lt;/td&gt;&lt;td&gt;7&lt;/td&gt;&lt;td&gt;11&lt;/td&gt;&lt;/tr&gt;</v>
      </c>
    </row>
    <row r="9222" spans="1:12" x14ac:dyDescent="0.25">
      <c r="A9222" t="s">
        <v>11</v>
      </c>
      <c r="B9222" t="s">
        <v>9054</v>
      </c>
      <c r="C9222">
        <v>0</v>
      </c>
      <c r="D9222" t="s">
        <v>17</v>
      </c>
      <c r="E9222">
        <v>5</v>
      </c>
      <c r="F9222">
        <v>7</v>
      </c>
      <c r="G9222">
        <v>7</v>
      </c>
      <c r="H9222" t="s">
        <v>7</v>
      </c>
      <c r="I9222" t="s">
        <v>8</v>
      </c>
      <c r="J9222" t="s">
        <v>9</v>
      </c>
      <c r="K9222" t="s">
        <v>10</v>
      </c>
      <c r="L9222" t="str">
        <f>H9222&amp;I9222&amp;A9222&amp;J9222&amp;I9222&amp;B9222&amp;J9222&amp;I9222&amp;C9222&amp;J9222&amp;I9222&amp;D9222&amp;J9222&amp;I9222&amp;E9222&amp;J9222&amp;I9222&amp;F9222&amp;J9222&amp;I9222&amp;G9222&amp;J9222&amp;K9222</f>
        <v>&lt;tr&gt;&lt;td&gt;DeviceA&lt;/td&gt;&lt;td&gt;21/05/02,12:42:19&lt;/td&gt;&lt;td&gt;0&lt;/td&gt;&lt;td&gt;W&lt;/td&gt;&lt;td&gt;5&lt;/td&gt;&lt;td&gt;7&lt;/td&gt;&lt;td&gt;7&lt;/td&gt;&lt;/tr&gt;</v>
      </c>
    </row>
    <row r="9223" spans="1:12" x14ac:dyDescent="0.25">
      <c r="A9223" t="s">
        <v>11</v>
      </c>
      <c r="B9223" t="s">
        <v>9055</v>
      </c>
      <c r="C9223">
        <v>0</v>
      </c>
      <c r="D9223" t="s">
        <v>19</v>
      </c>
      <c r="E9223">
        <v>5</v>
      </c>
      <c r="F9223">
        <v>7</v>
      </c>
      <c r="G9223">
        <v>12</v>
      </c>
      <c r="H9223" t="s">
        <v>7</v>
      </c>
      <c r="I9223" t="s">
        <v>8</v>
      </c>
      <c r="J9223" t="s">
        <v>9</v>
      </c>
      <c r="K9223" t="s">
        <v>10</v>
      </c>
      <c r="L9223" t="str">
        <f>H9223&amp;I9223&amp;A9223&amp;J9223&amp;I9223&amp;B9223&amp;J9223&amp;I9223&amp;C9223&amp;J9223&amp;I9223&amp;D9223&amp;J9223&amp;I9223&amp;E9223&amp;J9223&amp;I9223&amp;F9223&amp;J9223&amp;I9223&amp;G9223&amp;J9223&amp;K9223</f>
        <v>&lt;tr&gt;&lt;td&gt;DeviceA&lt;/td&gt;&lt;td&gt;21/05/02,12:49:00&lt;/td&gt;&lt;td&gt;0&lt;/td&gt;&lt;td&gt;NW&lt;/td&gt;&lt;td&gt;5&lt;/td&gt;&lt;td&gt;7&lt;/td&gt;&lt;td&gt;12&lt;/td&gt;&lt;/tr&gt;</v>
      </c>
    </row>
    <row r="9224" spans="1:12" x14ac:dyDescent="0.25">
      <c r="A9224" t="s">
        <v>11</v>
      </c>
      <c r="B9224" t="s">
        <v>9056</v>
      </c>
      <c r="C9224">
        <v>0</v>
      </c>
      <c r="D9224" t="s">
        <v>19</v>
      </c>
      <c r="E9224">
        <v>6</v>
      </c>
      <c r="F9224">
        <v>8</v>
      </c>
      <c r="G9224">
        <v>12</v>
      </c>
      <c r="H9224" t="s">
        <v>7</v>
      </c>
      <c r="I9224" t="s">
        <v>8</v>
      </c>
      <c r="J9224" t="s">
        <v>9</v>
      </c>
      <c r="K9224" t="s">
        <v>10</v>
      </c>
      <c r="L9224" t="str">
        <f>H9224&amp;I9224&amp;A9224&amp;J9224&amp;I9224&amp;B9224&amp;J9224&amp;I9224&amp;C9224&amp;J9224&amp;I9224&amp;D9224&amp;J9224&amp;I9224&amp;E9224&amp;J9224&amp;I9224&amp;F9224&amp;J9224&amp;I9224&amp;G9224&amp;J9224&amp;K9224</f>
        <v>&lt;tr&gt;&lt;td&gt;DeviceA&lt;/td&gt;&lt;td&gt;21/05/02,12:55:42&lt;/td&gt;&lt;td&gt;0&lt;/td&gt;&lt;td&gt;NW&lt;/td&gt;&lt;td&gt;6&lt;/td&gt;&lt;td&gt;8&lt;/td&gt;&lt;td&gt;12&lt;/td&gt;&lt;/tr&gt;</v>
      </c>
    </row>
    <row r="9225" spans="1:12" x14ac:dyDescent="0.25">
      <c r="A9225" t="s">
        <v>11</v>
      </c>
      <c r="B9225" t="s">
        <v>9057</v>
      </c>
      <c r="C9225">
        <v>0</v>
      </c>
      <c r="D9225" t="s">
        <v>19</v>
      </c>
      <c r="E9225">
        <v>6</v>
      </c>
      <c r="F9225">
        <v>7</v>
      </c>
      <c r="G9225">
        <v>7</v>
      </c>
      <c r="H9225" t="s">
        <v>7</v>
      </c>
      <c r="I9225" t="s">
        <v>8</v>
      </c>
      <c r="J9225" t="s">
        <v>9</v>
      </c>
      <c r="K9225" t="s">
        <v>10</v>
      </c>
      <c r="L9225" t="str">
        <f>H9225&amp;I9225&amp;A9225&amp;J9225&amp;I9225&amp;B9225&amp;J9225&amp;I9225&amp;C9225&amp;J9225&amp;I9225&amp;D9225&amp;J9225&amp;I9225&amp;E9225&amp;J9225&amp;I9225&amp;F9225&amp;J9225&amp;I9225&amp;G9225&amp;J9225&amp;K9225</f>
        <v>&lt;tr&gt;&lt;td&gt;DeviceA&lt;/td&gt;&lt;td&gt;21/05/02,13:02:24&lt;/td&gt;&lt;td&gt;0&lt;/td&gt;&lt;td&gt;NW&lt;/td&gt;&lt;td&gt;6&lt;/td&gt;&lt;td&gt;7&lt;/td&gt;&lt;td&gt;7&lt;/td&gt;&lt;/tr&gt;</v>
      </c>
    </row>
    <row r="9226" spans="1:12" x14ac:dyDescent="0.25">
      <c r="A9226" t="s">
        <v>11</v>
      </c>
      <c r="B9226" t="s">
        <v>9058</v>
      </c>
      <c r="C9226">
        <v>0</v>
      </c>
      <c r="D9226" t="s">
        <v>17</v>
      </c>
      <c r="E9226">
        <v>6</v>
      </c>
      <c r="F9226">
        <v>8</v>
      </c>
      <c r="G9226">
        <v>12</v>
      </c>
      <c r="H9226" t="s">
        <v>7</v>
      </c>
      <c r="I9226" t="s">
        <v>8</v>
      </c>
      <c r="J9226" t="s">
        <v>9</v>
      </c>
      <c r="K9226" t="s">
        <v>10</v>
      </c>
      <c r="L9226" t="str">
        <f>H9226&amp;I9226&amp;A9226&amp;J9226&amp;I9226&amp;B9226&amp;J9226&amp;I9226&amp;C9226&amp;J9226&amp;I9226&amp;D9226&amp;J9226&amp;I9226&amp;E9226&amp;J9226&amp;I9226&amp;F9226&amp;J9226&amp;I9226&amp;G9226&amp;J9226&amp;K9226</f>
        <v>&lt;tr&gt;&lt;td&gt;DeviceA&lt;/td&gt;&lt;td&gt;21/05/02,13:09:05&lt;/td&gt;&lt;td&gt;0&lt;/td&gt;&lt;td&gt;W&lt;/td&gt;&lt;td&gt;6&lt;/td&gt;&lt;td&gt;8&lt;/td&gt;&lt;td&gt;12&lt;/td&gt;&lt;/tr&gt;</v>
      </c>
    </row>
    <row r="9227" spans="1:12" x14ac:dyDescent="0.25">
      <c r="A9227" t="s">
        <v>11</v>
      </c>
      <c r="B9227" t="s">
        <v>9059</v>
      </c>
      <c r="C9227">
        <v>0</v>
      </c>
      <c r="D9227" t="s">
        <v>19</v>
      </c>
      <c r="E9227">
        <v>5</v>
      </c>
      <c r="F9227">
        <v>6</v>
      </c>
      <c r="G9227">
        <v>6</v>
      </c>
      <c r="H9227" t="s">
        <v>7</v>
      </c>
      <c r="I9227" t="s">
        <v>8</v>
      </c>
      <c r="J9227" t="s">
        <v>9</v>
      </c>
      <c r="K9227" t="s">
        <v>10</v>
      </c>
      <c r="L9227" t="str">
        <f>H9227&amp;I9227&amp;A9227&amp;J9227&amp;I9227&amp;B9227&amp;J9227&amp;I9227&amp;C9227&amp;J9227&amp;I9227&amp;D9227&amp;J9227&amp;I9227&amp;E9227&amp;J9227&amp;I9227&amp;F9227&amp;J9227&amp;I9227&amp;G9227&amp;J9227&amp;K9227</f>
        <v>&lt;tr&gt;&lt;td&gt;DeviceA&lt;/td&gt;&lt;td&gt;21/05/02,13:15:47&lt;/td&gt;&lt;td&gt;0&lt;/td&gt;&lt;td&gt;NW&lt;/td&gt;&lt;td&gt;5&lt;/td&gt;&lt;td&gt;6&lt;/td&gt;&lt;td&gt;6&lt;/td&gt;&lt;/tr&gt;</v>
      </c>
    </row>
    <row r="9228" spans="1:12" x14ac:dyDescent="0.25">
      <c r="A9228" t="s">
        <v>11</v>
      </c>
      <c r="B9228" t="s">
        <v>9060</v>
      </c>
      <c r="C9228">
        <v>0</v>
      </c>
      <c r="D9228" t="s">
        <v>19</v>
      </c>
      <c r="E9228">
        <v>6</v>
      </c>
      <c r="F9228">
        <v>9</v>
      </c>
      <c r="G9228">
        <v>9</v>
      </c>
      <c r="H9228" t="s">
        <v>7</v>
      </c>
      <c r="I9228" t="s">
        <v>8</v>
      </c>
      <c r="J9228" t="s">
        <v>9</v>
      </c>
      <c r="K9228" t="s">
        <v>10</v>
      </c>
      <c r="L9228" t="str">
        <f>H9228&amp;I9228&amp;A9228&amp;J9228&amp;I9228&amp;B9228&amp;J9228&amp;I9228&amp;C9228&amp;J9228&amp;I9228&amp;D9228&amp;J9228&amp;I9228&amp;E9228&amp;J9228&amp;I9228&amp;F9228&amp;J9228&amp;I9228&amp;G9228&amp;J9228&amp;K9228</f>
        <v>&lt;tr&gt;&lt;td&gt;DeviceA&lt;/td&gt;&lt;td&gt;21/05/02,13:22:28&lt;/td&gt;&lt;td&gt;0&lt;/td&gt;&lt;td&gt;NW&lt;/td&gt;&lt;td&gt;6&lt;/td&gt;&lt;td&gt;9&lt;/td&gt;&lt;td&gt;9&lt;/td&gt;&lt;/tr&gt;</v>
      </c>
    </row>
    <row r="9229" spans="1:12" x14ac:dyDescent="0.25">
      <c r="A9229" t="s">
        <v>11</v>
      </c>
      <c r="B9229" t="s">
        <v>9061</v>
      </c>
      <c r="C9229">
        <v>0</v>
      </c>
      <c r="D9229" t="s">
        <v>19</v>
      </c>
      <c r="E9229">
        <v>5</v>
      </c>
      <c r="F9229">
        <v>6</v>
      </c>
      <c r="G9229">
        <v>7</v>
      </c>
      <c r="H9229" t="s">
        <v>7</v>
      </c>
      <c r="I9229" t="s">
        <v>8</v>
      </c>
      <c r="J9229" t="s">
        <v>9</v>
      </c>
      <c r="K9229" t="s">
        <v>10</v>
      </c>
      <c r="L9229" t="str">
        <f>H9229&amp;I9229&amp;A9229&amp;J9229&amp;I9229&amp;B9229&amp;J9229&amp;I9229&amp;C9229&amp;J9229&amp;I9229&amp;D9229&amp;J9229&amp;I9229&amp;E9229&amp;J9229&amp;I9229&amp;F9229&amp;J9229&amp;I9229&amp;G9229&amp;J9229&amp;K9229</f>
        <v>&lt;tr&gt;&lt;td&gt;DeviceA&lt;/td&gt;&lt;td&gt;21/05/02,13:29:10&lt;/td&gt;&lt;td&gt;0&lt;/td&gt;&lt;td&gt;NW&lt;/td&gt;&lt;td&gt;5&lt;/td&gt;&lt;td&gt;6&lt;/td&gt;&lt;td&gt;7&lt;/td&gt;&lt;/tr&gt;</v>
      </c>
    </row>
    <row r="9230" spans="1:12" x14ac:dyDescent="0.25">
      <c r="A9230" t="s">
        <v>11</v>
      </c>
      <c r="B9230" t="s">
        <v>9062</v>
      </c>
      <c r="C9230">
        <v>0</v>
      </c>
      <c r="D9230" t="s">
        <v>19</v>
      </c>
      <c r="E9230">
        <v>6</v>
      </c>
      <c r="F9230">
        <v>8</v>
      </c>
      <c r="G9230">
        <v>8</v>
      </c>
      <c r="H9230" t="s">
        <v>7</v>
      </c>
      <c r="I9230" t="s">
        <v>8</v>
      </c>
      <c r="J9230" t="s">
        <v>9</v>
      </c>
      <c r="K9230" t="s">
        <v>10</v>
      </c>
      <c r="L9230" t="str">
        <f>H9230&amp;I9230&amp;A9230&amp;J9230&amp;I9230&amp;B9230&amp;J9230&amp;I9230&amp;C9230&amp;J9230&amp;I9230&amp;D9230&amp;J9230&amp;I9230&amp;E9230&amp;J9230&amp;I9230&amp;F9230&amp;J9230&amp;I9230&amp;G9230&amp;J9230&amp;K9230</f>
        <v>&lt;tr&gt;&lt;td&gt;DeviceA&lt;/td&gt;&lt;td&gt;21/05/02,13:35:51&lt;/td&gt;&lt;td&gt;0&lt;/td&gt;&lt;td&gt;NW&lt;/td&gt;&lt;td&gt;6&lt;/td&gt;&lt;td&gt;8&lt;/td&gt;&lt;td&gt;8&lt;/td&gt;&lt;/tr&gt;</v>
      </c>
    </row>
    <row r="9231" spans="1:12" x14ac:dyDescent="0.25">
      <c r="A9231" t="s">
        <v>11</v>
      </c>
      <c r="B9231" t="s">
        <v>9063</v>
      </c>
      <c r="C9231">
        <v>0</v>
      </c>
      <c r="D9231" t="s">
        <v>19</v>
      </c>
      <c r="E9231">
        <v>6</v>
      </c>
      <c r="F9231">
        <v>9</v>
      </c>
      <c r="G9231">
        <v>9</v>
      </c>
      <c r="H9231" t="s">
        <v>7</v>
      </c>
      <c r="I9231" t="s">
        <v>8</v>
      </c>
      <c r="J9231" t="s">
        <v>9</v>
      </c>
      <c r="K9231" t="s">
        <v>10</v>
      </c>
      <c r="L9231" t="str">
        <f>H9231&amp;I9231&amp;A9231&amp;J9231&amp;I9231&amp;B9231&amp;J9231&amp;I9231&amp;C9231&amp;J9231&amp;I9231&amp;D9231&amp;J9231&amp;I9231&amp;E9231&amp;J9231&amp;I9231&amp;F9231&amp;J9231&amp;I9231&amp;G9231&amp;J9231&amp;K9231</f>
        <v>&lt;tr&gt;&lt;td&gt;DeviceA&lt;/td&gt;&lt;td&gt;21/05/02,13:42:33&lt;/td&gt;&lt;td&gt;0&lt;/td&gt;&lt;td&gt;NW&lt;/td&gt;&lt;td&gt;6&lt;/td&gt;&lt;td&gt;9&lt;/td&gt;&lt;td&gt;9&lt;/td&gt;&lt;/tr&gt;</v>
      </c>
    </row>
    <row r="9232" spans="1:12" x14ac:dyDescent="0.25">
      <c r="A9232" t="s">
        <v>11</v>
      </c>
      <c r="B9232" t="s">
        <v>9064</v>
      </c>
      <c r="C9232">
        <v>0</v>
      </c>
      <c r="D9232" t="s">
        <v>19</v>
      </c>
      <c r="E9232">
        <v>7</v>
      </c>
      <c r="F9232">
        <v>9</v>
      </c>
      <c r="G9232">
        <v>13</v>
      </c>
      <c r="H9232" t="s">
        <v>7</v>
      </c>
      <c r="I9232" t="s">
        <v>8</v>
      </c>
      <c r="J9232" t="s">
        <v>9</v>
      </c>
      <c r="K9232" t="s">
        <v>10</v>
      </c>
      <c r="L9232" t="str">
        <f>H9232&amp;I9232&amp;A9232&amp;J9232&amp;I9232&amp;B9232&amp;J9232&amp;I9232&amp;C9232&amp;J9232&amp;I9232&amp;D9232&amp;J9232&amp;I9232&amp;E9232&amp;J9232&amp;I9232&amp;F9232&amp;J9232&amp;I9232&amp;G9232&amp;J9232&amp;K9232</f>
        <v>&lt;tr&gt;&lt;td&gt;DeviceA&lt;/td&gt;&lt;td&gt;21/05/02,13:49:14&lt;/td&gt;&lt;td&gt;0&lt;/td&gt;&lt;td&gt;NW&lt;/td&gt;&lt;td&gt;7&lt;/td&gt;&lt;td&gt;9&lt;/td&gt;&lt;td&gt;13&lt;/td&gt;&lt;/tr&gt;</v>
      </c>
    </row>
    <row r="9233" spans="1:12" x14ac:dyDescent="0.25">
      <c r="A9233" t="s">
        <v>11</v>
      </c>
      <c r="B9233" t="s">
        <v>9065</v>
      </c>
      <c r="C9233">
        <v>0</v>
      </c>
      <c r="D9233" t="s">
        <v>19</v>
      </c>
      <c r="E9233">
        <v>7</v>
      </c>
      <c r="F9233">
        <v>9</v>
      </c>
      <c r="G9233">
        <v>14</v>
      </c>
      <c r="H9233" t="s">
        <v>7</v>
      </c>
      <c r="I9233" t="s">
        <v>8</v>
      </c>
      <c r="J9233" t="s">
        <v>9</v>
      </c>
      <c r="K9233" t="s">
        <v>10</v>
      </c>
      <c r="L9233" t="str">
        <f>H9233&amp;I9233&amp;A9233&amp;J9233&amp;I9233&amp;B9233&amp;J9233&amp;I9233&amp;C9233&amp;J9233&amp;I9233&amp;D9233&amp;J9233&amp;I9233&amp;E9233&amp;J9233&amp;I9233&amp;F9233&amp;J9233&amp;I9233&amp;G9233&amp;J9233&amp;K9233</f>
        <v>&lt;tr&gt;&lt;td&gt;DeviceA&lt;/td&gt;&lt;td&gt;21/05/02,13:57:19&lt;/td&gt;&lt;td&gt;0&lt;/td&gt;&lt;td&gt;NW&lt;/td&gt;&lt;td&gt;7&lt;/td&gt;&lt;td&gt;9&lt;/td&gt;&lt;td&gt;14&lt;/td&gt;&lt;/tr&gt;</v>
      </c>
    </row>
    <row r="9234" spans="1:12" x14ac:dyDescent="0.25">
      <c r="A9234" t="s">
        <v>11</v>
      </c>
      <c r="B9234" t="s">
        <v>9066</v>
      </c>
      <c r="C9234">
        <v>0</v>
      </c>
      <c r="D9234" t="s">
        <v>19</v>
      </c>
      <c r="E9234">
        <v>7</v>
      </c>
      <c r="F9234">
        <v>8</v>
      </c>
      <c r="G9234">
        <v>8</v>
      </c>
      <c r="H9234" t="s">
        <v>7</v>
      </c>
      <c r="I9234" t="s">
        <v>8</v>
      </c>
      <c r="J9234" t="s">
        <v>9</v>
      </c>
      <c r="K9234" t="s">
        <v>10</v>
      </c>
      <c r="L9234" t="str">
        <f>H9234&amp;I9234&amp;A9234&amp;J9234&amp;I9234&amp;B9234&amp;J9234&amp;I9234&amp;C9234&amp;J9234&amp;I9234&amp;D9234&amp;J9234&amp;I9234&amp;E9234&amp;J9234&amp;I9234&amp;F9234&amp;J9234&amp;I9234&amp;G9234&amp;J9234&amp;K9234</f>
        <v>&lt;tr&gt;&lt;td&gt;DeviceA&lt;/td&gt;&lt;td&gt;21/05/02,14:04:00&lt;/td&gt;&lt;td&gt;0&lt;/td&gt;&lt;td&gt;NW&lt;/td&gt;&lt;td&gt;7&lt;/td&gt;&lt;td&gt;8&lt;/td&gt;&lt;td&gt;8&lt;/td&gt;&lt;/tr&gt;</v>
      </c>
    </row>
    <row r="9235" spans="1:12" x14ac:dyDescent="0.25">
      <c r="A9235" t="s">
        <v>11</v>
      </c>
      <c r="B9235" t="s">
        <v>9067</v>
      </c>
      <c r="C9235">
        <v>0</v>
      </c>
      <c r="D9235" t="s">
        <v>19</v>
      </c>
      <c r="E9235">
        <v>6</v>
      </c>
      <c r="F9235">
        <v>8</v>
      </c>
      <c r="G9235">
        <v>12</v>
      </c>
      <c r="H9235" t="s">
        <v>7</v>
      </c>
      <c r="I9235" t="s">
        <v>8</v>
      </c>
      <c r="J9235" t="s">
        <v>9</v>
      </c>
      <c r="K9235" t="s">
        <v>10</v>
      </c>
      <c r="L9235" t="str">
        <f>H9235&amp;I9235&amp;A9235&amp;J9235&amp;I9235&amp;B9235&amp;J9235&amp;I9235&amp;C9235&amp;J9235&amp;I9235&amp;D9235&amp;J9235&amp;I9235&amp;E9235&amp;J9235&amp;I9235&amp;F9235&amp;J9235&amp;I9235&amp;G9235&amp;J9235&amp;K9235</f>
        <v>&lt;tr&gt;&lt;td&gt;DeviceA&lt;/td&gt;&lt;td&gt;21/05/02,14:10:42&lt;/td&gt;&lt;td&gt;0&lt;/td&gt;&lt;td&gt;NW&lt;/td&gt;&lt;td&gt;6&lt;/td&gt;&lt;td&gt;8&lt;/td&gt;&lt;td&gt;12&lt;/td&gt;&lt;/tr&gt;</v>
      </c>
    </row>
    <row r="9236" spans="1:12" x14ac:dyDescent="0.25">
      <c r="A9236" t="s">
        <v>11</v>
      </c>
      <c r="B9236" t="s">
        <v>9068</v>
      </c>
      <c r="C9236">
        <v>0</v>
      </c>
      <c r="D9236" t="s">
        <v>19</v>
      </c>
      <c r="E9236">
        <v>7</v>
      </c>
      <c r="F9236">
        <v>8</v>
      </c>
      <c r="G9236">
        <v>17</v>
      </c>
      <c r="H9236" t="s">
        <v>7</v>
      </c>
      <c r="I9236" t="s">
        <v>8</v>
      </c>
      <c r="J9236" t="s">
        <v>9</v>
      </c>
      <c r="K9236" t="s">
        <v>10</v>
      </c>
      <c r="L9236" t="str">
        <f>H9236&amp;I9236&amp;A9236&amp;J9236&amp;I9236&amp;B9236&amp;J9236&amp;I9236&amp;C9236&amp;J9236&amp;I9236&amp;D9236&amp;J9236&amp;I9236&amp;E9236&amp;J9236&amp;I9236&amp;F9236&amp;J9236&amp;I9236&amp;G9236&amp;J9236&amp;K9236</f>
        <v>&lt;tr&gt;&lt;td&gt;DeviceA&lt;/td&gt;&lt;td&gt;21/05/02,14:17:23&lt;/td&gt;&lt;td&gt;0&lt;/td&gt;&lt;td&gt;NW&lt;/td&gt;&lt;td&gt;7&lt;/td&gt;&lt;td&gt;8&lt;/td&gt;&lt;td&gt;17&lt;/td&gt;&lt;/tr&gt;</v>
      </c>
    </row>
    <row r="9237" spans="1:12" x14ac:dyDescent="0.25">
      <c r="A9237" t="s">
        <v>11</v>
      </c>
      <c r="B9237" t="s">
        <v>9069</v>
      </c>
      <c r="C9237">
        <v>0</v>
      </c>
      <c r="D9237" t="s">
        <v>19</v>
      </c>
      <c r="E9237">
        <v>7</v>
      </c>
      <c r="F9237">
        <v>10</v>
      </c>
      <c r="G9237">
        <v>15</v>
      </c>
      <c r="H9237" t="s">
        <v>7</v>
      </c>
      <c r="I9237" t="s">
        <v>8</v>
      </c>
      <c r="J9237" t="s">
        <v>9</v>
      </c>
      <c r="K9237" t="s">
        <v>10</v>
      </c>
      <c r="L9237" t="str">
        <f>H9237&amp;I9237&amp;A9237&amp;J9237&amp;I9237&amp;B9237&amp;J9237&amp;I9237&amp;C9237&amp;J9237&amp;I9237&amp;D9237&amp;J9237&amp;I9237&amp;E9237&amp;J9237&amp;I9237&amp;F9237&amp;J9237&amp;I9237&amp;G9237&amp;J9237&amp;K9237</f>
        <v>&lt;tr&gt;&lt;td&gt;DeviceA&lt;/td&gt;&lt;td&gt;21/05/02,14:24:05&lt;/td&gt;&lt;td&gt;0&lt;/td&gt;&lt;td&gt;NW&lt;/td&gt;&lt;td&gt;7&lt;/td&gt;&lt;td&gt;10&lt;/td&gt;&lt;td&gt;15&lt;/td&gt;&lt;/tr&gt;</v>
      </c>
    </row>
    <row r="9238" spans="1:12" x14ac:dyDescent="0.25">
      <c r="A9238" t="s">
        <v>11</v>
      </c>
      <c r="B9238" t="s">
        <v>9070</v>
      </c>
      <c r="C9238">
        <v>0</v>
      </c>
      <c r="D9238" t="s">
        <v>19</v>
      </c>
      <c r="E9238">
        <v>9</v>
      </c>
      <c r="F9238">
        <v>11</v>
      </c>
      <c r="G9238">
        <v>29</v>
      </c>
      <c r="H9238" t="s">
        <v>7</v>
      </c>
      <c r="I9238" t="s">
        <v>8</v>
      </c>
      <c r="J9238" t="s">
        <v>9</v>
      </c>
      <c r="K9238" t="s">
        <v>10</v>
      </c>
      <c r="L9238" t="str">
        <f>H9238&amp;I9238&amp;A9238&amp;J9238&amp;I9238&amp;B9238&amp;J9238&amp;I9238&amp;C9238&amp;J9238&amp;I9238&amp;D9238&amp;J9238&amp;I9238&amp;E9238&amp;J9238&amp;I9238&amp;F9238&amp;J9238&amp;I9238&amp;G9238&amp;J9238&amp;K9238</f>
        <v>&lt;tr&gt;&lt;td&gt;DeviceA&lt;/td&gt;&lt;td&gt;21/05/02,14:30:46&lt;/td&gt;&lt;td&gt;0&lt;/td&gt;&lt;td&gt;NW&lt;/td&gt;&lt;td&gt;9&lt;/td&gt;&lt;td&gt;11&lt;/td&gt;&lt;td&gt;29&lt;/td&gt;&lt;/tr&gt;</v>
      </c>
    </row>
    <row r="9239" spans="1:12" x14ac:dyDescent="0.25">
      <c r="A9239" t="s">
        <v>11</v>
      </c>
      <c r="B9239" t="s">
        <v>2347</v>
      </c>
      <c r="C9239">
        <v>0</v>
      </c>
      <c r="D9239" t="s">
        <v>19</v>
      </c>
      <c r="E9239">
        <v>11</v>
      </c>
      <c r="F9239">
        <v>14</v>
      </c>
      <c r="G9239">
        <v>14</v>
      </c>
      <c r="H9239" t="s">
        <v>7</v>
      </c>
      <c r="I9239" t="s">
        <v>8</v>
      </c>
      <c r="J9239" t="s">
        <v>9</v>
      </c>
      <c r="K9239" t="s">
        <v>10</v>
      </c>
      <c r="L9239" t="str">
        <f>H9239&amp;I9239&amp;A9239&amp;J9239&amp;I9239&amp;B9239&amp;J9239&amp;I9239&amp;C9239&amp;J9239&amp;I9239&amp;D9239&amp;J9239&amp;I9239&amp;E9239&amp;J9239&amp;I9239&amp;F9239&amp;J9239&amp;I9239&amp;G9239&amp;J9239&amp;K9239</f>
        <v>&lt;tr&gt;&lt;td&gt;DeviceA&lt;/td&gt;&lt;td&gt;80/01/06,00:01:43&lt;/td&gt;&lt;td&gt;0&lt;/td&gt;&lt;td&gt;NW&lt;/td&gt;&lt;td&gt;11&lt;/td&gt;&lt;td&gt;14&lt;/td&gt;&lt;td&gt;14&lt;/td&gt;&lt;/tr&gt;</v>
      </c>
    </row>
    <row r="9240" spans="1:12" x14ac:dyDescent="0.25">
      <c r="A9240" t="s">
        <v>11</v>
      </c>
      <c r="B9240" t="s">
        <v>2348</v>
      </c>
      <c r="C9240">
        <v>0</v>
      </c>
      <c r="D9240" t="s">
        <v>17</v>
      </c>
      <c r="E9240">
        <v>10</v>
      </c>
      <c r="F9240">
        <v>13</v>
      </c>
      <c r="G9240">
        <v>14</v>
      </c>
      <c r="H9240" t="s">
        <v>7</v>
      </c>
      <c r="I9240" t="s">
        <v>8</v>
      </c>
      <c r="J9240" t="s">
        <v>9</v>
      </c>
      <c r="K9240" t="s">
        <v>10</v>
      </c>
      <c r="L9240" t="str">
        <f>H9240&amp;I9240&amp;A9240&amp;J9240&amp;I9240&amp;B9240&amp;J9240&amp;I9240&amp;C9240&amp;J9240&amp;I9240&amp;D9240&amp;J9240&amp;I9240&amp;E9240&amp;J9240&amp;I9240&amp;F9240&amp;J9240&amp;I9240&amp;G9240&amp;J9240&amp;K9240</f>
        <v>&lt;tr&gt;&lt;td&gt;DeviceA&lt;/td&gt;&lt;td&gt;80/01/06,00:08:24&lt;/td&gt;&lt;td&gt;0&lt;/td&gt;&lt;td&gt;W&lt;/td&gt;&lt;td&gt;10&lt;/td&gt;&lt;td&gt;13&lt;/td&gt;&lt;td&gt;14&lt;/td&gt;&lt;/tr&gt;</v>
      </c>
    </row>
    <row r="9241" spans="1:12" x14ac:dyDescent="0.25">
      <c r="A9241" t="s">
        <v>11</v>
      </c>
      <c r="B9241" t="s">
        <v>3435</v>
      </c>
      <c r="C9241">
        <v>0</v>
      </c>
      <c r="D9241" t="s">
        <v>19</v>
      </c>
      <c r="E9241">
        <v>10</v>
      </c>
      <c r="F9241">
        <v>12</v>
      </c>
      <c r="G9241">
        <v>22</v>
      </c>
      <c r="H9241" t="s">
        <v>7</v>
      </c>
      <c r="I9241" t="s">
        <v>8</v>
      </c>
      <c r="J9241" t="s">
        <v>9</v>
      </c>
      <c r="K9241" t="s">
        <v>10</v>
      </c>
      <c r="L9241" t="str">
        <f>H9241&amp;I9241&amp;A9241&amp;J9241&amp;I9241&amp;B9241&amp;J9241&amp;I9241&amp;C9241&amp;J9241&amp;I9241&amp;D9241&amp;J9241&amp;I9241&amp;E9241&amp;J9241&amp;I9241&amp;F9241&amp;J9241&amp;I9241&amp;G9241&amp;J9241&amp;K9241</f>
        <v>&lt;tr&gt;&lt;td&gt;DeviceA&lt;/td&gt;&lt;td&gt;80/01/06,00:15:06&lt;/td&gt;&lt;td&gt;0&lt;/td&gt;&lt;td&gt;NW&lt;/td&gt;&lt;td&gt;10&lt;/td&gt;&lt;td&gt;12&lt;/td&gt;&lt;td&gt;22&lt;/td&gt;&lt;/tr&gt;</v>
      </c>
    </row>
    <row r="9242" spans="1:12" x14ac:dyDescent="0.25">
      <c r="A9242" t="s">
        <v>11</v>
      </c>
      <c r="B9242" t="s">
        <v>9071</v>
      </c>
      <c r="C9242">
        <v>0</v>
      </c>
      <c r="D9242" t="s">
        <v>19</v>
      </c>
      <c r="E9242">
        <v>13</v>
      </c>
      <c r="F9242">
        <v>16</v>
      </c>
      <c r="G9242">
        <v>16</v>
      </c>
      <c r="H9242" t="s">
        <v>7</v>
      </c>
      <c r="I9242" t="s">
        <v>8</v>
      </c>
      <c r="J9242" t="s">
        <v>9</v>
      </c>
      <c r="K9242" t="s">
        <v>10</v>
      </c>
      <c r="L9242" t="str">
        <f>H9242&amp;I9242&amp;A9242&amp;J9242&amp;I9242&amp;B9242&amp;J9242&amp;I9242&amp;C9242&amp;J9242&amp;I9242&amp;D9242&amp;J9242&amp;I9242&amp;E9242&amp;J9242&amp;I9242&amp;F9242&amp;J9242&amp;I9242&amp;G9242&amp;J9242&amp;K9242</f>
        <v>&lt;tr&gt;&lt;td&gt;DeviceA&lt;/td&gt;&lt;td&gt;21/05/02,15:13:54&lt;/td&gt;&lt;td&gt;0&lt;/td&gt;&lt;td&gt;NW&lt;/td&gt;&lt;td&gt;13&lt;/td&gt;&lt;td&gt;16&lt;/td&gt;&lt;td&gt;16&lt;/td&gt;&lt;/tr&gt;</v>
      </c>
    </row>
    <row r="9243" spans="1:12" x14ac:dyDescent="0.25">
      <c r="A9243" t="s">
        <v>11</v>
      </c>
      <c r="B9243" t="s">
        <v>9072</v>
      </c>
      <c r="C9243">
        <v>0</v>
      </c>
      <c r="D9243" t="s">
        <v>19</v>
      </c>
      <c r="E9243">
        <v>7</v>
      </c>
      <c r="F9243">
        <v>9</v>
      </c>
      <c r="G9243">
        <v>9</v>
      </c>
      <c r="H9243" t="s">
        <v>7</v>
      </c>
      <c r="I9243" t="s">
        <v>8</v>
      </c>
      <c r="J9243" t="s">
        <v>9</v>
      </c>
      <c r="K9243" t="s">
        <v>10</v>
      </c>
      <c r="L9243" t="str">
        <f>H9243&amp;I9243&amp;A9243&amp;J9243&amp;I9243&amp;B9243&amp;J9243&amp;I9243&amp;C9243&amp;J9243&amp;I9243&amp;D9243&amp;J9243&amp;I9243&amp;E9243&amp;J9243&amp;I9243&amp;F9243&amp;J9243&amp;I9243&amp;G9243&amp;J9243&amp;K9243</f>
        <v>&lt;tr&gt;&lt;td&gt;DeviceA&lt;/td&gt;&lt;td&gt;21/05/02,15:20:36&lt;/td&gt;&lt;td&gt;0&lt;/td&gt;&lt;td&gt;NW&lt;/td&gt;&lt;td&gt;7&lt;/td&gt;&lt;td&gt;9&lt;/td&gt;&lt;td&gt;9&lt;/td&gt;&lt;/tr&gt;</v>
      </c>
    </row>
    <row r="9244" spans="1:12" x14ac:dyDescent="0.25">
      <c r="A9244" t="s">
        <v>11</v>
      </c>
      <c r="B9244" t="s">
        <v>9073</v>
      </c>
      <c r="C9244">
        <v>0</v>
      </c>
      <c r="D9244" t="s">
        <v>19</v>
      </c>
      <c r="E9244">
        <v>8</v>
      </c>
      <c r="F9244">
        <v>10</v>
      </c>
      <c r="G9244">
        <v>14</v>
      </c>
      <c r="H9244" t="s">
        <v>7</v>
      </c>
      <c r="I9244" t="s">
        <v>8</v>
      </c>
      <c r="J9244" t="s">
        <v>9</v>
      </c>
      <c r="K9244" t="s">
        <v>10</v>
      </c>
      <c r="L9244" t="str">
        <f>H9244&amp;I9244&amp;A9244&amp;J9244&amp;I9244&amp;B9244&amp;J9244&amp;I9244&amp;C9244&amp;J9244&amp;I9244&amp;D9244&amp;J9244&amp;I9244&amp;E9244&amp;J9244&amp;I9244&amp;F9244&amp;J9244&amp;I9244&amp;G9244&amp;J9244&amp;K9244</f>
        <v>&lt;tr&gt;&lt;td&gt;DeviceA&lt;/td&gt;&lt;td&gt;21/05/02,15:27:17&lt;/td&gt;&lt;td&gt;0&lt;/td&gt;&lt;td&gt;NW&lt;/td&gt;&lt;td&gt;8&lt;/td&gt;&lt;td&gt;10&lt;/td&gt;&lt;td&gt;14&lt;/td&gt;&lt;/tr&gt;</v>
      </c>
    </row>
    <row r="9245" spans="1:12" x14ac:dyDescent="0.25">
      <c r="A9245" t="s">
        <v>11</v>
      </c>
      <c r="B9245" t="s">
        <v>9074</v>
      </c>
      <c r="C9245">
        <v>0</v>
      </c>
      <c r="D9245" t="s">
        <v>19</v>
      </c>
      <c r="E9245">
        <v>7</v>
      </c>
      <c r="F9245">
        <v>9</v>
      </c>
      <c r="G9245">
        <v>13</v>
      </c>
      <c r="H9245" t="s">
        <v>7</v>
      </c>
      <c r="I9245" t="s">
        <v>8</v>
      </c>
      <c r="J9245" t="s">
        <v>9</v>
      </c>
      <c r="K9245" t="s">
        <v>10</v>
      </c>
      <c r="L9245" t="str">
        <f>H9245&amp;I9245&amp;A9245&amp;J9245&amp;I9245&amp;B9245&amp;J9245&amp;I9245&amp;C9245&amp;J9245&amp;I9245&amp;D9245&amp;J9245&amp;I9245&amp;E9245&amp;J9245&amp;I9245&amp;F9245&amp;J9245&amp;I9245&amp;G9245&amp;J9245&amp;K9245</f>
        <v>&lt;tr&gt;&lt;td&gt;DeviceA&lt;/td&gt;&lt;td&gt;21/05/02,15:33:59&lt;/td&gt;&lt;td&gt;0&lt;/td&gt;&lt;td&gt;NW&lt;/td&gt;&lt;td&gt;7&lt;/td&gt;&lt;td&gt;9&lt;/td&gt;&lt;td&gt;13&lt;/td&gt;&lt;/tr&gt;</v>
      </c>
    </row>
    <row r="9246" spans="1:12" x14ac:dyDescent="0.25">
      <c r="A9246" t="s">
        <v>11</v>
      </c>
      <c r="B9246" t="s">
        <v>9075</v>
      </c>
      <c r="C9246">
        <v>0</v>
      </c>
      <c r="D9246" t="s">
        <v>205</v>
      </c>
      <c r="E9246">
        <v>8</v>
      </c>
      <c r="F9246">
        <v>9</v>
      </c>
      <c r="G9246">
        <v>11</v>
      </c>
      <c r="H9246" t="s">
        <v>7</v>
      </c>
      <c r="I9246" t="s">
        <v>8</v>
      </c>
      <c r="J9246" t="s">
        <v>9</v>
      </c>
      <c r="K9246" t="s">
        <v>10</v>
      </c>
      <c r="L9246" t="str">
        <f>H9246&amp;I9246&amp;A9246&amp;J9246&amp;I9246&amp;B9246&amp;J9246&amp;I9246&amp;C9246&amp;J9246&amp;I9246&amp;D9246&amp;J9246&amp;I9246&amp;E9246&amp;J9246&amp;I9246&amp;F9246&amp;J9246&amp;I9246&amp;G9246&amp;J9246&amp;K9246</f>
        <v>&lt;tr&gt;&lt;td&gt;DeviceA&lt;/td&gt;&lt;td&gt;21/05/02,15:40:40&lt;/td&gt;&lt;td&gt;0&lt;/td&gt;&lt;td&gt;N&lt;/td&gt;&lt;td&gt;8&lt;/td&gt;&lt;td&gt;9&lt;/td&gt;&lt;td&gt;11&lt;/td&gt;&lt;/tr&gt;</v>
      </c>
    </row>
    <row r="9247" spans="1:12" x14ac:dyDescent="0.25">
      <c r="A9247" t="s">
        <v>11</v>
      </c>
      <c r="B9247" t="s">
        <v>9076</v>
      </c>
      <c r="C9247">
        <v>2</v>
      </c>
      <c r="D9247" t="s">
        <v>17</v>
      </c>
      <c r="E9247">
        <v>11</v>
      </c>
      <c r="F9247">
        <v>15</v>
      </c>
      <c r="G9247">
        <v>21</v>
      </c>
      <c r="H9247" t="s">
        <v>7</v>
      </c>
      <c r="I9247" t="s">
        <v>8</v>
      </c>
      <c r="J9247" t="s">
        <v>9</v>
      </c>
      <c r="K9247" t="s">
        <v>10</v>
      </c>
      <c r="L9247" t="str">
        <f>H9247&amp;I9247&amp;A9247&amp;J9247&amp;I9247&amp;B9247&amp;J9247&amp;I9247&amp;C9247&amp;J9247&amp;I9247&amp;D9247&amp;J9247&amp;I9247&amp;E9247&amp;J9247&amp;I9247&amp;F9247&amp;J9247&amp;I9247&amp;G9247&amp;J9247&amp;K9247</f>
        <v>&lt;tr&gt;&lt;td&gt;DeviceA&lt;/td&gt;&lt;td&gt;21/05/02,15:47:22&lt;/td&gt;&lt;td&gt;2&lt;/td&gt;&lt;td&gt;W&lt;/td&gt;&lt;td&gt;11&lt;/td&gt;&lt;td&gt;15&lt;/td&gt;&lt;td&gt;21&lt;/td&gt;&lt;/tr&gt;</v>
      </c>
    </row>
    <row r="9248" spans="1:12" x14ac:dyDescent="0.25">
      <c r="A9248" t="s">
        <v>11</v>
      </c>
      <c r="B9248" t="s">
        <v>9077</v>
      </c>
      <c r="C9248">
        <v>3</v>
      </c>
      <c r="D9248" t="s">
        <v>19</v>
      </c>
      <c r="E9248">
        <v>13</v>
      </c>
      <c r="F9248">
        <v>17</v>
      </c>
      <c r="G9248">
        <v>18</v>
      </c>
      <c r="H9248" t="s">
        <v>7</v>
      </c>
      <c r="I9248" t="s">
        <v>8</v>
      </c>
      <c r="J9248" t="s">
        <v>9</v>
      </c>
      <c r="K9248" t="s">
        <v>10</v>
      </c>
      <c r="L9248" t="str">
        <f>H9248&amp;I9248&amp;A9248&amp;J9248&amp;I9248&amp;B9248&amp;J9248&amp;I9248&amp;C9248&amp;J9248&amp;I9248&amp;D9248&amp;J9248&amp;I9248&amp;E9248&amp;J9248&amp;I9248&amp;F9248&amp;J9248&amp;I9248&amp;G9248&amp;J9248&amp;K9248</f>
        <v>&lt;tr&gt;&lt;td&gt;DeviceA&lt;/td&gt;&lt;td&gt;21/05/02,15:54:03&lt;/td&gt;&lt;td&gt;3&lt;/td&gt;&lt;td&gt;NW&lt;/td&gt;&lt;td&gt;13&lt;/td&gt;&lt;td&gt;17&lt;/td&gt;&lt;td&gt;18&lt;/td&gt;&lt;/tr&gt;</v>
      </c>
    </row>
    <row r="9249" spans="1:12" x14ac:dyDescent="0.25">
      <c r="A9249" t="s">
        <v>11</v>
      </c>
      <c r="B9249" t="s">
        <v>9078</v>
      </c>
      <c r="C9249">
        <v>3</v>
      </c>
      <c r="D9249" t="s">
        <v>19</v>
      </c>
      <c r="E9249">
        <v>14</v>
      </c>
      <c r="F9249">
        <v>18</v>
      </c>
      <c r="G9249">
        <v>18</v>
      </c>
      <c r="H9249" t="s">
        <v>7</v>
      </c>
      <c r="I9249" t="s">
        <v>8</v>
      </c>
      <c r="J9249" t="s">
        <v>9</v>
      </c>
      <c r="K9249" t="s">
        <v>10</v>
      </c>
      <c r="L9249" t="str">
        <f>H9249&amp;I9249&amp;A9249&amp;J9249&amp;I9249&amp;B9249&amp;J9249&amp;I9249&amp;C9249&amp;J9249&amp;I9249&amp;D9249&amp;J9249&amp;I9249&amp;E9249&amp;J9249&amp;I9249&amp;F9249&amp;J9249&amp;I9249&amp;G9249&amp;J9249&amp;K9249</f>
        <v>&lt;tr&gt;&lt;td&gt;DeviceA&lt;/td&gt;&lt;td&gt;21/05/02,16:00:45&lt;/td&gt;&lt;td&gt;3&lt;/td&gt;&lt;td&gt;NW&lt;/td&gt;&lt;td&gt;14&lt;/td&gt;&lt;td&gt;18&lt;/td&gt;&lt;td&gt;18&lt;/td&gt;&lt;/tr&gt;</v>
      </c>
    </row>
    <row r="9250" spans="1:12" x14ac:dyDescent="0.25">
      <c r="A9250" t="s">
        <v>11</v>
      </c>
      <c r="B9250" t="s">
        <v>9079</v>
      </c>
      <c r="C9250">
        <v>1</v>
      </c>
      <c r="D9250" t="s">
        <v>19</v>
      </c>
      <c r="E9250">
        <v>15</v>
      </c>
      <c r="F9250">
        <v>20</v>
      </c>
      <c r="G9250">
        <v>21</v>
      </c>
      <c r="H9250" t="s">
        <v>7</v>
      </c>
      <c r="I9250" t="s">
        <v>8</v>
      </c>
      <c r="J9250" t="s">
        <v>9</v>
      </c>
      <c r="K9250" t="s">
        <v>10</v>
      </c>
      <c r="L9250" t="str">
        <f>H9250&amp;I9250&amp;A9250&amp;J9250&amp;I9250&amp;B9250&amp;J9250&amp;I9250&amp;C9250&amp;J9250&amp;I9250&amp;D9250&amp;J9250&amp;I9250&amp;E9250&amp;J9250&amp;I9250&amp;F9250&amp;J9250&amp;I9250&amp;G9250&amp;J9250&amp;K9250</f>
        <v>&lt;tr&gt;&lt;td&gt;DeviceA&lt;/td&gt;&lt;td&gt;21/05/02,16:07:26&lt;/td&gt;&lt;td&gt;1&lt;/td&gt;&lt;td&gt;NW&lt;/td&gt;&lt;td&gt;15&lt;/td&gt;&lt;td&gt;20&lt;/td&gt;&lt;td&gt;21&lt;/td&gt;&lt;/tr&gt;</v>
      </c>
    </row>
    <row r="9251" spans="1:12" x14ac:dyDescent="0.25">
      <c r="A9251" t="s">
        <v>11</v>
      </c>
      <c r="B9251" t="s">
        <v>9080</v>
      </c>
      <c r="C9251">
        <v>3</v>
      </c>
      <c r="D9251" t="s">
        <v>17</v>
      </c>
      <c r="E9251">
        <v>18</v>
      </c>
      <c r="F9251">
        <v>24</v>
      </c>
      <c r="G9251">
        <v>30</v>
      </c>
      <c r="H9251" t="s">
        <v>7</v>
      </c>
      <c r="I9251" t="s">
        <v>8</v>
      </c>
      <c r="J9251" t="s">
        <v>9</v>
      </c>
      <c r="K9251" t="s">
        <v>10</v>
      </c>
      <c r="L9251" t="str">
        <f>H9251&amp;I9251&amp;A9251&amp;J9251&amp;I9251&amp;B9251&amp;J9251&amp;I9251&amp;C9251&amp;J9251&amp;I9251&amp;D9251&amp;J9251&amp;I9251&amp;E9251&amp;J9251&amp;I9251&amp;F9251&amp;J9251&amp;I9251&amp;G9251&amp;J9251&amp;K9251</f>
        <v>&lt;tr&gt;&lt;td&gt;DeviceA&lt;/td&gt;&lt;td&gt;21/05/02,16:14:07&lt;/td&gt;&lt;td&gt;3&lt;/td&gt;&lt;td&gt;W&lt;/td&gt;&lt;td&gt;18&lt;/td&gt;&lt;td&gt;24&lt;/td&gt;&lt;td&gt;30&lt;/td&gt;&lt;/tr&gt;</v>
      </c>
    </row>
    <row r="9252" spans="1:12" x14ac:dyDescent="0.25">
      <c r="A9252" t="s">
        <v>11</v>
      </c>
      <c r="B9252" t="s">
        <v>9081</v>
      </c>
      <c r="C9252">
        <v>1</v>
      </c>
      <c r="D9252" t="s">
        <v>19</v>
      </c>
      <c r="E9252">
        <v>18</v>
      </c>
      <c r="F9252">
        <v>27</v>
      </c>
      <c r="G9252">
        <v>42</v>
      </c>
      <c r="H9252" t="s">
        <v>7</v>
      </c>
      <c r="I9252" t="s">
        <v>8</v>
      </c>
      <c r="J9252" t="s">
        <v>9</v>
      </c>
      <c r="K9252" t="s">
        <v>10</v>
      </c>
      <c r="L9252" t="str">
        <f>H9252&amp;I9252&amp;A9252&amp;J9252&amp;I9252&amp;B9252&amp;J9252&amp;I9252&amp;C9252&amp;J9252&amp;I9252&amp;D9252&amp;J9252&amp;I9252&amp;E9252&amp;J9252&amp;I9252&amp;F9252&amp;J9252&amp;I9252&amp;G9252&amp;J9252&amp;K9252</f>
        <v>&lt;tr&gt;&lt;td&gt;DeviceA&lt;/td&gt;&lt;td&gt;21/05/02,16:20:49&lt;/td&gt;&lt;td&gt;1&lt;/td&gt;&lt;td&gt;NW&lt;/td&gt;&lt;td&gt;18&lt;/td&gt;&lt;td&gt;27&lt;/td&gt;&lt;td&gt;42&lt;/td&gt;&lt;/tr&gt;</v>
      </c>
    </row>
    <row r="9253" spans="1:12" x14ac:dyDescent="0.25">
      <c r="A9253" t="s">
        <v>11</v>
      </c>
      <c r="B9253" t="s">
        <v>9082</v>
      </c>
      <c r="C9253">
        <v>2</v>
      </c>
      <c r="D9253" t="s">
        <v>19</v>
      </c>
      <c r="E9253">
        <v>18</v>
      </c>
      <c r="F9253">
        <v>26</v>
      </c>
      <c r="G9253">
        <v>26</v>
      </c>
      <c r="H9253" t="s">
        <v>7</v>
      </c>
      <c r="I9253" t="s">
        <v>8</v>
      </c>
      <c r="J9253" t="s">
        <v>9</v>
      </c>
      <c r="K9253" t="s">
        <v>10</v>
      </c>
      <c r="L9253" t="str">
        <f>H9253&amp;I9253&amp;A9253&amp;J9253&amp;I9253&amp;B9253&amp;J9253&amp;I9253&amp;C9253&amp;J9253&amp;I9253&amp;D9253&amp;J9253&amp;I9253&amp;E9253&amp;J9253&amp;I9253&amp;F9253&amp;J9253&amp;I9253&amp;G9253&amp;J9253&amp;K9253</f>
        <v>&lt;tr&gt;&lt;td&gt;DeviceA&lt;/td&gt;&lt;td&gt;21/05/02,16:28:53&lt;/td&gt;&lt;td&gt;2&lt;/td&gt;&lt;td&gt;NW&lt;/td&gt;&lt;td&gt;18&lt;/td&gt;&lt;td&gt;26&lt;/td&gt;&lt;td&gt;26&lt;/td&gt;&lt;/tr&gt;</v>
      </c>
    </row>
    <row r="9254" spans="1:12" x14ac:dyDescent="0.25">
      <c r="A9254" t="s">
        <v>11</v>
      </c>
      <c r="B9254" t="s">
        <v>9083</v>
      </c>
      <c r="C9254">
        <v>3</v>
      </c>
      <c r="D9254" t="s">
        <v>42</v>
      </c>
      <c r="E9254">
        <v>18</v>
      </c>
      <c r="F9254">
        <v>29</v>
      </c>
      <c r="G9254">
        <v>36</v>
      </c>
      <c r="H9254" t="s">
        <v>7</v>
      </c>
      <c r="I9254" t="s">
        <v>8</v>
      </c>
      <c r="J9254" t="s">
        <v>9</v>
      </c>
      <c r="K9254" t="s">
        <v>10</v>
      </c>
      <c r="L9254" t="str">
        <f>H9254&amp;I9254&amp;A9254&amp;J9254&amp;I9254&amp;B9254&amp;J9254&amp;I9254&amp;C9254&amp;J9254&amp;I9254&amp;D9254&amp;J9254&amp;I9254&amp;E9254&amp;J9254&amp;I9254&amp;F9254&amp;J9254&amp;I9254&amp;G9254&amp;J9254&amp;K9254</f>
        <v>&lt;tr&gt;&lt;td&gt;DeviceA&lt;/td&gt;&lt;td&gt;21/05/02,16:35:34&lt;/td&gt;&lt;td&gt;3&lt;/td&gt;&lt;td&gt;E&lt;/td&gt;&lt;td&gt;18&lt;/td&gt;&lt;td&gt;29&lt;/td&gt;&lt;td&gt;36&lt;/td&gt;&lt;/tr&gt;</v>
      </c>
    </row>
    <row r="9255" spans="1:12" x14ac:dyDescent="0.25">
      <c r="A9255" t="s">
        <v>11</v>
      </c>
      <c r="B9255" t="s">
        <v>9084</v>
      </c>
      <c r="C9255">
        <v>3</v>
      </c>
      <c r="D9255" t="s">
        <v>42</v>
      </c>
      <c r="E9255">
        <v>17</v>
      </c>
      <c r="F9255">
        <v>29</v>
      </c>
      <c r="G9255">
        <v>32</v>
      </c>
      <c r="H9255" t="s">
        <v>7</v>
      </c>
      <c r="I9255" t="s">
        <v>8</v>
      </c>
      <c r="J9255" t="s">
        <v>9</v>
      </c>
      <c r="K9255" t="s">
        <v>10</v>
      </c>
      <c r="L9255" t="str">
        <f>H9255&amp;I9255&amp;A9255&amp;J9255&amp;I9255&amp;B9255&amp;J9255&amp;I9255&amp;C9255&amp;J9255&amp;I9255&amp;D9255&amp;J9255&amp;I9255&amp;E9255&amp;J9255&amp;I9255&amp;F9255&amp;J9255&amp;I9255&amp;G9255&amp;J9255&amp;K9255</f>
        <v>&lt;tr&gt;&lt;td&gt;DeviceA&lt;/td&gt;&lt;td&gt;21/05/02,16:42:16&lt;/td&gt;&lt;td&gt;3&lt;/td&gt;&lt;td&gt;E&lt;/td&gt;&lt;td&gt;17&lt;/td&gt;&lt;td&gt;29&lt;/td&gt;&lt;td&gt;32&lt;/td&gt;&lt;/tr&gt;</v>
      </c>
    </row>
    <row r="9256" spans="1:12" x14ac:dyDescent="0.25">
      <c r="A9256" t="s">
        <v>11</v>
      </c>
      <c r="B9256" t="s">
        <v>9085</v>
      </c>
      <c r="C9256">
        <v>3</v>
      </c>
      <c r="D9256" t="s">
        <v>42</v>
      </c>
      <c r="E9256">
        <v>17</v>
      </c>
      <c r="F9256">
        <v>27</v>
      </c>
      <c r="G9256">
        <v>49</v>
      </c>
      <c r="H9256" t="s">
        <v>7</v>
      </c>
      <c r="I9256" t="s">
        <v>8</v>
      </c>
      <c r="J9256" t="s">
        <v>9</v>
      </c>
      <c r="K9256" t="s">
        <v>10</v>
      </c>
      <c r="L9256" t="str">
        <f>H9256&amp;I9256&amp;A9256&amp;J9256&amp;I9256&amp;B9256&amp;J9256&amp;I9256&amp;C9256&amp;J9256&amp;I9256&amp;D9256&amp;J9256&amp;I9256&amp;E9256&amp;J9256&amp;I9256&amp;F9256&amp;J9256&amp;I9256&amp;G9256&amp;J9256&amp;K9256</f>
        <v>&lt;tr&gt;&lt;td&gt;DeviceA&lt;/td&gt;&lt;td&gt;21/05/02,16:48:57&lt;/td&gt;&lt;td&gt;3&lt;/td&gt;&lt;td&gt;E&lt;/td&gt;&lt;td&gt;17&lt;/td&gt;&lt;td&gt;27&lt;/td&gt;&lt;td&gt;49&lt;/td&gt;&lt;/tr&gt;</v>
      </c>
    </row>
    <row r="9257" spans="1:12" x14ac:dyDescent="0.25">
      <c r="A9257" t="s">
        <v>11</v>
      </c>
      <c r="B9257" t="s">
        <v>9086</v>
      </c>
      <c r="C9257">
        <v>0</v>
      </c>
      <c r="D9257" t="s">
        <v>28</v>
      </c>
      <c r="E9257">
        <v>16</v>
      </c>
      <c r="F9257">
        <v>26</v>
      </c>
      <c r="G9257">
        <v>42</v>
      </c>
      <c r="H9257" t="s">
        <v>7</v>
      </c>
      <c r="I9257" t="s">
        <v>8</v>
      </c>
      <c r="J9257" t="s">
        <v>9</v>
      </c>
      <c r="K9257" t="s">
        <v>10</v>
      </c>
      <c r="L9257" t="str">
        <f>H9257&amp;I9257&amp;A9257&amp;J9257&amp;I9257&amp;B9257&amp;J9257&amp;I9257&amp;C9257&amp;J9257&amp;I9257&amp;D9257&amp;J9257&amp;I9257&amp;E9257&amp;J9257&amp;I9257&amp;F9257&amp;J9257&amp;I9257&amp;G9257&amp;J9257&amp;K9257</f>
        <v>&lt;tr&gt;&lt;td&gt;DeviceA&lt;/td&gt;&lt;td&gt;21/05/02,16:55:39&lt;/td&gt;&lt;td&gt;0&lt;/td&gt;&lt;td&gt;SW&lt;/td&gt;&lt;td&gt;16&lt;/td&gt;&lt;td&gt;26&lt;/td&gt;&lt;td&gt;42&lt;/td&gt;&lt;/tr&gt;</v>
      </c>
    </row>
    <row r="9258" spans="1:12" x14ac:dyDescent="0.25">
      <c r="A9258" t="s">
        <v>11</v>
      </c>
      <c r="B9258" t="s">
        <v>9087</v>
      </c>
      <c r="C9258">
        <v>0</v>
      </c>
      <c r="D9258" t="s">
        <v>13</v>
      </c>
      <c r="E9258">
        <v>18</v>
      </c>
      <c r="F9258">
        <v>27</v>
      </c>
      <c r="G9258">
        <v>28</v>
      </c>
      <c r="H9258" t="s">
        <v>7</v>
      </c>
      <c r="I9258" t="s">
        <v>8</v>
      </c>
      <c r="J9258" t="s">
        <v>9</v>
      </c>
      <c r="K9258" t="s">
        <v>10</v>
      </c>
      <c r="L9258" t="str">
        <f>H9258&amp;I9258&amp;A9258&amp;J9258&amp;I9258&amp;B9258&amp;J9258&amp;I9258&amp;C9258&amp;J9258&amp;I9258&amp;D9258&amp;J9258&amp;I9258&amp;E9258&amp;J9258&amp;I9258&amp;F9258&amp;J9258&amp;I9258&amp;G9258&amp;J9258&amp;K9258</f>
        <v>&lt;tr&gt;&lt;td&gt;DeviceA&lt;/td&gt;&lt;td&gt;21/05/02,17:02:20&lt;/td&gt;&lt;td&gt;0&lt;/td&gt;&lt;td&gt;SE&lt;/td&gt;&lt;td&gt;18&lt;/td&gt;&lt;td&gt;27&lt;/td&gt;&lt;td&gt;28&lt;/td&gt;&lt;/tr&gt;</v>
      </c>
    </row>
    <row r="9259" spans="1:12" x14ac:dyDescent="0.25">
      <c r="A9259" t="s">
        <v>11</v>
      </c>
      <c r="B9259" t="s">
        <v>9088</v>
      </c>
      <c r="C9259">
        <v>2</v>
      </c>
      <c r="D9259" t="s">
        <v>13</v>
      </c>
      <c r="E9259">
        <v>19</v>
      </c>
      <c r="F9259">
        <v>27</v>
      </c>
      <c r="G9259">
        <v>37</v>
      </c>
      <c r="H9259" t="s">
        <v>7</v>
      </c>
      <c r="I9259" t="s">
        <v>8</v>
      </c>
      <c r="J9259" t="s">
        <v>9</v>
      </c>
      <c r="K9259" t="s">
        <v>10</v>
      </c>
      <c r="L9259" t="str">
        <f>H9259&amp;I9259&amp;A9259&amp;J9259&amp;I9259&amp;B9259&amp;J9259&amp;I9259&amp;C9259&amp;J9259&amp;I9259&amp;D9259&amp;J9259&amp;I9259&amp;E9259&amp;J9259&amp;I9259&amp;F9259&amp;J9259&amp;I9259&amp;G9259&amp;J9259&amp;K9259</f>
        <v>&lt;tr&gt;&lt;td&gt;DeviceA&lt;/td&gt;&lt;td&gt;21/05/02,17:09:01&lt;/td&gt;&lt;td&gt;2&lt;/td&gt;&lt;td&gt;SE&lt;/td&gt;&lt;td&gt;19&lt;/td&gt;&lt;td&gt;27&lt;/td&gt;&lt;td&gt;37&lt;/td&gt;&lt;/tr&gt;</v>
      </c>
    </row>
    <row r="9260" spans="1:12" x14ac:dyDescent="0.25">
      <c r="A9260" t="s">
        <v>11</v>
      </c>
      <c r="B9260" t="s">
        <v>9089</v>
      </c>
      <c r="C9260">
        <v>0</v>
      </c>
      <c r="D9260" t="s">
        <v>13</v>
      </c>
      <c r="E9260">
        <v>19</v>
      </c>
      <c r="F9260">
        <v>27</v>
      </c>
      <c r="G9260">
        <v>30</v>
      </c>
      <c r="H9260" t="s">
        <v>7</v>
      </c>
      <c r="I9260" t="s">
        <v>8</v>
      </c>
      <c r="J9260" t="s">
        <v>9</v>
      </c>
      <c r="K9260" t="s">
        <v>10</v>
      </c>
      <c r="L9260" t="str">
        <f>H9260&amp;I9260&amp;A9260&amp;J9260&amp;I9260&amp;B9260&amp;J9260&amp;I9260&amp;C9260&amp;J9260&amp;I9260&amp;D9260&amp;J9260&amp;I9260&amp;E9260&amp;J9260&amp;I9260&amp;F9260&amp;J9260&amp;I9260&amp;G9260&amp;J9260&amp;K9260</f>
        <v>&lt;tr&gt;&lt;td&gt;DeviceA&lt;/td&gt;&lt;td&gt;21/05/02,17:15:43&lt;/td&gt;&lt;td&gt;0&lt;/td&gt;&lt;td&gt;SE&lt;/td&gt;&lt;td&gt;19&lt;/td&gt;&lt;td&gt;27&lt;/td&gt;&lt;td&gt;30&lt;/td&gt;&lt;/tr&gt;</v>
      </c>
    </row>
    <row r="9261" spans="1:12" x14ac:dyDescent="0.25">
      <c r="A9261" t="s">
        <v>11</v>
      </c>
      <c r="B9261" t="s">
        <v>9090</v>
      </c>
      <c r="C9261">
        <v>1</v>
      </c>
      <c r="D9261" t="s">
        <v>42</v>
      </c>
      <c r="E9261">
        <v>19</v>
      </c>
      <c r="F9261">
        <v>28</v>
      </c>
      <c r="G9261">
        <v>33</v>
      </c>
      <c r="H9261" t="s">
        <v>7</v>
      </c>
      <c r="I9261" t="s">
        <v>8</v>
      </c>
      <c r="J9261" t="s">
        <v>9</v>
      </c>
      <c r="K9261" t="s">
        <v>10</v>
      </c>
      <c r="L9261" t="str">
        <f>H9261&amp;I9261&amp;A9261&amp;J9261&amp;I9261&amp;B9261&amp;J9261&amp;I9261&amp;C9261&amp;J9261&amp;I9261&amp;D9261&amp;J9261&amp;I9261&amp;E9261&amp;J9261&amp;I9261&amp;F9261&amp;J9261&amp;I9261&amp;G9261&amp;J9261&amp;K9261</f>
        <v>&lt;tr&gt;&lt;td&gt;DeviceA&lt;/td&gt;&lt;td&gt;21/05/02,17:22:24&lt;/td&gt;&lt;td&gt;1&lt;/td&gt;&lt;td&gt;E&lt;/td&gt;&lt;td&gt;19&lt;/td&gt;&lt;td&gt;28&lt;/td&gt;&lt;td&gt;33&lt;/td&gt;&lt;/tr&gt;</v>
      </c>
    </row>
    <row r="9262" spans="1:12" x14ac:dyDescent="0.25">
      <c r="A9262" t="s">
        <v>11</v>
      </c>
      <c r="B9262" t="s">
        <v>9091</v>
      </c>
      <c r="C9262">
        <v>0</v>
      </c>
      <c r="D9262" t="s">
        <v>205</v>
      </c>
      <c r="E9262">
        <v>17</v>
      </c>
      <c r="F9262">
        <v>26</v>
      </c>
      <c r="G9262">
        <v>44</v>
      </c>
      <c r="H9262" t="s">
        <v>7</v>
      </c>
      <c r="I9262" t="s">
        <v>8</v>
      </c>
      <c r="J9262" t="s">
        <v>9</v>
      </c>
      <c r="K9262" t="s">
        <v>10</v>
      </c>
      <c r="L9262" t="str">
        <f>H9262&amp;I9262&amp;A9262&amp;J9262&amp;I9262&amp;B9262&amp;J9262&amp;I9262&amp;C9262&amp;J9262&amp;I9262&amp;D9262&amp;J9262&amp;I9262&amp;E9262&amp;J9262&amp;I9262&amp;F9262&amp;J9262&amp;I9262&amp;G9262&amp;J9262&amp;K9262</f>
        <v>&lt;tr&gt;&lt;td&gt;DeviceA&lt;/td&gt;&lt;td&gt;21/05/02,17:29:06&lt;/td&gt;&lt;td&gt;0&lt;/td&gt;&lt;td&gt;N&lt;/td&gt;&lt;td&gt;17&lt;/td&gt;&lt;td&gt;26&lt;/td&gt;&lt;td&gt;44&lt;/td&gt;&lt;/tr&gt;</v>
      </c>
    </row>
    <row r="9263" spans="1:12" x14ac:dyDescent="0.25">
      <c r="A9263" t="s">
        <v>11</v>
      </c>
      <c r="B9263" t="s">
        <v>9092</v>
      </c>
      <c r="C9263">
        <v>0</v>
      </c>
      <c r="D9263" t="s">
        <v>17</v>
      </c>
      <c r="E9263">
        <v>18</v>
      </c>
      <c r="F9263">
        <v>29</v>
      </c>
      <c r="G9263">
        <v>46</v>
      </c>
      <c r="H9263" t="s">
        <v>7</v>
      </c>
      <c r="I9263" t="s">
        <v>8</v>
      </c>
      <c r="J9263" t="s">
        <v>9</v>
      </c>
      <c r="K9263" t="s">
        <v>10</v>
      </c>
      <c r="L9263" t="str">
        <f>H9263&amp;I9263&amp;A9263&amp;J9263&amp;I9263&amp;B9263&amp;J9263&amp;I9263&amp;C9263&amp;J9263&amp;I9263&amp;D9263&amp;J9263&amp;I9263&amp;E9263&amp;J9263&amp;I9263&amp;F9263&amp;J9263&amp;I9263&amp;G9263&amp;J9263&amp;K9263</f>
        <v>&lt;tr&gt;&lt;td&gt;DeviceA&lt;/td&gt;&lt;td&gt;21/05/02,17:35:47&lt;/td&gt;&lt;td&gt;0&lt;/td&gt;&lt;td&gt;W&lt;/td&gt;&lt;td&gt;18&lt;/td&gt;&lt;td&gt;29&lt;/td&gt;&lt;td&gt;46&lt;/td&gt;&lt;/tr&gt;</v>
      </c>
    </row>
    <row r="9264" spans="1:12" x14ac:dyDescent="0.25">
      <c r="A9264" t="s">
        <v>11</v>
      </c>
      <c r="B9264" t="s">
        <v>9093</v>
      </c>
      <c r="C9264">
        <v>4</v>
      </c>
      <c r="D9264" t="s">
        <v>42</v>
      </c>
      <c r="E9264">
        <v>20</v>
      </c>
      <c r="F9264">
        <v>28</v>
      </c>
      <c r="G9264">
        <v>29</v>
      </c>
      <c r="H9264" t="s">
        <v>7</v>
      </c>
      <c r="I9264" t="s">
        <v>8</v>
      </c>
      <c r="J9264" t="s">
        <v>9</v>
      </c>
      <c r="K9264" t="s">
        <v>10</v>
      </c>
      <c r="L9264" t="str">
        <f>H9264&amp;I9264&amp;A9264&amp;J9264&amp;I9264&amp;B9264&amp;J9264&amp;I9264&amp;C9264&amp;J9264&amp;I9264&amp;D9264&amp;J9264&amp;I9264&amp;E9264&amp;J9264&amp;I9264&amp;F9264&amp;J9264&amp;I9264&amp;G9264&amp;J9264&amp;K9264</f>
        <v>&lt;tr&gt;&lt;td&gt;DeviceA&lt;/td&gt;&lt;td&gt;21/05/02,17:42:28&lt;/td&gt;&lt;td&gt;4&lt;/td&gt;&lt;td&gt;E&lt;/td&gt;&lt;td&gt;20&lt;/td&gt;&lt;td&gt;28&lt;/td&gt;&lt;td&gt;29&lt;/td&gt;&lt;/tr&gt;</v>
      </c>
    </row>
    <row r="9265" spans="1:12" x14ac:dyDescent="0.25">
      <c r="A9265" t="s">
        <v>11</v>
      </c>
      <c r="B9265" t="s">
        <v>9094</v>
      </c>
      <c r="C9265">
        <v>2</v>
      </c>
      <c r="D9265" t="s">
        <v>42</v>
      </c>
      <c r="E9265">
        <v>21</v>
      </c>
      <c r="F9265">
        <v>32</v>
      </c>
      <c r="G9265">
        <v>35</v>
      </c>
      <c r="H9265" t="s">
        <v>7</v>
      </c>
      <c r="I9265" t="s">
        <v>8</v>
      </c>
      <c r="J9265" t="s">
        <v>9</v>
      </c>
      <c r="K9265" t="s">
        <v>10</v>
      </c>
      <c r="L9265" t="str">
        <f>H9265&amp;I9265&amp;A9265&amp;J9265&amp;I9265&amp;B9265&amp;J9265&amp;I9265&amp;C9265&amp;J9265&amp;I9265&amp;D9265&amp;J9265&amp;I9265&amp;E9265&amp;J9265&amp;I9265&amp;F9265&amp;J9265&amp;I9265&amp;G9265&amp;J9265&amp;K9265</f>
        <v>&lt;tr&gt;&lt;td&gt;DeviceA&lt;/td&gt;&lt;td&gt;21/05/02,17:49:10&lt;/td&gt;&lt;td&gt;2&lt;/td&gt;&lt;td&gt;E&lt;/td&gt;&lt;td&gt;21&lt;/td&gt;&lt;td&gt;32&lt;/td&gt;&lt;td&gt;35&lt;/td&gt;&lt;/tr&gt;</v>
      </c>
    </row>
    <row r="9266" spans="1:12" x14ac:dyDescent="0.25">
      <c r="A9266" t="s">
        <v>11</v>
      </c>
      <c r="B9266" t="s">
        <v>9095</v>
      </c>
      <c r="C9266">
        <v>4</v>
      </c>
      <c r="D9266" t="s">
        <v>42</v>
      </c>
      <c r="E9266">
        <v>22</v>
      </c>
      <c r="F9266">
        <v>31</v>
      </c>
      <c r="G9266">
        <v>41</v>
      </c>
      <c r="H9266" t="s">
        <v>7</v>
      </c>
      <c r="I9266" t="s">
        <v>8</v>
      </c>
      <c r="J9266" t="s">
        <v>9</v>
      </c>
      <c r="K9266" t="s">
        <v>10</v>
      </c>
      <c r="L9266" t="str">
        <f>H9266&amp;I9266&amp;A9266&amp;J9266&amp;I9266&amp;B9266&amp;J9266&amp;I9266&amp;C9266&amp;J9266&amp;I9266&amp;D9266&amp;J9266&amp;I9266&amp;E9266&amp;J9266&amp;I9266&amp;F9266&amp;J9266&amp;I9266&amp;G9266&amp;J9266&amp;K9266</f>
        <v>&lt;tr&gt;&lt;td&gt;DeviceA&lt;/td&gt;&lt;td&gt;21/05/02,17:55:51&lt;/td&gt;&lt;td&gt;4&lt;/td&gt;&lt;td&gt;E&lt;/td&gt;&lt;td&gt;22&lt;/td&gt;&lt;td&gt;31&lt;/td&gt;&lt;td&gt;41&lt;/td&gt;&lt;/tr&gt;</v>
      </c>
    </row>
    <row r="9267" spans="1:12" x14ac:dyDescent="0.25">
      <c r="A9267" t="s">
        <v>11</v>
      </c>
      <c r="B9267" t="s">
        <v>9096</v>
      </c>
      <c r="C9267">
        <v>0</v>
      </c>
      <c r="D9267" t="s">
        <v>205</v>
      </c>
      <c r="E9267">
        <v>22</v>
      </c>
      <c r="F9267">
        <v>29</v>
      </c>
      <c r="G9267">
        <v>38</v>
      </c>
      <c r="H9267" t="s">
        <v>7</v>
      </c>
      <c r="I9267" t="s">
        <v>8</v>
      </c>
      <c r="J9267" t="s">
        <v>9</v>
      </c>
      <c r="K9267" t="s">
        <v>10</v>
      </c>
      <c r="L9267" t="str">
        <f>H9267&amp;I9267&amp;A9267&amp;J9267&amp;I9267&amp;B9267&amp;J9267&amp;I9267&amp;C9267&amp;J9267&amp;I9267&amp;D9267&amp;J9267&amp;I9267&amp;E9267&amp;J9267&amp;I9267&amp;F9267&amp;J9267&amp;I9267&amp;G9267&amp;J9267&amp;K9267</f>
        <v>&lt;tr&gt;&lt;td&gt;DeviceA&lt;/td&gt;&lt;td&gt;21/05/02,18:03:55&lt;/td&gt;&lt;td&gt;0&lt;/td&gt;&lt;td&gt;N&lt;/td&gt;&lt;td&gt;22&lt;/td&gt;&lt;td&gt;29&lt;/td&gt;&lt;td&gt;38&lt;/td&gt;&lt;/tr&gt;</v>
      </c>
    </row>
    <row r="9268" spans="1:12" x14ac:dyDescent="0.25">
      <c r="A9268" t="s">
        <v>11</v>
      </c>
      <c r="C9268">
        <v>8</v>
      </c>
      <c r="D9268" t="s">
        <v>42</v>
      </c>
      <c r="E9268">
        <v>23</v>
      </c>
      <c r="F9268">
        <v>31</v>
      </c>
      <c r="G9268">
        <v>33</v>
      </c>
      <c r="H9268" t="s">
        <v>7</v>
      </c>
      <c r="I9268" t="s">
        <v>8</v>
      </c>
      <c r="J9268" t="s">
        <v>9</v>
      </c>
      <c r="K9268" t="s">
        <v>10</v>
      </c>
      <c r="L9268" t="str">
        <f>H9268&amp;I9268&amp;A9268&amp;J9268&amp;I9268&amp;B9268&amp;J9268&amp;I9268&amp;C9268&amp;J9268&amp;I9268&amp;D9268&amp;J9268&amp;I9268&amp;E9268&amp;J9268&amp;I9268&amp;F9268&amp;J9268&amp;I9268&amp;G9268&amp;J9268&amp;K9268</f>
        <v>&lt;tr&gt;&lt;td&gt;DeviceA&lt;/td&gt;&lt;td&gt;&lt;/td&gt;&lt;td&gt;8&lt;/td&gt;&lt;td&gt;E&lt;/td&gt;&lt;td&gt;23&lt;/td&gt;&lt;td&gt;31&lt;/td&gt;&lt;td&gt;33&lt;/td&gt;&lt;/tr&gt;</v>
      </c>
    </row>
    <row r="9269" spans="1:12" x14ac:dyDescent="0.25">
      <c r="A9269" t="s">
        <v>11</v>
      </c>
      <c r="B9269" t="s">
        <v>9097</v>
      </c>
      <c r="C9269">
        <v>2</v>
      </c>
      <c r="D9269" t="s">
        <v>13</v>
      </c>
      <c r="E9269">
        <v>24</v>
      </c>
      <c r="F9269">
        <v>34</v>
      </c>
      <c r="G9269">
        <v>45</v>
      </c>
      <c r="H9269" t="s">
        <v>7</v>
      </c>
      <c r="I9269" t="s">
        <v>8</v>
      </c>
      <c r="J9269" t="s">
        <v>9</v>
      </c>
      <c r="K9269" t="s">
        <v>10</v>
      </c>
      <c r="L9269" t="str">
        <f>H9269&amp;I9269&amp;A9269&amp;J9269&amp;I9269&amp;B9269&amp;J9269&amp;I9269&amp;C9269&amp;J9269&amp;I9269&amp;D9269&amp;J9269&amp;I9269&amp;E9269&amp;J9269&amp;I9269&amp;F9269&amp;J9269&amp;I9269&amp;G9269&amp;J9269&amp;K9269</f>
        <v>&lt;tr&gt;&lt;td&gt;DeviceA&lt;/td&gt;&lt;td&gt;21/05/02,18:31:46&lt;/td&gt;&lt;td&gt;2&lt;/td&gt;&lt;td&gt;SE&lt;/td&gt;&lt;td&gt;24&lt;/td&gt;&lt;td&gt;34&lt;/td&gt;&lt;td&gt;45&lt;/td&gt;&lt;/tr&gt;</v>
      </c>
    </row>
    <row r="9270" spans="1:12" x14ac:dyDescent="0.25">
      <c r="A9270" t="s">
        <v>11</v>
      </c>
      <c r="B9270" t="s">
        <v>9098</v>
      </c>
      <c r="C9270">
        <v>1</v>
      </c>
      <c r="D9270" t="s">
        <v>17</v>
      </c>
      <c r="E9270">
        <v>23</v>
      </c>
      <c r="F9270">
        <v>33</v>
      </c>
      <c r="G9270">
        <v>45</v>
      </c>
      <c r="H9270" t="s">
        <v>7</v>
      </c>
      <c r="I9270" t="s">
        <v>8</v>
      </c>
      <c r="J9270" t="s">
        <v>9</v>
      </c>
      <c r="K9270" t="s">
        <v>10</v>
      </c>
      <c r="L9270" t="str">
        <f>H9270&amp;I9270&amp;A9270&amp;J9270&amp;I9270&amp;B9270&amp;J9270&amp;I9270&amp;C9270&amp;J9270&amp;I9270&amp;D9270&amp;J9270&amp;I9270&amp;E9270&amp;J9270&amp;I9270&amp;F9270&amp;J9270&amp;I9270&amp;G9270&amp;J9270&amp;K9270</f>
        <v>&lt;tr&gt;&lt;td&gt;DeviceA&lt;/td&gt;&lt;td&gt;21/05/02,18:38:21&lt;/td&gt;&lt;td&gt;1&lt;/td&gt;&lt;td&gt;W&lt;/td&gt;&lt;td&gt;23&lt;/td&gt;&lt;td&gt;33&lt;/td&gt;&lt;td&gt;45&lt;/td&gt;&lt;/tr&gt;</v>
      </c>
    </row>
    <row r="9271" spans="1:12" x14ac:dyDescent="0.25">
      <c r="A9271" t="s">
        <v>11</v>
      </c>
      <c r="B9271" t="s">
        <v>9099</v>
      </c>
      <c r="C9271">
        <v>1</v>
      </c>
      <c r="D9271" t="s">
        <v>19</v>
      </c>
      <c r="E9271">
        <v>22</v>
      </c>
      <c r="F9271">
        <v>30</v>
      </c>
      <c r="G9271">
        <v>32</v>
      </c>
      <c r="H9271" t="s">
        <v>7</v>
      </c>
      <c r="I9271" t="s">
        <v>8</v>
      </c>
      <c r="J9271" t="s">
        <v>9</v>
      </c>
      <c r="K9271" t="s">
        <v>10</v>
      </c>
      <c r="L9271" t="str">
        <f>H9271&amp;I9271&amp;A9271&amp;J9271&amp;I9271&amp;B9271&amp;J9271&amp;I9271&amp;C9271&amp;J9271&amp;I9271&amp;D9271&amp;J9271&amp;I9271&amp;E9271&amp;J9271&amp;I9271&amp;F9271&amp;J9271&amp;I9271&amp;G9271&amp;J9271&amp;K9271</f>
        <v>&lt;tr&gt;&lt;td&gt;DeviceA&lt;/td&gt;&lt;td&gt;21/05/02,18:51:32&lt;/td&gt;&lt;td&gt;1&lt;/td&gt;&lt;td&gt;NW&lt;/td&gt;&lt;td&gt;22&lt;/td&gt;&lt;td&gt;30&lt;/td&gt;&lt;td&gt;32&lt;/td&gt;&lt;/tr&gt;</v>
      </c>
    </row>
    <row r="9272" spans="1:12" x14ac:dyDescent="0.25">
      <c r="A9272" t="s">
        <v>11</v>
      </c>
      <c r="B9272" t="s">
        <v>9100</v>
      </c>
      <c r="C9272">
        <v>3</v>
      </c>
      <c r="D9272" t="s">
        <v>28</v>
      </c>
      <c r="E9272">
        <v>21</v>
      </c>
      <c r="F9272">
        <v>27</v>
      </c>
      <c r="G9272">
        <v>33</v>
      </c>
      <c r="H9272" t="s">
        <v>7</v>
      </c>
      <c r="I9272" t="s">
        <v>8</v>
      </c>
      <c r="J9272" t="s">
        <v>9</v>
      </c>
      <c r="K9272" t="s">
        <v>10</v>
      </c>
      <c r="L9272" t="str">
        <f>H9272&amp;I9272&amp;A9272&amp;J9272&amp;I9272&amp;B9272&amp;J9272&amp;I9272&amp;C9272&amp;J9272&amp;I9272&amp;D9272&amp;J9272&amp;I9272&amp;E9272&amp;J9272&amp;I9272&amp;F9272&amp;J9272&amp;I9272&amp;G9272&amp;J9272&amp;K9272</f>
        <v>&lt;tr&gt;&lt;td&gt;DeviceA&lt;/td&gt;&lt;td&gt;21/05/02,18:58:46&lt;/td&gt;&lt;td&gt;3&lt;/td&gt;&lt;td&gt;SW&lt;/td&gt;&lt;td&gt;21&lt;/td&gt;&lt;td&gt;27&lt;/td&gt;&lt;td&gt;33&lt;/td&gt;&lt;/tr&gt;</v>
      </c>
    </row>
    <row r="9273" spans="1:12" x14ac:dyDescent="0.25">
      <c r="A9273" t="s">
        <v>11</v>
      </c>
      <c r="B9273" t="s">
        <v>9101</v>
      </c>
      <c r="C9273">
        <v>1</v>
      </c>
      <c r="D9273" t="s">
        <v>17</v>
      </c>
      <c r="E9273">
        <v>21</v>
      </c>
      <c r="F9273">
        <v>30</v>
      </c>
      <c r="G9273">
        <v>41</v>
      </c>
      <c r="H9273" t="s">
        <v>7</v>
      </c>
      <c r="I9273" t="s">
        <v>8</v>
      </c>
      <c r="J9273" t="s">
        <v>9</v>
      </c>
      <c r="K9273" t="s">
        <v>10</v>
      </c>
      <c r="L9273" t="str">
        <f>H9273&amp;I9273&amp;A9273&amp;J9273&amp;I9273&amp;B9273&amp;J9273&amp;I9273&amp;C9273&amp;J9273&amp;I9273&amp;D9273&amp;J9273&amp;I9273&amp;E9273&amp;J9273&amp;I9273&amp;F9273&amp;J9273&amp;I9273&amp;G9273&amp;J9273&amp;K9273</f>
        <v>&lt;tr&gt;&lt;td&gt;DeviceA&lt;/td&gt;&lt;td&gt;21/05/02,19:05:21&lt;/td&gt;&lt;td&gt;1&lt;/td&gt;&lt;td&gt;W&lt;/td&gt;&lt;td&gt;21&lt;/td&gt;&lt;td&gt;30&lt;/td&gt;&lt;td&gt;41&lt;/td&gt;&lt;/tr&gt;</v>
      </c>
    </row>
    <row r="9274" spans="1:12" x14ac:dyDescent="0.25">
      <c r="A9274" t="s">
        <v>11</v>
      </c>
      <c r="B9274" t="s">
        <v>9102</v>
      </c>
      <c r="C9274">
        <v>2</v>
      </c>
      <c r="D9274" t="s">
        <v>17</v>
      </c>
      <c r="E9274">
        <v>22</v>
      </c>
      <c r="F9274">
        <v>29</v>
      </c>
      <c r="G9274">
        <v>42</v>
      </c>
      <c r="H9274" t="s">
        <v>7</v>
      </c>
      <c r="I9274" t="s">
        <v>8</v>
      </c>
      <c r="J9274" t="s">
        <v>9</v>
      </c>
      <c r="K9274" t="s">
        <v>10</v>
      </c>
      <c r="L9274" t="str">
        <f>H9274&amp;I9274&amp;A9274&amp;J9274&amp;I9274&amp;B9274&amp;J9274&amp;I9274&amp;C9274&amp;J9274&amp;I9274&amp;D9274&amp;J9274&amp;I9274&amp;E9274&amp;J9274&amp;I9274&amp;F9274&amp;J9274&amp;I9274&amp;G9274&amp;J9274&amp;K9274</f>
        <v>&lt;tr&gt;&lt;td&gt;DeviceA&lt;/td&gt;&lt;td&gt;21/05/02,19:18:32&lt;/td&gt;&lt;td&gt;2&lt;/td&gt;&lt;td&gt;W&lt;/td&gt;&lt;td&gt;22&lt;/td&gt;&lt;td&gt;29&lt;/td&gt;&lt;td&gt;42&lt;/td&gt;&lt;/tr&gt;</v>
      </c>
    </row>
    <row r="9275" spans="1:12" x14ac:dyDescent="0.25">
      <c r="A9275" t="s">
        <v>11</v>
      </c>
      <c r="B9275" t="s">
        <v>9103</v>
      </c>
      <c r="C9275">
        <v>1</v>
      </c>
      <c r="D9275" t="s">
        <v>17</v>
      </c>
      <c r="E9275">
        <v>20</v>
      </c>
      <c r="F9275">
        <v>27</v>
      </c>
      <c r="G9275">
        <v>29</v>
      </c>
      <c r="H9275" t="s">
        <v>7</v>
      </c>
      <c r="I9275" t="s">
        <v>8</v>
      </c>
      <c r="J9275" t="s">
        <v>9</v>
      </c>
      <c r="K9275" t="s">
        <v>10</v>
      </c>
      <c r="L9275" t="str">
        <f>H9275&amp;I9275&amp;A9275&amp;J9275&amp;I9275&amp;B9275&amp;J9275&amp;I9275&amp;C9275&amp;J9275&amp;I9275&amp;D9275&amp;J9275&amp;I9275&amp;E9275&amp;J9275&amp;I9275&amp;F9275&amp;J9275&amp;I9275&amp;G9275&amp;J9275&amp;K9275</f>
        <v>&lt;tr&gt;&lt;td&gt;DeviceA&lt;/td&gt;&lt;td&gt;21/05/02,19:25:46&lt;/td&gt;&lt;td&gt;1&lt;/td&gt;&lt;td&gt;W&lt;/td&gt;&lt;td&gt;20&lt;/td&gt;&lt;td&gt;27&lt;/td&gt;&lt;td&gt;29&lt;/td&gt;&lt;/tr&gt;</v>
      </c>
    </row>
    <row r="9276" spans="1:12" x14ac:dyDescent="0.25">
      <c r="A9276" t="s">
        <v>11</v>
      </c>
      <c r="B9276" t="s">
        <v>9104</v>
      </c>
      <c r="C9276">
        <v>1</v>
      </c>
      <c r="D9276" t="s">
        <v>17</v>
      </c>
      <c r="E9276">
        <v>19</v>
      </c>
      <c r="F9276">
        <v>26</v>
      </c>
      <c r="G9276">
        <v>36</v>
      </c>
      <c r="H9276" t="s">
        <v>7</v>
      </c>
      <c r="I9276" t="s">
        <v>8</v>
      </c>
      <c r="J9276" t="s">
        <v>9</v>
      </c>
      <c r="K9276" t="s">
        <v>10</v>
      </c>
      <c r="L9276" t="str">
        <f>H9276&amp;I9276&amp;A9276&amp;J9276&amp;I9276&amp;B9276&amp;J9276&amp;I9276&amp;C9276&amp;J9276&amp;I9276&amp;D9276&amp;J9276&amp;I9276&amp;E9276&amp;J9276&amp;I9276&amp;F9276&amp;J9276&amp;I9276&amp;G9276&amp;J9276&amp;K9276</f>
        <v>&lt;tr&gt;&lt;td&gt;DeviceA&lt;/td&gt;&lt;td&gt;21/05/02,19:32:21&lt;/td&gt;&lt;td&gt;1&lt;/td&gt;&lt;td&gt;W&lt;/td&gt;&lt;td&gt;19&lt;/td&gt;&lt;td&gt;26&lt;/td&gt;&lt;td&gt;36&lt;/td&gt;&lt;/tr&gt;</v>
      </c>
    </row>
    <row r="9277" spans="1:12" x14ac:dyDescent="0.25">
      <c r="A9277" t="s">
        <v>11</v>
      </c>
      <c r="B9277" t="s">
        <v>9105</v>
      </c>
      <c r="C9277">
        <v>1</v>
      </c>
      <c r="D9277" t="s">
        <v>17</v>
      </c>
      <c r="E9277">
        <v>19</v>
      </c>
      <c r="F9277">
        <v>25</v>
      </c>
      <c r="G9277">
        <v>35</v>
      </c>
      <c r="H9277" t="s">
        <v>7</v>
      </c>
      <c r="I9277" t="s">
        <v>8</v>
      </c>
      <c r="J9277" t="s">
        <v>9</v>
      </c>
      <c r="K9277" t="s">
        <v>10</v>
      </c>
      <c r="L9277" t="str">
        <f>H9277&amp;I9277&amp;A9277&amp;J9277&amp;I9277&amp;B9277&amp;J9277&amp;I9277&amp;C9277&amp;J9277&amp;I9277&amp;D9277&amp;J9277&amp;I9277&amp;E9277&amp;J9277&amp;I9277&amp;F9277&amp;J9277&amp;I9277&amp;G9277&amp;J9277&amp;K9277</f>
        <v>&lt;tr&gt;&lt;td&gt;DeviceA&lt;/td&gt;&lt;td&gt;21/05/02,19:38:56&lt;/td&gt;&lt;td&gt;1&lt;/td&gt;&lt;td&gt;W&lt;/td&gt;&lt;td&gt;19&lt;/td&gt;&lt;td&gt;25&lt;/td&gt;&lt;td&gt;35&lt;/td&gt;&lt;/tr&gt;</v>
      </c>
    </row>
    <row r="9278" spans="1:12" x14ac:dyDescent="0.25">
      <c r="A9278" t="s">
        <v>11</v>
      </c>
      <c r="B9278" t="s">
        <v>9106</v>
      </c>
      <c r="C9278">
        <v>1</v>
      </c>
      <c r="D9278" t="s">
        <v>42</v>
      </c>
      <c r="E9278">
        <v>17</v>
      </c>
      <c r="F9278">
        <v>24</v>
      </c>
      <c r="G9278">
        <v>34</v>
      </c>
      <c r="H9278" t="s">
        <v>7</v>
      </c>
      <c r="I9278" t="s">
        <v>8</v>
      </c>
      <c r="J9278" t="s">
        <v>9</v>
      </c>
      <c r="K9278" t="s">
        <v>10</v>
      </c>
      <c r="L9278" t="str">
        <f>H9278&amp;I9278&amp;A9278&amp;J9278&amp;I9278&amp;B9278&amp;J9278&amp;I9278&amp;C9278&amp;J9278&amp;I9278&amp;D9278&amp;J9278&amp;I9278&amp;E9278&amp;J9278&amp;I9278&amp;F9278&amp;J9278&amp;I9278&amp;G9278&amp;J9278&amp;K9278</f>
        <v>&lt;tr&gt;&lt;td&gt;DeviceA&lt;/td&gt;&lt;td&gt;21/05/02,19:45:31&lt;/td&gt;&lt;td&gt;1&lt;/td&gt;&lt;td&gt;E&lt;/td&gt;&lt;td&gt;17&lt;/td&gt;&lt;td&gt;24&lt;/td&gt;&lt;td&gt;34&lt;/td&gt;&lt;/tr&gt;</v>
      </c>
    </row>
    <row r="9279" spans="1:12" x14ac:dyDescent="0.25">
      <c r="A9279" t="s">
        <v>11</v>
      </c>
      <c r="B9279" t="s">
        <v>9107</v>
      </c>
      <c r="C9279">
        <v>10</v>
      </c>
      <c r="D9279" t="s">
        <v>42</v>
      </c>
      <c r="E9279">
        <v>16</v>
      </c>
      <c r="F9279">
        <v>20</v>
      </c>
      <c r="G9279">
        <v>28</v>
      </c>
      <c r="H9279" t="s">
        <v>7</v>
      </c>
      <c r="I9279" t="s">
        <v>8</v>
      </c>
      <c r="J9279" t="s">
        <v>9</v>
      </c>
      <c r="K9279" t="s">
        <v>10</v>
      </c>
      <c r="L9279" t="str">
        <f>H9279&amp;I9279&amp;A9279&amp;J9279&amp;I9279&amp;B9279&amp;J9279&amp;I9279&amp;C9279&amp;J9279&amp;I9279&amp;D9279&amp;J9279&amp;I9279&amp;E9279&amp;J9279&amp;I9279&amp;F9279&amp;J9279&amp;I9279&amp;G9279&amp;J9279&amp;K9279</f>
        <v>&lt;tr&gt;&lt;td&gt;DeviceA&lt;/td&gt;&lt;td&gt;21/05/02,19:52:07&lt;/td&gt;&lt;td&gt;10&lt;/td&gt;&lt;td&gt;E&lt;/td&gt;&lt;td&gt;16&lt;/td&gt;&lt;td&gt;20&lt;/td&gt;&lt;td&gt;28&lt;/td&gt;&lt;/tr&gt;</v>
      </c>
    </row>
    <row r="9280" spans="1:12" x14ac:dyDescent="0.25">
      <c r="A9280" t="s">
        <v>11</v>
      </c>
      <c r="B9280" t="s">
        <v>9108</v>
      </c>
      <c r="C9280">
        <v>6</v>
      </c>
      <c r="D9280" t="s">
        <v>42</v>
      </c>
      <c r="E9280">
        <v>15</v>
      </c>
      <c r="F9280">
        <v>22</v>
      </c>
      <c r="G9280">
        <v>27</v>
      </c>
      <c r="H9280" t="s">
        <v>7</v>
      </c>
      <c r="I9280" t="s">
        <v>8</v>
      </c>
      <c r="J9280" t="s">
        <v>9</v>
      </c>
      <c r="K9280" t="s">
        <v>10</v>
      </c>
      <c r="L9280" t="str">
        <f>H9280&amp;I9280&amp;A9280&amp;J9280&amp;I9280&amp;B9280&amp;J9280&amp;I9280&amp;C9280&amp;J9280&amp;I9280&amp;D9280&amp;J9280&amp;I9280&amp;E9280&amp;J9280&amp;I9280&amp;F9280&amp;J9280&amp;I9280&amp;G9280&amp;J9280&amp;K9280</f>
        <v>&lt;tr&gt;&lt;td&gt;DeviceA&lt;/td&gt;&lt;td&gt;21/05/02,19:58:42&lt;/td&gt;&lt;td&gt;6&lt;/td&gt;&lt;td&gt;E&lt;/td&gt;&lt;td&gt;15&lt;/td&gt;&lt;td&gt;22&lt;/td&gt;&lt;td&gt;27&lt;/td&gt;&lt;/tr&gt;</v>
      </c>
    </row>
    <row r="9281" spans="1:12" x14ac:dyDescent="0.25">
      <c r="A9281" t="s">
        <v>11</v>
      </c>
      <c r="B9281" t="s">
        <v>9109</v>
      </c>
      <c r="C9281">
        <v>2</v>
      </c>
      <c r="D9281" t="s">
        <v>42</v>
      </c>
      <c r="E9281">
        <v>14</v>
      </c>
      <c r="F9281">
        <v>19</v>
      </c>
      <c r="G9281">
        <v>20</v>
      </c>
      <c r="H9281" t="s">
        <v>7</v>
      </c>
      <c r="I9281" t="s">
        <v>8</v>
      </c>
      <c r="J9281" t="s">
        <v>9</v>
      </c>
      <c r="K9281" t="s">
        <v>10</v>
      </c>
      <c r="L9281" t="str">
        <f>H9281&amp;I9281&amp;A9281&amp;J9281&amp;I9281&amp;B9281&amp;J9281&amp;I9281&amp;C9281&amp;J9281&amp;I9281&amp;D9281&amp;J9281&amp;I9281&amp;E9281&amp;J9281&amp;I9281&amp;F9281&amp;J9281&amp;I9281&amp;G9281&amp;J9281&amp;K9281</f>
        <v>&lt;tr&gt;&lt;td&gt;DeviceA&lt;/td&gt;&lt;td&gt;21/05/02,20:05:17&lt;/td&gt;&lt;td&gt;2&lt;/td&gt;&lt;td&gt;E&lt;/td&gt;&lt;td&gt;14&lt;/td&gt;&lt;td&gt;19&lt;/td&gt;&lt;td&gt;20&lt;/td&gt;&lt;/tr&gt;</v>
      </c>
    </row>
    <row r="9282" spans="1:12" x14ac:dyDescent="0.25">
      <c r="A9282" t="s">
        <v>11</v>
      </c>
      <c r="B9282" t="s">
        <v>9110</v>
      </c>
      <c r="C9282">
        <v>1</v>
      </c>
      <c r="D9282" t="s">
        <v>42</v>
      </c>
      <c r="E9282">
        <v>13</v>
      </c>
      <c r="F9282">
        <v>16</v>
      </c>
      <c r="G9282">
        <v>16</v>
      </c>
      <c r="H9282" t="s">
        <v>7</v>
      </c>
      <c r="I9282" t="s">
        <v>8</v>
      </c>
      <c r="J9282" t="s">
        <v>9</v>
      </c>
      <c r="K9282" t="s">
        <v>10</v>
      </c>
      <c r="L9282" t="str">
        <f>H9282&amp;I9282&amp;A9282&amp;J9282&amp;I9282&amp;B9282&amp;J9282&amp;I9282&amp;C9282&amp;J9282&amp;I9282&amp;D9282&amp;J9282&amp;I9282&amp;E9282&amp;J9282&amp;I9282&amp;F9282&amp;J9282&amp;I9282&amp;G9282&amp;J9282&amp;K9282</f>
        <v>&lt;tr&gt;&lt;td&gt;DeviceA&lt;/td&gt;&lt;td&gt;21/05/02,20:11:52&lt;/td&gt;&lt;td&gt;1&lt;/td&gt;&lt;td&gt;E&lt;/td&gt;&lt;td&gt;13&lt;/td&gt;&lt;td&gt;16&lt;/td&gt;&lt;td&gt;16&lt;/td&gt;&lt;/tr&gt;</v>
      </c>
    </row>
    <row r="9283" spans="1:12" x14ac:dyDescent="0.25">
      <c r="A9283" t="s">
        <v>11</v>
      </c>
      <c r="B9283" t="s">
        <v>9111</v>
      </c>
      <c r="C9283">
        <v>1</v>
      </c>
      <c r="D9283" t="s">
        <v>22</v>
      </c>
      <c r="E9283">
        <v>12</v>
      </c>
      <c r="F9283">
        <v>17</v>
      </c>
      <c r="G9283">
        <v>23</v>
      </c>
      <c r="H9283" t="s">
        <v>7</v>
      </c>
      <c r="I9283" t="s">
        <v>8</v>
      </c>
      <c r="J9283" t="s">
        <v>9</v>
      </c>
      <c r="K9283" t="s">
        <v>10</v>
      </c>
      <c r="L9283" t="str">
        <f>H9283&amp;I9283&amp;A9283&amp;J9283&amp;I9283&amp;B9283&amp;J9283&amp;I9283&amp;C9283&amp;J9283&amp;I9283&amp;D9283&amp;J9283&amp;I9283&amp;E9283&amp;J9283&amp;I9283&amp;F9283&amp;J9283&amp;I9283&amp;G9283&amp;J9283&amp;K9283</f>
        <v>&lt;tr&gt;&lt;td&gt;DeviceA&lt;/td&gt;&lt;td&gt;21/05/02,20:18:28&lt;/td&gt;&lt;td&gt;1&lt;/td&gt;&lt;td&gt;NE&lt;/td&gt;&lt;td&gt;12&lt;/td&gt;&lt;td&gt;17&lt;/td&gt;&lt;td&gt;23&lt;/td&gt;&lt;/tr&gt;</v>
      </c>
    </row>
    <row r="9284" spans="1:12" x14ac:dyDescent="0.25">
      <c r="A9284" t="s">
        <v>11</v>
      </c>
      <c r="B9284" t="s">
        <v>9112</v>
      </c>
      <c r="C9284">
        <v>0</v>
      </c>
      <c r="D9284" t="s">
        <v>19</v>
      </c>
      <c r="E9284">
        <v>13</v>
      </c>
      <c r="F9284">
        <v>20</v>
      </c>
      <c r="G9284">
        <v>26</v>
      </c>
      <c r="H9284" t="s">
        <v>7</v>
      </c>
      <c r="I9284" t="s">
        <v>8</v>
      </c>
      <c r="J9284" t="s">
        <v>9</v>
      </c>
      <c r="K9284" t="s">
        <v>10</v>
      </c>
      <c r="L9284" t="str">
        <f>H9284&amp;I9284&amp;A9284&amp;J9284&amp;I9284&amp;B9284&amp;J9284&amp;I9284&amp;C9284&amp;J9284&amp;I9284&amp;D9284&amp;J9284&amp;I9284&amp;E9284&amp;J9284&amp;I9284&amp;F9284&amp;J9284&amp;I9284&amp;G9284&amp;J9284&amp;K9284</f>
        <v>&lt;tr&gt;&lt;td&gt;DeviceA&lt;/td&gt;&lt;td&gt;21/05/02,20:25:03&lt;/td&gt;&lt;td&gt;0&lt;/td&gt;&lt;td&gt;NW&lt;/td&gt;&lt;td&gt;13&lt;/td&gt;&lt;td&gt;20&lt;/td&gt;&lt;td&gt;26&lt;/td&gt;&lt;/tr&gt;</v>
      </c>
    </row>
    <row r="9285" spans="1:12" x14ac:dyDescent="0.25">
      <c r="A9285" t="s">
        <v>11</v>
      </c>
      <c r="B9285" t="s">
        <v>9113</v>
      </c>
      <c r="C9285">
        <v>0</v>
      </c>
      <c r="D9285" t="s">
        <v>19</v>
      </c>
      <c r="E9285">
        <v>12</v>
      </c>
      <c r="F9285">
        <v>16</v>
      </c>
      <c r="G9285">
        <v>25</v>
      </c>
      <c r="H9285" t="s">
        <v>7</v>
      </c>
      <c r="I9285" t="s">
        <v>8</v>
      </c>
      <c r="J9285" t="s">
        <v>9</v>
      </c>
      <c r="K9285" t="s">
        <v>10</v>
      </c>
      <c r="L9285" t="str">
        <f>H9285&amp;I9285&amp;A9285&amp;J9285&amp;I9285&amp;B9285&amp;J9285&amp;I9285&amp;C9285&amp;J9285&amp;I9285&amp;D9285&amp;J9285&amp;I9285&amp;E9285&amp;J9285&amp;I9285&amp;F9285&amp;J9285&amp;I9285&amp;G9285&amp;J9285&amp;K9285</f>
        <v>&lt;tr&gt;&lt;td&gt;DeviceA&lt;/td&gt;&lt;td&gt;21/05/02,20:31:38&lt;/td&gt;&lt;td&gt;0&lt;/td&gt;&lt;td&gt;NW&lt;/td&gt;&lt;td&gt;12&lt;/td&gt;&lt;td&gt;16&lt;/td&gt;&lt;td&gt;25&lt;/td&gt;&lt;/tr&gt;</v>
      </c>
    </row>
    <row r="9286" spans="1:12" x14ac:dyDescent="0.25">
      <c r="A9286" t="s">
        <v>11</v>
      </c>
      <c r="B9286" t="s">
        <v>9114</v>
      </c>
      <c r="C9286">
        <v>1</v>
      </c>
      <c r="D9286" t="s">
        <v>28</v>
      </c>
      <c r="E9286">
        <v>13</v>
      </c>
      <c r="F9286">
        <v>18</v>
      </c>
      <c r="G9286">
        <v>23</v>
      </c>
      <c r="H9286" t="s">
        <v>7</v>
      </c>
      <c r="I9286" t="s">
        <v>8</v>
      </c>
      <c r="J9286" t="s">
        <v>9</v>
      </c>
      <c r="K9286" t="s">
        <v>10</v>
      </c>
      <c r="L9286" t="str">
        <f>H9286&amp;I9286&amp;A9286&amp;J9286&amp;I9286&amp;B9286&amp;J9286&amp;I9286&amp;C9286&amp;J9286&amp;I9286&amp;D9286&amp;J9286&amp;I9286&amp;E9286&amp;J9286&amp;I9286&amp;F9286&amp;J9286&amp;I9286&amp;G9286&amp;J9286&amp;K9286</f>
        <v>&lt;tr&gt;&lt;td&gt;DeviceA&lt;/td&gt;&lt;td&gt;21/05/02,20:38:13&lt;/td&gt;&lt;td&gt;1&lt;/td&gt;&lt;td&gt;SW&lt;/td&gt;&lt;td&gt;13&lt;/td&gt;&lt;td&gt;18&lt;/td&gt;&lt;td&gt;23&lt;/td&gt;&lt;/tr&gt;</v>
      </c>
    </row>
    <row r="9287" spans="1:12" x14ac:dyDescent="0.25">
      <c r="A9287" t="s">
        <v>11</v>
      </c>
      <c r="B9287" t="s">
        <v>9115</v>
      </c>
      <c r="C9287">
        <v>0</v>
      </c>
      <c r="D9287" t="s">
        <v>17</v>
      </c>
      <c r="E9287">
        <v>12</v>
      </c>
      <c r="F9287">
        <v>19</v>
      </c>
      <c r="G9287">
        <v>24</v>
      </c>
      <c r="H9287" t="s">
        <v>7</v>
      </c>
      <c r="I9287" t="s">
        <v>8</v>
      </c>
      <c r="J9287" t="s">
        <v>9</v>
      </c>
      <c r="K9287" t="s">
        <v>10</v>
      </c>
      <c r="L9287" t="str">
        <f>H9287&amp;I9287&amp;A9287&amp;J9287&amp;I9287&amp;B9287&amp;J9287&amp;I9287&amp;C9287&amp;J9287&amp;I9287&amp;D9287&amp;J9287&amp;I9287&amp;E9287&amp;J9287&amp;I9287&amp;F9287&amp;J9287&amp;I9287&amp;G9287&amp;J9287&amp;K9287</f>
        <v>&lt;tr&gt;&lt;td&gt;DeviceA&lt;/td&gt;&lt;td&gt;21/05/02,20:44:48&lt;/td&gt;&lt;td&gt;0&lt;/td&gt;&lt;td&gt;W&lt;/td&gt;&lt;td&gt;12&lt;/td&gt;&lt;td&gt;19&lt;/td&gt;&lt;td&gt;24&lt;/td&gt;&lt;/tr&gt;</v>
      </c>
    </row>
    <row r="9288" spans="1:12" x14ac:dyDescent="0.25">
      <c r="A9288" t="s">
        <v>11</v>
      </c>
      <c r="B9288" t="s">
        <v>9116</v>
      </c>
      <c r="C9288">
        <v>0</v>
      </c>
      <c r="D9288" t="s">
        <v>17</v>
      </c>
      <c r="E9288">
        <v>13</v>
      </c>
      <c r="F9288">
        <v>18</v>
      </c>
      <c r="G9288">
        <v>28</v>
      </c>
      <c r="H9288" t="s">
        <v>7</v>
      </c>
      <c r="I9288" t="s">
        <v>8</v>
      </c>
      <c r="J9288" t="s">
        <v>9</v>
      </c>
      <c r="K9288" t="s">
        <v>10</v>
      </c>
      <c r="L9288" t="str">
        <f>H9288&amp;I9288&amp;A9288&amp;J9288&amp;I9288&amp;B9288&amp;J9288&amp;I9288&amp;C9288&amp;J9288&amp;I9288&amp;D9288&amp;J9288&amp;I9288&amp;E9288&amp;J9288&amp;I9288&amp;F9288&amp;J9288&amp;I9288&amp;G9288&amp;J9288&amp;K9288</f>
        <v>&lt;tr&gt;&lt;td&gt;DeviceA&lt;/td&gt;&lt;td&gt;21/05/02,20:52:46&lt;/td&gt;&lt;td&gt;0&lt;/td&gt;&lt;td&gt;W&lt;/td&gt;&lt;td&gt;13&lt;/td&gt;&lt;td&gt;18&lt;/td&gt;&lt;td&gt;28&lt;/td&gt;&lt;/tr&gt;</v>
      </c>
    </row>
    <row r="9289" spans="1:12" x14ac:dyDescent="0.25">
      <c r="A9289" t="s">
        <v>11</v>
      </c>
      <c r="B9289" t="s">
        <v>9117</v>
      </c>
      <c r="C9289">
        <v>3</v>
      </c>
      <c r="D9289" t="s">
        <v>17</v>
      </c>
      <c r="E9289">
        <v>12</v>
      </c>
      <c r="F9289">
        <v>18</v>
      </c>
      <c r="G9289">
        <v>28</v>
      </c>
      <c r="H9289" t="s">
        <v>7</v>
      </c>
      <c r="I9289" t="s">
        <v>8</v>
      </c>
      <c r="J9289" t="s">
        <v>9</v>
      </c>
      <c r="K9289" t="s">
        <v>10</v>
      </c>
      <c r="L9289" t="str">
        <f>H9289&amp;I9289&amp;A9289&amp;J9289&amp;I9289&amp;B9289&amp;J9289&amp;I9289&amp;C9289&amp;J9289&amp;I9289&amp;D9289&amp;J9289&amp;I9289&amp;E9289&amp;J9289&amp;I9289&amp;F9289&amp;J9289&amp;I9289&amp;G9289&amp;J9289&amp;K9289</f>
        <v>&lt;tr&gt;&lt;td&gt;DeviceA&lt;/td&gt;&lt;td&gt;21/05/02,20:59:21&lt;/td&gt;&lt;td&gt;3&lt;/td&gt;&lt;td&gt;W&lt;/td&gt;&lt;td&gt;12&lt;/td&gt;&lt;td&gt;18&lt;/td&gt;&lt;td&gt;28&lt;/td&gt;&lt;/tr&gt;</v>
      </c>
    </row>
    <row r="9290" spans="1:12" x14ac:dyDescent="0.25">
      <c r="A9290" t="s">
        <v>11</v>
      </c>
      <c r="B9290" t="s">
        <v>9118</v>
      </c>
      <c r="C9290">
        <v>2</v>
      </c>
      <c r="D9290" t="s">
        <v>17</v>
      </c>
      <c r="E9290">
        <v>10</v>
      </c>
      <c r="F9290">
        <v>15</v>
      </c>
      <c r="G9290">
        <v>16</v>
      </c>
      <c r="H9290" t="s">
        <v>7</v>
      </c>
      <c r="I9290" t="s">
        <v>8</v>
      </c>
      <c r="J9290" t="s">
        <v>9</v>
      </c>
      <c r="K9290" t="s">
        <v>10</v>
      </c>
      <c r="L9290" t="str">
        <f>H9290&amp;I9290&amp;A9290&amp;J9290&amp;I9290&amp;B9290&amp;J9290&amp;I9290&amp;C9290&amp;J9290&amp;I9290&amp;D9290&amp;J9290&amp;I9290&amp;E9290&amp;J9290&amp;I9290&amp;F9290&amp;J9290&amp;I9290&amp;G9290&amp;J9290&amp;K9290</f>
        <v>&lt;tr&gt;&lt;td&gt;DeviceA&lt;/td&gt;&lt;td&gt;21/05/02,21:05:56&lt;/td&gt;&lt;td&gt;2&lt;/td&gt;&lt;td&gt;W&lt;/td&gt;&lt;td&gt;10&lt;/td&gt;&lt;td&gt;15&lt;/td&gt;&lt;td&gt;16&lt;/td&gt;&lt;/tr&gt;</v>
      </c>
    </row>
    <row r="9291" spans="1:12" x14ac:dyDescent="0.25">
      <c r="A9291" t="s">
        <v>11</v>
      </c>
      <c r="B9291" t="s">
        <v>9119</v>
      </c>
      <c r="C9291">
        <v>1</v>
      </c>
      <c r="D9291" t="s">
        <v>17</v>
      </c>
      <c r="E9291">
        <v>13</v>
      </c>
      <c r="F9291">
        <v>19</v>
      </c>
      <c r="G9291">
        <v>35</v>
      </c>
      <c r="H9291" t="s">
        <v>7</v>
      </c>
      <c r="I9291" t="s">
        <v>8</v>
      </c>
      <c r="J9291" t="s">
        <v>9</v>
      </c>
      <c r="K9291" t="s">
        <v>10</v>
      </c>
      <c r="L9291" t="str">
        <f>H9291&amp;I9291&amp;A9291&amp;J9291&amp;I9291&amp;B9291&amp;J9291&amp;I9291&amp;C9291&amp;J9291&amp;I9291&amp;D9291&amp;J9291&amp;I9291&amp;E9291&amp;J9291&amp;I9291&amp;F9291&amp;J9291&amp;I9291&amp;G9291&amp;J9291&amp;K9291</f>
        <v>&lt;tr&gt;&lt;td&gt;DeviceA&lt;/td&gt;&lt;td&gt;21/05/02,21:12:31&lt;/td&gt;&lt;td&gt;1&lt;/td&gt;&lt;td&gt;W&lt;/td&gt;&lt;td&gt;13&lt;/td&gt;&lt;td&gt;19&lt;/td&gt;&lt;td&gt;35&lt;/td&gt;&lt;/tr&gt;</v>
      </c>
    </row>
    <row r="9292" spans="1:12" x14ac:dyDescent="0.25">
      <c r="A9292" t="s">
        <v>11</v>
      </c>
      <c r="B9292" t="s">
        <v>9120</v>
      </c>
      <c r="C9292">
        <v>1</v>
      </c>
      <c r="D9292" t="s">
        <v>17</v>
      </c>
      <c r="E9292">
        <v>12</v>
      </c>
      <c r="F9292">
        <v>18</v>
      </c>
      <c r="G9292">
        <v>24</v>
      </c>
      <c r="H9292" t="s">
        <v>7</v>
      </c>
      <c r="I9292" t="s">
        <v>8</v>
      </c>
      <c r="J9292" t="s">
        <v>9</v>
      </c>
      <c r="K9292" t="s">
        <v>10</v>
      </c>
      <c r="L9292" t="str">
        <f>H9292&amp;I9292&amp;A9292&amp;J9292&amp;I9292&amp;B9292&amp;J9292&amp;I9292&amp;C9292&amp;J9292&amp;I9292&amp;D9292&amp;J9292&amp;I9292&amp;E9292&amp;J9292&amp;I9292&amp;F9292&amp;J9292&amp;I9292&amp;G9292&amp;J9292&amp;K9292</f>
        <v>&lt;tr&gt;&lt;td&gt;DeviceA&lt;/td&gt;&lt;td&gt;21/05/02,21:19:07&lt;/td&gt;&lt;td&gt;1&lt;/td&gt;&lt;td&gt;W&lt;/td&gt;&lt;td&gt;12&lt;/td&gt;&lt;td&gt;18&lt;/td&gt;&lt;td&gt;24&lt;/td&gt;&lt;/tr&gt;</v>
      </c>
    </row>
    <row r="9293" spans="1:12" x14ac:dyDescent="0.25">
      <c r="A9293" t="s">
        <v>11</v>
      </c>
      <c r="B9293" t="s">
        <v>9121</v>
      </c>
      <c r="C9293">
        <v>0</v>
      </c>
      <c r="D9293" t="s">
        <v>17</v>
      </c>
      <c r="E9293">
        <v>13</v>
      </c>
      <c r="F9293">
        <v>18</v>
      </c>
      <c r="G9293">
        <v>32</v>
      </c>
      <c r="H9293" t="s">
        <v>7</v>
      </c>
      <c r="I9293" t="s">
        <v>8</v>
      </c>
      <c r="J9293" t="s">
        <v>9</v>
      </c>
      <c r="K9293" t="s">
        <v>10</v>
      </c>
      <c r="L9293" t="str">
        <f>H9293&amp;I9293&amp;A9293&amp;J9293&amp;I9293&amp;B9293&amp;J9293&amp;I9293&amp;C9293&amp;J9293&amp;I9293&amp;D9293&amp;J9293&amp;I9293&amp;E9293&amp;J9293&amp;I9293&amp;F9293&amp;J9293&amp;I9293&amp;G9293&amp;J9293&amp;K9293</f>
        <v>&lt;tr&gt;&lt;td&gt;DeviceA&lt;/td&gt;&lt;td&gt;21/05/02,21:25:42&lt;/td&gt;&lt;td&gt;0&lt;/td&gt;&lt;td&gt;W&lt;/td&gt;&lt;td&gt;13&lt;/td&gt;&lt;td&gt;18&lt;/td&gt;&lt;td&gt;32&lt;/td&gt;&lt;/tr&gt;</v>
      </c>
    </row>
    <row r="9294" spans="1:12" x14ac:dyDescent="0.25">
      <c r="A9294" t="s">
        <v>11</v>
      </c>
      <c r="B9294" t="s">
        <v>9122</v>
      </c>
      <c r="C9294">
        <v>0</v>
      </c>
      <c r="D9294" t="s">
        <v>17</v>
      </c>
      <c r="E9294">
        <v>11</v>
      </c>
      <c r="F9294">
        <v>16</v>
      </c>
      <c r="G9294">
        <v>28</v>
      </c>
      <c r="H9294" t="s">
        <v>7</v>
      </c>
      <c r="I9294" t="s">
        <v>8</v>
      </c>
      <c r="J9294" t="s">
        <v>9</v>
      </c>
      <c r="K9294" t="s">
        <v>10</v>
      </c>
      <c r="L9294" t="str">
        <f>H9294&amp;I9294&amp;A9294&amp;J9294&amp;I9294&amp;B9294&amp;J9294&amp;I9294&amp;C9294&amp;J9294&amp;I9294&amp;D9294&amp;J9294&amp;I9294&amp;E9294&amp;J9294&amp;I9294&amp;F9294&amp;J9294&amp;I9294&amp;G9294&amp;J9294&amp;K9294</f>
        <v>&lt;tr&gt;&lt;td&gt;DeviceA&lt;/td&gt;&lt;td&gt;21/05/02,21:32:17&lt;/td&gt;&lt;td&gt;0&lt;/td&gt;&lt;td&gt;W&lt;/td&gt;&lt;td&gt;11&lt;/td&gt;&lt;td&gt;16&lt;/td&gt;&lt;td&gt;28&lt;/td&gt;&lt;/tr&gt;</v>
      </c>
    </row>
    <row r="9295" spans="1:12" x14ac:dyDescent="0.25">
      <c r="A9295" t="s">
        <v>11</v>
      </c>
      <c r="B9295" t="s">
        <v>9123</v>
      </c>
      <c r="C9295">
        <v>0</v>
      </c>
      <c r="D9295" t="s">
        <v>17</v>
      </c>
      <c r="E9295">
        <v>11</v>
      </c>
      <c r="F9295">
        <v>17</v>
      </c>
      <c r="G9295">
        <v>36</v>
      </c>
      <c r="H9295" t="s">
        <v>7</v>
      </c>
      <c r="I9295" t="s">
        <v>8</v>
      </c>
      <c r="J9295" t="s">
        <v>9</v>
      </c>
      <c r="K9295" t="s">
        <v>10</v>
      </c>
      <c r="L9295" t="str">
        <f>H9295&amp;I9295&amp;A9295&amp;J9295&amp;I9295&amp;B9295&amp;J9295&amp;I9295&amp;C9295&amp;J9295&amp;I9295&amp;D9295&amp;J9295&amp;I9295&amp;E9295&amp;J9295&amp;I9295&amp;F9295&amp;J9295&amp;I9295&amp;G9295&amp;J9295&amp;K9295</f>
        <v>&lt;tr&gt;&lt;td&gt;DeviceA&lt;/td&gt;&lt;td&gt;21/05/02,21:38:52&lt;/td&gt;&lt;td&gt;0&lt;/td&gt;&lt;td&gt;W&lt;/td&gt;&lt;td&gt;11&lt;/td&gt;&lt;td&gt;17&lt;/td&gt;&lt;td&gt;36&lt;/td&gt;&lt;/tr&gt;</v>
      </c>
    </row>
    <row r="9296" spans="1:12" x14ac:dyDescent="0.25">
      <c r="A9296" t="s">
        <v>11</v>
      </c>
      <c r="B9296" t="s">
        <v>9124</v>
      </c>
      <c r="C9296">
        <v>0</v>
      </c>
      <c r="D9296" t="s">
        <v>17</v>
      </c>
      <c r="E9296">
        <v>14</v>
      </c>
      <c r="F9296">
        <v>22</v>
      </c>
      <c r="G9296">
        <v>23</v>
      </c>
      <c r="H9296" t="s">
        <v>7</v>
      </c>
      <c r="I9296" t="s">
        <v>8</v>
      </c>
      <c r="J9296" t="s">
        <v>9</v>
      </c>
      <c r="K9296" t="s">
        <v>10</v>
      </c>
      <c r="L9296" t="str">
        <f>H9296&amp;I9296&amp;A9296&amp;J9296&amp;I9296&amp;B9296&amp;J9296&amp;I9296&amp;C9296&amp;J9296&amp;I9296&amp;D9296&amp;J9296&amp;I9296&amp;E9296&amp;J9296&amp;I9296&amp;F9296&amp;J9296&amp;I9296&amp;G9296&amp;J9296&amp;K9296</f>
        <v>&lt;tr&gt;&lt;td&gt;DeviceA&lt;/td&gt;&lt;td&gt;21/05/02,21:45:27&lt;/td&gt;&lt;td&gt;0&lt;/td&gt;&lt;td&gt;W&lt;/td&gt;&lt;td&gt;14&lt;/td&gt;&lt;td&gt;22&lt;/td&gt;&lt;td&gt;23&lt;/td&gt;&lt;/tr&gt;</v>
      </c>
    </row>
    <row r="9297" spans="1:12" x14ac:dyDescent="0.25">
      <c r="A9297" t="s">
        <v>11</v>
      </c>
      <c r="B9297" t="s">
        <v>9125</v>
      </c>
      <c r="C9297">
        <v>0</v>
      </c>
      <c r="D9297" t="s">
        <v>17</v>
      </c>
      <c r="E9297">
        <v>12</v>
      </c>
      <c r="F9297">
        <v>17</v>
      </c>
      <c r="G9297">
        <v>30</v>
      </c>
      <c r="H9297" t="s">
        <v>7</v>
      </c>
      <c r="I9297" t="s">
        <v>8</v>
      </c>
      <c r="J9297" t="s">
        <v>9</v>
      </c>
      <c r="K9297" t="s">
        <v>10</v>
      </c>
      <c r="L9297" t="str">
        <f>H9297&amp;I9297&amp;A9297&amp;J9297&amp;I9297&amp;B9297&amp;J9297&amp;I9297&amp;C9297&amp;J9297&amp;I9297&amp;D9297&amp;J9297&amp;I9297&amp;E9297&amp;J9297&amp;I9297&amp;F9297&amp;J9297&amp;I9297&amp;G9297&amp;J9297&amp;K9297</f>
        <v>&lt;tr&gt;&lt;td&gt;DeviceA&lt;/td&gt;&lt;td&gt;21/05/02,21:52:02&lt;/td&gt;&lt;td&gt;0&lt;/td&gt;&lt;td&gt;W&lt;/td&gt;&lt;td&gt;12&lt;/td&gt;&lt;td&gt;17&lt;/td&gt;&lt;td&gt;30&lt;/td&gt;&lt;/tr&gt;</v>
      </c>
    </row>
    <row r="9298" spans="1:12" x14ac:dyDescent="0.25">
      <c r="A9298" t="s">
        <v>11</v>
      </c>
      <c r="B9298" t="s">
        <v>9126</v>
      </c>
      <c r="C9298">
        <v>0</v>
      </c>
      <c r="D9298" t="s">
        <v>17</v>
      </c>
      <c r="E9298">
        <v>12</v>
      </c>
      <c r="F9298">
        <v>19</v>
      </c>
      <c r="G9298">
        <v>25</v>
      </c>
      <c r="H9298" t="s">
        <v>7</v>
      </c>
      <c r="I9298" t="s">
        <v>8</v>
      </c>
      <c r="J9298" t="s">
        <v>9</v>
      </c>
      <c r="K9298" t="s">
        <v>10</v>
      </c>
      <c r="L9298" t="str">
        <f>H9298&amp;I9298&amp;A9298&amp;J9298&amp;I9298&amp;B9298&amp;J9298&amp;I9298&amp;C9298&amp;J9298&amp;I9298&amp;D9298&amp;J9298&amp;I9298&amp;E9298&amp;J9298&amp;I9298&amp;F9298&amp;J9298&amp;I9298&amp;G9298&amp;J9298&amp;K9298</f>
        <v>&lt;tr&gt;&lt;td&gt;DeviceA&lt;/td&gt;&lt;td&gt;21/05/02,21:58:38&lt;/td&gt;&lt;td&gt;0&lt;/td&gt;&lt;td&gt;W&lt;/td&gt;&lt;td&gt;12&lt;/td&gt;&lt;td&gt;19&lt;/td&gt;&lt;td&gt;25&lt;/td&gt;&lt;/tr&gt;</v>
      </c>
    </row>
    <row r="9299" spans="1:12" x14ac:dyDescent="0.25">
      <c r="A9299" t="s">
        <v>11</v>
      </c>
      <c r="B9299" t="s">
        <v>9127</v>
      </c>
      <c r="C9299">
        <v>1</v>
      </c>
      <c r="D9299" t="s">
        <v>17</v>
      </c>
      <c r="E9299">
        <v>10</v>
      </c>
      <c r="F9299">
        <v>17</v>
      </c>
      <c r="G9299">
        <v>18</v>
      </c>
      <c r="H9299" t="s">
        <v>7</v>
      </c>
      <c r="I9299" t="s">
        <v>8</v>
      </c>
      <c r="J9299" t="s">
        <v>9</v>
      </c>
      <c r="K9299" t="s">
        <v>10</v>
      </c>
      <c r="L9299" t="str">
        <f>H9299&amp;I9299&amp;A9299&amp;J9299&amp;I9299&amp;B9299&amp;J9299&amp;I9299&amp;C9299&amp;J9299&amp;I9299&amp;D9299&amp;J9299&amp;I9299&amp;E9299&amp;J9299&amp;I9299&amp;F9299&amp;J9299&amp;I9299&amp;G9299&amp;J9299&amp;K9299</f>
        <v>&lt;tr&gt;&lt;td&gt;DeviceA&lt;/td&gt;&lt;td&gt;21/05/02,22:05:13&lt;/td&gt;&lt;td&gt;1&lt;/td&gt;&lt;td&gt;W&lt;/td&gt;&lt;td&gt;10&lt;/td&gt;&lt;td&gt;17&lt;/td&gt;&lt;td&gt;18&lt;/td&gt;&lt;/tr&gt;</v>
      </c>
    </row>
    <row r="9300" spans="1:12" x14ac:dyDescent="0.25">
      <c r="A9300" t="s">
        <v>11</v>
      </c>
      <c r="B9300" t="s">
        <v>9128</v>
      </c>
      <c r="C9300">
        <v>0</v>
      </c>
      <c r="D9300" t="s">
        <v>17</v>
      </c>
      <c r="E9300">
        <v>11</v>
      </c>
      <c r="F9300">
        <v>17</v>
      </c>
      <c r="G9300">
        <v>24</v>
      </c>
      <c r="H9300" t="s">
        <v>7</v>
      </c>
      <c r="I9300" t="s">
        <v>8</v>
      </c>
      <c r="J9300" t="s">
        <v>9</v>
      </c>
      <c r="K9300" t="s">
        <v>10</v>
      </c>
      <c r="L9300" t="str">
        <f>H9300&amp;I9300&amp;A9300&amp;J9300&amp;I9300&amp;B9300&amp;J9300&amp;I9300&amp;C9300&amp;J9300&amp;I9300&amp;D9300&amp;J9300&amp;I9300&amp;E9300&amp;J9300&amp;I9300&amp;F9300&amp;J9300&amp;I9300&amp;G9300&amp;J9300&amp;K9300</f>
        <v>&lt;tr&gt;&lt;td&gt;DeviceA&lt;/td&gt;&lt;td&gt;21/05/02,22:11:48&lt;/td&gt;&lt;td&gt;0&lt;/td&gt;&lt;td&gt;W&lt;/td&gt;&lt;td&gt;11&lt;/td&gt;&lt;td&gt;17&lt;/td&gt;&lt;td&gt;24&lt;/td&gt;&lt;/tr&gt;</v>
      </c>
    </row>
    <row r="9301" spans="1:12" x14ac:dyDescent="0.25">
      <c r="A9301" t="s">
        <v>11</v>
      </c>
      <c r="B9301" t="s">
        <v>9129</v>
      </c>
      <c r="C9301">
        <v>0</v>
      </c>
      <c r="D9301" t="s">
        <v>17</v>
      </c>
      <c r="E9301">
        <v>11</v>
      </c>
      <c r="F9301">
        <v>18</v>
      </c>
      <c r="G9301">
        <v>18</v>
      </c>
      <c r="H9301" t="s">
        <v>7</v>
      </c>
      <c r="I9301" t="s">
        <v>8</v>
      </c>
      <c r="J9301" t="s">
        <v>9</v>
      </c>
      <c r="K9301" t="s">
        <v>10</v>
      </c>
      <c r="L9301" t="str">
        <f>H9301&amp;I9301&amp;A9301&amp;J9301&amp;I9301&amp;B9301&amp;J9301&amp;I9301&amp;C9301&amp;J9301&amp;I9301&amp;D9301&amp;J9301&amp;I9301&amp;E9301&amp;J9301&amp;I9301&amp;F9301&amp;J9301&amp;I9301&amp;G9301&amp;J9301&amp;K9301</f>
        <v>&lt;tr&gt;&lt;td&gt;DeviceA&lt;/td&gt;&lt;td&gt;21/05/02,22:18:23&lt;/td&gt;&lt;td&gt;0&lt;/td&gt;&lt;td&gt;W&lt;/td&gt;&lt;td&gt;11&lt;/td&gt;&lt;td&gt;18&lt;/td&gt;&lt;td&gt;18&lt;/td&gt;&lt;/tr&gt;</v>
      </c>
    </row>
    <row r="9302" spans="1:12" x14ac:dyDescent="0.25">
      <c r="A9302" t="s">
        <v>11</v>
      </c>
      <c r="B9302" t="s">
        <v>9130</v>
      </c>
      <c r="C9302">
        <v>0</v>
      </c>
      <c r="D9302" t="s">
        <v>17</v>
      </c>
      <c r="E9302">
        <v>11</v>
      </c>
      <c r="F9302">
        <v>17</v>
      </c>
      <c r="G9302">
        <v>23</v>
      </c>
      <c r="H9302" t="s">
        <v>7</v>
      </c>
      <c r="I9302" t="s">
        <v>8</v>
      </c>
      <c r="J9302" t="s">
        <v>9</v>
      </c>
      <c r="K9302" t="s">
        <v>10</v>
      </c>
      <c r="L9302" t="str">
        <f>H9302&amp;I9302&amp;A9302&amp;J9302&amp;I9302&amp;B9302&amp;J9302&amp;I9302&amp;C9302&amp;J9302&amp;I9302&amp;D9302&amp;J9302&amp;I9302&amp;E9302&amp;J9302&amp;I9302&amp;F9302&amp;J9302&amp;I9302&amp;G9302&amp;J9302&amp;K9302</f>
        <v>&lt;tr&gt;&lt;td&gt;DeviceA&lt;/td&gt;&lt;td&gt;21/05/02,22:26:21&lt;/td&gt;&lt;td&gt;0&lt;/td&gt;&lt;td&gt;W&lt;/td&gt;&lt;td&gt;11&lt;/td&gt;&lt;td&gt;17&lt;/td&gt;&lt;td&gt;23&lt;/td&gt;&lt;/tr&gt;</v>
      </c>
    </row>
    <row r="9303" spans="1:12" x14ac:dyDescent="0.25">
      <c r="A9303" t="s">
        <v>11</v>
      </c>
      <c r="B9303" t="s">
        <v>9131</v>
      </c>
      <c r="C9303">
        <v>0</v>
      </c>
      <c r="D9303" t="s">
        <v>17</v>
      </c>
      <c r="E9303">
        <v>12</v>
      </c>
      <c r="F9303">
        <v>17</v>
      </c>
      <c r="G9303">
        <v>35</v>
      </c>
      <c r="H9303" t="s">
        <v>7</v>
      </c>
      <c r="I9303" t="s">
        <v>8</v>
      </c>
      <c r="J9303" t="s">
        <v>9</v>
      </c>
      <c r="K9303" t="s">
        <v>10</v>
      </c>
      <c r="L9303" t="str">
        <f>H9303&amp;I9303&amp;A9303&amp;J9303&amp;I9303&amp;B9303&amp;J9303&amp;I9303&amp;C9303&amp;J9303&amp;I9303&amp;D9303&amp;J9303&amp;I9303&amp;E9303&amp;J9303&amp;I9303&amp;F9303&amp;J9303&amp;I9303&amp;G9303&amp;J9303&amp;K9303</f>
        <v>&lt;tr&gt;&lt;td&gt;DeviceA&lt;/td&gt;&lt;td&gt;21/05/02,22:32:56&lt;/td&gt;&lt;td&gt;0&lt;/td&gt;&lt;td&gt;W&lt;/td&gt;&lt;td&gt;12&lt;/td&gt;&lt;td&gt;17&lt;/td&gt;&lt;td&gt;35&lt;/td&gt;&lt;/tr&gt;</v>
      </c>
    </row>
    <row r="9304" spans="1:12" x14ac:dyDescent="0.25">
      <c r="A9304" t="s">
        <v>11</v>
      </c>
      <c r="B9304" t="s">
        <v>9132</v>
      </c>
      <c r="C9304">
        <v>0</v>
      </c>
      <c r="D9304" t="s">
        <v>17</v>
      </c>
      <c r="E9304">
        <v>13</v>
      </c>
      <c r="F9304">
        <v>20</v>
      </c>
      <c r="G9304">
        <v>27</v>
      </c>
      <c r="H9304" t="s">
        <v>7</v>
      </c>
      <c r="I9304" t="s">
        <v>8</v>
      </c>
      <c r="J9304" t="s">
        <v>9</v>
      </c>
      <c r="K9304" t="s">
        <v>10</v>
      </c>
      <c r="L9304" t="str">
        <f>H9304&amp;I9304&amp;A9304&amp;J9304&amp;I9304&amp;B9304&amp;J9304&amp;I9304&amp;C9304&amp;J9304&amp;I9304&amp;D9304&amp;J9304&amp;I9304&amp;E9304&amp;J9304&amp;I9304&amp;F9304&amp;J9304&amp;I9304&amp;G9304&amp;J9304&amp;K9304</f>
        <v>&lt;tr&gt;&lt;td&gt;DeviceA&lt;/td&gt;&lt;td&gt;21/05/02,22:39:31&lt;/td&gt;&lt;td&gt;0&lt;/td&gt;&lt;td&gt;W&lt;/td&gt;&lt;td&gt;13&lt;/td&gt;&lt;td&gt;20&lt;/td&gt;&lt;td&gt;27&lt;/td&gt;&lt;/tr&gt;</v>
      </c>
    </row>
    <row r="9305" spans="1:12" x14ac:dyDescent="0.25">
      <c r="A9305" t="s">
        <v>11</v>
      </c>
      <c r="B9305" t="s">
        <v>9133</v>
      </c>
      <c r="C9305">
        <v>0</v>
      </c>
      <c r="D9305" t="s">
        <v>17</v>
      </c>
      <c r="E9305">
        <v>13</v>
      </c>
      <c r="F9305">
        <v>23</v>
      </c>
      <c r="G9305">
        <v>46</v>
      </c>
      <c r="H9305" t="s">
        <v>7</v>
      </c>
      <c r="I9305" t="s">
        <v>8</v>
      </c>
      <c r="J9305" t="s">
        <v>9</v>
      </c>
      <c r="K9305" t="s">
        <v>10</v>
      </c>
      <c r="L9305" t="str">
        <f>H9305&amp;I9305&amp;A9305&amp;J9305&amp;I9305&amp;B9305&amp;J9305&amp;I9305&amp;C9305&amp;J9305&amp;I9305&amp;D9305&amp;J9305&amp;I9305&amp;E9305&amp;J9305&amp;I9305&amp;F9305&amp;J9305&amp;I9305&amp;G9305&amp;J9305&amp;K9305</f>
        <v>&lt;tr&gt;&lt;td&gt;DeviceA&lt;/td&gt;&lt;td&gt;21/05/02,22:46:06&lt;/td&gt;&lt;td&gt;0&lt;/td&gt;&lt;td&gt;W&lt;/td&gt;&lt;td&gt;13&lt;/td&gt;&lt;td&gt;23&lt;/td&gt;&lt;td&gt;46&lt;/td&gt;&lt;/tr&gt;</v>
      </c>
    </row>
    <row r="9306" spans="1:12" x14ac:dyDescent="0.25">
      <c r="A9306" t="s">
        <v>11</v>
      </c>
      <c r="B9306" t="s">
        <v>9134</v>
      </c>
      <c r="C9306">
        <v>0</v>
      </c>
      <c r="D9306" t="s">
        <v>17</v>
      </c>
      <c r="E9306">
        <v>14</v>
      </c>
      <c r="F9306">
        <v>21</v>
      </c>
      <c r="G9306">
        <v>28</v>
      </c>
      <c r="H9306" t="s">
        <v>7</v>
      </c>
      <c r="I9306" t="s">
        <v>8</v>
      </c>
      <c r="J9306" t="s">
        <v>9</v>
      </c>
      <c r="K9306" t="s">
        <v>10</v>
      </c>
      <c r="L9306" t="str">
        <f>H9306&amp;I9306&amp;A9306&amp;J9306&amp;I9306&amp;B9306&amp;J9306&amp;I9306&amp;C9306&amp;J9306&amp;I9306&amp;D9306&amp;J9306&amp;I9306&amp;E9306&amp;J9306&amp;I9306&amp;F9306&amp;J9306&amp;I9306&amp;G9306&amp;J9306&amp;K9306</f>
        <v>&lt;tr&gt;&lt;td&gt;DeviceA&lt;/td&gt;&lt;td&gt;21/05/02,22:52:42&lt;/td&gt;&lt;td&gt;0&lt;/td&gt;&lt;td&gt;W&lt;/td&gt;&lt;td&gt;14&lt;/td&gt;&lt;td&gt;21&lt;/td&gt;&lt;td&gt;28&lt;/td&gt;&lt;/tr&gt;</v>
      </c>
    </row>
    <row r="9307" spans="1:12" x14ac:dyDescent="0.25">
      <c r="A9307" t="s">
        <v>11</v>
      </c>
      <c r="B9307" t="s">
        <v>9135</v>
      </c>
      <c r="C9307">
        <v>0</v>
      </c>
      <c r="D9307" t="s">
        <v>17</v>
      </c>
      <c r="E9307">
        <v>15</v>
      </c>
      <c r="F9307">
        <v>22</v>
      </c>
      <c r="G9307">
        <v>23</v>
      </c>
      <c r="H9307" t="s">
        <v>7</v>
      </c>
      <c r="I9307" t="s">
        <v>8</v>
      </c>
      <c r="J9307" t="s">
        <v>9</v>
      </c>
      <c r="K9307" t="s">
        <v>10</v>
      </c>
      <c r="L9307" t="str">
        <f>H9307&amp;I9307&amp;A9307&amp;J9307&amp;I9307&amp;B9307&amp;J9307&amp;I9307&amp;C9307&amp;J9307&amp;I9307&amp;D9307&amp;J9307&amp;I9307&amp;E9307&amp;J9307&amp;I9307&amp;F9307&amp;J9307&amp;I9307&amp;G9307&amp;J9307&amp;K9307</f>
        <v>&lt;tr&gt;&lt;td&gt;DeviceA&lt;/td&gt;&lt;td&gt;21/05/02,22:59:17&lt;/td&gt;&lt;td&gt;0&lt;/td&gt;&lt;td&gt;W&lt;/td&gt;&lt;td&gt;15&lt;/td&gt;&lt;td&gt;22&lt;/td&gt;&lt;td&gt;23&lt;/td&gt;&lt;/tr&gt;</v>
      </c>
    </row>
    <row r="9308" spans="1:12" x14ac:dyDescent="0.25">
      <c r="A9308" t="s">
        <v>11</v>
      </c>
      <c r="B9308" t="s">
        <v>9136</v>
      </c>
      <c r="C9308">
        <v>1</v>
      </c>
      <c r="D9308" t="s">
        <v>17</v>
      </c>
      <c r="E9308">
        <v>16</v>
      </c>
      <c r="F9308">
        <v>23</v>
      </c>
      <c r="G9308">
        <v>44</v>
      </c>
      <c r="H9308" t="s">
        <v>7</v>
      </c>
      <c r="I9308" t="s">
        <v>8</v>
      </c>
      <c r="J9308" t="s">
        <v>9</v>
      </c>
      <c r="K9308" t="s">
        <v>10</v>
      </c>
      <c r="L9308" t="str">
        <f>H9308&amp;I9308&amp;A9308&amp;J9308&amp;I9308&amp;B9308&amp;J9308&amp;I9308&amp;C9308&amp;J9308&amp;I9308&amp;D9308&amp;J9308&amp;I9308&amp;E9308&amp;J9308&amp;I9308&amp;F9308&amp;J9308&amp;I9308&amp;G9308&amp;J9308&amp;K9308</f>
        <v>&lt;tr&gt;&lt;td&gt;DeviceA&lt;/td&gt;&lt;td&gt;21/05/02,23:05:52&lt;/td&gt;&lt;td&gt;1&lt;/td&gt;&lt;td&gt;W&lt;/td&gt;&lt;td&gt;16&lt;/td&gt;&lt;td&gt;23&lt;/td&gt;&lt;td&gt;44&lt;/td&gt;&lt;/tr&gt;</v>
      </c>
    </row>
    <row r="9309" spans="1:12" x14ac:dyDescent="0.25">
      <c r="A9309" t="s">
        <v>11</v>
      </c>
      <c r="B9309" t="s">
        <v>9137</v>
      </c>
      <c r="C9309">
        <v>1</v>
      </c>
      <c r="D9309" t="s">
        <v>17</v>
      </c>
      <c r="E9309">
        <v>16</v>
      </c>
      <c r="F9309">
        <v>24</v>
      </c>
      <c r="G9309">
        <v>44</v>
      </c>
      <c r="H9309" t="s">
        <v>7</v>
      </c>
      <c r="I9309" t="s">
        <v>8</v>
      </c>
      <c r="J9309" t="s">
        <v>9</v>
      </c>
      <c r="K9309" t="s">
        <v>10</v>
      </c>
      <c r="L9309" t="str">
        <f>H9309&amp;I9309&amp;A9309&amp;J9309&amp;I9309&amp;B9309&amp;J9309&amp;I9309&amp;C9309&amp;J9309&amp;I9309&amp;D9309&amp;J9309&amp;I9309&amp;E9309&amp;J9309&amp;I9309&amp;F9309&amp;J9309&amp;I9309&amp;G9309&amp;J9309&amp;K9309</f>
        <v>&lt;tr&gt;&lt;td&gt;DeviceA&lt;/td&gt;&lt;td&gt;21/05/02,23:12:27&lt;/td&gt;&lt;td&gt;1&lt;/td&gt;&lt;td&gt;W&lt;/td&gt;&lt;td&gt;16&lt;/td&gt;&lt;td&gt;24&lt;/td&gt;&lt;td&gt;44&lt;/td&gt;&lt;/tr&gt;</v>
      </c>
    </row>
    <row r="9310" spans="1:12" x14ac:dyDescent="0.25">
      <c r="A9310" t="s">
        <v>11</v>
      </c>
      <c r="B9310" t="s">
        <v>9138</v>
      </c>
      <c r="C9310">
        <v>1</v>
      </c>
      <c r="D9310" t="s">
        <v>17</v>
      </c>
      <c r="E9310">
        <v>14</v>
      </c>
      <c r="F9310">
        <v>24</v>
      </c>
      <c r="G9310">
        <v>42</v>
      </c>
      <c r="H9310" t="s">
        <v>7</v>
      </c>
      <c r="I9310" t="s">
        <v>8</v>
      </c>
      <c r="J9310" t="s">
        <v>9</v>
      </c>
      <c r="K9310" t="s">
        <v>10</v>
      </c>
      <c r="L9310" t="str">
        <f>H9310&amp;I9310&amp;A9310&amp;J9310&amp;I9310&amp;B9310&amp;J9310&amp;I9310&amp;C9310&amp;J9310&amp;I9310&amp;D9310&amp;J9310&amp;I9310&amp;E9310&amp;J9310&amp;I9310&amp;F9310&amp;J9310&amp;I9310&amp;G9310&amp;J9310&amp;K9310</f>
        <v>&lt;tr&gt;&lt;td&gt;DeviceA&lt;/td&gt;&lt;td&gt;21/05/02,23:19:02&lt;/td&gt;&lt;td&gt;1&lt;/td&gt;&lt;td&gt;W&lt;/td&gt;&lt;td&gt;14&lt;/td&gt;&lt;td&gt;24&lt;/td&gt;&lt;td&gt;42&lt;/td&gt;&lt;/tr&gt;</v>
      </c>
    </row>
    <row r="9311" spans="1:12" x14ac:dyDescent="0.25">
      <c r="A9311" t="s">
        <v>11</v>
      </c>
      <c r="B9311" t="s">
        <v>9139</v>
      </c>
      <c r="C9311">
        <v>1</v>
      </c>
      <c r="D9311" t="s">
        <v>17</v>
      </c>
      <c r="E9311">
        <v>16</v>
      </c>
      <c r="F9311">
        <v>26</v>
      </c>
      <c r="G9311">
        <v>33</v>
      </c>
      <c r="H9311" t="s">
        <v>7</v>
      </c>
      <c r="I9311" t="s">
        <v>8</v>
      </c>
      <c r="J9311" t="s">
        <v>9</v>
      </c>
      <c r="K9311" t="s">
        <v>10</v>
      </c>
      <c r="L9311" t="str">
        <f>H9311&amp;I9311&amp;A9311&amp;J9311&amp;I9311&amp;B9311&amp;J9311&amp;I9311&amp;C9311&amp;J9311&amp;I9311&amp;D9311&amp;J9311&amp;I9311&amp;E9311&amp;J9311&amp;I9311&amp;F9311&amp;J9311&amp;I9311&amp;G9311&amp;J9311&amp;K9311</f>
        <v>&lt;tr&gt;&lt;td&gt;DeviceA&lt;/td&gt;&lt;td&gt;21/05/02,23:25:37&lt;/td&gt;&lt;td&gt;1&lt;/td&gt;&lt;td&gt;W&lt;/td&gt;&lt;td&gt;16&lt;/td&gt;&lt;td&gt;26&lt;/td&gt;&lt;td&gt;33&lt;/td&gt;&lt;/tr&gt;</v>
      </c>
    </row>
    <row r="9312" spans="1:12" x14ac:dyDescent="0.25">
      <c r="A9312" t="s">
        <v>11</v>
      </c>
      <c r="B9312" t="s">
        <v>9140</v>
      </c>
      <c r="C9312">
        <v>0</v>
      </c>
      <c r="D9312" t="s">
        <v>17</v>
      </c>
      <c r="E9312">
        <v>17</v>
      </c>
      <c r="F9312">
        <v>29</v>
      </c>
      <c r="G9312">
        <v>50</v>
      </c>
      <c r="H9312" t="s">
        <v>7</v>
      </c>
      <c r="I9312" t="s">
        <v>8</v>
      </c>
      <c r="J9312" t="s">
        <v>9</v>
      </c>
      <c r="K9312" t="s">
        <v>10</v>
      </c>
      <c r="L9312" t="str">
        <f>H9312&amp;I9312&amp;A9312&amp;J9312&amp;I9312&amp;B9312&amp;J9312&amp;I9312&amp;C9312&amp;J9312&amp;I9312&amp;D9312&amp;J9312&amp;I9312&amp;E9312&amp;J9312&amp;I9312&amp;F9312&amp;J9312&amp;I9312&amp;G9312&amp;J9312&amp;K9312</f>
        <v>&lt;tr&gt;&lt;td&gt;DeviceA&lt;/td&gt;&lt;td&gt;21/05/02,23:32:12&lt;/td&gt;&lt;td&gt;0&lt;/td&gt;&lt;td&gt;W&lt;/td&gt;&lt;td&gt;17&lt;/td&gt;&lt;td&gt;29&lt;/td&gt;&lt;td&gt;50&lt;/td&gt;&lt;/tr&gt;</v>
      </c>
    </row>
    <row r="9313" spans="1:12" x14ac:dyDescent="0.25">
      <c r="A9313" t="s">
        <v>11</v>
      </c>
      <c r="B9313" t="s">
        <v>9141</v>
      </c>
      <c r="C9313">
        <v>0</v>
      </c>
      <c r="D9313" t="s">
        <v>17</v>
      </c>
      <c r="E9313">
        <v>17</v>
      </c>
      <c r="F9313">
        <v>30</v>
      </c>
      <c r="G9313">
        <v>46</v>
      </c>
      <c r="H9313" t="s">
        <v>7</v>
      </c>
      <c r="I9313" t="s">
        <v>8</v>
      </c>
      <c r="J9313" t="s">
        <v>9</v>
      </c>
      <c r="K9313" t="s">
        <v>10</v>
      </c>
      <c r="L9313" t="str">
        <f>H9313&amp;I9313&amp;A9313&amp;J9313&amp;I9313&amp;B9313&amp;J9313&amp;I9313&amp;C9313&amp;J9313&amp;I9313&amp;D9313&amp;J9313&amp;I9313&amp;E9313&amp;J9313&amp;I9313&amp;F9313&amp;J9313&amp;I9313&amp;G9313&amp;J9313&amp;K9313</f>
        <v>&lt;tr&gt;&lt;td&gt;DeviceA&lt;/td&gt;&lt;td&gt;21/05/02,23:38:47&lt;/td&gt;&lt;td&gt;0&lt;/td&gt;&lt;td&gt;W&lt;/td&gt;&lt;td&gt;17&lt;/td&gt;&lt;td&gt;30&lt;/td&gt;&lt;td&gt;46&lt;/td&gt;&lt;/tr&gt;</v>
      </c>
    </row>
    <row r="9314" spans="1:12" x14ac:dyDescent="0.25">
      <c r="A9314" t="s">
        <v>11</v>
      </c>
      <c r="B9314" t="s">
        <v>9142</v>
      </c>
      <c r="C9314">
        <v>0</v>
      </c>
      <c r="D9314" t="s">
        <v>17</v>
      </c>
      <c r="E9314">
        <v>20</v>
      </c>
      <c r="F9314">
        <v>34</v>
      </c>
      <c r="G9314">
        <v>51</v>
      </c>
      <c r="H9314" t="s">
        <v>7</v>
      </c>
      <c r="I9314" t="s">
        <v>8</v>
      </c>
      <c r="J9314" t="s">
        <v>9</v>
      </c>
      <c r="K9314" t="s">
        <v>10</v>
      </c>
      <c r="L9314" t="str">
        <f>H9314&amp;I9314&amp;A9314&amp;J9314&amp;I9314&amp;B9314&amp;J9314&amp;I9314&amp;C9314&amp;J9314&amp;I9314&amp;D9314&amp;J9314&amp;I9314&amp;E9314&amp;J9314&amp;I9314&amp;F9314&amp;J9314&amp;I9314&amp;G9314&amp;J9314&amp;K9314</f>
        <v>&lt;tr&gt;&lt;td&gt;DeviceA&lt;/td&gt;&lt;td&gt;21/05/02,23:45:23&lt;/td&gt;&lt;td&gt;0&lt;/td&gt;&lt;td&gt;W&lt;/td&gt;&lt;td&gt;20&lt;/td&gt;&lt;td&gt;34&lt;/td&gt;&lt;td&gt;51&lt;/td&gt;&lt;/tr&gt;</v>
      </c>
    </row>
    <row r="9315" spans="1:12" x14ac:dyDescent="0.25">
      <c r="A9315" t="s">
        <v>11</v>
      </c>
      <c r="B9315" t="s">
        <v>9143</v>
      </c>
      <c r="C9315">
        <v>0</v>
      </c>
      <c r="D9315" t="s">
        <v>17</v>
      </c>
      <c r="E9315">
        <v>19</v>
      </c>
      <c r="F9315">
        <v>31</v>
      </c>
      <c r="G9315">
        <v>57</v>
      </c>
      <c r="H9315" t="s">
        <v>7</v>
      </c>
      <c r="I9315" t="s">
        <v>8</v>
      </c>
      <c r="J9315" t="s">
        <v>9</v>
      </c>
      <c r="K9315" t="s">
        <v>10</v>
      </c>
      <c r="L9315" t="str">
        <f>H9315&amp;I9315&amp;A9315&amp;J9315&amp;I9315&amp;B9315&amp;J9315&amp;I9315&amp;C9315&amp;J9315&amp;I9315&amp;D9315&amp;J9315&amp;I9315&amp;E9315&amp;J9315&amp;I9315&amp;F9315&amp;J9315&amp;I9315&amp;G9315&amp;J9315&amp;K9315</f>
        <v>&lt;tr&gt;&lt;td&gt;DeviceA&lt;/td&gt;&lt;td&gt;21/05/02,23:51:58&lt;/td&gt;&lt;td&gt;0&lt;/td&gt;&lt;td&gt;W&lt;/td&gt;&lt;td&gt;19&lt;/td&gt;&lt;td&gt;31&lt;/td&gt;&lt;td&gt;57&lt;/td&gt;&lt;/tr&gt;</v>
      </c>
    </row>
    <row r="9316" spans="1:12" x14ac:dyDescent="0.25">
      <c r="A9316" t="s">
        <v>11</v>
      </c>
      <c r="B9316" t="s">
        <v>9144</v>
      </c>
      <c r="C9316">
        <v>0</v>
      </c>
      <c r="D9316" t="s">
        <v>17</v>
      </c>
      <c r="E9316">
        <v>18</v>
      </c>
      <c r="F9316">
        <v>31</v>
      </c>
      <c r="G9316">
        <v>36</v>
      </c>
      <c r="H9316" t="s">
        <v>7</v>
      </c>
      <c r="I9316" t="s">
        <v>8</v>
      </c>
      <c r="J9316" t="s">
        <v>9</v>
      </c>
      <c r="K9316" t="s">
        <v>10</v>
      </c>
      <c r="L9316" t="str">
        <f>H9316&amp;I9316&amp;A9316&amp;J9316&amp;I9316&amp;B9316&amp;J9316&amp;I9316&amp;C9316&amp;J9316&amp;I9316&amp;D9316&amp;J9316&amp;I9316&amp;E9316&amp;J9316&amp;I9316&amp;F9316&amp;J9316&amp;I9316&amp;G9316&amp;J9316&amp;K9316</f>
        <v>&lt;tr&gt;&lt;td&gt;DeviceA&lt;/td&gt;&lt;td&gt;21/05/02,23:59:56&lt;/td&gt;&lt;td&gt;0&lt;/td&gt;&lt;td&gt;W&lt;/td&gt;&lt;td&gt;18&lt;/td&gt;&lt;td&gt;31&lt;/td&gt;&lt;td&gt;36&lt;/td&gt;&lt;/tr&gt;</v>
      </c>
    </row>
    <row r="9317" spans="1:12" x14ac:dyDescent="0.25">
      <c r="A9317" t="s">
        <v>11</v>
      </c>
      <c r="B9317" t="s">
        <v>9145</v>
      </c>
      <c r="C9317">
        <v>0</v>
      </c>
      <c r="D9317" t="s">
        <v>17</v>
      </c>
      <c r="E9317">
        <v>18</v>
      </c>
      <c r="F9317">
        <v>31</v>
      </c>
      <c r="G9317">
        <v>50</v>
      </c>
      <c r="H9317" t="s">
        <v>7</v>
      </c>
      <c r="I9317" t="s">
        <v>8</v>
      </c>
      <c r="J9317" t="s">
        <v>9</v>
      </c>
      <c r="K9317" t="s">
        <v>10</v>
      </c>
      <c r="L9317" t="str">
        <f>H9317&amp;I9317&amp;A9317&amp;J9317&amp;I9317&amp;B9317&amp;J9317&amp;I9317&amp;C9317&amp;J9317&amp;I9317&amp;D9317&amp;J9317&amp;I9317&amp;E9317&amp;J9317&amp;I9317&amp;F9317&amp;J9317&amp;I9317&amp;G9317&amp;J9317&amp;K9317</f>
        <v>&lt;tr&gt;&lt;td&gt;DeviceA&lt;/td&gt;&lt;td&gt;21/05/03,00:06:31&lt;/td&gt;&lt;td&gt;0&lt;/td&gt;&lt;td&gt;W&lt;/td&gt;&lt;td&gt;18&lt;/td&gt;&lt;td&gt;31&lt;/td&gt;&lt;td&gt;50&lt;/td&gt;&lt;/tr&gt;</v>
      </c>
    </row>
    <row r="9318" spans="1:12" x14ac:dyDescent="0.25">
      <c r="A9318" t="s">
        <v>11</v>
      </c>
      <c r="B9318" t="s">
        <v>9146</v>
      </c>
      <c r="C9318">
        <v>0</v>
      </c>
      <c r="D9318" t="s">
        <v>17</v>
      </c>
      <c r="E9318">
        <v>20</v>
      </c>
      <c r="F9318">
        <v>33</v>
      </c>
      <c r="G9318">
        <v>47</v>
      </c>
      <c r="H9318" t="s">
        <v>7</v>
      </c>
      <c r="I9318" t="s">
        <v>8</v>
      </c>
      <c r="J9318" t="s">
        <v>9</v>
      </c>
      <c r="K9318" t="s">
        <v>10</v>
      </c>
      <c r="L9318" t="str">
        <f>H9318&amp;I9318&amp;A9318&amp;J9318&amp;I9318&amp;B9318&amp;J9318&amp;I9318&amp;C9318&amp;J9318&amp;I9318&amp;D9318&amp;J9318&amp;I9318&amp;E9318&amp;J9318&amp;I9318&amp;F9318&amp;J9318&amp;I9318&amp;G9318&amp;J9318&amp;K9318</f>
        <v>&lt;tr&gt;&lt;td&gt;DeviceA&lt;/td&gt;&lt;td&gt;21/05/03,00:13:06&lt;/td&gt;&lt;td&gt;0&lt;/td&gt;&lt;td&gt;W&lt;/td&gt;&lt;td&gt;20&lt;/td&gt;&lt;td&gt;33&lt;/td&gt;&lt;td&gt;47&lt;/td&gt;&lt;/tr&gt;</v>
      </c>
    </row>
    <row r="9319" spans="1:12" x14ac:dyDescent="0.25">
      <c r="A9319" t="s">
        <v>11</v>
      </c>
      <c r="B9319" t="s">
        <v>9147</v>
      </c>
      <c r="C9319">
        <v>0</v>
      </c>
      <c r="D9319" t="s">
        <v>17</v>
      </c>
      <c r="E9319">
        <v>20</v>
      </c>
      <c r="F9319">
        <v>33</v>
      </c>
      <c r="G9319">
        <v>49</v>
      </c>
      <c r="H9319" t="s">
        <v>7</v>
      </c>
      <c r="I9319" t="s">
        <v>8</v>
      </c>
      <c r="J9319" t="s">
        <v>9</v>
      </c>
      <c r="K9319" t="s">
        <v>10</v>
      </c>
      <c r="L9319" t="str">
        <f>H9319&amp;I9319&amp;A9319&amp;J9319&amp;I9319&amp;B9319&amp;J9319&amp;I9319&amp;C9319&amp;J9319&amp;I9319&amp;D9319&amp;J9319&amp;I9319&amp;E9319&amp;J9319&amp;I9319&amp;F9319&amp;J9319&amp;I9319&amp;G9319&amp;J9319&amp;K9319</f>
        <v>&lt;tr&gt;&lt;td&gt;DeviceA&lt;/td&gt;&lt;td&gt;21/05/03,00:19:41&lt;/td&gt;&lt;td&gt;0&lt;/td&gt;&lt;td&gt;W&lt;/td&gt;&lt;td&gt;20&lt;/td&gt;&lt;td&gt;33&lt;/td&gt;&lt;td&gt;49&lt;/td&gt;&lt;/tr&gt;</v>
      </c>
    </row>
    <row r="9320" spans="1:12" x14ac:dyDescent="0.25">
      <c r="A9320" t="s">
        <v>11</v>
      </c>
      <c r="B9320" t="s">
        <v>9148</v>
      </c>
      <c r="C9320">
        <v>0</v>
      </c>
      <c r="D9320" t="s">
        <v>17</v>
      </c>
      <c r="E9320">
        <v>20</v>
      </c>
      <c r="F9320">
        <v>33</v>
      </c>
      <c r="G9320">
        <v>47</v>
      </c>
      <c r="H9320" t="s">
        <v>7</v>
      </c>
      <c r="I9320" t="s">
        <v>8</v>
      </c>
      <c r="J9320" t="s">
        <v>9</v>
      </c>
      <c r="K9320" t="s">
        <v>10</v>
      </c>
      <c r="L9320" t="str">
        <f>H9320&amp;I9320&amp;A9320&amp;J9320&amp;I9320&amp;B9320&amp;J9320&amp;I9320&amp;C9320&amp;J9320&amp;I9320&amp;D9320&amp;J9320&amp;I9320&amp;E9320&amp;J9320&amp;I9320&amp;F9320&amp;J9320&amp;I9320&amp;G9320&amp;J9320&amp;K9320</f>
        <v>&lt;tr&gt;&lt;td&gt;DeviceA&lt;/td&gt;&lt;td&gt;21/05/03,00:26:16&lt;/td&gt;&lt;td&gt;0&lt;/td&gt;&lt;td&gt;W&lt;/td&gt;&lt;td&gt;20&lt;/td&gt;&lt;td&gt;33&lt;/td&gt;&lt;td&gt;47&lt;/td&gt;&lt;/tr&gt;</v>
      </c>
    </row>
    <row r="9321" spans="1:12" x14ac:dyDescent="0.25">
      <c r="A9321" t="s">
        <v>11</v>
      </c>
      <c r="B9321" t="s">
        <v>9149</v>
      </c>
      <c r="C9321">
        <v>0</v>
      </c>
      <c r="D9321" t="s">
        <v>17</v>
      </c>
      <c r="E9321">
        <v>21</v>
      </c>
      <c r="F9321">
        <v>34</v>
      </c>
      <c r="G9321">
        <v>49</v>
      </c>
      <c r="H9321" t="s">
        <v>7</v>
      </c>
      <c r="I9321" t="s">
        <v>8</v>
      </c>
      <c r="J9321" t="s">
        <v>9</v>
      </c>
      <c r="K9321" t="s">
        <v>10</v>
      </c>
      <c r="L9321" t="str">
        <f>H9321&amp;I9321&amp;A9321&amp;J9321&amp;I9321&amp;B9321&amp;J9321&amp;I9321&amp;C9321&amp;J9321&amp;I9321&amp;D9321&amp;J9321&amp;I9321&amp;E9321&amp;J9321&amp;I9321&amp;F9321&amp;J9321&amp;I9321&amp;G9321&amp;J9321&amp;K9321</f>
        <v>&lt;tr&gt;&lt;td&gt;DeviceA&lt;/td&gt;&lt;td&gt;21/05/03,00:32:51&lt;/td&gt;&lt;td&gt;0&lt;/td&gt;&lt;td&gt;W&lt;/td&gt;&lt;td&gt;21&lt;/td&gt;&lt;td&gt;34&lt;/td&gt;&lt;td&gt;49&lt;/td&gt;&lt;/tr&gt;</v>
      </c>
    </row>
    <row r="9322" spans="1:12" x14ac:dyDescent="0.25">
      <c r="A9322" t="s">
        <v>11</v>
      </c>
      <c r="B9322" t="s">
        <v>9150</v>
      </c>
      <c r="C9322">
        <v>0</v>
      </c>
      <c r="D9322" t="s">
        <v>17</v>
      </c>
      <c r="E9322">
        <v>20</v>
      </c>
      <c r="F9322">
        <v>33</v>
      </c>
      <c r="G9322">
        <v>44</v>
      </c>
      <c r="H9322" t="s">
        <v>7</v>
      </c>
      <c r="I9322" t="s">
        <v>8</v>
      </c>
      <c r="J9322" t="s">
        <v>9</v>
      </c>
      <c r="K9322" t="s">
        <v>10</v>
      </c>
      <c r="L9322" t="str">
        <f>H9322&amp;I9322&amp;A9322&amp;J9322&amp;I9322&amp;B9322&amp;J9322&amp;I9322&amp;C9322&amp;J9322&amp;I9322&amp;D9322&amp;J9322&amp;I9322&amp;E9322&amp;J9322&amp;I9322&amp;F9322&amp;J9322&amp;I9322&amp;G9322&amp;J9322&amp;K9322</f>
        <v>&lt;tr&gt;&lt;td&gt;DeviceA&lt;/td&gt;&lt;td&gt;21/05/03,00:39:27&lt;/td&gt;&lt;td&gt;0&lt;/td&gt;&lt;td&gt;W&lt;/td&gt;&lt;td&gt;20&lt;/td&gt;&lt;td&gt;33&lt;/td&gt;&lt;td&gt;44&lt;/td&gt;&lt;/tr&gt;</v>
      </c>
    </row>
    <row r="9323" spans="1:12" x14ac:dyDescent="0.25">
      <c r="A9323" t="s">
        <v>11</v>
      </c>
      <c r="B9323" t="s">
        <v>9151</v>
      </c>
      <c r="C9323">
        <v>0</v>
      </c>
      <c r="D9323" t="s">
        <v>17</v>
      </c>
      <c r="E9323">
        <v>22</v>
      </c>
      <c r="F9323">
        <v>35</v>
      </c>
      <c r="G9323">
        <v>50</v>
      </c>
      <c r="H9323" t="s">
        <v>7</v>
      </c>
      <c r="I9323" t="s">
        <v>8</v>
      </c>
      <c r="J9323" t="s">
        <v>9</v>
      </c>
      <c r="K9323" t="s">
        <v>10</v>
      </c>
      <c r="L9323" t="str">
        <f>H9323&amp;I9323&amp;A9323&amp;J9323&amp;I9323&amp;B9323&amp;J9323&amp;I9323&amp;C9323&amp;J9323&amp;I9323&amp;D9323&amp;J9323&amp;I9323&amp;E9323&amp;J9323&amp;I9323&amp;F9323&amp;J9323&amp;I9323&amp;G9323&amp;J9323&amp;K9323</f>
        <v>&lt;tr&gt;&lt;td&gt;DeviceA&lt;/td&gt;&lt;td&gt;21/05/03,00:46:02&lt;/td&gt;&lt;td&gt;0&lt;/td&gt;&lt;td&gt;W&lt;/td&gt;&lt;td&gt;22&lt;/td&gt;&lt;td&gt;35&lt;/td&gt;&lt;td&gt;50&lt;/td&gt;&lt;/tr&gt;</v>
      </c>
    </row>
    <row r="9324" spans="1:12" x14ac:dyDescent="0.25">
      <c r="A9324" t="s">
        <v>11</v>
      </c>
      <c r="B9324" t="s">
        <v>9152</v>
      </c>
      <c r="C9324">
        <v>0</v>
      </c>
      <c r="D9324" t="s">
        <v>17</v>
      </c>
      <c r="E9324">
        <v>21</v>
      </c>
      <c r="F9324">
        <v>34</v>
      </c>
      <c r="G9324">
        <v>47</v>
      </c>
      <c r="H9324" t="s">
        <v>7</v>
      </c>
      <c r="I9324" t="s">
        <v>8</v>
      </c>
      <c r="J9324" t="s">
        <v>9</v>
      </c>
      <c r="K9324" t="s">
        <v>10</v>
      </c>
      <c r="L9324" t="str">
        <f>H9324&amp;I9324&amp;A9324&amp;J9324&amp;I9324&amp;B9324&amp;J9324&amp;I9324&amp;C9324&amp;J9324&amp;I9324&amp;D9324&amp;J9324&amp;I9324&amp;E9324&amp;J9324&amp;I9324&amp;F9324&amp;J9324&amp;I9324&amp;G9324&amp;J9324&amp;K9324</f>
        <v>&lt;tr&gt;&lt;td&gt;DeviceA&lt;/td&gt;&lt;td&gt;21/05/03,00:52:37&lt;/td&gt;&lt;td&gt;0&lt;/td&gt;&lt;td&gt;W&lt;/td&gt;&lt;td&gt;21&lt;/td&gt;&lt;td&gt;34&lt;/td&gt;&lt;td&gt;47&lt;/td&gt;&lt;/tr&gt;</v>
      </c>
    </row>
    <row r="9325" spans="1:12" x14ac:dyDescent="0.25">
      <c r="A9325" t="s">
        <v>11</v>
      </c>
      <c r="B9325" t="s">
        <v>9153</v>
      </c>
      <c r="C9325">
        <v>0</v>
      </c>
      <c r="D9325" t="s">
        <v>17</v>
      </c>
      <c r="E9325">
        <v>21</v>
      </c>
      <c r="F9325">
        <v>34</v>
      </c>
      <c r="G9325">
        <v>52</v>
      </c>
      <c r="H9325" t="s">
        <v>7</v>
      </c>
      <c r="I9325" t="s">
        <v>8</v>
      </c>
      <c r="J9325" t="s">
        <v>9</v>
      </c>
      <c r="K9325" t="s">
        <v>10</v>
      </c>
      <c r="L9325" t="str">
        <f>H9325&amp;I9325&amp;A9325&amp;J9325&amp;I9325&amp;B9325&amp;J9325&amp;I9325&amp;C9325&amp;J9325&amp;I9325&amp;D9325&amp;J9325&amp;I9325&amp;E9325&amp;J9325&amp;I9325&amp;F9325&amp;J9325&amp;I9325&amp;G9325&amp;J9325&amp;K9325</f>
        <v>&lt;tr&gt;&lt;td&gt;DeviceA&lt;/td&gt;&lt;td&gt;21/05/03,00:59:12&lt;/td&gt;&lt;td&gt;0&lt;/td&gt;&lt;td&gt;W&lt;/td&gt;&lt;td&gt;21&lt;/td&gt;&lt;td&gt;34&lt;/td&gt;&lt;td&gt;52&lt;/td&gt;&lt;/tr&gt;</v>
      </c>
    </row>
    <row r="9326" spans="1:12" x14ac:dyDescent="0.25">
      <c r="A9326" t="s">
        <v>11</v>
      </c>
      <c r="B9326" t="s">
        <v>9154</v>
      </c>
      <c r="C9326">
        <v>0</v>
      </c>
      <c r="D9326" t="s">
        <v>17</v>
      </c>
      <c r="E9326">
        <v>22</v>
      </c>
      <c r="F9326">
        <v>34</v>
      </c>
      <c r="G9326">
        <v>46</v>
      </c>
      <c r="H9326" t="s">
        <v>7</v>
      </c>
      <c r="I9326" t="s">
        <v>8</v>
      </c>
      <c r="J9326" t="s">
        <v>9</v>
      </c>
      <c r="K9326" t="s">
        <v>10</v>
      </c>
      <c r="L9326" t="str">
        <f>H9326&amp;I9326&amp;A9326&amp;J9326&amp;I9326&amp;B9326&amp;J9326&amp;I9326&amp;C9326&amp;J9326&amp;I9326&amp;D9326&amp;J9326&amp;I9326&amp;E9326&amp;J9326&amp;I9326&amp;F9326&amp;J9326&amp;I9326&amp;G9326&amp;J9326&amp;K9326</f>
        <v>&lt;tr&gt;&lt;td&gt;DeviceA&lt;/td&gt;&lt;td&gt;21/05/03,01:05:47&lt;/td&gt;&lt;td&gt;0&lt;/td&gt;&lt;td&gt;W&lt;/td&gt;&lt;td&gt;22&lt;/td&gt;&lt;td&gt;34&lt;/td&gt;&lt;td&gt;46&lt;/td&gt;&lt;/tr&gt;</v>
      </c>
    </row>
    <row r="9327" spans="1:12" x14ac:dyDescent="0.25">
      <c r="A9327" t="s">
        <v>11</v>
      </c>
      <c r="B9327" t="s">
        <v>9155</v>
      </c>
      <c r="C9327">
        <v>0</v>
      </c>
      <c r="D9327" t="s">
        <v>17</v>
      </c>
      <c r="E9327">
        <v>24</v>
      </c>
      <c r="F9327">
        <v>38</v>
      </c>
      <c r="G9327">
        <v>52</v>
      </c>
      <c r="H9327" t="s">
        <v>7</v>
      </c>
      <c r="I9327" t="s">
        <v>8</v>
      </c>
      <c r="J9327" t="s">
        <v>9</v>
      </c>
      <c r="K9327" t="s">
        <v>10</v>
      </c>
      <c r="L9327" t="str">
        <f>H9327&amp;I9327&amp;A9327&amp;J9327&amp;I9327&amp;B9327&amp;J9327&amp;I9327&amp;C9327&amp;J9327&amp;I9327&amp;D9327&amp;J9327&amp;I9327&amp;E9327&amp;J9327&amp;I9327&amp;F9327&amp;J9327&amp;I9327&amp;G9327&amp;J9327&amp;K9327</f>
        <v>&lt;tr&gt;&lt;td&gt;DeviceA&lt;/td&gt;&lt;td&gt;21/05/03,01:12:23&lt;/td&gt;&lt;td&gt;0&lt;/td&gt;&lt;td&gt;W&lt;/td&gt;&lt;td&gt;24&lt;/td&gt;&lt;td&gt;38&lt;/td&gt;&lt;td&gt;52&lt;/td&gt;&lt;/tr&gt;</v>
      </c>
    </row>
    <row r="9328" spans="1:12" x14ac:dyDescent="0.25">
      <c r="A9328" t="s">
        <v>11</v>
      </c>
      <c r="B9328" t="s">
        <v>9156</v>
      </c>
      <c r="C9328">
        <v>0</v>
      </c>
      <c r="D9328" t="s">
        <v>17</v>
      </c>
      <c r="E9328">
        <v>24</v>
      </c>
      <c r="F9328">
        <v>38</v>
      </c>
      <c r="G9328">
        <v>64</v>
      </c>
      <c r="H9328" t="s">
        <v>7</v>
      </c>
      <c r="I9328" t="s">
        <v>8</v>
      </c>
      <c r="J9328" t="s">
        <v>9</v>
      </c>
      <c r="K9328" t="s">
        <v>10</v>
      </c>
      <c r="L9328" t="str">
        <f>H9328&amp;I9328&amp;A9328&amp;J9328&amp;I9328&amp;B9328&amp;J9328&amp;I9328&amp;C9328&amp;J9328&amp;I9328&amp;D9328&amp;J9328&amp;I9328&amp;E9328&amp;J9328&amp;I9328&amp;F9328&amp;J9328&amp;I9328&amp;G9328&amp;J9328&amp;K9328</f>
        <v>&lt;tr&gt;&lt;td&gt;DeviceA&lt;/td&gt;&lt;td&gt;21/05/03,01:18:58&lt;/td&gt;&lt;td&gt;0&lt;/td&gt;&lt;td&gt;W&lt;/td&gt;&lt;td&gt;24&lt;/td&gt;&lt;td&gt;38&lt;/td&gt;&lt;td&gt;64&lt;/td&gt;&lt;/tr&gt;</v>
      </c>
    </row>
    <row r="9329" spans="1:12" x14ac:dyDescent="0.25">
      <c r="A9329" t="s">
        <v>11</v>
      </c>
      <c r="B9329" t="s">
        <v>9157</v>
      </c>
      <c r="C9329">
        <v>0</v>
      </c>
      <c r="D9329" t="s">
        <v>17</v>
      </c>
      <c r="E9329">
        <v>27</v>
      </c>
      <c r="F9329">
        <v>42</v>
      </c>
      <c r="G9329">
        <v>54</v>
      </c>
      <c r="H9329" t="s">
        <v>7</v>
      </c>
      <c r="I9329" t="s">
        <v>8</v>
      </c>
      <c r="J9329" t="s">
        <v>9</v>
      </c>
      <c r="K9329" t="s">
        <v>10</v>
      </c>
      <c r="L9329" t="str">
        <f>H9329&amp;I9329&amp;A9329&amp;J9329&amp;I9329&amp;B9329&amp;J9329&amp;I9329&amp;C9329&amp;J9329&amp;I9329&amp;D9329&amp;J9329&amp;I9329&amp;E9329&amp;J9329&amp;I9329&amp;F9329&amp;J9329&amp;I9329&amp;G9329&amp;J9329&amp;K9329</f>
        <v>&lt;tr&gt;&lt;td&gt;DeviceA&lt;/td&gt;&lt;td&gt;21/05/03,01:25:33&lt;/td&gt;&lt;td&gt;0&lt;/td&gt;&lt;td&gt;W&lt;/td&gt;&lt;td&gt;27&lt;/td&gt;&lt;td&gt;42&lt;/td&gt;&lt;td&gt;54&lt;/td&gt;&lt;/tr&gt;</v>
      </c>
    </row>
    <row r="9330" spans="1:12" x14ac:dyDescent="0.25">
      <c r="A9330" t="s">
        <v>11</v>
      </c>
      <c r="B9330" t="s">
        <v>9158</v>
      </c>
      <c r="C9330">
        <v>1</v>
      </c>
      <c r="D9330" t="s">
        <v>19</v>
      </c>
      <c r="E9330">
        <v>26</v>
      </c>
      <c r="F9330">
        <v>42</v>
      </c>
      <c r="G9330">
        <v>53</v>
      </c>
      <c r="H9330" t="s">
        <v>7</v>
      </c>
      <c r="I9330" t="s">
        <v>8</v>
      </c>
      <c r="J9330" t="s">
        <v>9</v>
      </c>
      <c r="K9330" t="s">
        <v>10</v>
      </c>
      <c r="L9330" t="str">
        <f>H9330&amp;I9330&amp;A9330&amp;J9330&amp;I9330&amp;B9330&amp;J9330&amp;I9330&amp;C9330&amp;J9330&amp;I9330&amp;D9330&amp;J9330&amp;I9330&amp;E9330&amp;J9330&amp;I9330&amp;F9330&amp;J9330&amp;I9330&amp;G9330&amp;J9330&amp;K9330</f>
        <v>&lt;tr&gt;&lt;td&gt;DeviceA&lt;/td&gt;&lt;td&gt;21/05/03,01:33:31&lt;/td&gt;&lt;td&gt;1&lt;/td&gt;&lt;td&gt;NW&lt;/td&gt;&lt;td&gt;26&lt;/td&gt;&lt;td&gt;42&lt;/td&gt;&lt;td&gt;53&lt;/td&gt;&lt;/tr&gt;</v>
      </c>
    </row>
    <row r="9331" spans="1:12" x14ac:dyDescent="0.25">
      <c r="A9331" t="s">
        <v>11</v>
      </c>
      <c r="B9331" t="s">
        <v>9159</v>
      </c>
      <c r="C9331">
        <v>1</v>
      </c>
      <c r="D9331" t="s">
        <v>17</v>
      </c>
      <c r="E9331">
        <v>26</v>
      </c>
      <c r="F9331">
        <v>43</v>
      </c>
      <c r="G9331">
        <v>57</v>
      </c>
      <c r="H9331" t="s">
        <v>7</v>
      </c>
      <c r="I9331" t="s">
        <v>8</v>
      </c>
      <c r="J9331" t="s">
        <v>9</v>
      </c>
      <c r="K9331" t="s">
        <v>10</v>
      </c>
      <c r="L9331" t="str">
        <f>H9331&amp;I9331&amp;A9331&amp;J9331&amp;I9331&amp;B9331&amp;J9331&amp;I9331&amp;C9331&amp;J9331&amp;I9331&amp;D9331&amp;J9331&amp;I9331&amp;E9331&amp;J9331&amp;I9331&amp;F9331&amp;J9331&amp;I9331&amp;G9331&amp;J9331&amp;K9331</f>
        <v>&lt;tr&gt;&lt;td&gt;DeviceA&lt;/td&gt;&lt;td&gt;21/05/03,01:40:06&lt;/td&gt;&lt;td&gt;1&lt;/td&gt;&lt;td&gt;W&lt;/td&gt;&lt;td&gt;26&lt;/td&gt;&lt;td&gt;43&lt;/td&gt;&lt;td&gt;57&lt;/td&gt;&lt;/tr&gt;</v>
      </c>
    </row>
    <row r="9332" spans="1:12" x14ac:dyDescent="0.25">
      <c r="A9332" t="s">
        <v>11</v>
      </c>
      <c r="B9332" t="s">
        <v>9160</v>
      </c>
      <c r="C9332">
        <v>0</v>
      </c>
      <c r="D9332" t="s">
        <v>17</v>
      </c>
      <c r="E9332">
        <v>26</v>
      </c>
      <c r="F9332">
        <v>41</v>
      </c>
      <c r="G9332">
        <v>62</v>
      </c>
      <c r="H9332" t="s">
        <v>7</v>
      </c>
      <c r="I9332" t="s">
        <v>8</v>
      </c>
      <c r="J9332" t="s">
        <v>9</v>
      </c>
      <c r="K9332" t="s">
        <v>10</v>
      </c>
      <c r="L9332" t="str">
        <f>H9332&amp;I9332&amp;A9332&amp;J9332&amp;I9332&amp;B9332&amp;J9332&amp;I9332&amp;C9332&amp;J9332&amp;I9332&amp;D9332&amp;J9332&amp;I9332&amp;E9332&amp;J9332&amp;I9332&amp;F9332&amp;J9332&amp;I9332&amp;G9332&amp;J9332&amp;K9332</f>
        <v>&lt;tr&gt;&lt;td&gt;DeviceA&lt;/td&gt;&lt;td&gt;21/05/03,01:46:42&lt;/td&gt;&lt;td&gt;0&lt;/td&gt;&lt;td&gt;W&lt;/td&gt;&lt;td&gt;26&lt;/td&gt;&lt;td&gt;41&lt;/td&gt;&lt;td&gt;62&lt;/td&gt;&lt;/tr&gt;</v>
      </c>
    </row>
    <row r="9333" spans="1:12" x14ac:dyDescent="0.25">
      <c r="A9333" t="s">
        <v>11</v>
      </c>
      <c r="B9333" t="s">
        <v>9161</v>
      </c>
      <c r="C9333">
        <v>0</v>
      </c>
      <c r="D9333" t="s">
        <v>17</v>
      </c>
      <c r="E9333">
        <v>25</v>
      </c>
      <c r="F9333">
        <v>40</v>
      </c>
      <c r="G9333">
        <v>70</v>
      </c>
      <c r="H9333" t="s">
        <v>7</v>
      </c>
      <c r="I9333" t="s">
        <v>8</v>
      </c>
      <c r="J9333" t="s">
        <v>9</v>
      </c>
      <c r="K9333" t="s">
        <v>10</v>
      </c>
      <c r="L9333" t="str">
        <f>H9333&amp;I9333&amp;A9333&amp;J9333&amp;I9333&amp;B9333&amp;J9333&amp;I9333&amp;C9333&amp;J9333&amp;I9333&amp;D9333&amp;J9333&amp;I9333&amp;E9333&amp;J9333&amp;I9333&amp;F9333&amp;J9333&amp;I9333&amp;G9333&amp;J9333&amp;K9333</f>
        <v>&lt;tr&gt;&lt;td&gt;DeviceA&lt;/td&gt;&lt;td&gt;21/05/03,01:53:17&lt;/td&gt;&lt;td&gt;0&lt;/td&gt;&lt;td&gt;W&lt;/td&gt;&lt;td&gt;25&lt;/td&gt;&lt;td&gt;40&lt;/td&gt;&lt;td&gt;70&lt;/td&gt;&lt;/tr&gt;</v>
      </c>
    </row>
    <row r="9334" spans="1:12" x14ac:dyDescent="0.25">
      <c r="A9334" t="s">
        <v>11</v>
      </c>
      <c r="B9334" t="s">
        <v>9162</v>
      </c>
      <c r="C9334">
        <v>3</v>
      </c>
      <c r="D9334" t="s">
        <v>17</v>
      </c>
      <c r="E9334">
        <v>24</v>
      </c>
      <c r="F9334">
        <v>38</v>
      </c>
      <c r="G9334">
        <v>65</v>
      </c>
      <c r="H9334" t="s">
        <v>7</v>
      </c>
      <c r="I9334" t="s">
        <v>8</v>
      </c>
      <c r="J9334" t="s">
        <v>9</v>
      </c>
      <c r="K9334" t="s">
        <v>10</v>
      </c>
      <c r="L9334" t="str">
        <f>H9334&amp;I9334&amp;A9334&amp;J9334&amp;I9334&amp;B9334&amp;J9334&amp;I9334&amp;C9334&amp;J9334&amp;I9334&amp;D9334&amp;J9334&amp;I9334&amp;E9334&amp;J9334&amp;I9334&amp;F9334&amp;J9334&amp;I9334&amp;G9334&amp;J9334&amp;K9334</f>
        <v>&lt;tr&gt;&lt;td&gt;DeviceA&lt;/td&gt;&lt;td&gt;21/05/03,01:59:52&lt;/td&gt;&lt;td&gt;3&lt;/td&gt;&lt;td&gt;W&lt;/td&gt;&lt;td&gt;24&lt;/td&gt;&lt;td&gt;38&lt;/td&gt;&lt;td&gt;65&lt;/td&gt;&lt;/tr&gt;</v>
      </c>
    </row>
    <row r="9335" spans="1:12" x14ac:dyDescent="0.25">
      <c r="A9335" t="s">
        <v>11</v>
      </c>
      <c r="B9335" t="s">
        <v>9163</v>
      </c>
      <c r="C9335">
        <v>1</v>
      </c>
      <c r="D9335" t="s">
        <v>17</v>
      </c>
      <c r="E9335">
        <v>23</v>
      </c>
      <c r="F9335">
        <v>38</v>
      </c>
      <c r="G9335">
        <v>53</v>
      </c>
      <c r="H9335" t="s">
        <v>7</v>
      </c>
      <c r="I9335" t="s">
        <v>8</v>
      </c>
      <c r="J9335" t="s">
        <v>9</v>
      </c>
      <c r="K9335" t="s">
        <v>10</v>
      </c>
      <c r="L9335" t="str">
        <f>H9335&amp;I9335&amp;A9335&amp;J9335&amp;I9335&amp;B9335&amp;J9335&amp;I9335&amp;C9335&amp;J9335&amp;I9335&amp;D9335&amp;J9335&amp;I9335&amp;E9335&amp;J9335&amp;I9335&amp;F9335&amp;J9335&amp;I9335&amp;G9335&amp;J9335&amp;K9335</f>
        <v>&lt;tr&gt;&lt;td&gt;DeviceA&lt;/td&gt;&lt;td&gt;21/05/03,02:06:27&lt;/td&gt;&lt;td&gt;1&lt;/td&gt;&lt;td&gt;W&lt;/td&gt;&lt;td&gt;23&lt;/td&gt;&lt;td&gt;38&lt;/td&gt;&lt;td&gt;53&lt;/td&gt;&lt;/tr&gt;</v>
      </c>
    </row>
    <row r="9336" spans="1:12" x14ac:dyDescent="0.25">
      <c r="A9336" t="s">
        <v>11</v>
      </c>
      <c r="B9336" t="s">
        <v>9164</v>
      </c>
      <c r="C9336">
        <v>1</v>
      </c>
      <c r="D9336" t="s">
        <v>19</v>
      </c>
      <c r="E9336">
        <v>21</v>
      </c>
      <c r="F9336">
        <v>37</v>
      </c>
      <c r="G9336">
        <v>56</v>
      </c>
      <c r="H9336" t="s">
        <v>7</v>
      </c>
      <c r="I9336" t="s">
        <v>8</v>
      </c>
      <c r="J9336" t="s">
        <v>9</v>
      </c>
      <c r="K9336" t="s">
        <v>10</v>
      </c>
      <c r="L9336" t="str">
        <f>H9336&amp;I9336&amp;A9336&amp;J9336&amp;I9336&amp;B9336&amp;J9336&amp;I9336&amp;C9336&amp;J9336&amp;I9336&amp;D9336&amp;J9336&amp;I9336&amp;E9336&amp;J9336&amp;I9336&amp;F9336&amp;J9336&amp;I9336&amp;G9336&amp;J9336&amp;K9336</f>
        <v>&lt;tr&gt;&lt;td&gt;DeviceA&lt;/td&gt;&lt;td&gt;21/05/03,02:13:03&lt;/td&gt;&lt;td&gt;1&lt;/td&gt;&lt;td&gt;NW&lt;/td&gt;&lt;td&gt;21&lt;/td&gt;&lt;td&gt;37&lt;/td&gt;&lt;td&gt;56&lt;/td&gt;&lt;/tr&gt;</v>
      </c>
    </row>
    <row r="9337" spans="1:12" x14ac:dyDescent="0.25">
      <c r="A9337" t="s">
        <v>11</v>
      </c>
      <c r="B9337" t="s">
        <v>9165</v>
      </c>
      <c r="C9337">
        <v>1</v>
      </c>
      <c r="D9337" t="s">
        <v>17</v>
      </c>
      <c r="E9337">
        <v>20</v>
      </c>
      <c r="F9337">
        <v>35</v>
      </c>
      <c r="G9337">
        <v>56</v>
      </c>
      <c r="H9337" t="s">
        <v>7</v>
      </c>
      <c r="I9337" t="s">
        <v>8</v>
      </c>
      <c r="J9337" t="s">
        <v>9</v>
      </c>
      <c r="K9337" t="s">
        <v>10</v>
      </c>
      <c r="L9337" t="str">
        <f>H9337&amp;I9337&amp;A9337&amp;J9337&amp;I9337&amp;B9337&amp;J9337&amp;I9337&amp;C9337&amp;J9337&amp;I9337&amp;D9337&amp;J9337&amp;I9337&amp;E9337&amp;J9337&amp;I9337&amp;F9337&amp;J9337&amp;I9337&amp;G9337&amp;J9337&amp;K9337</f>
        <v>&lt;tr&gt;&lt;td&gt;DeviceA&lt;/td&gt;&lt;td&gt;21/05/03,02:19:38&lt;/td&gt;&lt;td&gt;1&lt;/td&gt;&lt;td&gt;W&lt;/td&gt;&lt;td&gt;20&lt;/td&gt;&lt;td&gt;35&lt;/td&gt;&lt;td&gt;56&lt;/td&gt;&lt;/tr&gt;</v>
      </c>
    </row>
    <row r="9338" spans="1:12" x14ac:dyDescent="0.25">
      <c r="A9338" t="s">
        <v>11</v>
      </c>
      <c r="B9338" t="s">
        <v>9166</v>
      </c>
      <c r="C9338">
        <v>1</v>
      </c>
      <c r="D9338" t="s">
        <v>17</v>
      </c>
      <c r="E9338">
        <v>21</v>
      </c>
      <c r="F9338">
        <v>35</v>
      </c>
      <c r="G9338">
        <v>48</v>
      </c>
      <c r="H9338" t="s">
        <v>7</v>
      </c>
      <c r="I9338" t="s">
        <v>8</v>
      </c>
      <c r="J9338" t="s">
        <v>9</v>
      </c>
      <c r="K9338" t="s">
        <v>10</v>
      </c>
      <c r="L9338" t="str">
        <f>H9338&amp;I9338&amp;A9338&amp;J9338&amp;I9338&amp;B9338&amp;J9338&amp;I9338&amp;C9338&amp;J9338&amp;I9338&amp;D9338&amp;J9338&amp;I9338&amp;E9338&amp;J9338&amp;I9338&amp;F9338&amp;J9338&amp;I9338&amp;G9338&amp;J9338&amp;K9338</f>
        <v>&lt;tr&gt;&lt;td&gt;DeviceA&lt;/td&gt;&lt;td&gt;21/05/03,02:26:13&lt;/td&gt;&lt;td&gt;1&lt;/td&gt;&lt;td&gt;W&lt;/td&gt;&lt;td&gt;21&lt;/td&gt;&lt;td&gt;35&lt;/td&gt;&lt;td&gt;48&lt;/td&gt;&lt;/tr&gt;</v>
      </c>
    </row>
    <row r="9339" spans="1:12" x14ac:dyDescent="0.25">
      <c r="A9339" t="s">
        <v>11</v>
      </c>
      <c r="B9339" t="s">
        <v>9167</v>
      </c>
      <c r="C9339">
        <v>0</v>
      </c>
      <c r="D9339" t="s">
        <v>17</v>
      </c>
      <c r="E9339">
        <v>22</v>
      </c>
      <c r="F9339">
        <v>38</v>
      </c>
      <c r="G9339">
        <v>48</v>
      </c>
      <c r="H9339" t="s">
        <v>7</v>
      </c>
      <c r="I9339" t="s">
        <v>8</v>
      </c>
      <c r="J9339" t="s">
        <v>9</v>
      </c>
      <c r="K9339" t="s">
        <v>10</v>
      </c>
      <c r="L9339" t="str">
        <f>H9339&amp;I9339&amp;A9339&amp;J9339&amp;I9339&amp;B9339&amp;J9339&amp;I9339&amp;C9339&amp;J9339&amp;I9339&amp;D9339&amp;J9339&amp;I9339&amp;E9339&amp;J9339&amp;I9339&amp;F9339&amp;J9339&amp;I9339&amp;G9339&amp;J9339&amp;K9339</f>
        <v>&lt;tr&gt;&lt;td&gt;DeviceA&lt;/td&gt;&lt;td&gt;21/05/03,02:32:48&lt;/td&gt;&lt;td&gt;0&lt;/td&gt;&lt;td&gt;W&lt;/td&gt;&lt;td&gt;22&lt;/td&gt;&lt;td&gt;38&lt;/td&gt;&lt;td&gt;48&lt;/td&gt;&lt;/tr&gt;</v>
      </c>
    </row>
    <row r="9340" spans="1:12" x14ac:dyDescent="0.25">
      <c r="A9340" t="s">
        <v>11</v>
      </c>
      <c r="B9340" t="s">
        <v>9168</v>
      </c>
      <c r="C9340">
        <v>0</v>
      </c>
      <c r="D9340" t="s">
        <v>17</v>
      </c>
      <c r="E9340">
        <v>21</v>
      </c>
      <c r="F9340">
        <v>36</v>
      </c>
      <c r="G9340">
        <v>59</v>
      </c>
      <c r="H9340" t="s">
        <v>7</v>
      </c>
      <c r="I9340" t="s">
        <v>8</v>
      </c>
      <c r="J9340" t="s">
        <v>9</v>
      </c>
      <c r="K9340" t="s">
        <v>10</v>
      </c>
      <c r="L9340" t="str">
        <f>H9340&amp;I9340&amp;A9340&amp;J9340&amp;I9340&amp;B9340&amp;J9340&amp;I9340&amp;C9340&amp;J9340&amp;I9340&amp;D9340&amp;J9340&amp;I9340&amp;E9340&amp;J9340&amp;I9340&amp;F9340&amp;J9340&amp;I9340&amp;G9340&amp;J9340&amp;K9340</f>
        <v>&lt;tr&gt;&lt;td&gt;DeviceA&lt;/td&gt;&lt;td&gt;21/05/03,02:39:24&lt;/td&gt;&lt;td&gt;0&lt;/td&gt;&lt;td&gt;W&lt;/td&gt;&lt;td&gt;21&lt;/td&gt;&lt;td&gt;36&lt;/td&gt;&lt;td&gt;59&lt;/td&gt;&lt;/tr&gt;</v>
      </c>
    </row>
    <row r="9341" spans="1:12" x14ac:dyDescent="0.25">
      <c r="A9341" t="s">
        <v>11</v>
      </c>
      <c r="B9341" t="s">
        <v>9169</v>
      </c>
      <c r="C9341">
        <v>0</v>
      </c>
      <c r="D9341" t="s">
        <v>17</v>
      </c>
      <c r="E9341">
        <v>21</v>
      </c>
      <c r="F9341">
        <v>36</v>
      </c>
      <c r="G9341">
        <v>55</v>
      </c>
      <c r="H9341" t="s">
        <v>7</v>
      </c>
      <c r="I9341" t="s">
        <v>8</v>
      </c>
      <c r="J9341" t="s">
        <v>9</v>
      </c>
      <c r="K9341" t="s">
        <v>10</v>
      </c>
      <c r="L9341" t="str">
        <f>H9341&amp;I9341&amp;A9341&amp;J9341&amp;I9341&amp;B9341&amp;J9341&amp;I9341&amp;C9341&amp;J9341&amp;I9341&amp;D9341&amp;J9341&amp;I9341&amp;E9341&amp;J9341&amp;I9341&amp;F9341&amp;J9341&amp;I9341&amp;G9341&amp;J9341&amp;K9341</f>
        <v>&lt;tr&gt;&lt;td&gt;DeviceA&lt;/td&gt;&lt;td&gt;21/05/03,02:45:59&lt;/td&gt;&lt;td&gt;0&lt;/td&gt;&lt;td&gt;W&lt;/td&gt;&lt;td&gt;21&lt;/td&gt;&lt;td&gt;36&lt;/td&gt;&lt;td&gt;55&lt;/td&gt;&lt;/tr&gt;</v>
      </c>
    </row>
    <row r="9342" spans="1:12" x14ac:dyDescent="0.25">
      <c r="A9342" t="s">
        <v>11</v>
      </c>
      <c r="B9342" t="s">
        <v>9170</v>
      </c>
      <c r="C9342">
        <v>2</v>
      </c>
      <c r="D9342" t="s">
        <v>17</v>
      </c>
      <c r="E9342">
        <v>21</v>
      </c>
      <c r="F9342">
        <v>33</v>
      </c>
      <c r="G9342">
        <v>54</v>
      </c>
      <c r="H9342" t="s">
        <v>7</v>
      </c>
      <c r="I9342" t="s">
        <v>8</v>
      </c>
      <c r="J9342" t="s">
        <v>9</v>
      </c>
      <c r="K9342" t="s">
        <v>10</v>
      </c>
      <c r="L9342" t="str">
        <f>H9342&amp;I9342&amp;A9342&amp;J9342&amp;I9342&amp;B9342&amp;J9342&amp;I9342&amp;C9342&amp;J9342&amp;I9342&amp;D9342&amp;J9342&amp;I9342&amp;E9342&amp;J9342&amp;I9342&amp;F9342&amp;J9342&amp;I9342&amp;G9342&amp;J9342&amp;K9342</f>
        <v>&lt;tr&gt;&lt;td&gt;DeviceA&lt;/td&gt;&lt;td&gt;21/05/03,02:52:34&lt;/td&gt;&lt;td&gt;2&lt;/td&gt;&lt;td&gt;W&lt;/td&gt;&lt;td&gt;21&lt;/td&gt;&lt;td&gt;33&lt;/td&gt;&lt;td&gt;54&lt;/td&gt;&lt;/tr&gt;</v>
      </c>
    </row>
    <row r="9343" spans="1:12" x14ac:dyDescent="0.25">
      <c r="A9343" t="s">
        <v>11</v>
      </c>
      <c r="B9343" t="s">
        <v>9171</v>
      </c>
      <c r="C9343">
        <v>0</v>
      </c>
      <c r="D9343" t="s">
        <v>17</v>
      </c>
      <c r="E9343">
        <v>22</v>
      </c>
      <c r="F9343">
        <v>36</v>
      </c>
      <c r="G9343">
        <v>56</v>
      </c>
      <c r="H9343" t="s">
        <v>7</v>
      </c>
      <c r="I9343" t="s">
        <v>8</v>
      </c>
      <c r="J9343" t="s">
        <v>9</v>
      </c>
      <c r="K9343" t="s">
        <v>10</v>
      </c>
      <c r="L9343" t="str">
        <f>H9343&amp;I9343&amp;A9343&amp;J9343&amp;I9343&amp;B9343&amp;J9343&amp;I9343&amp;C9343&amp;J9343&amp;I9343&amp;D9343&amp;J9343&amp;I9343&amp;E9343&amp;J9343&amp;I9343&amp;F9343&amp;J9343&amp;I9343&amp;G9343&amp;J9343&amp;K9343</f>
        <v>&lt;tr&gt;&lt;td&gt;DeviceA&lt;/td&gt;&lt;td&gt;21/05/03,02:59:10&lt;/td&gt;&lt;td&gt;0&lt;/td&gt;&lt;td&gt;W&lt;/td&gt;&lt;td&gt;22&lt;/td&gt;&lt;td&gt;36&lt;/td&gt;&lt;td&gt;56&lt;/td&gt;&lt;/tr&gt;</v>
      </c>
    </row>
    <row r="9344" spans="1:12" x14ac:dyDescent="0.25">
      <c r="A9344" t="s">
        <v>11</v>
      </c>
      <c r="B9344" t="s">
        <v>9172</v>
      </c>
      <c r="C9344">
        <v>0</v>
      </c>
      <c r="D9344" t="s">
        <v>17</v>
      </c>
      <c r="E9344">
        <v>21</v>
      </c>
      <c r="F9344">
        <v>33</v>
      </c>
      <c r="G9344">
        <v>46</v>
      </c>
      <c r="H9344" t="s">
        <v>7</v>
      </c>
      <c r="I9344" t="s">
        <v>8</v>
      </c>
      <c r="J9344" t="s">
        <v>9</v>
      </c>
      <c r="K9344" t="s">
        <v>10</v>
      </c>
      <c r="L9344" t="str">
        <f>H9344&amp;I9344&amp;A9344&amp;J9344&amp;I9344&amp;B9344&amp;J9344&amp;I9344&amp;C9344&amp;J9344&amp;I9344&amp;D9344&amp;J9344&amp;I9344&amp;E9344&amp;J9344&amp;I9344&amp;F9344&amp;J9344&amp;I9344&amp;G9344&amp;J9344&amp;K9344</f>
        <v>&lt;tr&gt;&lt;td&gt;DeviceA&lt;/td&gt;&lt;td&gt;21/05/03,03:07:08&lt;/td&gt;&lt;td&gt;0&lt;/td&gt;&lt;td&gt;W&lt;/td&gt;&lt;td&gt;21&lt;/td&gt;&lt;td&gt;33&lt;/td&gt;&lt;td&gt;46&lt;/td&gt;&lt;/tr&gt;</v>
      </c>
    </row>
    <row r="9345" spans="1:12" x14ac:dyDescent="0.25">
      <c r="A9345" t="s">
        <v>11</v>
      </c>
      <c r="B9345" t="s">
        <v>9173</v>
      </c>
      <c r="C9345">
        <v>0</v>
      </c>
      <c r="D9345" t="s">
        <v>17</v>
      </c>
      <c r="E9345">
        <v>22</v>
      </c>
      <c r="F9345">
        <v>37</v>
      </c>
      <c r="G9345">
        <v>51</v>
      </c>
      <c r="H9345" t="s">
        <v>7</v>
      </c>
      <c r="I9345" t="s">
        <v>8</v>
      </c>
      <c r="J9345" t="s">
        <v>9</v>
      </c>
      <c r="K9345" t="s">
        <v>10</v>
      </c>
      <c r="L9345" t="str">
        <f>H9345&amp;I9345&amp;A9345&amp;J9345&amp;I9345&amp;B9345&amp;J9345&amp;I9345&amp;C9345&amp;J9345&amp;I9345&amp;D9345&amp;J9345&amp;I9345&amp;E9345&amp;J9345&amp;I9345&amp;F9345&amp;J9345&amp;I9345&amp;G9345&amp;J9345&amp;K9345</f>
        <v>&lt;tr&gt;&lt;td&gt;DeviceA&lt;/td&gt;&lt;td&gt;21/05/03,03:13:43&lt;/td&gt;&lt;td&gt;0&lt;/td&gt;&lt;td&gt;W&lt;/td&gt;&lt;td&gt;22&lt;/td&gt;&lt;td&gt;37&lt;/td&gt;&lt;td&gt;51&lt;/td&gt;&lt;/tr&gt;</v>
      </c>
    </row>
    <row r="9346" spans="1:12" x14ac:dyDescent="0.25">
      <c r="A9346" t="s">
        <v>11</v>
      </c>
      <c r="B9346" t="s">
        <v>9174</v>
      </c>
      <c r="C9346">
        <v>0</v>
      </c>
      <c r="D9346" t="s">
        <v>17</v>
      </c>
      <c r="E9346">
        <v>22</v>
      </c>
      <c r="F9346">
        <v>35</v>
      </c>
      <c r="G9346">
        <v>57</v>
      </c>
      <c r="H9346" t="s">
        <v>7</v>
      </c>
      <c r="I9346" t="s">
        <v>8</v>
      </c>
      <c r="J9346" t="s">
        <v>9</v>
      </c>
      <c r="K9346" t="s">
        <v>10</v>
      </c>
      <c r="L9346" t="str">
        <f>H9346&amp;I9346&amp;A9346&amp;J9346&amp;I9346&amp;B9346&amp;J9346&amp;I9346&amp;C9346&amp;J9346&amp;I9346&amp;D9346&amp;J9346&amp;I9346&amp;E9346&amp;J9346&amp;I9346&amp;F9346&amp;J9346&amp;I9346&amp;G9346&amp;J9346&amp;K9346</f>
        <v>&lt;tr&gt;&lt;td&gt;DeviceA&lt;/td&gt;&lt;td&gt;21/05/03,03:20:18&lt;/td&gt;&lt;td&gt;0&lt;/td&gt;&lt;td&gt;W&lt;/td&gt;&lt;td&gt;22&lt;/td&gt;&lt;td&gt;35&lt;/td&gt;&lt;td&gt;57&lt;/td&gt;&lt;/tr&gt;</v>
      </c>
    </row>
    <row r="9347" spans="1:12" x14ac:dyDescent="0.25">
      <c r="A9347" t="s">
        <v>11</v>
      </c>
      <c r="B9347" t="s">
        <v>9175</v>
      </c>
      <c r="C9347">
        <v>0</v>
      </c>
      <c r="D9347" t="s">
        <v>17</v>
      </c>
      <c r="E9347">
        <v>22</v>
      </c>
      <c r="F9347">
        <v>37</v>
      </c>
      <c r="G9347">
        <v>57</v>
      </c>
      <c r="H9347" t="s">
        <v>7</v>
      </c>
      <c r="I9347" t="s">
        <v>8</v>
      </c>
      <c r="J9347" t="s">
        <v>9</v>
      </c>
      <c r="K9347" t="s">
        <v>10</v>
      </c>
      <c r="L9347" t="str">
        <f>H9347&amp;I9347&amp;A9347&amp;J9347&amp;I9347&amp;B9347&amp;J9347&amp;I9347&amp;C9347&amp;J9347&amp;I9347&amp;D9347&amp;J9347&amp;I9347&amp;E9347&amp;J9347&amp;I9347&amp;F9347&amp;J9347&amp;I9347&amp;G9347&amp;J9347&amp;K9347</f>
        <v>&lt;tr&gt;&lt;td&gt;DeviceA&lt;/td&gt;&lt;td&gt;21/05/03,03:26:54&lt;/td&gt;&lt;td&gt;0&lt;/td&gt;&lt;td&gt;W&lt;/td&gt;&lt;td&gt;22&lt;/td&gt;&lt;td&gt;37&lt;/td&gt;&lt;td&gt;57&lt;/td&gt;&lt;/tr&gt;</v>
      </c>
    </row>
    <row r="9348" spans="1:12" x14ac:dyDescent="0.25">
      <c r="A9348" t="s">
        <v>11</v>
      </c>
      <c r="B9348" t="s">
        <v>9176</v>
      </c>
      <c r="C9348">
        <v>0</v>
      </c>
      <c r="D9348" t="s">
        <v>17</v>
      </c>
      <c r="E9348">
        <v>21</v>
      </c>
      <c r="F9348">
        <v>36</v>
      </c>
      <c r="G9348">
        <v>55</v>
      </c>
      <c r="H9348" t="s">
        <v>7</v>
      </c>
      <c r="I9348" t="s">
        <v>8</v>
      </c>
      <c r="J9348" t="s">
        <v>9</v>
      </c>
      <c r="K9348" t="s">
        <v>10</v>
      </c>
      <c r="L9348" t="str">
        <f>H9348&amp;I9348&amp;A9348&amp;J9348&amp;I9348&amp;B9348&amp;J9348&amp;I9348&amp;C9348&amp;J9348&amp;I9348&amp;D9348&amp;J9348&amp;I9348&amp;E9348&amp;J9348&amp;I9348&amp;F9348&amp;J9348&amp;I9348&amp;G9348&amp;J9348&amp;K9348</f>
        <v>&lt;tr&gt;&lt;td&gt;DeviceA&lt;/td&gt;&lt;td&gt;21/05/03,03:33:29&lt;/td&gt;&lt;td&gt;0&lt;/td&gt;&lt;td&gt;W&lt;/td&gt;&lt;td&gt;21&lt;/td&gt;&lt;td&gt;36&lt;/td&gt;&lt;td&gt;55&lt;/td&gt;&lt;/tr&gt;</v>
      </c>
    </row>
    <row r="9349" spans="1:12" x14ac:dyDescent="0.25">
      <c r="A9349" t="s">
        <v>11</v>
      </c>
      <c r="B9349" t="s">
        <v>9177</v>
      </c>
      <c r="C9349">
        <v>0</v>
      </c>
      <c r="D9349" t="s">
        <v>19</v>
      </c>
      <c r="E9349">
        <v>21</v>
      </c>
      <c r="F9349">
        <v>34</v>
      </c>
      <c r="G9349">
        <v>49</v>
      </c>
      <c r="H9349" t="s">
        <v>7</v>
      </c>
      <c r="I9349" t="s">
        <v>8</v>
      </c>
      <c r="J9349" t="s">
        <v>9</v>
      </c>
      <c r="K9349" t="s">
        <v>10</v>
      </c>
      <c r="L9349" t="str">
        <f>H9349&amp;I9349&amp;A9349&amp;J9349&amp;I9349&amp;B9349&amp;J9349&amp;I9349&amp;C9349&amp;J9349&amp;I9349&amp;D9349&amp;J9349&amp;I9349&amp;E9349&amp;J9349&amp;I9349&amp;F9349&amp;J9349&amp;I9349&amp;G9349&amp;J9349&amp;K9349</f>
        <v>&lt;tr&gt;&lt;td&gt;DeviceA&lt;/td&gt;&lt;td&gt;21/05/03,03:40:05&lt;/td&gt;&lt;td&gt;0&lt;/td&gt;&lt;td&gt;NW&lt;/td&gt;&lt;td&gt;21&lt;/td&gt;&lt;td&gt;34&lt;/td&gt;&lt;td&gt;49&lt;/td&gt;&lt;/tr&gt;</v>
      </c>
    </row>
    <row r="9350" spans="1:12" x14ac:dyDescent="0.25">
      <c r="A9350" t="s">
        <v>11</v>
      </c>
      <c r="B9350" t="s">
        <v>9178</v>
      </c>
      <c r="C9350">
        <v>0</v>
      </c>
      <c r="D9350" t="s">
        <v>17</v>
      </c>
      <c r="E9350">
        <v>21</v>
      </c>
      <c r="F9350">
        <v>35</v>
      </c>
      <c r="G9350">
        <v>48</v>
      </c>
      <c r="H9350" t="s">
        <v>7</v>
      </c>
      <c r="I9350" t="s">
        <v>8</v>
      </c>
      <c r="J9350" t="s">
        <v>9</v>
      </c>
      <c r="K9350" t="s">
        <v>10</v>
      </c>
      <c r="L9350" t="str">
        <f>H9350&amp;I9350&amp;A9350&amp;J9350&amp;I9350&amp;B9350&amp;J9350&amp;I9350&amp;C9350&amp;J9350&amp;I9350&amp;D9350&amp;J9350&amp;I9350&amp;E9350&amp;J9350&amp;I9350&amp;F9350&amp;J9350&amp;I9350&amp;G9350&amp;J9350&amp;K9350</f>
        <v>&lt;tr&gt;&lt;td&gt;DeviceA&lt;/td&gt;&lt;td&gt;21/05/03,03:46:41&lt;/td&gt;&lt;td&gt;0&lt;/td&gt;&lt;td&gt;W&lt;/td&gt;&lt;td&gt;21&lt;/td&gt;&lt;td&gt;35&lt;/td&gt;&lt;td&gt;48&lt;/td&gt;&lt;/tr&gt;</v>
      </c>
    </row>
    <row r="9351" spans="1:12" x14ac:dyDescent="0.25">
      <c r="A9351" t="s">
        <v>11</v>
      </c>
      <c r="B9351" t="s">
        <v>9179</v>
      </c>
      <c r="C9351">
        <v>0</v>
      </c>
      <c r="D9351" t="s">
        <v>17</v>
      </c>
      <c r="E9351">
        <v>21</v>
      </c>
      <c r="F9351">
        <v>32</v>
      </c>
      <c r="G9351">
        <v>38</v>
      </c>
      <c r="H9351" t="s">
        <v>7</v>
      </c>
      <c r="I9351" t="s">
        <v>8</v>
      </c>
      <c r="J9351" t="s">
        <v>9</v>
      </c>
      <c r="K9351" t="s">
        <v>10</v>
      </c>
      <c r="L9351" t="str">
        <f>H9351&amp;I9351&amp;A9351&amp;J9351&amp;I9351&amp;B9351&amp;J9351&amp;I9351&amp;C9351&amp;J9351&amp;I9351&amp;D9351&amp;J9351&amp;I9351&amp;E9351&amp;J9351&amp;I9351&amp;F9351&amp;J9351&amp;I9351&amp;G9351&amp;J9351&amp;K9351</f>
        <v>&lt;tr&gt;&lt;td&gt;DeviceA&lt;/td&gt;&lt;td&gt;21/05/03,03:53:16&lt;/td&gt;&lt;td&gt;0&lt;/td&gt;&lt;td&gt;W&lt;/td&gt;&lt;td&gt;21&lt;/td&gt;&lt;td&gt;32&lt;/td&gt;&lt;td&gt;38&lt;/td&gt;&lt;/tr&gt;</v>
      </c>
    </row>
    <row r="9352" spans="1:12" x14ac:dyDescent="0.25">
      <c r="A9352" t="s">
        <v>11</v>
      </c>
      <c r="B9352" t="s">
        <v>9180</v>
      </c>
      <c r="C9352">
        <v>0</v>
      </c>
      <c r="D9352" t="s">
        <v>17</v>
      </c>
      <c r="E9352">
        <v>21</v>
      </c>
      <c r="F9352">
        <v>34</v>
      </c>
      <c r="G9352">
        <v>43</v>
      </c>
      <c r="H9352" t="s">
        <v>7</v>
      </c>
      <c r="I9352" t="s">
        <v>8</v>
      </c>
      <c r="J9352" t="s">
        <v>9</v>
      </c>
      <c r="K9352" t="s">
        <v>10</v>
      </c>
      <c r="L9352" t="str">
        <f>H9352&amp;I9352&amp;A9352&amp;J9352&amp;I9352&amp;B9352&amp;J9352&amp;I9352&amp;C9352&amp;J9352&amp;I9352&amp;D9352&amp;J9352&amp;I9352&amp;E9352&amp;J9352&amp;I9352&amp;F9352&amp;J9352&amp;I9352&amp;G9352&amp;J9352&amp;K9352</f>
        <v>&lt;tr&gt;&lt;td&gt;DeviceA&lt;/td&gt;&lt;td&gt;21/05/03,03:59:52&lt;/td&gt;&lt;td&gt;0&lt;/td&gt;&lt;td&gt;W&lt;/td&gt;&lt;td&gt;21&lt;/td&gt;&lt;td&gt;34&lt;/td&gt;&lt;td&gt;43&lt;/td&gt;&lt;/tr&gt;</v>
      </c>
    </row>
    <row r="9353" spans="1:12" x14ac:dyDescent="0.25">
      <c r="A9353" t="s">
        <v>11</v>
      </c>
      <c r="B9353" t="s">
        <v>9181</v>
      </c>
      <c r="C9353">
        <v>0</v>
      </c>
      <c r="D9353" t="s">
        <v>17</v>
      </c>
      <c r="E9353">
        <v>21</v>
      </c>
      <c r="F9353">
        <v>37</v>
      </c>
      <c r="G9353">
        <v>53</v>
      </c>
      <c r="H9353" t="s">
        <v>7</v>
      </c>
      <c r="I9353" t="s">
        <v>8</v>
      </c>
      <c r="J9353" t="s">
        <v>9</v>
      </c>
      <c r="K9353" t="s">
        <v>10</v>
      </c>
      <c r="L9353" t="str">
        <f>H9353&amp;I9353&amp;A9353&amp;J9353&amp;I9353&amp;B9353&amp;J9353&amp;I9353&amp;C9353&amp;J9353&amp;I9353&amp;D9353&amp;J9353&amp;I9353&amp;E9353&amp;J9353&amp;I9353&amp;F9353&amp;J9353&amp;I9353&amp;G9353&amp;J9353&amp;K9353</f>
        <v>&lt;tr&gt;&lt;td&gt;DeviceA&lt;/td&gt;&lt;td&gt;21/05/03,04:06:28&lt;/td&gt;&lt;td&gt;0&lt;/td&gt;&lt;td&gt;W&lt;/td&gt;&lt;td&gt;21&lt;/td&gt;&lt;td&gt;37&lt;/td&gt;&lt;td&gt;53&lt;/td&gt;&lt;/tr&gt;</v>
      </c>
    </row>
    <row r="9354" spans="1:12" x14ac:dyDescent="0.25">
      <c r="A9354" t="s">
        <v>11</v>
      </c>
      <c r="B9354" t="s">
        <v>9182</v>
      </c>
      <c r="C9354">
        <v>0</v>
      </c>
      <c r="D9354" t="s">
        <v>17</v>
      </c>
      <c r="E9354">
        <v>20</v>
      </c>
      <c r="F9354">
        <v>31</v>
      </c>
      <c r="G9354">
        <v>45</v>
      </c>
      <c r="H9354" t="s">
        <v>7</v>
      </c>
      <c r="I9354" t="s">
        <v>8</v>
      </c>
      <c r="J9354" t="s">
        <v>9</v>
      </c>
      <c r="K9354" t="s">
        <v>10</v>
      </c>
      <c r="L9354" t="str">
        <f>H9354&amp;I9354&amp;A9354&amp;J9354&amp;I9354&amp;B9354&amp;J9354&amp;I9354&amp;C9354&amp;J9354&amp;I9354&amp;D9354&amp;J9354&amp;I9354&amp;E9354&amp;J9354&amp;I9354&amp;F9354&amp;J9354&amp;I9354&amp;G9354&amp;J9354&amp;K9354</f>
        <v>&lt;tr&gt;&lt;td&gt;DeviceA&lt;/td&gt;&lt;td&gt;21/05/03,04:13:04&lt;/td&gt;&lt;td&gt;0&lt;/td&gt;&lt;td&gt;W&lt;/td&gt;&lt;td&gt;20&lt;/td&gt;&lt;td&gt;31&lt;/td&gt;&lt;td&gt;45&lt;/td&gt;&lt;/tr&gt;</v>
      </c>
    </row>
    <row r="9355" spans="1:12" x14ac:dyDescent="0.25">
      <c r="A9355" t="s">
        <v>11</v>
      </c>
      <c r="B9355" t="s">
        <v>9183</v>
      </c>
      <c r="C9355">
        <v>0</v>
      </c>
      <c r="D9355" t="s">
        <v>19</v>
      </c>
      <c r="E9355">
        <v>20</v>
      </c>
      <c r="F9355">
        <v>32</v>
      </c>
      <c r="G9355">
        <v>57</v>
      </c>
      <c r="H9355" t="s">
        <v>7</v>
      </c>
      <c r="I9355" t="s">
        <v>8</v>
      </c>
      <c r="J9355" t="s">
        <v>9</v>
      </c>
      <c r="K9355" t="s">
        <v>10</v>
      </c>
      <c r="L9355" t="str">
        <f>H9355&amp;I9355&amp;A9355&amp;J9355&amp;I9355&amp;B9355&amp;J9355&amp;I9355&amp;C9355&amp;J9355&amp;I9355&amp;D9355&amp;J9355&amp;I9355&amp;E9355&amp;J9355&amp;I9355&amp;F9355&amp;J9355&amp;I9355&amp;G9355&amp;J9355&amp;K9355</f>
        <v>&lt;tr&gt;&lt;td&gt;DeviceA&lt;/td&gt;&lt;td&gt;21/05/03,04:19:39&lt;/td&gt;&lt;td&gt;0&lt;/td&gt;&lt;td&gt;NW&lt;/td&gt;&lt;td&gt;20&lt;/td&gt;&lt;td&gt;32&lt;/td&gt;&lt;td&gt;57&lt;/td&gt;&lt;/tr&gt;</v>
      </c>
    </row>
    <row r="9356" spans="1:12" x14ac:dyDescent="0.25">
      <c r="A9356" t="s">
        <v>11</v>
      </c>
      <c r="B9356" t="s">
        <v>9184</v>
      </c>
      <c r="C9356">
        <v>0</v>
      </c>
      <c r="D9356" t="s">
        <v>17</v>
      </c>
      <c r="E9356">
        <v>19</v>
      </c>
      <c r="F9356">
        <v>29</v>
      </c>
      <c r="G9356">
        <v>40</v>
      </c>
      <c r="H9356" t="s">
        <v>7</v>
      </c>
      <c r="I9356" t="s">
        <v>8</v>
      </c>
      <c r="J9356" t="s">
        <v>9</v>
      </c>
      <c r="K9356" t="s">
        <v>10</v>
      </c>
      <c r="L9356" t="str">
        <f>H9356&amp;I9356&amp;A9356&amp;J9356&amp;I9356&amp;B9356&amp;J9356&amp;I9356&amp;C9356&amp;J9356&amp;I9356&amp;D9356&amp;J9356&amp;I9356&amp;E9356&amp;J9356&amp;I9356&amp;F9356&amp;J9356&amp;I9356&amp;G9356&amp;J9356&amp;K9356</f>
        <v>&lt;tr&gt;&lt;td&gt;DeviceA&lt;/td&gt;&lt;td&gt;21/05/03,04:26:15&lt;/td&gt;&lt;td&gt;0&lt;/td&gt;&lt;td&gt;W&lt;/td&gt;&lt;td&gt;19&lt;/td&gt;&lt;td&gt;29&lt;/td&gt;&lt;td&gt;40&lt;/td&gt;&lt;/tr&gt;</v>
      </c>
    </row>
    <row r="9357" spans="1:12" x14ac:dyDescent="0.25">
      <c r="A9357" t="s">
        <v>11</v>
      </c>
      <c r="B9357" t="s">
        <v>9185</v>
      </c>
      <c r="C9357">
        <v>1</v>
      </c>
      <c r="D9357" t="s">
        <v>17</v>
      </c>
      <c r="E9357">
        <v>20</v>
      </c>
      <c r="F9357">
        <v>30</v>
      </c>
      <c r="G9357">
        <v>52</v>
      </c>
      <c r="H9357" t="s">
        <v>7</v>
      </c>
      <c r="I9357" t="s">
        <v>8</v>
      </c>
      <c r="J9357" t="s">
        <v>9</v>
      </c>
      <c r="K9357" t="s">
        <v>10</v>
      </c>
      <c r="L9357" t="str">
        <f>H9357&amp;I9357&amp;A9357&amp;J9357&amp;I9357&amp;B9357&amp;J9357&amp;I9357&amp;C9357&amp;J9357&amp;I9357&amp;D9357&amp;J9357&amp;I9357&amp;E9357&amp;J9357&amp;I9357&amp;F9357&amp;J9357&amp;I9357&amp;G9357&amp;J9357&amp;K9357</f>
        <v>&lt;tr&gt;&lt;td&gt;DeviceA&lt;/td&gt;&lt;td&gt;21/05/03,04:32:51&lt;/td&gt;&lt;td&gt;1&lt;/td&gt;&lt;td&gt;W&lt;/td&gt;&lt;td&gt;20&lt;/td&gt;&lt;td&gt;30&lt;/td&gt;&lt;td&gt;52&lt;/td&gt;&lt;/tr&gt;</v>
      </c>
    </row>
    <row r="9358" spans="1:12" x14ac:dyDescent="0.25">
      <c r="A9358" t="s">
        <v>11</v>
      </c>
      <c r="B9358" t="s">
        <v>9186</v>
      </c>
      <c r="C9358">
        <v>1</v>
      </c>
      <c r="D9358" t="s">
        <v>17</v>
      </c>
      <c r="E9358">
        <v>18</v>
      </c>
      <c r="F9358">
        <v>29</v>
      </c>
      <c r="G9358">
        <v>51</v>
      </c>
      <c r="H9358" t="s">
        <v>7</v>
      </c>
      <c r="I9358" t="s">
        <v>8</v>
      </c>
      <c r="J9358" t="s">
        <v>9</v>
      </c>
      <c r="K9358" t="s">
        <v>10</v>
      </c>
      <c r="L9358" t="str">
        <f>H9358&amp;I9358&amp;A9358&amp;J9358&amp;I9358&amp;B9358&amp;J9358&amp;I9358&amp;C9358&amp;J9358&amp;I9358&amp;D9358&amp;J9358&amp;I9358&amp;E9358&amp;J9358&amp;I9358&amp;F9358&amp;J9358&amp;I9358&amp;G9358&amp;J9358&amp;K9358</f>
        <v>&lt;tr&gt;&lt;td&gt;DeviceA&lt;/td&gt;&lt;td&gt;21/05/03,04:40:49&lt;/td&gt;&lt;td&gt;1&lt;/td&gt;&lt;td&gt;W&lt;/td&gt;&lt;td&gt;18&lt;/td&gt;&lt;td&gt;29&lt;/td&gt;&lt;td&gt;51&lt;/td&gt;&lt;/tr&gt;</v>
      </c>
    </row>
    <row r="9359" spans="1:12" x14ac:dyDescent="0.25">
      <c r="A9359" t="s">
        <v>11</v>
      </c>
      <c r="B9359" t="s">
        <v>9187</v>
      </c>
      <c r="C9359">
        <v>1</v>
      </c>
      <c r="D9359" t="s">
        <v>17</v>
      </c>
      <c r="E9359">
        <v>18</v>
      </c>
      <c r="F9359">
        <v>27</v>
      </c>
      <c r="G9359">
        <v>38</v>
      </c>
      <c r="H9359" t="s">
        <v>7</v>
      </c>
      <c r="I9359" t="s">
        <v>8</v>
      </c>
      <c r="J9359" t="s">
        <v>9</v>
      </c>
      <c r="K9359" t="s">
        <v>10</v>
      </c>
      <c r="L9359" t="str">
        <f>H9359&amp;I9359&amp;A9359&amp;J9359&amp;I9359&amp;B9359&amp;J9359&amp;I9359&amp;C9359&amp;J9359&amp;I9359&amp;D9359&amp;J9359&amp;I9359&amp;E9359&amp;J9359&amp;I9359&amp;F9359&amp;J9359&amp;I9359&amp;G9359&amp;J9359&amp;K9359</f>
        <v>&lt;tr&gt;&lt;td&gt;DeviceA&lt;/td&gt;&lt;td&gt;21/05/03,04:47:25&lt;/td&gt;&lt;td&gt;1&lt;/td&gt;&lt;td&gt;W&lt;/td&gt;&lt;td&gt;18&lt;/td&gt;&lt;td&gt;27&lt;/td&gt;&lt;td&gt;38&lt;/td&gt;&lt;/tr&gt;</v>
      </c>
    </row>
    <row r="9360" spans="1:12" x14ac:dyDescent="0.25">
      <c r="A9360" t="s">
        <v>11</v>
      </c>
      <c r="B9360" t="s">
        <v>9188</v>
      </c>
      <c r="C9360">
        <v>1</v>
      </c>
      <c r="D9360" t="s">
        <v>17</v>
      </c>
      <c r="E9360">
        <v>17</v>
      </c>
      <c r="F9360">
        <v>27</v>
      </c>
      <c r="G9360">
        <v>40</v>
      </c>
      <c r="H9360" t="s">
        <v>7</v>
      </c>
      <c r="I9360" t="s">
        <v>8</v>
      </c>
      <c r="J9360" t="s">
        <v>9</v>
      </c>
      <c r="K9360" t="s">
        <v>10</v>
      </c>
      <c r="L9360" t="str">
        <f>H9360&amp;I9360&amp;A9360&amp;J9360&amp;I9360&amp;B9360&amp;J9360&amp;I9360&amp;C9360&amp;J9360&amp;I9360&amp;D9360&amp;J9360&amp;I9360&amp;E9360&amp;J9360&amp;I9360&amp;F9360&amp;J9360&amp;I9360&amp;G9360&amp;J9360&amp;K9360</f>
        <v>&lt;tr&gt;&lt;td&gt;DeviceA&lt;/td&gt;&lt;td&gt;21/05/03,04:54:01&lt;/td&gt;&lt;td&gt;1&lt;/td&gt;&lt;td&gt;W&lt;/td&gt;&lt;td&gt;17&lt;/td&gt;&lt;td&gt;27&lt;/td&gt;&lt;td&gt;40&lt;/td&gt;&lt;/tr&gt;</v>
      </c>
    </row>
    <row r="9361" spans="1:12" x14ac:dyDescent="0.25">
      <c r="A9361" t="s">
        <v>11</v>
      </c>
      <c r="B9361" t="s">
        <v>9189</v>
      </c>
      <c r="C9361">
        <v>2</v>
      </c>
      <c r="D9361" t="s">
        <v>19</v>
      </c>
      <c r="E9361">
        <v>17</v>
      </c>
      <c r="F9361">
        <v>27</v>
      </c>
      <c r="G9361">
        <v>63</v>
      </c>
      <c r="H9361" t="s">
        <v>7</v>
      </c>
      <c r="I9361" t="s">
        <v>8</v>
      </c>
      <c r="J9361" t="s">
        <v>9</v>
      </c>
      <c r="K9361" t="s">
        <v>10</v>
      </c>
      <c r="L9361" t="str">
        <f>H9361&amp;I9361&amp;A9361&amp;J9361&amp;I9361&amp;B9361&amp;J9361&amp;I9361&amp;C9361&amp;J9361&amp;I9361&amp;D9361&amp;J9361&amp;I9361&amp;E9361&amp;J9361&amp;I9361&amp;F9361&amp;J9361&amp;I9361&amp;G9361&amp;J9361&amp;K9361</f>
        <v>&lt;tr&gt;&lt;td&gt;DeviceA&lt;/td&gt;&lt;td&gt;21/05/03,05:00:37&lt;/td&gt;&lt;td&gt;2&lt;/td&gt;&lt;td&gt;NW&lt;/td&gt;&lt;td&gt;17&lt;/td&gt;&lt;td&gt;27&lt;/td&gt;&lt;td&gt;63&lt;/td&gt;&lt;/tr&gt;</v>
      </c>
    </row>
    <row r="9362" spans="1:12" x14ac:dyDescent="0.25">
      <c r="A9362" t="s">
        <v>11</v>
      </c>
      <c r="B9362" t="s">
        <v>9190</v>
      </c>
      <c r="C9362">
        <v>1</v>
      </c>
      <c r="D9362" t="s">
        <v>17</v>
      </c>
      <c r="E9362">
        <v>15</v>
      </c>
      <c r="F9362">
        <v>23</v>
      </c>
      <c r="G9362">
        <v>26</v>
      </c>
      <c r="H9362" t="s">
        <v>7</v>
      </c>
      <c r="I9362" t="s">
        <v>8</v>
      </c>
      <c r="J9362" t="s">
        <v>9</v>
      </c>
      <c r="K9362" t="s">
        <v>10</v>
      </c>
      <c r="L9362" t="str">
        <f>H9362&amp;I9362&amp;A9362&amp;J9362&amp;I9362&amp;B9362&amp;J9362&amp;I9362&amp;C9362&amp;J9362&amp;I9362&amp;D9362&amp;J9362&amp;I9362&amp;E9362&amp;J9362&amp;I9362&amp;F9362&amp;J9362&amp;I9362&amp;G9362&amp;J9362&amp;K9362</f>
        <v>&lt;tr&gt;&lt;td&gt;DeviceA&lt;/td&gt;&lt;td&gt;21/05/03,05:07:13&lt;/td&gt;&lt;td&gt;1&lt;/td&gt;&lt;td&gt;W&lt;/td&gt;&lt;td&gt;15&lt;/td&gt;&lt;td&gt;23&lt;/td&gt;&lt;td&gt;26&lt;/td&gt;&lt;/tr&gt;</v>
      </c>
    </row>
    <row r="9363" spans="1:12" x14ac:dyDescent="0.25">
      <c r="A9363" t="s">
        <v>11</v>
      </c>
      <c r="B9363" t="s">
        <v>9191</v>
      </c>
      <c r="C9363">
        <v>0</v>
      </c>
      <c r="D9363" t="s">
        <v>17</v>
      </c>
      <c r="E9363">
        <v>15</v>
      </c>
      <c r="F9363">
        <v>27</v>
      </c>
      <c r="G9363">
        <v>34</v>
      </c>
      <c r="H9363" t="s">
        <v>7</v>
      </c>
      <c r="I9363" t="s">
        <v>8</v>
      </c>
      <c r="J9363" t="s">
        <v>9</v>
      </c>
      <c r="K9363" t="s">
        <v>10</v>
      </c>
      <c r="L9363" t="str">
        <f>H9363&amp;I9363&amp;A9363&amp;J9363&amp;I9363&amp;B9363&amp;J9363&amp;I9363&amp;C9363&amp;J9363&amp;I9363&amp;D9363&amp;J9363&amp;I9363&amp;E9363&amp;J9363&amp;I9363&amp;F9363&amp;J9363&amp;I9363&amp;G9363&amp;J9363&amp;K9363</f>
        <v>&lt;tr&gt;&lt;td&gt;DeviceA&lt;/td&gt;&lt;td&gt;21/05/03,05:13:49&lt;/td&gt;&lt;td&gt;0&lt;/td&gt;&lt;td&gt;W&lt;/td&gt;&lt;td&gt;15&lt;/td&gt;&lt;td&gt;27&lt;/td&gt;&lt;td&gt;34&lt;/td&gt;&lt;/tr&gt;</v>
      </c>
    </row>
    <row r="9364" spans="1:12" x14ac:dyDescent="0.25">
      <c r="A9364" t="s">
        <v>11</v>
      </c>
      <c r="B9364" t="s">
        <v>9192</v>
      </c>
      <c r="C9364">
        <v>0</v>
      </c>
      <c r="D9364" t="s">
        <v>17</v>
      </c>
      <c r="E9364">
        <v>14</v>
      </c>
      <c r="F9364">
        <v>22</v>
      </c>
      <c r="G9364">
        <v>24</v>
      </c>
      <c r="H9364" t="s">
        <v>7</v>
      </c>
      <c r="I9364" t="s">
        <v>8</v>
      </c>
      <c r="J9364" t="s">
        <v>9</v>
      </c>
      <c r="K9364" t="s">
        <v>10</v>
      </c>
      <c r="L9364" t="str">
        <f>H9364&amp;I9364&amp;A9364&amp;J9364&amp;I9364&amp;B9364&amp;J9364&amp;I9364&amp;C9364&amp;J9364&amp;I9364&amp;D9364&amp;J9364&amp;I9364&amp;E9364&amp;J9364&amp;I9364&amp;F9364&amp;J9364&amp;I9364&amp;G9364&amp;J9364&amp;K9364</f>
        <v>&lt;tr&gt;&lt;td&gt;DeviceA&lt;/td&gt;&lt;td&gt;21/05/03,05:20:24&lt;/td&gt;&lt;td&gt;0&lt;/td&gt;&lt;td&gt;W&lt;/td&gt;&lt;td&gt;14&lt;/td&gt;&lt;td&gt;22&lt;/td&gt;&lt;td&gt;24&lt;/td&gt;&lt;/tr&gt;</v>
      </c>
    </row>
    <row r="9365" spans="1:12" x14ac:dyDescent="0.25">
      <c r="A9365" t="s">
        <v>11</v>
      </c>
      <c r="B9365" t="s">
        <v>9193</v>
      </c>
      <c r="C9365">
        <v>1</v>
      </c>
      <c r="D9365" t="s">
        <v>17</v>
      </c>
      <c r="E9365">
        <v>12</v>
      </c>
      <c r="F9365">
        <v>20</v>
      </c>
      <c r="G9365">
        <v>29</v>
      </c>
      <c r="H9365" t="s">
        <v>7</v>
      </c>
      <c r="I9365" t="s">
        <v>8</v>
      </c>
      <c r="J9365" t="s">
        <v>9</v>
      </c>
      <c r="K9365" t="s">
        <v>10</v>
      </c>
      <c r="L9365" t="str">
        <f>H9365&amp;I9365&amp;A9365&amp;J9365&amp;I9365&amp;B9365&amp;J9365&amp;I9365&amp;C9365&amp;J9365&amp;I9365&amp;D9365&amp;J9365&amp;I9365&amp;E9365&amp;J9365&amp;I9365&amp;F9365&amp;J9365&amp;I9365&amp;G9365&amp;J9365&amp;K9365</f>
        <v>&lt;tr&gt;&lt;td&gt;DeviceA&lt;/td&gt;&lt;td&gt;21/05/03,05:27:00&lt;/td&gt;&lt;td&gt;1&lt;/td&gt;&lt;td&gt;W&lt;/td&gt;&lt;td&gt;12&lt;/td&gt;&lt;td&gt;20&lt;/td&gt;&lt;td&gt;29&lt;/td&gt;&lt;/tr&gt;</v>
      </c>
    </row>
    <row r="9366" spans="1:12" x14ac:dyDescent="0.25">
      <c r="A9366" t="s">
        <v>11</v>
      </c>
      <c r="B9366" t="s">
        <v>9194</v>
      </c>
      <c r="C9366">
        <v>0</v>
      </c>
      <c r="D9366" t="s">
        <v>17</v>
      </c>
      <c r="E9366">
        <v>11</v>
      </c>
      <c r="F9366">
        <v>16</v>
      </c>
      <c r="G9366">
        <v>30</v>
      </c>
      <c r="H9366" t="s">
        <v>7</v>
      </c>
      <c r="I9366" t="s">
        <v>8</v>
      </c>
      <c r="J9366" t="s">
        <v>9</v>
      </c>
      <c r="K9366" t="s">
        <v>10</v>
      </c>
      <c r="L9366" t="str">
        <f>H9366&amp;I9366&amp;A9366&amp;J9366&amp;I9366&amp;B9366&amp;J9366&amp;I9366&amp;C9366&amp;J9366&amp;I9366&amp;D9366&amp;J9366&amp;I9366&amp;E9366&amp;J9366&amp;I9366&amp;F9366&amp;J9366&amp;I9366&amp;G9366&amp;J9366&amp;K9366</f>
        <v>&lt;tr&gt;&lt;td&gt;DeviceA&lt;/td&gt;&lt;td&gt;21/05/03,05:33:36&lt;/td&gt;&lt;td&gt;0&lt;/td&gt;&lt;td&gt;W&lt;/td&gt;&lt;td&gt;11&lt;/td&gt;&lt;td&gt;16&lt;/td&gt;&lt;td&gt;30&lt;/td&gt;&lt;/tr&gt;</v>
      </c>
    </row>
    <row r="9367" spans="1:12" x14ac:dyDescent="0.25">
      <c r="A9367" t="s">
        <v>11</v>
      </c>
      <c r="B9367" t="s">
        <v>9195</v>
      </c>
      <c r="C9367">
        <v>1</v>
      </c>
      <c r="D9367" t="s">
        <v>19</v>
      </c>
      <c r="E9367">
        <v>8</v>
      </c>
      <c r="F9367">
        <v>11</v>
      </c>
      <c r="G9367">
        <v>12</v>
      </c>
      <c r="H9367" t="s">
        <v>7</v>
      </c>
      <c r="I9367" t="s">
        <v>8</v>
      </c>
      <c r="J9367" t="s">
        <v>9</v>
      </c>
      <c r="K9367" t="s">
        <v>10</v>
      </c>
      <c r="L9367" t="str">
        <f>H9367&amp;I9367&amp;A9367&amp;J9367&amp;I9367&amp;B9367&amp;J9367&amp;I9367&amp;C9367&amp;J9367&amp;I9367&amp;D9367&amp;J9367&amp;I9367&amp;E9367&amp;J9367&amp;I9367&amp;F9367&amp;J9367&amp;I9367&amp;G9367&amp;J9367&amp;K9367</f>
        <v>&lt;tr&gt;&lt;td&gt;DeviceA&lt;/td&gt;&lt;td&gt;21/05/03,05:40:12&lt;/td&gt;&lt;td&gt;1&lt;/td&gt;&lt;td&gt;NW&lt;/td&gt;&lt;td&gt;8&lt;/td&gt;&lt;td&gt;11&lt;/td&gt;&lt;td&gt;12&lt;/td&gt;&lt;/tr&gt;</v>
      </c>
    </row>
    <row r="9368" spans="1:12" x14ac:dyDescent="0.25">
      <c r="A9368" t="s">
        <v>11</v>
      </c>
      <c r="B9368" t="s">
        <v>9196</v>
      </c>
      <c r="C9368">
        <v>0</v>
      </c>
      <c r="D9368" t="s">
        <v>17</v>
      </c>
      <c r="E9368">
        <v>10</v>
      </c>
      <c r="F9368">
        <v>19</v>
      </c>
      <c r="G9368">
        <v>53</v>
      </c>
      <c r="H9368" t="s">
        <v>7</v>
      </c>
      <c r="I9368" t="s">
        <v>8</v>
      </c>
      <c r="J9368" t="s">
        <v>9</v>
      </c>
      <c r="K9368" t="s">
        <v>10</v>
      </c>
      <c r="L9368" t="str">
        <f>H9368&amp;I9368&amp;A9368&amp;J9368&amp;I9368&amp;B9368&amp;J9368&amp;I9368&amp;C9368&amp;J9368&amp;I9368&amp;D9368&amp;J9368&amp;I9368&amp;E9368&amp;J9368&amp;I9368&amp;F9368&amp;J9368&amp;I9368&amp;G9368&amp;J9368&amp;K9368</f>
        <v>&lt;tr&gt;&lt;td&gt;DeviceA&lt;/td&gt;&lt;td&gt;21/05/03,05:46:48&lt;/td&gt;&lt;td&gt;0&lt;/td&gt;&lt;td&gt;W&lt;/td&gt;&lt;td&gt;10&lt;/td&gt;&lt;td&gt;19&lt;/td&gt;&lt;td&gt;53&lt;/td&gt;&lt;/tr&gt;</v>
      </c>
    </row>
    <row r="9369" spans="1:12" x14ac:dyDescent="0.25">
      <c r="A9369" t="s">
        <v>11</v>
      </c>
      <c r="B9369" t="s">
        <v>9197</v>
      </c>
      <c r="C9369">
        <v>1</v>
      </c>
      <c r="D9369" t="s">
        <v>17</v>
      </c>
      <c r="E9369">
        <v>9</v>
      </c>
      <c r="F9369">
        <v>15</v>
      </c>
      <c r="G9369">
        <v>34</v>
      </c>
      <c r="H9369" t="s">
        <v>7</v>
      </c>
      <c r="I9369" t="s">
        <v>8</v>
      </c>
      <c r="J9369" t="s">
        <v>9</v>
      </c>
      <c r="K9369" t="s">
        <v>10</v>
      </c>
      <c r="L9369" t="str">
        <f>H9369&amp;I9369&amp;A9369&amp;J9369&amp;I9369&amp;B9369&amp;J9369&amp;I9369&amp;C9369&amp;J9369&amp;I9369&amp;D9369&amp;J9369&amp;I9369&amp;E9369&amp;J9369&amp;I9369&amp;F9369&amp;J9369&amp;I9369&amp;G9369&amp;J9369&amp;K9369</f>
        <v>&lt;tr&gt;&lt;td&gt;DeviceA&lt;/td&gt;&lt;td&gt;21/05/03,05:53:24&lt;/td&gt;&lt;td&gt;1&lt;/td&gt;&lt;td&gt;W&lt;/td&gt;&lt;td&gt;9&lt;/td&gt;&lt;td&gt;15&lt;/td&gt;&lt;td&gt;34&lt;/td&gt;&lt;/tr&gt;</v>
      </c>
    </row>
    <row r="9370" spans="1:12" x14ac:dyDescent="0.25">
      <c r="A9370" t="s">
        <v>11</v>
      </c>
      <c r="B9370" t="s">
        <v>9198</v>
      </c>
      <c r="C9370">
        <v>1</v>
      </c>
      <c r="D9370" t="s">
        <v>17</v>
      </c>
      <c r="E9370">
        <v>7</v>
      </c>
      <c r="F9370">
        <v>14</v>
      </c>
      <c r="G9370">
        <v>22</v>
      </c>
      <c r="H9370" t="s">
        <v>7</v>
      </c>
      <c r="I9370" t="s">
        <v>8</v>
      </c>
      <c r="J9370" t="s">
        <v>9</v>
      </c>
      <c r="K9370" t="s">
        <v>10</v>
      </c>
      <c r="L9370" t="str">
        <f>H9370&amp;I9370&amp;A9370&amp;J9370&amp;I9370&amp;B9370&amp;J9370&amp;I9370&amp;C9370&amp;J9370&amp;I9370&amp;D9370&amp;J9370&amp;I9370&amp;E9370&amp;J9370&amp;I9370&amp;F9370&amp;J9370&amp;I9370&amp;G9370&amp;J9370&amp;K9370</f>
        <v>&lt;tr&gt;&lt;td&gt;DeviceA&lt;/td&gt;&lt;td&gt;21/05/03,06:00:00&lt;/td&gt;&lt;td&gt;1&lt;/td&gt;&lt;td&gt;W&lt;/td&gt;&lt;td&gt;7&lt;/td&gt;&lt;td&gt;14&lt;/td&gt;&lt;td&gt;22&lt;/td&gt;&lt;/tr&gt;</v>
      </c>
    </row>
    <row r="9371" spans="1:12" x14ac:dyDescent="0.25">
      <c r="A9371" t="s">
        <v>11</v>
      </c>
      <c r="B9371" t="s">
        <v>9199</v>
      </c>
      <c r="C9371">
        <v>0</v>
      </c>
      <c r="D9371" t="s">
        <v>19</v>
      </c>
      <c r="E9371">
        <v>6</v>
      </c>
      <c r="F9371">
        <v>12</v>
      </c>
      <c r="G9371">
        <v>14</v>
      </c>
      <c r="H9371" t="s">
        <v>7</v>
      </c>
      <c r="I9371" t="s">
        <v>8</v>
      </c>
      <c r="J9371" t="s">
        <v>9</v>
      </c>
      <c r="K9371" t="s">
        <v>10</v>
      </c>
      <c r="L9371" t="str">
        <f>H9371&amp;I9371&amp;A9371&amp;J9371&amp;I9371&amp;B9371&amp;J9371&amp;I9371&amp;C9371&amp;J9371&amp;I9371&amp;D9371&amp;J9371&amp;I9371&amp;E9371&amp;J9371&amp;I9371&amp;F9371&amp;J9371&amp;I9371&amp;G9371&amp;J9371&amp;K9371</f>
        <v>&lt;tr&gt;&lt;td&gt;DeviceA&lt;/td&gt;&lt;td&gt;21/05/03,06:06:36&lt;/td&gt;&lt;td&gt;0&lt;/td&gt;&lt;td&gt;NW&lt;/td&gt;&lt;td&gt;6&lt;/td&gt;&lt;td&gt;12&lt;/td&gt;&lt;td&gt;14&lt;/td&gt;&lt;/tr&gt;</v>
      </c>
    </row>
    <row r="9372" spans="1:12" x14ac:dyDescent="0.25">
      <c r="A9372" t="s">
        <v>11</v>
      </c>
      <c r="B9372" t="s">
        <v>9200</v>
      </c>
      <c r="C9372">
        <v>1</v>
      </c>
      <c r="D9372" t="s">
        <v>17</v>
      </c>
      <c r="E9372">
        <v>7</v>
      </c>
      <c r="F9372">
        <v>10</v>
      </c>
      <c r="G9372">
        <v>25</v>
      </c>
      <c r="H9372" t="s">
        <v>7</v>
      </c>
      <c r="I9372" t="s">
        <v>8</v>
      </c>
      <c r="J9372" t="s">
        <v>9</v>
      </c>
      <c r="K9372" t="s">
        <v>10</v>
      </c>
      <c r="L9372" t="str">
        <f>H9372&amp;I9372&amp;A9372&amp;J9372&amp;I9372&amp;B9372&amp;J9372&amp;I9372&amp;C9372&amp;J9372&amp;I9372&amp;D9372&amp;J9372&amp;I9372&amp;E9372&amp;J9372&amp;I9372&amp;F9372&amp;J9372&amp;I9372&amp;G9372&amp;J9372&amp;K9372</f>
        <v>&lt;tr&gt;&lt;td&gt;DeviceA&lt;/td&gt;&lt;td&gt;21/05/03,06:14:34&lt;/td&gt;&lt;td&gt;1&lt;/td&gt;&lt;td&gt;W&lt;/td&gt;&lt;td&gt;7&lt;/td&gt;&lt;td&gt;10&lt;/td&gt;&lt;td&gt;25&lt;/td&gt;&lt;/tr&gt;</v>
      </c>
    </row>
    <row r="9373" spans="1:12" x14ac:dyDescent="0.25">
      <c r="A9373" t="s">
        <v>11</v>
      </c>
      <c r="B9373" t="s">
        <v>9201</v>
      </c>
      <c r="C9373">
        <v>1</v>
      </c>
      <c r="D9373" t="s">
        <v>19</v>
      </c>
      <c r="E9373">
        <v>6</v>
      </c>
      <c r="F9373">
        <v>12</v>
      </c>
      <c r="G9373">
        <v>12</v>
      </c>
      <c r="H9373" t="s">
        <v>7</v>
      </c>
      <c r="I9373" t="s">
        <v>8</v>
      </c>
      <c r="J9373" t="s">
        <v>9</v>
      </c>
      <c r="K9373" t="s">
        <v>10</v>
      </c>
      <c r="L9373" t="str">
        <f>H9373&amp;I9373&amp;A9373&amp;J9373&amp;I9373&amp;B9373&amp;J9373&amp;I9373&amp;C9373&amp;J9373&amp;I9373&amp;D9373&amp;J9373&amp;I9373&amp;E9373&amp;J9373&amp;I9373&amp;F9373&amp;J9373&amp;I9373&amp;G9373&amp;J9373&amp;K9373</f>
        <v>&lt;tr&gt;&lt;td&gt;DeviceA&lt;/td&gt;&lt;td&gt;21/05/03,06:21:10&lt;/td&gt;&lt;td&gt;1&lt;/td&gt;&lt;td&gt;NW&lt;/td&gt;&lt;td&gt;6&lt;/td&gt;&lt;td&gt;12&lt;/td&gt;&lt;td&gt;12&lt;/td&gt;&lt;/tr&gt;</v>
      </c>
    </row>
    <row r="9374" spans="1:12" x14ac:dyDescent="0.25">
      <c r="A9374" t="s">
        <v>11</v>
      </c>
      <c r="B9374" t="s">
        <v>9202</v>
      </c>
      <c r="C9374">
        <v>1</v>
      </c>
      <c r="D9374" t="s">
        <v>17</v>
      </c>
      <c r="E9374">
        <v>7</v>
      </c>
      <c r="F9374">
        <v>13</v>
      </c>
      <c r="G9374">
        <v>13</v>
      </c>
      <c r="H9374" t="s">
        <v>7</v>
      </c>
      <c r="I9374" t="s">
        <v>8</v>
      </c>
      <c r="J9374" t="s">
        <v>9</v>
      </c>
      <c r="K9374" t="s">
        <v>10</v>
      </c>
      <c r="L9374" t="str">
        <f>H9374&amp;I9374&amp;A9374&amp;J9374&amp;I9374&amp;B9374&amp;J9374&amp;I9374&amp;C9374&amp;J9374&amp;I9374&amp;D9374&amp;J9374&amp;I9374&amp;E9374&amp;J9374&amp;I9374&amp;F9374&amp;J9374&amp;I9374&amp;G9374&amp;J9374&amp;K9374</f>
        <v>&lt;tr&gt;&lt;td&gt;DeviceA&lt;/td&gt;&lt;td&gt;21/05/03,06:27:46&lt;/td&gt;&lt;td&gt;1&lt;/td&gt;&lt;td&gt;W&lt;/td&gt;&lt;td&gt;7&lt;/td&gt;&lt;td&gt;13&lt;/td&gt;&lt;td&gt;13&lt;/td&gt;&lt;/tr&gt;</v>
      </c>
    </row>
    <row r="9375" spans="1:12" x14ac:dyDescent="0.25">
      <c r="A9375" t="s">
        <v>11</v>
      </c>
      <c r="B9375" t="s">
        <v>9203</v>
      </c>
      <c r="C9375">
        <v>1</v>
      </c>
      <c r="D9375" t="s">
        <v>17</v>
      </c>
      <c r="E9375">
        <v>6</v>
      </c>
      <c r="F9375">
        <v>10</v>
      </c>
      <c r="G9375">
        <v>16</v>
      </c>
      <c r="H9375" t="s">
        <v>7</v>
      </c>
      <c r="I9375" t="s">
        <v>8</v>
      </c>
      <c r="J9375" t="s">
        <v>9</v>
      </c>
      <c r="K9375" t="s">
        <v>10</v>
      </c>
      <c r="L9375" t="str">
        <f>H9375&amp;I9375&amp;A9375&amp;J9375&amp;I9375&amp;B9375&amp;J9375&amp;I9375&amp;C9375&amp;J9375&amp;I9375&amp;D9375&amp;J9375&amp;I9375&amp;E9375&amp;J9375&amp;I9375&amp;F9375&amp;J9375&amp;I9375&amp;G9375&amp;J9375&amp;K9375</f>
        <v>&lt;tr&gt;&lt;td&gt;DeviceA&lt;/td&gt;&lt;td&gt;21/05/03,06:34:22&lt;/td&gt;&lt;td&gt;1&lt;/td&gt;&lt;td&gt;W&lt;/td&gt;&lt;td&gt;6&lt;/td&gt;&lt;td&gt;10&lt;/td&gt;&lt;td&gt;16&lt;/td&gt;&lt;/tr&gt;</v>
      </c>
    </row>
    <row r="9376" spans="1:12" x14ac:dyDescent="0.25">
      <c r="A9376" t="s">
        <v>11</v>
      </c>
      <c r="B9376" t="s">
        <v>9204</v>
      </c>
      <c r="C9376">
        <v>1</v>
      </c>
      <c r="D9376" t="s">
        <v>17</v>
      </c>
      <c r="E9376">
        <v>6</v>
      </c>
      <c r="F9376">
        <v>11</v>
      </c>
      <c r="G9376">
        <v>18</v>
      </c>
      <c r="H9376" t="s">
        <v>7</v>
      </c>
      <c r="I9376" t="s">
        <v>8</v>
      </c>
      <c r="J9376" t="s">
        <v>9</v>
      </c>
      <c r="K9376" t="s">
        <v>10</v>
      </c>
      <c r="L9376" t="str">
        <f>H9376&amp;I9376&amp;A9376&amp;J9376&amp;I9376&amp;B9376&amp;J9376&amp;I9376&amp;C9376&amp;J9376&amp;I9376&amp;D9376&amp;J9376&amp;I9376&amp;E9376&amp;J9376&amp;I9376&amp;F9376&amp;J9376&amp;I9376&amp;G9376&amp;J9376&amp;K9376</f>
        <v>&lt;tr&gt;&lt;td&gt;DeviceA&lt;/td&gt;&lt;td&gt;21/05/03,06:40:58&lt;/td&gt;&lt;td&gt;1&lt;/td&gt;&lt;td&gt;W&lt;/td&gt;&lt;td&gt;6&lt;/td&gt;&lt;td&gt;11&lt;/td&gt;&lt;td&gt;18&lt;/td&gt;&lt;/tr&gt;</v>
      </c>
    </row>
    <row r="9377" spans="1:12" x14ac:dyDescent="0.25">
      <c r="A9377" t="s">
        <v>11</v>
      </c>
      <c r="B9377" t="s">
        <v>9205</v>
      </c>
      <c r="C9377">
        <v>1</v>
      </c>
      <c r="D9377" t="s">
        <v>17</v>
      </c>
      <c r="E9377">
        <v>5</v>
      </c>
      <c r="F9377">
        <v>9</v>
      </c>
      <c r="G9377">
        <v>29</v>
      </c>
      <c r="H9377" t="s">
        <v>7</v>
      </c>
      <c r="I9377" t="s">
        <v>8</v>
      </c>
      <c r="J9377" t="s">
        <v>9</v>
      </c>
      <c r="K9377" t="s">
        <v>10</v>
      </c>
      <c r="L9377" t="str">
        <f>H9377&amp;I9377&amp;A9377&amp;J9377&amp;I9377&amp;B9377&amp;J9377&amp;I9377&amp;C9377&amp;J9377&amp;I9377&amp;D9377&amp;J9377&amp;I9377&amp;E9377&amp;J9377&amp;I9377&amp;F9377&amp;J9377&amp;I9377&amp;G9377&amp;J9377&amp;K9377</f>
        <v>&lt;tr&gt;&lt;td&gt;DeviceA&lt;/td&gt;&lt;td&gt;21/05/03,06:47:34&lt;/td&gt;&lt;td&gt;1&lt;/td&gt;&lt;td&gt;W&lt;/td&gt;&lt;td&gt;5&lt;/td&gt;&lt;td&gt;9&lt;/td&gt;&lt;td&gt;29&lt;/td&gt;&lt;/tr&gt;</v>
      </c>
    </row>
    <row r="9378" spans="1:12" x14ac:dyDescent="0.25">
      <c r="A9378" t="s">
        <v>11</v>
      </c>
      <c r="B9378" t="s">
        <v>9206</v>
      </c>
      <c r="C9378">
        <v>1</v>
      </c>
      <c r="D9378" t="s">
        <v>17</v>
      </c>
      <c r="E9378">
        <v>4</v>
      </c>
      <c r="F9378">
        <v>7</v>
      </c>
      <c r="G9378">
        <v>13</v>
      </c>
      <c r="H9378" t="s">
        <v>7</v>
      </c>
      <c r="I9378" t="s">
        <v>8</v>
      </c>
      <c r="J9378" t="s">
        <v>9</v>
      </c>
      <c r="K9378" t="s">
        <v>10</v>
      </c>
      <c r="L9378" t="str">
        <f>H9378&amp;I9378&amp;A9378&amp;J9378&amp;I9378&amp;B9378&amp;J9378&amp;I9378&amp;C9378&amp;J9378&amp;I9378&amp;D9378&amp;J9378&amp;I9378&amp;E9378&amp;J9378&amp;I9378&amp;F9378&amp;J9378&amp;I9378&amp;G9378&amp;J9378&amp;K9378</f>
        <v>&lt;tr&gt;&lt;td&gt;DeviceA&lt;/td&gt;&lt;td&gt;21/05/03,06:54:10&lt;/td&gt;&lt;td&gt;1&lt;/td&gt;&lt;td&gt;W&lt;/td&gt;&lt;td&gt;4&lt;/td&gt;&lt;td&gt;7&lt;/td&gt;&lt;td&gt;13&lt;/td&gt;&lt;/tr&gt;</v>
      </c>
    </row>
    <row r="9379" spans="1:12" x14ac:dyDescent="0.25">
      <c r="A9379" t="s">
        <v>11</v>
      </c>
      <c r="B9379" t="s">
        <v>9207</v>
      </c>
      <c r="C9379">
        <v>0</v>
      </c>
      <c r="D9379" t="s">
        <v>17</v>
      </c>
      <c r="E9379">
        <v>4</v>
      </c>
      <c r="F9379">
        <v>7</v>
      </c>
      <c r="G9379">
        <v>13</v>
      </c>
      <c r="H9379" t="s">
        <v>7</v>
      </c>
      <c r="I9379" t="s">
        <v>8</v>
      </c>
      <c r="J9379" t="s">
        <v>9</v>
      </c>
      <c r="K9379" t="s">
        <v>10</v>
      </c>
      <c r="L9379" t="str">
        <f>H9379&amp;I9379&amp;A9379&amp;J9379&amp;I9379&amp;B9379&amp;J9379&amp;I9379&amp;C9379&amp;J9379&amp;I9379&amp;D9379&amp;J9379&amp;I9379&amp;E9379&amp;J9379&amp;I9379&amp;F9379&amp;J9379&amp;I9379&amp;G9379&amp;J9379&amp;K9379</f>
        <v>&lt;tr&gt;&lt;td&gt;DeviceA&lt;/td&gt;&lt;td&gt;21/05/03,07:00:46&lt;/td&gt;&lt;td&gt;0&lt;/td&gt;&lt;td&gt;W&lt;/td&gt;&lt;td&gt;4&lt;/td&gt;&lt;td&gt;7&lt;/td&gt;&lt;td&gt;13&lt;/td&gt;&lt;/tr&gt;</v>
      </c>
    </row>
    <row r="9380" spans="1:12" x14ac:dyDescent="0.25">
      <c r="A9380" t="s">
        <v>11</v>
      </c>
      <c r="B9380" t="s">
        <v>9208</v>
      </c>
      <c r="C9380">
        <v>1</v>
      </c>
      <c r="D9380" t="s">
        <v>19</v>
      </c>
      <c r="E9380">
        <v>5</v>
      </c>
      <c r="F9380">
        <v>7</v>
      </c>
      <c r="G9380">
        <v>8</v>
      </c>
      <c r="H9380" t="s">
        <v>7</v>
      </c>
      <c r="I9380" t="s">
        <v>8</v>
      </c>
      <c r="J9380" t="s">
        <v>9</v>
      </c>
      <c r="K9380" t="s">
        <v>10</v>
      </c>
      <c r="L9380" t="str">
        <f>H9380&amp;I9380&amp;A9380&amp;J9380&amp;I9380&amp;B9380&amp;J9380&amp;I9380&amp;C9380&amp;J9380&amp;I9380&amp;D9380&amp;J9380&amp;I9380&amp;E9380&amp;J9380&amp;I9380&amp;F9380&amp;J9380&amp;I9380&amp;G9380&amp;J9380&amp;K9380</f>
        <v>&lt;tr&gt;&lt;td&gt;DeviceA&lt;/td&gt;&lt;td&gt;21/05/03,07:07:22&lt;/td&gt;&lt;td&gt;1&lt;/td&gt;&lt;td&gt;NW&lt;/td&gt;&lt;td&gt;5&lt;/td&gt;&lt;td&gt;7&lt;/td&gt;&lt;td&gt;8&lt;/td&gt;&lt;/tr&gt;</v>
      </c>
    </row>
    <row r="9381" spans="1:12" x14ac:dyDescent="0.25">
      <c r="A9381" t="s">
        <v>11</v>
      </c>
      <c r="B9381" t="s">
        <v>9209</v>
      </c>
      <c r="C9381">
        <v>0</v>
      </c>
      <c r="D9381" t="s">
        <v>17</v>
      </c>
      <c r="E9381">
        <v>4</v>
      </c>
      <c r="F9381">
        <v>8</v>
      </c>
      <c r="G9381">
        <v>18</v>
      </c>
      <c r="H9381" t="s">
        <v>7</v>
      </c>
      <c r="I9381" t="s">
        <v>8</v>
      </c>
      <c r="J9381" t="s">
        <v>9</v>
      </c>
      <c r="K9381" t="s">
        <v>10</v>
      </c>
      <c r="L9381" t="str">
        <f>H9381&amp;I9381&amp;A9381&amp;J9381&amp;I9381&amp;B9381&amp;J9381&amp;I9381&amp;C9381&amp;J9381&amp;I9381&amp;D9381&amp;J9381&amp;I9381&amp;E9381&amp;J9381&amp;I9381&amp;F9381&amp;J9381&amp;I9381&amp;G9381&amp;J9381&amp;K9381</f>
        <v>&lt;tr&gt;&lt;td&gt;DeviceA&lt;/td&gt;&lt;td&gt;21/05/03,07:13:58&lt;/td&gt;&lt;td&gt;0&lt;/td&gt;&lt;td&gt;W&lt;/td&gt;&lt;td&gt;4&lt;/td&gt;&lt;td&gt;8&lt;/td&gt;&lt;td&gt;18&lt;/td&gt;&lt;/tr&gt;</v>
      </c>
    </row>
    <row r="9382" spans="1:12" x14ac:dyDescent="0.25">
      <c r="A9382" t="s">
        <v>11</v>
      </c>
      <c r="B9382" t="s">
        <v>9210</v>
      </c>
      <c r="C9382">
        <v>2</v>
      </c>
      <c r="D9382" t="s">
        <v>17</v>
      </c>
      <c r="E9382">
        <v>3</v>
      </c>
      <c r="F9382">
        <v>7</v>
      </c>
      <c r="G9382">
        <v>12</v>
      </c>
      <c r="H9382" t="s">
        <v>7</v>
      </c>
      <c r="I9382" t="s">
        <v>8</v>
      </c>
      <c r="J9382" t="s">
        <v>9</v>
      </c>
      <c r="K9382" t="s">
        <v>10</v>
      </c>
      <c r="L9382" t="str">
        <f>H9382&amp;I9382&amp;A9382&amp;J9382&amp;I9382&amp;B9382&amp;J9382&amp;I9382&amp;C9382&amp;J9382&amp;I9382&amp;D9382&amp;J9382&amp;I9382&amp;E9382&amp;J9382&amp;I9382&amp;F9382&amp;J9382&amp;I9382&amp;G9382&amp;J9382&amp;K9382</f>
        <v>&lt;tr&gt;&lt;td&gt;DeviceA&lt;/td&gt;&lt;td&gt;21/05/03,07:20:34&lt;/td&gt;&lt;td&gt;2&lt;/td&gt;&lt;td&gt;W&lt;/td&gt;&lt;td&gt;3&lt;/td&gt;&lt;td&gt;7&lt;/td&gt;&lt;td&gt;12&lt;/td&gt;&lt;/tr&gt;</v>
      </c>
    </row>
    <row r="9383" spans="1:12" x14ac:dyDescent="0.25">
      <c r="A9383" t="s">
        <v>11</v>
      </c>
      <c r="B9383" t="s">
        <v>9211</v>
      </c>
      <c r="C9383">
        <v>1</v>
      </c>
      <c r="D9383" t="s">
        <v>17</v>
      </c>
      <c r="E9383">
        <v>4</v>
      </c>
      <c r="F9383">
        <v>6</v>
      </c>
      <c r="G9383">
        <v>16</v>
      </c>
      <c r="H9383" t="s">
        <v>7</v>
      </c>
      <c r="I9383" t="s">
        <v>8</v>
      </c>
      <c r="J9383" t="s">
        <v>9</v>
      </c>
      <c r="K9383" t="s">
        <v>10</v>
      </c>
      <c r="L9383" t="str">
        <f>H9383&amp;I9383&amp;A9383&amp;J9383&amp;I9383&amp;B9383&amp;J9383&amp;I9383&amp;C9383&amp;J9383&amp;I9383&amp;D9383&amp;J9383&amp;I9383&amp;E9383&amp;J9383&amp;I9383&amp;F9383&amp;J9383&amp;I9383&amp;G9383&amp;J9383&amp;K9383</f>
        <v>&lt;tr&gt;&lt;td&gt;DeviceA&lt;/td&gt;&lt;td&gt;21/05/03,07:27:10&lt;/td&gt;&lt;td&gt;1&lt;/td&gt;&lt;td&gt;W&lt;/td&gt;&lt;td&gt;4&lt;/td&gt;&lt;td&gt;6&lt;/td&gt;&lt;td&gt;16&lt;/td&gt;&lt;/tr&gt;</v>
      </c>
    </row>
    <row r="9384" spans="1:12" x14ac:dyDescent="0.25">
      <c r="A9384" t="s">
        <v>11</v>
      </c>
      <c r="B9384" t="s">
        <v>9212</v>
      </c>
      <c r="C9384">
        <v>1</v>
      </c>
      <c r="D9384" t="s">
        <v>17</v>
      </c>
      <c r="E9384">
        <v>4</v>
      </c>
      <c r="F9384">
        <v>6</v>
      </c>
      <c r="G9384">
        <v>7</v>
      </c>
      <c r="H9384" t="s">
        <v>7</v>
      </c>
      <c r="I9384" t="s">
        <v>8</v>
      </c>
      <c r="J9384" t="s">
        <v>9</v>
      </c>
      <c r="K9384" t="s">
        <v>10</v>
      </c>
      <c r="L9384" t="str">
        <f>H9384&amp;I9384&amp;A9384&amp;J9384&amp;I9384&amp;B9384&amp;J9384&amp;I9384&amp;C9384&amp;J9384&amp;I9384&amp;D9384&amp;J9384&amp;I9384&amp;E9384&amp;J9384&amp;I9384&amp;F9384&amp;J9384&amp;I9384&amp;G9384&amp;J9384&amp;K9384</f>
        <v>&lt;tr&gt;&lt;td&gt;DeviceA&lt;/td&gt;&lt;td&gt;21/05/03,07:33:45&lt;/td&gt;&lt;td&gt;1&lt;/td&gt;&lt;td&gt;W&lt;/td&gt;&lt;td&gt;4&lt;/td&gt;&lt;td&gt;6&lt;/td&gt;&lt;td&gt;7&lt;/td&gt;&lt;/tr&gt;</v>
      </c>
    </row>
    <row r="9385" spans="1:12" x14ac:dyDescent="0.25">
      <c r="A9385" t="s">
        <v>11</v>
      </c>
      <c r="B9385" t="s">
        <v>9213</v>
      </c>
      <c r="C9385">
        <v>3</v>
      </c>
      <c r="D9385" t="s">
        <v>17</v>
      </c>
      <c r="E9385">
        <v>6</v>
      </c>
      <c r="F9385">
        <v>10</v>
      </c>
      <c r="G9385">
        <v>10</v>
      </c>
      <c r="H9385" t="s">
        <v>7</v>
      </c>
      <c r="I9385" t="s">
        <v>8</v>
      </c>
      <c r="J9385" t="s">
        <v>9</v>
      </c>
      <c r="K9385" t="s">
        <v>10</v>
      </c>
      <c r="L9385" t="str">
        <f>H9385&amp;I9385&amp;A9385&amp;J9385&amp;I9385&amp;B9385&amp;J9385&amp;I9385&amp;C9385&amp;J9385&amp;I9385&amp;D9385&amp;J9385&amp;I9385&amp;E9385&amp;J9385&amp;I9385&amp;F9385&amp;J9385&amp;I9385&amp;G9385&amp;J9385&amp;K9385</f>
        <v>&lt;tr&gt;&lt;td&gt;DeviceA&lt;/td&gt;&lt;td&gt;21/05/03,07:40:21&lt;/td&gt;&lt;td&gt;3&lt;/td&gt;&lt;td&gt;W&lt;/td&gt;&lt;td&gt;6&lt;/td&gt;&lt;td&gt;10&lt;/td&gt;&lt;td&gt;10&lt;/td&gt;&lt;/tr&gt;</v>
      </c>
    </row>
    <row r="9386" spans="1:12" x14ac:dyDescent="0.25">
      <c r="A9386" t="s">
        <v>11</v>
      </c>
      <c r="B9386" t="s">
        <v>9214</v>
      </c>
      <c r="C9386">
        <v>1</v>
      </c>
      <c r="D9386" t="s">
        <v>17</v>
      </c>
      <c r="E9386">
        <v>3</v>
      </c>
      <c r="F9386">
        <v>7</v>
      </c>
      <c r="G9386">
        <v>16</v>
      </c>
      <c r="H9386" t="s">
        <v>7</v>
      </c>
      <c r="I9386" t="s">
        <v>8</v>
      </c>
      <c r="J9386" t="s">
        <v>9</v>
      </c>
      <c r="K9386" t="s">
        <v>10</v>
      </c>
      <c r="L9386" t="str">
        <f>H9386&amp;I9386&amp;A9386&amp;J9386&amp;I9386&amp;B9386&amp;J9386&amp;I9386&amp;C9386&amp;J9386&amp;I9386&amp;D9386&amp;J9386&amp;I9386&amp;E9386&amp;J9386&amp;I9386&amp;F9386&amp;J9386&amp;I9386&amp;G9386&amp;J9386&amp;K9386</f>
        <v>&lt;tr&gt;&lt;td&gt;DeviceA&lt;/td&gt;&lt;td&gt;21/05/03,07:48:20&lt;/td&gt;&lt;td&gt;1&lt;/td&gt;&lt;td&gt;W&lt;/td&gt;&lt;td&gt;3&lt;/td&gt;&lt;td&gt;7&lt;/td&gt;&lt;td&gt;16&lt;/td&gt;&lt;/tr&gt;</v>
      </c>
    </row>
    <row r="9387" spans="1:12" x14ac:dyDescent="0.25">
      <c r="A9387" t="s">
        <v>11</v>
      </c>
      <c r="B9387" t="s">
        <v>9215</v>
      </c>
      <c r="C9387">
        <v>2</v>
      </c>
      <c r="D9387" t="s">
        <v>19</v>
      </c>
      <c r="E9387">
        <v>5</v>
      </c>
      <c r="F9387">
        <v>7</v>
      </c>
      <c r="G9387">
        <v>12</v>
      </c>
      <c r="H9387" t="s">
        <v>7</v>
      </c>
      <c r="I9387" t="s">
        <v>8</v>
      </c>
      <c r="J9387" t="s">
        <v>9</v>
      </c>
      <c r="K9387" t="s">
        <v>10</v>
      </c>
      <c r="L9387" t="str">
        <f>H9387&amp;I9387&amp;A9387&amp;J9387&amp;I9387&amp;B9387&amp;J9387&amp;I9387&amp;C9387&amp;J9387&amp;I9387&amp;D9387&amp;J9387&amp;I9387&amp;E9387&amp;J9387&amp;I9387&amp;F9387&amp;J9387&amp;I9387&amp;G9387&amp;J9387&amp;K9387</f>
        <v>&lt;tr&gt;&lt;td&gt;DeviceA&lt;/td&gt;&lt;td&gt;21/05/03,07:54:56&lt;/td&gt;&lt;td&gt;2&lt;/td&gt;&lt;td&gt;NW&lt;/td&gt;&lt;td&gt;5&lt;/td&gt;&lt;td&gt;7&lt;/td&gt;&lt;td&gt;12&lt;/td&gt;&lt;/tr&gt;</v>
      </c>
    </row>
    <row r="9388" spans="1:12" x14ac:dyDescent="0.25">
      <c r="A9388" t="s">
        <v>11</v>
      </c>
      <c r="B9388" t="s">
        <v>9216</v>
      </c>
      <c r="C9388">
        <v>0</v>
      </c>
      <c r="D9388" t="s">
        <v>17</v>
      </c>
      <c r="E9388">
        <v>3</v>
      </c>
      <c r="F9388">
        <v>5</v>
      </c>
      <c r="G9388">
        <v>10</v>
      </c>
      <c r="H9388" t="s">
        <v>7</v>
      </c>
      <c r="I9388" t="s">
        <v>8</v>
      </c>
      <c r="J9388" t="s">
        <v>9</v>
      </c>
      <c r="K9388" t="s">
        <v>10</v>
      </c>
      <c r="L9388" t="str">
        <f>H9388&amp;I9388&amp;A9388&amp;J9388&amp;I9388&amp;B9388&amp;J9388&amp;I9388&amp;C9388&amp;J9388&amp;I9388&amp;D9388&amp;J9388&amp;I9388&amp;E9388&amp;J9388&amp;I9388&amp;F9388&amp;J9388&amp;I9388&amp;G9388&amp;J9388&amp;K9388</f>
        <v>&lt;tr&gt;&lt;td&gt;DeviceA&lt;/td&gt;&lt;td&gt;21/05/03,08:01:32&lt;/td&gt;&lt;td&gt;0&lt;/td&gt;&lt;td&gt;W&lt;/td&gt;&lt;td&gt;3&lt;/td&gt;&lt;td&gt;5&lt;/td&gt;&lt;td&gt;10&lt;/td&gt;&lt;/tr&gt;</v>
      </c>
    </row>
    <row r="9389" spans="1:12" x14ac:dyDescent="0.25">
      <c r="A9389" t="s">
        <v>11</v>
      </c>
      <c r="B9389" t="s">
        <v>9217</v>
      </c>
      <c r="C9389">
        <v>1</v>
      </c>
      <c r="D9389" t="s">
        <v>19</v>
      </c>
      <c r="E9389">
        <v>3</v>
      </c>
      <c r="F9389">
        <v>5</v>
      </c>
      <c r="G9389">
        <v>6</v>
      </c>
      <c r="H9389" t="s">
        <v>7</v>
      </c>
      <c r="I9389" t="s">
        <v>8</v>
      </c>
      <c r="J9389" t="s">
        <v>9</v>
      </c>
      <c r="K9389" t="s">
        <v>10</v>
      </c>
      <c r="L9389" t="str">
        <f>H9389&amp;I9389&amp;A9389&amp;J9389&amp;I9389&amp;B9389&amp;J9389&amp;I9389&amp;C9389&amp;J9389&amp;I9389&amp;D9389&amp;J9389&amp;I9389&amp;E9389&amp;J9389&amp;I9389&amp;F9389&amp;J9389&amp;I9389&amp;G9389&amp;J9389&amp;K9389</f>
        <v>&lt;tr&gt;&lt;td&gt;DeviceA&lt;/td&gt;&lt;td&gt;21/05/03,08:08:08&lt;/td&gt;&lt;td&gt;1&lt;/td&gt;&lt;td&gt;NW&lt;/td&gt;&lt;td&gt;3&lt;/td&gt;&lt;td&gt;5&lt;/td&gt;&lt;td&gt;6&lt;/td&gt;&lt;/tr&gt;</v>
      </c>
    </row>
    <row r="9390" spans="1:12" x14ac:dyDescent="0.25">
      <c r="A9390" t="s">
        <v>11</v>
      </c>
      <c r="B9390" t="s">
        <v>9218</v>
      </c>
      <c r="C9390">
        <v>4</v>
      </c>
      <c r="D9390" t="s">
        <v>17</v>
      </c>
      <c r="E9390">
        <v>6</v>
      </c>
      <c r="F9390">
        <v>8</v>
      </c>
      <c r="G9390">
        <v>9</v>
      </c>
      <c r="H9390" t="s">
        <v>7</v>
      </c>
      <c r="I9390" t="s">
        <v>8</v>
      </c>
      <c r="J9390" t="s">
        <v>9</v>
      </c>
      <c r="K9390" t="s">
        <v>10</v>
      </c>
      <c r="L9390" t="str">
        <f>H9390&amp;I9390&amp;A9390&amp;J9390&amp;I9390&amp;B9390&amp;J9390&amp;I9390&amp;C9390&amp;J9390&amp;I9390&amp;D9390&amp;J9390&amp;I9390&amp;E9390&amp;J9390&amp;I9390&amp;F9390&amp;J9390&amp;I9390&amp;G9390&amp;J9390&amp;K9390</f>
        <v>&lt;tr&gt;&lt;td&gt;DeviceA&lt;/td&gt;&lt;td&gt;21/05/03,08:14:44&lt;/td&gt;&lt;td&gt;4&lt;/td&gt;&lt;td&gt;W&lt;/td&gt;&lt;td&gt;6&lt;/td&gt;&lt;td&gt;8&lt;/td&gt;&lt;td&gt;9&lt;/td&gt;&lt;/tr&gt;</v>
      </c>
    </row>
    <row r="9391" spans="1:12" x14ac:dyDescent="0.25">
      <c r="A9391" t="s">
        <v>11</v>
      </c>
      <c r="B9391" t="s">
        <v>9219</v>
      </c>
      <c r="C9391">
        <v>2</v>
      </c>
      <c r="D9391" t="s">
        <v>17</v>
      </c>
      <c r="E9391">
        <v>2</v>
      </c>
      <c r="F9391">
        <v>6</v>
      </c>
      <c r="G9391">
        <v>10</v>
      </c>
      <c r="H9391" t="s">
        <v>7</v>
      </c>
      <c r="I9391" t="s">
        <v>8</v>
      </c>
      <c r="J9391" t="s">
        <v>9</v>
      </c>
      <c r="K9391" t="s">
        <v>10</v>
      </c>
      <c r="L9391" t="str">
        <f>H9391&amp;I9391&amp;A9391&amp;J9391&amp;I9391&amp;B9391&amp;J9391&amp;I9391&amp;C9391&amp;J9391&amp;I9391&amp;D9391&amp;J9391&amp;I9391&amp;E9391&amp;J9391&amp;I9391&amp;F9391&amp;J9391&amp;I9391&amp;G9391&amp;J9391&amp;K9391</f>
        <v>&lt;tr&gt;&lt;td&gt;DeviceA&lt;/td&gt;&lt;td&gt;21/05/03,08:21:20&lt;/td&gt;&lt;td&gt;2&lt;/td&gt;&lt;td&gt;W&lt;/td&gt;&lt;td&gt;2&lt;/td&gt;&lt;td&gt;6&lt;/td&gt;&lt;td&gt;10&lt;/td&gt;&lt;/tr&gt;</v>
      </c>
    </row>
    <row r="9392" spans="1:12" x14ac:dyDescent="0.25">
      <c r="A9392" t="s">
        <v>11</v>
      </c>
      <c r="B9392" t="s">
        <v>9220</v>
      </c>
      <c r="C9392">
        <v>1</v>
      </c>
      <c r="D9392" t="s">
        <v>17</v>
      </c>
      <c r="E9392">
        <v>4</v>
      </c>
      <c r="F9392">
        <v>7</v>
      </c>
      <c r="G9392">
        <v>16</v>
      </c>
      <c r="H9392" t="s">
        <v>7</v>
      </c>
      <c r="I9392" t="s">
        <v>8</v>
      </c>
      <c r="J9392" t="s">
        <v>9</v>
      </c>
      <c r="K9392" t="s">
        <v>10</v>
      </c>
      <c r="L9392" t="str">
        <f>H9392&amp;I9392&amp;A9392&amp;J9392&amp;I9392&amp;B9392&amp;J9392&amp;I9392&amp;C9392&amp;J9392&amp;I9392&amp;D9392&amp;J9392&amp;I9392&amp;E9392&amp;J9392&amp;I9392&amp;F9392&amp;J9392&amp;I9392&amp;G9392&amp;J9392&amp;K9392</f>
        <v>&lt;tr&gt;&lt;td&gt;DeviceA&lt;/td&gt;&lt;td&gt;21/05/03,08:27:56&lt;/td&gt;&lt;td&gt;1&lt;/td&gt;&lt;td&gt;W&lt;/td&gt;&lt;td&gt;4&lt;/td&gt;&lt;td&gt;7&lt;/td&gt;&lt;td&gt;16&lt;/td&gt;&lt;/tr&gt;</v>
      </c>
    </row>
    <row r="9393" spans="1:12" x14ac:dyDescent="0.25">
      <c r="A9393" t="s">
        <v>11</v>
      </c>
      <c r="B9393" t="s">
        <v>9221</v>
      </c>
      <c r="C9393">
        <v>1</v>
      </c>
      <c r="D9393" t="s">
        <v>19</v>
      </c>
      <c r="E9393">
        <v>2</v>
      </c>
      <c r="F9393">
        <v>6</v>
      </c>
      <c r="G9393">
        <v>14</v>
      </c>
      <c r="H9393" t="s">
        <v>7</v>
      </c>
      <c r="I9393" t="s">
        <v>8</v>
      </c>
      <c r="J9393" t="s">
        <v>9</v>
      </c>
      <c r="K9393" t="s">
        <v>10</v>
      </c>
      <c r="L9393" t="str">
        <f>H9393&amp;I9393&amp;A9393&amp;J9393&amp;I9393&amp;B9393&amp;J9393&amp;I9393&amp;C9393&amp;J9393&amp;I9393&amp;D9393&amp;J9393&amp;I9393&amp;E9393&amp;J9393&amp;I9393&amp;F9393&amp;J9393&amp;I9393&amp;G9393&amp;J9393&amp;K9393</f>
        <v>&lt;tr&gt;&lt;td&gt;DeviceA&lt;/td&gt;&lt;td&gt;21/05/03,08:34:32&lt;/td&gt;&lt;td&gt;1&lt;/td&gt;&lt;td&gt;NW&lt;/td&gt;&lt;td&gt;2&lt;/td&gt;&lt;td&gt;6&lt;/td&gt;&lt;td&gt;14&lt;/td&gt;&lt;/tr&gt;</v>
      </c>
    </row>
    <row r="9394" spans="1:12" x14ac:dyDescent="0.25">
      <c r="A9394" t="s">
        <v>11</v>
      </c>
      <c r="B9394" t="s">
        <v>9222</v>
      </c>
      <c r="C9394">
        <v>2</v>
      </c>
      <c r="D9394" t="s">
        <v>17</v>
      </c>
      <c r="E9394">
        <v>3</v>
      </c>
      <c r="F9394">
        <v>6</v>
      </c>
      <c r="G9394">
        <v>10</v>
      </c>
      <c r="H9394" t="s">
        <v>7</v>
      </c>
      <c r="I9394" t="s">
        <v>8</v>
      </c>
      <c r="J9394" t="s">
        <v>9</v>
      </c>
      <c r="K9394" t="s">
        <v>10</v>
      </c>
      <c r="L9394" t="str">
        <f>H9394&amp;I9394&amp;A9394&amp;J9394&amp;I9394&amp;B9394&amp;J9394&amp;I9394&amp;C9394&amp;J9394&amp;I9394&amp;D9394&amp;J9394&amp;I9394&amp;E9394&amp;J9394&amp;I9394&amp;F9394&amp;J9394&amp;I9394&amp;G9394&amp;J9394&amp;K9394</f>
        <v>&lt;tr&gt;&lt;td&gt;DeviceA&lt;/td&gt;&lt;td&gt;21/05/03,08:41:08&lt;/td&gt;&lt;td&gt;2&lt;/td&gt;&lt;td&gt;W&lt;/td&gt;&lt;td&gt;3&lt;/td&gt;&lt;td&gt;6&lt;/td&gt;&lt;td&gt;10&lt;/td&gt;&lt;/tr&gt;</v>
      </c>
    </row>
    <row r="9395" spans="1:12" x14ac:dyDescent="0.25">
      <c r="A9395" t="s">
        <v>11</v>
      </c>
      <c r="B9395" t="s">
        <v>9223</v>
      </c>
      <c r="C9395">
        <v>0</v>
      </c>
      <c r="D9395" t="s">
        <v>17</v>
      </c>
      <c r="E9395">
        <v>3</v>
      </c>
      <c r="F9395">
        <v>7</v>
      </c>
      <c r="G9395">
        <v>25</v>
      </c>
      <c r="H9395" t="s">
        <v>7</v>
      </c>
      <c r="I9395" t="s">
        <v>8</v>
      </c>
      <c r="J9395" t="s">
        <v>9</v>
      </c>
      <c r="K9395" t="s">
        <v>10</v>
      </c>
      <c r="L9395" t="str">
        <f>H9395&amp;I9395&amp;A9395&amp;J9395&amp;I9395&amp;B9395&amp;J9395&amp;I9395&amp;C9395&amp;J9395&amp;I9395&amp;D9395&amp;J9395&amp;I9395&amp;E9395&amp;J9395&amp;I9395&amp;F9395&amp;J9395&amp;I9395&amp;G9395&amp;J9395&amp;K9395</f>
        <v>&lt;tr&gt;&lt;td&gt;DeviceA&lt;/td&gt;&lt;td&gt;21/05/03,08:47:44&lt;/td&gt;&lt;td&gt;0&lt;/td&gt;&lt;td&gt;W&lt;/td&gt;&lt;td&gt;3&lt;/td&gt;&lt;td&gt;7&lt;/td&gt;&lt;td&gt;25&lt;/td&gt;&lt;/tr&gt;</v>
      </c>
    </row>
    <row r="9396" spans="1:12" x14ac:dyDescent="0.25">
      <c r="A9396" t="s">
        <v>11</v>
      </c>
      <c r="B9396" t="s">
        <v>9224</v>
      </c>
      <c r="C9396">
        <v>1</v>
      </c>
      <c r="D9396" t="s">
        <v>19</v>
      </c>
      <c r="E9396">
        <v>3</v>
      </c>
      <c r="F9396">
        <v>6</v>
      </c>
      <c r="G9396">
        <v>6</v>
      </c>
      <c r="H9396" t="s">
        <v>7</v>
      </c>
      <c r="I9396" t="s">
        <v>8</v>
      </c>
      <c r="J9396" t="s">
        <v>9</v>
      </c>
      <c r="K9396" t="s">
        <v>10</v>
      </c>
      <c r="L9396" t="str">
        <f>H9396&amp;I9396&amp;A9396&amp;J9396&amp;I9396&amp;B9396&amp;J9396&amp;I9396&amp;C9396&amp;J9396&amp;I9396&amp;D9396&amp;J9396&amp;I9396&amp;E9396&amp;J9396&amp;I9396&amp;F9396&amp;J9396&amp;I9396&amp;G9396&amp;J9396&amp;K9396</f>
        <v>&lt;tr&gt;&lt;td&gt;DeviceA&lt;/td&gt;&lt;td&gt;21/05/03,08:54:20&lt;/td&gt;&lt;td&gt;1&lt;/td&gt;&lt;td&gt;NW&lt;/td&gt;&lt;td&gt;3&lt;/td&gt;&lt;td&gt;6&lt;/td&gt;&lt;td&gt;6&lt;/td&gt;&lt;/tr&gt;</v>
      </c>
    </row>
    <row r="9397" spans="1:12" x14ac:dyDescent="0.25">
      <c r="A9397" t="s">
        <v>11</v>
      </c>
      <c r="B9397" t="s">
        <v>9225</v>
      </c>
      <c r="C9397">
        <v>1</v>
      </c>
      <c r="D9397" t="s">
        <v>17</v>
      </c>
      <c r="E9397">
        <v>3</v>
      </c>
      <c r="F9397">
        <v>5</v>
      </c>
      <c r="G9397">
        <v>5</v>
      </c>
      <c r="H9397" t="s">
        <v>7</v>
      </c>
      <c r="I9397" t="s">
        <v>8</v>
      </c>
      <c r="J9397" t="s">
        <v>9</v>
      </c>
      <c r="K9397" t="s">
        <v>10</v>
      </c>
      <c r="L9397" t="str">
        <f>H9397&amp;I9397&amp;A9397&amp;J9397&amp;I9397&amp;B9397&amp;J9397&amp;I9397&amp;C9397&amp;J9397&amp;I9397&amp;D9397&amp;J9397&amp;I9397&amp;E9397&amp;J9397&amp;I9397&amp;F9397&amp;J9397&amp;I9397&amp;G9397&amp;J9397&amp;K9397</f>
        <v>&lt;tr&gt;&lt;td&gt;DeviceA&lt;/td&gt;&lt;td&gt;21/05/03,09:00:56&lt;/td&gt;&lt;td&gt;1&lt;/td&gt;&lt;td&gt;W&lt;/td&gt;&lt;td&gt;3&lt;/td&gt;&lt;td&gt;5&lt;/td&gt;&lt;td&gt;5&lt;/td&gt;&lt;/tr&gt;</v>
      </c>
    </row>
    <row r="9398" spans="1:12" x14ac:dyDescent="0.25">
      <c r="A9398" t="s">
        <v>11</v>
      </c>
      <c r="B9398" t="s">
        <v>9226</v>
      </c>
      <c r="C9398">
        <v>2</v>
      </c>
      <c r="D9398" t="s">
        <v>19</v>
      </c>
      <c r="E9398">
        <v>3</v>
      </c>
      <c r="F9398">
        <v>6</v>
      </c>
      <c r="G9398">
        <v>10</v>
      </c>
      <c r="H9398" t="s">
        <v>7</v>
      </c>
      <c r="I9398" t="s">
        <v>8</v>
      </c>
      <c r="J9398" t="s">
        <v>9</v>
      </c>
      <c r="K9398" t="s">
        <v>10</v>
      </c>
      <c r="L9398" t="str">
        <f>H9398&amp;I9398&amp;A9398&amp;J9398&amp;I9398&amp;B9398&amp;J9398&amp;I9398&amp;C9398&amp;J9398&amp;I9398&amp;D9398&amp;J9398&amp;I9398&amp;E9398&amp;J9398&amp;I9398&amp;F9398&amp;J9398&amp;I9398&amp;G9398&amp;J9398&amp;K9398</f>
        <v>&lt;tr&gt;&lt;td&gt;DeviceA&lt;/td&gt;&lt;td&gt;21/05/03,09:07:32&lt;/td&gt;&lt;td&gt;2&lt;/td&gt;&lt;td&gt;NW&lt;/td&gt;&lt;td&gt;3&lt;/td&gt;&lt;td&gt;6&lt;/td&gt;&lt;td&gt;10&lt;/td&gt;&lt;/tr&gt;</v>
      </c>
    </row>
    <row r="9399" spans="1:12" x14ac:dyDescent="0.25">
      <c r="A9399" t="s">
        <v>11</v>
      </c>
      <c r="B9399" t="s">
        <v>9227</v>
      </c>
      <c r="C9399">
        <v>2</v>
      </c>
      <c r="D9399" t="s">
        <v>17</v>
      </c>
      <c r="E9399">
        <v>2</v>
      </c>
      <c r="F9399">
        <v>6</v>
      </c>
      <c r="G9399">
        <v>11</v>
      </c>
      <c r="H9399" t="s">
        <v>7</v>
      </c>
      <c r="I9399" t="s">
        <v>8</v>
      </c>
      <c r="J9399" t="s">
        <v>9</v>
      </c>
      <c r="K9399" t="s">
        <v>10</v>
      </c>
      <c r="L9399" t="str">
        <f>H9399&amp;I9399&amp;A9399&amp;J9399&amp;I9399&amp;B9399&amp;J9399&amp;I9399&amp;C9399&amp;J9399&amp;I9399&amp;D9399&amp;J9399&amp;I9399&amp;E9399&amp;J9399&amp;I9399&amp;F9399&amp;J9399&amp;I9399&amp;G9399&amp;J9399&amp;K9399</f>
        <v>&lt;tr&gt;&lt;td&gt;DeviceA&lt;/td&gt;&lt;td&gt;21/05/03,09:14:08&lt;/td&gt;&lt;td&gt;2&lt;/td&gt;&lt;td&gt;W&lt;/td&gt;&lt;td&gt;2&lt;/td&gt;&lt;td&gt;6&lt;/td&gt;&lt;td&gt;11&lt;/td&gt;&lt;/tr&gt;</v>
      </c>
    </row>
    <row r="9400" spans="1:12" x14ac:dyDescent="0.25">
      <c r="A9400" t="s">
        <v>11</v>
      </c>
      <c r="B9400" t="s">
        <v>9228</v>
      </c>
      <c r="C9400">
        <v>2</v>
      </c>
      <c r="D9400" t="s">
        <v>19</v>
      </c>
      <c r="E9400">
        <v>2</v>
      </c>
      <c r="F9400">
        <v>5</v>
      </c>
      <c r="G9400">
        <v>5</v>
      </c>
      <c r="H9400" t="s">
        <v>7</v>
      </c>
      <c r="I9400" t="s">
        <v>8</v>
      </c>
      <c r="J9400" t="s">
        <v>9</v>
      </c>
      <c r="K9400" t="s">
        <v>10</v>
      </c>
      <c r="L9400" t="str">
        <f>H9400&amp;I9400&amp;A9400&amp;J9400&amp;I9400&amp;B9400&amp;J9400&amp;I9400&amp;C9400&amp;J9400&amp;I9400&amp;D9400&amp;J9400&amp;I9400&amp;E9400&amp;J9400&amp;I9400&amp;F9400&amp;J9400&amp;I9400&amp;G9400&amp;J9400&amp;K9400</f>
        <v>&lt;tr&gt;&lt;td&gt;DeviceA&lt;/td&gt;&lt;td&gt;21/05/03,09:22:07&lt;/td&gt;&lt;td&gt;2&lt;/td&gt;&lt;td&gt;NW&lt;/td&gt;&lt;td&gt;2&lt;/td&gt;&lt;td&gt;5&lt;/td&gt;&lt;td&gt;5&lt;/td&gt;&lt;/tr&gt;</v>
      </c>
    </row>
    <row r="9401" spans="1:12" x14ac:dyDescent="0.25">
      <c r="A9401" t="s">
        <v>11</v>
      </c>
      <c r="B9401" t="s">
        <v>9229</v>
      </c>
      <c r="C9401">
        <v>2</v>
      </c>
      <c r="D9401" t="s">
        <v>42</v>
      </c>
      <c r="E9401">
        <v>3</v>
      </c>
      <c r="F9401">
        <v>5</v>
      </c>
      <c r="G9401">
        <v>13</v>
      </c>
      <c r="H9401" t="s">
        <v>7</v>
      </c>
      <c r="I9401" t="s">
        <v>8</v>
      </c>
      <c r="J9401" t="s">
        <v>9</v>
      </c>
      <c r="K9401" t="s">
        <v>10</v>
      </c>
      <c r="L9401" t="str">
        <f>H9401&amp;I9401&amp;A9401&amp;J9401&amp;I9401&amp;B9401&amp;J9401&amp;I9401&amp;C9401&amp;J9401&amp;I9401&amp;D9401&amp;J9401&amp;I9401&amp;E9401&amp;J9401&amp;I9401&amp;F9401&amp;J9401&amp;I9401&amp;G9401&amp;J9401&amp;K9401</f>
        <v>&lt;tr&gt;&lt;td&gt;DeviceA&lt;/td&gt;&lt;td&gt;21/05/03,09:28:42&lt;/td&gt;&lt;td&gt;2&lt;/td&gt;&lt;td&gt;E&lt;/td&gt;&lt;td&gt;3&lt;/td&gt;&lt;td&gt;5&lt;/td&gt;&lt;td&gt;13&lt;/td&gt;&lt;/tr&gt;</v>
      </c>
    </row>
    <row r="9402" spans="1:12" x14ac:dyDescent="0.25">
      <c r="A9402" t="s">
        <v>11</v>
      </c>
      <c r="B9402" t="s">
        <v>9230</v>
      </c>
      <c r="C9402">
        <v>1</v>
      </c>
      <c r="D9402" t="s">
        <v>17</v>
      </c>
      <c r="E9402">
        <v>2</v>
      </c>
      <c r="F9402">
        <v>6</v>
      </c>
      <c r="G9402">
        <v>6</v>
      </c>
      <c r="H9402" t="s">
        <v>7</v>
      </c>
      <c r="I9402" t="s">
        <v>8</v>
      </c>
      <c r="J9402" t="s">
        <v>9</v>
      </c>
      <c r="K9402" t="s">
        <v>10</v>
      </c>
      <c r="L9402" t="str">
        <f>H9402&amp;I9402&amp;A9402&amp;J9402&amp;I9402&amp;B9402&amp;J9402&amp;I9402&amp;C9402&amp;J9402&amp;I9402&amp;D9402&amp;J9402&amp;I9402&amp;E9402&amp;J9402&amp;I9402&amp;F9402&amp;J9402&amp;I9402&amp;G9402&amp;J9402&amp;K9402</f>
        <v>&lt;tr&gt;&lt;td&gt;DeviceA&lt;/td&gt;&lt;td&gt;21/05/03,09:35:18&lt;/td&gt;&lt;td&gt;1&lt;/td&gt;&lt;td&gt;W&lt;/td&gt;&lt;td&gt;2&lt;/td&gt;&lt;td&gt;6&lt;/td&gt;&lt;td&gt;6&lt;/td&gt;&lt;/tr&gt;</v>
      </c>
    </row>
    <row r="9403" spans="1:12" x14ac:dyDescent="0.25">
      <c r="A9403" t="s">
        <v>11</v>
      </c>
      <c r="B9403" t="s">
        <v>9231</v>
      </c>
      <c r="C9403">
        <v>2</v>
      </c>
      <c r="D9403" t="s">
        <v>17</v>
      </c>
      <c r="E9403">
        <v>2</v>
      </c>
      <c r="F9403">
        <v>4</v>
      </c>
      <c r="G9403">
        <v>4</v>
      </c>
      <c r="H9403" t="s">
        <v>7</v>
      </c>
      <c r="I9403" t="s">
        <v>8</v>
      </c>
      <c r="J9403" t="s">
        <v>9</v>
      </c>
      <c r="K9403" t="s">
        <v>10</v>
      </c>
      <c r="L9403" t="str">
        <f>H9403&amp;I9403&amp;A9403&amp;J9403&amp;I9403&amp;B9403&amp;J9403&amp;I9403&amp;C9403&amp;J9403&amp;I9403&amp;D9403&amp;J9403&amp;I9403&amp;E9403&amp;J9403&amp;I9403&amp;F9403&amp;J9403&amp;I9403&amp;G9403&amp;J9403&amp;K9403</f>
        <v>&lt;tr&gt;&lt;td&gt;DeviceA&lt;/td&gt;&lt;td&gt;21/05/03,09:41:54&lt;/td&gt;&lt;td&gt;2&lt;/td&gt;&lt;td&gt;W&lt;/td&gt;&lt;td&gt;2&lt;/td&gt;&lt;td&gt;4&lt;/td&gt;&lt;td&gt;4&lt;/td&gt;&lt;/tr&gt;</v>
      </c>
    </row>
    <row r="9404" spans="1:12" x14ac:dyDescent="0.25">
      <c r="A9404" t="s">
        <v>11</v>
      </c>
      <c r="B9404" t="s">
        <v>9232</v>
      </c>
      <c r="C9404">
        <v>4</v>
      </c>
      <c r="D9404" t="s">
        <v>17</v>
      </c>
      <c r="E9404">
        <v>3</v>
      </c>
      <c r="F9404">
        <v>4</v>
      </c>
      <c r="G9404">
        <v>9</v>
      </c>
      <c r="H9404" t="s">
        <v>7</v>
      </c>
      <c r="I9404" t="s">
        <v>8</v>
      </c>
      <c r="J9404" t="s">
        <v>9</v>
      </c>
      <c r="K9404" t="s">
        <v>10</v>
      </c>
      <c r="L9404" t="str">
        <f>H9404&amp;I9404&amp;A9404&amp;J9404&amp;I9404&amp;B9404&amp;J9404&amp;I9404&amp;C9404&amp;J9404&amp;I9404&amp;D9404&amp;J9404&amp;I9404&amp;E9404&amp;J9404&amp;I9404&amp;F9404&amp;J9404&amp;I9404&amp;G9404&amp;J9404&amp;K9404</f>
        <v>&lt;tr&gt;&lt;td&gt;DeviceA&lt;/td&gt;&lt;td&gt;21/05/03,09:48:30&lt;/td&gt;&lt;td&gt;4&lt;/td&gt;&lt;td&gt;W&lt;/td&gt;&lt;td&gt;3&lt;/td&gt;&lt;td&gt;4&lt;/td&gt;&lt;td&gt;9&lt;/td&gt;&lt;/tr&gt;</v>
      </c>
    </row>
    <row r="9405" spans="1:12" x14ac:dyDescent="0.25">
      <c r="A9405" t="s">
        <v>11</v>
      </c>
      <c r="B9405" t="s">
        <v>9233</v>
      </c>
      <c r="C9405">
        <v>2</v>
      </c>
      <c r="D9405" t="s">
        <v>19</v>
      </c>
      <c r="E9405">
        <v>3</v>
      </c>
      <c r="F9405">
        <v>4</v>
      </c>
      <c r="G9405">
        <v>9</v>
      </c>
      <c r="H9405" t="s">
        <v>7</v>
      </c>
      <c r="I9405" t="s">
        <v>8</v>
      </c>
      <c r="J9405" t="s">
        <v>9</v>
      </c>
      <c r="K9405" t="s">
        <v>10</v>
      </c>
      <c r="L9405" t="str">
        <f>H9405&amp;I9405&amp;A9405&amp;J9405&amp;I9405&amp;B9405&amp;J9405&amp;I9405&amp;C9405&amp;J9405&amp;I9405&amp;D9405&amp;J9405&amp;I9405&amp;E9405&amp;J9405&amp;I9405&amp;F9405&amp;J9405&amp;I9405&amp;G9405&amp;J9405&amp;K9405</f>
        <v>&lt;tr&gt;&lt;td&gt;DeviceA&lt;/td&gt;&lt;td&gt;21/05/03,09:55:06&lt;/td&gt;&lt;td&gt;2&lt;/td&gt;&lt;td&gt;NW&lt;/td&gt;&lt;td&gt;3&lt;/td&gt;&lt;td&gt;4&lt;/td&gt;&lt;td&gt;9&lt;/td&gt;&lt;/tr&gt;</v>
      </c>
    </row>
    <row r="9406" spans="1:12" x14ac:dyDescent="0.25">
      <c r="A9406" t="s">
        <v>11</v>
      </c>
      <c r="B9406" t="s">
        <v>9234</v>
      </c>
      <c r="C9406">
        <v>1</v>
      </c>
      <c r="D9406" t="s">
        <v>17</v>
      </c>
      <c r="E9406">
        <v>3</v>
      </c>
      <c r="F9406">
        <v>4</v>
      </c>
      <c r="G9406">
        <v>4</v>
      </c>
      <c r="H9406" t="s">
        <v>7</v>
      </c>
      <c r="I9406" t="s">
        <v>8</v>
      </c>
      <c r="J9406" t="s">
        <v>9</v>
      </c>
      <c r="K9406" t="s">
        <v>10</v>
      </c>
      <c r="L9406" t="str">
        <f>H9406&amp;I9406&amp;A9406&amp;J9406&amp;I9406&amp;B9406&amp;J9406&amp;I9406&amp;C9406&amp;J9406&amp;I9406&amp;D9406&amp;J9406&amp;I9406&amp;E9406&amp;J9406&amp;I9406&amp;F9406&amp;J9406&amp;I9406&amp;G9406&amp;J9406&amp;K9406</f>
        <v>&lt;tr&gt;&lt;td&gt;DeviceA&lt;/td&gt;&lt;td&gt;21/05/03,10:01:42&lt;/td&gt;&lt;td&gt;1&lt;/td&gt;&lt;td&gt;W&lt;/td&gt;&lt;td&gt;3&lt;/td&gt;&lt;td&gt;4&lt;/td&gt;&lt;td&gt;4&lt;/td&gt;&lt;/tr&gt;</v>
      </c>
    </row>
    <row r="9407" spans="1:12" x14ac:dyDescent="0.25">
      <c r="A9407" t="s">
        <v>11</v>
      </c>
      <c r="B9407" t="s">
        <v>9235</v>
      </c>
      <c r="C9407">
        <v>2</v>
      </c>
      <c r="D9407" t="s">
        <v>19</v>
      </c>
      <c r="E9407">
        <v>3</v>
      </c>
      <c r="F9407">
        <v>6</v>
      </c>
      <c r="G9407">
        <v>6</v>
      </c>
      <c r="H9407" t="s">
        <v>7</v>
      </c>
      <c r="I9407" t="s">
        <v>8</v>
      </c>
      <c r="J9407" t="s">
        <v>9</v>
      </c>
      <c r="K9407" t="s">
        <v>10</v>
      </c>
      <c r="L9407" t="str">
        <f>H9407&amp;I9407&amp;A9407&amp;J9407&amp;I9407&amp;B9407&amp;J9407&amp;I9407&amp;C9407&amp;J9407&amp;I9407&amp;D9407&amp;J9407&amp;I9407&amp;E9407&amp;J9407&amp;I9407&amp;F9407&amp;J9407&amp;I9407&amp;G9407&amp;J9407&amp;K9407</f>
        <v>&lt;tr&gt;&lt;td&gt;DeviceA&lt;/td&gt;&lt;td&gt;21/05/03,10:08:18&lt;/td&gt;&lt;td&gt;2&lt;/td&gt;&lt;td&gt;NW&lt;/td&gt;&lt;td&gt;3&lt;/td&gt;&lt;td&gt;6&lt;/td&gt;&lt;td&gt;6&lt;/td&gt;&lt;/tr&gt;</v>
      </c>
    </row>
    <row r="9408" spans="1:12" x14ac:dyDescent="0.25">
      <c r="A9408" t="s">
        <v>11</v>
      </c>
      <c r="B9408" t="s">
        <v>9236</v>
      </c>
      <c r="C9408">
        <v>1</v>
      </c>
      <c r="D9408" t="s">
        <v>17</v>
      </c>
      <c r="E9408">
        <v>4</v>
      </c>
      <c r="F9408">
        <v>7</v>
      </c>
      <c r="G9408">
        <v>7</v>
      </c>
      <c r="H9408" t="s">
        <v>7</v>
      </c>
      <c r="I9408" t="s">
        <v>8</v>
      </c>
      <c r="J9408" t="s">
        <v>9</v>
      </c>
      <c r="K9408" t="s">
        <v>10</v>
      </c>
      <c r="L9408" t="str">
        <f>H9408&amp;I9408&amp;A9408&amp;J9408&amp;I9408&amp;B9408&amp;J9408&amp;I9408&amp;C9408&amp;J9408&amp;I9408&amp;D9408&amp;J9408&amp;I9408&amp;E9408&amp;J9408&amp;I9408&amp;F9408&amp;J9408&amp;I9408&amp;G9408&amp;J9408&amp;K9408</f>
        <v>&lt;tr&gt;&lt;td&gt;DeviceA&lt;/td&gt;&lt;td&gt;21/05/03,10:14:54&lt;/td&gt;&lt;td&gt;1&lt;/td&gt;&lt;td&gt;W&lt;/td&gt;&lt;td&gt;4&lt;/td&gt;&lt;td&gt;7&lt;/td&gt;&lt;td&gt;7&lt;/td&gt;&lt;/tr&gt;</v>
      </c>
    </row>
    <row r="9409" spans="1:12" x14ac:dyDescent="0.25">
      <c r="A9409" t="s">
        <v>11</v>
      </c>
      <c r="B9409" t="s">
        <v>9237</v>
      </c>
      <c r="C9409">
        <v>2</v>
      </c>
      <c r="D9409" t="s">
        <v>19</v>
      </c>
      <c r="E9409">
        <v>3</v>
      </c>
      <c r="F9409">
        <v>6</v>
      </c>
      <c r="G9409">
        <v>8</v>
      </c>
      <c r="H9409" t="s">
        <v>7</v>
      </c>
      <c r="I9409" t="s">
        <v>8</v>
      </c>
      <c r="J9409" t="s">
        <v>9</v>
      </c>
      <c r="K9409" t="s">
        <v>10</v>
      </c>
      <c r="L9409" t="str">
        <f>H9409&amp;I9409&amp;A9409&amp;J9409&amp;I9409&amp;B9409&amp;J9409&amp;I9409&amp;C9409&amp;J9409&amp;I9409&amp;D9409&amp;J9409&amp;I9409&amp;E9409&amp;J9409&amp;I9409&amp;F9409&amp;J9409&amp;I9409&amp;G9409&amp;J9409&amp;K9409</f>
        <v>&lt;tr&gt;&lt;td&gt;DeviceA&lt;/td&gt;&lt;td&gt;21/05/03,10:21:30&lt;/td&gt;&lt;td&gt;2&lt;/td&gt;&lt;td&gt;NW&lt;/td&gt;&lt;td&gt;3&lt;/td&gt;&lt;td&gt;6&lt;/td&gt;&lt;td&gt;8&lt;/td&gt;&lt;/tr&gt;</v>
      </c>
    </row>
    <row r="9410" spans="1:12" x14ac:dyDescent="0.25">
      <c r="A9410" t="s">
        <v>11</v>
      </c>
      <c r="B9410" t="s">
        <v>9238</v>
      </c>
      <c r="C9410">
        <v>1</v>
      </c>
      <c r="D9410" t="s">
        <v>17</v>
      </c>
      <c r="E9410">
        <v>4</v>
      </c>
      <c r="F9410">
        <v>6</v>
      </c>
      <c r="G9410">
        <v>6</v>
      </c>
      <c r="H9410" t="s">
        <v>7</v>
      </c>
      <c r="I9410" t="s">
        <v>8</v>
      </c>
      <c r="J9410" t="s">
        <v>9</v>
      </c>
      <c r="K9410" t="s">
        <v>10</v>
      </c>
      <c r="L9410" t="str">
        <f>H9410&amp;I9410&amp;A9410&amp;J9410&amp;I9410&amp;B9410&amp;J9410&amp;I9410&amp;C9410&amp;J9410&amp;I9410&amp;D9410&amp;J9410&amp;I9410&amp;E9410&amp;J9410&amp;I9410&amp;F9410&amp;J9410&amp;I9410&amp;G9410&amp;J9410&amp;K9410</f>
        <v>&lt;tr&gt;&lt;td&gt;DeviceA&lt;/td&gt;&lt;td&gt;21/05/03,10:28:06&lt;/td&gt;&lt;td&gt;1&lt;/td&gt;&lt;td&gt;W&lt;/td&gt;&lt;td&gt;4&lt;/td&gt;&lt;td&gt;6&lt;/td&gt;&lt;td&gt;6&lt;/td&gt;&lt;/tr&gt;</v>
      </c>
    </row>
    <row r="9411" spans="1:12" x14ac:dyDescent="0.25">
      <c r="A9411" t="s">
        <v>11</v>
      </c>
      <c r="B9411" t="s">
        <v>9239</v>
      </c>
      <c r="C9411">
        <v>3</v>
      </c>
      <c r="D9411" t="s">
        <v>17</v>
      </c>
      <c r="E9411">
        <v>3</v>
      </c>
      <c r="F9411">
        <v>6</v>
      </c>
      <c r="G9411">
        <v>6</v>
      </c>
      <c r="H9411" t="s">
        <v>7</v>
      </c>
      <c r="I9411" t="s">
        <v>8</v>
      </c>
      <c r="J9411" t="s">
        <v>9</v>
      </c>
      <c r="K9411" t="s">
        <v>10</v>
      </c>
      <c r="L9411" t="str">
        <f>H9411&amp;I9411&amp;A9411&amp;J9411&amp;I9411&amp;B9411&amp;J9411&amp;I9411&amp;C9411&amp;J9411&amp;I9411&amp;D9411&amp;J9411&amp;I9411&amp;E9411&amp;J9411&amp;I9411&amp;F9411&amp;J9411&amp;I9411&amp;G9411&amp;J9411&amp;K9411</f>
        <v>&lt;tr&gt;&lt;td&gt;DeviceA&lt;/td&gt;&lt;td&gt;21/05/03,10:34:42&lt;/td&gt;&lt;td&gt;3&lt;/td&gt;&lt;td&gt;W&lt;/td&gt;&lt;td&gt;3&lt;/td&gt;&lt;td&gt;6&lt;/td&gt;&lt;td&gt;6&lt;/td&gt;&lt;/tr&gt;</v>
      </c>
    </row>
    <row r="9412" spans="1:12" x14ac:dyDescent="0.25">
      <c r="A9412" t="s">
        <v>11</v>
      </c>
      <c r="B9412" t="s">
        <v>9240</v>
      </c>
      <c r="C9412">
        <v>0</v>
      </c>
      <c r="D9412" t="s">
        <v>17</v>
      </c>
      <c r="E9412">
        <v>3</v>
      </c>
      <c r="F9412">
        <v>4</v>
      </c>
      <c r="G9412">
        <v>4</v>
      </c>
      <c r="H9412" t="s">
        <v>7</v>
      </c>
      <c r="I9412" t="s">
        <v>8</v>
      </c>
      <c r="J9412" t="s">
        <v>9</v>
      </c>
      <c r="K9412" t="s">
        <v>10</v>
      </c>
      <c r="L9412" t="str">
        <f>H9412&amp;I9412&amp;A9412&amp;J9412&amp;I9412&amp;B9412&amp;J9412&amp;I9412&amp;C9412&amp;J9412&amp;I9412&amp;D9412&amp;J9412&amp;I9412&amp;E9412&amp;J9412&amp;I9412&amp;F9412&amp;J9412&amp;I9412&amp;G9412&amp;J9412&amp;K9412</f>
        <v>&lt;tr&gt;&lt;td&gt;DeviceA&lt;/td&gt;&lt;td&gt;21/05/03,10:41:18&lt;/td&gt;&lt;td&gt;0&lt;/td&gt;&lt;td&gt;W&lt;/td&gt;&lt;td&gt;3&lt;/td&gt;&lt;td&gt;4&lt;/td&gt;&lt;td&gt;4&lt;/td&gt;&lt;/tr&gt;</v>
      </c>
    </row>
    <row r="9413" spans="1:12" x14ac:dyDescent="0.25">
      <c r="A9413" t="s">
        <v>11</v>
      </c>
      <c r="B9413" t="s">
        <v>9241</v>
      </c>
      <c r="C9413">
        <v>2</v>
      </c>
      <c r="D9413" t="s">
        <v>17</v>
      </c>
      <c r="E9413">
        <v>3</v>
      </c>
      <c r="F9413">
        <v>6</v>
      </c>
      <c r="G9413">
        <v>10</v>
      </c>
      <c r="H9413" t="s">
        <v>7</v>
      </c>
      <c r="I9413" t="s">
        <v>8</v>
      </c>
      <c r="J9413" t="s">
        <v>9</v>
      </c>
      <c r="K9413" t="s">
        <v>10</v>
      </c>
      <c r="L9413" t="str">
        <f>H9413&amp;I9413&amp;A9413&amp;J9413&amp;I9413&amp;B9413&amp;J9413&amp;I9413&amp;C9413&amp;J9413&amp;I9413&amp;D9413&amp;J9413&amp;I9413&amp;E9413&amp;J9413&amp;I9413&amp;F9413&amp;J9413&amp;I9413&amp;G9413&amp;J9413&amp;K9413</f>
        <v>&lt;tr&gt;&lt;td&gt;DeviceA&lt;/td&gt;&lt;td&gt;21/05/03,10:47:54&lt;/td&gt;&lt;td&gt;2&lt;/td&gt;&lt;td&gt;W&lt;/td&gt;&lt;td&gt;3&lt;/td&gt;&lt;td&gt;6&lt;/td&gt;&lt;td&gt;10&lt;/td&gt;&lt;/tr&gt;</v>
      </c>
    </row>
    <row r="9414" spans="1:12" x14ac:dyDescent="0.25">
      <c r="A9414" t="s">
        <v>11</v>
      </c>
      <c r="B9414" t="s">
        <v>9242</v>
      </c>
      <c r="C9414">
        <v>2</v>
      </c>
      <c r="D9414" t="s">
        <v>17</v>
      </c>
      <c r="E9414">
        <v>3</v>
      </c>
      <c r="F9414">
        <v>6</v>
      </c>
      <c r="G9414">
        <v>6</v>
      </c>
      <c r="H9414" t="s">
        <v>7</v>
      </c>
      <c r="I9414" t="s">
        <v>8</v>
      </c>
      <c r="J9414" t="s">
        <v>9</v>
      </c>
      <c r="K9414" t="s">
        <v>10</v>
      </c>
      <c r="L9414" t="str">
        <f>H9414&amp;I9414&amp;A9414&amp;J9414&amp;I9414&amp;B9414&amp;J9414&amp;I9414&amp;C9414&amp;J9414&amp;I9414&amp;D9414&amp;J9414&amp;I9414&amp;E9414&amp;J9414&amp;I9414&amp;F9414&amp;J9414&amp;I9414&amp;G9414&amp;J9414&amp;K9414</f>
        <v>&lt;tr&gt;&lt;td&gt;DeviceA&lt;/td&gt;&lt;td&gt;21/05/03,10:55:52&lt;/td&gt;&lt;td&gt;2&lt;/td&gt;&lt;td&gt;W&lt;/td&gt;&lt;td&gt;3&lt;/td&gt;&lt;td&gt;6&lt;/td&gt;&lt;td&gt;6&lt;/td&gt;&lt;/tr&gt;</v>
      </c>
    </row>
    <row r="9415" spans="1:12" x14ac:dyDescent="0.25">
      <c r="A9415" t="s">
        <v>11</v>
      </c>
      <c r="B9415" t="s">
        <v>9243</v>
      </c>
      <c r="C9415">
        <v>2</v>
      </c>
      <c r="D9415" t="s">
        <v>17</v>
      </c>
      <c r="E9415">
        <v>4</v>
      </c>
      <c r="F9415">
        <v>7</v>
      </c>
      <c r="G9415">
        <v>7</v>
      </c>
      <c r="H9415" t="s">
        <v>7</v>
      </c>
      <c r="I9415" t="s">
        <v>8</v>
      </c>
      <c r="J9415" t="s">
        <v>9</v>
      </c>
      <c r="K9415" t="s">
        <v>10</v>
      </c>
      <c r="L9415" t="str">
        <f>H9415&amp;I9415&amp;A9415&amp;J9415&amp;I9415&amp;B9415&amp;J9415&amp;I9415&amp;C9415&amp;J9415&amp;I9415&amp;D9415&amp;J9415&amp;I9415&amp;E9415&amp;J9415&amp;I9415&amp;F9415&amp;J9415&amp;I9415&amp;G9415&amp;J9415&amp;K9415</f>
        <v>&lt;tr&gt;&lt;td&gt;DeviceA&lt;/td&gt;&lt;td&gt;21/05/03,11:02:28&lt;/td&gt;&lt;td&gt;2&lt;/td&gt;&lt;td&gt;W&lt;/td&gt;&lt;td&gt;4&lt;/td&gt;&lt;td&gt;7&lt;/td&gt;&lt;td&gt;7&lt;/td&gt;&lt;/tr&gt;</v>
      </c>
    </row>
    <row r="9416" spans="1:12" x14ac:dyDescent="0.25">
      <c r="A9416" t="s">
        <v>11</v>
      </c>
      <c r="B9416" t="s">
        <v>9244</v>
      </c>
      <c r="C9416">
        <v>0</v>
      </c>
      <c r="D9416" t="s">
        <v>17</v>
      </c>
      <c r="E9416">
        <v>3</v>
      </c>
      <c r="F9416">
        <v>6</v>
      </c>
      <c r="G9416">
        <v>6</v>
      </c>
      <c r="H9416" t="s">
        <v>7</v>
      </c>
      <c r="I9416" t="s">
        <v>8</v>
      </c>
      <c r="J9416" t="s">
        <v>9</v>
      </c>
      <c r="K9416" t="s">
        <v>10</v>
      </c>
      <c r="L9416" t="str">
        <f>H9416&amp;I9416&amp;A9416&amp;J9416&amp;I9416&amp;B9416&amp;J9416&amp;I9416&amp;C9416&amp;J9416&amp;I9416&amp;D9416&amp;J9416&amp;I9416&amp;E9416&amp;J9416&amp;I9416&amp;F9416&amp;J9416&amp;I9416&amp;G9416&amp;J9416&amp;K9416</f>
        <v>&lt;tr&gt;&lt;td&gt;DeviceA&lt;/td&gt;&lt;td&gt;21/05/03,11:09:04&lt;/td&gt;&lt;td&gt;0&lt;/td&gt;&lt;td&gt;W&lt;/td&gt;&lt;td&gt;3&lt;/td&gt;&lt;td&gt;6&lt;/td&gt;&lt;td&gt;6&lt;/td&gt;&lt;/tr&gt;</v>
      </c>
    </row>
    <row r="9417" spans="1:12" x14ac:dyDescent="0.25">
      <c r="A9417" t="s">
        <v>11</v>
      </c>
      <c r="B9417" t="s">
        <v>9245</v>
      </c>
      <c r="C9417">
        <v>0</v>
      </c>
      <c r="D9417" t="s">
        <v>17</v>
      </c>
      <c r="E9417">
        <v>3</v>
      </c>
      <c r="F9417">
        <v>6</v>
      </c>
      <c r="G9417">
        <v>6</v>
      </c>
      <c r="H9417" t="s">
        <v>7</v>
      </c>
      <c r="I9417" t="s">
        <v>8</v>
      </c>
      <c r="J9417" t="s">
        <v>9</v>
      </c>
      <c r="K9417" t="s">
        <v>10</v>
      </c>
      <c r="L9417" t="str">
        <f>H9417&amp;I9417&amp;A9417&amp;J9417&amp;I9417&amp;B9417&amp;J9417&amp;I9417&amp;C9417&amp;J9417&amp;I9417&amp;D9417&amp;J9417&amp;I9417&amp;E9417&amp;J9417&amp;I9417&amp;F9417&amp;J9417&amp;I9417&amp;G9417&amp;J9417&amp;K9417</f>
        <v>&lt;tr&gt;&lt;td&gt;DeviceA&lt;/td&gt;&lt;td&gt;21/05/03,11:15:40&lt;/td&gt;&lt;td&gt;0&lt;/td&gt;&lt;td&gt;W&lt;/td&gt;&lt;td&gt;3&lt;/td&gt;&lt;td&gt;6&lt;/td&gt;&lt;td&gt;6&lt;/td&gt;&lt;/tr&gt;</v>
      </c>
    </row>
    <row r="9418" spans="1:12" x14ac:dyDescent="0.25">
      <c r="A9418" t="s">
        <v>11</v>
      </c>
      <c r="B9418" t="s">
        <v>9246</v>
      </c>
      <c r="C9418">
        <v>0</v>
      </c>
      <c r="D9418" t="s">
        <v>17</v>
      </c>
      <c r="E9418">
        <v>4</v>
      </c>
      <c r="F9418">
        <v>6</v>
      </c>
      <c r="G9418">
        <v>11</v>
      </c>
      <c r="H9418" t="s">
        <v>7</v>
      </c>
      <c r="I9418" t="s">
        <v>8</v>
      </c>
      <c r="J9418" t="s">
        <v>9</v>
      </c>
      <c r="K9418" t="s">
        <v>10</v>
      </c>
      <c r="L9418" t="str">
        <f>H9418&amp;I9418&amp;A9418&amp;J9418&amp;I9418&amp;B9418&amp;J9418&amp;I9418&amp;C9418&amp;J9418&amp;I9418&amp;D9418&amp;J9418&amp;I9418&amp;E9418&amp;J9418&amp;I9418&amp;F9418&amp;J9418&amp;I9418&amp;G9418&amp;J9418&amp;K9418</f>
        <v>&lt;tr&gt;&lt;td&gt;DeviceA&lt;/td&gt;&lt;td&gt;21/05/03,11:22:16&lt;/td&gt;&lt;td&gt;0&lt;/td&gt;&lt;td&gt;W&lt;/td&gt;&lt;td&gt;4&lt;/td&gt;&lt;td&gt;6&lt;/td&gt;&lt;td&gt;11&lt;/td&gt;&lt;/tr&gt;</v>
      </c>
    </row>
    <row r="9419" spans="1:12" x14ac:dyDescent="0.25">
      <c r="A9419" t="s">
        <v>11</v>
      </c>
      <c r="B9419" t="s">
        <v>9247</v>
      </c>
      <c r="C9419">
        <v>1</v>
      </c>
      <c r="D9419" t="s">
        <v>17</v>
      </c>
      <c r="E9419">
        <v>3</v>
      </c>
      <c r="F9419">
        <v>6</v>
      </c>
      <c r="G9419">
        <v>10</v>
      </c>
      <c r="H9419" t="s">
        <v>7</v>
      </c>
      <c r="I9419" t="s">
        <v>8</v>
      </c>
      <c r="J9419" t="s">
        <v>9</v>
      </c>
      <c r="K9419" t="s">
        <v>10</v>
      </c>
      <c r="L9419" t="str">
        <f>H9419&amp;I9419&amp;A9419&amp;J9419&amp;I9419&amp;B9419&amp;J9419&amp;I9419&amp;C9419&amp;J9419&amp;I9419&amp;D9419&amp;J9419&amp;I9419&amp;E9419&amp;J9419&amp;I9419&amp;F9419&amp;J9419&amp;I9419&amp;G9419&amp;J9419&amp;K9419</f>
        <v>&lt;tr&gt;&lt;td&gt;DeviceA&lt;/td&gt;&lt;td&gt;21/05/03,11:28:52&lt;/td&gt;&lt;td&gt;1&lt;/td&gt;&lt;td&gt;W&lt;/td&gt;&lt;td&gt;3&lt;/td&gt;&lt;td&gt;6&lt;/td&gt;&lt;td&gt;10&lt;/td&gt;&lt;/tr&gt;</v>
      </c>
    </row>
    <row r="9420" spans="1:12" x14ac:dyDescent="0.25">
      <c r="A9420" t="s">
        <v>11</v>
      </c>
      <c r="B9420" t="s">
        <v>9248</v>
      </c>
      <c r="C9420">
        <v>1</v>
      </c>
      <c r="D9420" t="s">
        <v>17</v>
      </c>
      <c r="E9420">
        <v>4</v>
      </c>
      <c r="F9420">
        <v>6</v>
      </c>
      <c r="G9420">
        <v>11</v>
      </c>
      <c r="H9420" t="s">
        <v>7</v>
      </c>
      <c r="I9420" t="s">
        <v>8</v>
      </c>
      <c r="J9420" t="s">
        <v>9</v>
      </c>
      <c r="K9420" t="s">
        <v>10</v>
      </c>
      <c r="L9420" t="str">
        <f>H9420&amp;I9420&amp;A9420&amp;J9420&amp;I9420&amp;B9420&amp;J9420&amp;I9420&amp;C9420&amp;J9420&amp;I9420&amp;D9420&amp;J9420&amp;I9420&amp;E9420&amp;J9420&amp;I9420&amp;F9420&amp;J9420&amp;I9420&amp;G9420&amp;J9420&amp;K9420</f>
        <v>&lt;tr&gt;&lt;td&gt;DeviceA&lt;/td&gt;&lt;td&gt;21/05/03,11:35:27&lt;/td&gt;&lt;td&gt;1&lt;/td&gt;&lt;td&gt;W&lt;/td&gt;&lt;td&gt;4&lt;/td&gt;&lt;td&gt;6&lt;/td&gt;&lt;td&gt;11&lt;/td&gt;&lt;/tr&gt;</v>
      </c>
    </row>
    <row r="9421" spans="1:12" x14ac:dyDescent="0.25">
      <c r="A9421" t="s">
        <v>11</v>
      </c>
      <c r="B9421" t="s">
        <v>9249</v>
      </c>
      <c r="C9421">
        <v>1</v>
      </c>
      <c r="D9421" t="s">
        <v>19</v>
      </c>
      <c r="E9421">
        <v>3</v>
      </c>
      <c r="F9421">
        <v>6</v>
      </c>
      <c r="G9421">
        <v>6</v>
      </c>
      <c r="H9421" t="s">
        <v>7</v>
      </c>
      <c r="I9421" t="s">
        <v>8</v>
      </c>
      <c r="J9421" t="s">
        <v>9</v>
      </c>
      <c r="K9421" t="s">
        <v>10</v>
      </c>
      <c r="L9421" t="str">
        <f>H9421&amp;I9421&amp;A9421&amp;J9421&amp;I9421&amp;B9421&amp;J9421&amp;I9421&amp;C9421&amp;J9421&amp;I9421&amp;D9421&amp;J9421&amp;I9421&amp;E9421&amp;J9421&amp;I9421&amp;F9421&amp;J9421&amp;I9421&amp;G9421&amp;J9421&amp;K9421</f>
        <v>&lt;tr&gt;&lt;td&gt;DeviceA&lt;/td&gt;&lt;td&gt;21/05/03,11:42:03&lt;/td&gt;&lt;td&gt;1&lt;/td&gt;&lt;td&gt;NW&lt;/td&gt;&lt;td&gt;3&lt;/td&gt;&lt;td&gt;6&lt;/td&gt;&lt;td&gt;6&lt;/td&gt;&lt;/tr&gt;</v>
      </c>
    </row>
    <row r="9422" spans="1:12" x14ac:dyDescent="0.25">
      <c r="A9422" t="s">
        <v>11</v>
      </c>
      <c r="B9422" t="s">
        <v>9250</v>
      </c>
      <c r="C9422">
        <v>1</v>
      </c>
      <c r="D9422" t="s">
        <v>19</v>
      </c>
      <c r="E9422">
        <v>4</v>
      </c>
      <c r="F9422">
        <v>6</v>
      </c>
      <c r="G9422">
        <v>6</v>
      </c>
      <c r="H9422" t="s">
        <v>7</v>
      </c>
      <c r="I9422" t="s">
        <v>8</v>
      </c>
      <c r="J9422" t="s">
        <v>9</v>
      </c>
      <c r="K9422" t="s">
        <v>10</v>
      </c>
      <c r="L9422" t="str">
        <f>H9422&amp;I9422&amp;A9422&amp;J9422&amp;I9422&amp;B9422&amp;J9422&amp;I9422&amp;C9422&amp;J9422&amp;I9422&amp;D9422&amp;J9422&amp;I9422&amp;E9422&amp;J9422&amp;I9422&amp;F9422&amp;J9422&amp;I9422&amp;G9422&amp;J9422&amp;K9422</f>
        <v>&lt;tr&gt;&lt;td&gt;DeviceA&lt;/td&gt;&lt;td&gt;21/05/03,11:48:39&lt;/td&gt;&lt;td&gt;1&lt;/td&gt;&lt;td&gt;NW&lt;/td&gt;&lt;td&gt;4&lt;/td&gt;&lt;td&gt;6&lt;/td&gt;&lt;td&gt;6&lt;/td&gt;&lt;/tr&gt;</v>
      </c>
    </row>
    <row r="9423" spans="1:12" x14ac:dyDescent="0.25">
      <c r="A9423" t="s">
        <v>11</v>
      </c>
      <c r="B9423" t="s">
        <v>9251</v>
      </c>
      <c r="C9423">
        <v>3</v>
      </c>
      <c r="D9423" t="s">
        <v>17</v>
      </c>
      <c r="E9423">
        <v>4</v>
      </c>
      <c r="F9423">
        <v>8</v>
      </c>
      <c r="G9423">
        <v>13</v>
      </c>
      <c r="H9423" t="s">
        <v>7</v>
      </c>
      <c r="I9423" t="s">
        <v>8</v>
      </c>
      <c r="J9423" t="s">
        <v>9</v>
      </c>
      <c r="K9423" t="s">
        <v>10</v>
      </c>
      <c r="L9423" t="str">
        <f>H9423&amp;I9423&amp;A9423&amp;J9423&amp;I9423&amp;B9423&amp;J9423&amp;I9423&amp;C9423&amp;J9423&amp;I9423&amp;D9423&amp;J9423&amp;I9423&amp;E9423&amp;J9423&amp;I9423&amp;F9423&amp;J9423&amp;I9423&amp;G9423&amp;J9423&amp;K9423</f>
        <v>&lt;tr&gt;&lt;td&gt;DeviceA&lt;/td&gt;&lt;td&gt;21/05/03,11:55:15&lt;/td&gt;&lt;td&gt;3&lt;/td&gt;&lt;td&gt;W&lt;/td&gt;&lt;td&gt;4&lt;/td&gt;&lt;td&gt;8&lt;/td&gt;&lt;td&gt;13&lt;/td&gt;&lt;/tr&gt;</v>
      </c>
    </row>
    <row r="9424" spans="1:12" x14ac:dyDescent="0.25">
      <c r="A9424" t="s">
        <v>11</v>
      </c>
      <c r="B9424" t="s">
        <v>9252</v>
      </c>
      <c r="C9424">
        <v>1</v>
      </c>
      <c r="D9424" t="s">
        <v>17</v>
      </c>
      <c r="E9424">
        <v>5</v>
      </c>
      <c r="F9424">
        <v>7</v>
      </c>
      <c r="G9424">
        <v>7</v>
      </c>
      <c r="H9424" t="s">
        <v>7</v>
      </c>
      <c r="I9424" t="s">
        <v>8</v>
      </c>
      <c r="J9424" t="s">
        <v>9</v>
      </c>
      <c r="K9424" t="s">
        <v>10</v>
      </c>
      <c r="L9424" t="str">
        <f>H9424&amp;I9424&amp;A9424&amp;J9424&amp;I9424&amp;B9424&amp;J9424&amp;I9424&amp;C9424&amp;J9424&amp;I9424&amp;D9424&amp;J9424&amp;I9424&amp;E9424&amp;J9424&amp;I9424&amp;F9424&amp;J9424&amp;I9424&amp;G9424&amp;J9424&amp;K9424</f>
        <v>&lt;tr&gt;&lt;td&gt;DeviceA&lt;/td&gt;&lt;td&gt;21/05/03,12:01:51&lt;/td&gt;&lt;td&gt;1&lt;/td&gt;&lt;td&gt;W&lt;/td&gt;&lt;td&gt;5&lt;/td&gt;&lt;td&gt;7&lt;/td&gt;&lt;td&gt;7&lt;/td&gt;&lt;/tr&gt;</v>
      </c>
    </row>
    <row r="9425" spans="1:12" x14ac:dyDescent="0.25">
      <c r="A9425" t="s">
        <v>11</v>
      </c>
      <c r="B9425" t="s">
        <v>9253</v>
      </c>
      <c r="C9425">
        <v>4</v>
      </c>
      <c r="D9425" t="s">
        <v>17</v>
      </c>
      <c r="E9425">
        <v>6</v>
      </c>
      <c r="F9425">
        <v>7</v>
      </c>
      <c r="G9425">
        <v>7</v>
      </c>
      <c r="H9425" t="s">
        <v>7</v>
      </c>
      <c r="I9425" t="s">
        <v>8</v>
      </c>
      <c r="J9425" t="s">
        <v>9</v>
      </c>
      <c r="K9425" t="s">
        <v>10</v>
      </c>
      <c r="L9425" t="str">
        <f>H9425&amp;I9425&amp;A9425&amp;J9425&amp;I9425&amp;B9425&amp;J9425&amp;I9425&amp;C9425&amp;J9425&amp;I9425&amp;D9425&amp;J9425&amp;I9425&amp;E9425&amp;J9425&amp;I9425&amp;F9425&amp;J9425&amp;I9425&amp;G9425&amp;J9425&amp;K9425</f>
        <v>&lt;tr&gt;&lt;td&gt;DeviceA&lt;/td&gt;&lt;td&gt;21/05/03,12:08:26&lt;/td&gt;&lt;td&gt;4&lt;/td&gt;&lt;td&gt;W&lt;/td&gt;&lt;td&gt;6&lt;/td&gt;&lt;td&gt;7&lt;/td&gt;&lt;td&gt;7&lt;/td&gt;&lt;/tr&gt;</v>
      </c>
    </row>
    <row r="9426" spans="1:12" x14ac:dyDescent="0.25">
      <c r="A9426" t="s">
        <v>11</v>
      </c>
      <c r="B9426" t="s">
        <v>9254</v>
      </c>
      <c r="C9426">
        <v>2</v>
      </c>
      <c r="D9426" t="s">
        <v>17</v>
      </c>
      <c r="E9426">
        <v>5</v>
      </c>
      <c r="F9426">
        <v>7</v>
      </c>
      <c r="G9426">
        <v>7</v>
      </c>
      <c r="H9426" t="s">
        <v>7</v>
      </c>
      <c r="I9426" t="s">
        <v>8</v>
      </c>
      <c r="J9426" t="s">
        <v>9</v>
      </c>
      <c r="K9426" t="s">
        <v>10</v>
      </c>
      <c r="L9426" t="str">
        <f>H9426&amp;I9426&amp;A9426&amp;J9426&amp;I9426&amp;B9426&amp;J9426&amp;I9426&amp;C9426&amp;J9426&amp;I9426&amp;D9426&amp;J9426&amp;I9426&amp;E9426&amp;J9426&amp;I9426&amp;F9426&amp;J9426&amp;I9426&amp;G9426&amp;J9426&amp;K9426</f>
        <v>&lt;tr&gt;&lt;td&gt;DeviceA&lt;/td&gt;&lt;td&gt;21/05/03,12:15:02&lt;/td&gt;&lt;td&gt;2&lt;/td&gt;&lt;td&gt;W&lt;/td&gt;&lt;td&gt;5&lt;/td&gt;&lt;td&gt;7&lt;/td&gt;&lt;td&gt;7&lt;/td&gt;&lt;/tr&gt;</v>
      </c>
    </row>
    <row r="9427" spans="1:12" x14ac:dyDescent="0.25">
      <c r="A9427" t="s">
        <v>11</v>
      </c>
      <c r="B9427" t="s">
        <v>9255</v>
      </c>
      <c r="C9427">
        <v>1</v>
      </c>
      <c r="D9427" t="s">
        <v>19</v>
      </c>
      <c r="E9427">
        <v>6</v>
      </c>
      <c r="F9427">
        <v>9</v>
      </c>
      <c r="G9427">
        <v>10</v>
      </c>
      <c r="H9427" t="s">
        <v>7</v>
      </c>
      <c r="I9427" t="s">
        <v>8</v>
      </c>
      <c r="J9427" t="s">
        <v>9</v>
      </c>
      <c r="K9427" t="s">
        <v>10</v>
      </c>
      <c r="L9427" t="str">
        <f>H9427&amp;I9427&amp;A9427&amp;J9427&amp;I9427&amp;B9427&amp;J9427&amp;I9427&amp;C9427&amp;J9427&amp;I9427&amp;D9427&amp;J9427&amp;I9427&amp;E9427&amp;J9427&amp;I9427&amp;F9427&amp;J9427&amp;I9427&amp;G9427&amp;J9427&amp;K9427</f>
        <v>&lt;tr&gt;&lt;td&gt;DeviceA&lt;/td&gt;&lt;td&gt;21/05/03,12:21:38&lt;/td&gt;&lt;td&gt;1&lt;/td&gt;&lt;td&gt;NW&lt;/td&gt;&lt;td&gt;6&lt;/td&gt;&lt;td&gt;9&lt;/td&gt;&lt;td&gt;10&lt;/td&gt;&lt;/tr&gt;</v>
      </c>
    </row>
    <row r="9428" spans="1:12" x14ac:dyDescent="0.25">
      <c r="A9428" t="s">
        <v>11</v>
      </c>
      <c r="B9428" t="s">
        <v>9256</v>
      </c>
      <c r="C9428">
        <v>0</v>
      </c>
      <c r="D9428" t="s">
        <v>17</v>
      </c>
      <c r="E9428">
        <v>6</v>
      </c>
      <c r="F9428">
        <v>9</v>
      </c>
      <c r="G9428">
        <v>14</v>
      </c>
      <c r="H9428" t="s">
        <v>7</v>
      </c>
      <c r="I9428" t="s">
        <v>8</v>
      </c>
      <c r="J9428" t="s">
        <v>9</v>
      </c>
      <c r="K9428" t="s">
        <v>10</v>
      </c>
      <c r="L9428" t="str">
        <f>H9428&amp;I9428&amp;A9428&amp;J9428&amp;I9428&amp;B9428&amp;J9428&amp;I9428&amp;C9428&amp;J9428&amp;I9428&amp;D9428&amp;J9428&amp;I9428&amp;E9428&amp;J9428&amp;I9428&amp;F9428&amp;J9428&amp;I9428&amp;G9428&amp;J9428&amp;K9428</f>
        <v>&lt;tr&gt;&lt;td&gt;DeviceA&lt;/td&gt;&lt;td&gt;21/05/03,12:29:36&lt;/td&gt;&lt;td&gt;0&lt;/td&gt;&lt;td&gt;W&lt;/td&gt;&lt;td&gt;6&lt;/td&gt;&lt;td&gt;9&lt;/td&gt;&lt;td&gt;14&lt;/td&gt;&lt;/tr&gt;</v>
      </c>
    </row>
    <row r="9429" spans="1:12" x14ac:dyDescent="0.25">
      <c r="A9429" t="s">
        <v>11</v>
      </c>
      <c r="B9429" t="s">
        <v>9257</v>
      </c>
      <c r="C9429">
        <v>1</v>
      </c>
      <c r="D9429" t="s">
        <v>22</v>
      </c>
      <c r="E9429">
        <v>6</v>
      </c>
      <c r="F9429">
        <v>8</v>
      </c>
      <c r="G9429">
        <v>8</v>
      </c>
      <c r="H9429" t="s">
        <v>7</v>
      </c>
      <c r="I9429" t="s">
        <v>8</v>
      </c>
      <c r="J9429" t="s">
        <v>9</v>
      </c>
      <c r="K9429" t="s">
        <v>10</v>
      </c>
      <c r="L9429" t="str">
        <f>H9429&amp;I9429&amp;A9429&amp;J9429&amp;I9429&amp;B9429&amp;J9429&amp;I9429&amp;C9429&amp;J9429&amp;I9429&amp;D9429&amp;J9429&amp;I9429&amp;E9429&amp;J9429&amp;I9429&amp;F9429&amp;J9429&amp;I9429&amp;G9429&amp;J9429&amp;K9429</f>
        <v>&lt;tr&gt;&lt;td&gt;DeviceA&lt;/td&gt;&lt;td&gt;21/05/03,12:36:12&lt;/td&gt;&lt;td&gt;1&lt;/td&gt;&lt;td&gt;NE&lt;/td&gt;&lt;td&gt;6&lt;/td&gt;&lt;td&gt;8&lt;/td&gt;&lt;td&gt;8&lt;/td&gt;&lt;/tr&gt;</v>
      </c>
    </row>
    <row r="9430" spans="1:12" x14ac:dyDescent="0.25">
      <c r="A9430" t="s">
        <v>11</v>
      </c>
      <c r="B9430" t="s">
        <v>9258</v>
      </c>
      <c r="C9430">
        <v>2</v>
      </c>
      <c r="D9430" t="s">
        <v>13</v>
      </c>
      <c r="E9430">
        <v>7</v>
      </c>
      <c r="F9430">
        <v>9</v>
      </c>
      <c r="G9430">
        <v>9</v>
      </c>
      <c r="H9430" t="s">
        <v>7</v>
      </c>
      <c r="I9430" t="s">
        <v>8</v>
      </c>
      <c r="J9430" t="s">
        <v>9</v>
      </c>
      <c r="K9430" t="s">
        <v>10</v>
      </c>
      <c r="L9430" t="str">
        <f>H9430&amp;I9430&amp;A9430&amp;J9430&amp;I9430&amp;B9430&amp;J9430&amp;I9430&amp;C9430&amp;J9430&amp;I9430&amp;D9430&amp;J9430&amp;I9430&amp;E9430&amp;J9430&amp;I9430&amp;F9430&amp;J9430&amp;I9430&amp;G9430&amp;J9430&amp;K9430</f>
        <v>&lt;tr&gt;&lt;td&gt;DeviceA&lt;/td&gt;&lt;td&gt;21/05/03,12:42:48&lt;/td&gt;&lt;td&gt;2&lt;/td&gt;&lt;td&gt;SE&lt;/td&gt;&lt;td&gt;7&lt;/td&gt;&lt;td&gt;9&lt;/td&gt;&lt;td&gt;9&lt;/td&gt;&lt;/tr&gt;</v>
      </c>
    </row>
    <row r="9431" spans="1:12" x14ac:dyDescent="0.25">
      <c r="A9431" t="s">
        <v>11</v>
      </c>
      <c r="B9431" t="s">
        <v>9259</v>
      </c>
      <c r="C9431">
        <v>2</v>
      </c>
      <c r="D9431" t="s">
        <v>17</v>
      </c>
      <c r="E9431">
        <v>5</v>
      </c>
      <c r="F9431">
        <v>7</v>
      </c>
      <c r="G9431">
        <v>8</v>
      </c>
      <c r="H9431" t="s">
        <v>7</v>
      </c>
      <c r="I9431" t="s">
        <v>8</v>
      </c>
      <c r="J9431" t="s">
        <v>9</v>
      </c>
      <c r="K9431" t="s">
        <v>10</v>
      </c>
      <c r="L9431" t="str">
        <f>H9431&amp;I9431&amp;A9431&amp;J9431&amp;I9431&amp;B9431&amp;J9431&amp;I9431&amp;C9431&amp;J9431&amp;I9431&amp;D9431&amp;J9431&amp;I9431&amp;E9431&amp;J9431&amp;I9431&amp;F9431&amp;J9431&amp;I9431&amp;G9431&amp;J9431&amp;K9431</f>
        <v>&lt;tr&gt;&lt;td&gt;DeviceA&lt;/td&gt;&lt;td&gt;21/05/03,12:49:23&lt;/td&gt;&lt;td&gt;2&lt;/td&gt;&lt;td&gt;W&lt;/td&gt;&lt;td&gt;5&lt;/td&gt;&lt;td&gt;7&lt;/td&gt;&lt;td&gt;8&lt;/td&gt;&lt;/tr&gt;</v>
      </c>
    </row>
    <row r="9432" spans="1:12" x14ac:dyDescent="0.25">
      <c r="A9432" t="s">
        <v>11</v>
      </c>
      <c r="B9432" t="s">
        <v>9260</v>
      </c>
      <c r="C9432">
        <v>1</v>
      </c>
      <c r="D9432" t="s">
        <v>17</v>
      </c>
      <c r="E9432">
        <v>6</v>
      </c>
      <c r="F9432">
        <v>9</v>
      </c>
      <c r="G9432">
        <v>14</v>
      </c>
      <c r="H9432" t="s">
        <v>7</v>
      </c>
      <c r="I9432" t="s">
        <v>8</v>
      </c>
      <c r="J9432" t="s">
        <v>9</v>
      </c>
      <c r="K9432" t="s">
        <v>10</v>
      </c>
      <c r="L9432" t="str">
        <f>H9432&amp;I9432&amp;A9432&amp;J9432&amp;I9432&amp;B9432&amp;J9432&amp;I9432&amp;C9432&amp;J9432&amp;I9432&amp;D9432&amp;J9432&amp;I9432&amp;E9432&amp;J9432&amp;I9432&amp;F9432&amp;J9432&amp;I9432&amp;G9432&amp;J9432&amp;K9432</f>
        <v>&lt;tr&gt;&lt;td&gt;DeviceA&lt;/td&gt;&lt;td&gt;21/05/03,12:55:59&lt;/td&gt;&lt;td&gt;1&lt;/td&gt;&lt;td&gt;W&lt;/td&gt;&lt;td&gt;6&lt;/td&gt;&lt;td&gt;9&lt;/td&gt;&lt;td&gt;14&lt;/td&gt;&lt;/tr&gt;</v>
      </c>
    </row>
    <row r="9433" spans="1:12" x14ac:dyDescent="0.25">
      <c r="A9433" t="s">
        <v>11</v>
      </c>
      <c r="B9433" t="s">
        <v>9261</v>
      </c>
      <c r="C9433">
        <v>1</v>
      </c>
      <c r="D9433" t="s">
        <v>19</v>
      </c>
      <c r="E9433">
        <v>6</v>
      </c>
      <c r="F9433">
        <v>8</v>
      </c>
      <c r="G9433">
        <v>9</v>
      </c>
      <c r="H9433" t="s">
        <v>7</v>
      </c>
      <c r="I9433" t="s">
        <v>8</v>
      </c>
      <c r="J9433" t="s">
        <v>9</v>
      </c>
      <c r="K9433" t="s">
        <v>10</v>
      </c>
      <c r="L9433" t="str">
        <f>H9433&amp;I9433&amp;A9433&amp;J9433&amp;I9433&amp;B9433&amp;J9433&amp;I9433&amp;C9433&amp;J9433&amp;I9433&amp;D9433&amp;J9433&amp;I9433&amp;E9433&amp;J9433&amp;I9433&amp;F9433&amp;J9433&amp;I9433&amp;G9433&amp;J9433&amp;K9433</f>
        <v>&lt;tr&gt;&lt;td&gt;DeviceA&lt;/td&gt;&lt;td&gt;21/05/03,13:02:34&lt;/td&gt;&lt;td&gt;1&lt;/td&gt;&lt;td&gt;NW&lt;/td&gt;&lt;td&gt;6&lt;/td&gt;&lt;td&gt;8&lt;/td&gt;&lt;td&gt;9&lt;/td&gt;&lt;/tr&gt;</v>
      </c>
    </row>
    <row r="9434" spans="1:12" x14ac:dyDescent="0.25">
      <c r="A9434" t="s">
        <v>11</v>
      </c>
      <c r="B9434" t="s">
        <v>9262</v>
      </c>
      <c r="C9434">
        <v>3</v>
      </c>
      <c r="D9434" t="s">
        <v>15</v>
      </c>
      <c r="E9434">
        <v>7</v>
      </c>
      <c r="F9434">
        <v>9</v>
      </c>
      <c r="G9434">
        <v>15</v>
      </c>
      <c r="H9434" t="s">
        <v>7</v>
      </c>
      <c r="I9434" t="s">
        <v>8</v>
      </c>
      <c r="J9434" t="s">
        <v>9</v>
      </c>
      <c r="K9434" t="s">
        <v>10</v>
      </c>
      <c r="L9434" t="str">
        <f>H9434&amp;I9434&amp;A9434&amp;J9434&amp;I9434&amp;B9434&amp;J9434&amp;I9434&amp;C9434&amp;J9434&amp;I9434&amp;D9434&amp;J9434&amp;I9434&amp;E9434&amp;J9434&amp;I9434&amp;F9434&amp;J9434&amp;I9434&amp;G9434&amp;J9434&amp;K9434</f>
        <v>&lt;tr&gt;&lt;td&gt;DeviceA&lt;/td&gt;&lt;td&gt;21/05/03,13:09:10&lt;/td&gt;&lt;td&gt;3&lt;/td&gt;&lt;td&gt;S&lt;/td&gt;&lt;td&gt;7&lt;/td&gt;&lt;td&gt;9&lt;/td&gt;&lt;td&gt;15&lt;/td&gt;&lt;/tr&gt;</v>
      </c>
    </row>
    <row r="9435" spans="1:12" x14ac:dyDescent="0.25">
      <c r="A9435" t="s">
        <v>11</v>
      </c>
      <c r="B9435" t="s">
        <v>9263</v>
      </c>
      <c r="C9435">
        <v>6</v>
      </c>
      <c r="D9435" t="s">
        <v>42</v>
      </c>
      <c r="E9435">
        <v>6</v>
      </c>
      <c r="F9435">
        <v>9</v>
      </c>
      <c r="G9435">
        <v>11</v>
      </c>
      <c r="H9435" t="s">
        <v>7</v>
      </c>
      <c r="I9435" t="s">
        <v>8</v>
      </c>
      <c r="J9435" t="s">
        <v>9</v>
      </c>
      <c r="K9435" t="s">
        <v>10</v>
      </c>
      <c r="L9435" t="str">
        <f>H9435&amp;I9435&amp;A9435&amp;J9435&amp;I9435&amp;B9435&amp;J9435&amp;I9435&amp;C9435&amp;J9435&amp;I9435&amp;D9435&amp;J9435&amp;I9435&amp;E9435&amp;J9435&amp;I9435&amp;F9435&amp;J9435&amp;I9435&amp;G9435&amp;J9435&amp;K9435</f>
        <v>&lt;tr&gt;&lt;td&gt;DeviceA&lt;/td&gt;&lt;td&gt;21/05/03,13:15:45&lt;/td&gt;&lt;td&gt;6&lt;/td&gt;&lt;td&gt;E&lt;/td&gt;&lt;td&gt;6&lt;/td&gt;&lt;td&gt;9&lt;/td&gt;&lt;td&gt;11&lt;/td&gt;&lt;/tr&gt;</v>
      </c>
    </row>
    <row r="9436" spans="1:12" x14ac:dyDescent="0.25">
      <c r="A9436" t="s">
        <v>11</v>
      </c>
      <c r="B9436" t="s">
        <v>9264</v>
      </c>
      <c r="C9436">
        <v>1</v>
      </c>
      <c r="D9436" t="s">
        <v>22</v>
      </c>
      <c r="E9436">
        <v>5</v>
      </c>
      <c r="F9436">
        <v>8</v>
      </c>
      <c r="G9436">
        <v>12</v>
      </c>
      <c r="H9436" t="s">
        <v>7</v>
      </c>
      <c r="I9436" t="s">
        <v>8</v>
      </c>
      <c r="J9436" t="s">
        <v>9</v>
      </c>
      <c r="K9436" t="s">
        <v>10</v>
      </c>
      <c r="L9436" t="str">
        <f>H9436&amp;I9436&amp;A9436&amp;J9436&amp;I9436&amp;B9436&amp;J9436&amp;I9436&amp;C9436&amp;J9436&amp;I9436&amp;D9436&amp;J9436&amp;I9436&amp;E9436&amp;J9436&amp;I9436&amp;F9436&amp;J9436&amp;I9436&amp;G9436&amp;J9436&amp;K9436</f>
        <v>&lt;tr&gt;&lt;td&gt;DeviceA&lt;/td&gt;&lt;td&gt;21/05/03,13:22:21&lt;/td&gt;&lt;td&gt;1&lt;/td&gt;&lt;td&gt;NE&lt;/td&gt;&lt;td&gt;5&lt;/td&gt;&lt;td&gt;8&lt;/td&gt;&lt;td&gt;12&lt;/td&gt;&lt;/tr&gt;</v>
      </c>
    </row>
    <row r="9437" spans="1:12" x14ac:dyDescent="0.25">
      <c r="A9437" t="s">
        <v>11</v>
      </c>
      <c r="B9437" t="s">
        <v>9265</v>
      </c>
      <c r="C9437">
        <v>0</v>
      </c>
      <c r="D9437" t="s">
        <v>19</v>
      </c>
      <c r="E9437">
        <v>6</v>
      </c>
      <c r="F9437">
        <v>10</v>
      </c>
      <c r="G9437">
        <v>16</v>
      </c>
      <c r="H9437" t="s">
        <v>7</v>
      </c>
      <c r="I9437" t="s">
        <v>8</v>
      </c>
      <c r="J9437" t="s">
        <v>9</v>
      </c>
      <c r="K9437" t="s">
        <v>10</v>
      </c>
      <c r="L9437" t="str">
        <f>H9437&amp;I9437&amp;A9437&amp;J9437&amp;I9437&amp;B9437&amp;J9437&amp;I9437&amp;C9437&amp;J9437&amp;I9437&amp;D9437&amp;J9437&amp;I9437&amp;E9437&amp;J9437&amp;I9437&amp;F9437&amp;J9437&amp;I9437&amp;G9437&amp;J9437&amp;K9437</f>
        <v>&lt;tr&gt;&lt;td&gt;DeviceA&lt;/td&gt;&lt;td&gt;21/05/03,13:28:57&lt;/td&gt;&lt;td&gt;0&lt;/td&gt;&lt;td&gt;NW&lt;/td&gt;&lt;td&gt;6&lt;/td&gt;&lt;td&gt;10&lt;/td&gt;&lt;td&gt;16&lt;/td&gt;&lt;/tr&gt;</v>
      </c>
    </row>
    <row r="9438" spans="1:12" x14ac:dyDescent="0.25">
      <c r="A9438" t="s">
        <v>11</v>
      </c>
      <c r="B9438" t="s">
        <v>9266</v>
      </c>
      <c r="C9438">
        <v>0</v>
      </c>
      <c r="D9438" t="s">
        <v>17</v>
      </c>
      <c r="E9438">
        <v>6</v>
      </c>
      <c r="F9438">
        <v>8</v>
      </c>
      <c r="G9438">
        <v>8</v>
      </c>
      <c r="H9438" t="s">
        <v>7</v>
      </c>
      <c r="I9438" t="s">
        <v>8</v>
      </c>
      <c r="J9438" t="s">
        <v>9</v>
      </c>
      <c r="K9438" t="s">
        <v>10</v>
      </c>
      <c r="L9438" t="str">
        <f>H9438&amp;I9438&amp;A9438&amp;J9438&amp;I9438&amp;B9438&amp;J9438&amp;I9438&amp;C9438&amp;J9438&amp;I9438&amp;D9438&amp;J9438&amp;I9438&amp;E9438&amp;J9438&amp;I9438&amp;F9438&amp;J9438&amp;I9438&amp;G9438&amp;J9438&amp;K9438</f>
        <v>&lt;tr&gt;&lt;td&gt;DeviceA&lt;/td&gt;&lt;td&gt;21/05/03,13:35:32&lt;/td&gt;&lt;td&gt;0&lt;/td&gt;&lt;td&gt;W&lt;/td&gt;&lt;td&gt;6&lt;/td&gt;&lt;td&gt;8&lt;/td&gt;&lt;td&gt;8&lt;/td&gt;&lt;/tr&gt;</v>
      </c>
    </row>
    <row r="9439" spans="1:12" x14ac:dyDescent="0.25">
      <c r="A9439" t="s">
        <v>11</v>
      </c>
      <c r="B9439" t="s">
        <v>9267</v>
      </c>
      <c r="C9439">
        <v>2</v>
      </c>
      <c r="D9439" t="s">
        <v>17</v>
      </c>
      <c r="E9439">
        <v>6</v>
      </c>
      <c r="F9439">
        <v>9</v>
      </c>
      <c r="G9439">
        <v>9</v>
      </c>
      <c r="H9439" t="s">
        <v>7</v>
      </c>
      <c r="I9439" t="s">
        <v>8</v>
      </c>
      <c r="J9439" t="s">
        <v>9</v>
      </c>
      <c r="K9439" t="s">
        <v>10</v>
      </c>
      <c r="L9439" t="str">
        <f>H9439&amp;I9439&amp;A9439&amp;J9439&amp;I9439&amp;B9439&amp;J9439&amp;I9439&amp;C9439&amp;J9439&amp;I9439&amp;D9439&amp;J9439&amp;I9439&amp;E9439&amp;J9439&amp;I9439&amp;F9439&amp;J9439&amp;I9439&amp;G9439&amp;J9439&amp;K9439</f>
        <v>&lt;tr&gt;&lt;td&gt;DeviceA&lt;/td&gt;&lt;td&gt;21/05/03,13:42:08&lt;/td&gt;&lt;td&gt;2&lt;/td&gt;&lt;td&gt;W&lt;/td&gt;&lt;td&gt;6&lt;/td&gt;&lt;td&gt;9&lt;/td&gt;&lt;td&gt;9&lt;/td&gt;&lt;/tr&gt;</v>
      </c>
    </row>
    <row r="9440" spans="1:12" x14ac:dyDescent="0.25">
      <c r="A9440" t="s">
        <v>11</v>
      </c>
      <c r="B9440" t="s">
        <v>9268</v>
      </c>
      <c r="C9440">
        <v>6</v>
      </c>
      <c r="D9440" t="s">
        <v>13</v>
      </c>
      <c r="E9440">
        <v>4</v>
      </c>
      <c r="F9440">
        <v>8</v>
      </c>
      <c r="G9440">
        <v>8</v>
      </c>
      <c r="H9440" t="s">
        <v>7</v>
      </c>
      <c r="I9440" t="s">
        <v>8</v>
      </c>
      <c r="J9440" t="s">
        <v>9</v>
      </c>
      <c r="K9440" t="s">
        <v>10</v>
      </c>
      <c r="L9440" t="str">
        <f>H9440&amp;I9440&amp;A9440&amp;J9440&amp;I9440&amp;B9440&amp;J9440&amp;I9440&amp;C9440&amp;J9440&amp;I9440&amp;D9440&amp;J9440&amp;I9440&amp;E9440&amp;J9440&amp;I9440&amp;F9440&amp;J9440&amp;I9440&amp;G9440&amp;J9440&amp;K9440</f>
        <v>&lt;tr&gt;&lt;td&gt;DeviceA&lt;/td&gt;&lt;td&gt;21/05/03,13:48:43&lt;/td&gt;&lt;td&gt;6&lt;/td&gt;&lt;td&gt;SE&lt;/td&gt;&lt;td&gt;4&lt;/td&gt;&lt;td&gt;8&lt;/td&gt;&lt;td&gt;8&lt;/td&gt;&lt;/tr&gt;</v>
      </c>
    </row>
    <row r="9441" spans="1:12" x14ac:dyDescent="0.25">
      <c r="A9441" t="s">
        <v>11</v>
      </c>
      <c r="B9441" t="s">
        <v>9269</v>
      </c>
      <c r="C9441">
        <v>1</v>
      </c>
      <c r="D9441" t="s">
        <v>17</v>
      </c>
      <c r="E9441">
        <v>6</v>
      </c>
      <c r="F9441">
        <v>9</v>
      </c>
      <c r="G9441">
        <v>14</v>
      </c>
      <c r="H9441" t="s">
        <v>7</v>
      </c>
      <c r="I9441" t="s">
        <v>8</v>
      </c>
      <c r="J9441" t="s">
        <v>9</v>
      </c>
      <c r="K9441" t="s">
        <v>10</v>
      </c>
      <c r="L9441" t="str">
        <f>H9441&amp;I9441&amp;A9441&amp;J9441&amp;I9441&amp;B9441&amp;J9441&amp;I9441&amp;C9441&amp;J9441&amp;I9441&amp;D9441&amp;J9441&amp;I9441&amp;E9441&amp;J9441&amp;I9441&amp;F9441&amp;J9441&amp;I9441&amp;G9441&amp;J9441&amp;K9441</f>
        <v>&lt;tr&gt;&lt;td&gt;DeviceA&lt;/td&gt;&lt;td&gt;21/05/03,13:55:19&lt;/td&gt;&lt;td&gt;1&lt;/td&gt;&lt;td&gt;W&lt;/td&gt;&lt;td&gt;6&lt;/td&gt;&lt;td&gt;9&lt;/td&gt;&lt;td&gt;14&lt;/td&gt;&lt;/tr&gt;</v>
      </c>
    </row>
    <row r="9442" spans="1:12" x14ac:dyDescent="0.25">
      <c r="A9442" t="s">
        <v>11</v>
      </c>
      <c r="C9442">
        <v>3</v>
      </c>
      <c r="D9442" t="s">
        <v>17</v>
      </c>
      <c r="E9442">
        <v>8</v>
      </c>
      <c r="F9442">
        <v>10</v>
      </c>
      <c r="G9442">
        <v>11</v>
      </c>
      <c r="H9442" t="s">
        <v>7</v>
      </c>
      <c r="I9442" t="s">
        <v>8</v>
      </c>
      <c r="J9442" t="s">
        <v>9</v>
      </c>
      <c r="K9442" t="s">
        <v>10</v>
      </c>
      <c r="L9442" t="str">
        <f>H9442&amp;I9442&amp;A9442&amp;J9442&amp;I9442&amp;B9442&amp;J9442&amp;I9442&amp;C9442&amp;J9442&amp;I9442&amp;D9442&amp;J9442&amp;I9442&amp;E9442&amp;J9442&amp;I9442&amp;F9442&amp;J9442&amp;I9442&amp;G9442&amp;J9442&amp;K9442</f>
        <v>&lt;tr&gt;&lt;td&gt;DeviceA&lt;/td&gt;&lt;td&gt;&lt;/td&gt;&lt;td&gt;3&lt;/td&gt;&lt;td&gt;W&lt;/td&gt;&lt;td&gt;8&lt;/td&gt;&lt;td&gt;10&lt;/td&gt;&lt;td&gt;11&lt;/td&gt;&lt;/tr&gt;</v>
      </c>
    </row>
    <row r="9443" spans="1:12" x14ac:dyDescent="0.25">
      <c r="A9443" t="s">
        <v>11</v>
      </c>
      <c r="B9443" t="s">
        <v>9270</v>
      </c>
      <c r="C9443">
        <v>2</v>
      </c>
      <c r="D9443" t="s">
        <v>28</v>
      </c>
      <c r="E9443">
        <v>7</v>
      </c>
      <c r="F9443">
        <v>10</v>
      </c>
      <c r="G9443">
        <v>10</v>
      </c>
      <c r="H9443" t="s">
        <v>7</v>
      </c>
      <c r="I9443" t="s">
        <v>8</v>
      </c>
      <c r="J9443" t="s">
        <v>9</v>
      </c>
      <c r="K9443" t="s">
        <v>10</v>
      </c>
      <c r="L9443" t="str">
        <f>H9443&amp;I9443&amp;A9443&amp;J9443&amp;I9443&amp;B9443&amp;J9443&amp;I9443&amp;C9443&amp;J9443&amp;I9443&amp;D9443&amp;J9443&amp;I9443&amp;E9443&amp;J9443&amp;I9443&amp;F9443&amp;J9443&amp;I9443&amp;G9443&amp;J9443&amp;K9443</f>
        <v>&lt;tr&gt;&lt;td&gt;DeviceA&lt;/td&gt;&lt;td&gt;21/05/03,14:27:11&lt;/td&gt;&lt;td&gt;2&lt;/td&gt;&lt;td&gt;SW&lt;/td&gt;&lt;td&gt;7&lt;/td&gt;&lt;td&gt;10&lt;/td&gt;&lt;td&gt;10&lt;/td&gt;&lt;/tr&gt;</v>
      </c>
    </row>
    <row r="9444" spans="1:12" x14ac:dyDescent="0.25">
      <c r="A9444" t="s">
        <v>11</v>
      </c>
      <c r="B9444" t="s">
        <v>9271</v>
      </c>
      <c r="C9444">
        <v>2</v>
      </c>
      <c r="D9444" t="s">
        <v>17</v>
      </c>
      <c r="E9444">
        <v>8</v>
      </c>
      <c r="F9444">
        <v>9</v>
      </c>
      <c r="G9444">
        <v>14</v>
      </c>
      <c r="H9444" t="s">
        <v>7</v>
      </c>
      <c r="I9444" t="s">
        <v>8</v>
      </c>
      <c r="J9444" t="s">
        <v>9</v>
      </c>
      <c r="K9444" t="s">
        <v>10</v>
      </c>
      <c r="L9444" t="str">
        <f>H9444&amp;I9444&amp;A9444&amp;J9444&amp;I9444&amp;B9444&amp;J9444&amp;I9444&amp;C9444&amp;J9444&amp;I9444&amp;D9444&amp;J9444&amp;I9444&amp;E9444&amp;J9444&amp;I9444&amp;F9444&amp;J9444&amp;I9444&amp;G9444&amp;J9444&amp;K9444</f>
        <v>&lt;tr&gt;&lt;td&gt;DeviceA&lt;/td&gt;&lt;td&gt;21/05/03,14:33:53&lt;/td&gt;&lt;td&gt;2&lt;/td&gt;&lt;td&gt;W&lt;/td&gt;&lt;td&gt;8&lt;/td&gt;&lt;td&gt;9&lt;/td&gt;&lt;td&gt;14&lt;/td&gt;&lt;/tr&gt;</v>
      </c>
    </row>
    <row r="9445" spans="1:12" x14ac:dyDescent="0.25">
      <c r="A9445" t="s">
        <v>11</v>
      </c>
      <c r="B9445" t="s">
        <v>9272</v>
      </c>
      <c r="C9445">
        <v>2</v>
      </c>
      <c r="D9445" t="s">
        <v>22</v>
      </c>
      <c r="E9445">
        <v>7</v>
      </c>
      <c r="F9445">
        <v>11</v>
      </c>
      <c r="G9445">
        <v>16</v>
      </c>
      <c r="H9445" t="s">
        <v>7</v>
      </c>
      <c r="I9445" t="s">
        <v>8</v>
      </c>
      <c r="J9445" t="s">
        <v>9</v>
      </c>
      <c r="K9445" t="s">
        <v>10</v>
      </c>
      <c r="L9445" t="str">
        <f>H9445&amp;I9445&amp;A9445&amp;J9445&amp;I9445&amp;B9445&amp;J9445&amp;I9445&amp;C9445&amp;J9445&amp;I9445&amp;D9445&amp;J9445&amp;I9445&amp;E9445&amp;J9445&amp;I9445&amp;F9445&amp;J9445&amp;I9445&amp;G9445&amp;J9445&amp;K9445</f>
        <v>&lt;tr&gt;&lt;td&gt;DeviceA&lt;/td&gt;&lt;td&gt;21/05/03,14:40:35&lt;/td&gt;&lt;td&gt;2&lt;/td&gt;&lt;td&gt;NE&lt;/td&gt;&lt;td&gt;7&lt;/td&gt;&lt;td&gt;11&lt;/td&gt;&lt;td&gt;16&lt;/td&gt;&lt;/tr&gt;</v>
      </c>
    </row>
    <row r="9446" spans="1:12" x14ac:dyDescent="0.25">
      <c r="A9446" t="s">
        <v>11</v>
      </c>
      <c r="B9446" t="s">
        <v>9273</v>
      </c>
      <c r="C9446">
        <v>0</v>
      </c>
      <c r="D9446" t="s">
        <v>17</v>
      </c>
      <c r="E9446">
        <v>9</v>
      </c>
      <c r="F9446">
        <v>12</v>
      </c>
      <c r="G9446">
        <v>21</v>
      </c>
      <c r="H9446" t="s">
        <v>7</v>
      </c>
      <c r="I9446" t="s">
        <v>8</v>
      </c>
      <c r="J9446" t="s">
        <v>9</v>
      </c>
      <c r="K9446" t="s">
        <v>10</v>
      </c>
      <c r="L9446" t="str">
        <f>H9446&amp;I9446&amp;A9446&amp;J9446&amp;I9446&amp;B9446&amp;J9446&amp;I9446&amp;C9446&amp;J9446&amp;I9446&amp;D9446&amp;J9446&amp;I9446&amp;E9446&amp;J9446&amp;I9446&amp;F9446&amp;J9446&amp;I9446&amp;G9446&amp;J9446&amp;K9446</f>
        <v>&lt;tr&gt;&lt;td&gt;DeviceA&lt;/td&gt;&lt;td&gt;21/05/03,14:47:16&lt;/td&gt;&lt;td&gt;0&lt;/td&gt;&lt;td&gt;W&lt;/td&gt;&lt;td&gt;9&lt;/td&gt;&lt;td&gt;12&lt;/td&gt;&lt;td&gt;21&lt;/td&gt;&lt;/tr&gt;</v>
      </c>
    </row>
    <row r="9447" spans="1:12" x14ac:dyDescent="0.25">
      <c r="A9447" t="s">
        <v>11</v>
      </c>
      <c r="B9447" t="s">
        <v>9274</v>
      </c>
      <c r="C9447">
        <v>1</v>
      </c>
      <c r="D9447" t="s">
        <v>17</v>
      </c>
      <c r="E9447">
        <v>8</v>
      </c>
      <c r="F9447">
        <v>12</v>
      </c>
      <c r="G9447">
        <v>12</v>
      </c>
      <c r="H9447" t="s">
        <v>7</v>
      </c>
      <c r="I9447" t="s">
        <v>8</v>
      </c>
      <c r="J9447" t="s">
        <v>9</v>
      </c>
      <c r="K9447" t="s">
        <v>10</v>
      </c>
      <c r="L9447" t="str">
        <f>H9447&amp;I9447&amp;A9447&amp;J9447&amp;I9447&amp;B9447&amp;J9447&amp;I9447&amp;C9447&amp;J9447&amp;I9447&amp;D9447&amp;J9447&amp;I9447&amp;E9447&amp;J9447&amp;I9447&amp;F9447&amp;J9447&amp;I9447&amp;G9447&amp;J9447&amp;K9447</f>
        <v>&lt;tr&gt;&lt;td&gt;DeviceA&lt;/td&gt;&lt;td&gt;21/05/03,14:53:58&lt;/td&gt;&lt;td&gt;1&lt;/td&gt;&lt;td&gt;W&lt;/td&gt;&lt;td&gt;8&lt;/td&gt;&lt;td&gt;12&lt;/td&gt;&lt;td&gt;12&lt;/td&gt;&lt;/tr&gt;</v>
      </c>
    </row>
    <row r="9448" spans="1:12" x14ac:dyDescent="0.25">
      <c r="A9448" t="s">
        <v>11</v>
      </c>
      <c r="B9448" t="s">
        <v>9275</v>
      </c>
      <c r="C9448">
        <v>2</v>
      </c>
      <c r="D9448" t="s">
        <v>22</v>
      </c>
      <c r="E9448">
        <v>9</v>
      </c>
      <c r="F9448">
        <v>13</v>
      </c>
      <c r="G9448">
        <v>13</v>
      </c>
      <c r="H9448" t="s">
        <v>7</v>
      </c>
      <c r="I9448" t="s">
        <v>8</v>
      </c>
      <c r="J9448" t="s">
        <v>9</v>
      </c>
      <c r="K9448" t="s">
        <v>10</v>
      </c>
      <c r="L9448" t="str">
        <f>H9448&amp;I9448&amp;A9448&amp;J9448&amp;I9448&amp;B9448&amp;J9448&amp;I9448&amp;C9448&amp;J9448&amp;I9448&amp;D9448&amp;J9448&amp;I9448&amp;E9448&amp;J9448&amp;I9448&amp;F9448&amp;J9448&amp;I9448&amp;G9448&amp;J9448&amp;K9448</f>
        <v>&lt;tr&gt;&lt;td&gt;DeviceA&lt;/td&gt;&lt;td&gt;21/05/03,15:07:21&lt;/td&gt;&lt;td&gt;2&lt;/td&gt;&lt;td&gt;NE&lt;/td&gt;&lt;td&gt;9&lt;/td&gt;&lt;td&gt;13&lt;/td&gt;&lt;td&gt;13&lt;/td&gt;&lt;/tr&gt;</v>
      </c>
    </row>
    <row r="9449" spans="1:12" x14ac:dyDescent="0.25">
      <c r="A9449" t="s">
        <v>11</v>
      </c>
      <c r="B9449" t="s">
        <v>2347</v>
      </c>
      <c r="C9449">
        <v>6</v>
      </c>
      <c r="D9449" t="s">
        <v>42</v>
      </c>
      <c r="E9449">
        <v>11</v>
      </c>
      <c r="F9449">
        <v>14</v>
      </c>
      <c r="G9449">
        <v>14</v>
      </c>
      <c r="H9449" t="s">
        <v>7</v>
      </c>
      <c r="I9449" t="s">
        <v>8</v>
      </c>
      <c r="J9449" t="s">
        <v>9</v>
      </c>
      <c r="K9449" t="s">
        <v>10</v>
      </c>
      <c r="L9449" t="str">
        <f>H9449&amp;I9449&amp;A9449&amp;J9449&amp;I9449&amp;B9449&amp;J9449&amp;I9449&amp;C9449&amp;J9449&amp;I9449&amp;D9449&amp;J9449&amp;I9449&amp;E9449&amp;J9449&amp;I9449&amp;F9449&amp;J9449&amp;I9449&amp;G9449&amp;J9449&amp;K9449</f>
        <v>&lt;tr&gt;&lt;td&gt;DeviceA&lt;/td&gt;&lt;td&gt;80/01/06,00:01:43&lt;/td&gt;&lt;td&gt;6&lt;/td&gt;&lt;td&gt;E&lt;/td&gt;&lt;td&gt;11&lt;/td&gt;&lt;td&gt;14&lt;/td&gt;&lt;td&gt;14&lt;/td&gt;&lt;/tr&gt;</v>
      </c>
    </row>
    <row r="9450" spans="1:12" x14ac:dyDescent="0.25">
      <c r="A9450" t="s">
        <v>11</v>
      </c>
      <c r="B9450" t="s">
        <v>2348</v>
      </c>
      <c r="C9450">
        <v>1</v>
      </c>
      <c r="D9450" t="s">
        <v>17</v>
      </c>
      <c r="E9450">
        <v>10</v>
      </c>
      <c r="F9450">
        <v>13</v>
      </c>
      <c r="G9450">
        <v>28</v>
      </c>
      <c r="H9450" t="s">
        <v>7</v>
      </c>
      <c r="I9450" t="s">
        <v>8</v>
      </c>
      <c r="J9450" t="s">
        <v>9</v>
      </c>
      <c r="K9450" t="s">
        <v>10</v>
      </c>
      <c r="L9450" t="str">
        <f>H9450&amp;I9450&amp;A9450&amp;J9450&amp;I9450&amp;B9450&amp;J9450&amp;I9450&amp;C9450&amp;J9450&amp;I9450&amp;D9450&amp;J9450&amp;I9450&amp;E9450&amp;J9450&amp;I9450&amp;F9450&amp;J9450&amp;I9450&amp;G9450&amp;J9450&amp;K9450</f>
        <v>&lt;tr&gt;&lt;td&gt;DeviceA&lt;/td&gt;&lt;td&gt;80/01/06,00:08:24&lt;/td&gt;&lt;td&gt;1&lt;/td&gt;&lt;td&gt;W&lt;/td&gt;&lt;td&gt;10&lt;/td&gt;&lt;td&gt;13&lt;/td&gt;&lt;td&gt;28&lt;/td&gt;&lt;/tr&gt;</v>
      </c>
    </row>
    <row r="9451" spans="1:12" x14ac:dyDescent="0.25">
      <c r="A9451" t="s">
        <v>11</v>
      </c>
      <c r="B9451" t="s">
        <v>3435</v>
      </c>
      <c r="C9451">
        <v>0</v>
      </c>
      <c r="D9451" t="s">
        <v>15</v>
      </c>
      <c r="E9451">
        <v>11</v>
      </c>
      <c r="F9451">
        <v>17</v>
      </c>
      <c r="G9451">
        <v>17</v>
      </c>
      <c r="H9451" t="s">
        <v>7</v>
      </c>
      <c r="I9451" t="s">
        <v>8</v>
      </c>
      <c r="J9451" t="s">
        <v>9</v>
      </c>
      <c r="K9451" t="s">
        <v>10</v>
      </c>
      <c r="L9451" t="str">
        <f>H9451&amp;I9451&amp;A9451&amp;J9451&amp;I9451&amp;B9451&amp;J9451&amp;I9451&amp;C9451&amp;J9451&amp;I9451&amp;D9451&amp;J9451&amp;I9451&amp;E9451&amp;J9451&amp;I9451&amp;F9451&amp;J9451&amp;I9451&amp;G9451&amp;J9451&amp;K9451</f>
        <v>&lt;tr&gt;&lt;td&gt;DeviceA&lt;/td&gt;&lt;td&gt;80/01/06,00:15:06&lt;/td&gt;&lt;td&gt;0&lt;/td&gt;&lt;td&gt;S&lt;/td&gt;&lt;td&gt;11&lt;/td&gt;&lt;td&gt;17&lt;/td&gt;&lt;td&gt;17&lt;/td&gt;&lt;/tr&gt;</v>
      </c>
    </row>
    <row r="9452" spans="1:12" x14ac:dyDescent="0.25">
      <c r="A9452" t="s">
        <v>11</v>
      </c>
      <c r="B9452" t="s">
        <v>2978</v>
      </c>
      <c r="C9452">
        <v>0</v>
      </c>
      <c r="D9452" t="s">
        <v>28</v>
      </c>
      <c r="E9452">
        <v>12</v>
      </c>
      <c r="F9452">
        <v>18</v>
      </c>
      <c r="G9452">
        <v>18</v>
      </c>
      <c r="H9452" t="s">
        <v>7</v>
      </c>
      <c r="I9452" t="s">
        <v>8</v>
      </c>
      <c r="J9452" t="s">
        <v>9</v>
      </c>
      <c r="K9452" t="s">
        <v>10</v>
      </c>
      <c r="L9452" t="str">
        <f>H9452&amp;I9452&amp;A9452&amp;J9452&amp;I9452&amp;B9452&amp;J9452&amp;I9452&amp;C9452&amp;J9452&amp;I9452&amp;D9452&amp;J9452&amp;I9452&amp;E9452&amp;J9452&amp;I9452&amp;F9452&amp;J9452&amp;I9452&amp;G9452&amp;J9452&amp;K9452</f>
        <v>&lt;tr&gt;&lt;td&gt;DeviceA&lt;/td&gt;&lt;td&gt;80/01/06,00:21:47&lt;/td&gt;&lt;td&gt;0&lt;/td&gt;&lt;td&gt;SW&lt;/td&gt;&lt;td&gt;12&lt;/td&gt;&lt;td&gt;18&lt;/td&gt;&lt;td&gt;18&lt;/td&gt;&lt;/tr&gt;</v>
      </c>
    </row>
    <row r="9453" spans="1:12" x14ac:dyDescent="0.25">
      <c r="A9453" t="s">
        <v>11</v>
      </c>
      <c r="B9453" t="s">
        <v>3978</v>
      </c>
      <c r="C9453">
        <v>0</v>
      </c>
      <c r="D9453" t="s">
        <v>28</v>
      </c>
      <c r="E9453">
        <v>12</v>
      </c>
      <c r="F9453">
        <v>16</v>
      </c>
      <c r="G9453">
        <v>17</v>
      </c>
      <c r="H9453" t="s">
        <v>7</v>
      </c>
      <c r="I9453" t="s">
        <v>8</v>
      </c>
      <c r="J9453" t="s">
        <v>9</v>
      </c>
      <c r="K9453" t="s">
        <v>10</v>
      </c>
      <c r="L9453" t="str">
        <f>H9453&amp;I9453&amp;A9453&amp;J9453&amp;I9453&amp;B9453&amp;J9453&amp;I9453&amp;C9453&amp;J9453&amp;I9453&amp;D9453&amp;J9453&amp;I9453&amp;E9453&amp;J9453&amp;I9453&amp;F9453&amp;J9453&amp;I9453&amp;G9453&amp;J9453&amp;K9453</f>
        <v>&lt;tr&gt;&lt;td&gt;DeviceA&lt;/td&gt;&lt;td&gt;80/01/06,00:29:04&lt;/td&gt;&lt;td&gt;0&lt;/td&gt;&lt;td&gt;SW&lt;/td&gt;&lt;td&gt;12&lt;/td&gt;&lt;td&gt;16&lt;/td&gt;&lt;td&gt;17&lt;/td&gt;&lt;/tr&gt;</v>
      </c>
    </row>
    <row r="9454" spans="1:12" x14ac:dyDescent="0.25">
      <c r="A9454" t="s">
        <v>11</v>
      </c>
      <c r="B9454" t="s">
        <v>3979</v>
      </c>
      <c r="C9454">
        <v>0</v>
      </c>
      <c r="D9454" t="s">
        <v>28</v>
      </c>
      <c r="E9454">
        <v>13</v>
      </c>
      <c r="F9454">
        <v>17</v>
      </c>
      <c r="G9454">
        <v>22</v>
      </c>
      <c r="H9454" t="s">
        <v>7</v>
      </c>
      <c r="I9454" t="s">
        <v>8</v>
      </c>
      <c r="J9454" t="s">
        <v>9</v>
      </c>
      <c r="K9454" t="s">
        <v>10</v>
      </c>
      <c r="L9454" t="str">
        <f>H9454&amp;I9454&amp;A9454&amp;J9454&amp;I9454&amp;B9454&amp;J9454&amp;I9454&amp;C9454&amp;J9454&amp;I9454&amp;D9454&amp;J9454&amp;I9454&amp;E9454&amp;J9454&amp;I9454&amp;F9454&amp;J9454&amp;I9454&amp;G9454&amp;J9454&amp;K9454</f>
        <v>&lt;tr&gt;&lt;td&gt;DeviceA&lt;/td&gt;&lt;td&gt;80/01/06,00:35:46&lt;/td&gt;&lt;td&gt;0&lt;/td&gt;&lt;td&gt;SW&lt;/td&gt;&lt;td&gt;13&lt;/td&gt;&lt;td&gt;17&lt;/td&gt;&lt;td&gt;22&lt;/td&gt;&lt;/tr&gt;</v>
      </c>
    </row>
    <row r="9455" spans="1:12" x14ac:dyDescent="0.25">
      <c r="A9455" t="s">
        <v>11</v>
      </c>
      <c r="B9455" t="s">
        <v>9276</v>
      </c>
      <c r="C9455">
        <v>0</v>
      </c>
      <c r="D9455" t="s">
        <v>28</v>
      </c>
      <c r="E9455">
        <v>12</v>
      </c>
      <c r="F9455">
        <v>17</v>
      </c>
      <c r="G9455">
        <v>23</v>
      </c>
      <c r="H9455" t="s">
        <v>7</v>
      </c>
      <c r="I9455" t="s">
        <v>8</v>
      </c>
      <c r="J9455" t="s">
        <v>9</v>
      </c>
      <c r="K9455" t="s">
        <v>10</v>
      </c>
      <c r="L9455" t="str">
        <f>H9455&amp;I9455&amp;A9455&amp;J9455&amp;I9455&amp;B9455&amp;J9455&amp;I9455&amp;C9455&amp;J9455&amp;I9455&amp;D9455&amp;J9455&amp;I9455&amp;E9455&amp;J9455&amp;I9455&amp;F9455&amp;J9455&amp;I9455&amp;G9455&amp;J9455&amp;K9455</f>
        <v>&lt;tr&gt;&lt;td&gt;DeviceA&lt;/td&gt;&lt;td&gt;80/01/06,00:42:27&lt;/td&gt;&lt;td&gt;0&lt;/td&gt;&lt;td&gt;SW&lt;/td&gt;&lt;td&gt;12&lt;/td&gt;&lt;td&gt;17&lt;/td&gt;&lt;td&gt;23&lt;/td&gt;&lt;/tr&gt;</v>
      </c>
    </row>
    <row r="9456" spans="1:12" x14ac:dyDescent="0.25">
      <c r="A9456" t="s">
        <v>11</v>
      </c>
      <c r="B9456" t="s">
        <v>9277</v>
      </c>
      <c r="C9456">
        <v>0</v>
      </c>
      <c r="D9456" t="s">
        <v>28</v>
      </c>
      <c r="E9456">
        <v>11</v>
      </c>
      <c r="F9456">
        <v>16</v>
      </c>
      <c r="G9456">
        <v>24</v>
      </c>
      <c r="H9456" t="s">
        <v>7</v>
      </c>
      <c r="I9456" t="s">
        <v>8</v>
      </c>
      <c r="J9456" t="s">
        <v>9</v>
      </c>
      <c r="K9456" t="s">
        <v>10</v>
      </c>
      <c r="L9456" t="str">
        <f>H9456&amp;I9456&amp;A9456&amp;J9456&amp;I9456&amp;B9456&amp;J9456&amp;I9456&amp;C9456&amp;J9456&amp;I9456&amp;D9456&amp;J9456&amp;I9456&amp;E9456&amp;J9456&amp;I9456&amp;F9456&amp;J9456&amp;I9456&amp;G9456&amp;J9456&amp;K9456</f>
        <v>&lt;tr&gt;&lt;td&gt;DeviceA&lt;/td&gt;&lt;td&gt;80/01/06,00:49:09&lt;/td&gt;&lt;td&gt;0&lt;/td&gt;&lt;td&gt;SW&lt;/td&gt;&lt;td&gt;11&lt;/td&gt;&lt;td&gt;16&lt;/td&gt;&lt;td&gt;24&lt;/td&gt;&lt;/tr&gt;</v>
      </c>
    </row>
    <row r="9457" spans="1:12" x14ac:dyDescent="0.25">
      <c r="A9457" t="s">
        <v>11</v>
      </c>
      <c r="B9457" t="s">
        <v>9278</v>
      </c>
      <c r="C9457">
        <v>0</v>
      </c>
      <c r="D9457" t="s">
        <v>28</v>
      </c>
      <c r="E9457">
        <v>13</v>
      </c>
      <c r="F9457">
        <v>19</v>
      </c>
      <c r="G9457">
        <v>29</v>
      </c>
      <c r="H9457" t="s">
        <v>7</v>
      </c>
      <c r="I9457" t="s">
        <v>8</v>
      </c>
      <c r="J9457" t="s">
        <v>9</v>
      </c>
      <c r="K9457" t="s">
        <v>10</v>
      </c>
      <c r="L9457" t="str">
        <f>H9457&amp;I9457&amp;A9457&amp;J9457&amp;I9457&amp;B9457&amp;J9457&amp;I9457&amp;C9457&amp;J9457&amp;I9457&amp;D9457&amp;J9457&amp;I9457&amp;E9457&amp;J9457&amp;I9457&amp;F9457&amp;J9457&amp;I9457&amp;G9457&amp;J9457&amp;K9457</f>
        <v>&lt;tr&gt;&lt;td&gt;DeviceA&lt;/td&gt;&lt;td&gt;80/01/06,00:55:50&lt;/td&gt;&lt;td&gt;0&lt;/td&gt;&lt;td&gt;SW&lt;/td&gt;&lt;td&gt;13&lt;/td&gt;&lt;td&gt;19&lt;/td&gt;&lt;td&gt;29&lt;/td&gt;&lt;/tr&gt;</v>
      </c>
    </row>
    <row r="9458" spans="1:12" x14ac:dyDescent="0.25">
      <c r="A9458" t="s">
        <v>11</v>
      </c>
      <c r="B9458" t="s">
        <v>9279</v>
      </c>
      <c r="C9458">
        <v>0</v>
      </c>
      <c r="D9458" t="s">
        <v>17</v>
      </c>
      <c r="E9458">
        <v>12</v>
      </c>
      <c r="F9458">
        <v>18</v>
      </c>
      <c r="G9458">
        <v>27</v>
      </c>
      <c r="H9458" t="s">
        <v>7</v>
      </c>
      <c r="I9458" t="s">
        <v>8</v>
      </c>
      <c r="J9458" t="s">
        <v>9</v>
      </c>
      <c r="K9458" t="s">
        <v>10</v>
      </c>
      <c r="L9458" t="str">
        <f>H9458&amp;I9458&amp;A9458&amp;J9458&amp;I9458&amp;B9458&amp;J9458&amp;I9458&amp;C9458&amp;J9458&amp;I9458&amp;D9458&amp;J9458&amp;I9458&amp;E9458&amp;J9458&amp;I9458&amp;F9458&amp;J9458&amp;I9458&amp;G9458&amp;J9458&amp;K9458</f>
        <v>&lt;tr&gt;&lt;td&gt;DeviceA&lt;/td&gt;&lt;td&gt;80/01/06,01:02:32&lt;/td&gt;&lt;td&gt;0&lt;/td&gt;&lt;td&gt;W&lt;/td&gt;&lt;td&gt;12&lt;/td&gt;&lt;td&gt;18&lt;/td&gt;&lt;td&gt;27&lt;/td&gt;&lt;/tr&gt;</v>
      </c>
    </row>
    <row r="9459" spans="1:12" x14ac:dyDescent="0.25">
      <c r="A9459" t="s">
        <v>11</v>
      </c>
      <c r="B9459" t="s">
        <v>9280</v>
      </c>
      <c r="C9459">
        <v>0</v>
      </c>
      <c r="D9459" t="s">
        <v>17</v>
      </c>
      <c r="E9459">
        <v>14</v>
      </c>
      <c r="F9459">
        <v>18</v>
      </c>
      <c r="G9459">
        <v>19</v>
      </c>
      <c r="H9459" t="s">
        <v>7</v>
      </c>
      <c r="I9459" t="s">
        <v>8</v>
      </c>
      <c r="J9459" t="s">
        <v>9</v>
      </c>
      <c r="K9459" t="s">
        <v>10</v>
      </c>
      <c r="L9459" t="str">
        <f>H9459&amp;I9459&amp;A9459&amp;J9459&amp;I9459&amp;B9459&amp;J9459&amp;I9459&amp;C9459&amp;J9459&amp;I9459&amp;D9459&amp;J9459&amp;I9459&amp;E9459&amp;J9459&amp;I9459&amp;F9459&amp;J9459&amp;I9459&amp;G9459&amp;J9459&amp;K9459</f>
        <v>&lt;tr&gt;&lt;td&gt;DeviceA&lt;/td&gt;&lt;td&gt;80/01/06,01:09:13&lt;/td&gt;&lt;td&gt;0&lt;/td&gt;&lt;td&gt;W&lt;/td&gt;&lt;td&gt;14&lt;/td&gt;&lt;td&gt;18&lt;/td&gt;&lt;td&gt;19&lt;/td&gt;&lt;/tr&gt;</v>
      </c>
    </row>
    <row r="9460" spans="1:12" x14ac:dyDescent="0.25">
      <c r="A9460" t="s">
        <v>11</v>
      </c>
      <c r="B9460" t="s">
        <v>9281</v>
      </c>
      <c r="C9460">
        <v>0</v>
      </c>
      <c r="D9460" t="s">
        <v>17</v>
      </c>
      <c r="E9460">
        <v>17</v>
      </c>
      <c r="F9460">
        <v>20</v>
      </c>
      <c r="G9460">
        <v>26</v>
      </c>
      <c r="H9460" t="s">
        <v>7</v>
      </c>
      <c r="I9460" t="s">
        <v>8</v>
      </c>
      <c r="J9460" t="s">
        <v>9</v>
      </c>
      <c r="K9460" t="s">
        <v>10</v>
      </c>
      <c r="L9460" t="str">
        <f>H9460&amp;I9460&amp;A9460&amp;J9460&amp;I9460&amp;B9460&amp;J9460&amp;I9460&amp;C9460&amp;J9460&amp;I9460&amp;D9460&amp;J9460&amp;I9460&amp;E9460&amp;J9460&amp;I9460&amp;F9460&amp;J9460&amp;I9460&amp;G9460&amp;J9460&amp;K9460</f>
        <v>&lt;tr&gt;&lt;td&gt;DeviceA&lt;/td&gt;&lt;td&gt;80/01/06,01:15:55&lt;/td&gt;&lt;td&gt;0&lt;/td&gt;&lt;td&gt;W&lt;/td&gt;&lt;td&gt;17&lt;/td&gt;&lt;td&gt;20&lt;/td&gt;&lt;td&gt;26&lt;/td&gt;&lt;/tr&gt;</v>
      </c>
    </row>
    <row r="9461" spans="1:12" x14ac:dyDescent="0.25">
      <c r="A9461" t="s">
        <v>11</v>
      </c>
      <c r="B9461" t="s">
        <v>9282</v>
      </c>
      <c r="C9461">
        <v>7</v>
      </c>
      <c r="D9461" t="s">
        <v>28</v>
      </c>
      <c r="E9461">
        <v>16</v>
      </c>
      <c r="F9461">
        <v>19</v>
      </c>
      <c r="G9461">
        <v>26</v>
      </c>
      <c r="H9461" t="s">
        <v>7</v>
      </c>
      <c r="I9461" t="s">
        <v>8</v>
      </c>
      <c r="J9461" t="s">
        <v>9</v>
      </c>
      <c r="K9461" t="s">
        <v>10</v>
      </c>
      <c r="L9461" t="str">
        <f>H9461&amp;I9461&amp;A9461&amp;J9461&amp;I9461&amp;B9461&amp;J9461&amp;I9461&amp;C9461&amp;J9461&amp;I9461&amp;D9461&amp;J9461&amp;I9461&amp;E9461&amp;J9461&amp;I9461&amp;F9461&amp;J9461&amp;I9461&amp;G9461&amp;J9461&amp;K9461</f>
        <v>&lt;tr&gt;&lt;td&gt;DeviceA&lt;/td&gt;&lt;td&gt;80/01/06,01:22:36&lt;/td&gt;&lt;td&gt;7&lt;/td&gt;&lt;td&gt;SW&lt;/td&gt;&lt;td&gt;16&lt;/td&gt;&lt;td&gt;19&lt;/td&gt;&lt;td&gt;26&lt;/td&gt;&lt;/tr&gt;</v>
      </c>
    </row>
    <row r="9462" spans="1:12" x14ac:dyDescent="0.25">
      <c r="A9462" t="s">
        <v>11</v>
      </c>
      <c r="B9462" t="s">
        <v>9283</v>
      </c>
      <c r="C9462">
        <v>10</v>
      </c>
      <c r="D9462" t="s">
        <v>28</v>
      </c>
      <c r="E9462">
        <v>22</v>
      </c>
      <c r="F9462">
        <v>29</v>
      </c>
      <c r="G9462">
        <v>51</v>
      </c>
      <c r="H9462" t="s">
        <v>7</v>
      </c>
      <c r="I9462" t="s">
        <v>8</v>
      </c>
      <c r="J9462" t="s">
        <v>9</v>
      </c>
      <c r="K9462" t="s">
        <v>10</v>
      </c>
      <c r="L9462" t="str">
        <f>H9462&amp;I9462&amp;A9462&amp;J9462&amp;I9462&amp;B9462&amp;J9462&amp;I9462&amp;C9462&amp;J9462&amp;I9462&amp;D9462&amp;J9462&amp;I9462&amp;E9462&amp;J9462&amp;I9462&amp;F9462&amp;J9462&amp;I9462&amp;G9462&amp;J9462&amp;K9462</f>
        <v>&lt;tr&gt;&lt;td&gt;DeviceA&lt;/td&gt;&lt;td&gt;80/01/06,01:29:17&lt;/td&gt;&lt;td&gt;10&lt;/td&gt;&lt;td&gt;SW&lt;/td&gt;&lt;td&gt;22&lt;/td&gt;&lt;td&gt;29&lt;/td&gt;&lt;td&gt;51&lt;/td&gt;&lt;/tr&gt;</v>
      </c>
    </row>
    <row r="9463" spans="1:12" x14ac:dyDescent="0.25">
      <c r="A9463" t="s">
        <v>11</v>
      </c>
      <c r="B9463" t="s">
        <v>9284</v>
      </c>
      <c r="C9463">
        <v>6</v>
      </c>
      <c r="D9463" t="s">
        <v>15</v>
      </c>
      <c r="E9463">
        <v>27</v>
      </c>
      <c r="F9463">
        <v>37</v>
      </c>
      <c r="G9463">
        <v>43</v>
      </c>
      <c r="H9463" t="s">
        <v>7</v>
      </c>
      <c r="I9463" t="s">
        <v>8</v>
      </c>
      <c r="J9463" t="s">
        <v>9</v>
      </c>
      <c r="K9463" t="s">
        <v>10</v>
      </c>
      <c r="L9463" t="str">
        <f>H9463&amp;I9463&amp;A9463&amp;J9463&amp;I9463&amp;B9463&amp;J9463&amp;I9463&amp;C9463&amp;J9463&amp;I9463&amp;D9463&amp;J9463&amp;I9463&amp;E9463&amp;J9463&amp;I9463&amp;F9463&amp;J9463&amp;I9463&amp;G9463&amp;J9463&amp;K9463</f>
        <v>&lt;tr&gt;&lt;td&gt;DeviceA&lt;/td&gt;&lt;td&gt;80/01/06,01:35:59&lt;/td&gt;&lt;td&gt;6&lt;/td&gt;&lt;td&gt;S&lt;/td&gt;&lt;td&gt;27&lt;/td&gt;&lt;td&gt;37&lt;/td&gt;&lt;td&gt;43&lt;/td&gt;&lt;/tr&gt;</v>
      </c>
    </row>
    <row r="9464" spans="1:12" x14ac:dyDescent="0.25">
      <c r="A9464" t="s">
        <v>11</v>
      </c>
      <c r="B9464" t="s">
        <v>9285</v>
      </c>
      <c r="C9464">
        <v>2</v>
      </c>
      <c r="D9464" t="s">
        <v>42</v>
      </c>
      <c r="E9464">
        <v>30</v>
      </c>
      <c r="F9464">
        <v>40</v>
      </c>
      <c r="G9464">
        <v>51</v>
      </c>
      <c r="H9464" t="s">
        <v>7</v>
      </c>
      <c r="I9464" t="s">
        <v>8</v>
      </c>
      <c r="J9464" t="s">
        <v>9</v>
      </c>
      <c r="K9464" t="s">
        <v>10</v>
      </c>
      <c r="L9464" t="str">
        <f>H9464&amp;I9464&amp;A9464&amp;J9464&amp;I9464&amp;B9464&amp;J9464&amp;I9464&amp;C9464&amp;J9464&amp;I9464&amp;D9464&amp;J9464&amp;I9464&amp;E9464&amp;J9464&amp;I9464&amp;F9464&amp;J9464&amp;I9464&amp;G9464&amp;J9464&amp;K9464</f>
        <v>&lt;tr&gt;&lt;td&gt;DeviceA&lt;/td&gt;&lt;td&gt;80/01/06,01:42:40&lt;/td&gt;&lt;td&gt;2&lt;/td&gt;&lt;td&gt;E&lt;/td&gt;&lt;td&gt;30&lt;/td&gt;&lt;td&gt;40&lt;/td&gt;&lt;td&gt;51&lt;/td&gt;&lt;/tr&gt;</v>
      </c>
    </row>
    <row r="9465" spans="1:12" x14ac:dyDescent="0.25">
      <c r="A9465" t="s">
        <v>11</v>
      </c>
      <c r="B9465" t="s">
        <v>9286</v>
      </c>
      <c r="C9465">
        <v>4</v>
      </c>
      <c r="D9465" t="s">
        <v>42</v>
      </c>
      <c r="E9465">
        <v>28</v>
      </c>
      <c r="F9465">
        <v>37</v>
      </c>
      <c r="G9465">
        <v>44</v>
      </c>
      <c r="H9465" t="s">
        <v>7</v>
      </c>
      <c r="I9465" t="s">
        <v>8</v>
      </c>
      <c r="J9465" t="s">
        <v>9</v>
      </c>
      <c r="K9465" t="s">
        <v>10</v>
      </c>
      <c r="L9465" t="str">
        <f>H9465&amp;I9465&amp;A9465&amp;J9465&amp;I9465&amp;B9465&amp;J9465&amp;I9465&amp;C9465&amp;J9465&amp;I9465&amp;D9465&amp;J9465&amp;I9465&amp;E9465&amp;J9465&amp;I9465&amp;F9465&amp;J9465&amp;I9465&amp;G9465&amp;J9465&amp;K9465</f>
        <v>&lt;tr&gt;&lt;td&gt;DeviceA&lt;/td&gt;&lt;td&gt;80/01/06,01:49:22&lt;/td&gt;&lt;td&gt;4&lt;/td&gt;&lt;td&gt;E&lt;/td&gt;&lt;td&gt;28&lt;/td&gt;&lt;td&gt;37&lt;/td&gt;&lt;td&gt;44&lt;/td&gt;&lt;/tr&gt;</v>
      </c>
    </row>
    <row r="9466" spans="1:12" x14ac:dyDescent="0.25">
      <c r="A9466" t="s">
        <v>11</v>
      </c>
      <c r="B9466" t="s">
        <v>9287</v>
      </c>
      <c r="C9466">
        <v>2</v>
      </c>
      <c r="D9466" t="s">
        <v>42</v>
      </c>
      <c r="E9466">
        <v>26</v>
      </c>
      <c r="F9466">
        <v>36</v>
      </c>
      <c r="G9466">
        <v>42</v>
      </c>
      <c r="H9466" t="s">
        <v>7</v>
      </c>
      <c r="I9466" t="s">
        <v>8</v>
      </c>
      <c r="J9466" t="s">
        <v>9</v>
      </c>
      <c r="K9466" t="s">
        <v>10</v>
      </c>
      <c r="L9466" t="str">
        <f>H9466&amp;I9466&amp;A9466&amp;J9466&amp;I9466&amp;B9466&amp;J9466&amp;I9466&amp;C9466&amp;J9466&amp;I9466&amp;D9466&amp;J9466&amp;I9466&amp;E9466&amp;J9466&amp;I9466&amp;F9466&amp;J9466&amp;I9466&amp;G9466&amp;J9466&amp;K9466</f>
        <v>&lt;tr&gt;&lt;td&gt;DeviceA&lt;/td&gt;&lt;td&gt;80/01/06,01:57:26&lt;/td&gt;&lt;td&gt;2&lt;/td&gt;&lt;td&gt;E&lt;/td&gt;&lt;td&gt;26&lt;/td&gt;&lt;td&gt;36&lt;/td&gt;&lt;td&gt;42&lt;/td&gt;&lt;/tr&gt;</v>
      </c>
    </row>
    <row r="9467" spans="1:12" x14ac:dyDescent="0.25">
      <c r="A9467" t="s">
        <v>11</v>
      </c>
      <c r="B9467" t="s">
        <v>9288</v>
      </c>
      <c r="C9467">
        <v>3</v>
      </c>
      <c r="D9467" t="s">
        <v>15</v>
      </c>
      <c r="E9467">
        <v>28</v>
      </c>
      <c r="F9467">
        <v>37</v>
      </c>
      <c r="G9467">
        <v>49</v>
      </c>
      <c r="H9467" t="s">
        <v>7</v>
      </c>
      <c r="I9467" t="s">
        <v>8</v>
      </c>
      <c r="J9467" t="s">
        <v>9</v>
      </c>
      <c r="K9467" t="s">
        <v>10</v>
      </c>
      <c r="L9467" t="str">
        <f>H9467&amp;I9467&amp;A9467&amp;J9467&amp;I9467&amp;B9467&amp;J9467&amp;I9467&amp;C9467&amp;J9467&amp;I9467&amp;D9467&amp;J9467&amp;I9467&amp;E9467&amp;J9467&amp;I9467&amp;F9467&amp;J9467&amp;I9467&amp;G9467&amp;J9467&amp;K9467</f>
        <v>&lt;tr&gt;&lt;td&gt;DeviceA&lt;/td&gt;&lt;td&gt;21/05/03,17:40:24&lt;/td&gt;&lt;td&gt;3&lt;/td&gt;&lt;td&gt;S&lt;/td&gt;&lt;td&gt;28&lt;/td&gt;&lt;td&gt;37&lt;/td&gt;&lt;td&gt;49&lt;/td&gt;&lt;/tr&gt;</v>
      </c>
    </row>
    <row r="9468" spans="1:12" x14ac:dyDescent="0.25">
      <c r="A9468" t="s">
        <v>11</v>
      </c>
      <c r="B9468" t="s">
        <v>9289</v>
      </c>
      <c r="C9468">
        <v>2</v>
      </c>
      <c r="D9468" t="s">
        <v>42</v>
      </c>
      <c r="E9468">
        <v>25</v>
      </c>
      <c r="F9468">
        <v>33</v>
      </c>
      <c r="G9468">
        <v>42</v>
      </c>
      <c r="H9468" t="s">
        <v>7</v>
      </c>
      <c r="I9468" t="s">
        <v>8</v>
      </c>
      <c r="J9468" t="s">
        <v>9</v>
      </c>
      <c r="K9468" t="s">
        <v>10</v>
      </c>
      <c r="L9468" t="str">
        <f>H9468&amp;I9468&amp;A9468&amp;J9468&amp;I9468&amp;B9468&amp;J9468&amp;I9468&amp;C9468&amp;J9468&amp;I9468&amp;D9468&amp;J9468&amp;I9468&amp;E9468&amp;J9468&amp;I9468&amp;F9468&amp;J9468&amp;I9468&amp;G9468&amp;J9468&amp;K9468</f>
        <v>&lt;tr&gt;&lt;td&gt;DeviceA&lt;/td&gt;&lt;td&gt;21/05/03,17:47:06&lt;/td&gt;&lt;td&gt;2&lt;/td&gt;&lt;td&gt;E&lt;/td&gt;&lt;td&gt;25&lt;/td&gt;&lt;td&gt;33&lt;/td&gt;&lt;td&gt;42&lt;/td&gt;&lt;/tr&gt;</v>
      </c>
    </row>
    <row r="9469" spans="1:12" x14ac:dyDescent="0.25">
      <c r="A9469" t="s">
        <v>11</v>
      </c>
      <c r="B9469" t="s">
        <v>9290</v>
      </c>
      <c r="C9469">
        <v>1</v>
      </c>
      <c r="D9469" t="s">
        <v>19</v>
      </c>
      <c r="E9469">
        <v>27</v>
      </c>
      <c r="F9469">
        <v>35</v>
      </c>
      <c r="G9469">
        <v>42</v>
      </c>
      <c r="H9469" t="s">
        <v>7</v>
      </c>
      <c r="I9469" t="s">
        <v>8</v>
      </c>
      <c r="J9469" t="s">
        <v>9</v>
      </c>
      <c r="K9469" t="s">
        <v>10</v>
      </c>
      <c r="L9469" t="str">
        <f>H9469&amp;I9469&amp;A9469&amp;J9469&amp;I9469&amp;B9469&amp;J9469&amp;I9469&amp;C9469&amp;J9469&amp;I9469&amp;D9469&amp;J9469&amp;I9469&amp;E9469&amp;J9469&amp;I9469&amp;F9469&amp;J9469&amp;I9469&amp;G9469&amp;J9469&amp;K9469</f>
        <v>&lt;tr&gt;&lt;td&gt;DeviceA&lt;/td&gt;&lt;td&gt;21/05/03,17:53:47&lt;/td&gt;&lt;td&gt;1&lt;/td&gt;&lt;td&gt;NW&lt;/td&gt;&lt;td&gt;27&lt;/td&gt;&lt;td&gt;35&lt;/td&gt;&lt;td&gt;42&lt;/td&gt;&lt;/tr&gt;</v>
      </c>
    </row>
    <row r="9470" spans="1:12" x14ac:dyDescent="0.25">
      <c r="A9470" t="s">
        <v>11</v>
      </c>
      <c r="B9470" t="s">
        <v>9291</v>
      </c>
      <c r="C9470">
        <v>2</v>
      </c>
      <c r="D9470" t="s">
        <v>28</v>
      </c>
      <c r="E9470">
        <v>26</v>
      </c>
      <c r="F9470">
        <v>35</v>
      </c>
      <c r="G9470">
        <v>44</v>
      </c>
      <c r="H9470" t="s">
        <v>7</v>
      </c>
      <c r="I9470" t="s">
        <v>8</v>
      </c>
      <c r="J9470" t="s">
        <v>9</v>
      </c>
      <c r="K9470" t="s">
        <v>10</v>
      </c>
      <c r="L9470" t="str">
        <f>H9470&amp;I9470&amp;A9470&amp;J9470&amp;I9470&amp;B9470&amp;J9470&amp;I9470&amp;C9470&amp;J9470&amp;I9470&amp;D9470&amp;J9470&amp;I9470&amp;E9470&amp;J9470&amp;I9470&amp;F9470&amp;J9470&amp;I9470&amp;G9470&amp;J9470&amp;K9470</f>
        <v>&lt;tr&gt;&lt;td&gt;DeviceA&lt;/td&gt;&lt;td&gt;21/05/03,18:00:28&lt;/td&gt;&lt;td&gt;2&lt;/td&gt;&lt;td&gt;SW&lt;/td&gt;&lt;td&gt;26&lt;/td&gt;&lt;td&gt;35&lt;/td&gt;&lt;td&gt;44&lt;/td&gt;&lt;/tr&gt;</v>
      </c>
    </row>
    <row r="9471" spans="1:12" x14ac:dyDescent="0.25">
      <c r="A9471" t="s">
        <v>11</v>
      </c>
      <c r="B9471" t="s">
        <v>9292</v>
      </c>
      <c r="C9471">
        <v>2</v>
      </c>
      <c r="D9471" t="s">
        <v>19</v>
      </c>
      <c r="E9471">
        <v>25</v>
      </c>
      <c r="F9471">
        <v>34</v>
      </c>
      <c r="G9471">
        <v>41</v>
      </c>
      <c r="H9471" t="s">
        <v>7</v>
      </c>
      <c r="I9471" t="s">
        <v>8</v>
      </c>
      <c r="J9471" t="s">
        <v>9</v>
      </c>
      <c r="K9471" t="s">
        <v>10</v>
      </c>
      <c r="L9471" t="str">
        <f>H9471&amp;I9471&amp;A9471&amp;J9471&amp;I9471&amp;B9471&amp;J9471&amp;I9471&amp;C9471&amp;J9471&amp;I9471&amp;D9471&amp;J9471&amp;I9471&amp;E9471&amp;J9471&amp;I9471&amp;F9471&amp;J9471&amp;I9471&amp;G9471&amp;J9471&amp;K9471</f>
        <v>&lt;tr&gt;&lt;td&gt;DeviceA&lt;/td&gt;&lt;td&gt;21/05/03,18:07:10&lt;/td&gt;&lt;td&gt;2&lt;/td&gt;&lt;td&gt;NW&lt;/td&gt;&lt;td&gt;25&lt;/td&gt;&lt;td&gt;34&lt;/td&gt;&lt;td&gt;41&lt;/td&gt;&lt;/tr&gt;</v>
      </c>
    </row>
    <row r="9472" spans="1:12" x14ac:dyDescent="0.25">
      <c r="A9472" t="s">
        <v>11</v>
      </c>
      <c r="B9472" t="s">
        <v>9293</v>
      </c>
      <c r="C9472">
        <v>1</v>
      </c>
      <c r="D9472" t="s">
        <v>17</v>
      </c>
      <c r="E9472">
        <v>25</v>
      </c>
      <c r="F9472">
        <v>32</v>
      </c>
      <c r="G9472">
        <v>41</v>
      </c>
      <c r="H9472" t="s">
        <v>7</v>
      </c>
      <c r="I9472" t="s">
        <v>8</v>
      </c>
      <c r="J9472" t="s">
        <v>9</v>
      </c>
      <c r="K9472" t="s">
        <v>10</v>
      </c>
      <c r="L9472" t="str">
        <f>H9472&amp;I9472&amp;A9472&amp;J9472&amp;I9472&amp;B9472&amp;J9472&amp;I9472&amp;C9472&amp;J9472&amp;I9472&amp;D9472&amp;J9472&amp;I9472&amp;E9472&amp;J9472&amp;I9472&amp;F9472&amp;J9472&amp;I9472&amp;G9472&amp;J9472&amp;K9472</f>
        <v>&lt;tr&gt;&lt;td&gt;DeviceA&lt;/td&gt;&lt;td&gt;21/05/03,18:13:51&lt;/td&gt;&lt;td&gt;1&lt;/td&gt;&lt;td&gt;W&lt;/td&gt;&lt;td&gt;25&lt;/td&gt;&lt;td&gt;32&lt;/td&gt;&lt;td&gt;41&lt;/td&gt;&lt;/tr&gt;</v>
      </c>
    </row>
    <row r="9473" spans="1:12" x14ac:dyDescent="0.25">
      <c r="A9473" t="s">
        <v>11</v>
      </c>
      <c r="B9473" t="s">
        <v>9294</v>
      </c>
      <c r="C9473">
        <v>1</v>
      </c>
      <c r="D9473" t="s">
        <v>17</v>
      </c>
      <c r="E9473">
        <v>24</v>
      </c>
      <c r="F9473">
        <v>33</v>
      </c>
      <c r="G9473">
        <v>41</v>
      </c>
      <c r="H9473" t="s">
        <v>7</v>
      </c>
      <c r="I9473" t="s">
        <v>8</v>
      </c>
      <c r="J9473" t="s">
        <v>9</v>
      </c>
      <c r="K9473" t="s">
        <v>10</v>
      </c>
      <c r="L9473" t="str">
        <f>H9473&amp;I9473&amp;A9473&amp;J9473&amp;I9473&amp;B9473&amp;J9473&amp;I9473&amp;C9473&amp;J9473&amp;I9473&amp;D9473&amp;J9473&amp;I9473&amp;E9473&amp;J9473&amp;I9473&amp;F9473&amp;J9473&amp;I9473&amp;G9473&amp;J9473&amp;K9473</f>
        <v>&lt;tr&gt;&lt;td&gt;DeviceA&lt;/td&gt;&lt;td&gt;21/05/03,18:20:33&lt;/td&gt;&lt;td&gt;1&lt;/td&gt;&lt;td&gt;W&lt;/td&gt;&lt;td&gt;24&lt;/td&gt;&lt;td&gt;33&lt;/td&gt;&lt;td&gt;41&lt;/td&gt;&lt;/tr&gt;</v>
      </c>
    </row>
    <row r="9474" spans="1:12" x14ac:dyDescent="0.25">
      <c r="A9474" t="s">
        <v>11</v>
      </c>
      <c r="B9474" t="s">
        <v>9295</v>
      </c>
      <c r="C9474">
        <v>1</v>
      </c>
      <c r="D9474" t="s">
        <v>205</v>
      </c>
      <c r="E9474">
        <v>25</v>
      </c>
      <c r="F9474">
        <v>33</v>
      </c>
      <c r="G9474">
        <v>56</v>
      </c>
      <c r="H9474" t="s">
        <v>7</v>
      </c>
      <c r="I9474" t="s">
        <v>8</v>
      </c>
      <c r="J9474" t="s">
        <v>9</v>
      </c>
      <c r="K9474" t="s">
        <v>10</v>
      </c>
      <c r="L9474" t="str">
        <f>H9474&amp;I9474&amp;A9474&amp;J9474&amp;I9474&amp;B9474&amp;J9474&amp;I9474&amp;C9474&amp;J9474&amp;I9474&amp;D9474&amp;J9474&amp;I9474&amp;E9474&amp;J9474&amp;I9474&amp;F9474&amp;J9474&amp;I9474&amp;G9474&amp;J9474&amp;K9474</f>
        <v>&lt;tr&gt;&lt;td&gt;DeviceA&lt;/td&gt;&lt;td&gt;21/05/03,18:27:14&lt;/td&gt;&lt;td&gt;1&lt;/td&gt;&lt;td&gt;N&lt;/td&gt;&lt;td&gt;25&lt;/td&gt;&lt;td&gt;33&lt;/td&gt;&lt;td&gt;56&lt;/td&gt;&lt;/tr&gt;</v>
      </c>
    </row>
    <row r="9475" spans="1:12" x14ac:dyDescent="0.25">
      <c r="A9475" t="s">
        <v>11</v>
      </c>
      <c r="B9475" t="s">
        <v>9296</v>
      </c>
      <c r="C9475">
        <v>1</v>
      </c>
      <c r="D9475" t="s">
        <v>19</v>
      </c>
      <c r="E9475">
        <v>23</v>
      </c>
      <c r="F9475">
        <v>32</v>
      </c>
      <c r="G9475">
        <v>34</v>
      </c>
      <c r="H9475" t="s">
        <v>7</v>
      </c>
      <c r="I9475" t="s">
        <v>8</v>
      </c>
      <c r="J9475" t="s">
        <v>9</v>
      </c>
      <c r="K9475" t="s">
        <v>10</v>
      </c>
      <c r="L9475" t="str">
        <f>H9475&amp;I9475&amp;A9475&amp;J9475&amp;I9475&amp;B9475&amp;J9475&amp;I9475&amp;C9475&amp;J9475&amp;I9475&amp;D9475&amp;J9475&amp;I9475&amp;E9475&amp;J9475&amp;I9475&amp;F9475&amp;J9475&amp;I9475&amp;G9475&amp;J9475&amp;K9475</f>
        <v>&lt;tr&gt;&lt;td&gt;DeviceA&lt;/td&gt;&lt;td&gt;21/05/03,18:33:55&lt;/td&gt;&lt;td&gt;1&lt;/td&gt;&lt;td&gt;NW&lt;/td&gt;&lt;td&gt;23&lt;/td&gt;&lt;td&gt;32&lt;/td&gt;&lt;td&gt;34&lt;/td&gt;&lt;/tr&gt;</v>
      </c>
    </row>
    <row r="9476" spans="1:12" x14ac:dyDescent="0.25">
      <c r="A9476" t="s">
        <v>11</v>
      </c>
      <c r="B9476" t="s">
        <v>9297</v>
      </c>
      <c r="C9476">
        <v>0</v>
      </c>
      <c r="D9476" t="s">
        <v>19</v>
      </c>
      <c r="E9476">
        <v>24</v>
      </c>
      <c r="F9476">
        <v>32</v>
      </c>
      <c r="G9476">
        <v>41</v>
      </c>
      <c r="H9476" t="s">
        <v>7</v>
      </c>
      <c r="I9476" t="s">
        <v>8</v>
      </c>
      <c r="J9476" t="s">
        <v>9</v>
      </c>
      <c r="K9476" t="s">
        <v>10</v>
      </c>
      <c r="L9476" t="str">
        <f>H9476&amp;I9476&amp;A9476&amp;J9476&amp;I9476&amp;B9476&amp;J9476&amp;I9476&amp;C9476&amp;J9476&amp;I9476&amp;D9476&amp;J9476&amp;I9476&amp;E9476&amp;J9476&amp;I9476&amp;F9476&amp;J9476&amp;I9476&amp;G9476&amp;J9476&amp;K9476</f>
        <v>&lt;tr&gt;&lt;td&gt;DeviceA&lt;/td&gt;&lt;td&gt;21/05/03,18:40:37&lt;/td&gt;&lt;td&gt;0&lt;/td&gt;&lt;td&gt;NW&lt;/td&gt;&lt;td&gt;24&lt;/td&gt;&lt;td&gt;32&lt;/td&gt;&lt;td&gt;41&lt;/td&gt;&lt;/tr&gt;</v>
      </c>
    </row>
    <row r="9477" spans="1:12" x14ac:dyDescent="0.25">
      <c r="A9477" t="s">
        <v>11</v>
      </c>
      <c r="B9477" t="s">
        <v>9298</v>
      </c>
      <c r="C9477">
        <v>1</v>
      </c>
      <c r="D9477" t="s">
        <v>17</v>
      </c>
      <c r="E9477">
        <v>24</v>
      </c>
      <c r="F9477">
        <v>32</v>
      </c>
      <c r="G9477">
        <v>44</v>
      </c>
      <c r="H9477" t="s">
        <v>7</v>
      </c>
      <c r="I9477" t="s">
        <v>8</v>
      </c>
      <c r="J9477" t="s">
        <v>9</v>
      </c>
      <c r="K9477" t="s">
        <v>10</v>
      </c>
      <c r="L9477" t="str">
        <f>H9477&amp;I9477&amp;A9477&amp;J9477&amp;I9477&amp;B9477&amp;J9477&amp;I9477&amp;C9477&amp;J9477&amp;I9477&amp;D9477&amp;J9477&amp;I9477&amp;E9477&amp;J9477&amp;I9477&amp;F9477&amp;J9477&amp;I9477&amp;G9477&amp;J9477&amp;K9477</f>
        <v>&lt;tr&gt;&lt;td&gt;DeviceA&lt;/td&gt;&lt;td&gt;21/05/03,18:47:18&lt;/td&gt;&lt;td&gt;1&lt;/td&gt;&lt;td&gt;W&lt;/td&gt;&lt;td&gt;24&lt;/td&gt;&lt;td&gt;32&lt;/td&gt;&lt;td&gt;44&lt;/td&gt;&lt;/tr&gt;</v>
      </c>
    </row>
    <row r="9478" spans="1:12" x14ac:dyDescent="0.25">
      <c r="A9478" t="s">
        <v>11</v>
      </c>
      <c r="B9478" t="s">
        <v>9299</v>
      </c>
      <c r="C9478">
        <v>0</v>
      </c>
      <c r="D9478" t="s">
        <v>17</v>
      </c>
      <c r="E9478">
        <v>25</v>
      </c>
      <c r="F9478">
        <v>34</v>
      </c>
      <c r="G9478">
        <v>45</v>
      </c>
      <c r="H9478" t="s">
        <v>7</v>
      </c>
      <c r="I9478" t="s">
        <v>8</v>
      </c>
      <c r="J9478" t="s">
        <v>9</v>
      </c>
      <c r="K9478" t="s">
        <v>10</v>
      </c>
      <c r="L9478" t="str">
        <f>H9478&amp;I9478&amp;A9478&amp;J9478&amp;I9478&amp;B9478&amp;J9478&amp;I9478&amp;C9478&amp;J9478&amp;I9478&amp;D9478&amp;J9478&amp;I9478&amp;E9478&amp;J9478&amp;I9478&amp;F9478&amp;J9478&amp;I9478&amp;G9478&amp;J9478&amp;K9478</f>
        <v>&lt;tr&gt;&lt;td&gt;DeviceA&lt;/td&gt;&lt;td&gt;21/05/03,18:54:00&lt;/td&gt;&lt;td&gt;0&lt;/td&gt;&lt;td&gt;W&lt;/td&gt;&lt;td&gt;25&lt;/td&gt;&lt;td&gt;34&lt;/td&gt;&lt;td&gt;45&lt;/td&gt;&lt;/tr&gt;</v>
      </c>
    </row>
    <row r="9479" spans="1:12" x14ac:dyDescent="0.25">
      <c r="A9479" t="s">
        <v>11</v>
      </c>
      <c r="B9479" t="s">
        <v>9300</v>
      </c>
      <c r="C9479">
        <v>0</v>
      </c>
      <c r="D9479" t="s">
        <v>17</v>
      </c>
      <c r="E9479">
        <v>24</v>
      </c>
      <c r="F9479">
        <v>32</v>
      </c>
      <c r="G9479">
        <v>43</v>
      </c>
      <c r="H9479" t="s">
        <v>7</v>
      </c>
      <c r="I9479" t="s">
        <v>8</v>
      </c>
      <c r="J9479" t="s">
        <v>9</v>
      </c>
      <c r="K9479" t="s">
        <v>10</v>
      </c>
      <c r="L9479" t="str">
        <f>H9479&amp;I9479&amp;A9479&amp;J9479&amp;I9479&amp;B9479&amp;J9479&amp;I9479&amp;C9479&amp;J9479&amp;I9479&amp;D9479&amp;J9479&amp;I9479&amp;E9479&amp;J9479&amp;I9479&amp;F9479&amp;J9479&amp;I9479&amp;G9479&amp;J9479&amp;K9479</f>
        <v>&lt;tr&gt;&lt;td&gt;DeviceA&lt;/td&gt;&lt;td&gt;21/05/03,19:00:41&lt;/td&gt;&lt;td&gt;0&lt;/td&gt;&lt;td&gt;W&lt;/td&gt;&lt;td&gt;24&lt;/td&gt;&lt;td&gt;32&lt;/td&gt;&lt;td&gt;43&lt;/td&gt;&lt;/tr&gt;</v>
      </c>
    </row>
    <row r="9480" spans="1:12" x14ac:dyDescent="0.25">
      <c r="A9480" t="s">
        <v>11</v>
      </c>
      <c r="B9480" t="s">
        <v>9301</v>
      </c>
      <c r="C9480">
        <v>1</v>
      </c>
      <c r="D9480" t="s">
        <v>19</v>
      </c>
      <c r="E9480">
        <v>24</v>
      </c>
      <c r="F9480">
        <v>32</v>
      </c>
      <c r="G9480">
        <v>36</v>
      </c>
      <c r="H9480" t="s">
        <v>7</v>
      </c>
      <c r="I9480" t="s">
        <v>8</v>
      </c>
      <c r="J9480" t="s">
        <v>9</v>
      </c>
      <c r="K9480" t="s">
        <v>10</v>
      </c>
      <c r="L9480" t="str">
        <f>H9480&amp;I9480&amp;A9480&amp;J9480&amp;I9480&amp;B9480&amp;J9480&amp;I9480&amp;C9480&amp;J9480&amp;I9480&amp;D9480&amp;J9480&amp;I9480&amp;E9480&amp;J9480&amp;I9480&amp;F9480&amp;J9480&amp;I9480&amp;G9480&amp;J9480&amp;K9480</f>
        <v>&lt;tr&gt;&lt;td&gt;DeviceA&lt;/td&gt;&lt;td&gt;21/05/03,19:08:45&lt;/td&gt;&lt;td&gt;1&lt;/td&gt;&lt;td&gt;NW&lt;/td&gt;&lt;td&gt;24&lt;/td&gt;&lt;td&gt;32&lt;/td&gt;&lt;td&gt;36&lt;/td&gt;&lt;/tr&gt;</v>
      </c>
    </row>
    <row r="9481" spans="1:12" x14ac:dyDescent="0.25">
      <c r="A9481" t="s">
        <v>11</v>
      </c>
      <c r="B9481" t="s">
        <v>9302</v>
      </c>
      <c r="C9481">
        <v>0</v>
      </c>
      <c r="D9481" t="s">
        <v>19</v>
      </c>
      <c r="E9481">
        <v>23</v>
      </c>
      <c r="F9481">
        <v>32</v>
      </c>
      <c r="G9481">
        <v>37</v>
      </c>
      <c r="H9481" t="s">
        <v>7</v>
      </c>
      <c r="I9481" t="s">
        <v>8</v>
      </c>
      <c r="J9481" t="s">
        <v>9</v>
      </c>
      <c r="K9481" t="s">
        <v>10</v>
      </c>
      <c r="L9481" t="str">
        <f>H9481&amp;I9481&amp;A9481&amp;J9481&amp;I9481&amp;B9481&amp;J9481&amp;I9481&amp;C9481&amp;J9481&amp;I9481&amp;D9481&amp;J9481&amp;I9481&amp;E9481&amp;J9481&amp;I9481&amp;F9481&amp;J9481&amp;I9481&amp;G9481&amp;J9481&amp;K9481</f>
        <v>&lt;tr&gt;&lt;td&gt;DeviceA&lt;/td&gt;&lt;td&gt;21/05/03,19:15:26&lt;/td&gt;&lt;td&gt;0&lt;/td&gt;&lt;td&gt;NW&lt;/td&gt;&lt;td&gt;23&lt;/td&gt;&lt;td&gt;32&lt;/td&gt;&lt;td&gt;37&lt;/td&gt;&lt;/tr&gt;</v>
      </c>
    </row>
    <row r="9482" spans="1:12" x14ac:dyDescent="0.25">
      <c r="A9482" t="s">
        <v>11</v>
      </c>
      <c r="B9482" t="s">
        <v>9303</v>
      </c>
      <c r="C9482">
        <v>0</v>
      </c>
      <c r="D9482" t="s">
        <v>19</v>
      </c>
      <c r="E9482">
        <v>23</v>
      </c>
      <c r="F9482">
        <v>31</v>
      </c>
      <c r="G9482">
        <v>59</v>
      </c>
      <c r="H9482" t="s">
        <v>7</v>
      </c>
      <c r="I9482" t="s">
        <v>8</v>
      </c>
      <c r="J9482" t="s">
        <v>9</v>
      </c>
      <c r="K9482" t="s">
        <v>10</v>
      </c>
      <c r="L9482" t="str">
        <f>H9482&amp;I9482&amp;A9482&amp;J9482&amp;I9482&amp;B9482&amp;J9482&amp;I9482&amp;C9482&amp;J9482&amp;I9482&amp;D9482&amp;J9482&amp;I9482&amp;E9482&amp;J9482&amp;I9482&amp;F9482&amp;J9482&amp;I9482&amp;G9482&amp;J9482&amp;K9482</f>
        <v>&lt;tr&gt;&lt;td&gt;DeviceA&lt;/td&gt;&lt;td&gt;21/05/03,19:22:08&lt;/td&gt;&lt;td&gt;0&lt;/td&gt;&lt;td&gt;NW&lt;/td&gt;&lt;td&gt;23&lt;/td&gt;&lt;td&gt;31&lt;/td&gt;&lt;td&gt;59&lt;/td&gt;&lt;/tr&gt;</v>
      </c>
    </row>
    <row r="9483" spans="1:12" x14ac:dyDescent="0.25">
      <c r="A9483" t="s">
        <v>11</v>
      </c>
      <c r="B9483" t="s">
        <v>9304</v>
      </c>
      <c r="C9483">
        <v>0</v>
      </c>
      <c r="D9483" t="s">
        <v>19</v>
      </c>
      <c r="E9483">
        <v>25</v>
      </c>
      <c r="F9483">
        <v>33</v>
      </c>
      <c r="G9483">
        <v>38</v>
      </c>
      <c r="H9483" t="s">
        <v>7</v>
      </c>
      <c r="I9483" t="s">
        <v>8</v>
      </c>
      <c r="J9483" t="s">
        <v>9</v>
      </c>
      <c r="K9483" t="s">
        <v>10</v>
      </c>
      <c r="L9483" t="str">
        <f>H9483&amp;I9483&amp;A9483&amp;J9483&amp;I9483&amp;B9483&amp;J9483&amp;I9483&amp;C9483&amp;J9483&amp;I9483&amp;D9483&amp;J9483&amp;I9483&amp;E9483&amp;J9483&amp;I9483&amp;F9483&amp;J9483&amp;I9483&amp;G9483&amp;J9483&amp;K9483</f>
        <v>&lt;tr&gt;&lt;td&gt;DeviceA&lt;/td&gt;&lt;td&gt;21/05/03,19:28:49&lt;/td&gt;&lt;td&gt;0&lt;/td&gt;&lt;td&gt;NW&lt;/td&gt;&lt;td&gt;25&lt;/td&gt;&lt;td&gt;33&lt;/td&gt;&lt;td&gt;38&lt;/td&gt;&lt;/tr&gt;</v>
      </c>
    </row>
    <row r="9484" spans="1:12" x14ac:dyDescent="0.25">
      <c r="A9484" t="s">
        <v>11</v>
      </c>
      <c r="B9484" t="s">
        <v>9305</v>
      </c>
      <c r="C9484">
        <v>0</v>
      </c>
      <c r="D9484" t="s">
        <v>19</v>
      </c>
      <c r="E9484">
        <v>24</v>
      </c>
      <c r="F9484">
        <v>33</v>
      </c>
      <c r="G9484">
        <v>45</v>
      </c>
      <c r="H9484" t="s">
        <v>7</v>
      </c>
      <c r="I9484" t="s">
        <v>8</v>
      </c>
      <c r="J9484" t="s">
        <v>9</v>
      </c>
      <c r="K9484" t="s">
        <v>10</v>
      </c>
      <c r="L9484" t="str">
        <f>H9484&amp;I9484&amp;A9484&amp;J9484&amp;I9484&amp;B9484&amp;J9484&amp;I9484&amp;C9484&amp;J9484&amp;I9484&amp;D9484&amp;J9484&amp;I9484&amp;E9484&amp;J9484&amp;I9484&amp;F9484&amp;J9484&amp;I9484&amp;G9484&amp;J9484&amp;K9484</f>
        <v>&lt;tr&gt;&lt;td&gt;DeviceA&lt;/td&gt;&lt;td&gt;21/05/03,19:35:31&lt;/td&gt;&lt;td&gt;0&lt;/td&gt;&lt;td&gt;NW&lt;/td&gt;&lt;td&gt;24&lt;/td&gt;&lt;td&gt;33&lt;/td&gt;&lt;td&gt;45&lt;/td&gt;&lt;/tr&gt;</v>
      </c>
    </row>
    <row r="9485" spans="1:12" x14ac:dyDescent="0.25">
      <c r="A9485" t="s">
        <v>11</v>
      </c>
      <c r="B9485" t="s">
        <v>9306</v>
      </c>
      <c r="C9485">
        <v>0</v>
      </c>
      <c r="D9485" t="s">
        <v>19</v>
      </c>
      <c r="E9485">
        <v>24</v>
      </c>
      <c r="F9485">
        <v>33</v>
      </c>
      <c r="G9485">
        <v>53</v>
      </c>
      <c r="H9485" t="s">
        <v>7</v>
      </c>
      <c r="I9485" t="s">
        <v>8</v>
      </c>
      <c r="J9485" t="s">
        <v>9</v>
      </c>
      <c r="K9485" t="s">
        <v>10</v>
      </c>
      <c r="L9485" t="str">
        <f>H9485&amp;I9485&amp;A9485&amp;J9485&amp;I9485&amp;B9485&amp;J9485&amp;I9485&amp;C9485&amp;J9485&amp;I9485&amp;D9485&amp;J9485&amp;I9485&amp;E9485&amp;J9485&amp;I9485&amp;F9485&amp;J9485&amp;I9485&amp;G9485&amp;J9485&amp;K9485</f>
        <v>&lt;tr&gt;&lt;td&gt;DeviceA&lt;/td&gt;&lt;td&gt;21/05/03,19:42:12&lt;/td&gt;&lt;td&gt;0&lt;/td&gt;&lt;td&gt;NW&lt;/td&gt;&lt;td&gt;24&lt;/td&gt;&lt;td&gt;33&lt;/td&gt;&lt;td&gt;53&lt;/td&gt;&lt;/tr&gt;</v>
      </c>
    </row>
    <row r="9486" spans="1:12" x14ac:dyDescent="0.25">
      <c r="A9486" t="s">
        <v>11</v>
      </c>
      <c r="B9486" t="s">
        <v>9307</v>
      </c>
      <c r="C9486">
        <v>0</v>
      </c>
      <c r="D9486" t="s">
        <v>19</v>
      </c>
      <c r="E9486">
        <v>25</v>
      </c>
      <c r="F9486">
        <v>34</v>
      </c>
      <c r="G9486">
        <v>45</v>
      </c>
      <c r="H9486" t="s">
        <v>7</v>
      </c>
      <c r="I9486" t="s">
        <v>8</v>
      </c>
      <c r="J9486" t="s">
        <v>9</v>
      </c>
      <c r="K9486" t="s">
        <v>10</v>
      </c>
      <c r="L9486" t="str">
        <f>H9486&amp;I9486&amp;A9486&amp;J9486&amp;I9486&amp;B9486&amp;J9486&amp;I9486&amp;C9486&amp;J9486&amp;I9486&amp;D9486&amp;J9486&amp;I9486&amp;E9486&amp;J9486&amp;I9486&amp;F9486&amp;J9486&amp;I9486&amp;G9486&amp;J9486&amp;K9486</f>
        <v>&lt;tr&gt;&lt;td&gt;DeviceA&lt;/td&gt;&lt;td&gt;21/05/03,19:48:53&lt;/td&gt;&lt;td&gt;0&lt;/td&gt;&lt;td&gt;NW&lt;/td&gt;&lt;td&gt;25&lt;/td&gt;&lt;td&gt;34&lt;/td&gt;&lt;td&gt;45&lt;/td&gt;&lt;/tr&gt;</v>
      </c>
    </row>
    <row r="9487" spans="1:12" x14ac:dyDescent="0.25">
      <c r="A9487" t="s">
        <v>11</v>
      </c>
      <c r="B9487" t="s">
        <v>9308</v>
      </c>
      <c r="C9487">
        <v>0</v>
      </c>
      <c r="D9487" t="s">
        <v>19</v>
      </c>
      <c r="E9487">
        <v>24</v>
      </c>
      <c r="F9487">
        <v>33</v>
      </c>
      <c r="G9487">
        <v>36</v>
      </c>
      <c r="H9487" t="s">
        <v>7</v>
      </c>
      <c r="I9487" t="s">
        <v>8</v>
      </c>
      <c r="J9487" t="s">
        <v>9</v>
      </c>
      <c r="K9487" t="s">
        <v>10</v>
      </c>
      <c r="L9487" t="str">
        <f>H9487&amp;I9487&amp;A9487&amp;J9487&amp;I9487&amp;B9487&amp;J9487&amp;I9487&amp;C9487&amp;J9487&amp;I9487&amp;D9487&amp;J9487&amp;I9487&amp;E9487&amp;J9487&amp;I9487&amp;F9487&amp;J9487&amp;I9487&amp;G9487&amp;J9487&amp;K9487</f>
        <v>&lt;tr&gt;&lt;td&gt;DeviceA&lt;/td&gt;&lt;td&gt;21/05/03,19:55:35&lt;/td&gt;&lt;td&gt;0&lt;/td&gt;&lt;td&gt;NW&lt;/td&gt;&lt;td&gt;24&lt;/td&gt;&lt;td&gt;33&lt;/td&gt;&lt;td&gt;36&lt;/td&gt;&lt;/tr&gt;</v>
      </c>
    </row>
    <row r="9488" spans="1:12" x14ac:dyDescent="0.25">
      <c r="A9488" t="s">
        <v>11</v>
      </c>
      <c r="B9488" t="s">
        <v>9309</v>
      </c>
      <c r="C9488">
        <v>0</v>
      </c>
      <c r="D9488" t="s">
        <v>17</v>
      </c>
      <c r="E9488">
        <v>25</v>
      </c>
      <c r="F9488">
        <v>33</v>
      </c>
      <c r="G9488">
        <v>42</v>
      </c>
      <c r="H9488" t="s">
        <v>7</v>
      </c>
      <c r="I9488" t="s">
        <v>8</v>
      </c>
      <c r="J9488" t="s">
        <v>9</v>
      </c>
      <c r="K9488" t="s">
        <v>10</v>
      </c>
      <c r="L9488" t="str">
        <f>H9488&amp;I9488&amp;A9488&amp;J9488&amp;I9488&amp;B9488&amp;J9488&amp;I9488&amp;C9488&amp;J9488&amp;I9488&amp;D9488&amp;J9488&amp;I9488&amp;E9488&amp;J9488&amp;I9488&amp;F9488&amp;J9488&amp;I9488&amp;G9488&amp;J9488&amp;K9488</f>
        <v>&lt;tr&gt;&lt;td&gt;DeviceA&lt;/td&gt;&lt;td&gt;21/05/03,20:02:16&lt;/td&gt;&lt;td&gt;0&lt;/td&gt;&lt;td&gt;W&lt;/td&gt;&lt;td&gt;25&lt;/td&gt;&lt;td&gt;33&lt;/td&gt;&lt;td&gt;42&lt;/td&gt;&lt;/tr&gt;</v>
      </c>
    </row>
    <row r="9489" spans="1:12" x14ac:dyDescent="0.25">
      <c r="A9489" t="s">
        <v>11</v>
      </c>
      <c r="B9489" t="s">
        <v>9310</v>
      </c>
      <c r="C9489">
        <v>0</v>
      </c>
      <c r="D9489" t="s">
        <v>17</v>
      </c>
      <c r="E9489">
        <v>27</v>
      </c>
      <c r="F9489">
        <v>35</v>
      </c>
      <c r="G9489">
        <v>42</v>
      </c>
      <c r="H9489" t="s">
        <v>7</v>
      </c>
      <c r="I9489" t="s">
        <v>8</v>
      </c>
      <c r="J9489" t="s">
        <v>9</v>
      </c>
      <c r="K9489" t="s">
        <v>10</v>
      </c>
      <c r="L9489" t="str">
        <f>H9489&amp;I9489&amp;A9489&amp;J9489&amp;I9489&amp;B9489&amp;J9489&amp;I9489&amp;C9489&amp;J9489&amp;I9489&amp;D9489&amp;J9489&amp;I9489&amp;E9489&amp;J9489&amp;I9489&amp;F9489&amp;J9489&amp;I9489&amp;G9489&amp;J9489&amp;K9489</f>
        <v>&lt;tr&gt;&lt;td&gt;DeviceA&lt;/td&gt;&lt;td&gt;21/05/03,20:08:57&lt;/td&gt;&lt;td&gt;0&lt;/td&gt;&lt;td&gt;W&lt;/td&gt;&lt;td&gt;27&lt;/td&gt;&lt;td&gt;35&lt;/td&gt;&lt;td&gt;42&lt;/td&gt;&lt;/tr&gt;</v>
      </c>
    </row>
    <row r="9490" spans="1:12" x14ac:dyDescent="0.25">
      <c r="A9490" t="s">
        <v>11</v>
      </c>
      <c r="B9490" t="s">
        <v>9311</v>
      </c>
      <c r="C9490">
        <v>1</v>
      </c>
      <c r="D9490" t="s">
        <v>17</v>
      </c>
      <c r="E9490">
        <v>25</v>
      </c>
      <c r="F9490">
        <v>33</v>
      </c>
      <c r="G9490">
        <v>46</v>
      </c>
      <c r="H9490" t="s">
        <v>7</v>
      </c>
      <c r="I9490" t="s">
        <v>8</v>
      </c>
      <c r="J9490" t="s">
        <v>9</v>
      </c>
      <c r="K9490" t="s">
        <v>10</v>
      </c>
      <c r="L9490" t="str">
        <f>H9490&amp;I9490&amp;A9490&amp;J9490&amp;I9490&amp;B9490&amp;J9490&amp;I9490&amp;C9490&amp;J9490&amp;I9490&amp;D9490&amp;J9490&amp;I9490&amp;E9490&amp;J9490&amp;I9490&amp;F9490&amp;J9490&amp;I9490&amp;G9490&amp;J9490&amp;K9490</f>
        <v>&lt;tr&gt;&lt;td&gt;DeviceA&lt;/td&gt;&lt;td&gt;21/05/03,20:15:39&lt;/td&gt;&lt;td&gt;1&lt;/td&gt;&lt;td&gt;W&lt;/td&gt;&lt;td&gt;25&lt;/td&gt;&lt;td&gt;33&lt;/td&gt;&lt;td&gt;46&lt;/td&gt;&lt;/tr&gt;</v>
      </c>
    </row>
    <row r="9491" spans="1:12" x14ac:dyDescent="0.25">
      <c r="A9491" t="s">
        <v>11</v>
      </c>
      <c r="B9491" t="s">
        <v>9312</v>
      </c>
      <c r="C9491">
        <v>1</v>
      </c>
      <c r="D9491" t="s">
        <v>17</v>
      </c>
      <c r="E9491">
        <v>25</v>
      </c>
      <c r="F9491">
        <v>32</v>
      </c>
      <c r="G9491">
        <v>36</v>
      </c>
      <c r="H9491" t="s">
        <v>7</v>
      </c>
      <c r="I9491" t="s">
        <v>8</v>
      </c>
      <c r="J9491" t="s">
        <v>9</v>
      </c>
      <c r="K9491" t="s">
        <v>10</v>
      </c>
      <c r="L9491" t="str">
        <f>H9491&amp;I9491&amp;A9491&amp;J9491&amp;I9491&amp;B9491&amp;J9491&amp;I9491&amp;C9491&amp;J9491&amp;I9491&amp;D9491&amp;J9491&amp;I9491&amp;E9491&amp;J9491&amp;I9491&amp;F9491&amp;J9491&amp;I9491&amp;G9491&amp;J9491&amp;K9491</f>
        <v>&lt;tr&gt;&lt;td&gt;DeviceA&lt;/td&gt;&lt;td&gt;21/05/03,20:22:20&lt;/td&gt;&lt;td&gt;1&lt;/td&gt;&lt;td&gt;W&lt;/td&gt;&lt;td&gt;25&lt;/td&gt;&lt;td&gt;32&lt;/td&gt;&lt;td&gt;36&lt;/td&gt;&lt;/tr&gt;</v>
      </c>
    </row>
    <row r="9492" spans="1:12" x14ac:dyDescent="0.25">
      <c r="A9492" t="s">
        <v>11</v>
      </c>
      <c r="B9492" t="s">
        <v>9313</v>
      </c>
      <c r="C9492">
        <v>1</v>
      </c>
      <c r="D9492" t="s">
        <v>22</v>
      </c>
      <c r="E9492">
        <v>25</v>
      </c>
      <c r="F9492">
        <v>33</v>
      </c>
      <c r="G9492">
        <v>44</v>
      </c>
      <c r="H9492" t="s">
        <v>7</v>
      </c>
      <c r="I9492" t="s">
        <v>8</v>
      </c>
      <c r="J9492" t="s">
        <v>9</v>
      </c>
      <c r="K9492" t="s">
        <v>10</v>
      </c>
      <c r="L9492" t="str">
        <f>H9492&amp;I9492&amp;A9492&amp;J9492&amp;I9492&amp;B9492&amp;J9492&amp;I9492&amp;C9492&amp;J9492&amp;I9492&amp;D9492&amp;J9492&amp;I9492&amp;E9492&amp;J9492&amp;I9492&amp;F9492&amp;J9492&amp;I9492&amp;G9492&amp;J9492&amp;K9492</f>
        <v>&lt;tr&gt;&lt;td&gt;DeviceA&lt;/td&gt;&lt;td&gt;21/05/03,20:29:01&lt;/td&gt;&lt;td&gt;1&lt;/td&gt;&lt;td&gt;NE&lt;/td&gt;&lt;td&gt;25&lt;/td&gt;&lt;td&gt;33&lt;/td&gt;&lt;td&gt;44&lt;/td&gt;&lt;/tr&gt;</v>
      </c>
    </row>
    <row r="9493" spans="1:12" x14ac:dyDescent="0.25">
      <c r="A9493" t="s">
        <v>11</v>
      </c>
      <c r="B9493" t="s">
        <v>9314</v>
      </c>
      <c r="C9493">
        <v>4</v>
      </c>
      <c r="D9493" t="s">
        <v>28</v>
      </c>
      <c r="E9493">
        <v>27</v>
      </c>
      <c r="F9493">
        <v>36</v>
      </c>
      <c r="G9493">
        <v>52</v>
      </c>
      <c r="H9493" t="s">
        <v>7</v>
      </c>
      <c r="I9493" t="s">
        <v>8</v>
      </c>
      <c r="J9493" t="s">
        <v>9</v>
      </c>
      <c r="K9493" t="s">
        <v>10</v>
      </c>
      <c r="L9493" t="str">
        <f>H9493&amp;I9493&amp;A9493&amp;J9493&amp;I9493&amp;B9493&amp;J9493&amp;I9493&amp;C9493&amp;J9493&amp;I9493&amp;D9493&amp;J9493&amp;I9493&amp;E9493&amp;J9493&amp;I9493&amp;F9493&amp;J9493&amp;I9493&amp;G9493&amp;J9493&amp;K9493</f>
        <v>&lt;tr&gt;&lt;td&gt;DeviceA&lt;/td&gt;&lt;td&gt;21/05/03,20:35:43&lt;/td&gt;&lt;td&gt;4&lt;/td&gt;&lt;td&gt;SW&lt;/td&gt;&lt;td&gt;27&lt;/td&gt;&lt;td&gt;36&lt;/td&gt;&lt;td&gt;52&lt;/td&gt;&lt;/tr&gt;</v>
      </c>
    </row>
    <row r="9494" spans="1:12" x14ac:dyDescent="0.25">
      <c r="A9494" t="s">
        <v>11</v>
      </c>
      <c r="B9494" t="s">
        <v>9315</v>
      </c>
      <c r="C9494">
        <v>1</v>
      </c>
      <c r="D9494" t="s">
        <v>19</v>
      </c>
      <c r="E9494">
        <v>28</v>
      </c>
      <c r="F9494">
        <v>37</v>
      </c>
      <c r="G9494">
        <v>48</v>
      </c>
      <c r="H9494" t="s">
        <v>7</v>
      </c>
      <c r="I9494" t="s">
        <v>8</v>
      </c>
      <c r="J9494" t="s">
        <v>9</v>
      </c>
      <c r="K9494" t="s">
        <v>10</v>
      </c>
      <c r="L9494" t="str">
        <f>H9494&amp;I9494&amp;A9494&amp;J9494&amp;I9494&amp;B9494&amp;J9494&amp;I9494&amp;C9494&amp;J9494&amp;I9494&amp;D9494&amp;J9494&amp;I9494&amp;E9494&amp;J9494&amp;I9494&amp;F9494&amp;J9494&amp;I9494&amp;G9494&amp;J9494&amp;K9494</f>
        <v>&lt;tr&gt;&lt;td&gt;DeviceA&lt;/td&gt;&lt;td&gt;21/05/03,20:43:47&lt;/td&gt;&lt;td&gt;1&lt;/td&gt;&lt;td&gt;NW&lt;/td&gt;&lt;td&gt;28&lt;/td&gt;&lt;td&gt;37&lt;/td&gt;&lt;td&gt;48&lt;/td&gt;&lt;/tr&gt;</v>
      </c>
    </row>
    <row r="9495" spans="1:12" x14ac:dyDescent="0.25">
      <c r="A9495" t="s">
        <v>11</v>
      </c>
      <c r="B9495" t="s">
        <v>9316</v>
      </c>
      <c r="C9495">
        <v>1</v>
      </c>
      <c r="D9495" t="s">
        <v>19</v>
      </c>
      <c r="E9495">
        <v>27</v>
      </c>
      <c r="F9495">
        <v>35</v>
      </c>
      <c r="G9495">
        <v>50</v>
      </c>
      <c r="H9495" t="s">
        <v>7</v>
      </c>
      <c r="I9495" t="s">
        <v>8</v>
      </c>
      <c r="J9495" t="s">
        <v>9</v>
      </c>
      <c r="K9495" t="s">
        <v>10</v>
      </c>
      <c r="L9495" t="str">
        <f>H9495&amp;I9495&amp;A9495&amp;J9495&amp;I9495&amp;B9495&amp;J9495&amp;I9495&amp;C9495&amp;J9495&amp;I9495&amp;D9495&amp;J9495&amp;I9495&amp;E9495&amp;J9495&amp;I9495&amp;F9495&amp;J9495&amp;I9495&amp;G9495&amp;J9495&amp;K9495</f>
        <v>&lt;tr&gt;&lt;td&gt;DeviceA&lt;/td&gt;&lt;td&gt;21/05/03,20:50:28&lt;/td&gt;&lt;td&gt;1&lt;/td&gt;&lt;td&gt;NW&lt;/td&gt;&lt;td&gt;27&lt;/td&gt;&lt;td&gt;35&lt;/td&gt;&lt;td&gt;50&lt;/td&gt;&lt;/tr&gt;</v>
      </c>
    </row>
    <row r="9496" spans="1:12" x14ac:dyDescent="0.25">
      <c r="A9496" t="s">
        <v>11</v>
      </c>
      <c r="B9496" t="s">
        <v>9317</v>
      </c>
      <c r="C9496">
        <v>1</v>
      </c>
      <c r="D9496" t="s">
        <v>17</v>
      </c>
      <c r="E9496">
        <v>26</v>
      </c>
      <c r="F9496">
        <v>35</v>
      </c>
      <c r="G9496">
        <v>41</v>
      </c>
      <c r="H9496" t="s">
        <v>7</v>
      </c>
      <c r="I9496" t="s">
        <v>8</v>
      </c>
      <c r="J9496" t="s">
        <v>9</v>
      </c>
      <c r="K9496" t="s">
        <v>10</v>
      </c>
      <c r="L9496" t="str">
        <f>H9496&amp;I9496&amp;A9496&amp;J9496&amp;I9496&amp;B9496&amp;J9496&amp;I9496&amp;C9496&amp;J9496&amp;I9496&amp;D9496&amp;J9496&amp;I9496&amp;E9496&amp;J9496&amp;I9496&amp;F9496&amp;J9496&amp;I9496&amp;G9496&amp;J9496&amp;K9496</f>
        <v>&lt;tr&gt;&lt;td&gt;DeviceA&lt;/td&gt;&lt;td&gt;21/05/03,20:57:09&lt;/td&gt;&lt;td&gt;1&lt;/td&gt;&lt;td&gt;W&lt;/td&gt;&lt;td&gt;26&lt;/td&gt;&lt;td&gt;35&lt;/td&gt;&lt;td&gt;41&lt;/td&gt;&lt;/tr&gt;</v>
      </c>
    </row>
    <row r="9497" spans="1:12" x14ac:dyDescent="0.25">
      <c r="A9497" t="s">
        <v>11</v>
      </c>
      <c r="B9497" t="s">
        <v>9318</v>
      </c>
      <c r="C9497">
        <v>1</v>
      </c>
      <c r="D9497" t="s">
        <v>205</v>
      </c>
      <c r="E9497">
        <v>25</v>
      </c>
      <c r="F9497">
        <v>33</v>
      </c>
      <c r="G9497">
        <v>38</v>
      </c>
      <c r="H9497" t="s">
        <v>7</v>
      </c>
      <c r="I9497" t="s">
        <v>8</v>
      </c>
      <c r="J9497" t="s">
        <v>9</v>
      </c>
      <c r="K9497" t="s">
        <v>10</v>
      </c>
      <c r="L9497" t="str">
        <f>H9497&amp;I9497&amp;A9497&amp;J9497&amp;I9497&amp;B9497&amp;J9497&amp;I9497&amp;C9497&amp;J9497&amp;I9497&amp;D9497&amp;J9497&amp;I9497&amp;E9497&amp;J9497&amp;I9497&amp;F9497&amp;J9497&amp;I9497&amp;G9497&amp;J9497&amp;K9497</f>
        <v>&lt;tr&gt;&lt;td&gt;DeviceA&lt;/td&gt;&lt;td&gt;21/05/03,21:03:51&lt;/td&gt;&lt;td&gt;1&lt;/td&gt;&lt;td&gt;N&lt;/td&gt;&lt;td&gt;25&lt;/td&gt;&lt;td&gt;33&lt;/td&gt;&lt;td&gt;38&lt;/td&gt;&lt;/tr&gt;</v>
      </c>
    </row>
    <row r="9498" spans="1:12" x14ac:dyDescent="0.25">
      <c r="A9498" t="s">
        <v>11</v>
      </c>
      <c r="B9498" t="s">
        <v>9319</v>
      </c>
      <c r="C9498">
        <v>0</v>
      </c>
      <c r="D9498" t="s">
        <v>17</v>
      </c>
      <c r="E9498">
        <v>26</v>
      </c>
      <c r="F9498">
        <v>34</v>
      </c>
      <c r="G9498">
        <v>47</v>
      </c>
      <c r="H9498" t="s">
        <v>7</v>
      </c>
      <c r="I9498" t="s">
        <v>8</v>
      </c>
      <c r="J9498" t="s">
        <v>9</v>
      </c>
      <c r="K9498" t="s">
        <v>10</v>
      </c>
      <c r="L9498" t="str">
        <f>H9498&amp;I9498&amp;A9498&amp;J9498&amp;I9498&amp;B9498&amp;J9498&amp;I9498&amp;C9498&amp;J9498&amp;I9498&amp;D9498&amp;J9498&amp;I9498&amp;E9498&amp;J9498&amp;I9498&amp;F9498&amp;J9498&amp;I9498&amp;G9498&amp;J9498&amp;K9498</f>
        <v>&lt;tr&gt;&lt;td&gt;DeviceA&lt;/td&gt;&lt;td&gt;21/05/03,21:10:32&lt;/td&gt;&lt;td&gt;0&lt;/td&gt;&lt;td&gt;W&lt;/td&gt;&lt;td&gt;26&lt;/td&gt;&lt;td&gt;34&lt;/td&gt;&lt;td&gt;47&lt;/td&gt;&lt;/tr&gt;</v>
      </c>
    </row>
    <row r="9499" spans="1:12" x14ac:dyDescent="0.25">
      <c r="A9499" t="s">
        <v>11</v>
      </c>
      <c r="B9499" t="s">
        <v>9320</v>
      </c>
      <c r="C9499">
        <v>0</v>
      </c>
      <c r="D9499" t="s">
        <v>17</v>
      </c>
      <c r="E9499">
        <v>25</v>
      </c>
      <c r="F9499">
        <v>33</v>
      </c>
      <c r="G9499">
        <v>38</v>
      </c>
      <c r="H9499" t="s">
        <v>7</v>
      </c>
      <c r="I9499" t="s">
        <v>8</v>
      </c>
      <c r="J9499" t="s">
        <v>9</v>
      </c>
      <c r="K9499" t="s">
        <v>10</v>
      </c>
      <c r="L9499" t="str">
        <f>H9499&amp;I9499&amp;A9499&amp;J9499&amp;I9499&amp;B9499&amp;J9499&amp;I9499&amp;C9499&amp;J9499&amp;I9499&amp;D9499&amp;J9499&amp;I9499&amp;E9499&amp;J9499&amp;I9499&amp;F9499&amp;J9499&amp;I9499&amp;G9499&amp;J9499&amp;K9499</f>
        <v>&lt;tr&gt;&lt;td&gt;DeviceA&lt;/td&gt;&lt;td&gt;21/05/03,21:17:13&lt;/td&gt;&lt;td&gt;0&lt;/td&gt;&lt;td&gt;W&lt;/td&gt;&lt;td&gt;25&lt;/td&gt;&lt;td&gt;33&lt;/td&gt;&lt;td&gt;38&lt;/td&gt;&lt;/tr&gt;</v>
      </c>
    </row>
    <row r="9500" spans="1:12" x14ac:dyDescent="0.25">
      <c r="A9500" t="s">
        <v>11</v>
      </c>
      <c r="B9500" t="s">
        <v>9321</v>
      </c>
      <c r="C9500">
        <v>0</v>
      </c>
      <c r="D9500" t="s">
        <v>19</v>
      </c>
      <c r="E9500">
        <v>25</v>
      </c>
      <c r="F9500">
        <v>30</v>
      </c>
      <c r="G9500">
        <v>35</v>
      </c>
      <c r="H9500" t="s">
        <v>7</v>
      </c>
      <c r="I9500" t="s">
        <v>8</v>
      </c>
      <c r="J9500" t="s">
        <v>9</v>
      </c>
      <c r="K9500" t="s">
        <v>10</v>
      </c>
      <c r="L9500" t="str">
        <f>H9500&amp;I9500&amp;A9500&amp;J9500&amp;I9500&amp;B9500&amp;J9500&amp;I9500&amp;C9500&amp;J9500&amp;I9500&amp;D9500&amp;J9500&amp;I9500&amp;E9500&amp;J9500&amp;I9500&amp;F9500&amp;J9500&amp;I9500&amp;G9500&amp;J9500&amp;K9500</f>
        <v>&lt;tr&gt;&lt;td&gt;DeviceA&lt;/td&gt;&lt;td&gt;21/05/03,21:23:55&lt;/td&gt;&lt;td&gt;0&lt;/td&gt;&lt;td&gt;NW&lt;/td&gt;&lt;td&gt;25&lt;/td&gt;&lt;td&gt;30&lt;/td&gt;&lt;td&gt;35&lt;/td&gt;&lt;/tr&gt;</v>
      </c>
    </row>
    <row r="9501" spans="1:12" x14ac:dyDescent="0.25">
      <c r="A9501" t="s">
        <v>11</v>
      </c>
      <c r="B9501" t="s">
        <v>9322</v>
      </c>
      <c r="C9501">
        <v>0</v>
      </c>
      <c r="D9501" t="s">
        <v>17</v>
      </c>
      <c r="E9501">
        <v>24</v>
      </c>
      <c r="F9501">
        <v>30</v>
      </c>
      <c r="G9501">
        <v>38</v>
      </c>
      <c r="H9501" t="s">
        <v>7</v>
      </c>
      <c r="I9501" t="s">
        <v>8</v>
      </c>
      <c r="J9501" t="s">
        <v>9</v>
      </c>
      <c r="K9501" t="s">
        <v>10</v>
      </c>
      <c r="L9501" t="str">
        <f>H9501&amp;I9501&amp;A9501&amp;J9501&amp;I9501&amp;B9501&amp;J9501&amp;I9501&amp;C9501&amp;J9501&amp;I9501&amp;D9501&amp;J9501&amp;I9501&amp;E9501&amp;J9501&amp;I9501&amp;F9501&amp;J9501&amp;I9501&amp;G9501&amp;J9501&amp;K9501</f>
        <v>&lt;tr&gt;&lt;td&gt;DeviceA&lt;/td&gt;&lt;td&gt;21/05/03,21:30:36&lt;/td&gt;&lt;td&gt;0&lt;/td&gt;&lt;td&gt;W&lt;/td&gt;&lt;td&gt;24&lt;/td&gt;&lt;td&gt;30&lt;/td&gt;&lt;td&gt;38&lt;/td&gt;&lt;/tr&gt;</v>
      </c>
    </row>
    <row r="9502" spans="1:12" x14ac:dyDescent="0.25">
      <c r="A9502" t="s">
        <v>11</v>
      </c>
      <c r="B9502" t="s">
        <v>9323</v>
      </c>
      <c r="C9502">
        <v>0</v>
      </c>
      <c r="D9502" t="s">
        <v>19</v>
      </c>
      <c r="E9502">
        <v>25</v>
      </c>
      <c r="F9502">
        <v>32</v>
      </c>
      <c r="G9502">
        <v>39</v>
      </c>
      <c r="H9502" t="s">
        <v>7</v>
      </c>
      <c r="I9502" t="s">
        <v>8</v>
      </c>
      <c r="J9502" t="s">
        <v>9</v>
      </c>
      <c r="K9502" t="s">
        <v>10</v>
      </c>
      <c r="L9502" t="str">
        <f>H9502&amp;I9502&amp;A9502&amp;J9502&amp;I9502&amp;B9502&amp;J9502&amp;I9502&amp;C9502&amp;J9502&amp;I9502&amp;D9502&amp;J9502&amp;I9502&amp;E9502&amp;J9502&amp;I9502&amp;F9502&amp;J9502&amp;I9502&amp;G9502&amp;J9502&amp;K9502</f>
        <v>&lt;tr&gt;&lt;td&gt;DeviceA&lt;/td&gt;&lt;td&gt;21/05/03,21:37:17&lt;/td&gt;&lt;td&gt;0&lt;/td&gt;&lt;td&gt;NW&lt;/td&gt;&lt;td&gt;25&lt;/td&gt;&lt;td&gt;32&lt;/td&gt;&lt;td&gt;39&lt;/td&gt;&lt;/tr&gt;</v>
      </c>
    </row>
    <row r="9503" spans="1:12" x14ac:dyDescent="0.25">
      <c r="A9503" t="s">
        <v>11</v>
      </c>
      <c r="B9503" t="s">
        <v>9324</v>
      </c>
      <c r="C9503">
        <v>1</v>
      </c>
      <c r="D9503" t="s">
        <v>19</v>
      </c>
      <c r="E9503">
        <v>25</v>
      </c>
      <c r="F9503">
        <v>32</v>
      </c>
      <c r="G9503">
        <v>35</v>
      </c>
      <c r="H9503" t="s">
        <v>7</v>
      </c>
      <c r="I9503" t="s">
        <v>8</v>
      </c>
      <c r="J9503" t="s">
        <v>9</v>
      </c>
      <c r="K9503" t="s">
        <v>10</v>
      </c>
      <c r="L9503" t="str">
        <f>H9503&amp;I9503&amp;A9503&amp;J9503&amp;I9503&amp;B9503&amp;J9503&amp;I9503&amp;C9503&amp;J9503&amp;I9503&amp;D9503&amp;J9503&amp;I9503&amp;E9503&amp;J9503&amp;I9503&amp;F9503&amp;J9503&amp;I9503&amp;G9503&amp;J9503&amp;K9503</f>
        <v>&lt;tr&gt;&lt;td&gt;DeviceA&lt;/td&gt;&lt;td&gt;21/05/03,21:43:59&lt;/td&gt;&lt;td&gt;1&lt;/td&gt;&lt;td&gt;NW&lt;/td&gt;&lt;td&gt;25&lt;/td&gt;&lt;td&gt;32&lt;/td&gt;&lt;td&gt;35&lt;/td&gt;&lt;/tr&gt;</v>
      </c>
    </row>
    <row r="9504" spans="1:12" x14ac:dyDescent="0.25">
      <c r="A9504" t="s">
        <v>11</v>
      </c>
      <c r="B9504" t="s">
        <v>9325</v>
      </c>
      <c r="C9504">
        <v>0</v>
      </c>
      <c r="D9504" t="s">
        <v>19</v>
      </c>
      <c r="E9504">
        <v>23</v>
      </c>
      <c r="F9504">
        <v>29</v>
      </c>
      <c r="G9504">
        <v>32</v>
      </c>
      <c r="H9504" t="s">
        <v>7</v>
      </c>
      <c r="I9504" t="s">
        <v>8</v>
      </c>
      <c r="J9504" t="s">
        <v>9</v>
      </c>
      <c r="K9504" t="s">
        <v>10</v>
      </c>
      <c r="L9504" t="str">
        <f>H9504&amp;I9504&amp;A9504&amp;J9504&amp;I9504&amp;B9504&amp;J9504&amp;I9504&amp;C9504&amp;J9504&amp;I9504&amp;D9504&amp;J9504&amp;I9504&amp;E9504&amp;J9504&amp;I9504&amp;F9504&amp;J9504&amp;I9504&amp;G9504&amp;J9504&amp;K9504</f>
        <v>&lt;tr&gt;&lt;td&gt;DeviceA&lt;/td&gt;&lt;td&gt;21/05/03,21:50:40&lt;/td&gt;&lt;td&gt;0&lt;/td&gt;&lt;td&gt;NW&lt;/td&gt;&lt;td&gt;23&lt;/td&gt;&lt;td&gt;29&lt;/td&gt;&lt;td&gt;32&lt;/td&gt;&lt;/tr&gt;</v>
      </c>
    </row>
    <row r="9505" spans="1:12" x14ac:dyDescent="0.25">
      <c r="A9505" t="s">
        <v>11</v>
      </c>
      <c r="B9505" t="s">
        <v>9326</v>
      </c>
      <c r="C9505">
        <v>0</v>
      </c>
      <c r="D9505" t="s">
        <v>19</v>
      </c>
      <c r="E9505">
        <v>25</v>
      </c>
      <c r="F9505">
        <v>32</v>
      </c>
      <c r="G9505">
        <v>35</v>
      </c>
      <c r="H9505" t="s">
        <v>7</v>
      </c>
      <c r="I9505" t="s">
        <v>8</v>
      </c>
      <c r="J9505" t="s">
        <v>9</v>
      </c>
      <c r="K9505" t="s">
        <v>10</v>
      </c>
      <c r="L9505" t="str">
        <f>H9505&amp;I9505&amp;A9505&amp;J9505&amp;I9505&amp;B9505&amp;J9505&amp;I9505&amp;C9505&amp;J9505&amp;I9505&amp;D9505&amp;J9505&amp;I9505&amp;E9505&amp;J9505&amp;I9505&amp;F9505&amp;J9505&amp;I9505&amp;G9505&amp;J9505&amp;K9505</f>
        <v>&lt;tr&gt;&lt;td&gt;DeviceA&lt;/td&gt;&lt;td&gt;21/05/03,21:57:21&lt;/td&gt;&lt;td&gt;0&lt;/td&gt;&lt;td&gt;NW&lt;/td&gt;&lt;td&gt;25&lt;/td&gt;&lt;td&gt;32&lt;/td&gt;&lt;td&gt;35&lt;/td&gt;&lt;/tr&gt;</v>
      </c>
    </row>
    <row r="9506" spans="1:12" x14ac:dyDescent="0.25">
      <c r="A9506" t="s">
        <v>11</v>
      </c>
      <c r="B9506" t="s">
        <v>9327</v>
      </c>
      <c r="C9506">
        <v>0</v>
      </c>
      <c r="D9506" t="s">
        <v>19</v>
      </c>
      <c r="E9506">
        <v>24</v>
      </c>
      <c r="F9506">
        <v>30</v>
      </c>
      <c r="G9506">
        <v>41</v>
      </c>
      <c r="H9506" t="s">
        <v>7</v>
      </c>
      <c r="I9506" t="s">
        <v>8</v>
      </c>
      <c r="J9506" t="s">
        <v>9</v>
      </c>
      <c r="K9506" t="s">
        <v>10</v>
      </c>
      <c r="L9506" t="str">
        <f>H9506&amp;I9506&amp;A9506&amp;J9506&amp;I9506&amp;B9506&amp;J9506&amp;I9506&amp;C9506&amp;J9506&amp;I9506&amp;D9506&amp;J9506&amp;I9506&amp;E9506&amp;J9506&amp;I9506&amp;F9506&amp;J9506&amp;I9506&amp;G9506&amp;J9506&amp;K9506</f>
        <v>&lt;tr&gt;&lt;td&gt;DeviceA&lt;/td&gt;&lt;td&gt;21/05/03,22:04:02&lt;/td&gt;&lt;td&gt;0&lt;/td&gt;&lt;td&gt;NW&lt;/td&gt;&lt;td&gt;24&lt;/td&gt;&lt;td&gt;30&lt;/td&gt;&lt;td&gt;41&lt;/td&gt;&lt;/tr&gt;</v>
      </c>
    </row>
    <row r="9507" spans="1:12" x14ac:dyDescent="0.25">
      <c r="A9507" t="s">
        <v>11</v>
      </c>
      <c r="B9507" t="s">
        <v>9328</v>
      </c>
      <c r="C9507">
        <v>0</v>
      </c>
      <c r="D9507" t="s">
        <v>19</v>
      </c>
      <c r="E9507">
        <v>24</v>
      </c>
      <c r="F9507">
        <v>29</v>
      </c>
      <c r="G9507">
        <v>40</v>
      </c>
      <c r="H9507" t="s">
        <v>7</v>
      </c>
      <c r="I9507" t="s">
        <v>8</v>
      </c>
      <c r="J9507" t="s">
        <v>9</v>
      </c>
      <c r="K9507" t="s">
        <v>10</v>
      </c>
      <c r="L9507" t="str">
        <f>H9507&amp;I9507&amp;A9507&amp;J9507&amp;I9507&amp;B9507&amp;J9507&amp;I9507&amp;C9507&amp;J9507&amp;I9507&amp;D9507&amp;J9507&amp;I9507&amp;E9507&amp;J9507&amp;I9507&amp;F9507&amp;J9507&amp;I9507&amp;G9507&amp;J9507&amp;K9507</f>
        <v>&lt;tr&gt;&lt;td&gt;DeviceA&lt;/td&gt;&lt;td&gt;21/05/03,22:10:44&lt;/td&gt;&lt;td&gt;0&lt;/td&gt;&lt;td&gt;NW&lt;/td&gt;&lt;td&gt;24&lt;/td&gt;&lt;td&gt;29&lt;/td&gt;&lt;td&gt;40&lt;/td&gt;&lt;/tr&gt;</v>
      </c>
    </row>
    <row r="9508" spans="1:12" x14ac:dyDescent="0.25">
      <c r="A9508" t="s">
        <v>11</v>
      </c>
      <c r="B9508" t="s">
        <v>9329</v>
      </c>
      <c r="C9508">
        <v>0</v>
      </c>
      <c r="D9508" t="s">
        <v>19</v>
      </c>
      <c r="E9508">
        <v>24</v>
      </c>
      <c r="F9508">
        <v>30</v>
      </c>
      <c r="G9508">
        <v>41</v>
      </c>
      <c r="H9508" t="s">
        <v>7</v>
      </c>
      <c r="I9508" t="s">
        <v>8</v>
      </c>
      <c r="J9508" t="s">
        <v>9</v>
      </c>
      <c r="K9508" t="s">
        <v>10</v>
      </c>
      <c r="L9508" t="str">
        <f>H9508&amp;I9508&amp;A9508&amp;J9508&amp;I9508&amp;B9508&amp;J9508&amp;I9508&amp;C9508&amp;J9508&amp;I9508&amp;D9508&amp;J9508&amp;I9508&amp;E9508&amp;J9508&amp;I9508&amp;F9508&amp;J9508&amp;I9508&amp;G9508&amp;J9508&amp;K9508</f>
        <v>&lt;tr&gt;&lt;td&gt;DeviceA&lt;/td&gt;&lt;td&gt;21/05/03,22:18:48&lt;/td&gt;&lt;td&gt;0&lt;/td&gt;&lt;td&gt;NW&lt;/td&gt;&lt;td&gt;24&lt;/td&gt;&lt;td&gt;30&lt;/td&gt;&lt;td&gt;41&lt;/td&gt;&lt;/tr&gt;</v>
      </c>
    </row>
    <row r="9509" spans="1:12" x14ac:dyDescent="0.25">
      <c r="A9509" t="s">
        <v>11</v>
      </c>
      <c r="B9509" t="s">
        <v>9330</v>
      </c>
      <c r="C9509">
        <v>0</v>
      </c>
      <c r="D9509" t="s">
        <v>19</v>
      </c>
      <c r="E9509">
        <v>24</v>
      </c>
      <c r="F9509">
        <v>30</v>
      </c>
      <c r="G9509">
        <v>38</v>
      </c>
      <c r="H9509" t="s">
        <v>7</v>
      </c>
      <c r="I9509" t="s">
        <v>8</v>
      </c>
      <c r="J9509" t="s">
        <v>9</v>
      </c>
      <c r="K9509" t="s">
        <v>10</v>
      </c>
      <c r="L9509" t="str">
        <f>H9509&amp;I9509&amp;A9509&amp;J9509&amp;I9509&amp;B9509&amp;J9509&amp;I9509&amp;C9509&amp;J9509&amp;I9509&amp;D9509&amp;J9509&amp;I9509&amp;E9509&amp;J9509&amp;I9509&amp;F9509&amp;J9509&amp;I9509&amp;G9509&amp;J9509&amp;K9509</f>
        <v>&lt;tr&gt;&lt;td&gt;DeviceA&lt;/td&gt;&lt;td&gt;21/05/03,22:25:29&lt;/td&gt;&lt;td&gt;0&lt;/td&gt;&lt;td&gt;NW&lt;/td&gt;&lt;td&gt;24&lt;/td&gt;&lt;td&gt;30&lt;/td&gt;&lt;td&gt;38&lt;/td&gt;&lt;/tr&gt;</v>
      </c>
    </row>
    <row r="9510" spans="1:12" x14ac:dyDescent="0.25">
      <c r="A9510" t="s">
        <v>11</v>
      </c>
      <c r="B9510" t="s">
        <v>9331</v>
      </c>
      <c r="C9510">
        <v>0</v>
      </c>
      <c r="D9510" t="s">
        <v>19</v>
      </c>
      <c r="E9510">
        <v>24</v>
      </c>
      <c r="F9510">
        <v>29</v>
      </c>
      <c r="G9510">
        <v>32</v>
      </c>
      <c r="H9510" t="s">
        <v>7</v>
      </c>
      <c r="I9510" t="s">
        <v>8</v>
      </c>
      <c r="J9510" t="s">
        <v>9</v>
      </c>
      <c r="K9510" t="s">
        <v>10</v>
      </c>
      <c r="L9510" t="str">
        <f>H9510&amp;I9510&amp;A9510&amp;J9510&amp;I9510&amp;B9510&amp;J9510&amp;I9510&amp;C9510&amp;J9510&amp;I9510&amp;D9510&amp;J9510&amp;I9510&amp;E9510&amp;J9510&amp;I9510&amp;F9510&amp;J9510&amp;I9510&amp;G9510&amp;J9510&amp;K9510</f>
        <v>&lt;tr&gt;&lt;td&gt;DeviceA&lt;/td&gt;&lt;td&gt;21/05/03,22:32:10&lt;/td&gt;&lt;td&gt;0&lt;/td&gt;&lt;td&gt;NW&lt;/td&gt;&lt;td&gt;24&lt;/td&gt;&lt;td&gt;29&lt;/td&gt;&lt;td&gt;32&lt;/td&gt;&lt;/tr&gt;</v>
      </c>
    </row>
    <row r="9511" spans="1:12" x14ac:dyDescent="0.25">
      <c r="A9511" t="s">
        <v>11</v>
      </c>
      <c r="B9511" t="s">
        <v>9332</v>
      </c>
      <c r="C9511">
        <v>0</v>
      </c>
      <c r="D9511" t="s">
        <v>19</v>
      </c>
      <c r="E9511">
        <v>22</v>
      </c>
      <c r="F9511">
        <v>28</v>
      </c>
      <c r="G9511">
        <v>32</v>
      </c>
      <c r="H9511" t="s">
        <v>7</v>
      </c>
      <c r="I9511" t="s">
        <v>8</v>
      </c>
      <c r="J9511" t="s">
        <v>9</v>
      </c>
      <c r="K9511" t="s">
        <v>10</v>
      </c>
      <c r="L9511" t="str">
        <f>H9511&amp;I9511&amp;A9511&amp;J9511&amp;I9511&amp;B9511&amp;J9511&amp;I9511&amp;C9511&amp;J9511&amp;I9511&amp;D9511&amp;J9511&amp;I9511&amp;E9511&amp;J9511&amp;I9511&amp;F9511&amp;J9511&amp;I9511&amp;G9511&amp;J9511&amp;K9511</f>
        <v>&lt;tr&gt;&lt;td&gt;DeviceA&lt;/td&gt;&lt;td&gt;21/05/03,22:38:52&lt;/td&gt;&lt;td&gt;0&lt;/td&gt;&lt;td&gt;NW&lt;/td&gt;&lt;td&gt;22&lt;/td&gt;&lt;td&gt;28&lt;/td&gt;&lt;td&gt;32&lt;/td&gt;&lt;/tr&gt;</v>
      </c>
    </row>
    <row r="9512" spans="1:12" x14ac:dyDescent="0.25">
      <c r="A9512" t="s">
        <v>11</v>
      </c>
      <c r="B9512" t="s">
        <v>9333</v>
      </c>
      <c r="C9512">
        <v>0</v>
      </c>
      <c r="D9512" t="s">
        <v>19</v>
      </c>
      <c r="E9512">
        <v>20</v>
      </c>
      <c r="F9512">
        <v>25</v>
      </c>
      <c r="G9512">
        <v>27</v>
      </c>
      <c r="H9512" t="s">
        <v>7</v>
      </c>
      <c r="I9512" t="s">
        <v>8</v>
      </c>
      <c r="J9512" t="s">
        <v>9</v>
      </c>
      <c r="K9512" t="s">
        <v>10</v>
      </c>
      <c r="L9512" t="str">
        <f>H9512&amp;I9512&amp;A9512&amp;J9512&amp;I9512&amp;B9512&amp;J9512&amp;I9512&amp;C9512&amp;J9512&amp;I9512&amp;D9512&amp;J9512&amp;I9512&amp;E9512&amp;J9512&amp;I9512&amp;F9512&amp;J9512&amp;I9512&amp;G9512&amp;J9512&amp;K9512</f>
        <v>&lt;tr&gt;&lt;td&gt;DeviceA&lt;/td&gt;&lt;td&gt;21/05/03,22:45:33&lt;/td&gt;&lt;td&gt;0&lt;/td&gt;&lt;td&gt;NW&lt;/td&gt;&lt;td&gt;20&lt;/td&gt;&lt;td&gt;25&lt;/td&gt;&lt;td&gt;27&lt;/td&gt;&lt;/tr&gt;</v>
      </c>
    </row>
    <row r="9513" spans="1:12" x14ac:dyDescent="0.25">
      <c r="A9513" t="s">
        <v>11</v>
      </c>
      <c r="B9513" t="s">
        <v>9334</v>
      </c>
      <c r="C9513">
        <v>0</v>
      </c>
      <c r="D9513" t="s">
        <v>19</v>
      </c>
      <c r="E9513">
        <v>20</v>
      </c>
      <c r="F9513">
        <v>25</v>
      </c>
      <c r="G9513">
        <v>30</v>
      </c>
      <c r="H9513" t="s">
        <v>7</v>
      </c>
      <c r="I9513" t="s">
        <v>8</v>
      </c>
      <c r="J9513" t="s">
        <v>9</v>
      </c>
      <c r="K9513" t="s">
        <v>10</v>
      </c>
      <c r="L9513" t="str">
        <f>H9513&amp;I9513&amp;A9513&amp;J9513&amp;I9513&amp;B9513&amp;J9513&amp;I9513&amp;C9513&amp;J9513&amp;I9513&amp;D9513&amp;J9513&amp;I9513&amp;E9513&amp;J9513&amp;I9513&amp;F9513&amp;J9513&amp;I9513&amp;G9513&amp;J9513&amp;K9513</f>
        <v>&lt;tr&gt;&lt;td&gt;DeviceA&lt;/td&gt;&lt;td&gt;21/05/03,22:52:14&lt;/td&gt;&lt;td&gt;0&lt;/td&gt;&lt;td&gt;NW&lt;/td&gt;&lt;td&gt;20&lt;/td&gt;&lt;td&gt;25&lt;/td&gt;&lt;td&gt;30&lt;/td&gt;&lt;/tr&gt;</v>
      </c>
    </row>
    <row r="9514" spans="1:12" x14ac:dyDescent="0.25">
      <c r="A9514" t="s">
        <v>11</v>
      </c>
      <c r="B9514" t="s">
        <v>9335</v>
      </c>
      <c r="C9514">
        <v>0</v>
      </c>
      <c r="D9514" t="s">
        <v>19</v>
      </c>
      <c r="E9514">
        <v>21</v>
      </c>
      <c r="F9514">
        <v>27</v>
      </c>
      <c r="G9514">
        <v>27</v>
      </c>
      <c r="H9514" t="s">
        <v>7</v>
      </c>
      <c r="I9514" t="s">
        <v>8</v>
      </c>
      <c r="J9514" t="s">
        <v>9</v>
      </c>
      <c r="K9514" t="s">
        <v>10</v>
      </c>
      <c r="L9514" t="str">
        <f>H9514&amp;I9514&amp;A9514&amp;J9514&amp;I9514&amp;B9514&amp;J9514&amp;I9514&amp;C9514&amp;J9514&amp;I9514&amp;D9514&amp;J9514&amp;I9514&amp;E9514&amp;J9514&amp;I9514&amp;F9514&amp;J9514&amp;I9514&amp;G9514&amp;J9514&amp;K9514</f>
        <v>&lt;tr&gt;&lt;td&gt;DeviceA&lt;/td&gt;&lt;td&gt;21/05/03,22:58:56&lt;/td&gt;&lt;td&gt;0&lt;/td&gt;&lt;td&gt;NW&lt;/td&gt;&lt;td&gt;21&lt;/td&gt;&lt;td&gt;27&lt;/td&gt;&lt;td&gt;27&lt;/td&gt;&lt;/tr&gt;</v>
      </c>
    </row>
    <row r="9515" spans="1:12" x14ac:dyDescent="0.25">
      <c r="A9515" t="s">
        <v>11</v>
      </c>
      <c r="B9515" t="s">
        <v>9336</v>
      </c>
      <c r="C9515">
        <v>0</v>
      </c>
      <c r="D9515" t="s">
        <v>19</v>
      </c>
      <c r="E9515">
        <v>22</v>
      </c>
      <c r="F9515">
        <v>28</v>
      </c>
      <c r="G9515">
        <v>29</v>
      </c>
      <c r="H9515" t="s">
        <v>7</v>
      </c>
      <c r="I9515" t="s">
        <v>8</v>
      </c>
      <c r="J9515" t="s">
        <v>9</v>
      </c>
      <c r="K9515" t="s">
        <v>10</v>
      </c>
      <c r="L9515" t="str">
        <f>H9515&amp;I9515&amp;A9515&amp;J9515&amp;I9515&amp;B9515&amp;J9515&amp;I9515&amp;C9515&amp;J9515&amp;I9515&amp;D9515&amp;J9515&amp;I9515&amp;E9515&amp;J9515&amp;I9515&amp;F9515&amp;J9515&amp;I9515&amp;G9515&amp;J9515&amp;K9515</f>
        <v>&lt;tr&gt;&lt;td&gt;DeviceA&lt;/td&gt;&lt;td&gt;21/05/03,23:05:37&lt;/td&gt;&lt;td&gt;0&lt;/td&gt;&lt;td&gt;NW&lt;/td&gt;&lt;td&gt;22&lt;/td&gt;&lt;td&gt;28&lt;/td&gt;&lt;td&gt;29&lt;/td&gt;&lt;/tr&gt;</v>
      </c>
    </row>
    <row r="9516" spans="1:12" x14ac:dyDescent="0.25">
      <c r="A9516" t="s">
        <v>11</v>
      </c>
      <c r="B9516" t="s">
        <v>9337</v>
      </c>
      <c r="C9516">
        <v>0</v>
      </c>
      <c r="D9516" t="s">
        <v>19</v>
      </c>
      <c r="E9516">
        <v>20</v>
      </c>
      <c r="F9516">
        <v>25</v>
      </c>
      <c r="G9516">
        <v>30</v>
      </c>
      <c r="H9516" t="s">
        <v>7</v>
      </c>
      <c r="I9516" t="s">
        <v>8</v>
      </c>
      <c r="J9516" t="s">
        <v>9</v>
      </c>
      <c r="K9516" t="s">
        <v>10</v>
      </c>
      <c r="L9516" t="str">
        <f>H9516&amp;I9516&amp;A9516&amp;J9516&amp;I9516&amp;B9516&amp;J9516&amp;I9516&amp;C9516&amp;J9516&amp;I9516&amp;D9516&amp;J9516&amp;I9516&amp;E9516&amp;J9516&amp;I9516&amp;F9516&amp;J9516&amp;I9516&amp;G9516&amp;J9516&amp;K9516</f>
        <v>&lt;tr&gt;&lt;td&gt;DeviceA&lt;/td&gt;&lt;td&gt;21/05/03,23:12:18&lt;/td&gt;&lt;td&gt;0&lt;/td&gt;&lt;td&gt;NW&lt;/td&gt;&lt;td&gt;20&lt;/td&gt;&lt;td&gt;25&lt;/td&gt;&lt;td&gt;30&lt;/td&gt;&lt;/tr&gt;</v>
      </c>
    </row>
    <row r="9517" spans="1:12" x14ac:dyDescent="0.25">
      <c r="A9517" t="s">
        <v>11</v>
      </c>
      <c r="B9517" t="s">
        <v>9338</v>
      </c>
      <c r="C9517">
        <v>0</v>
      </c>
      <c r="D9517" t="s">
        <v>19</v>
      </c>
      <c r="E9517">
        <v>21</v>
      </c>
      <c r="F9517">
        <v>29</v>
      </c>
      <c r="G9517">
        <v>30</v>
      </c>
      <c r="H9517" t="s">
        <v>7</v>
      </c>
      <c r="I9517" t="s">
        <v>8</v>
      </c>
      <c r="J9517" t="s">
        <v>9</v>
      </c>
      <c r="K9517" t="s">
        <v>10</v>
      </c>
      <c r="L9517" t="str">
        <f>H9517&amp;I9517&amp;A9517&amp;J9517&amp;I9517&amp;B9517&amp;J9517&amp;I9517&amp;C9517&amp;J9517&amp;I9517&amp;D9517&amp;J9517&amp;I9517&amp;E9517&amp;J9517&amp;I9517&amp;F9517&amp;J9517&amp;I9517&amp;G9517&amp;J9517&amp;K9517</f>
        <v>&lt;tr&gt;&lt;td&gt;DeviceA&lt;/td&gt;&lt;td&gt;21/05/03,23:18:59&lt;/td&gt;&lt;td&gt;0&lt;/td&gt;&lt;td&gt;NW&lt;/td&gt;&lt;td&gt;21&lt;/td&gt;&lt;td&gt;29&lt;/td&gt;&lt;td&gt;30&lt;/td&gt;&lt;/tr&gt;</v>
      </c>
    </row>
    <row r="9518" spans="1:12" x14ac:dyDescent="0.25">
      <c r="A9518" t="s">
        <v>11</v>
      </c>
      <c r="B9518" t="s">
        <v>9339</v>
      </c>
      <c r="C9518">
        <v>0</v>
      </c>
      <c r="D9518" t="s">
        <v>19</v>
      </c>
      <c r="E9518">
        <v>22</v>
      </c>
      <c r="F9518">
        <v>28</v>
      </c>
      <c r="G9518">
        <v>29</v>
      </c>
      <c r="H9518" t="s">
        <v>7</v>
      </c>
      <c r="I9518" t="s">
        <v>8</v>
      </c>
      <c r="J9518" t="s">
        <v>9</v>
      </c>
      <c r="K9518" t="s">
        <v>10</v>
      </c>
      <c r="L9518" t="str">
        <f>H9518&amp;I9518&amp;A9518&amp;J9518&amp;I9518&amp;B9518&amp;J9518&amp;I9518&amp;C9518&amp;J9518&amp;I9518&amp;D9518&amp;J9518&amp;I9518&amp;E9518&amp;J9518&amp;I9518&amp;F9518&amp;J9518&amp;I9518&amp;G9518&amp;J9518&amp;K9518</f>
        <v>&lt;tr&gt;&lt;td&gt;DeviceA&lt;/td&gt;&lt;td&gt;21/05/03,23:25:41&lt;/td&gt;&lt;td&gt;0&lt;/td&gt;&lt;td&gt;NW&lt;/td&gt;&lt;td&gt;22&lt;/td&gt;&lt;td&gt;28&lt;/td&gt;&lt;td&gt;29&lt;/td&gt;&lt;/tr&gt;</v>
      </c>
    </row>
    <row r="9519" spans="1:12" x14ac:dyDescent="0.25">
      <c r="A9519" t="s">
        <v>11</v>
      </c>
      <c r="B9519" t="s">
        <v>9340</v>
      </c>
      <c r="C9519">
        <v>0</v>
      </c>
      <c r="D9519" t="s">
        <v>19</v>
      </c>
      <c r="E9519">
        <v>22</v>
      </c>
      <c r="F9519">
        <v>27</v>
      </c>
      <c r="G9519">
        <v>27</v>
      </c>
      <c r="H9519" t="s">
        <v>7</v>
      </c>
      <c r="I9519" t="s">
        <v>8</v>
      </c>
      <c r="J9519" t="s">
        <v>9</v>
      </c>
      <c r="K9519" t="s">
        <v>10</v>
      </c>
      <c r="L9519" t="str">
        <f>H9519&amp;I9519&amp;A9519&amp;J9519&amp;I9519&amp;B9519&amp;J9519&amp;I9519&amp;C9519&amp;J9519&amp;I9519&amp;D9519&amp;J9519&amp;I9519&amp;E9519&amp;J9519&amp;I9519&amp;F9519&amp;J9519&amp;I9519&amp;G9519&amp;J9519&amp;K9519</f>
        <v>&lt;tr&gt;&lt;td&gt;DeviceA&lt;/td&gt;&lt;td&gt;21/05/03,23:32:22&lt;/td&gt;&lt;td&gt;0&lt;/td&gt;&lt;td&gt;NW&lt;/td&gt;&lt;td&gt;22&lt;/td&gt;&lt;td&gt;27&lt;/td&gt;&lt;td&gt;27&lt;/td&gt;&lt;/tr&gt;</v>
      </c>
    </row>
    <row r="9520" spans="1:12" x14ac:dyDescent="0.25">
      <c r="A9520" t="s">
        <v>11</v>
      </c>
      <c r="B9520" t="s">
        <v>9341</v>
      </c>
      <c r="C9520">
        <v>0</v>
      </c>
      <c r="D9520" t="s">
        <v>19</v>
      </c>
      <c r="E9520">
        <v>23</v>
      </c>
      <c r="F9520">
        <v>29</v>
      </c>
      <c r="G9520">
        <v>30</v>
      </c>
      <c r="H9520" t="s">
        <v>7</v>
      </c>
      <c r="I9520" t="s">
        <v>8</v>
      </c>
      <c r="J9520" t="s">
        <v>9</v>
      </c>
      <c r="K9520" t="s">
        <v>10</v>
      </c>
      <c r="L9520" t="str">
        <f>H9520&amp;I9520&amp;A9520&amp;J9520&amp;I9520&amp;B9520&amp;J9520&amp;I9520&amp;C9520&amp;J9520&amp;I9520&amp;D9520&amp;J9520&amp;I9520&amp;E9520&amp;J9520&amp;I9520&amp;F9520&amp;J9520&amp;I9520&amp;G9520&amp;J9520&amp;K9520</f>
        <v>&lt;tr&gt;&lt;td&gt;DeviceA&lt;/td&gt;&lt;td&gt;21/05/03,23:39:03&lt;/td&gt;&lt;td&gt;0&lt;/td&gt;&lt;td&gt;NW&lt;/td&gt;&lt;td&gt;23&lt;/td&gt;&lt;td&gt;29&lt;/td&gt;&lt;td&gt;30&lt;/td&gt;&lt;/tr&gt;</v>
      </c>
    </row>
    <row r="9521" spans="1:12" x14ac:dyDescent="0.25">
      <c r="A9521" t="s">
        <v>11</v>
      </c>
      <c r="B9521" t="s">
        <v>9342</v>
      </c>
      <c r="C9521">
        <v>0</v>
      </c>
      <c r="D9521" t="s">
        <v>19</v>
      </c>
      <c r="E9521">
        <v>22</v>
      </c>
      <c r="F9521">
        <v>29</v>
      </c>
      <c r="G9521">
        <v>32</v>
      </c>
      <c r="H9521" t="s">
        <v>7</v>
      </c>
      <c r="I9521" t="s">
        <v>8</v>
      </c>
      <c r="J9521" t="s">
        <v>9</v>
      </c>
      <c r="K9521" t="s">
        <v>10</v>
      </c>
      <c r="L9521" t="str">
        <f>H9521&amp;I9521&amp;A9521&amp;J9521&amp;I9521&amp;B9521&amp;J9521&amp;I9521&amp;C9521&amp;J9521&amp;I9521&amp;D9521&amp;J9521&amp;I9521&amp;E9521&amp;J9521&amp;I9521&amp;F9521&amp;J9521&amp;I9521&amp;G9521&amp;J9521&amp;K9521</f>
        <v>&lt;tr&gt;&lt;td&gt;DeviceA&lt;/td&gt;&lt;td&gt;21/05/03,23:45:45&lt;/td&gt;&lt;td&gt;0&lt;/td&gt;&lt;td&gt;NW&lt;/td&gt;&lt;td&gt;22&lt;/td&gt;&lt;td&gt;29&lt;/td&gt;&lt;td&gt;32&lt;/td&gt;&lt;/tr&gt;</v>
      </c>
    </row>
    <row r="9522" spans="1:12" x14ac:dyDescent="0.25">
      <c r="A9522" t="s">
        <v>11</v>
      </c>
      <c r="B9522" t="s">
        <v>9343</v>
      </c>
      <c r="C9522">
        <v>0</v>
      </c>
      <c r="D9522" t="s">
        <v>19</v>
      </c>
      <c r="E9522">
        <v>23</v>
      </c>
      <c r="F9522">
        <v>30</v>
      </c>
      <c r="G9522">
        <v>32</v>
      </c>
      <c r="H9522" t="s">
        <v>7</v>
      </c>
      <c r="I9522" t="s">
        <v>8</v>
      </c>
      <c r="J9522" t="s">
        <v>9</v>
      </c>
      <c r="K9522" t="s">
        <v>10</v>
      </c>
      <c r="L9522" t="str">
        <f>H9522&amp;I9522&amp;A9522&amp;J9522&amp;I9522&amp;B9522&amp;J9522&amp;I9522&amp;C9522&amp;J9522&amp;I9522&amp;D9522&amp;J9522&amp;I9522&amp;E9522&amp;J9522&amp;I9522&amp;F9522&amp;J9522&amp;I9522&amp;G9522&amp;J9522&amp;K9522</f>
        <v>&lt;tr&gt;&lt;td&gt;DeviceA&lt;/td&gt;&lt;td&gt;21/05/03,23:53:48&lt;/td&gt;&lt;td&gt;0&lt;/td&gt;&lt;td&gt;NW&lt;/td&gt;&lt;td&gt;23&lt;/td&gt;&lt;td&gt;30&lt;/td&gt;&lt;td&gt;32&lt;/td&gt;&lt;/tr&gt;</v>
      </c>
    </row>
    <row r="9523" spans="1:12" x14ac:dyDescent="0.25">
      <c r="A9523" t="s">
        <v>11</v>
      </c>
      <c r="B9523" t="s">
        <v>9344</v>
      </c>
      <c r="C9523">
        <v>0</v>
      </c>
      <c r="D9523" t="s">
        <v>19</v>
      </c>
      <c r="E9523">
        <v>22</v>
      </c>
      <c r="F9523">
        <v>28</v>
      </c>
      <c r="G9523">
        <v>33</v>
      </c>
      <c r="H9523" t="s">
        <v>7</v>
      </c>
      <c r="I9523" t="s">
        <v>8</v>
      </c>
      <c r="J9523" t="s">
        <v>9</v>
      </c>
      <c r="K9523" t="s">
        <v>10</v>
      </c>
      <c r="L9523" t="str">
        <f>H9523&amp;I9523&amp;A9523&amp;J9523&amp;I9523&amp;B9523&amp;J9523&amp;I9523&amp;C9523&amp;J9523&amp;I9523&amp;D9523&amp;J9523&amp;I9523&amp;E9523&amp;J9523&amp;I9523&amp;F9523&amp;J9523&amp;I9523&amp;G9523&amp;J9523&amp;K9523</f>
        <v>&lt;tr&gt;&lt;td&gt;DeviceA&lt;/td&gt;&lt;td&gt;21/05/04,00:00:30&lt;/td&gt;&lt;td&gt;0&lt;/td&gt;&lt;td&gt;NW&lt;/td&gt;&lt;td&gt;22&lt;/td&gt;&lt;td&gt;28&lt;/td&gt;&lt;td&gt;33&lt;/td&gt;&lt;/tr&gt;</v>
      </c>
    </row>
    <row r="9524" spans="1:12" x14ac:dyDescent="0.25">
      <c r="A9524" t="s">
        <v>11</v>
      </c>
      <c r="B9524" t="s">
        <v>9345</v>
      </c>
      <c r="C9524">
        <v>0</v>
      </c>
      <c r="D9524" t="s">
        <v>19</v>
      </c>
      <c r="E9524">
        <v>22</v>
      </c>
      <c r="F9524">
        <v>30</v>
      </c>
      <c r="G9524">
        <v>31</v>
      </c>
      <c r="H9524" t="s">
        <v>7</v>
      </c>
      <c r="I9524" t="s">
        <v>8</v>
      </c>
      <c r="J9524" t="s">
        <v>9</v>
      </c>
      <c r="K9524" t="s">
        <v>10</v>
      </c>
      <c r="L9524" t="str">
        <f>H9524&amp;I9524&amp;A9524&amp;J9524&amp;I9524&amp;B9524&amp;J9524&amp;I9524&amp;C9524&amp;J9524&amp;I9524&amp;D9524&amp;J9524&amp;I9524&amp;E9524&amp;J9524&amp;I9524&amp;F9524&amp;J9524&amp;I9524&amp;G9524&amp;J9524&amp;K9524</f>
        <v>&lt;tr&gt;&lt;td&gt;DeviceA&lt;/td&gt;&lt;td&gt;21/05/04,00:07:11&lt;/td&gt;&lt;td&gt;0&lt;/td&gt;&lt;td&gt;NW&lt;/td&gt;&lt;td&gt;22&lt;/td&gt;&lt;td&gt;30&lt;/td&gt;&lt;td&gt;31&lt;/td&gt;&lt;/tr&gt;</v>
      </c>
    </row>
    <row r="9525" spans="1:12" x14ac:dyDescent="0.25">
      <c r="A9525" t="s">
        <v>11</v>
      </c>
      <c r="B9525" t="s">
        <v>9346</v>
      </c>
      <c r="C9525">
        <v>0</v>
      </c>
      <c r="D9525" t="s">
        <v>17</v>
      </c>
      <c r="E9525">
        <v>23</v>
      </c>
      <c r="F9525">
        <v>30</v>
      </c>
      <c r="G9525">
        <v>32</v>
      </c>
      <c r="H9525" t="s">
        <v>7</v>
      </c>
      <c r="I9525" t="s">
        <v>8</v>
      </c>
      <c r="J9525" t="s">
        <v>9</v>
      </c>
      <c r="K9525" t="s">
        <v>10</v>
      </c>
      <c r="L9525" t="str">
        <f>H9525&amp;I9525&amp;A9525&amp;J9525&amp;I9525&amp;B9525&amp;J9525&amp;I9525&amp;C9525&amp;J9525&amp;I9525&amp;D9525&amp;J9525&amp;I9525&amp;E9525&amp;J9525&amp;I9525&amp;F9525&amp;J9525&amp;I9525&amp;G9525&amp;J9525&amp;K9525</f>
        <v>&lt;tr&gt;&lt;td&gt;DeviceA&lt;/td&gt;&lt;td&gt;21/05/04,00:13:52&lt;/td&gt;&lt;td&gt;0&lt;/td&gt;&lt;td&gt;W&lt;/td&gt;&lt;td&gt;23&lt;/td&gt;&lt;td&gt;30&lt;/td&gt;&lt;td&gt;32&lt;/td&gt;&lt;/tr&gt;</v>
      </c>
    </row>
    <row r="9526" spans="1:12" x14ac:dyDescent="0.25">
      <c r="A9526" t="s">
        <v>11</v>
      </c>
      <c r="B9526" t="s">
        <v>9347</v>
      </c>
      <c r="C9526">
        <v>0</v>
      </c>
      <c r="D9526" t="s">
        <v>19</v>
      </c>
      <c r="E9526">
        <v>23</v>
      </c>
      <c r="F9526">
        <v>32</v>
      </c>
      <c r="G9526">
        <v>44</v>
      </c>
      <c r="H9526" t="s">
        <v>7</v>
      </c>
      <c r="I9526" t="s">
        <v>8</v>
      </c>
      <c r="J9526" t="s">
        <v>9</v>
      </c>
      <c r="K9526" t="s">
        <v>10</v>
      </c>
      <c r="L9526" t="str">
        <f>H9526&amp;I9526&amp;A9526&amp;J9526&amp;I9526&amp;B9526&amp;J9526&amp;I9526&amp;C9526&amp;J9526&amp;I9526&amp;D9526&amp;J9526&amp;I9526&amp;E9526&amp;J9526&amp;I9526&amp;F9526&amp;J9526&amp;I9526&amp;G9526&amp;J9526&amp;K9526</f>
        <v>&lt;tr&gt;&lt;td&gt;DeviceA&lt;/td&gt;&lt;td&gt;21/05/04,00:20:33&lt;/td&gt;&lt;td&gt;0&lt;/td&gt;&lt;td&gt;NW&lt;/td&gt;&lt;td&gt;23&lt;/td&gt;&lt;td&gt;32&lt;/td&gt;&lt;td&gt;44&lt;/td&gt;&lt;/tr&gt;</v>
      </c>
    </row>
    <row r="9527" spans="1:12" x14ac:dyDescent="0.25">
      <c r="A9527" t="s">
        <v>11</v>
      </c>
      <c r="B9527" t="s">
        <v>9348</v>
      </c>
      <c r="C9527">
        <v>0</v>
      </c>
      <c r="D9527" t="s">
        <v>19</v>
      </c>
      <c r="E9527">
        <v>23</v>
      </c>
      <c r="F9527">
        <v>30</v>
      </c>
      <c r="G9527">
        <v>31</v>
      </c>
      <c r="H9527" t="s">
        <v>7</v>
      </c>
      <c r="I9527" t="s">
        <v>8</v>
      </c>
      <c r="J9527" t="s">
        <v>9</v>
      </c>
      <c r="K9527" t="s">
        <v>10</v>
      </c>
      <c r="L9527" t="str">
        <f>H9527&amp;I9527&amp;A9527&amp;J9527&amp;I9527&amp;B9527&amp;J9527&amp;I9527&amp;C9527&amp;J9527&amp;I9527&amp;D9527&amp;J9527&amp;I9527&amp;E9527&amp;J9527&amp;I9527&amp;F9527&amp;J9527&amp;I9527&amp;G9527&amp;J9527&amp;K9527</f>
        <v>&lt;tr&gt;&lt;td&gt;DeviceA&lt;/td&gt;&lt;td&gt;21/05/04,00:27:15&lt;/td&gt;&lt;td&gt;0&lt;/td&gt;&lt;td&gt;NW&lt;/td&gt;&lt;td&gt;23&lt;/td&gt;&lt;td&gt;30&lt;/td&gt;&lt;td&gt;31&lt;/td&gt;&lt;/tr&gt;</v>
      </c>
    </row>
    <row r="9528" spans="1:12" x14ac:dyDescent="0.25">
      <c r="A9528" t="s">
        <v>11</v>
      </c>
      <c r="B9528" t="s">
        <v>9349</v>
      </c>
      <c r="C9528">
        <v>0</v>
      </c>
      <c r="D9528" t="s">
        <v>19</v>
      </c>
      <c r="E9528">
        <v>24</v>
      </c>
      <c r="F9528">
        <v>31</v>
      </c>
      <c r="G9528">
        <v>39</v>
      </c>
      <c r="H9528" t="s">
        <v>7</v>
      </c>
      <c r="I9528" t="s">
        <v>8</v>
      </c>
      <c r="J9528" t="s">
        <v>9</v>
      </c>
      <c r="K9528" t="s">
        <v>10</v>
      </c>
      <c r="L9528" t="str">
        <f>H9528&amp;I9528&amp;A9528&amp;J9528&amp;I9528&amp;B9528&amp;J9528&amp;I9528&amp;C9528&amp;J9528&amp;I9528&amp;D9528&amp;J9528&amp;I9528&amp;E9528&amp;J9528&amp;I9528&amp;F9528&amp;J9528&amp;I9528&amp;G9528&amp;J9528&amp;K9528</f>
        <v>&lt;tr&gt;&lt;td&gt;DeviceA&lt;/td&gt;&lt;td&gt;21/05/04,00:33:56&lt;/td&gt;&lt;td&gt;0&lt;/td&gt;&lt;td&gt;NW&lt;/td&gt;&lt;td&gt;24&lt;/td&gt;&lt;td&gt;31&lt;/td&gt;&lt;td&gt;39&lt;/td&gt;&lt;/tr&gt;</v>
      </c>
    </row>
    <row r="9529" spans="1:12" x14ac:dyDescent="0.25">
      <c r="A9529" t="s">
        <v>11</v>
      </c>
      <c r="B9529" t="s">
        <v>9350</v>
      </c>
      <c r="C9529">
        <v>0</v>
      </c>
      <c r="D9529" t="s">
        <v>19</v>
      </c>
      <c r="E9529">
        <v>24</v>
      </c>
      <c r="F9529">
        <v>31</v>
      </c>
      <c r="G9529">
        <v>38</v>
      </c>
      <c r="H9529" t="s">
        <v>7</v>
      </c>
      <c r="I9529" t="s">
        <v>8</v>
      </c>
      <c r="J9529" t="s">
        <v>9</v>
      </c>
      <c r="K9529" t="s">
        <v>10</v>
      </c>
      <c r="L9529" t="str">
        <f>H9529&amp;I9529&amp;A9529&amp;J9529&amp;I9529&amp;B9529&amp;J9529&amp;I9529&amp;C9529&amp;J9529&amp;I9529&amp;D9529&amp;J9529&amp;I9529&amp;E9529&amp;J9529&amp;I9529&amp;F9529&amp;J9529&amp;I9529&amp;G9529&amp;J9529&amp;K9529</f>
        <v>&lt;tr&gt;&lt;td&gt;DeviceA&lt;/td&gt;&lt;td&gt;21/05/04,00:40:37&lt;/td&gt;&lt;td&gt;0&lt;/td&gt;&lt;td&gt;NW&lt;/td&gt;&lt;td&gt;24&lt;/td&gt;&lt;td&gt;31&lt;/td&gt;&lt;td&gt;38&lt;/td&gt;&lt;/tr&gt;</v>
      </c>
    </row>
    <row r="9530" spans="1:12" x14ac:dyDescent="0.25">
      <c r="A9530" t="s">
        <v>11</v>
      </c>
      <c r="B9530" t="s">
        <v>9351</v>
      </c>
      <c r="C9530">
        <v>0</v>
      </c>
      <c r="D9530" t="s">
        <v>19</v>
      </c>
      <c r="E9530">
        <v>22</v>
      </c>
      <c r="F9530">
        <v>31</v>
      </c>
      <c r="G9530">
        <v>32</v>
      </c>
      <c r="H9530" t="s">
        <v>7</v>
      </c>
      <c r="I9530" t="s">
        <v>8</v>
      </c>
      <c r="J9530" t="s">
        <v>9</v>
      </c>
      <c r="K9530" t="s">
        <v>10</v>
      </c>
      <c r="L9530" t="str">
        <f>H9530&amp;I9530&amp;A9530&amp;J9530&amp;I9530&amp;B9530&amp;J9530&amp;I9530&amp;C9530&amp;J9530&amp;I9530&amp;D9530&amp;J9530&amp;I9530&amp;E9530&amp;J9530&amp;I9530&amp;F9530&amp;J9530&amp;I9530&amp;G9530&amp;J9530&amp;K9530</f>
        <v>&lt;tr&gt;&lt;td&gt;DeviceA&lt;/td&gt;&lt;td&gt;21/05/04,00:47:18&lt;/td&gt;&lt;td&gt;0&lt;/td&gt;&lt;td&gt;NW&lt;/td&gt;&lt;td&gt;22&lt;/td&gt;&lt;td&gt;31&lt;/td&gt;&lt;td&gt;32&lt;/td&gt;&lt;/tr&gt;</v>
      </c>
    </row>
    <row r="9531" spans="1:12" x14ac:dyDescent="0.25">
      <c r="A9531" t="s">
        <v>11</v>
      </c>
      <c r="B9531" t="s">
        <v>9352</v>
      </c>
      <c r="C9531">
        <v>0</v>
      </c>
      <c r="D9531" t="s">
        <v>19</v>
      </c>
      <c r="E9531">
        <v>24</v>
      </c>
      <c r="F9531">
        <v>29</v>
      </c>
      <c r="G9531">
        <v>30</v>
      </c>
      <c r="H9531" t="s">
        <v>7</v>
      </c>
      <c r="I9531" t="s">
        <v>8</v>
      </c>
      <c r="J9531" t="s">
        <v>9</v>
      </c>
      <c r="K9531" t="s">
        <v>10</v>
      </c>
      <c r="L9531" t="str">
        <f>H9531&amp;I9531&amp;A9531&amp;J9531&amp;I9531&amp;B9531&amp;J9531&amp;I9531&amp;C9531&amp;J9531&amp;I9531&amp;D9531&amp;J9531&amp;I9531&amp;E9531&amp;J9531&amp;I9531&amp;F9531&amp;J9531&amp;I9531&amp;G9531&amp;J9531&amp;K9531</f>
        <v>&lt;tr&gt;&lt;td&gt;DeviceA&lt;/td&gt;&lt;td&gt;21/05/04,00:54:00&lt;/td&gt;&lt;td&gt;0&lt;/td&gt;&lt;td&gt;NW&lt;/td&gt;&lt;td&gt;24&lt;/td&gt;&lt;td&gt;29&lt;/td&gt;&lt;td&gt;30&lt;/td&gt;&lt;/tr&gt;</v>
      </c>
    </row>
    <row r="9532" spans="1:12" x14ac:dyDescent="0.25">
      <c r="A9532" t="s">
        <v>11</v>
      </c>
      <c r="B9532" t="s">
        <v>9353</v>
      </c>
      <c r="C9532">
        <v>0</v>
      </c>
      <c r="D9532" t="s">
        <v>19</v>
      </c>
      <c r="E9532">
        <v>23</v>
      </c>
      <c r="F9532">
        <v>30</v>
      </c>
      <c r="G9532">
        <v>31</v>
      </c>
      <c r="H9532" t="s">
        <v>7</v>
      </c>
      <c r="I9532" t="s">
        <v>8</v>
      </c>
      <c r="J9532" t="s">
        <v>9</v>
      </c>
      <c r="K9532" t="s">
        <v>10</v>
      </c>
      <c r="L9532" t="str">
        <f>H9532&amp;I9532&amp;A9532&amp;J9532&amp;I9532&amp;B9532&amp;J9532&amp;I9532&amp;C9532&amp;J9532&amp;I9532&amp;D9532&amp;J9532&amp;I9532&amp;E9532&amp;J9532&amp;I9532&amp;F9532&amp;J9532&amp;I9532&amp;G9532&amp;J9532&amp;K9532</f>
        <v>&lt;tr&gt;&lt;td&gt;DeviceA&lt;/td&gt;&lt;td&gt;21/05/04,01:00:41&lt;/td&gt;&lt;td&gt;0&lt;/td&gt;&lt;td&gt;NW&lt;/td&gt;&lt;td&gt;23&lt;/td&gt;&lt;td&gt;30&lt;/td&gt;&lt;td&gt;31&lt;/td&gt;&lt;/tr&gt;</v>
      </c>
    </row>
    <row r="9533" spans="1:12" x14ac:dyDescent="0.25">
      <c r="A9533" t="s">
        <v>11</v>
      </c>
      <c r="B9533" t="s">
        <v>9354</v>
      </c>
      <c r="C9533">
        <v>0</v>
      </c>
      <c r="D9533" t="s">
        <v>19</v>
      </c>
      <c r="E9533">
        <v>22</v>
      </c>
      <c r="F9533">
        <v>30</v>
      </c>
      <c r="G9533">
        <v>37</v>
      </c>
      <c r="H9533" t="s">
        <v>7</v>
      </c>
      <c r="I9533" t="s">
        <v>8</v>
      </c>
      <c r="J9533" t="s">
        <v>9</v>
      </c>
      <c r="K9533" t="s">
        <v>10</v>
      </c>
      <c r="L9533" t="str">
        <f>H9533&amp;I9533&amp;A9533&amp;J9533&amp;I9533&amp;B9533&amp;J9533&amp;I9533&amp;C9533&amp;J9533&amp;I9533&amp;D9533&amp;J9533&amp;I9533&amp;E9533&amp;J9533&amp;I9533&amp;F9533&amp;J9533&amp;I9533&amp;G9533&amp;J9533&amp;K9533</f>
        <v>&lt;tr&gt;&lt;td&gt;DeviceA&lt;/td&gt;&lt;td&gt;21/05/04,01:07:22&lt;/td&gt;&lt;td&gt;0&lt;/td&gt;&lt;td&gt;NW&lt;/td&gt;&lt;td&gt;22&lt;/td&gt;&lt;td&gt;30&lt;/td&gt;&lt;td&gt;37&lt;/td&gt;&lt;/tr&gt;</v>
      </c>
    </row>
    <row r="9534" spans="1:12" x14ac:dyDescent="0.25">
      <c r="A9534" t="s">
        <v>11</v>
      </c>
      <c r="B9534" t="s">
        <v>9355</v>
      </c>
      <c r="C9534">
        <v>0</v>
      </c>
      <c r="D9534" t="s">
        <v>22</v>
      </c>
      <c r="E9534">
        <v>23</v>
      </c>
      <c r="F9534">
        <v>31</v>
      </c>
      <c r="G9534">
        <v>40</v>
      </c>
      <c r="H9534" t="s">
        <v>7</v>
      </c>
      <c r="I9534" t="s">
        <v>8</v>
      </c>
      <c r="J9534" t="s">
        <v>9</v>
      </c>
      <c r="K9534" t="s">
        <v>10</v>
      </c>
      <c r="L9534" t="str">
        <f>H9534&amp;I9534&amp;A9534&amp;J9534&amp;I9534&amp;B9534&amp;J9534&amp;I9534&amp;C9534&amp;J9534&amp;I9534&amp;D9534&amp;J9534&amp;I9534&amp;E9534&amp;J9534&amp;I9534&amp;F9534&amp;J9534&amp;I9534&amp;G9534&amp;J9534&amp;K9534</f>
        <v>&lt;tr&gt;&lt;td&gt;DeviceA&lt;/td&gt;&lt;td&gt;21/05/04,01:14:03&lt;/td&gt;&lt;td&gt;0&lt;/td&gt;&lt;td&gt;NE&lt;/td&gt;&lt;td&gt;23&lt;/td&gt;&lt;td&gt;31&lt;/td&gt;&lt;td&gt;40&lt;/td&gt;&lt;/tr&gt;</v>
      </c>
    </row>
    <row r="9535" spans="1:12" x14ac:dyDescent="0.25">
      <c r="A9535" t="s">
        <v>11</v>
      </c>
      <c r="B9535" t="s">
        <v>9356</v>
      </c>
      <c r="C9535">
        <v>0</v>
      </c>
      <c r="D9535" t="s">
        <v>22</v>
      </c>
      <c r="E9535">
        <v>24</v>
      </c>
      <c r="F9535">
        <v>31</v>
      </c>
      <c r="G9535">
        <v>34</v>
      </c>
      <c r="H9535" t="s">
        <v>7</v>
      </c>
      <c r="I9535" t="s">
        <v>8</v>
      </c>
      <c r="J9535" t="s">
        <v>9</v>
      </c>
      <c r="K9535" t="s">
        <v>10</v>
      </c>
      <c r="L9535" t="str">
        <f>H9535&amp;I9535&amp;A9535&amp;J9535&amp;I9535&amp;B9535&amp;J9535&amp;I9535&amp;C9535&amp;J9535&amp;I9535&amp;D9535&amp;J9535&amp;I9535&amp;E9535&amp;J9535&amp;I9535&amp;F9535&amp;J9535&amp;I9535&amp;G9535&amp;J9535&amp;K9535</f>
        <v>&lt;tr&gt;&lt;td&gt;DeviceA&lt;/td&gt;&lt;td&gt;21/05/04,01:20:45&lt;/td&gt;&lt;td&gt;0&lt;/td&gt;&lt;td&gt;NE&lt;/td&gt;&lt;td&gt;24&lt;/td&gt;&lt;td&gt;31&lt;/td&gt;&lt;td&gt;34&lt;/td&gt;&lt;/tr&gt;</v>
      </c>
    </row>
    <row r="9536" spans="1:12" x14ac:dyDescent="0.25">
      <c r="A9536" t="s">
        <v>11</v>
      </c>
      <c r="B9536" t="s">
        <v>9357</v>
      </c>
      <c r="C9536">
        <v>4</v>
      </c>
      <c r="D9536" t="s">
        <v>28</v>
      </c>
      <c r="E9536">
        <v>24</v>
      </c>
      <c r="F9536">
        <v>30</v>
      </c>
      <c r="G9536">
        <v>38</v>
      </c>
      <c r="H9536" t="s">
        <v>7</v>
      </c>
      <c r="I9536" t="s">
        <v>8</v>
      </c>
      <c r="J9536" t="s">
        <v>9</v>
      </c>
      <c r="K9536" t="s">
        <v>10</v>
      </c>
      <c r="L9536" t="str">
        <f>H9536&amp;I9536&amp;A9536&amp;J9536&amp;I9536&amp;B9536&amp;J9536&amp;I9536&amp;C9536&amp;J9536&amp;I9536&amp;D9536&amp;J9536&amp;I9536&amp;E9536&amp;J9536&amp;I9536&amp;F9536&amp;J9536&amp;I9536&amp;G9536&amp;J9536&amp;K9536</f>
        <v>&lt;tr&gt;&lt;td&gt;DeviceA&lt;/td&gt;&lt;td&gt;21/05/04,01:28:49&lt;/td&gt;&lt;td&gt;4&lt;/td&gt;&lt;td&gt;SW&lt;/td&gt;&lt;td&gt;24&lt;/td&gt;&lt;td&gt;30&lt;/td&gt;&lt;td&gt;38&lt;/td&gt;&lt;/tr&gt;</v>
      </c>
    </row>
    <row r="9537" spans="1:12" x14ac:dyDescent="0.25">
      <c r="A9537" t="s">
        <v>11</v>
      </c>
      <c r="B9537" t="s">
        <v>9358</v>
      </c>
      <c r="C9537">
        <v>1</v>
      </c>
      <c r="D9537" t="s">
        <v>28</v>
      </c>
      <c r="E9537">
        <v>23</v>
      </c>
      <c r="F9537">
        <v>30</v>
      </c>
      <c r="G9537">
        <v>34</v>
      </c>
      <c r="H9537" t="s">
        <v>7</v>
      </c>
      <c r="I9537" t="s">
        <v>8</v>
      </c>
      <c r="J9537" t="s">
        <v>9</v>
      </c>
      <c r="K9537" t="s">
        <v>10</v>
      </c>
      <c r="L9537" t="str">
        <f>H9537&amp;I9537&amp;A9537&amp;J9537&amp;I9537&amp;B9537&amp;J9537&amp;I9537&amp;C9537&amp;J9537&amp;I9537&amp;D9537&amp;J9537&amp;I9537&amp;E9537&amp;J9537&amp;I9537&amp;F9537&amp;J9537&amp;I9537&amp;G9537&amp;J9537&amp;K9537</f>
        <v>&lt;tr&gt;&lt;td&gt;DeviceA&lt;/td&gt;&lt;td&gt;21/05/04,01:35:30&lt;/td&gt;&lt;td&gt;1&lt;/td&gt;&lt;td&gt;SW&lt;/td&gt;&lt;td&gt;23&lt;/td&gt;&lt;td&gt;30&lt;/td&gt;&lt;td&gt;34&lt;/td&gt;&lt;/tr&gt;</v>
      </c>
    </row>
    <row r="9538" spans="1:12" x14ac:dyDescent="0.25">
      <c r="A9538" t="s">
        <v>11</v>
      </c>
      <c r="B9538" t="s">
        <v>9359</v>
      </c>
      <c r="C9538">
        <v>0</v>
      </c>
      <c r="D9538" t="s">
        <v>28</v>
      </c>
      <c r="E9538">
        <v>24</v>
      </c>
      <c r="F9538">
        <v>32</v>
      </c>
      <c r="G9538">
        <v>36</v>
      </c>
      <c r="H9538" t="s">
        <v>7</v>
      </c>
      <c r="I9538" t="s">
        <v>8</v>
      </c>
      <c r="J9538" t="s">
        <v>9</v>
      </c>
      <c r="K9538" t="s">
        <v>10</v>
      </c>
      <c r="L9538" t="str">
        <f>H9538&amp;I9538&amp;A9538&amp;J9538&amp;I9538&amp;B9538&amp;J9538&amp;I9538&amp;C9538&amp;J9538&amp;I9538&amp;D9538&amp;J9538&amp;I9538&amp;E9538&amp;J9538&amp;I9538&amp;F9538&amp;J9538&amp;I9538&amp;G9538&amp;J9538&amp;K9538</f>
        <v>&lt;tr&gt;&lt;td&gt;DeviceA&lt;/td&gt;&lt;td&gt;21/05/04,01:42:11&lt;/td&gt;&lt;td&gt;0&lt;/td&gt;&lt;td&gt;SW&lt;/td&gt;&lt;td&gt;24&lt;/td&gt;&lt;td&gt;32&lt;/td&gt;&lt;td&gt;36&lt;/td&gt;&lt;/tr&gt;</v>
      </c>
    </row>
    <row r="9539" spans="1:12" x14ac:dyDescent="0.25">
      <c r="A9539" t="s">
        <v>11</v>
      </c>
      <c r="B9539" t="s">
        <v>9360</v>
      </c>
      <c r="C9539">
        <v>1</v>
      </c>
      <c r="D9539" t="s">
        <v>28</v>
      </c>
      <c r="E9539">
        <v>27</v>
      </c>
      <c r="F9539">
        <v>37</v>
      </c>
      <c r="G9539">
        <v>49</v>
      </c>
      <c r="H9539" t="s">
        <v>7</v>
      </c>
      <c r="I9539" t="s">
        <v>8</v>
      </c>
      <c r="J9539" t="s">
        <v>9</v>
      </c>
      <c r="K9539" t="s">
        <v>10</v>
      </c>
      <c r="L9539" t="str">
        <f>H9539&amp;I9539&amp;A9539&amp;J9539&amp;I9539&amp;B9539&amp;J9539&amp;I9539&amp;C9539&amp;J9539&amp;I9539&amp;D9539&amp;J9539&amp;I9539&amp;E9539&amp;J9539&amp;I9539&amp;F9539&amp;J9539&amp;I9539&amp;G9539&amp;J9539&amp;K9539</f>
        <v>&lt;tr&gt;&lt;td&gt;DeviceA&lt;/td&gt;&lt;td&gt;21/05/04,01:48:53&lt;/td&gt;&lt;td&gt;1&lt;/td&gt;&lt;td&gt;SW&lt;/td&gt;&lt;td&gt;27&lt;/td&gt;&lt;td&gt;37&lt;/td&gt;&lt;td&gt;49&lt;/td&gt;&lt;/tr&gt;</v>
      </c>
    </row>
    <row r="9540" spans="1:12" x14ac:dyDescent="0.25">
      <c r="A9540" t="s">
        <v>11</v>
      </c>
      <c r="B9540" t="s">
        <v>9361</v>
      </c>
      <c r="C9540">
        <v>0</v>
      </c>
      <c r="D9540" t="s">
        <v>28</v>
      </c>
      <c r="E9540">
        <v>26</v>
      </c>
      <c r="F9540">
        <v>36</v>
      </c>
      <c r="G9540">
        <v>63</v>
      </c>
      <c r="H9540" t="s">
        <v>7</v>
      </c>
      <c r="I9540" t="s">
        <v>8</v>
      </c>
      <c r="J9540" t="s">
        <v>9</v>
      </c>
      <c r="K9540" t="s">
        <v>10</v>
      </c>
      <c r="L9540" t="str">
        <f>H9540&amp;I9540&amp;A9540&amp;J9540&amp;I9540&amp;B9540&amp;J9540&amp;I9540&amp;C9540&amp;J9540&amp;I9540&amp;D9540&amp;J9540&amp;I9540&amp;E9540&amp;J9540&amp;I9540&amp;F9540&amp;J9540&amp;I9540&amp;G9540&amp;J9540&amp;K9540</f>
        <v>&lt;tr&gt;&lt;td&gt;DeviceA&lt;/td&gt;&lt;td&gt;21/05/04,01:55:34&lt;/td&gt;&lt;td&gt;0&lt;/td&gt;&lt;td&gt;SW&lt;/td&gt;&lt;td&gt;26&lt;/td&gt;&lt;td&gt;36&lt;/td&gt;&lt;td&gt;63&lt;/td&gt;&lt;/tr&gt;</v>
      </c>
    </row>
    <row r="9541" spans="1:12" x14ac:dyDescent="0.25">
      <c r="A9541" t="s">
        <v>11</v>
      </c>
      <c r="B9541" t="s">
        <v>9362</v>
      </c>
      <c r="C9541">
        <v>0</v>
      </c>
      <c r="D9541" t="s">
        <v>28</v>
      </c>
      <c r="E9541">
        <v>26</v>
      </c>
      <c r="F9541">
        <v>35</v>
      </c>
      <c r="G9541">
        <v>40</v>
      </c>
      <c r="H9541" t="s">
        <v>7</v>
      </c>
      <c r="I9541" t="s">
        <v>8</v>
      </c>
      <c r="J9541" t="s">
        <v>9</v>
      </c>
      <c r="K9541" t="s">
        <v>10</v>
      </c>
      <c r="L9541" t="str">
        <f>H9541&amp;I9541&amp;A9541&amp;J9541&amp;I9541&amp;B9541&amp;J9541&amp;I9541&amp;C9541&amp;J9541&amp;I9541&amp;D9541&amp;J9541&amp;I9541&amp;E9541&amp;J9541&amp;I9541&amp;F9541&amp;J9541&amp;I9541&amp;G9541&amp;J9541&amp;K9541</f>
        <v>&lt;tr&gt;&lt;td&gt;DeviceA&lt;/td&gt;&lt;td&gt;21/05/04,02:02:16&lt;/td&gt;&lt;td&gt;0&lt;/td&gt;&lt;td&gt;SW&lt;/td&gt;&lt;td&gt;26&lt;/td&gt;&lt;td&gt;35&lt;/td&gt;&lt;td&gt;40&lt;/td&gt;&lt;/tr&gt;</v>
      </c>
    </row>
    <row r="9542" spans="1:12" x14ac:dyDescent="0.25">
      <c r="A9542" t="s">
        <v>11</v>
      </c>
      <c r="B9542" t="s">
        <v>9363</v>
      </c>
      <c r="C9542">
        <v>0</v>
      </c>
      <c r="D9542" t="s">
        <v>28</v>
      </c>
      <c r="E9542">
        <v>28</v>
      </c>
      <c r="F9542">
        <v>39</v>
      </c>
      <c r="G9542">
        <v>49</v>
      </c>
      <c r="H9542" t="s">
        <v>7</v>
      </c>
      <c r="I9542" t="s">
        <v>8</v>
      </c>
      <c r="J9542" t="s">
        <v>9</v>
      </c>
      <c r="K9542" t="s">
        <v>10</v>
      </c>
      <c r="L9542" t="str">
        <f>H9542&amp;I9542&amp;A9542&amp;J9542&amp;I9542&amp;B9542&amp;J9542&amp;I9542&amp;C9542&amp;J9542&amp;I9542&amp;D9542&amp;J9542&amp;I9542&amp;E9542&amp;J9542&amp;I9542&amp;F9542&amp;J9542&amp;I9542&amp;G9542&amp;J9542&amp;K9542</f>
        <v>&lt;tr&gt;&lt;td&gt;DeviceA&lt;/td&gt;&lt;td&gt;21/05/04,02:08:58&lt;/td&gt;&lt;td&gt;0&lt;/td&gt;&lt;td&gt;SW&lt;/td&gt;&lt;td&gt;28&lt;/td&gt;&lt;td&gt;39&lt;/td&gt;&lt;td&gt;49&lt;/td&gt;&lt;/tr&gt;</v>
      </c>
    </row>
    <row r="9543" spans="1:12" x14ac:dyDescent="0.25">
      <c r="A9543" t="s">
        <v>11</v>
      </c>
      <c r="B9543" t="s">
        <v>9364</v>
      </c>
      <c r="C9543">
        <v>0</v>
      </c>
      <c r="D9543" t="s">
        <v>28</v>
      </c>
      <c r="E9543">
        <v>28</v>
      </c>
      <c r="F9543">
        <v>38</v>
      </c>
      <c r="G9543">
        <v>48</v>
      </c>
      <c r="H9543" t="s">
        <v>7</v>
      </c>
      <c r="I9543" t="s">
        <v>8</v>
      </c>
      <c r="J9543" t="s">
        <v>9</v>
      </c>
      <c r="K9543" t="s">
        <v>10</v>
      </c>
      <c r="L9543" t="str">
        <f>H9543&amp;I9543&amp;A9543&amp;J9543&amp;I9543&amp;B9543&amp;J9543&amp;I9543&amp;C9543&amp;J9543&amp;I9543&amp;D9543&amp;J9543&amp;I9543&amp;E9543&amp;J9543&amp;I9543&amp;F9543&amp;J9543&amp;I9543&amp;G9543&amp;J9543&amp;K9543</f>
        <v>&lt;tr&gt;&lt;td&gt;DeviceA&lt;/td&gt;&lt;td&gt;21/05/04,02:15:39&lt;/td&gt;&lt;td&gt;0&lt;/td&gt;&lt;td&gt;SW&lt;/td&gt;&lt;td&gt;28&lt;/td&gt;&lt;td&gt;38&lt;/td&gt;&lt;td&gt;48&lt;/td&gt;&lt;/tr&gt;</v>
      </c>
    </row>
    <row r="9544" spans="1:12" x14ac:dyDescent="0.25">
      <c r="A9544" t="s">
        <v>11</v>
      </c>
      <c r="B9544" t="s">
        <v>9365</v>
      </c>
      <c r="C9544">
        <v>0</v>
      </c>
      <c r="D9544" t="s">
        <v>28</v>
      </c>
      <c r="E9544">
        <v>26</v>
      </c>
      <c r="F9544">
        <v>35</v>
      </c>
      <c r="G9544">
        <v>41</v>
      </c>
      <c r="H9544" t="s">
        <v>7</v>
      </c>
      <c r="I9544" t="s">
        <v>8</v>
      </c>
      <c r="J9544" t="s">
        <v>9</v>
      </c>
      <c r="K9544" t="s">
        <v>10</v>
      </c>
      <c r="L9544" t="str">
        <f>H9544&amp;I9544&amp;A9544&amp;J9544&amp;I9544&amp;B9544&amp;J9544&amp;I9544&amp;C9544&amp;J9544&amp;I9544&amp;D9544&amp;J9544&amp;I9544&amp;E9544&amp;J9544&amp;I9544&amp;F9544&amp;J9544&amp;I9544&amp;G9544&amp;J9544&amp;K9544</f>
        <v>&lt;tr&gt;&lt;td&gt;DeviceA&lt;/td&gt;&lt;td&gt;21/05/04,02:22:21&lt;/td&gt;&lt;td&gt;0&lt;/td&gt;&lt;td&gt;SW&lt;/td&gt;&lt;td&gt;26&lt;/td&gt;&lt;td&gt;35&lt;/td&gt;&lt;td&gt;41&lt;/td&gt;&lt;/tr&gt;</v>
      </c>
    </row>
    <row r="9545" spans="1:12" x14ac:dyDescent="0.25">
      <c r="A9545" t="s">
        <v>11</v>
      </c>
      <c r="B9545" t="s">
        <v>9366</v>
      </c>
      <c r="C9545">
        <v>0</v>
      </c>
      <c r="D9545" t="s">
        <v>15</v>
      </c>
      <c r="E9545">
        <v>27</v>
      </c>
      <c r="F9545">
        <v>36</v>
      </c>
      <c r="G9545">
        <v>43</v>
      </c>
      <c r="H9545" t="s">
        <v>7</v>
      </c>
      <c r="I9545" t="s">
        <v>8</v>
      </c>
      <c r="J9545" t="s">
        <v>9</v>
      </c>
      <c r="K9545" t="s">
        <v>10</v>
      </c>
      <c r="L9545" t="str">
        <f>H9545&amp;I9545&amp;A9545&amp;J9545&amp;I9545&amp;B9545&amp;J9545&amp;I9545&amp;C9545&amp;J9545&amp;I9545&amp;D9545&amp;J9545&amp;I9545&amp;E9545&amp;J9545&amp;I9545&amp;F9545&amp;J9545&amp;I9545&amp;G9545&amp;J9545&amp;K9545</f>
        <v>&lt;tr&gt;&lt;td&gt;DeviceA&lt;/td&gt;&lt;td&gt;21/05/04,02:29:03&lt;/td&gt;&lt;td&gt;0&lt;/td&gt;&lt;td&gt;S&lt;/td&gt;&lt;td&gt;27&lt;/td&gt;&lt;td&gt;36&lt;/td&gt;&lt;td&gt;43&lt;/td&gt;&lt;/tr&gt;</v>
      </c>
    </row>
    <row r="9546" spans="1:12" x14ac:dyDescent="0.25">
      <c r="A9546" t="s">
        <v>11</v>
      </c>
      <c r="B9546" t="s">
        <v>9367</v>
      </c>
      <c r="C9546">
        <v>0</v>
      </c>
      <c r="D9546" t="s">
        <v>28</v>
      </c>
      <c r="E9546">
        <v>25</v>
      </c>
      <c r="F9546">
        <v>35</v>
      </c>
      <c r="G9546">
        <v>44</v>
      </c>
      <c r="H9546" t="s">
        <v>7</v>
      </c>
      <c r="I9546" t="s">
        <v>8</v>
      </c>
      <c r="J9546" t="s">
        <v>9</v>
      </c>
      <c r="K9546" t="s">
        <v>10</v>
      </c>
      <c r="L9546" t="str">
        <f>H9546&amp;I9546&amp;A9546&amp;J9546&amp;I9546&amp;B9546&amp;J9546&amp;I9546&amp;C9546&amp;J9546&amp;I9546&amp;D9546&amp;J9546&amp;I9546&amp;E9546&amp;J9546&amp;I9546&amp;F9546&amp;J9546&amp;I9546&amp;G9546&amp;J9546&amp;K9546</f>
        <v>&lt;tr&gt;&lt;td&gt;DeviceA&lt;/td&gt;&lt;td&gt;21/05/04,02:35:45&lt;/td&gt;&lt;td&gt;0&lt;/td&gt;&lt;td&gt;SW&lt;/td&gt;&lt;td&gt;25&lt;/td&gt;&lt;td&gt;35&lt;/td&gt;&lt;td&gt;44&lt;/td&gt;&lt;/tr&gt;</v>
      </c>
    </row>
    <row r="9547" spans="1:12" x14ac:dyDescent="0.25">
      <c r="A9547" t="s">
        <v>11</v>
      </c>
      <c r="B9547" t="s">
        <v>9368</v>
      </c>
      <c r="C9547">
        <v>0</v>
      </c>
      <c r="D9547" t="s">
        <v>28</v>
      </c>
      <c r="E9547">
        <v>24</v>
      </c>
      <c r="F9547">
        <v>33</v>
      </c>
      <c r="G9547">
        <v>52</v>
      </c>
      <c r="H9547" t="s">
        <v>7</v>
      </c>
      <c r="I9547" t="s">
        <v>8</v>
      </c>
      <c r="J9547" t="s">
        <v>9</v>
      </c>
      <c r="K9547" t="s">
        <v>10</v>
      </c>
      <c r="L9547" t="str">
        <f>H9547&amp;I9547&amp;A9547&amp;J9547&amp;I9547&amp;B9547&amp;J9547&amp;I9547&amp;C9547&amp;J9547&amp;I9547&amp;D9547&amp;J9547&amp;I9547&amp;E9547&amp;J9547&amp;I9547&amp;F9547&amp;J9547&amp;I9547&amp;G9547&amp;J9547&amp;K9547</f>
        <v>&lt;tr&gt;&lt;td&gt;DeviceA&lt;/td&gt;&lt;td&gt;21/05/04,02:42:26&lt;/td&gt;&lt;td&gt;0&lt;/td&gt;&lt;td&gt;SW&lt;/td&gt;&lt;td&gt;24&lt;/td&gt;&lt;td&gt;33&lt;/td&gt;&lt;td&gt;52&lt;/td&gt;&lt;/tr&gt;</v>
      </c>
    </row>
    <row r="9548" spans="1:12" x14ac:dyDescent="0.25">
      <c r="A9548" t="s">
        <v>11</v>
      </c>
      <c r="B9548" t="s">
        <v>9369</v>
      </c>
      <c r="C9548">
        <v>0</v>
      </c>
      <c r="D9548" t="s">
        <v>15</v>
      </c>
      <c r="E9548">
        <v>25</v>
      </c>
      <c r="F9548">
        <v>34</v>
      </c>
      <c r="G9548">
        <v>43</v>
      </c>
      <c r="H9548" t="s">
        <v>7</v>
      </c>
      <c r="I9548" t="s">
        <v>8</v>
      </c>
      <c r="J9548" t="s">
        <v>9</v>
      </c>
      <c r="K9548" t="s">
        <v>10</v>
      </c>
      <c r="L9548" t="str">
        <f>H9548&amp;I9548&amp;A9548&amp;J9548&amp;I9548&amp;B9548&amp;J9548&amp;I9548&amp;C9548&amp;J9548&amp;I9548&amp;D9548&amp;J9548&amp;I9548&amp;E9548&amp;J9548&amp;I9548&amp;F9548&amp;J9548&amp;I9548&amp;G9548&amp;J9548&amp;K9548</f>
        <v>&lt;tr&gt;&lt;td&gt;DeviceA&lt;/td&gt;&lt;td&gt;21/05/04,02:49:08&lt;/td&gt;&lt;td&gt;0&lt;/td&gt;&lt;td&gt;S&lt;/td&gt;&lt;td&gt;25&lt;/td&gt;&lt;td&gt;34&lt;/td&gt;&lt;td&gt;43&lt;/td&gt;&lt;/tr&gt;</v>
      </c>
    </row>
    <row r="9549" spans="1:12" x14ac:dyDescent="0.25">
      <c r="A9549" t="s">
        <v>11</v>
      </c>
      <c r="B9549" t="s">
        <v>9370</v>
      </c>
      <c r="C9549">
        <v>0</v>
      </c>
      <c r="D9549" t="s">
        <v>28</v>
      </c>
      <c r="E9549">
        <v>24</v>
      </c>
      <c r="F9549">
        <v>33</v>
      </c>
      <c r="G9549">
        <v>48</v>
      </c>
      <c r="H9549" t="s">
        <v>7</v>
      </c>
      <c r="I9549" t="s">
        <v>8</v>
      </c>
      <c r="J9549" t="s">
        <v>9</v>
      </c>
      <c r="K9549" t="s">
        <v>10</v>
      </c>
      <c r="L9549" t="str">
        <f>H9549&amp;I9549&amp;A9549&amp;J9549&amp;I9549&amp;B9549&amp;J9549&amp;I9549&amp;C9549&amp;J9549&amp;I9549&amp;D9549&amp;J9549&amp;I9549&amp;E9549&amp;J9549&amp;I9549&amp;F9549&amp;J9549&amp;I9549&amp;G9549&amp;J9549&amp;K9549</f>
        <v>&lt;tr&gt;&lt;td&gt;DeviceA&lt;/td&gt;&lt;td&gt;21/05/04,02:55:50&lt;/td&gt;&lt;td&gt;0&lt;/td&gt;&lt;td&gt;SW&lt;/td&gt;&lt;td&gt;24&lt;/td&gt;&lt;td&gt;33&lt;/td&gt;&lt;td&gt;48&lt;/td&gt;&lt;/tr&gt;</v>
      </c>
    </row>
    <row r="9550" spans="1:12" x14ac:dyDescent="0.25">
      <c r="A9550" t="s">
        <v>11</v>
      </c>
      <c r="B9550" t="s">
        <v>9371</v>
      </c>
      <c r="C9550">
        <v>1</v>
      </c>
      <c r="D9550" t="s">
        <v>15</v>
      </c>
      <c r="E9550">
        <v>22</v>
      </c>
      <c r="F9550">
        <v>28</v>
      </c>
      <c r="G9550">
        <v>31</v>
      </c>
      <c r="H9550" t="s">
        <v>7</v>
      </c>
      <c r="I9550" t="s">
        <v>8</v>
      </c>
      <c r="J9550" t="s">
        <v>9</v>
      </c>
      <c r="K9550" t="s">
        <v>10</v>
      </c>
      <c r="L9550" t="str">
        <f>H9550&amp;I9550&amp;A9550&amp;J9550&amp;I9550&amp;B9550&amp;J9550&amp;I9550&amp;C9550&amp;J9550&amp;I9550&amp;D9550&amp;J9550&amp;I9550&amp;E9550&amp;J9550&amp;I9550&amp;F9550&amp;J9550&amp;I9550&amp;G9550&amp;J9550&amp;K9550</f>
        <v>&lt;tr&gt;&lt;td&gt;DeviceA&lt;/td&gt;&lt;td&gt;21/05/04,03:03:55&lt;/td&gt;&lt;td&gt;1&lt;/td&gt;&lt;td&gt;S&lt;/td&gt;&lt;td&gt;22&lt;/td&gt;&lt;td&gt;28&lt;/td&gt;&lt;td&gt;31&lt;/td&gt;&lt;/tr&gt;</v>
      </c>
    </row>
    <row r="9551" spans="1:12" x14ac:dyDescent="0.25">
      <c r="A9551" t="s">
        <v>11</v>
      </c>
      <c r="B9551" t="s">
        <v>9372</v>
      </c>
      <c r="C9551">
        <v>0</v>
      </c>
      <c r="D9551" t="s">
        <v>15</v>
      </c>
      <c r="E9551">
        <v>21</v>
      </c>
      <c r="F9551">
        <v>28</v>
      </c>
      <c r="G9551">
        <v>33</v>
      </c>
      <c r="H9551" t="s">
        <v>7</v>
      </c>
      <c r="I9551" t="s">
        <v>8</v>
      </c>
      <c r="J9551" t="s">
        <v>9</v>
      </c>
      <c r="K9551" t="s">
        <v>10</v>
      </c>
      <c r="L9551" t="str">
        <f>H9551&amp;I9551&amp;A9551&amp;J9551&amp;I9551&amp;B9551&amp;J9551&amp;I9551&amp;C9551&amp;J9551&amp;I9551&amp;D9551&amp;J9551&amp;I9551&amp;E9551&amp;J9551&amp;I9551&amp;F9551&amp;J9551&amp;I9551&amp;G9551&amp;J9551&amp;K9551</f>
        <v>&lt;tr&gt;&lt;td&gt;DeviceA&lt;/td&gt;&lt;td&gt;21/05/04,03:10:37&lt;/td&gt;&lt;td&gt;0&lt;/td&gt;&lt;td&gt;S&lt;/td&gt;&lt;td&gt;21&lt;/td&gt;&lt;td&gt;28&lt;/td&gt;&lt;td&gt;33&lt;/td&gt;&lt;/tr&gt;</v>
      </c>
    </row>
    <row r="9552" spans="1:12" x14ac:dyDescent="0.25">
      <c r="A9552" t="s">
        <v>11</v>
      </c>
      <c r="B9552" t="s">
        <v>9373</v>
      </c>
      <c r="C9552">
        <v>0</v>
      </c>
      <c r="D9552" t="s">
        <v>15</v>
      </c>
      <c r="E9552">
        <v>20</v>
      </c>
      <c r="F9552">
        <v>28</v>
      </c>
      <c r="G9552">
        <v>33</v>
      </c>
      <c r="H9552" t="s">
        <v>7</v>
      </c>
      <c r="I9552" t="s">
        <v>8</v>
      </c>
      <c r="J9552" t="s">
        <v>9</v>
      </c>
      <c r="K9552" t="s">
        <v>10</v>
      </c>
      <c r="L9552" t="str">
        <f>H9552&amp;I9552&amp;A9552&amp;J9552&amp;I9552&amp;B9552&amp;J9552&amp;I9552&amp;C9552&amp;J9552&amp;I9552&amp;D9552&amp;J9552&amp;I9552&amp;E9552&amp;J9552&amp;I9552&amp;F9552&amp;J9552&amp;I9552&amp;G9552&amp;J9552&amp;K9552</f>
        <v>&lt;tr&gt;&lt;td&gt;DeviceA&lt;/td&gt;&lt;td&gt;21/05/04,03:17:19&lt;/td&gt;&lt;td&gt;0&lt;/td&gt;&lt;td&gt;S&lt;/td&gt;&lt;td&gt;20&lt;/td&gt;&lt;td&gt;28&lt;/td&gt;&lt;td&gt;33&lt;/td&gt;&lt;/tr&gt;</v>
      </c>
    </row>
    <row r="9553" spans="1:12" x14ac:dyDescent="0.25">
      <c r="A9553" t="s">
        <v>11</v>
      </c>
      <c r="B9553" t="s">
        <v>9374</v>
      </c>
      <c r="C9553">
        <v>0</v>
      </c>
      <c r="D9553" t="s">
        <v>15</v>
      </c>
      <c r="E9553">
        <v>20</v>
      </c>
      <c r="F9553">
        <v>27</v>
      </c>
      <c r="G9553">
        <v>28</v>
      </c>
      <c r="H9553" t="s">
        <v>7</v>
      </c>
      <c r="I9553" t="s">
        <v>8</v>
      </c>
      <c r="J9553" t="s">
        <v>9</v>
      </c>
      <c r="K9553" t="s">
        <v>10</v>
      </c>
      <c r="L9553" t="str">
        <f>H9553&amp;I9553&amp;A9553&amp;J9553&amp;I9553&amp;B9553&amp;J9553&amp;I9553&amp;C9553&amp;J9553&amp;I9553&amp;D9553&amp;J9553&amp;I9553&amp;E9553&amp;J9553&amp;I9553&amp;F9553&amp;J9553&amp;I9553&amp;G9553&amp;J9553&amp;K9553</f>
        <v>&lt;tr&gt;&lt;td&gt;DeviceA&lt;/td&gt;&lt;td&gt;21/05/04,03:24:00&lt;/td&gt;&lt;td&gt;0&lt;/td&gt;&lt;td&gt;S&lt;/td&gt;&lt;td&gt;20&lt;/td&gt;&lt;td&gt;27&lt;/td&gt;&lt;td&gt;28&lt;/td&gt;&lt;/tr&gt;</v>
      </c>
    </row>
    <row r="9554" spans="1:12" x14ac:dyDescent="0.25">
      <c r="A9554" t="s">
        <v>11</v>
      </c>
      <c r="B9554" t="s">
        <v>9375</v>
      </c>
      <c r="C9554">
        <v>0</v>
      </c>
      <c r="D9554" t="s">
        <v>15</v>
      </c>
      <c r="E9554">
        <v>18</v>
      </c>
      <c r="F9554">
        <v>24</v>
      </c>
      <c r="G9554">
        <v>24</v>
      </c>
      <c r="H9554" t="s">
        <v>7</v>
      </c>
      <c r="I9554" t="s">
        <v>8</v>
      </c>
      <c r="J9554" t="s">
        <v>9</v>
      </c>
      <c r="K9554" t="s">
        <v>10</v>
      </c>
      <c r="L9554" t="str">
        <f>H9554&amp;I9554&amp;A9554&amp;J9554&amp;I9554&amp;B9554&amp;J9554&amp;I9554&amp;C9554&amp;J9554&amp;I9554&amp;D9554&amp;J9554&amp;I9554&amp;E9554&amp;J9554&amp;I9554&amp;F9554&amp;J9554&amp;I9554&amp;G9554&amp;J9554&amp;K9554</f>
        <v>&lt;tr&gt;&lt;td&gt;DeviceA&lt;/td&gt;&lt;td&gt;21/05/04,03:30:42&lt;/td&gt;&lt;td&gt;0&lt;/td&gt;&lt;td&gt;S&lt;/td&gt;&lt;td&gt;18&lt;/td&gt;&lt;td&gt;24&lt;/td&gt;&lt;td&gt;24&lt;/td&gt;&lt;/tr&gt;</v>
      </c>
    </row>
    <row r="9555" spans="1:12" x14ac:dyDescent="0.25">
      <c r="A9555" t="s">
        <v>11</v>
      </c>
      <c r="B9555" t="s">
        <v>9376</v>
      </c>
      <c r="C9555">
        <v>0</v>
      </c>
      <c r="D9555" t="s">
        <v>15</v>
      </c>
      <c r="E9555">
        <v>14</v>
      </c>
      <c r="F9555">
        <v>20</v>
      </c>
      <c r="G9555">
        <v>20</v>
      </c>
      <c r="H9555" t="s">
        <v>7</v>
      </c>
      <c r="I9555" t="s">
        <v>8</v>
      </c>
      <c r="J9555" t="s">
        <v>9</v>
      </c>
      <c r="K9555" t="s">
        <v>10</v>
      </c>
      <c r="L9555" t="str">
        <f>H9555&amp;I9555&amp;A9555&amp;J9555&amp;I9555&amp;B9555&amp;J9555&amp;I9555&amp;C9555&amp;J9555&amp;I9555&amp;D9555&amp;J9555&amp;I9555&amp;E9555&amp;J9555&amp;I9555&amp;F9555&amp;J9555&amp;I9555&amp;G9555&amp;J9555&amp;K9555</f>
        <v>&lt;tr&gt;&lt;td&gt;DeviceA&lt;/td&gt;&lt;td&gt;21/05/04,03:37:24&lt;/td&gt;&lt;td&gt;0&lt;/td&gt;&lt;td&gt;S&lt;/td&gt;&lt;td&gt;14&lt;/td&gt;&lt;td&gt;20&lt;/td&gt;&lt;td&gt;20&lt;/td&gt;&lt;/tr&gt;</v>
      </c>
    </row>
    <row r="9556" spans="1:12" x14ac:dyDescent="0.25">
      <c r="A9556" t="s">
        <v>11</v>
      </c>
      <c r="B9556" t="s">
        <v>9377</v>
      </c>
      <c r="C9556">
        <v>0</v>
      </c>
      <c r="D9556" t="s">
        <v>28</v>
      </c>
      <c r="E9556">
        <v>11</v>
      </c>
      <c r="F9556">
        <v>13</v>
      </c>
      <c r="G9556">
        <v>14</v>
      </c>
      <c r="H9556" t="s">
        <v>7</v>
      </c>
      <c r="I9556" t="s">
        <v>8</v>
      </c>
      <c r="J9556" t="s">
        <v>9</v>
      </c>
      <c r="K9556" t="s">
        <v>10</v>
      </c>
      <c r="L9556" t="str">
        <f>H9556&amp;I9556&amp;A9556&amp;J9556&amp;I9556&amp;B9556&amp;J9556&amp;I9556&amp;C9556&amp;J9556&amp;I9556&amp;D9556&amp;J9556&amp;I9556&amp;E9556&amp;J9556&amp;I9556&amp;F9556&amp;J9556&amp;I9556&amp;G9556&amp;J9556&amp;K9556</f>
        <v>&lt;tr&gt;&lt;td&gt;DeviceA&lt;/td&gt;&lt;td&gt;21/05/04,03:44:06&lt;/td&gt;&lt;td&gt;0&lt;/td&gt;&lt;td&gt;SW&lt;/td&gt;&lt;td&gt;11&lt;/td&gt;&lt;td&gt;13&lt;/td&gt;&lt;td&gt;14&lt;/td&gt;&lt;/tr&gt;</v>
      </c>
    </row>
    <row r="9557" spans="1:12" x14ac:dyDescent="0.25">
      <c r="A9557" t="s">
        <v>11</v>
      </c>
      <c r="B9557" t="s">
        <v>9378</v>
      </c>
      <c r="C9557">
        <v>0</v>
      </c>
      <c r="D9557" t="s">
        <v>17</v>
      </c>
      <c r="E9557">
        <v>12</v>
      </c>
      <c r="F9557">
        <v>15</v>
      </c>
      <c r="G9557">
        <v>15</v>
      </c>
      <c r="H9557" t="s">
        <v>7</v>
      </c>
      <c r="I9557" t="s">
        <v>8</v>
      </c>
      <c r="J9557" t="s">
        <v>9</v>
      </c>
      <c r="K9557" t="s">
        <v>10</v>
      </c>
      <c r="L9557" t="str">
        <f>H9557&amp;I9557&amp;A9557&amp;J9557&amp;I9557&amp;B9557&amp;J9557&amp;I9557&amp;C9557&amp;J9557&amp;I9557&amp;D9557&amp;J9557&amp;I9557&amp;E9557&amp;J9557&amp;I9557&amp;F9557&amp;J9557&amp;I9557&amp;G9557&amp;J9557&amp;K9557</f>
        <v>&lt;tr&gt;&lt;td&gt;DeviceA&lt;/td&gt;&lt;td&gt;21/05/04,03:50:48&lt;/td&gt;&lt;td&gt;0&lt;/td&gt;&lt;td&gt;W&lt;/td&gt;&lt;td&gt;12&lt;/td&gt;&lt;td&gt;15&lt;/td&gt;&lt;td&gt;15&lt;/td&gt;&lt;/tr&gt;</v>
      </c>
    </row>
    <row r="9558" spans="1:12" x14ac:dyDescent="0.25">
      <c r="A9558" t="s">
        <v>11</v>
      </c>
      <c r="B9558" t="s">
        <v>9379</v>
      </c>
      <c r="C9558">
        <v>2</v>
      </c>
      <c r="D9558" t="s">
        <v>17</v>
      </c>
      <c r="E9558">
        <v>7</v>
      </c>
      <c r="F9558">
        <v>11</v>
      </c>
      <c r="G9558">
        <v>11</v>
      </c>
      <c r="H9558" t="s">
        <v>7</v>
      </c>
      <c r="I9558" t="s">
        <v>8</v>
      </c>
      <c r="J9558" t="s">
        <v>9</v>
      </c>
      <c r="K9558" t="s">
        <v>10</v>
      </c>
      <c r="L9558" t="str">
        <f>H9558&amp;I9558&amp;A9558&amp;J9558&amp;I9558&amp;B9558&amp;J9558&amp;I9558&amp;C9558&amp;J9558&amp;I9558&amp;D9558&amp;J9558&amp;I9558&amp;E9558&amp;J9558&amp;I9558&amp;F9558&amp;J9558&amp;I9558&amp;G9558&amp;J9558&amp;K9558</f>
        <v>&lt;tr&gt;&lt;td&gt;DeviceA&lt;/td&gt;&lt;td&gt;21/05/04,03:57:30&lt;/td&gt;&lt;td&gt;2&lt;/td&gt;&lt;td&gt;W&lt;/td&gt;&lt;td&gt;7&lt;/td&gt;&lt;td&gt;11&lt;/td&gt;&lt;td&gt;11&lt;/td&gt;&lt;/tr&gt;</v>
      </c>
    </row>
    <row r="9559" spans="1:12" x14ac:dyDescent="0.25">
      <c r="A9559" t="s">
        <v>11</v>
      </c>
      <c r="B9559" t="s">
        <v>9380</v>
      </c>
      <c r="C9559">
        <v>0</v>
      </c>
      <c r="D9559" t="s">
        <v>17</v>
      </c>
      <c r="E9559">
        <v>6</v>
      </c>
      <c r="F9559">
        <v>8</v>
      </c>
      <c r="G9559">
        <v>9</v>
      </c>
      <c r="H9559" t="s">
        <v>7</v>
      </c>
      <c r="I9559" t="s">
        <v>8</v>
      </c>
      <c r="J9559" t="s">
        <v>9</v>
      </c>
      <c r="K9559" t="s">
        <v>10</v>
      </c>
      <c r="L9559" t="str">
        <f>H9559&amp;I9559&amp;A9559&amp;J9559&amp;I9559&amp;B9559&amp;J9559&amp;I9559&amp;C9559&amp;J9559&amp;I9559&amp;D9559&amp;J9559&amp;I9559&amp;E9559&amp;J9559&amp;I9559&amp;F9559&amp;J9559&amp;I9559&amp;G9559&amp;J9559&amp;K9559</f>
        <v>&lt;tr&gt;&lt;td&gt;DeviceA&lt;/td&gt;&lt;td&gt;21/05/04,04:04:12&lt;/td&gt;&lt;td&gt;0&lt;/td&gt;&lt;td&gt;W&lt;/td&gt;&lt;td&gt;6&lt;/td&gt;&lt;td&gt;8&lt;/td&gt;&lt;td&gt;9&lt;/td&gt;&lt;/tr&gt;</v>
      </c>
    </row>
    <row r="9560" spans="1:12" x14ac:dyDescent="0.25">
      <c r="A9560" t="s">
        <v>11</v>
      </c>
      <c r="B9560" t="s">
        <v>9381</v>
      </c>
      <c r="C9560">
        <v>0</v>
      </c>
      <c r="D9560" t="s">
        <v>17</v>
      </c>
      <c r="E9560">
        <v>6</v>
      </c>
      <c r="F9560">
        <v>11</v>
      </c>
      <c r="G9560">
        <v>20</v>
      </c>
      <c r="H9560" t="s">
        <v>7</v>
      </c>
      <c r="I9560" t="s">
        <v>8</v>
      </c>
      <c r="J9560" t="s">
        <v>9</v>
      </c>
      <c r="K9560" t="s">
        <v>10</v>
      </c>
      <c r="L9560" t="str">
        <f>H9560&amp;I9560&amp;A9560&amp;J9560&amp;I9560&amp;B9560&amp;J9560&amp;I9560&amp;C9560&amp;J9560&amp;I9560&amp;D9560&amp;J9560&amp;I9560&amp;E9560&amp;J9560&amp;I9560&amp;F9560&amp;J9560&amp;I9560&amp;G9560&amp;J9560&amp;K9560</f>
        <v>&lt;tr&gt;&lt;td&gt;DeviceA&lt;/td&gt;&lt;td&gt;21/05/04,04:10:54&lt;/td&gt;&lt;td&gt;0&lt;/td&gt;&lt;td&gt;W&lt;/td&gt;&lt;td&gt;6&lt;/td&gt;&lt;td&gt;11&lt;/td&gt;&lt;td&gt;20&lt;/td&gt;&lt;/tr&gt;</v>
      </c>
    </row>
    <row r="9561" spans="1:12" x14ac:dyDescent="0.25">
      <c r="A9561" t="s">
        <v>11</v>
      </c>
      <c r="B9561" t="s">
        <v>9382</v>
      </c>
      <c r="C9561">
        <v>1</v>
      </c>
      <c r="D9561" t="s">
        <v>17</v>
      </c>
      <c r="E9561">
        <v>5</v>
      </c>
      <c r="F9561">
        <v>7</v>
      </c>
      <c r="G9561">
        <v>20</v>
      </c>
      <c r="H9561" t="s">
        <v>7</v>
      </c>
      <c r="I9561" t="s">
        <v>8</v>
      </c>
      <c r="J9561" t="s">
        <v>9</v>
      </c>
      <c r="K9561" t="s">
        <v>10</v>
      </c>
      <c r="L9561" t="str">
        <f>H9561&amp;I9561&amp;A9561&amp;J9561&amp;I9561&amp;B9561&amp;J9561&amp;I9561&amp;C9561&amp;J9561&amp;I9561&amp;D9561&amp;J9561&amp;I9561&amp;E9561&amp;J9561&amp;I9561&amp;F9561&amp;J9561&amp;I9561&amp;G9561&amp;J9561&amp;K9561</f>
        <v>&lt;tr&gt;&lt;td&gt;DeviceA&lt;/td&gt;&lt;td&gt;21/05/04,04:17:36&lt;/td&gt;&lt;td&gt;1&lt;/td&gt;&lt;td&gt;W&lt;/td&gt;&lt;td&gt;5&lt;/td&gt;&lt;td&gt;7&lt;/td&gt;&lt;td&gt;20&lt;/td&gt;&lt;/tr&gt;</v>
      </c>
    </row>
    <row r="9562" spans="1:12" x14ac:dyDescent="0.25">
      <c r="A9562" t="s">
        <v>11</v>
      </c>
      <c r="B9562" t="s">
        <v>9383</v>
      </c>
      <c r="C9562">
        <v>0</v>
      </c>
      <c r="D9562" t="s">
        <v>17</v>
      </c>
      <c r="E9562">
        <v>6</v>
      </c>
      <c r="F9562">
        <v>7</v>
      </c>
      <c r="G9562">
        <v>7</v>
      </c>
      <c r="H9562" t="s">
        <v>7</v>
      </c>
      <c r="I9562" t="s">
        <v>8</v>
      </c>
      <c r="J9562" t="s">
        <v>9</v>
      </c>
      <c r="K9562" t="s">
        <v>10</v>
      </c>
      <c r="L9562" t="str">
        <f>H9562&amp;I9562&amp;A9562&amp;J9562&amp;I9562&amp;B9562&amp;J9562&amp;I9562&amp;C9562&amp;J9562&amp;I9562&amp;D9562&amp;J9562&amp;I9562&amp;E9562&amp;J9562&amp;I9562&amp;F9562&amp;J9562&amp;I9562&amp;G9562&amp;J9562&amp;K9562</f>
        <v>&lt;tr&gt;&lt;td&gt;DeviceA&lt;/td&gt;&lt;td&gt;21/05/04,04:24:18&lt;/td&gt;&lt;td&gt;0&lt;/td&gt;&lt;td&gt;W&lt;/td&gt;&lt;td&gt;6&lt;/td&gt;&lt;td&gt;7&lt;/td&gt;&lt;td&gt;7&lt;/td&gt;&lt;/tr&gt;</v>
      </c>
    </row>
    <row r="9563" spans="1:12" x14ac:dyDescent="0.25">
      <c r="A9563" t="s">
        <v>11</v>
      </c>
      <c r="B9563" t="s">
        <v>9384</v>
      </c>
      <c r="C9563">
        <v>0</v>
      </c>
      <c r="D9563" t="s">
        <v>17</v>
      </c>
      <c r="E9563">
        <v>6</v>
      </c>
      <c r="F9563">
        <v>7</v>
      </c>
      <c r="G9563">
        <v>7</v>
      </c>
      <c r="H9563" t="s">
        <v>7</v>
      </c>
      <c r="I9563" t="s">
        <v>8</v>
      </c>
      <c r="J9563" t="s">
        <v>9</v>
      </c>
      <c r="K9563" t="s">
        <v>10</v>
      </c>
      <c r="L9563" t="str">
        <f>H9563&amp;I9563&amp;A9563&amp;J9563&amp;I9563&amp;B9563&amp;J9563&amp;I9563&amp;C9563&amp;J9563&amp;I9563&amp;D9563&amp;J9563&amp;I9563&amp;E9563&amp;J9563&amp;I9563&amp;F9563&amp;J9563&amp;I9563&amp;G9563&amp;J9563&amp;K9563</f>
        <v>&lt;tr&gt;&lt;td&gt;DeviceA&lt;/td&gt;&lt;td&gt;21/05/04,04:31:00&lt;/td&gt;&lt;td&gt;0&lt;/td&gt;&lt;td&gt;W&lt;/td&gt;&lt;td&gt;6&lt;/td&gt;&lt;td&gt;7&lt;/td&gt;&lt;td&gt;7&lt;/td&gt;&lt;/tr&gt;</v>
      </c>
    </row>
    <row r="9564" spans="1:12" x14ac:dyDescent="0.25">
      <c r="A9564" t="s">
        <v>11</v>
      </c>
      <c r="B9564" t="s">
        <v>9385</v>
      </c>
      <c r="C9564">
        <v>0</v>
      </c>
      <c r="D9564" t="s">
        <v>17</v>
      </c>
      <c r="E9564">
        <v>5</v>
      </c>
      <c r="F9564">
        <v>7</v>
      </c>
      <c r="G9564">
        <v>7</v>
      </c>
      <c r="H9564" t="s">
        <v>7</v>
      </c>
      <c r="I9564" t="s">
        <v>8</v>
      </c>
      <c r="J9564" t="s">
        <v>9</v>
      </c>
      <c r="K9564" t="s">
        <v>10</v>
      </c>
      <c r="L9564" t="str">
        <f>H9564&amp;I9564&amp;A9564&amp;J9564&amp;I9564&amp;B9564&amp;J9564&amp;I9564&amp;C9564&amp;J9564&amp;I9564&amp;D9564&amp;J9564&amp;I9564&amp;E9564&amp;J9564&amp;I9564&amp;F9564&amp;J9564&amp;I9564&amp;G9564&amp;J9564&amp;K9564</f>
        <v>&lt;tr&gt;&lt;td&gt;DeviceA&lt;/td&gt;&lt;td&gt;21/05/04,04:39:05&lt;/td&gt;&lt;td&gt;0&lt;/td&gt;&lt;td&gt;W&lt;/td&gt;&lt;td&gt;5&lt;/td&gt;&lt;td&gt;7&lt;/td&gt;&lt;td&gt;7&lt;/td&gt;&lt;/tr&gt;</v>
      </c>
    </row>
    <row r="9565" spans="1:12" x14ac:dyDescent="0.25">
      <c r="A9565" t="s">
        <v>11</v>
      </c>
      <c r="B9565" t="s">
        <v>9386</v>
      </c>
      <c r="C9565">
        <v>0</v>
      </c>
      <c r="D9565" t="s">
        <v>19</v>
      </c>
      <c r="E9565">
        <v>5</v>
      </c>
      <c r="F9565">
        <v>7</v>
      </c>
      <c r="G9565">
        <v>7</v>
      </c>
      <c r="H9565" t="s">
        <v>7</v>
      </c>
      <c r="I9565" t="s">
        <v>8</v>
      </c>
      <c r="J9565" t="s">
        <v>9</v>
      </c>
      <c r="K9565" t="s">
        <v>10</v>
      </c>
      <c r="L9565" t="str">
        <f>H9565&amp;I9565&amp;A9565&amp;J9565&amp;I9565&amp;B9565&amp;J9565&amp;I9565&amp;C9565&amp;J9565&amp;I9565&amp;D9565&amp;J9565&amp;I9565&amp;E9565&amp;J9565&amp;I9565&amp;F9565&amp;J9565&amp;I9565&amp;G9565&amp;J9565&amp;K9565</f>
        <v>&lt;tr&gt;&lt;td&gt;DeviceA&lt;/td&gt;&lt;td&gt;21/05/04,04:45:47&lt;/td&gt;&lt;td&gt;0&lt;/td&gt;&lt;td&gt;NW&lt;/td&gt;&lt;td&gt;5&lt;/td&gt;&lt;td&gt;7&lt;/td&gt;&lt;td&gt;7&lt;/td&gt;&lt;/tr&gt;</v>
      </c>
    </row>
    <row r="9566" spans="1:12" x14ac:dyDescent="0.25">
      <c r="A9566" t="s">
        <v>11</v>
      </c>
      <c r="B9566" t="s">
        <v>9387</v>
      </c>
      <c r="C9566">
        <v>0</v>
      </c>
      <c r="D9566" t="s">
        <v>19</v>
      </c>
      <c r="E9566">
        <v>5</v>
      </c>
      <c r="F9566">
        <v>7</v>
      </c>
      <c r="G9566">
        <v>7</v>
      </c>
      <c r="H9566" t="s">
        <v>7</v>
      </c>
      <c r="I9566" t="s">
        <v>8</v>
      </c>
      <c r="J9566" t="s">
        <v>9</v>
      </c>
      <c r="K9566" t="s">
        <v>10</v>
      </c>
      <c r="L9566" t="str">
        <f>H9566&amp;I9566&amp;A9566&amp;J9566&amp;I9566&amp;B9566&amp;J9566&amp;I9566&amp;C9566&amp;J9566&amp;I9566&amp;D9566&amp;J9566&amp;I9566&amp;E9566&amp;J9566&amp;I9566&amp;F9566&amp;J9566&amp;I9566&amp;G9566&amp;J9566&amp;K9566</f>
        <v>&lt;tr&gt;&lt;td&gt;DeviceA&lt;/td&gt;&lt;td&gt;21/05/04,04:52:29&lt;/td&gt;&lt;td&gt;0&lt;/td&gt;&lt;td&gt;NW&lt;/td&gt;&lt;td&gt;5&lt;/td&gt;&lt;td&gt;7&lt;/td&gt;&lt;td&gt;7&lt;/td&gt;&lt;/tr&gt;</v>
      </c>
    </row>
    <row r="9567" spans="1:12" x14ac:dyDescent="0.25">
      <c r="A9567" t="s">
        <v>11</v>
      </c>
      <c r="B9567" t="s">
        <v>9388</v>
      </c>
      <c r="C9567">
        <v>0</v>
      </c>
      <c r="D9567" t="s">
        <v>17</v>
      </c>
      <c r="E9567">
        <v>5</v>
      </c>
      <c r="F9567">
        <v>6</v>
      </c>
      <c r="G9567">
        <v>7</v>
      </c>
      <c r="H9567" t="s">
        <v>7</v>
      </c>
      <c r="I9567" t="s">
        <v>8</v>
      </c>
      <c r="J9567" t="s">
        <v>9</v>
      </c>
      <c r="K9567" t="s">
        <v>10</v>
      </c>
      <c r="L9567" t="str">
        <f>H9567&amp;I9567&amp;A9567&amp;J9567&amp;I9567&amp;B9567&amp;J9567&amp;I9567&amp;C9567&amp;J9567&amp;I9567&amp;D9567&amp;J9567&amp;I9567&amp;E9567&amp;J9567&amp;I9567&amp;F9567&amp;J9567&amp;I9567&amp;G9567&amp;J9567&amp;K9567</f>
        <v>&lt;tr&gt;&lt;td&gt;DeviceA&lt;/td&gt;&lt;td&gt;21/05/04,04:59:11&lt;/td&gt;&lt;td&gt;0&lt;/td&gt;&lt;td&gt;W&lt;/td&gt;&lt;td&gt;5&lt;/td&gt;&lt;td&gt;6&lt;/td&gt;&lt;td&gt;7&lt;/td&gt;&lt;/tr&gt;</v>
      </c>
    </row>
    <row r="9568" spans="1:12" x14ac:dyDescent="0.25">
      <c r="A9568" t="s">
        <v>11</v>
      </c>
      <c r="B9568" t="s">
        <v>9389</v>
      </c>
      <c r="C9568">
        <v>0</v>
      </c>
      <c r="D9568" t="s">
        <v>15</v>
      </c>
      <c r="E9568">
        <v>5</v>
      </c>
      <c r="F9568">
        <v>6</v>
      </c>
      <c r="G9568">
        <v>6</v>
      </c>
      <c r="H9568" t="s">
        <v>7</v>
      </c>
      <c r="I9568" t="s">
        <v>8</v>
      </c>
      <c r="J9568" t="s">
        <v>9</v>
      </c>
      <c r="K9568" t="s">
        <v>10</v>
      </c>
      <c r="L9568" t="str">
        <f>H9568&amp;I9568&amp;A9568&amp;J9568&amp;I9568&amp;B9568&amp;J9568&amp;I9568&amp;C9568&amp;J9568&amp;I9568&amp;D9568&amp;J9568&amp;I9568&amp;E9568&amp;J9568&amp;I9568&amp;F9568&amp;J9568&amp;I9568&amp;G9568&amp;J9568&amp;K9568</f>
        <v>&lt;tr&gt;&lt;td&gt;DeviceA&lt;/td&gt;&lt;td&gt;21/05/04,05:05:54&lt;/td&gt;&lt;td&gt;0&lt;/td&gt;&lt;td&gt;S&lt;/td&gt;&lt;td&gt;5&lt;/td&gt;&lt;td&gt;6&lt;/td&gt;&lt;td&gt;6&lt;/td&gt;&lt;/tr&gt;</v>
      </c>
    </row>
    <row r="9569" spans="1:12" x14ac:dyDescent="0.25">
      <c r="A9569" t="s">
        <v>11</v>
      </c>
      <c r="B9569" t="s">
        <v>9390</v>
      </c>
      <c r="C9569">
        <v>0</v>
      </c>
      <c r="D9569" t="s">
        <v>17</v>
      </c>
      <c r="E9569">
        <v>5</v>
      </c>
      <c r="F9569">
        <v>7</v>
      </c>
      <c r="G9569">
        <v>8</v>
      </c>
      <c r="H9569" t="s">
        <v>7</v>
      </c>
      <c r="I9569" t="s">
        <v>8</v>
      </c>
      <c r="J9569" t="s">
        <v>9</v>
      </c>
      <c r="K9569" t="s">
        <v>10</v>
      </c>
      <c r="L9569" t="str">
        <f>H9569&amp;I9569&amp;A9569&amp;J9569&amp;I9569&amp;B9569&amp;J9569&amp;I9569&amp;C9569&amp;J9569&amp;I9569&amp;D9569&amp;J9569&amp;I9569&amp;E9569&amp;J9569&amp;I9569&amp;F9569&amp;J9569&amp;I9569&amp;G9569&amp;J9569&amp;K9569</f>
        <v>&lt;tr&gt;&lt;td&gt;DeviceA&lt;/td&gt;&lt;td&gt;21/05/04,05:12:36&lt;/td&gt;&lt;td&gt;0&lt;/td&gt;&lt;td&gt;W&lt;/td&gt;&lt;td&gt;5&lt;/td&gt;&lt;td&gt;7&lt;/td&gt;&lt;td&gt;8&lt;/td&gt;&lt;/tr&gt;</v>
      </c>
    </row>
    <row r="9570" spans="1:12" x14ac:dyDescent="0.25">
      <c r="A9570" t="s">
        <v>11</v>
      </c>
      <c r="B9570" t="s">
        <v>9391</v>
      </c>
      <c r="C9570">
        <v>0</v>
      </c>
      <c r="D9570" t="s">
        <v>17</v>
      </c>
      <c r="E9570">
        <v>4</v>
      </c>
      <c r="F9570">
        <v>6</v>
      </c>
      <c r="G9570">
        <v>6</v>
      </c>
      <c r="H9570" t="s">
        <v>7</v>
      </c>
      <c r="I9570" t="s">
        <v>8</v>
      </c>
      <c r="J9570" t="s">
        <v>9</v>
      </c>
      <c r="K9570" t="s">
        <v>10</v>
      </c>
      <c r="L9570" t="str">
        <f>H9570&amp;I9570&amp;A9570&amp;J9570&amp;I9570&amp;B9570&amp;J9570&amp;I9570&amp;C9570&amp;J9570&amp;I9570&amp;D9570&amp;J9570&amp;I9570&amp;E9570&amp;J9570&amp;I9570&amp;F9570&amp;J9570&amp;I9570&amp;G9570&amp;J9570&amp;K9570</f>
        <v>&lt;tr&gt;&lt;td&gt;DeviceA&lt;/td&gt;&lt;td&gt;21/05/04,05:19:18&lt;/td&gt;&lt;td&gt;0&lt;/td&gt;&lt;td&gt;W&lt;/td&gt;&lt;td&gt;4&lt;/td&gt;&lt;td&gt;6&lt;/td&gt;&lt;td&gt;6&lt;/td&gt;&lt;/tr&gt;</v>
      </c>
    </row>
    <row r="9571" spans="1:12" x14ac:dyDescent="0.25">
      <c r="A9571" t="s">
        <v>11</v>
      </c>
      <c r="B9571" t="s">
        <v>9392</v>
      </c>
      <c r="C9571">
        <v>1</v>
      </c>
      <c r="D9571" t="s">
        <v>205</v>
      </c>
      <c r="E9571">
        <v>5</v>
      </c>
      <c r="F9571">
        <v>6</v>
      </c>
      <c r="G9571">
        <v>6</v>
      </c>
      <c r="H9571" t="s">
        <v>7</v>
      </c>
      <c r="I9571" t="s">
        <v>8</v>
      </c>
      <c r="J9571" t="s">
        <v>9</v>
      </c>
      <c r="K9571" t="s">
        <v>10</v>
      </c>
      <c r="L9571" t="str">
        <f>H9571&amp;I9571&amp;A9571&amp;J9571&amp;I9571&amp;B9571&amp;J9571&amp;I9571&amp;C9571&amp;J9571&amp;I9571&amp;D9571&amp;J9571&amp;I9571&amp;E9571&amp;J9571&amp;I9571&amp;F9571&amp;J9571&amp;I9571&amp;G9571&amp;J9571&amp;K9571</f>
        <v>&lt;tr&gt;&lt;td&gt;DeviceA&lt;/td&gt;&lt;td&gt;21/05/04,05:26:00&lt;/td&gt;&lt;td&gt;1&lt;/td&gt;&lt;td&gt;N&lt;/td&gt;&lt;td&gt;5&lt;/td&gt;&lt;td&gt;6&lt;/td&gt;&lt;td&gt;6&lt;/td&gt;&lt;/tr&gt;</v>
      </c>
    </row>
    <row r="9572" spans="1:12" x14ac:dyDescent="0.25">
      <c r="A9572" t="s">
        <v>11</v>
      </c>
      <c r="B9572" t="s">
        <v>9393</v>
      </c>
      <c r="C9572">
        <v>3</v>
      </c>
      <c r="D9572" t="s">
        <v>42</v>
      </c>
      <c r="E9572">
        <v>4</v>
      </c>
      <c r="F9572">
        <v>5</v>
      </c>
      <c r="G9572">
        <v>10</v>
      </c>
      <c r="H9572" t="s">
        <v>7</v>
      </c>
      <c r="I9572" t="s">
        <v>8</v>
      </c>
      <c r="J9572" t="s">
        <v>9</v>
      </c>
      <c r="K9572" t="s">
        <v>10</v>
      </c>
      <c r="L9572" t="str">
        <f>H9572&amp;I9572&amp;A9572&amp;J9572&amp;I9572&amp;B9572&amp;J9572&amp;I9572&amp;C9572&amp;J9572&amp;I9572&amp;D9572&amp;J9572&amp;I9572&amp;E9572&amp;J9572&amp;I9572&amp;F9572&amp;J9572&amp;I9572&amp;G9572&amp;J9572&amp;K9572</f>
        <v>&lt;tr&gt;&lt;td&gt;DeviceA&lt;/td&gt;&lt;td&gt;21/05/04,05:32:42&lt;/td&gt;&lt;td&gt;3&lt;/td&gt;&lt;td&gt;E&lt;/td&gt;&lt;td&gt;4&lt;/td&gt;&lt;td&gt;5&lt;/td&gt;&lt;td&gt;10&lt;/td&gt;&lt;/tr&gt;</v>
      </c>
    </row>
    <row r="9573" spans="1:12" x14ac:dyDescent="0.25">
      <c r="A9573" t="s">
        <v>11</v>
      </c>
      <c r="B9573" t="s">
        <v>9394</v>
      </c>
      <c r="C9573">
        <v>0</v>
      </c>
      <c r="D9573" t="s">
        <v>17</v>
      </c>
      <c r="E9573">
        <v>4</v>
      </c>
      <c r="F9573">
        <v>6</v>
      </c>
      <c r="G9573">
        <v>11</v>
      </c>
      <c r="H9573" t="s">
        <v>7</v>
      </c>
      <c r="I9573" t="s">
        <v>8</v>
      </c>
      <c r="J9573" t="s">
        <v>9</v>
      </c>
      <c r="K9573" t="s">
        <v>10</v>
      </c>
      <c r="L9573" t="str">
        <f>H9573&amp;I9573&amp;A9573&amp;J9573&amp;I9573&amp;B9573&amp;J9573&amp;I9573&amp;C9573&amp;J9573&amp;I9573&amp;D9573&amp;J9573&amp;I9573&amp;E9573&amp;J9573&amp;I9573&amp;F9573&amp;J9573&amp;I9573&amp;G9573&amp;J9573&amp;K9573</f>
        <v>&lt;tr&gt;&lt;td&gt;DeviceA&lt;/td&gt;&lt;td&gt;21/05/04,05:39:24&lt;/td&gt;&lt;td&gt;0&lt;/td&gt;&lt;td&gt;W&lt;/td&gt;&lt;td&gt;4&lt;/td&gt;&lt;td&gt;6&lt;/td&gt;&lt;td&gt;11&lt;/td&gt;&lt;/tr&gt;</v>
      </c>
    </row>
    <row r="9574" spans="1:12" x14ac:dyDescent="0.25">
      <c r="A9574" t="s">
        <v>11</v>
      </c>
      <c r="B9574" t="s">
        <v>9395</v>
      </c>
      <c r="C9574">
        <v>1</v>
      </c>
      <c r="D9574" t="s">
        <v>17</v>
      </c>
      <c r="E9574">
        <v>5</v>
      </c>
      <c r="F9574">
        <v>7</v>
      </c>
      <c r="G9574">
        <v>12</v>
      </c>
      <c r="H9574" t="s">
        <v>7</v>
      </c>
      <c r="I9574" t="s">
        <v>8</v>
      </c>
      <c r="J9574" t="s">
        <v>9</v>
      </c>
      <c r="K9574" t="s">
        <v>10</v>
      </c>
      <c r="L9574" t="str">
        <f>H9574&amp;I9574&amp;A9574&amp;J9574&amp;I9574&amp;B9574&amp;J9574&amp;I9574&amp;C9574&amp;J9574&amp;I9574&amp;D9574&amp;J9574&amp;I9574&amp;E9574&amp;J9574&amp;I9574&amp;F9574&amp;J9574&amp;I9574&amp;G9574&amp;J9574&amp;K9574</f>
        <v>&lt;tr&gt;&lt;td&gt;DeviceA&lt;/td&gt;&lt;td&gt;21/05/04,05:46:06&lt;/td&gt;&lt;td&gt;1&lt;/td&gt;&lt;td&gt;W&lt;/td&gt;&lt;td&gt;5&lt;/td&gt;&lt;td&gt;7&lt;/td&gt;&lt;td&gt;12&lt;/td&gt;&lt;/tr&gt;</v>
      </c>
    </row>
    <row r="9575" spans="1:12" x14ac:dyDescent="0.25">
      <c r="A9575" t="s">
        <v>11</v>
      </c>
      <c r="B9575" t="s">
        <v>9396</v>
      </c>
      <c r="C9575">
        <v>0</v>
      </c>
      <c r="D9575" t="s">
        <v>17</v>
      </c>
      <c r="E9575">
        <v>5</v>
      </c>
      <c r="F9575">
        <v>7</v>
      </c>
      <c r="G9575">
        <v>17</v>
      </c>
      <c r="H9575" t="s">
        <v>7</v>
      </c>
      <c r="I9575" t="s">
        <v>8</v>
      </c>
      <c r="J9575" t="s">
        <v>9</v>
      </c>
      <c r="K9575" t="s">
        <v>10</v>
      </c>
      <c r="L9575" t="str">
        <f>H9575&amp;I9575&amp;A9575&amp;J9575&amp;I9575&amp;B9575&amp;J9575&amp;I9575&amp;C9575&amp;J9575&amp;I9575&amp;D9575&amp;J9575&amp;I9575&amp;E9575&amp;J9575&amp;I9575&amp;F9575&amp;J9575&amp;I9575&amp;G9575&amp;J9575&amp;K9575</f>
        <v>&lt;tr&gt;&lt;td&gt;DeviceA&lt;/td&gt;&lt;td&gt;21/05/04,05:52:48&lt;/td&gt;&lt;td&gt;0&lt;/td&gt;&lt;td&gt;W&lt;/td&gt;&lt;td&gt;5&lt;/td&gt;&lt;td&gt;7&lt;/td&gt;&lt;td&gt;17&lt;/td&gt;&lt;/tr&gt;</v>
      </c>
    </row>
    <row r="9576" spans="1:12" x14ac:dyDescent="0.25">
      <c r="A9576" t="s">
        <v>11</v>
      </c>
      <c r="B9576" t="s">
        <v>9397</v>
      </c>
      <c r="C9576">
        <v>0</v>
      </c>
      <c r="D9576" t="s">
        <v>17</v>
      </c>
      <c r="E9576">
        <v>6</v>
      </c>
      <c r="F9576">
        <v>8</v>
      </c>
      <c r="G9576">
        <v>9</v>
      </c>
      <c r="H9576" t="s">
        <v>7</v>
      </c>
      <c r="I9576" t="s">
        <v>8</v>
      </c>
      <c r="J9576" t="s">
        <v>9</v>
      </c>
      <c r="K9576" t="s">
        <v>10</v>
      </c>
      <c r="L9576" t="str">
        <f>H9576&amp;I9576&amp;A9576&amp;J9576&amp;I9576&amp;B9576&amp;J9576&amp;I9576&amp;C9576&amp;J9576&amp;I9576&amp;D9576&amp;J9576&amp;I9576&amp;E9576&amp;J9576&amp;I9576&amp;F9576&amp;J9576&amp;I9576&amp;G9576&amp;J9576&amp;K9576</f>
        <v>&lt;tr&gt;&lt;td&gt;DeviceA&lt;/td&gt;&lt;td&gt;21/05/04,05:59:30&lt;/td&gt;&lt;td&gt;0&lt;/td&gt;&lt;td&gt;W&lt;/td&gt;&lt;td&gt;6&lt;/td&gt;&lt;td&gt;8&lt;/td&gt;&lt;td&gt;9&lt;/td&gt;&lt;/tr&gt;</v>
      </c>
    </row>
    <row r="9577" spans="1:12" x14ac:dyDescent="0.25">
      <c r="A9577" t="s">
        <v>11</v>
      </c>
      <c r="B9577" t="s">
        <v>9398</v>
      </c>
      <c r="C9577">
        <v>1</v>
      </c>
      <c r="D9577" t="s">
        <v>22</v>
      </c>
      <c r="E9577">
        <v>4</v>
      </c>
      <c r="F9577">
        <v>6</v>
      </c>
      <c r="G9577">
        <v>15</v>
      </c>
      <c r="H9577" t="s">
        <v>7</v>
      </c>
      <c r="I9577" t="s">
        <v>8</v>
      </c>
      <c r="J9577" t="s">
        <v>9</v>
      </c>
      <c r="K9577" t="s">
        <v>10</v>
      </c>
      <c r="L9577" t="str">
        <f>H9577&amp;I9577&amp;A9577&amp;J9577&amp;I9577&amp;B9577&amp;J9577&amp;I9577&amp;C9577&amp;J9577&amp;I9577&amp;D9577&amp;J9577&amp;I9577&amp;E9577&amp;J9577&amp;I9577&amp;F9577&amp;J9577&amp;I9577&amp;G9577&amp;J9577&amp;K9577</f>
        <v>&lt;tr&gt;&lt;td&gt;DeviceA&lt;/td&gt;&lt;td&gt;21/05/04,06:06:12&lt;/td&gt;&lt;td&gt;1&lt;/td&gt;&lt;td&gt;NE&lt;/td&gt;&lt;td&gt;4&lt;/td&gt;&lt;td&gt;6&lt;/td&gt;&lt;td&gt;15&lt;/td&gt;&lt;/tr&gt;</v>
      </c>
    </row>
    <row r="9578" spans="1:12" x14ac:dyDescent="0.25">
      <c r="A9578" t="s">
        <v>11</v>
      </c>
      <c r="B9578" t="s">
        <v>9399</v>
      </c>
      <c r="C9578">
        <v>0</v>
      </c>
      <c r="D9578" t="s">
        <v>17</v>
      </c>
      <c r="E9578">
        <v>4</v>
      </c>
      <c r="F9578">
        <v>6</v>
      </c>
      <c r="G9578">
        <v>11</v>
      </c>
      <c r="H9578" t="s">
        <v>7</v>
      </c>
      <c r="I9578" t="s">
        <v>8</v>
      </c>
      <c r="J9578" t="s">
        <v>9</v>
      </c>
      <c r="K9578" t="s">
        <v>10</v>
      </c>
      <c r="L9578" t="str">
        <f>H9578&amp;I9578&amp;A9578&amp;J9578&amp;I9578&amp;B9578&amp;J9578&amp;I9578&amp;C9578&amp;J9578&amp;I9578&amp;D9578&amp;J9578&amp;I9578&amp;E9578&amp;J9578&amp;I9578&amp;F9578&amp;J9578&amp;I9578&amp;G9578&amp;J9578&amp;K9578</f>
        <v>&lt;tr&gt;&lt;td&gt;DeviceA&lt;/td&gt;&lt;td&gt;21/05/04,06:14:17&lt;/td&gt;&lt;td&gt;0&lt;/td&gt;&lt;td&gt;W&lt;/td&gt;&lt;td&gt;4&lt;/td&gt;&lt;td&gt;6&lt;/td&gt;&lt;td&gt;11&lt;/td&gt;&lt;/tr&gt;</v>
      </c>
    </row>
    <row r="9579" spans="1:12" x14ac:dyDescent="0.25">
      <c r="A9579" t="s">
        <v>11</v>
      </c>
      <c r="B9579" t="s">
        <v>9400</v>
      </c>
      <c r="C9579">
        <v>0</v>
      </c>
      <c r="D9579" t="s">
        <v>17</v>
      </c>
      <c r="E9579">
        <v>5</v>
      </c>
      <c r="F9579">
        <v>8</v>
      </c>
      <c r="G9579">
        <v>12</v>
      </c>
      <c r="H9579" t="s">
        <v>7</v>
      </c>
      <c r="I9579" t="s">
        <v>8</v>
      </c>
      <c r="J9579" t="s">
        <v>9</v>
      </c>
      <c r="K9579" t="s">
        <v>10</v>
      </c>
      <c r="L9579" t="str">
        <f>H9579&amp;I9579&amp;A9579&amp;J9579&amp;I9579&amp;B9579&amp;J9579&amp;I9579&amp;C9579&amp;J9579&amp;I9579&amp;D9579&amp;J9579&amp;I9579&amp;E9579&amp;J9579&amp;I9579&amp;F9579&amp;J9579&amp;I9579&amp;G9579&amp;J9579&amp;K9579</f>
        <v>&lt;tr&gt;&lt;td&gt;DeviceA&lt;/td&gt;&lt;td&gt;21/05/04,06:21:00&lt;/td&gt;&lt;td&gt;0&lt;/td&gt;&lt;td&gt;W&lt;/td&gt;&lt;td&gt;5&lt;/td&gt;&lt;td&gt;8&lt;/td&gt;&lt;td&gt;12&lt;/td&gt;&lt;/tr&gt;</v>
      </c>
    </row>
    <row r="9580" spans="1:12" x14ac:dyDescent="0.25">
      <c r="A9580" t="s">
        <v>11</v>
      </c>
      <c r="B9580" t="s">
        <v>9401</v>
      </c>
      <c r="C9580">
        <v>3</v>
      </c>
      <c r="D9580" t="s">
        <v>28</v>
      </c>
      <c r="E9580">
        <v>5</v>
      </c>
      <c r="F9580">
        <v>7</v>
      </c>
      <c r="G9580">
        <v>12</v>
      </c>
      <c r="H9580" t="s">
        <v>7</v>
      </c>
      <c r="I9580" t="s">
        <v>8</v>
      </c>
      <c r="J9580" t="s">
        <v>9</v>
      </c>
      <c r="K9580" t="s">
        <v>10</v>
      </c>
      <c r="L9580" t="str">
        <f>H9580&amp;I9580&amp;A9580&amp;J9580&amp;I9580&amp;B9580&amp;J9580&amp;I9580&amp;C9580&amp;J9580&amp;I9580&amp;D9580&amp;J9580&amp;I9580&amp;E9580&amp;J9580&amp;I9580&amp;F9580&amp;J9580&amp;I9580&amp;G9580&amp;J9580&amp;K9580</f>
        <v>&lt;tr&gt;&lt;td&gt;DeviceA&lt;/td&gt;&lt;td&gt;21/05/04,06:27:42&lt;/td&gt;&lt;td&gt;3&lt;/td&gt;&lt;td&gt;SW&lt;/td&gt;&lt;td&gt;5&lt;/td&gt;&lt;td&gt;7&lt;/td&gt;&lt;td&gt;12&lt;/td&gt;&lt;/tr&gt;</v>
      </c>
    </row>
    <row r="9581" spans="1:12" x14ac:dyDescent="0.25">
      <c r="A9581" t="s">
        <v>11</v>
      </c>
      <c r="B9581" t="s">
        <v>9402</v>
      </c>
      <c r="C9581">
        <v>1</v>
      </c>
      <c r="D9581" t="s">
        <v>13</v>
      </c>
      <c r="E9581">
        <v>5</v>
      </c>
      <c r="F9581">
        <v>6</v>
      </c>
      <c r="G9581">
        <v>6</v>
      </c>
      <c r="H9581" t="s">
        <v>7</v>
      </c>
      <c r="I9581" t="s">
        <v>8</v>
      </c>
      <c r="J9581" t="s">
        <v>9</v>
      </c>
      <c r="K9581" t="s">
        <v>10</v>
      </c>
      <c r="L9581" t="str">
        <f>H9581&amp;I9581&amp;A9581&amp;J9581&amp;I9581&amp;B9581&amp;J9581&amp;I9581&amp;C9581&amp;J9581&amp;I9581&amp;D9581&amp;J9581&amp;I9581&amp;E9581&amp;J9581&amp;I9581&amp;F9581&amp;J9581&amp;I9581&amp;G9581&amp;J9581&amp;K9581</f>
        <v>&lt;tr&gt;&lt;td&gt;DeviceA&lt;/td&gt;&lt;td&gt;21/05/04,06:34:24&lt;/td&gt;&lt;td&gt;1&lt;/td&gt;&lt;td&gt;SE&lt;/td&gt;&lt;td&gt;5&lt;/td&gt;&lt;td&gt;6&lt;/td&gt;&lt;td&gt;6&lt;/td&gt;&lt;/tr&gt;</v>
      </c>
    </row>
    <row r="9582" spans="1:12" x14ac:dyDescent="0.25">
      <c r="A9582" t="s">
        <v>11</v>
      </c>
      <c r="B9582" t="s">
        <v>9403</v>
      </c>
      <c r="C9582">
        <v>1</v>
      </c>
      <c r="D9582" t="s">
        <v>28</v>
      </c>
      <c r="E9582">
        <v>4</v>
      </c>
      <c r="F9582">
        <v>5</v>
      </c>
      <c r="G9582">
        <v>6</v>
      </c>
      <c r="H9582" t="s">
        <v>7</v>
      </c>
      <c r="I9582" t="s">
        <v>8</v>
      </c>
      <c r="J9582" t="s">
        <v>9</v>
      </c>
      <c r="K9582" t="s">
        <v>10</v>
      </c>
      <c r="L9582" t="str">
        <f>H9582&amp;I9582&amp;A9582&amp;J9582&amp;I9582&amp;B9582&amp;J9582&amp;I9582&amp;C9582&amp;J9582&amp;I9582&amp;D9582&amp;J9582&amp;I9582&amp;E9582&amp;J9582&amp;I9582&amp;F9582&amp;J9582&amp;I9582&amp;G9582&amp;J9582&amp;K9582</f>
        <v>&lt;tr&gt;&lt;td&gt;DeviceA&lt;/td&gt;&lt;td&gt;21/05/04,06:41:06&lt;/td&gt;&lt;td&gt;1&lt;/td&gt;&lt;td&gt;SW&lt;/td&gt;&lt;td&gt;4&lt;/td&gt;&lt;td&gt;5&lt;/td&gt;&lt;td&gt;6&lt;/td&gt;&lt;/tr&gt;</v>
      </c>
    </row>
    <row r="9583" spans="1:12" x14ac:dyDescent="0.25">
      <c r="A9583" t="s">
        <v>11</v>
      </c>
      <c r="B9583" t="s">
        <v>9404</v>
      </c>
      <c r="C9583">
        <v>1</v>
      </c>
      <c r="D9583" t="s">
        <v>28</v>
      </c>
      <c r="E9583">
        <v>5</v>
      </c>
      <c r="F9583">
        <v>6</v>
      </c>
      <c r="G9583">
        <v>6</v>
      </c>
      <c r="H9583" t="s">
        <v>7</v>
      </c>
      <c r="I9583" t="s">
        <v>8</v>
      </c>
      <c r="J9583" t="s">
        <v>9</v>
      </c>
      <c r="K9583" t="s">
        <v>10</v>
      </c>
      <c r="L9583" t="str">
        <f>H9583&amp;I9583&amp;A9583&amp;J9583&amp;I9583&amp;B9583&amp;J9583&amp;I9583&amp;C9583&amp;J9583&amp;I9583&amp;D9583&amp;J9583&amp;I9583&amp;E9583&amp;J9583&amp;I9583&amp;F9583&amp;J9583&amp;I9583&amp;G9583&amp;J9583&amp;K9583</f>
        <v>&lt;tr&gt;&lt;td&gt;DeviceA&lt;/td&gt;&lt;td&gt;21/05/04,06:47:48&lt;/td&gt;&lt;td&gt;1&lt;/td&gt;&lt;td&gt;SW&lt;/td&gt;&lt;td&gt;5&lt;/td&gt;&lt;td&gt;6&lt;/td&gt;&lt;td&gt;6&lt;/td&gt;&lt;/tr&gt;</v>
      </c>
    </row>
    <row r="9584" spans="1:12" x14ac:dyDescent="0.25">
      <c r="A9584" t="s">
        <v>11</v>
      </c>
      <c r="B9584" t="s">
        <v>9405</v>
      </c>
      <c r="C9584">
        <v>0</v>
      </c>
      <c r="D9584" t="s">
        <v>17</v>
      </c>
      <c r="E9584">
        <v>4</v>
      </c>
      <c r="F9584">
        <v>6</v>
      </c>
      <c r="G9584">
        <v>6</v>
      </c>
      <c r="H9584" t="s">
        <v>7</v>
      </c>
      <c r="I9584" t="s">
        <v>8</v>
      </c>
      <c r="J9584" t="s">
        <v>9</v>
      </c>
      <c r="K9584" t="s">
        <v>10</v>
      </c>
      <c r="L9584" t="str">
        <f>H9584&amp;I9584&amp;A9584&amp;J9584&amp;I9584&amp;B9584&amp;J9584&amp;I9584&amp;C9584&amp;J9584&amp;I9584&amp;D9584&amp;J9584&amp;I9584&amp;E9584&amp;J9584&amp;I9584&amp;F9584&amp;J9584&amp;I9584&amp;G9584&amp;J9584&amp;K9584</f>
        <v>&lt;tr&gt;&lt;td&gt;DeviceA&lt;/td&gt;&lt;td&gt;21/05/04,06:54:30&lt;/td&gt;&lt;td&gt;0&lt;/td&gt;&lt;td&gt;W&lt;/td&gt;&lt;td&gt;4&lt;/td&gt;&lt;td&gt;6&lt;/td&gt;&lt;td&gt;6&lt;/td&gt;&lt;/tr&gt;</v>
      </c>
    </row>
    <row r="9585" spans="1:12" x14ac:dyDescent="0.25">
      <c r="A9585" t="s">
        <v>11</v>
      </c>
      <c r="B9585" t="s">
        <v>9406</v>
      </c>
      <c r="C9585">
        <v>1</v>
      </c>
      <c r="D9585" t="s">
        <v>17</v>
      </c>
      <c r="E9585">
        <v>3</v>
      </c>
      <c r="F9585">
        <v>6</v>
      </c>
      <c r="G9585">
        <v>6</v>
      </c>
      <c r="H9585" t="s">
        <v>7</v>
      </c>
      <c r="I9585" t="s">
        <v>8</v>
      </c>
      <c r="J9585" t="s">
        <v>9</v>
      </c>
      <c r="K9585" t="s">
        <v>10</v>
      </c>
      <c r="L9585" t="str">
        <f>H9585&amp;I9585&amp;A9585&amp;J9585&amp;I9585&amp;B9585&amp;J9585&amp;I9585&amp;C9585&amp;J9585&amp;I9585&amp;D9585&amp;J9585&amp;I9585&amp;E9585&amp;J9585&amp;I9585&amp;F9585&amp;J9585&amp;I9585&amp;G9585&amp;J9585&amp;K9585</f>
        <v>&lt;tr&gt;&lt;td&gt;DeviceA&lt;/td&gt;&lt;td&gt;21/05/04,07:01:13&lt;/td&gt;&lt;td&gt;1&lt;/td&gt;&lt;td&gt;W&lt;/td&gt;&lt;td&gt;3&lt;/td&gt;&lt;td&gt;6&lt;/td&gt;&lt;td&gt;6&lt;/td&gt;&lt;/tr&gt;</v>
      </c>
    </row>
    <row r="9586" spans="1:12" x14ac:dyDescent="0.25">
      <c r="A9586" t="s">
        <v>11</v>
      </c>
      <c r="B9586" t="s">
        <v>9407</v>
      </c>
      <c r="C9586">
        <v>1</v>
      </c>
      <c r="D9586" t="s">
        <v>17</v>
      </c>
      <c r="E9586">
        <v>3</v>
      </c>
      <c r="F9586">
        <v>6</v>
      </c>
      <c r="G9586">
        <v>19</v>
      </c>
      <c r="H9586" t="s">
        <v>7</v>
      </c>
      <c r="I9586" t="s">
        <v>8</v>
      </c>
      <c r="J9586" t="s">
        <v>9</v>
      </c>
      <c r="K9586" t="s">
        <v>10</v>
      </c>
      <c r="L9586" t="str">
        <f>H9586&amp;I9586&amp;A9586&amp;J9586&amp;I9586&amp;B9586&amp;J9586&amp;I9586&amp;C9586&amp;J9586&amp;I9586&amp;D9586&amp;J9586&amp;I9586&amp;E9586&amp;J9586&amp;I9586&amp;F9586&amp;J9586&amp;I9586&amp;G9586&amp;J9586&amp;K9586</f>
        <v>&lt;tr&gt;&lt;td&gt;DeviceA&lt;/td&gt;&lt;td&gt;21/05/04,07:07:55&lt;/td&gt;&lt;td&gt;1&lt;/td&gt;&lt;td&gt;W&lt;/td&gt;&lt;td&gt;3&lt;/td&gt;&lt;td&gt;6&lt;/td&gt;&lt;td&gt;19&lt;/td&gt;&lt;/tr&gt;</v>
      </c>
    </row>
    <row r="9587" spans="1:12" x14ac:dyDescent="0.25">
      <c r="A9587" t="s">
        <v>11</v>
      </c>
      <c r="B9587" t="s">
        <v>9408</v>
      </c>
      <c r="C9587">
        <v>1</v>
      </c>
      <c r="D9587" t="s">
        <v>17</v>
      </c>
      <c r="E9587">
        <v>1</v>
      </c>
      <c r="F9587">
        <v>2</v>
      </c>
      <c r="G9587">
        <v>2</v>
      </c>
      <c r="H9587" t="s">
        <v>7</v>
      </c>
      <c r="I9587" t="s">
        <v>8</v>
      </c>
      <c r="J9587" t="s">
        <v>9</v>
      </c>
      <c r="K9587" t="s">
        <v>10</v>
      </c>
      <c r="L9587" t="str">
        <f>H9587&amp;I9587&amp;A9587&amp;J9587&amp;I9587&amp;B9587&amp;J9587&amp;I9587&amp;C9587&amp;J9587&amp;I9587&amp;D9587&amp;J9587&amp;I9587&amp;E9587&amp;J9587&amp;I9587&amp;F9587&amp;J9587&amp;I9587&amp;G9587&amp;J9587&amp;K9587</f>
        <v>&lt;tr&gt;&lt;td&gt;DeviceA&lt;/td&gt;&lt;td&gt;21/05/04,07:14:37&lt;/td&gt;&lt;td&gt;1&lt;/td&gt;&lt;td&gt;W&lt;/td&gt;&lt;td&gt;1&lt;/td&gt;&lt;td&gt;2&lt;/td&gt;&lt;td&gt;2&lt;/td&gt;&lt;/tr&gt;</v>
      </c>
    </row>
    <row r="9588" spans="1:12" x14ac:dyDescent="0.25">
      <c r="A9588" t="s">
        <v>11</v>
      </c>
      <c r="B9588" t="s">
        <v>9409</v>
      </c>
      <c r="C9588">
        <v>2</v>
      </c>
      <c r="D9588" t="s">
        <v>17</v>
      </c>
      <c r="E9588">
        <v>2</v>
      </c>
      <c r="F9588">
        <v>4</v>
      </c>
      <c r="G9588">
        <v>4</v>
      </c>
      <c r="H9588" t="s">
        <v>7</v>
      </c>
      <c r="I9588" t="s">
        <v>8</v>
      </c>
      <c r="J9588" t="s">
        <v>9</v>
      </c>
      <c r="K9588" t="s">
        <v>10</v>
      </c>
      <c r="L9588" t="str">
        <f>H9588&amp;I9588&amp;A9588&amp;J9588&amp;I9588&amp;B9588&amp;J9588&amp;I9588&amp;C9588&amp;J9588&amp;I9588&amp;D9588&amp;J9588&amp;I9588&amp;E9588&amp;J9588&amp;I9588&amp;F9588&amp;J9588&amp;I9588&amp;G9588&amp;J9588&amp;K9588</f>
        <v>&lt;tr&gt;&lt;td&gt;DeviceA&lt;/td&gt;&lt;td&gt;21/05/04,07:21:19&lt;/td&gt;&lt;td&gt;2&lt;/td&gt;&lt;td&gt;W&lt;/td&gt;&lt;td&gt;2&lt;/td&gt;&lt;td&gt;4&lt;/td&gt;&lt;td&gt;4&lt;/td&gt;&lt;/tr&gt;</v>
      </c>
    </row>
    <row r="9589" spans="1:12" x14ac:dyDescent="0.25">
      <c r="A9589" t="s">
        <v>11</v>
      </c>
      <c r="B9589" t="s">
        <v>9410</v>
      </c>
      <c r="C9589">
        <v>0</v>
      </c>
      <c r="D9589" t="s">
        <v>17</v>
      </c>
      <c r="E9589">
        <v>2</v>
      </c>
      <c r="F9589">
        <v>4</v>
      </c>
      <c r="G9589">
        <v>13</v>
      </c>
      <c r="H9589" t="s">
        <v>7</v>
      </c>
      <c r="I9589" t="s">
        <v>8</v>
      </c>
      <c r="J9589" t="s">
        <v>9</v>
      </c>
      <c r="K9589" t="s">
        <v>10</v>
      </c>
      <c r="L9589" t="str">
        <f>H9589&amp;I9589&amp;A9589&amp;J9589&amp;I9589&amp;B9589&amp;J9589&amp;I9589&amp;C9589&amp;J9589&amp;I9589&amp;D9589&amp;J9589&amp;I9589&amp;E9589&amp;J9589&amp;I9589&amp;F9589&amp;J9589&amp;I9589&amp;G9589&amp;J9589&amp;K9589</f>
        <v>&lt;tr&gt;&lt;td&gt;DeviceA&lt;/td&gt;&lt;td&gt;21/05/04,07:28:01&lt;/td&gt;&lt;td&gt;0&lt;/td&gt;&lt;td&gt;W&lt;/td&gt;&lt;td&gt;2&lt;/td&gt;&lt;td&gt;4&lt;/td&gt;&lt;td&gt;13&lt;/td&gt;&lt;/tr&gt;</v>
      </c>
    </row>
    <row r="9590" spans="1:12" x14ac:dyDescent="0.25">
      <c r="A9590" t="s">
        <v>11</v>
      </c>
      <c r="B9590" t="s">
        <v>9411</v>
      </c>
      <c r="C9590">
        <v>1</v>
      </c>
      <c r="D9590" t="s">
        <v>17</v>
      </c>
      <c r="E9590">
        <v>2</v>
      </c>
      <c r="F9590">
        <v>4</v>
      </c>
      <c r="G9590">
        <v>5</v>
      </c>
      <c r="H9590" t="s">
        <v>7</v>
      </c>
      <c r="I9590" t="s">
        <v>8</v>
      </c>
      <c r="J9590" t="s">
        <v>9</v>
      </c>
      <c r="K9590" t="s">
        <v>10</v>
      </c>
      <c r="L9590" t="str">
        <f>H9590&amp;I9590&amp;A9590&amp;J9590&amp;I9590&amp;B9590&amp;J9590&amp;I9590&amp;C9590&amp;J9590&amp;I9590&amp;D9590&amp;J9590&amp;I9590&amp;E9590&amp;J9590&amp;I9590&amp;F9590&amp;J9590&amp;I9590&amp;G9590&amp;J9590&amp;K9590</f>
        <v>&lt;tr&gt;&lt;td&gt;DeviceA&lt;/td&gt;&lt;td&gt;21/05/04,07:34:44&lt;/td&gt;&lt;td&gt;1&lt;/td&gt;&lt;td&gt;W&lt;/td&gt;&lt;td&gt;2&lt;/td&gt;&lt;td&gt;4&lt;/td&gt;&lt;td&gt;5&lt;/td&gt;&lt;/tr&gt;</v>
      </c>
    </row>
    <row r="9591" spans="1:12" x14ac:dyDescent="0.25">
      <c r="A9591" t="s">
        <v>11</v>
      </c>
      <c r="B9591" t="s">
        <v>9412</v>
      </c>
      <c r="C9591">
        <v>2</v>
      </c>
      <c r="D9591" t="s">
        <v>17</v>
      </c>
      <c r="E9591">
        <v>2</v>
      </c>
      <c r="F9591">
        <v>4</v>
      </c>
      <c r="G9591">
        <v>8</v>
      </c>
      <c r="H9591" t="s">
        <v>7</v>
      </c>
      <c r="I9591" t="s">
        <v>8</v>
      </c>
      <c r="J9591" t="s">
        <v>9</v>
      </c>
      <c r="K9591" t="s">
        <v>10</v>
      </c>
      <c r="L9591" t="str">
        <f>H9591&amp;I9591&amp;A9591&amp;J9591&amp;I9591&amp;B9591&amp;J9591&amp;I9591&amp;C9591&amp;J9591&amp;I9591&amp;D9591&amp;J9591&amp;I9591&amp;E9591&amp;J9591&amp;I9591&amp;F9591&amp;J9591&amp;I9591&amp;G9591&amp;J9591&amp;K9591</f>
        <v>&lt;tr&gt;&lt;td&gt;DeviceA&lt;/td&gt;&lt;td&gt;21/05/04,07:41:26&lt;/td&gt;&lt;td&gt;2&lt;/td&gt;&lt;td&gt;W&lt;/td&gt;&lt;td&gt;2&lt;/td&gt;&lt;td&gt;4&lt;/td&gt;&lt;td&gt;8&lt;/td&gt;&lt;/tr&gt;</v>
      </c>
    </row>
    <row r="9592" spans="1:12" x14ac:dyDescent="0.25">
      <c r="A9592" t="s">
        <v>11</v>
      </c>
      <c r="B9592" t="s">
        <v>9413</v>
      </c>
      <c r="C9592">
        <v>2</v>
      </c>
      <c r="D9592" t="s">
        <v>13</v>
      </c>
      <c r="E9592">
        <v>1</v>
      </c>
      <c r="F9592">
        <v>3</v>
      </c>
      <c r="G9592">
        <v>3</v>
      </c>
      <c r="H9592" t="s">
        <v>7</v>
      </c>
      <c r="I9592" t="s">
        <v>8</v>
      </c>
      <c r="J9592" t="s">
        <v>9</v>
      </c>
      <c r="K9592" t="s">
        <v>10</v>
      </c>
      <c r="L9592" t="str">
        <f>H9592&amp;I9592&amp;A9592&amp;J9592&amp;I9592&amp;B9592&amp;J9592&amp;I9592&amp;C9592&amp;J9592&amp;I9592&amp;D9592&amp;J9592&amp;I9592&amp;E9592&amp;J9592&amp;I9592&amp;F9592&amp;J9592&amp;I9592&amp;G9592&amp;J9592&amp;K9592</f>
        <v>&lt;tr&gt;&lt;td&gt;DeviceA&lt;/td&gt;&lt;td&gt;21/05/04,07:49:31&lt;/td&gt;&lt;td&gt;2&lt;/td&gt;&lt;td&gt;SE&lt;/td&gt;&lt;td&gt;1&lt;/td&gt;&lt;td&gt;3&lt;/td&gt;&lt;td&gt;3&lt;/td&gt;&lt;/tr&gt;</v>
      </c>
    </row>
    <row r="9593" spans="1:12" x14ac:dyDescent="0.25">
      <c r="A9593" t="s">
        <v>11</v>
      </c>
      <c r="B9593" t="s">
        <v>9414</v>
      </c>
      <c r="C9593">
        <v>2</v>
      </c>
      <c r="D9593" t="s">
        <v>19</v>
      </c>
      <c r="E9593">
        <v>2</v>
      </c>
      <c r="F9593">
        <v>3</v>
      </c>
      <c r="G9593">
        <v>4</v>
      </c>
      <c r="H9593" t="s">
        <v>7</v>
      </c>
      <c r="I9593" t="s">
        <v>8</v>
      </c>
      <c r="J9593" t="s">
        <v>9</v>
      </c>
      <c r="K9593" t="s">
        <v>10</v>
      </c>
      <c r="L9593" t="str">
        <f>H9593&amp;I9593&amp;A9593&amp;J9593&amp;I9593&amp;B9593&amp;J9593&amp;I9593&amp;C9593&amp;J9593&amp;I9593&amp;D9593&amp;J9593&amp;I9593&amp;E9593&amp;J9593&amp;I9593&amp;F9593&amp;J9593&amp;I9593&amp;G9593&amp;J9593&amp;K9593</f>
        <v>&lt;tr&gt;&lt;td&gt;DeviceA&lt;/td&gt;&lt;td&gt;21/05/04,07:56:13&lt;/td&gt;&lt;td&gt;2&lt;/td&gt;&lt;td&gt;NW&lt;/td&gt;&lt;td&gt;2&lt;/td&gt;&lt;td&gt;3&lt;/td&gt;&lt;td&gt;4&lt;/td&gt;&lt;/tr&gt;</v>
      </c>
    </row>
    <row r="9594" spans="1:12" x14ac:dyDescent="0.25">
      <c r="A9594" t="s">
        <v>11</v>
      </c>
      <c r="B9594" t="s">
        <v>9415</v>
      </c>
      <c r="C9594">
        <v>1</v>
      </c>
      <c r="D9594" t="s">
        <v>17</v>
      </c>
      <c r="E9594">
        <v>1</v>
      </c>
      <c r="F9594">
        <v>4</v>
      </c>
      <c r="G9594">
        <v>8</v>
      </c>
      <c r="H9594" t="s">
        <v>7</v>
      </c>
      <c r="I9594" t="s">
        <v>8</v>
      </c>
      <c r="J9594" t="s">
        <v>9</v>
      </c>
      <c r="K9594" t="s">
        <v>10</v>
      </c>
      <c r="L9594" t="str">
        <f>H9594&amp;I9594&amp;A9594&amp;J9594&amp;I9594&amp;B9594&amp;J9594&amp;I9594&amp;C9594&amp;J9594&amp;I9594&amp;D9594&amp;J9594&amp;I9594&amp;E9594&amp;J9594&amp;I9594&amp;F9594&amp;J9594&amp;I9594&amp;G9594&amp;J9594&amp;K9594</f>
        <v>&lt;tr&gt;&lt;td&gt;DeviceA&lt;/td&gt;&lt;td&gt;21/05/04,08:02:55&lt;/td&gt;&lt;td&gt;1&lt;/td&gt;&lt;td&gt;W&lt;/td&gt;&lt;td&gt;1&lt;/td&gt;&lt;td&gt;4&lt;/td&gt;&lt;td&gt;8&lt;/td&gt;&lt;/tr&gt;</v>
      </c>
    </row>
    <row r="9595" spans="1:12" x14ac:dyDescent="0.25">
      <c r="A9595" t="s">
        <v>11</v>
      </c>
      <c r="B9595" t="s">
        <v>9416</v>
      </c>
      <c r="C9595">
        <v>0</v>
      </c>
      <c r="D9595" t="s">
        <v>19</v>
      </c>
      <c r="E9595">
        <v>2</v>
      </c>
      <c r="F9595">
        <v>3</v>
      </c>
      <c r="G9595">
        <v>11</v>
      </c>
      <c r="H9595" t="s">
        <v>7</v>
      </c>
      <c r="I9595" t="s">
        <v>8</v>
      </c>
      <c r="J9595" t="s">
        <v>9</v>
      </c>
      <c r="K9595" t="s">
        <v>10</v>
      </c>
      <c r="L9595" t="str">
        <f>H9595&amp;I9595&amp;A9595&amp;J9595&amp;I9595&amp;B9595&amp;J9595&amp;I9595&amp;C9595&amp;J9595&amp;I9595&amp;D9595&amp;J9595&amp;I9595&amp;E9595&amp;J9595&amp;I9595&amp;F9595&amp;J9595&amp;I9595&amp;G9595&amp;J9595&amp;K9595</f>
        <v>&lt;tr&gt;&lt;td&gt;DeviceA&lt;/td&gt;&lt;td&gt;21/05/04,08:09:38&lt;/td&gt;&lt;td&gt;0&lt;/td&gt;&lt;td&gt;NW&lt;/td&gt;&lt;td&gt;2&lt;/td&gt;&lt;td&gt;3&lt;/td&gt;&lt;td&gt;11&lt;/td&gt;&lt;/tr&gt;</v>
      </c>
    </row>
    <row r="9596" spans="1:12" x14ac:dyDescent="0.25">
      <c r="A9596" t="s">
        <v>11</v>
      </c>
      <c r="B9596" t="s">
        <v>9417</v>
      </c>
      <c r="C9596">
        <v>1</v>
      </c>
      <c r="D9596" t="s">
        <v>17</v>
      </c>
      <c r="E9596">
        <v>1</v>
      </c>
      <c r="F9596">
        <v>3</v>
      </c>
      <c r="G9596">
        <v>7</v>
      </c>
      <c r="H9596" t="s">
        <v>7</v>
      </c>
      <c r="I9596" t="s">
        <v>8</v>
      </c>
      <c r="J9596" t="s">
        <v>9</v>
      </c>
      <c r="K9596" t="s">
        <v>10</v>
      </c>
      <c r="L9596" t="str">
        <f>H9596&amp;I9596&amp;A9596&amp;J9596&amp;I9596&amp;B9596&amp;J9596&amp;I9596&amp;C9596&amp;J9596&amp;I9596&amp;D9596&amp;J9596&amp;I9596&amp;E9596&amp;J9596&amp;I9596&amp;F9596&amp;J9596&amp;I9596&amp;G9596&amp;J9596&amp;K9596</f>
        <v>&lt;tr&gt;&lt;td&gt;DeviceA&lt;/td&gt;&lt;td&gt;21/05/04,08:16:20&lt;/td&gt;&lt;td&gt;1&lt;/td&gt;&lt;td&gt;W&lt;/td&gt;&lt;td&gt;1&lt;/td&gt;&lt;td&gt;3&lt;/td&gt;&lt;td&gt;7&lt;/td&gt;&lt;/tr&gt;</v>
      </c>
    </row>
    <row r="9597" spans="1:12" x14ac:dyDescent="0.25">
      <c r="A9597" t="s">
        <v>11</v>
      </c>
      <c r="B9597" t="s">
        <v>9418</v>
      </c>
      <c r="C9597">
        <v>0</v>
      </c>
      <c r="D9597" t="s">
        <v>17</v>
      </c>
      <c r="E9597">
        <v>3</v>
      </c>
      <c r="F9597">
        <v>3</v>
      </c>
      <c r="G9597">
        <v>4</v>
      </c>
      <c r="H9597" t="s">
        <v>7</v>
      </c>
      <c r="I9597" t="s">
        <v>8</v>
      </c>
      <c r="J9597" t="s">
        <v>9</v>
      </c>
      <c r="K9597" t="s">
        <v>10</v>
      </c>
      <c r="L9597" t="str">
        <f>H9597&amp;I9597&amp;A9597&amp;J9597&amp;I9597&amp;B9597&amp;J9597&amp;I9597&amp;C9597&amp;J9597&amp;I9597&amp;D9597&amp;J9597&amp;I9597&amp;E9597&amp;J9597&amp;I9597&amp;F9597&amp;J9597&amp;I9597&amp;G9597&amp;J9597&amp;K9597</f>
        <v>&lt;tr&gt;&lt;td&gt;DeviceA&lt;/td&gt;&lt;td&gt;21/05/04,08:23:02&lt;/td&gt;&lt;td&gt;0&lt;/td&gt;&lt;td&gt;W&lt;/td&gt;&lt;td&gt;3&lt;/td&gt;&lt;td&gt;3&lt;/td&gt;&lt;td&gt;4&lt;/td&gt;&lt;/tr&gt;</v>
      </c>
    </row>
    <row r="9598" spans="1:12" x14ac:dyDescent="0.25">
      <c r="A9598" t="s">
        <v>11</v>
      </c>
      <c r="B9598" t="s">
        <v>9419</v>
      </c>
      <c r="C9598">
        <v>0</v>
      </c>
      <c r="D9598" t="s">
        <v>17</v>
      </c>
      <c r="E9598">
        <v>2</v>
      </c>
      <c r="F9598">
        <v>4</v>
      </c>
      <c r="G9598">
        <v>8</v>
      </c>
      <c r="H9598" t="s">
        <v>7</v>
      </c>
      <c r="I9598" t="s">
        <v>8</v>
      </c>
      <c r="J9598" t="s">
        <v>9</v>
      </c>
      <c r="K9598" t="s">
        <v>10</v>
      </c>
      <c r="L9598" t="str">
        <f>H9598&amp;I9598&amp;A9598&amp;J9598&amp;I9598&amp;B9598&amp;J9598&amp;I9598&amp;C9598&amp;J9598&amp;I9598&amp;D9598&amp;J9598&amp;I9598&amp;E9598&amp;J9598&amp;I9598&amp;F9598&amp;J9598&amp;I9598&amp;G9598&amp;J9598&amp;K9598</f>
        <v>&lt;tr&gt;&lt;td&gt;DeviceA&lt;/td&gt;&lt;td&gt;21/05/04,08:29:44&lt;/td&gt;&lt;td&gt;0&lt;/td&gt;&lt;td&gt;W&lt;/td&gt;&lt;td&gt;2&lt;/td&gt;&lt;td&gt;4&lt;/td&gt;&lt;td&gt;8&lt;/td&gt;&lt;/tr&gt;</v>
      </c>
    </row>
    <row r="9599" spans="1:12" x14ac:dyDescent="0.25">
      <c r="A9599" t="s">
        <v>11</v>
      </c>
      <c r="B9599" t="s">
        <v>9420</v>
      </c>
      <c r="C9599">
        <v>0</v>
      </c>
      <c r="D9599" t="s">
        <v>17</v>
      </c>
      <c r="E9599">
        <v>2</v>
      </c>
      <c r="F9599">
        <v>4</v>
      </c>
      <c r="G9599">
        <v>4</v>
      </c>
      <c r="H9599" t="s">
        <v>7</v>
      </c>
      <c r="I9599" t="s">
        <v>8</v>
      </c>
      <c r="J9599" t="s">
        <v>9</v>
      </c>
      <c r="K9599" t="s">
        <v>10</v>
      </c>
      <c r="L9599" t="str">
        <f>H9599&amp;I9599&amp;A9599&amp;J9599&amp;I9599&amp;B9599&amp;J9599&amp;I9599&amp;C9599&amp;J9599&amp;I9599&amp;D9599&amp;J9599&amp;I9599&amp;E9599&amp;J9599&amp;I9599&amp;F9599&amp;J9599&amp;I9599&amp;G9599&amp;J9599&amp;K9599</f>
        <v>&lt;tr&gt;&lt;td&gt;DeviceA&lt;/td&gt;&lt;td&gt;21/05/04,08:36:26&lt;/td&gt;&lt;td&gt;0&lt;/td&gt;&lt;td&gt;W&lt;/td&gt;&lt;td&gt;2&lt;/td&gt;&lt;td&gt;4&lt;/td&gt;&lt;td&gt;4&lt;/td&gt;&lt;/tr&gt;</v>
      </c>
    </row>
    <row r="9600" spans="1:12" x14ac:dyDescent="0.25">
      <c r="A9600" t="s">
        <v>11</v>
      </c>
      <c r="B9600" t="s">
        <v>9421</v>
      </c>
      <c r="C9600">
        <v>3</v>
      </c>
      <c r="D9600" t="s">
        <v>17</v>
      </c>
      <c r="E9600">
        <v>3</v>
      </c>
      <c r="F9600">
        <v>5</v>
      </c>
      <c r="G9600">
        <v>5</v>
      </c>
      <c r="H9600" t="s">
        <v>7</v>
      </c>
      <c r="I9600" t="s">
        <v>8</v>
      </c>
      <c r="J9600" t="s">
        <v>9</v>
      </c>
      <c r="K9600" t="s">
        <v>10</v>
      </c>
      <c r="L9600" t="str">
        <f>H9600&amp;I9600&amp;A9600&amp;J9600&amp;I9600&amp;B9600&amp;J9600&amp;I9600&amp;C9600&amp;J9600&amp;I9600&amp;D9600&amp;J9600&amp;I9600&amp;E9600&amp;J9600&amp;I9600&amp;F9600&amp;J9600&amp;I9600&amp;G9600&amp;J9600&amp;K9600</f>
        <v>&lt;tr&gt;&lt;td&gt;DeviceA&lt;/td&gt;&lt;td&gt;21/05/04,08:43:08&lt;/td&gt;&lt;td&gt;3&lt;/td&gt;&lt;td&gt;W&lt;/td&gt;&lt;td&gt;3&lt;/td&gt;&lt;td&gt;5&lt;/td&gt;&lt;td&gt;5&lt;/td&gt;&lt;/tr&gt;</v>
      </c>
    </row>
    <row r="9601" spans="1:12" x14ac:dyDescent="0.25">
      <c r="A9601" t="s">
        <v>11</v>
      </c>
      <c r="B9601" t="s">
        <v>9422</v>
      </c>
      <c r="C9601">
        <v>3</v>
      </c>
      <c r="D9601" t="s">
        <v>17</v>
      </c>
      <c r="E9601">
        <v>2</v>
      </c>
      <c r="F9601">
        <v>4</v>
      </c>
      <c r="G9601">
        <v>4</v>
      </c>
      <c r="H9601" t="s">
        <v>7</v>
      </c>
      <c r="I9601" t="s">
        <v>8</v>
      </c>
      <c r="J9601" t="s">
        <v>9</v>
      </c>
      <c r="K9601" t="s">
        <v>10</v>
      </c>
      <c r="L9601" t="str">
        <f>H9601&amp;I9601&amp;A9601&amp;J9601&amp;I9601&amp;B9601&amp;J9601&amp;I9601&amp;C9601&amp;J9601&amp;I9601&amp;D9601&amp;J9601&amp;I9601&amp;E9601&amp;J9601&amp;I9601&amp;F9601&amp;J9601&amp;I9601&amp;G9601&amp;J9601&amp;K9601</f>
        <v>&lt;tr&gt;&lt;td&gt;DeviceA&lt;/td&gt;&lt;td&gt;21/05/04,08:49:50&lt;/td&gt;&lt;td&gt;3&lt;/td&gt;&lt;td&gt;W&lt;/td&gt;&lt;td&gt;2&lt;/td&gt;&lt;td&gt;4&lt;/td&gt;&lt;td&gt;4&lt;/td&gt;&lt;/tr&gt;</v>
      </c>
    </row>
    <row r="9602" spans="1:12" x14ac:dyDescent="0.25">
      <c r="A9602" t="s">
        <v>11</v>
      </c>
      <c r="B9602" t="s">
        <v>9423</v>
      </c>
      <c r="C9602">
        <v>0</v>
      </c>
      <c r="D9602" t="s">
        <v>42</v>
      </c>
      <c r="E9602">
        <v>2</v>
      </c>
      <c r="F9602">
        <v>4</v>
      </c>
      <c r="G9602">
        <v>4</v>
      </c>
      <c r="H9602" t="s">
        <v>7</v>
      </c>
      <c r="I9602" t="s">
        <v>8</v>
      </c>
      <c r="J9602" t="s">
        <v>9</v>
      </c>
      <c r="K9602" t="s">
        <v>10</v>
      </c>
      <c r="L9602" t="str">
        <f>H9602&amp;I9602&amp;A9602&amp;J9602&amp;I9602&amp;B9602&amp;J9602&amp;I9602&amp;C9602&amp;J9602&amp;I9602&amp;D9602&amp;J9602&amp;I9602&amp;E9602&amp;J9602&amp;I9602&amp;F9602&amp;J9602&amp;I9602&amp;G9602&amp;J9602&amp;K9602</f>
        <v>&lt;tr&gt;&lt;td&gt;DeviceA&lt;/td&gt;&lt;td&gt;21/05/04,08:56:32&lt;/td&gt;&lt;td&gt;0&lt;/td&gt;&lt;td&gt;E&lt;/td&gt;&lt;td&gt;2&lt;/td&gt;&lt;td&gt;4&lt;/td&gt;&lt;td&gt;4&lt;/td&gt;&lt;/tr&gt;</v>
      </c>
    </row>
    <row r="9603" spans="1:12" x14ac:dyDescent="0.25">
      <c r="A9603" t="s">
        <v>11</v>
      </c>
      <c r="B9603" t="s">
        <v>9424</v>
      </c>
      <c r="C9603">
        <v>1</v>
      </c>
      <c r="D9603" t="s">
        <v>17</v>
      </c>
      <c r="E9603">
        <v>2</v>
      </c>
      <c r="F9603">
        <v>4</v>
      </c>
      <c r="G9603">
        <v>8</v>
      </c>
      <c r="H9603" t="s">
        <v>7</v>
      </c>
      <c r="I9603" t="s">
        <v>8</v>
      </c>
      <c r="J9603" t="s">
        <v>9</v>
      </c>
      <c r="K9603" t="s">
        <v>10</v>
      </c>
      <c r="L9603" t="str">
        <f>H9603&amp;I9603&amp;A9603&amp;J9603&amp;I9603&amp;B9603&amp;J9603&amp;I9603&amp;C9603&amp;J9603&amp;I9603&amp;D9603&amp;J9603&amp;I9603&amp;E9603&amp;J9603&amp;I9603&amp;F9603&amp;J9603&amp;I9603&amp;G9603&amp;J9603&amp;K9603</f>
        <v>&lt;tr&gt;&lt;td&gt;DeviceA&lt;/td&gt;&lt;td&gt;21/05/04,09:03:15&lt;/td&gt;&lt;td&gt;1&lt;/td&gt;&lt;td&gt;W&lt;/td&gt;&lt;td&gt;2&lt;/td&gt;&lt;td&gt;4&lt;/td&gt;&lt;td&gt;8&lt;/td&gt;&lt;/tr&gt;</v>
      </c>
    </row>
    <row r="9604" spans="1:12" x14ac:dyDescent="0.25">
      <c r="A9604" t="s">
        <v>11</v>
      </c>
      <c r="B9604" t="s">
        <v>9425</v>
      </c>
      <c r="C9604">
        <v>3</v>
      </c>
      <c r="D9604" t="s">
        <v>42</v>
      </c>
      <c r="E9604">
        <v>2</v>
      </c>
      <c r="F9604">
        <v>3</v>
      </c>
      <c r="G9604">
        <v>10</v>
      </c>
      <c r="H9604" t="s">
        <v>7</v>
      </c>
      <c r="I9604" t="s">
        <v>8</v>
      </c>
      <c r="J9604" t="s">
        <v>9</v>
      </c>
      <c r="K9604" t="s">
        <v>10</v>
      </c>
      <c r="L9604" t="str">
        <f>H9604&amp;I9604&amp;A9604&amp;J9604&amp;I9604&amp;B9604&amp;J9604&amp;I9604&amp;C9604&amp;J9604&amp;I9604&amp;D9604&amp;J9604&amp;I9604&amp;E9604&amp;J9604&amp;I9604&amp;F9604&amp;J9604&amp;I9604&amp;G9604&amp;J9604&amp;K9604</f>
        <v>&lt;tr&gt;&lt;td&gt;DeviceA&lt;/td&gt;&lt;td&gt;21/05/04,09:09:57&lt;/td&gt;&lt;td&gt;3&lt;/td&gt;&lt;td&gt;E&lt;/td&gt;&lt;td&gt;2&lt;/td&gt;&lt;td&gt;3&lt;/td&gt;&lt;td&gt;10&lt;/td&gt;&lt;/tr&gt;</v>
      </c>
    </row>
    <row r="9605" spans="1:12" x14ac:dyDescent="0.25">
      <c r="A9605" t="s">
        <v>11</v>
      </c>
      <c r="B9605" t="s">
        <v>9426</v>
      </c>
      <c r="C9605">
        <v>0</v>
      </c>
      <c r="D9605" t="s">
        <v>17</v>
      </c>
      <c r="E9605">
        <v>3</v>
      </c>
      <c r="F9605">
        <v>4</v>
      </c>
      <c r="G9605">
        <v>5</v>
      </c>
      <c r="H9605" t="s">
        <v>7</v>
      </c>
      <c r="I9605" t="s">
        <v>8</v>
      </c>
      <c r="J9605" t="s">
        <v>9</v>
      </c>
      <c r="K9605" t="s">
        <v>10</v>
      </c>
      <c r="L9605" t="str">
        <f>H9605&amp;I9605&amp;A9605&amp;J9605&amp;I9605&amp;B9605&amp;J9605&amp;I9605&amp;C9605&amp;J9605&amp;I9605&amp;D9605&amp;J9605&amp;I9605&amp;E9605&amp;J9605&amp;I9605&amp;F9605&amp;J9605&amp;I9605&amp;G9605&amp;J9605&amp;K9605</f>
        <v>&lt;tr&gt;&lt;td&gt;DeviceA&lt;/td&gt;&lt;td&gt;21/05/04,09:16:39&lt;/td&gt;&lt;td&gt;0&lt;/td&gt;&lt;td&gt;W&lt;/td&gt;&lt;td&gt;3&lt;/td&gt;&lt;td&gt;4&lt;/td&gt;&lt;td&gt;5&lt;/td&gt;&lt;/tr&gt;</v>
      </c>
    </row>
    <row r="9606" spans="1:12" x14ac:dyDescent="0.25">
      <c r="A9606" t="s">
        <v>11</v>
      </c>
      <c r="B9606" t="s">
        <v>9427</v>
      </c>
      <c r="C9606">
        <v>2</v>
      </c>
      <c r="D9606" t="s">
        <v>17</v>
      </c>
      <c r="E9606">
        <v>3</v>
      </c>
      <c r="F9606">
        <v>5</v>
      </c>
      <c r="G9606">
        <v>5</v>
      </c>
      <c r="H9606" t="s">
        <v>7</v>
      </c>
      <c r="I9606" t="s">
        <v>8</v>
      </c>
      <c r="J9606" t="s">
        <v>9</v>
      </c>
      <c r="K9606" t="s">
        <v>10</v>
      </c>
      <c r="L9606" t="str">
        <f>H9606&amp;I9606&amp;A9606&amp;J9606&amp;I9606&amp;B9606&amp;J9606&amp;I9606&amp;C9606&amp;J9606&amp;I9606&amp;D9606&amp;J9606&amp;I9606&amp;E9606&amp;J9606&amp;I9606&amp;F9606&amp;J9606&amp;I9606&amp;G9606&amp;J9606&amp;K9606</f>
        <v>&lt;tr&gt;&lt;td&gt;DeviceA&lt;/td&gt;&lt;td&gt;21/05/04,09:24:44&lt;/td&gt;&lt;td&gt;2&lt;/td&gt;&lt;td&gt;W&lt;/td&gt;&lt;td&gt;3&lt;/td&gt;&lt;td&gt;5&lt;/td&gt;&lt;td&gt;5&lt;/td&gt;&lt;/tr&gt;</v>
      </c>
    </row>
    <row r="9607" spans="1:12" x14ac:dyDescent="0.25">
      <c r="A9607" t="s">
        <v>11</v>
      </c>
      <c r="B9607" t="s">
        <v>9428</v>
      </c>
      <c r="C9607">
        <v>3</v>
      </c>
      <c r="D9607" t="s">
        <v>19</v>
      </c>
      <c r="E9607">
        <v>1</v>
      </c>
      <c r="F9607">
        <v>3</v>
      </c>
      <c r="G9607">
        <v>3</v>
      </c>
      <c r="H9607" t="s">
        <v>7</v>
      </c>
      <c r="I9607" t="s">
        <v>8</v>
      </c>
      <c r="J9607" t="s">
        <v>9</v>
      </c>
      <c r="K9607" t="s">
        <v>10</v>
      </c>
      <c r="L9607" t="str">
        <f>H9607&amp;I9607&amp;A9607&amp;J9607&amp;I9607&amp;B9607&amp;J9607&amp;I9607&amp;C9607&amp;J9607&amp;I9607&amp;D9607&amp;J9607&amp;I9607&amp;E9607&amp;J9607&amp;I9607&amp;F9607&amp;J9607&amp;I9607&amp;G9607&amp;J9607&amp;K9607</f>
        <v>&lt;tr&gt;&lt;td&gt;DeviceA&lt;/td&gt;&lt;td&gt;21/05/04,09:31:26&lt;/td&gt;&lt;td&gt;3&lt;/td&gt;&lt;td&gt;NW&lt;/td&gt;&lt;td&gt;1&lt;/td&gt;&lt;td&gt;3&lt;/td&gt;&lt;td&gt;3&lt;/td&gt;&lt;/tr&gt;</v>
      </c>
    </row>
    <row r="9608" spans="1:12" x14ac:dyDescent="0.25">
      <c r="A9608" t="s">
        <v>11</v>
      </c>
      <c r="B9608" t="s">
        <v>9429</v>
      </c>
      <c r="C9608">
        <v>2</v>
      </c>
      <c r="D9608" t="s">
        <v>19</v>
      </c>
      <c r="E9608">
        <v>1</v>
      </c>
      <c r="F9608">
        <v>3</v>
      </c>
      <c r="G9608">
        <v>4</v>
      </c>
      <c r="H9608" t="s">
        <v>7</v>
      </c>
      <c r="I9608" t="s">
        <v>8</v>
      </c>
      <c r="J9608" t="s">
        <v>9</v>
      </c>
      <c r="K9608" t="s">
        <v>10</v>
      </c>
      <c r="L9608" t="str">
        <f>H9608&amp;I9608&amp;A9608&amp;J9608&amp;I9608&amp;B9608&amp;J9608&amp;I9608&amp;C9608&amp;J9608&amp;I9608&amp;D9608&amp;J9608&amp;I9608&amp;E9608&amp;J9608&amp;I9608&amp;F9608&amp;J9608&amp;I9608&amp;G9608&amp;J9608&amp;K9608</f>
        <v>&lt;tr&gt;&lt;td&gt;DeviceA&lt;/td&gt;&lt;td&gt;21/05/04,09:38:08&lt;/td&gt;&lt;td&gt;2&lt;/td&gt;&lt;td&gt;NW&lt;/td&gt;&lt;td&gt;1&lt;/td&gt;&lt;td&gt;3&lt;/td&gt;&lt;td&gt;4&lt;/td&gt;&lt;/tr&gt;</v>
      </c>
    </row>
    <row r="9609" spans="1:12" x14ac:dyDescent="0.25">
      <c r="A9609" t="s">
        <v>11</v>
      </c>
      <c r="B9609" t="s">
        <v>9430</v>
      </c>
      <c r="C9609">
        <v>0</v>
      </c>
      <c r="D9609" t="s">
        <v>17</v>
      </c>
      <c r="E9609">
        <v>2</v>
      </c>
      <c r="F9609">
        <v>4</v>
      </c>
      <c r="G9609">
        <v>4</v>
      </c>
      <c r="H9609" t="s">
        <v>7</v>
      </c>
      <c r="I9609" t="s">
        <v>8</v>
      </c>
      <c r="J9609" t="s">
        <v>9</v>
      </c>
      <c r="K9609" t="s">
        <v>10</v>
      </c>
      <c r="L9609" t="str">
        <f>H9609&amp;I9609&amp;A9609&amp;J9609&amp;I9609&amp;B9609&amp;J9609&amp;I9609&amp;C9609&amp;J9609&amp;I9609&amp;D9609&amp;J9609&amp;I9609&amp;E9609&amp;J9609&amp;I9609&amp;F9609&amp;J9609&amp;I9609&amp;G9609&amp;J9609&amp;K9609</f>
        <v>&lt;tr&gt;&lt;td&gt;DeviceA&lt;/td&gt;&lt;td&gt;21/05/04,09:44:50&lt;/td&gt;&lt;td&gt;0&lt;/td&gt;&lt;td&gt;W&lt;/td&gt;&lt;td&gt;2&lt;/td&gt;&lt;td&gt;4&lt;/td&gt;&lt;td&gt;4&lt;/td&gt;&lt;/tr&gt;</v>
      </c>
    </row>
    <row r="9610" spans="1:12" x14ac:dyDescent="0.25">
      <c r="A9610" t="s">
        <v>11</v>
      </c>
      <c r="B9610" t="s">
        <v>9431</v>
      </c>
      <c r="C9610">
        <v>4</v>
      </c>
      <c r="D9610" t="s">
        <v>19</v>
      </c>
      <c r="E9610">
        <v>3</v>
      </c>
      <c r="F9610">
        <v>5</v>
      </c>
      <c r="G9610">
        <v>9</v>
      </c>
      <c r="H9610" t="s">
        <v>7</v>
      </c>
      <c r="I9610" t="s">
        <v>8</v>
      </c>
      <c r="J9610" t="s">
        <v>9</v>
      </c>
      <c r="K9610" t="s">
        <v>10</v>
      </c>
      <c r="L9610" t="str">
        <f>H9610&amp;I9610&amp;A9610&amp;J9610&amp;I9610&amp;B9610&amp;J9610&amp;I9610&amp;C9610&amp;J9610&amp;I9610&amp;D9610&amp;J9610&amp;I9610&amp;E9610&amp;J9610&amp;I9610&amp;F9610&amp;J9610&amp;I9610&amp;G9610&amp;J9610&amp;K9610</f>
        <v>&lt;tr&gt;&lt;td&gt;DeviceA&lt;/td&gt;&lt;td&gt;21/05/04,09:51:32&lt;/td&gt;&lt;td&gt;4&lt;/td&gt;&lt;td&gt;NW&lt;/td&gt;&lt;td&gt;3&lt;/td&gt;&lt;td&gt;5&lt;/td&gt;&lt;td&gt;9&lt;/td&gt;&lt;/tr&gt;</v>
      </c>
    </row>
    <row r="9611" spans="1:12" x14ac:dyDescent="0.25">
      <c r="A9611" t="s">
        <v>11</v>
      </c>
      <c r="B9611" t="s">
        <v>9432</v>
      </c>
      <c r="C9611">
        <v>2</v>
      </c>
      <c r="D9611" t="s">
        <v>17</v>
      </c>
      <c r="E9611">
        <v>2</v>
      </c>
      <c r="F9611">
        <v>3</v>
      </c>
      <c r="G9611">
        <v>12</v>
      </c>
      <c r="H9611" t="s">
        <v>7</v>
      </c>
      <c r="I9611" t="s">
        <v>8</v>
      </c>
      <c r="J9611" t="s">
        <v>9</v>
      </c>
      <c r="K9611" t="s">
        <v>10</v>
      </c>
      <c r="L9611" t="str">
        <f>H9611&amp;I9611&amp;A9611&amp;J9611&amp;I9611&amp;B9611&amp;J9611&amp;I9611&amp;C9611&amp;J9611&amp;I9611&amp;D9611&amp;J9611&amp;I9611&amp;E9611&amp;J9611&amp;I9611&amp;F9611&amp;J9611&amp;I9611&amp;G9611&amp;J9611&amp;K9611</f>
        <v>&lt;tr&gt;&lt;td&gt;DeviceA&lt;/td&gt;&lt;td&gt;21/05/04,09:58:14&lt;/td&gt;&lt;td&gt;2&lt;/td&gt;&lt;td&gt;W&lt;/td&gt;&lt;td&gt;2&lt;/td&gt;&lt;td&gt;3&lt;/td&gt;&lt;td&gt;12&lt;/td&gt;&lt;/tr&gt;</v>
      </c>
    </row>
    <row r="9612" spans="1:12" x14ac:dyDescent="0.25">
      <c r="A9612" t="s">
        <v>11</v>
      </c>
      <c r="B9612" t="s">
        <v>9433</v>
      </c>
      <c r="C9612">
        <v>4</v>
      </c>
      <c r="D9612" t="s">
        <v>22</v>
      </c>
      <c r="E9612">
        <v>4</v>
      </c>
      <c r="F9612">
        <v>6</v>
      </c>
      <c r="G9612">
        <v>6</v>
      </c>
      <c r="H9612" t="s">
        <v>7</v>
      </c>
      <c r="I9612" t="s">
        <v>8</v>
      </c>
      <c r="J9612" t="s">
        <v>9</v>
      </c>
      <c r="K9612" t="s">
        <v>10</v>
      </c>
      <c r="L9612" t="str">
        <f>H9612&amp;I9612&amp;A9612&amp;J9612&amp;I9612&amp;B9612&amp;J9612&amp;I9612&amp;C9612&amp;J9612&amp;I9612&amp;D9612&amp;J9612&amp;I9612&amp;E9612&amp;J9612&amp;I9612&amp;F9612&amp;J9612&amp;I9612&amp;G9612&amp;J9612&amp;K9612</f>
        <v>&lt;tr&gt;&lt;td&gt;DeviceA&lt;/td&gt;&lt;td&gt;21/05/04,10:04:56&lt;/td&gt;&lt;td&gt;4&lt;/td&gt;&lt;td&gt;NE&lt;/td&gt;&lt;td&gt;4&lt;/td&gt;&lt;td&gt;6&lt;/td&gt;&lt;td&gt;6&lt;/td&gt;&lt;/tr&gt;</v>
      </c>
    </row>
    <row r="9613" spans="1:12" x14ac:dyDescent="0.25">
      <c r="A9613" t="s">
        <v>11</v>
      </c>
      <c r="B9613" t="s">
        <v>9434</v>
      </c>
      <c r="C9613">
        <v>2</v>
      </c>
      <c r="D9613" t="s">
        <v>19</v>
      </c>
      <c r="E9613">
        <v>2</v>
      </c>
      <c r="F9613">
        <v>5</v>
      </c>
      <c r="G9613">
        <v>9</v>
      </c>
      <c r="H9613" t="s">
        <v>7</v>
      </c>
      <c r="I9613" t="s">
        <v>8</v>
      </c>
      <c r="J9613" t="s">
        <v>9</v>
      </c>
      <c r="K9613" t="s">
        <v>10</v>
      </c>
      <c r="L9613" t="str">
        <f>H9613&amp;I9613&amp;A9613&amp;J9613&amp;I9613&amp;B9613&amp;J9613&amp;I9613&amp;C9613&amp;J9613&amp;I9613&amp;D9613&amp;J9613&amp;I9613&amp;E9613&amp;J9613&amp;I9613&amp;F9613&amp;J9613&amp;I9613&amp;G9613&amp;J9613&amp;K9613</f>
        <v>&lt;tr&gt;&lt;td&gt;DeviceA&lt;/td&gt;&lt;td&gt;21/05/04,10:11:38&lt;/td&gt;&lt;td&gt;2&lt;/td&gt;&lt;td&gt;NW&lt;/td&gt;&lt;td&gt;2&lt;/td&gt;&lt;td&gt;5&lt;/td&gt;&lt;td&gt;9&lt;/td&gt;&lt;/tr&gt;</v>
      </c>
    </row>
    <row r="9614" spans="1:12" x14ac:dyDescent="0.25">
      <c r="A9614" t="s">
        <v>11</v>
      </c>
      <c r="B9614" t="s">
        <v>9435</v>
      </c>
      <c r="C9614">
        <v>1</v>
      </c>
      <c r="D9614" t="s">
        <v>13</v>
      </c>
      <c r="E9614">
        <v>2</v>
      </c>
      <c r="F9614">
        <v>4</v>
      </c>
      <c r="G9614">
        <v>4</v>
      </c>
      <c r="H9614" t="s">
        <v>7</v>
      </c>
      <c r="I9614" t="s">
        <v>8</v>
      </c>
      <c r="J9614" t="s">
        <v>9</v>
      </c>
      <c r="K9614" t="s">
        <v>10</v>
      </c>
      <c r="L9614" t="str">
        <f>H9614&amp;I9614&amp;A9614&amp;J9614&amp;I9614&amp;B9614&amp;J9614&amp;I9614&amp;C9614&amp;J9614&amp;I9614&amp;D9614&amp;J9614&amp;I9614&amp;E9614&amp;J9614&amp;I9614&amp;F9614&amp;J9614&amp;I9614&amp;G9614&amp;J9614&amp;K9614</f>
        <v>&lt;tr&gt;&lt;td&gt;DeviceA&lt;/td&gt;&lt;td&gt;21/05/04,10:18:20&lt;/td&gt;&lt;td&gt;1&lt;/td&gt;&lt;td&gt;SE&lt;/td&gt;&lt;td&gt;2&lt;/td&gt;&lt;td&gt;4&lt;/td&gt;&lt;td&gt;4&lt;/td&gt;&lt;/tr&gt;</v>
      </c>
    </row>
    <row r="9615" spans="1:12" x14ac:dyDescent="0.25">
      <c r="A9615" t="s">
        <v>11</v>
      </c>
      <c r="B9615" t="s">
        <v>9436</v>
      </c>
      <c r="C9615">
        <v>1</v>
      </c>
      <c r="D9615" t="s">
        <v>17</v>
      </c>
      <c r="E9615">
        <v>2</v>
      </c>
      <c r="F9615">
        <v>4</v>
      </c>
      <c r="G9615">
        <v>4</v>
      </c>
      <c r="H9615" t="s">
        <v>7</v>
      </c>
      <c r="I9615" t="s">
        <v>8</v>
      </c>
      <c r="J9615" t="s">
        <v>9</v>
      </c>
      <c r="K9615" t="s">
        <v>10</v>
      </c>
      <c r="L9615" t="str">
        <f>H9615&amp;I9615&amp;A9615&amp;J9615&amp;I9615&amp;B9615&amp;J9615&amp;I9615&amp;C9615&amp;J9615&amp;I9615&amp;D9615&amp;J9615&amp;I9615&amp;E9615&amp;J9615&amp;I9615&amp;F9615&amp;J9615&amp;I9615&amp;G9615&amp;J9615&amp;K9615</f>
        <v>&lt;tr&gt;&lt;td&gt;DeviceA&lt;/td&gt;&lt;td&gt;21/05/04,10:25:02&lt;/td&gt;&lt;td&gt;1&lt;/td&gt;&lt;td&gt;W&lt;/td&gt;&lt;td&gt;2&lt;/td&gt;&lt;td&gt;4&lt;/td&gt;&lt;td&gt;4&lt;/td&gt;&lt;/tr&gt;</v>
      </c>
    </row>
    <row r="9616" spans="1:12" x14ac:dyDescent="0.25">
      <c r="A9616" t="s">
        <v>11</v>
      </c>
      <c r="B9616" t="s">
        <v>9437</v>
      </c>
      <c r="C9616">
        <v>0</v>
      </c>
      <c r="D9616" t="s">
        <v>15</v>
      </c>
      <c r="E9616">
        <v>2</v>
      </c>
      <c r="F9616">
        <v>4</v>
      </c>
      <c r="G9616">
        <v>4</v>
      </c>
      <c r="H9616" t="s">
        <v>7</v>
      </c>
      <c r="I9616" t="s">
        <v>8</v>
      </c>
      <c r="J9616" t="s">
        <v>9</v>
      </c>
      <c r="K9616" t="s">
        <v>10</v>
      </c>
      <c r="L9616" t="str">
        <f>H9616&amp;I9616&amp;A9616&amp;J9616&amp;I9616&amp;B9616&amp;J9616&amp;I9616&amp;C9616&amp;J9616&amp;I9616&amp;D9616&amp;J9616&amp;I9616&amp;E9616&amp;J9616&amp;I9616&amp;F9616&amp;J9616&amp;I9616&amp;G9616&amp;J9616&amp;K9616</f>
        <v>&lt;tr&gt;&lt;td&gt;DeviceA&lt;/td&gt;&lt;td&gt;21/05/04,10:31:44&lt;/td&gt;&lt;td&gt;0&lt;/td&gt;&lt;td&gt;S&lt;/td&gt;&lt;td&gt;2&lt;/td&gt;&lt;td&gt;4&lt;/td&gt;&lt;td&gt;4&lt;/td&gt;&lt;/tr&gt;</v>
      </c>
    </row>
    <row r="9617" spans="1:12" x14ac:dyDescent="0.25">
      <c r="A9617" t="s">
        <v>11</v>
      </c>
      <c r="B9617" t="s">
        <v>9438</v>
      </c>
      <c r="C9617">
        <v>0</v>
      </c>
      <c r="D9617" t="s">
        <v>15</v>
      </c>
      <c r="E9617">
        <v>1</v>
      </c>
      <c r="F9617">
        <v>3</v>
      </c>
      <c r="G9617">
        <v>4</v>
      </c>
      <c r="H9617" t="s">
        <v>7</v>
      </c>
      <c r="I9617" t="s">
        <v>8</v>
      </c>
      <c r="J9617" t="s">
        <v>9</v>
      </c>
      <c r="K9617" t="s">
        <v>10</v>
      </c>
      <c r="L9617" t="str">
        <f>H9617&amp;I9617&amp;A9617&amp;J9617&amp;I9617&amp;B9617&amp;J9617&amp;I9617&amp;C9617&amp;J9617&amp;I9617&amp;D9617&amp;J9617&amp;I9617&amp;E9617&amp;J9617&amp;I9617&amp;F9617&amp;J9617&amp;I9617&amp;G9617&amp;J9617&amp;K9617</f>
        <v>&lt;tr&gt;&lt;td&gt;DeviceA&lt;/td&gt;&lt;td&gt;21/05/04,10:38:26&lt;/td&gt;&lt;td&gt;0&lt;/td&gt;&lt;td&gt;S&lt;/td&gt;&lt;td&gt;1&lt;/td&gt;&lt;td&gt;3&lt;/td&gt;&lt;td&gt;4&lt;/td&gt;&lt;/tr&gt;</v>
      </c>
    </row>
    <row r="9618" spans="1:12" x14ac:dyDescent="0.25">
      <c r="A9618" t="s">
        <v>11</v>
      </c>
      <c r="B9618" t="s">
        <v>9439</v>
      </c>
      <c r="C9618">
        <v>0</v>
      </c>
      <c r="D9618" t="s">
        <v>17</v>
      </c>
      <c r="E9618">
        <v>2</v>
      </c>
      <c r="F9618">
        <v>4</v>
      </c>
      <c r="G9618">
        <v>5</v>
      </c>
      <c r="H9618" t="s">
        <v>7</v>
      </c>
      <c r="I9618" t="s">
        <v>8</v>
      </c>
      <c r="J9618" t="s">
        <v>9</v>
      </c>
      <c r="K9618" t="s">
        <v>10</v>
      </c>
      <c r="L9618" t="str">
        <f>H9618&amp;I9618&amp;A9618&amp;J9618&amp;I9618&amp;B9618&amp;J9618&amp;I9618&amp;C9618&amp;J9618&amp;I9618&amp;D9618&amp;J9618&amp;I9618&amp;E9618&amp;J9618&amp;I9618&amp;F9618&amp;J9618&amp;I9618&amp;G9618&amp;J9618&amp;K9618</f>
        <v>&lt;tr&gt;&lt;td&gt;DeviceA&lt;/td&gt;&lt;td&gt;21/05/04,10:45:08&lt;/td&gt;&lt;td&gt;0&lt;/td&gt;&lt;td&gt;W&lt;/td&gt;&lt;td&gt;2&lt;/td&gt;&lt;td&gt;4&lt;/td&gt;&lt;td&gt;5&lt;/td&gt;&lt;/tr&gt;</v>
      </c>
    </row>
    <row r="9619" spans="1:12" x14ac:dyDescent="0.25">
      <c r="A9619" t="s">
        <v>11</v>
      </c>
      <c r="B9619" t="s">
        <v>9440</v>
      </c>
      <c r="C9619">
        <v>0</v>
      </c>
      <c r="D9619" t="s">
        <v>17</v>
      </c>
      <c r="E9619">
        <v>2</v>
      </c>
      <c r="F9619">
        <v>5</v>
      </c>
      <c r="G9619">
        <v>5</v>
      </c>
      <c r="H9619" t="s">
        <v>7</v>
      </c>
      <c r="I9619" t="s">
        <v>8</v>
      </c>
      <c r="J9619" t="s">
        <v>9</v>
      </c>
      <c r="K9619" t="s">
        <v>10</v>
      </c>
      <c r="L9619" t="str">
        <f>H9619&amp;I9619&amp;A9619&amp;J9619&amp;I9619&amp;B9619&amp;J9619&amp;I9619&amp;C9619&amp;J9619&amp;I9619&amp;D9619&amp;J9619&amp;I9619&amp;E9619&amp;J9619&amp;I9619&amp;F9619&amp;J9619&amp;I9619&amp;G9619&amp;J9619&amp;K9619</f>
        <v>&lt;tr&gt;&lt;td&gt;DeviceA&lt;/td&gt;&lt;td&gt;21/05/04,10:51:50&lt;/td&gt;&lt;td&gt;0&lt;/td&gt;&lt;td&gt;W&lt;/td&gt;&lt;td&gt;2&lt;/td&gt;&lt;td&gt;5&lt;/td&gt;&lt;td&gt;5&lt;/td&gt;&lt;/tr&gt;</v>
      </c>
    </row>
    <row r="9620" spans="1:12" x14ac:dyDescent="0.25">
      <c r="A9620" t="s">
        <v>11</v>
      </c>
      <c r="B9620" t="s">
        <v>9441</v>
      </c>
      <c r="C9620">
        <v>1</v>
      </c>
      <c r="D9620" t="s">
        <v>17</v>
      </c>
      <c r="E9620">
        <v>2</v>
      </c>
      <c r="F9620">
        <v>5</v>
      </c>
      <c r="G9620">
        <v>5</v>
      </c>
      <c r="H9620" t="s">
        <v>7</v>
      </c>
      <c r="I9620" t="s">
        <v>8</v>
      </c>
      <c r="J9620" t="s">
        <v>9</v>
      </c>
      <c r="K9620" t="s">
        <v>10</v>
      </c>
      <c r="L9620" t="str">
        <f>H9620&amp;I9620&amp;A9620&amp;J9620&amp;I9620&amp;B9620&amp;J9620&amp;I9620&amp;C9620&amp;J9620&amp;I9620&amp;D9620&amp;J9620&amp;I9620&amp;E9620&amp;J9620&amp;I9620&amp;F9620&amp;J9620&amp;I9620&amp;G9620&amp;J9620&amp;K9620</f>
        <v>&lt;tr&gt;&lt;td&gt;DeviceA&lt;/td&gt;&lt;td&gt;21/05/04,10:59:55&lt;/td&gt;&lt;td&gt;1&lt;/td&gt;&lt;td&gt;W&lt;/td&gt;&lt;td&gt;2&lt;/td&gt;&lt;td&gt;5&lt;/td&gt;&lt;td&gt;5&lt;/td&gt;&lt;/tr&gt;</v>
      </c>
    </row>
    <row r="9621" spans="1:12" x14ac:dyDescent="0.25">
      <c r="A9621" t="s">
        <v>11</v>
      </c>
      <c r="B9621" t="s">
        <v>9442</v>
      </c>
      <c r="C9621">
        <v>0</v>
      </c>
      <c r="D9621" t="s">
        <v>19</v>
      </c>
      <c r="E9621">
        <v>2</v>
      </c>
      <c r="F9621">
        <v>5</v>
      </c>
      <c r="G9621">
        <v>5</v>
      </c>
      <c r="H9621" t="s">
        <v>7</v>
      </c>
      <c r="I9621" t="s">
        <v>8</v>
      </c>
      <c r="J9621" t="s">
        <v>9</v>
      </c>
      <c r="K9621" t="s">
        <v>10</v>
      </c>
      <c r="L9621" t="str">
        <f>H9621&amp;I9621&amp;A9621&amp;J9621&amp;I9621&amp;B9621&amp;J9621&amp;I9621&amp;C9621&amp;J9621&amp;I9621&amp;D9621&amp;J9621&amp;I9621&amp;E9621&amp;J9621&amp;I9621&amp;F9621&amp;J9621&amp;I9621&amp;G9621&amp;J9621&amp;K9621</f>
        <v>&lt;tr&gt;&lt;td&gt;DeviceA&lt;/td&gt;&lt;td&gt;21/05/04,11:06:37&lt;/td&gt;&lt;td&gt;0&lt;/td&gt;&lt;td&gt;NW&lt;/td&gt;&lt;td&gt;2&lt;/td&gt;&lt;td&gt;5&lt;/td&gt;&lt;td&gt;5&lt;/td&gt;&lt;/tr&gt;</v>
      </c>
    </row>
    <row r="9622" spans="1:12" x14ac:dyDescent="0.25">
      <c r="A9622" t="s">
        <v>11</v>
      </c>
      <c r="B9622" t="s">
        <v>9443</v>
      </c>
      <c r="C9622">
        <v>0</v>
      </c>
      <c r="D9622" t="s">
        <v>17</v>
      </c>
      <c r="E9622">
        <v>2</v>
      </c>
      <c r="F9622">
        <v>5</v>
      </c>
      <c r="G9622">
        <v>5</v>
      </c>
      <c r="H9622" t="s">
        <v>7</v>
      </c>
      <c r="I9622" t="s">
        <v>8</v>
      </c>
      <c r="J9622" t="s">
        <v>9</v>
      </c>
      <c r="K9622" t="s">
        <v>10</v>
      </c>
      <c r="L9622" t="str">
        <f>H9622&amp;I9622&amp;A9622&amp;J9622&amp;I9622&amp;B9622&amp;J9622&amp;I9622&amp;C9622&amp;J9622&amp;I9622&amp;D9622&amp;J9622&amp;I9622&amp;E9622&amp;J9622&amp;I9622&amp;F9622&amp;J9622&amp;I9622&amp;G9622&amp;J9622&amp;K9622</f>
        <v>&lt;tr&gt;&lt;td&gt;DeviceA&lt;/td&gt;&lt;td&gt;21/05/04,11:13:19&lt;/td&gt;&lt;td&gt;0&lt;/td&gt;&lt;td&gt;W&lt;/td&gt;&lt;td&gt;2&lt;/td&gt;&lt;td&gt;5&lt;/td&gt;&lt;td&gt;5&lt;/td&gt;&lt;/tr&gt;</v>
      </c>
    </row>
    <row r="9623" spans="1:12" x14ac:dyDescent="0.25">
      <c r="A9623" t="s">
        <v>11</v>
      </c>
      <c r="B9623" t="s">
        <v>9444</v>
      </c>
      <c r="C9623">
        <v>1</v>
      </c>
      <c r="D9623" t="s">
        <v>17</v>
      </c>
      <c r="E9623">
        <v>2</v>
      </c>
      <c r="F9623">
        <v>3</v>
      </c>
      <c r="G9623">
        <v>4</v>
      </c>
      <c r="H9623" t="s">
        <v>7</v>
      </c>
      <c r="I9623" t="s">
        <v>8</v>
      </c>
      <c r="J9623" t="s">
        <v>9</v>
      </c>
      <c r="K9623" t="s">
        <v>10</v>
      </c>
      <c r="L9623" t="str">
        <f>H9623&amp;I9623&amp;A9623&amp;J9623&amp;I9623&amp;B9623&amp;J9623&amp;I9623&amp;C9623&amp;J9623&amp;I9623&amp;D9623&amp;J9623&amp;I9623&amp;E9623&amp;J9623&amp;I9623&amp;F9623&amp;J9623&amp;I9623&amp;G9623&amp;J9623&amp;K9623</f>
        <v>&lt;tr&gt;&lt;td&gt;DeviceA&lt;/td&gt;&lt;td&gt;21/05/04,11:20:01&lt;/td&gt;&lt;td&gt;1&lt;/td&gt;&lt;td&gt;W&lt;/td&gt;&lt;td&gt;2&lt;/td&gt;&lt;td&gt;3&lt;/td&gt;&lt;td&gt;4&lt;/td&gt;&lt;/tr&gt;</v>
      </c>
    </row>
    <row r="9624" spans="1:12" x14ac:dyDescent="0.25">
      <c r="A9624" t="s">
        <v>11</v>
      </c>
      <c r="B9624" t="s">
        <v>9445</v>
      </c>
      <c r="C9624">
        <v>2</v>
      </c>
      <c r="D9624" t="s">
        <v>17</v>
      </c>
      <c r="E9624">
        <v>2</v>
      </c>
      <c r="F9624">
        <v>4</v>
      </c>
      <c r="G9624">
        <v>4</v>
      </c>
      <c r="H9624" t="s">
        <v>7</v>
      </c>
      <c r="I9624" t="s">
        <v>8</v>
      </c>
      <c r="J9624" t="s">
        <v>9</v>
      </c>
      <c r="K9624" t="s">
        <v>10</v>
      </c>
      <c r="L9624" t="str">
        <f>H9624&amp;I9624&amp;A9624&amp;J9624&amp;I9624&amp;B9624&amp;J9624&amp;I9624&amp;C9624&amp;J9624&amp;I9624&amp;D9624&amp;J9624&amp;I9624&amp;E9624&amp;J9624&amp;I9624&amp;F9624&amp;J9624&amp;I9624&amp;G9624&amp;J9624&amp;K9624</f>
        <v>&lt;tr&gt;&lt;td&gt;DeviceA&lt;/td&gt;&lt;td&gt;21/05/04,11:26:43&lt;/td&gt;&lt;td&gt;2&lt;/td&gt;&lt;td&gt;W&lt;/td&gt;&lt;td&gt;2&lt;/td&gt;&lt;td&gt;4&lt;/td&gt;&lt;td&gt;4&lt;/td&gt;&lt;/tr&gt;</v>
      </c>
    </row>
    <row r="9625" spans="1:12" x14ac:dyDescent="0.25">
      <c r="A9625" t="s">
        <v>11</v>
      </c>
      <c r="B9625" t="s">
        <v>9446</v>
      </c>
      <c r="C9625">
        <v>1</v>
      </c>
      <c r="D9625" t="s">
        <v>17</v>
      </c>
      <c r="E9625">
        <v>2</v>
      </c>
      <c r="F9625">
        <v>4</v>
      </c>
      <c r="G9625">
        <v>8</v>
      </c>
      <c r="H9625" t="s">
        <v>7</v>
      </c>
      <c r="I9625" t="s">
        <v>8</v>
      </c>
      <c r="J9625" t="s">
        <v>9</v>
      </c>
      <c r="K9625" t="s">
        <v>10</v>
      </c>
      <c r="L9625" t="str">
        <f>H9625&amp;I9625&amp;A9625&amp;J9625&amp;I9625&amp;B9625&amp;J9625&amp;I9625&amp;C9625&amp;J9625&amp;I9625&amp;D9625&amp;J9625&amp;I9625&amp;E9625&amp;J9625&amp;I9625&amp;F9625&amp;J9625&amp;I9625&amp;G9625&amp;J9625&amp;K9625</f>
        <v>&lt;tr&gt;&lt;td&gt;DeviceA&lt;/td&gt;&lt;td&gt;21/05/04,11:33:25&lt;/td&gt;&lt;td&gt;1&lt;/td&gt;&lt;td&gt;W&lt;/td&gt;&lt;td&gt;2&lt;/td&gt;&lt;td&gt;4&lt;/td&gt;&lt;td&gt;8&lt;/td&gt;&lt;/tr&gt;</v>
      </c>
    </row>
    <row r="9626" spans="1:12" x14ac:dyDescent="0.25">
      <c r="A9626" t="s">
        <v>11</v>
      </c>
      <c r="B9626" t="s">
        <v>9447</v>
      </c>
      <c r="C9626">
        <v>1</v>
      </c>
      <c r="D9626" t="s">
        <v>17</v>
      </c>
      <c r="E9626">
        <v>3</v>
      </c>
      <c r="F9626">
        <v>5</v>
      </c>
      <c r="G9626">
        <v>5</v>
      </c>
      <c r="H9626" t="s">
        <v>7</v>
      </c>
      <c r="I9626" t="s">
        <v>8</v>
      </c>
      <c r="J9626" t="s">
        <v>9</v>
      </c>
      <c r="K9626" t="s">
        <v>10</v>
      </c>
      <c r="L9626" t="str">
        <f>H9626&amp;I9626&amp;A9626&amp;J9626&amp;I9626&amp;B9626&amp;J9626&amp;I9626&amp;C9626&amp;J9626&amp;I9626&amp;D9626&amp;J9626&amp;I9626&amp;E9626&amp;J9626&amp;I9626&amp;F9626&amp;J9626&amp;I9626&amp;G9626&amp;J9626&amp;K9626</f>
        <v>&lt;tr&gt;&lt;td&gt;DeviceA&lt;/td&gt;&lt;td&gt;21/05/04,11:40:07&lt;/td&gt;&lt;td&gt;1&lt;/td&gt;&lt;td&gt;W&lt;/td&gt;&lt;td&gt;3&lt;/td&gt;&lt;td&gt;5&lt;/td&gt;&lt;td&gt;5&lt;/td&gt;&lt;/tr&gt;</v>
      </c>
    </row>
    <row r="9627" spans="1:12" x14ac:dyDescent="0.25">
      <c r="A9627" t="s">
        <v>11</v>
      </c>
      <c r="B9627" t="s">
        <v>9448</v>
      </c>
      <c r="C9627">
        <v>1</v>
      </c>
      <c r="D9627" t="s">
        <v>17</v>
      </c>
      <c r="E9627">
        <v>2</v>
      </c>
      <c r="F9627">
        <v>4</v>
      </c>
      <c r="G9627">
        <v>8</v>
      </c>
      <c r="H9627" t="s">
        <v>7</v>
      </c>
      <c r="I9627" t="s">
        <v>8</v>
      </c>
      <c r="J9627" t="s">
        <v>9</v>
      </c>
      <c r="K9627" t="s">
        <v>10</v>
      </c>
      <c r="L9627" t="str">
        <f>H9627&amp;I9627&amp;A9627&amp;J9627&amp;I9627&amp;B9627&amp;J9627&amp;I9627&amp;C9627&amp;J9627&amp;I9627&amp;D9627&amp;J9627&amp;I9627&amp;E9627&amp;J9627&amp;I9627&amp;F9627&amp;J9627&amp;I9627&amp;G9627&amp;J9627&amp;K9627</f>
        <v>&lt;tr&gt;&lt;td&gt;DeviceA&lt;/td&gt;&lt;td&gt;21/05/04,11:46:49&lt;/td&gt;&lt;td&gt;1&lt;/td&gt;&lt;td&gt;W&lt;/td&gt;&lt;td&gt;2&lt;/td&gt;&lt;td&gt;4&lt;/td&gt;&lt;td&gt;8&lt;/td&gt;&lt;/tr&gt;</v>
      </c>
    </row>
    <row r="9628" spans="1:12" x14ac:dyDescent="0.25">
      <c r="A9628" t="s">
        <v>11</v>
      </c>
      <c r="B9628" t="s">
        <v>9449</v>
      </c>
      <c r="C9628">
        <v>2</v>
      </c>
      <c r="D9628" t="s">
        <v>17</v>
      </c>
      <c r="E9628">
        <v>2</v>
      </c>
      <c r="F9628">
        <v>5</v>
      </c>
      <c r="G9628">
        <v>5</v>
      </c>
      <c r="H9628" t="s">
        <v>7</v>
      </c>
      <c r="I9628" t="s">
        <v>8</v>
      </c>
      <c r="J9628" t="s">
        <v>9</v>
      </c>
      <c r="K9628" t="s">
        <v>10</v>
      </c>
      <c r="L9628" t="str">
        <f>H9628&amp;I9628&amp;A9628&amp;J9628&amp;I9628&amp;B9628&amp;J9628&amp;I9628&amp;C9628&amp;J9628&amp;I9628&amp;D9628&amp;J9628&amp;I9628&amp;E9628&amp;J9628&amp;I9628&amp;F9628&amp;J9628&amp;I9628&amp;G9628&amp;J9628&amp;K9628</f>
        <v>&lt;tr&gt;&lt;td&gt;DeviceA&lt;/td&gt;&lt;td&gt;21/05/04,11:53:31&lt;/td&gt;&lt;td&gt;2&lt;/td&gt;&lt;td&gt;W&lt;/td&gt;&lt;td&gt;2&lt;/td&gt;&lt;td&gt;5&lt;/td&gt;&lt;td&gt;5&lt;/td&gt;&lt;/tr&gt;</v>
      </c>
    </row>
    <row r="9629" spans="1:12" x14ac:dyDescent="0.25">
      <c r="A9629" t="s">
        <v>11</v>
      </c>
      <c r="B9629" t="s">
        <v>9450</v>
      </c>
      <c r="C9629">
        <v>1</v>
      </c>
      <c r="D9629" t="s">
        <v>19</v>
      </c>
      <c r="E9629">
        <v>2</v>
      </c>
      <c r="F9629">
        <v>3</v>
      </c>
      <c r="G9629">
        <v>7</v>
      </c>
      <c r="H9629" t="s">
        <v>7</v>
      </c>
      <c r="I9629" t="s">
        <v>8</v>
      </c>
      <c r="J9629" t="s">
        <v>9</v>
      </c>
      <c r="K9629" t="s">
        <v>10</v>
      </c>
      <c r="L9629" t="str">
        <f>H9629&amp;I9629&amp;A9629&amp;J9629&amp;I9629&amp;B9629&amp;J9629&amp;I9629&amp;C9629&amp;J9629&amp;I9629&amp;D9629&amp;J9629&amp;I9629&amp;E9629&amp;J9629&amp;I9629&amp;F9629&amp;J9629&amp;I9629&amp;G9629&amp;J9629&amp;K9629</f>
        <v>&lt;tr&gt;&lt;td&gt;DeviceA&lt;/td&gt;&lt;td&gt;21/05/04,12:00:13&lt;/td&gt;&lt;td&gt;1&lt;/td&gt;&lt;td&gt;NW&lt;/td&gt;&lt;td&gt;2&lt;/td&gt;&lt;td&gt;3&lt;/td&gt;&lt;td&gt;7&lt;/td&gt;&lt;/tr&gt;</v>
      </c>
    </row>
    <row r="9630" spans="1:12" x14ac:dyDescent="0.25">
      <c r="A9630" t="s">
        <v>11</v>
      </c>
      <c r="B9630" t="s">
        <v>9451</v>
      </c>
      <c r="C9630">
        <v>1</v>
      </c>
      <c r="D9630" t="s">
        <v>17</v>
      </c>
      <c r="E9630">
        <v>2</v>
      </c>
      <c r="F9630">
        <v>5</v>
      </c>
      <c r="G9630">
        <v>6</v>
      </c>
      <c r="H9630" t="s">
        <v>7</v>
      </c>
      <c r="I9630" t="s">
        <v>8</v>
      </c>
      <c r="J9630" t="s">
        <v>9</v>
      </c>
      <c r="K9630" t="s">
        <v>10</v>
      </c>
      <c r="L9630" t="str">
        <f>H9630&amp;I9630&amp;A9630&amp;J9630&amp;I9630&amp;B9630&amp;J9630&amp;I9630&amp;C9630&amp;J9630&amp;I9630&amp;D9630&amp;J9630&amp;I9630&amp;E9630&amp;J9630&amp;I9630&amp;F9630&amp;J9630&amp;I9630&amp;G9630&amp;J9630&amp;K9630</f>
        <v>&lt;tr&gt;&lt;td&gt;DeviceA&lt;/td&gt;&lt;td&gt;21/05/04,12:06:54&lt;/td&gt;&lt;td&gt;1&lt;/td&gt;&lt;td&gt;W&lt;/td&gt;&lt;td&gt;2&lt;/td&gt;&lt;td&gt;5&lt;/td&gt;&lt;td&gt;6&lt;/td&gt;&lt;/tr&gt;</v>
      </c>
    </row>
    <row r="9631" spans="1:12" x14ac:dyDescent="0.25">
      <c r="A9631" t="s">
        <v>11</v>
      </c>
      <c r="B9631" t="s">
        <v>9452</v>
      </c>
      <c r="C9631">
        <v>1</v>
      </c>
      <c r="D9631" t="s">
        <v>17</v>
      </c>
      <c r="E9631">
        <v>2</v>
      </c>
      <c r="F9631">
        <v>3</v>
      </c>
      <c r="G9631">
        <v>6</v>
      </c>
      <c r="H9631" t="s">
        <v>7</v>
      </c>
      <c r="I9631" t="s">
        <v>8</v>
      </c>
      <c r="J9631" t="s">
        <v>9</v>
      </c>
      <c r="K9631" t="s">
        <v>10</v>
      </c>
      <c r="L9631" t="str">
        <f>H9631&amp;I9631&amp;A9631&amp;J9631&amp;I9631&amp;B9631&amp;J9631&amp;I9631&amp;C9631&amp;J9631&amp;I9631&amp;D9631&amp;J9631&amp;I9631&amp;E9631&amp;J9631&amp;I9631&amp;F9631&amp;J9631&amp;I9631&amp;G9631&amp;J9631&amp;K9631</f>
        <v>&lt;tr&gt;&lt;td&gt;DeviceA&lt;/td&gt;&lt;td&gt;21/05/04,12:13:36&lt;/td&gt;&lt;td&gt;1&lt;/td&gt;&lt;td&gt;W&lt;/td&gt;&lt;td&gt;2&lt;/td&gt;&lt;td&gt;3&lt;/td&gt;&lt;td&gt;6&lt;/td&gt;&lt;/tr&gt;</v>
      </c>
    </row>
    <row r="9632" spans="1:12" x14ac:dyDescent="0.25">
      <c r="A9632" t="s">
        <v>11</v>
      </c>
      <c r="B9632" t="s">
        <v>9453</v>
      </c>
      <c r="C9632">
        <v>2</v>
      </c>
      <c r="D9632" t="s">
        <v>19</v>
      </c>
      <c r="E9632">
        <v>3</v>
      </c>
      <c r="F9632">
        <v>5</v>
      </c>
      <c r="G9632">
        <v>14</v>
      </c>
      <c r="H9632" t="s">
        <v>7</v>
      </c>
      <c r="I9632" t="s">
        <v>8</v>
      </c>
      <c r="J9632" t="s">
        <v>9</v>
      </c>
      <c r="K9632" t="s">
        <v>10</v>
      </c>
      <c r="L9632" t="str">
        <f>H9632&amp;I9632&amp;A9632&amp;J9632&amp;I9632&amp;B9632&amp;J9632&amp;I9632&amp;C9632&amp;J9632&amp;I9632&amp;D9632&amp;J9632&amp;I9632&amp;E9632&amp;J9632&amp;I9632&amp;F9632&amp;J9632&amp;I9632&amp;G9632&amp;J9632&amp;K9632</f>
        <v>&lt;tr&gt;&lt;td&gt;DeviceA&lt;/td&gt;&lt;td&gt;21/05/04,12:20:18&lt;/td&gt;&lt;td&gt;2&lt;/td&gt;&lt;td&gt;NW&lt;/td&gt;&lt;td&gt;3&lt;/td&gt;&lt;td&gt;5&lt;/td&gt;&lt;td&gt;14&lt;/td&gt;&lt;/tr&gt;</v>
      </c>
    </row>
    <row r="9633" spans="1:12" x14ac:dyDescent="0.25">
      <c r="A9633" t="s">
        <v>11</v>
      </c>
      <c r="B9633" t="s">
        <v>9454</v>
      </c>
      <c r="C9633">
        <v>0</v>
      </c>
      <c r="D9633" t="s">
        <v>17</v>
      </c>
      <c r="E9633">
        <v>3</v>
      </c>
      <c r="F9633">
        <v>5</v>
      </c>
      <c r="G9633">
        <v>6</v>
      </c>
      <c r="H9633" t="s">
        <v>7</v>
      </c>
      <c r="I9633" t="s">
        <v>8</v>
      </c>
      <c r="J9633" t="s">
        <v>9</v>
      </c>
      <c r="K9633" t="s">
        <v>10</v>
      </c>
      <c r="L9633" t="str">
        <f>H9633&amp;I9633&amp;A9633&amp;J9633&amp;I9633&amp;B9633&amp;J9633&amp;I9633&amp;C9633&amp;J9633&amp;I9633&amp;D9633&amp;J9633&amp;I9633&amp;E9633&amp;J9633&amp;I9633&amp;F9633&amp;J9633&amp;I9633&amp;G9633&amp;J9633&amp;K9633</f>
        <v>&lt;tr&gt;&lt;td&gt;DeviceA&lt;/td&gt;&lt;td&gt;21/05/04,12:27:00&lt;/td&gt;&lt;td&gt;0&lt;/td&gt;&lt;td&gt;W&lt;/td&gt;&lt;td&gt;3&lt;/td&gt;&lt;td&gt;5&lt;/td&gt;&lt;td&gt;6&lt;/td&gt;&lt;/tr&gt;</v>
      </c>
    </row>
    <row r="9634" spans="1:12" x14ac:dyDescent="0.25">
      <c r="A9634" t="s">
        <v>11</v>
      </c>
      <c r="B9634" t="s">
        <v>9455</v>
      </c>
      <c r="C9634">
        <v>1</v>
      </c>
      <c r="D9634" t="s">
        <v>17</v>
      </c>
      <c r="E9634">
        <v>3</v>
      </c>
      <c r="F9634">
        <v>4</v>
      </c>
      <c r="G9634">
        <v>4</v>
      </c>
      <c r="H9634" t="s">
        <v>7</v>
      </c>
      <c r="I9634" t="s">
        <v>8</v>
      </c>
      <c r="J9634" t="s">
        <v>9</v>
      </c>
      <c r="K9634" t="s">
        <v>10</v>
      </c>
      <c r="L9634" t="str">
        <f>H9634&amp;I9634&amp;A9634&amp;J9634&amp;I9634&amp;B9634&amp;J9634&amp;I9634&amp;C9634&amp;J9634&amp;I9634&amp;D9634&amp;J9634&amp;I9634&amp;E9634&amp;J9634&amp;I9634&amp;F9634&amp;J9634&amp;I9634&amp;G9634&amp;J9634&amp;K9634</f>
        <v>&lt;tr&gt;&lt;td&gt;DeviceA&lt;/td&gt;&lt;td&gt;21/05/04,12:35:05&lt;/td&gt;&lt;td&gt;1&lt;/td&gt;&lt;td&gt;W&lt;/td&gt;&lt;td&gt;3&lt;/td&gt;&lt;td&gt;4&lt;/td&gt;&lt;td&gt;4&lt;/td&gt;&lt;/tr&gt;</v>
      </c>
    </row>
    <row r="9635" spans="1:12" x14ac:dyDescent="0.25">
      <c r="A9635" t="s">
        <v>11</v>
      </c>
      <c r="B9635" t="s">
        <v>9456</v>
      </c>
      <c r="C9635">
        <v>2</v>
      </c>
      <c r="D9635" t="s">
        <v>17</v>
      </c>
      <c r="E9635">
        <v>3</v>
      </c>
      <c r="F9635">
        <v>6</v>
      </c>
      <c r="G9635">
        <v>10</v>
      </c>
      <c r="H9635" t="s">
        <v>7</v>
      </c>
      <c r="I9635" t="s">
        <v>8</v>
      </c>
      <c r="J9635" t="s">
        <v>9</v>
      </c>
      <c r="K9635" t="s">
        <v>10</v>
      </c>
      <c r="L9635" t="str">
        <f>H9635&amp;I9635&amp;A9635&amp;J9635&amp;I9635&amp;B9635&amp;J9635&amp;I9635&amp;C9635&amp;J9635&amp;I9635&amp;D9635&amp;J9635&amp;I9635&amp;E9635&amp;J9635&amp;I9635&amp;F9635&amp;J9635&amp;I9635&amp;G9635&amp;J9635&amp;K9635</f>
        <v>&lt;tr&gt;&lt;td&gt;DeviceA&lt;/td&gt;&lt;td&gt;21/05/04,12:41:46&lt;/td&gt;&lt;td&gt;2&lt;/td&gt;&lt;td&gt;W&lt;/td&gt;&lt;td&gt;3&lt;/td&gt;&lt;td&gt;6&lt;/td&gt;&lt;td&gt;10&lt;/td&gt;&lt;/tr&gt;</v>
      </c>
    </row>
    <row r="9636" spans="1:12" x14ac:dyDescent="0.25">
      <c r="A9636" t="s">
        <v>11</v>
      </c>
      <c r="B9636" t="s">
        <v>9457</v>
      </c>
      <c r="C9636">
        <v>1</v>
      </c>
      <c r="D9636" t="s">
        <v>19</v>
      </c>
      <c r="E9636">
        <v>3</v>
      </c>
      <c r="F9636">
        <v>5</v>
      </c>
      <c r="G9636">
        <v>14</v>
      </c>
      <c r="H9636" t="s">
        <v>7</v>
      </c>
      <c r="I9636" t="s">
        <v>8</v>
      </c>
      <c r="J9636" t="s">
        <v>9</v>
      </c>
      <c r="K9636" t="s">
        <v>10</v>
      </c>
      <c r="L9636" t="str">
        <f>H9636&amp;I9636&amp;A9636&amp;J9636&amp;I9636&amp;B9636&amp;J9636&amp;I9636&amp;C9636&amp;J9636&amp;I9636&amp;D9636&amp;J9636&amp;I9636&amp;E9636&amp;J9636&amp;I9636&amp;F9636&amp;J9636&amp;I9636&amp;G9636&amp;J9636&amp;K9636</f>
        <v>&lt;tr&gt;&lt;td&gt;DeviceA&lt;/td&gt;&lt;td&gt;21/05/04,12:48:28&lt;/td&gt;&lt;td&gt;1&lt;/td&gt;&lt;td&gt;NW&lt;/td&gt;&lt;td&gt;3&lt;/td&gt;&lt;td&gt;5&lt;/td&gt;&lt;td&gt;14&lt;/td&gt;&lt;/tr&gt;</v>
      </c>
    </row>
    <row r="9637" spans="1:12" x14ac:dyDescent="0.25">
      <c r="A9637" t="s">
        <v>11</v>
      </c>
      <c r="B9637" t="s">
        <v>9458</v>
      </c>
      <c r="C9637">
        <v>2</v>
      </c>
      <c r="D9637" t="s">
        <v>17</v>
      </c>
      <c r="E9637">
        <v>3</v>
      </c>
      <c r="F9637">
        <v>4</v>
      </c>
      <c r="G9637">
        <v>13</v>
      </c>
      <c r="H9637" t="s">
        <v>7</v>
      </c>
      <c r="I9637" t="s">
        <v>8</v>
      </c>
      <c r="J9637" t="s">
        <v>9</v>
      </c>
      <c r="K9637" t="s">
        <v>10</v>
      </c>
      <c r="L9637" t="str">
        <f>H9637&amp;I9637&amp;A9637&amp;J9637&amp;I9637&amp;B9637&amp;J9637&amp;I9637&amp;C9637&amp;J9637&amp;I9637&amp;D9637&amp;J9637&amp;I9637&amp;E9637&amp;J9637&amp;I9637&amp;F9637&amp;J9637&amp;I9637&amp;G9637&amp;J9637&amp;K9637</f>
        <v>&lt;tr&gt;&lt;td&gt;DeviceA&lt;/td&gt;&lt;td&gt;21/05/04,12:55:10&lt;/td&gt;&lt;td&gt;2&lt;/td&gt;&lt;td&gt;W&lt;/td&gt;&lt;td&gt;3&lt;/td&gt;&lt;td&gt;4&lt;/td&gt;&lt;td&gt;13&lt;/td&gt;&lt;/tr&gt;</v>
      </c>
    </row>
    <row r="9638" spans="1:12" x14ac:dyDescent="0.25">
      <c r="A9638" t="s">
        <v>11</v>
      </c>
      <c r="B9638" t="s">
        <v>9459</v>
      </c>
      <c r="C9638">
        <v>1</v>
      </c>
      <c r="D9638" t="s">
        <v>17</v>
      </c>
      <c r="E9638">
        <v>3</v>
      </c>
      <c r="F9638">
        <v>5</v>
      </c>
      <c r="G9638">
        <v>5</v>
      </c>
      <c r="H9638" t="s">
        <v>7</v>
      </c>
      <c r="I9638" t="s">
        <v>8</v>
      </c>
      <c r="J9638" t="s">
        <v>9</v>
      </c>
      <c r="K9638" t="s">
        <v>10</v>
      </c>
      <c r="L9638" t="str">
        <f>H9638&amp;I9638&amp;A9638&amp;J9638&amp;I9638&amp;B9638&amp;J9638&amp;I9638&amp;C9638&amp;J9638&amp;I9638&amp;D9638&amp;J9638&amp;I9638&amp;E9638&amp;J9638&amp;I9638&amp;F9638&amp;J9638&amp;I9638&amp;G9638&amp;J9638&amp;K9638</f>
        <v>&lt;tr&gt;&lt;td&gt;DeviceA&lt;/td&gt;&lt;td&gt;21/05/04,13:01:52&lt;/td&gt;&lt;td&gt;1&lt;/td&gt;&lt;td&gt;W&lt;/td&gt;&lt;td&gt;3&lt;/td&gt;&lt;td&gt;5&lt;/td&gt;&lt;td&gt;5&lt;/td&gt;&lt;/tr&gt;</v>
      </c>
    </row>
    <row r="9639" spans="1:12" x14ac:dyDescent="0.25">
      <c r="A9639" t="s">
        <v>11</v>
      </c>
      <c r="B9639" t="s">
        <v>9460</v>
      </c>
      <c r="C9639">
        <v>1</v>
      </c>
      <c r="D9639" t="s">
        <v>17</v>
      </c>
      <c r="E9639">
        <v>2</v>
      </c>
      <c r="F9639">
        <v>5</v>
      </c>
      <c r="G9639">
        <v>5</v>
      </c>
      <c r="H9639" t="s">
        <v>7</v>
      </c>
      <c r="I9639" t="s">
        <v>8</v>
      </c>
      <c r="J9639" t="s">
        <v>9</v>
      </c>
      <c r="K9639" t="s">
        <v>10</v>
      </c>
      <c r="L9639" t="str">
        <f>H9639&amp;I9639&amp;A9639&amp;J9639&amp;I9639&amp;B9639&amp;J9639&amp;I9639&amp;C9639&amp;J9639&amp;I9639&amp;D9639&amp;J9639&amp;I9639&amp;E9639&amp;J9639&amp;I9639&amp;F9639&amp;J9639&amp;I9639&amp;G9639&amp;J9639&amp;K9639</f>
        <v>&lt;tr&gt;&lt;td&gt;DeviceA&lt;/td&gt;&lt;td&gt;21/05/04,13:08:34&lt;/td&gt;&lt;td&gt;1&lt;/td&gt;&lt;td&gt;W&lt;/td&gt;&lt;td&gt;2&lt;/td&gt;&lt;td&gt;5&lt;/td&gt;&lt;td&gt;5&lt;/td&gt;&lt;/tr&gt;</v>
      </c>
    </row>
    <row r="9640" spans="1:12" x14ac:dyDescent="0.25">
      <c r="A9640" t="s">
        <v>11</v>
      </c>
      <c r="B9640" t="s">
        <v>9461</v>
      </c>
      <c r="C9640">
        <v>1</v>
      </c>
      <c r="D9640" t="s">
        <v>17</v>
      </c>
      <c r="E9640">
        <v>5</v>
      </c>
      <c r="F9640">
        <v>7</v>
      </c>
      <c r="G9640">
        <v>11</v>
      </c>
      <c r="H9640" t="s">
        <v>7</v>
      </c>
      <c r="I9640" t="s">
        <v>8</v>
      </c>
      <c r="J9640" t="s">
        <v>9</v>
      </c>
      <c r="K9640" t="s">
        <v>10</v>
      </c>
      <c r="L9640" t="str">
        <f>H9640&amp;I9640&amp;A9640&amp;J9640&amp;I9640&amp;B9640&amp;J9640&amp;I9640&amp;C9640&amp;J9640&amp;I9640&amp;D9640&amp;J9640&amp;I9640&amp;E9640&amp;J9640&amp;I9640&amp;F9640&amp;J9640&amp;I9640&amp;G9640&amp;J9640&amp;K9640</f>
        <v>&lt;tr&gt;&lt;td&gt;DeviceA&lt;/td&gt;&lt;td&gt;21/05/04,13:15:15&lt;/td&gt;&lt;td&gt;1&lt;/td&gt;&lt;td&gt;W&lt;/td&gt;&lt;td&gt;5&lt;/td&gt;&lt;td&gt;7&lt;/td&gt;&lt;td&gt;11&lt;/td&gt;&lt;/tr&gt;</v>
      </c>
    </row>
    <row r="9641" spans="1:12" x14ac:dyDescent="0.25">
      <c r="A9641" t="s">
        <v>11</v>
      </c>
      <c r="B9641" t="s">
        <v>9462</v>
      </c>
      <c r="C9641">
        <v>1</v>
      </c>
      <c r="D9641" t="s">
        <v>17</v>
      </c>
      <c r="E9641">
        <v>4</v>
      </c>
      <c r="F9641">
        <v>7</v>
      </c>
      <c r="G9641">
        <v>12</v>
      </c>
      <c r="H9641" t="s">
        <v>7</v>
      </c>
      <c r="I9641" t="s">
        <v>8</v>
      </c>
      <c r="J9641" t="s">
        <v>9</v>
      </c>
      <c r="K9641" t="s">
        <v>10</v>
      </c>
      <c r="L9641" t="str">
        <f>H9641&amp;I9641&amp;A9641&amp;J9641&amp;I9641&amp;B9641&amp;J9641&amp;I9641&amp;C9641&amp;J9641&amp;I9641&amp;D9641&amp;J9641&amp;I9641&amp;E9641&amp;J9641&amp;I9641&amp;F9641&amp;J9641&amp;I9641&amp;G9641&amp;J9641&amp;K9641</f>
        <v>&lt;tr&gt;&lt;td&gt;DeviceA&lt;/td&gt;&lt;td&gt;21/05/04,13:21:57&lt;/td&gt;&lt;td&gt;1&lt;/td&gt;&lt;td&gt;W&lt;/td&gt;&lt;td&gt;4&lt;/td&gt;&lt;td&gt;7&lt;/td&gt;&lt;td&gt;12&lt;/td&gt;&lt;/tr&gt;</v>
      </c>
    </row>
    <row r="9642" spans="1:12" x14ac:dyDescent="0.25">
      <c r="A9642" t="s">
        <v>11</v>
      </c>
      <c r="B9642" t="s">
        <v>9463</v>
      </c>
      <c r="C9642">
        <v>1</v>
      </c>
      <c r="D9642" t="s">
        <v>17</v>
      </c>
      <c r="E9642">
        <v>5</v>
      </c>
      <c r="F9642">
        <v>7</v>
      </c>
      <c r="G9642">
        <v>7</v>
      </c>
      <c r="H9642" t="s">
        <v>7</v>
      </c>
      <c r="I9642" t="s">
        <v>8</v>
      </c>
      <c r="J9642" t="s">
        <v>9</v>
      </c>
      <c r="K9642" t="s">
        <v>10</v>
      </c>
      <c r="L9642" t="str">
        <f>H9642&amp;I9642&amp;A9642&amp;J9642&amp;I9642&amp;B9642&amp;J9642&amp;I9642&amp;C9642&amp;J9642&amp;I9642&amp;D9642&amp;J9642&amp;I9642&amp;E9642&amp;J9642&amp;I9642&amp;F9642&amp;J9642&amp;I9642&amp;G9642&amp;J9642&amp;K9642</f>
        <v>&lt;tr&gt;&lt;td&gt;DeviceA&lt;/td&gt;&lt;td&gt;21/05/04,13:28:39&lt;/td&gt;&lt;td&gt;1&lt;/td&gt;&lt;td&gt;W&lt;/td&gt;&lt;td&gt;5&lt;/td&gt;&lt;td&gt;7&lt;/td&gt;&lt;td&gt;7&lt;/td&gt;&lt;/tr&gt;</v>
      </c>
    </row>
    <row r="9643" spans="1:12" x14ac:dyDescent="0.25">
      <c r="A9643" t="s">
        <v>11</v>
      </c>
      <c r="B9643" t="s">
        <v>9464</v>
      </c>
      <c r="C9643">
        <v>1</v>
      </c>
      <c r="D9643" t="s">
        <v>17</v>
      </c>
      <c r="E9643">
        <v>5</v>
      </c>
      <c r="F9643">
        <v>7</v>
      </c>
      <c r="G9643">
        <v>12</v>
      </c>
      <c r="H9643" t="s">
        <v>7</v>
      </c>
      <c r="I9643" t="s">
        <v>8</v>
      </c>
      <c r="J9643" t="s">
        <v>9</v>
      </c>
      <c r="K9643" t="s">
        <v>10</v>
      </c>
      <c r="L9643" t="str">
        <f>H9643&amp;I9643&amp;A9643&amp;J9643&amp;I9643&amp;B9643&amp;J9643&amp;I9643&amp;C9643&amp;J9643&amp;I9643&amp;D9643&amp;J9643&amp;I9643&amp;E9643&amp;J9643&amp;I9643&amp;F9643&amp;J9643&amp;I9643&amp;G9643&amp;J9643&amp;K9643</f>
        <v>&lt;tr&gt;&lt;td&gt;DeviceA&lt;/td&gt;&lt;td&gt;21/05/04,13:35:21&lt;/td&gt;&lt;td&gt;1&lt;/td&gt;&lt;td&gt;W&lt;/td&gt;&lt;td&gt;5&lt;/td&gt;&lt;td&gt;7&lt;/td&gt;&lt;td&gt;12&lt;/td&gt;&lt;/tr&gt;</v>
      </c>
    </row>
    <row r="9644" spans="1:12" x14ac:dyDescent="0.25">
      <c r="A9644" t="s">
        <v>11</v>
      </c>
      <c r="B9644" t="s">
        <v>9465</v>
      </c>
      <c r="C9644">
        <v>2</v>
      </c>
      <c r="D9644" t="s">
        <v>17</v>
      </c>
      <c r="E9644">
        <v>4</v>
      </c>
      <c r="F9644">
        <v>5</v>
      </c>
      <c r="G9644">
        <v>7</v>
      </c>
      <c r="H9644" t="s">
        <v>7</v>
      </c>
      <c r="I9644" t="s">
        <v>8</v>
      </c>
      <c r="J9644" t="s">
        <v>9</v>
      </c>
      <c r="K9644" t="s">
        <v>10</v>
      </c>
      <c r="L9644" t="str">
        <f>H9644&amp;I9644&amp;A9644&amp;J9644&amp;I9644&amp;B9644&amp;J9644&amp;I9644&amp;C9644&amp;J9644&amp;I9644&amp;D9644&amp;J9644&amp;I9644&amp;E9644&amp;J9644&amp;I9644&amp;F9644&amp;J9644&amp;I9644&amp;G9644&amp;J9644&amp;K9644</f>
        <v>&lt;tr&gt;&lt;td&gt;DeviceA&lt;/td&gt;&lt;td&gt;21/05/04,13:42:02&lt;/td&gt;&lt;td&gt;2&lt;/td&gt;&lt;td&gt;W&lt;/td&gt;&lt;td&gt;4&lt;/td&gt;&lt;td&gt;5&lt;/td&gt;&lt;td&gt;7&lt;/td&gt;&lt;/tr&gt;</v>
      </c>
    </row>
    <row r="9645" spans="1:12" x14ac:dyDescent="0.25">
      <c r="A9645" t="s">
        <v>11</v>
      </c>
      <c r="B9645" t="s">
        <v>9466</v>
      </c>
      <c r="C9645">
        <v>1</v>
      </c>
      <c r="D9645" t="s">
        <v>19</v>
      </c>
      <c r="E9645">
        <v>4</v>
      </c>
      <c r="F9645">
        <v>5</v>
      </c>
      <c r="G9645">
        <v>5</v>
      </c>
      <c r="H9645" t="s">
        <v>7</v>
      </c>
      <c r="I9645" t="s">
        <v>8</v>
      </c>
      <c r="J9645" t="s">
        <v>9</v>
      </c>
      <c r="K9645" t="s">
        <v>10</v>
      </c>
      <c r="L9645" t="str">
        <f>H9645&amp;I9645&amp;A9645&amp;J9645&amp;I9645&amp;B9645&amp;J9645&amp;I9645&amp;C9645&amp;J9645&amp;I9645&amp;D9645&amp;J9645&amp;I9645&amp;E9645&amp;J9645&amp;I9645&amp;F9645&amp;J9645&amp;I9645&amp;G9645&amp;J9645&amp;K9645</f>
        <v>&lt;tr&gt;&lt;td&gt;DeviceA&lt;/td&gt;&lt;td&gt;21/05/04,13:48:44&lt;/td&gt;&lt;td&gt;1&lt;/td&gt;&lt;td&gt;NW&lt;/td&gt;&lt;td&gt;4&lt;/td&gt;&lt;td&gt;5&lt;/td&gt;&lt;td&gt;5&lt;/td&gt;&lt;/tr&gt;</v>
      </c>
    </row>
    <row r="9646" spans="1:12" x14ac:dyDescent="0.25">
      <c r="A9646" t="s">
        <v>11</v>
      </c>
      <c r="B9646" t="s">
        <v>9467</v>
      </c>
      <c r="C9646">
        <v>2</v>
      </c>
      <c r="D9646" t="s">
        <v>17</v>
      </c>
      <c r="E9646">
        <v>4</v>
      </c>
      <c r="F9646">
        <v>5</v>
      </c>
      <c r="G9646">
        <v>6</v>
      </c>
      <c r="H9646" t="s">
        <v>7</v>
      </c>
      <c r="I9646" t="s">
        <v>8</v>
      </c>
      <c r="J9646" t="s">
        <v>9</v>
      </c>
      <c r="K9646" t="s">
        <v>10</v>
      </c>
      <c r="L9646" t="str">
        <f>H9646&amp;I9646&amp;A9646&amp;J9646&amp;I9646&amp;B9646&amp;J9646&amp;I9646&amp;C9646&amp;J9646&amp;I9646&amp;D9646&amp;J9646&amp;I9646&amp;E9646&amp;J9646&amp;I9646&amp;F9646&amp;J9646&amp;I9646&amp;G9646&amp;J9646&amp;K9646</f>
        <v>&lt;tr&gt;&lt;td&gt;DeviceA&lt;/td&gt;&lt;td&gt;21/05/04,13:55:26&lt;/td&gt;&lt;td&gt;2&lt;/td&gt;&lt;td&gt;W&lt;/td&gt;&lt;td&gt;4&lt;/td&gt;&lt;td&gt;5&lt;/td&gt;&lt;td&gt;6&lt;/td&gt;&lt;/tr&gt;</v>
      </c>
    </row>
    <row r="9647" spans="1:12" x14ac:dyDescent="0.25">
      <c r="A9647" t="s">
        <v>11</v>
      </c>
      <c r="B9647" t="s">
        <v>9468</v>
      </c>
      <c r="C9647">
        <v>2</v>
      </c>
      <c r="D9647" t="s">
        <v>17</v>
      </c>
      <c r="E9647">
        <v>5</v>
      </c>
      <c r="F9647">
        <v>6</v>
      </c>
      <c r="G9647">
        <v>6</v>
      </c>
      <c r="H9647" t="s">
        <v>7</v>
      </c>
      <c r="I9647" t="s">
        <v>8</v>
      </c>
      <c r="J9647" t="s">
        <v>9</v>
      </c>
      <c r="K9647" t="s">
        <v>10</v>
      </c>
      <c r="L9647" t="str">
        <f>H9647&amp;I9647&amp;A9647&amp;J9647&amp;I9647&amp;B9647&amp;J9647&amp;I9647&amp;C9647&amp;J9647&amp;I9647&amp;D9647&amp;J9647&amp;I9647&amp;E9647&amp;J9647&amp;I9647&amp;F9647&amp;J9647&amp;I9647&amp;G9647&amp;J9647&amp;K9647</f>
        <v>&lt;tr&gt;&lt;td&gt;DeviceA&lt;/td&gt;&lt;td&gt;21/05/04,14:02:07&lt;/td&gt;&lt;td&gt;2&lt;/td&gt;&lt;td&gt;W&lt;/td&gt;&lt;td&gt;5&lt;/td&gt;&lt;td&gt;6&lt;/td&gt;&lt;td&gt;6&lt;/td&gt;&lt;/tr&gt;</v>
      </c>
    </row>
    <row r="9648" spans="1:12" x14ac:dyDescent="0.25">
      <c r="A9648" t="s">
        <v>11</v>
      </c>
      <c r="B9648" t="s">
        <v>9469</v>
      </c>
      <c r="C9648">
        <v>1</v>
      </c>
      <c r="D9648" t="s">
        <v>17</v>
      </c>
      <c r="E9648">
        <v>3</v>
      </c>
      <c r="F9648">
        <v>5</v>
      </c>
      <c r="G9648">
        <v>5</v>
      </c>
      <c r="H9648" t="s">
        <v>7</v>
      </c>
      <c r="I9648" t="s">
        <v>8</v>
      </c>
      <c r="J9648" t="s">
        <v>9</v>
      </c>
      <c r="K9648" t="s">
        <v>10</v>
      </c>
      <c r="L9648" t="str">
        <f>H9648&amp;I9648&amp;A9648&amp;J9648&amp;I9648&amp;B9648&amp;J9648&amp;I9648&amp;C9648&amp;J9648&amp;I9648&amp;D9648&amp;J9648&amp;I9648&amp;E9648&amp;J9648&amp;I9648&amp;F9648&amp;J9648&amp;I9648&amp;G9648&amp;J9648&amp;K9648</f>
        <v>&lt;tr&gt;&lt;td&gt;DeviceA&lt;/td&gt;&lt;td&gt;21/05/04,14:10:12&lt;/td&gt;&lt;td&gt;1&lt;/td&gt;&lt;td&gt;W&lt;/td&gt;&lt;td&gt;3&lt;/td&gt;&lt;td&gt;5&lt;/td&gt;&lt;td&gt;5&lt;/td&gt;&lt;/tr&gt;</v>
      </c>
    </row>
    <row r="9649" spans="1:12" x14ac:dyDescent="0.25">
      <c r="A9649" t="s">
        <v>11</v>
      </c>
      <c r="B9649" t="s">
        <v>9470</v>
      </c>
      <c r="C9649">
        <v>2</v>
      </c>
      <c r="D9649" t="s">
        <v>17</v>
      </c>
      <c r="E9649">
        <v>4</v>
      </c>
      <c r="F9649">
        <v>6</v>
      </c>
      <c r="G9649">
        <v>10</v>
      </c>
      <c r="H9649" t="s">
        <v>7</v>
      </c>
      <c r="I9649" t="s">
        <v>8</v>
      </c>
      <c r="J9649" t="s">
        <v>9</v>
      </c>
      <c r="K9649" t="s">
        <v>10</v>
      </c>
      <c r="L9649" t="str">
        <f>H9649&amp;I9649&amp;A9649&amp;J9649&amp;I9649&amp;B9649&amp;J9649&amp;I9649&amp;C9649&amp;J9649&amp;I9649&amp;D9649&amp;J9649&amp;I9649&amp;E9649&amp;J9649&amp;I9649&amp;F9649&amp;J9649&amp;I9649&amp;G9649&amp;J9649&amp;K9649</f>
        <v>&lt;tr&gt;&lt;td&gt;DeviceA&lt;/td&gt;&lt;td&gt;21/05/04,14:16:54&lt;/td&gt;&lt;td&gt;2&lt;/td&gt;&lt;td&gt;W&lt;/td&gt;&lt;td&gt;4&lt;/td&gt;&lt;td&gt;6&lt;/td&gt;&lt;td&gt;10&lt;/td&gt;&lt;/tr&gt;</v>
      </c>
    </row>
    <row r="9650" spans="1:12" x14ac:dyDescent="0.25">
      <c r="A9650" t="s">
        <v>11</v>
      </c>
      <c r="B9650" t="s">
        <v>9471</v>
      </c>
      <c r="C9650">
        <v>2</v>
      </c>
      <c r="D9650" t="s">
        <v>17</v>
      </c>
      <c r="E9650">
        <v>4</v>
      </c>
      <c r="F9650">
        <v>5</v>
      </c>
      <c r="G9650">
        <v>8</v>
      </c>
      <c r="H9650" t="s">
        <v>7</v>
      </c>
      <c r="I9650" t="s">
        <v>8</v>
      </c>
      <c r="J9650" t="s">
        <v>9</v>
      </c>
      <c r="K9650" t="s">
        <v>10</v>
      </c>
      <c r="L9650" t="str">
        <f>H9650&amp;I9650&amp;A9650&amp;J9650&amp;I9650&amp;B9650&amp;J9650&amp;I9650&amp;C9650&amp;J9650&amp;I9650&amp;D9650&amp;J9650&amp;I9650&amp;E9650&amp;J9650&amp;I9650&amp;F9650&amp;J9650&amp;I9650&amp;G9650&amp;J9650&amp;K9650</f>
        <v>&lt;tr&gt;&lt;td&gt;DeviceA&lt;/td&gt;&lt;td&gt;21/05/04,14:23:35&lt;/td&gt;&lt;td&gt;2&lt;/td&gt;&lt;td&gt;W&lt;/td&gt;&lt;td&gt;4&lt;/td&gt;&lt;td&gt;5&lt;/td&gt;&lt;td&gt;8&lt;/td&gt;&lt;/tr&gt;</v>
      </c>
    </row>
    <row r="9651" spans="1:12" x14ac:dyDescent="0.25">
      <c r="A9651" t="s">
        <v>11</v>
      </c>
      <c r="B9651" t="s">
        <v>9472</v>
      </c>
      <c r="C9651">
        <v>1</v>
      </c>
      <c r="D9651" t="s">
        <v>17</v>
      </c>
      <c r="E9651">
        <v>5</v>
      </c>
      <c r="F9651">
        <v>7</v>
      </c>
      <c r="G9651">
        <v>7</v>
      </c>
      <c r="H9651" t="s">
        <v>7</v>
      </c>
      <c r="I9651" t="s">
        <v>8</v>
      </c>
      <c r="J9651" t="s">
        <v>9</v>
      </c>
      <c r="K9651" t="s">
        <v>10</v>
      </c>
      <c r="L9651" t="str">
        <f>H9651&amp;I9651&amp;A9651&amp;J9651&amp;I9651&amp;B9651&amp;J9651&amp;I9651&amp;C9651&amp;J9651&amp;I9651&amp;D9651&amp;J9651&amp;I9651&amp;E9651&amp;J9651&amp;I9651&amp;F9651&amp;J9651&amp;I9651&amp;G9651&amp;J9651&amp;K9651</f>
        <v>&lt;tr&gt;&lt;td&gt;DeviceA&lt;/td&gt;&lt;td&gt;21/05/04,14:30:17&lt;/td&gt;&lt;td&gt;1&lt;/td&gt;&lt;td&gt;W&lt;/td&gt;&lt;td&gt;5&lt;/td&gt;&lt;td&gt;7&lt;/td&gt;&lt;td&gt;7&lt;/td&gt;&lt;/tr&gt;</v>
      </c>
    </row>
    <row r="9652" spans="1:12" x14ac:dyDescent="0.25">
      <c r="A9652" t="s">
        <v>11</v>
      </c>
      <c r="B9652" t="s">
        <v>9473</v>
      </c>
      <c r="C9652">
        <v>1</v>
      </c>
      <c r="D9652" t="s">
        <v>17</v>
      </c>
      <c r="E9652">
        <v>8</v>
      </c>
      <c r="F9652">
        <v>9</v>
      </c>
      <c r="G9652">
        <v>14</v>
      </c>
      <c r="H9652" t="s">
        <v>7</v>
      </c>
      <c r="I9652" t="s">
        <v>8</v>
      </c>
      <c r="J9652" t="s">
        <v>9</v>
      </c>
      <c r="K9652" t="s">
        <v>10</v>
      </c>
      <c r="L9652" t="str">
        <f>H9652&amp;I9652&amp;A9652&amp;J9652&amp;I9652&amp;B9652&amp;J9652&amp;I9652&amp;C9652&amp;J9652&amp;I9652&amp;D9652&amp;J9652&amp;I9652&amp;E9652&amp;J9652&amp;I9652&amp;F9652&amp;J9652&amp;I9652&amp;G9652&amp;J9652&amp;K9652</f>
        <v>&lt;tr&gt;&lt;td&gt;DeviceA&lt;/td&gt;&lt;td&gt;21/05/04,14:36:59&lt;/td&gt;&lt;td&gt;1&lt;/td&gt;&lt;td&gt;W&lt;/td&gt;&lt;td&gt;8&lt;/td&gt;&lt;td&gt;9&lt;/td&gt;&lt;td&gt;14&lt;/td&gt;&lt;/tr&gt;</v>
      </c>
    </row>
    <row r="9653" spans="1:12" x14ac:dyDescent="0.25">
      <c r="A9653" t="s">
        <v>11</v>
      </c>
      <c r="B9653" t="s">
        <v>9474</v>
      </c>
      <c r="C9653">
        <v>4</v>
      </c>
      <c r="D9653" t="s">
        <v>19</v>
      </c>
      <c r="E9653">
        <v>8</v>
      </c>
      <c r="F9653">
        <v>10</v>
      </c>
      <c r="G9653">
        <v>10</v>
      </c>
      <c r="H9653" t="s">
        <v>7</v>
      </c>
      <c r="I9653" t="s">
        <v>8</v>
      </c>
      <c r="J9653" t="s">
        <v>9</v>
      </c>
      <c r="K9653" t="s">
        <v>10</v>
      </c>
      <c r="L9653" t="str">
        <f>H9653&amp;I9653&amp;A9653&amp;J9653&amp;I9653&amp;B9653&amp;J9653&amp;I9653&amp;C9653&amp;J9653&amp;I9653&amp;D9653&amp;J9653&amp;I9653&amp;E9653&amp;J9653&amp;I9653&amp;F9653&amp;J9653&amp;I9653&amp;G9653&amp;J9653&amp;K9653</f>
        <v>&lt;tr&gt;&lt;td&gt;DeviceA&lt;/td&gt;&lt;td&gt;21/05/04,14:43:40&lt;/td&gt;&lt;td&gt;4&lt;/td&gt;&lt;td&gt;NW&lt;/td&gt;&lt;td&gt;8&lt;/td&gt;&lt;td&gt;10&lt;/td&gt;&lt;td&gt;10&lt;/td&gt;&lt;/tr&gt;</v>
      </c>
    </row>
    <row r="9654" spans="1:12" x14ac:dyDescent="0.25">
      <c r="A9654" t="s">
        <v>11</v>
      </c>
      <c r="B9654" t="s">
        <v>9475</v>
      </c>
      <c r="C9654">
        <v>2</v>
      </c>
      <c r="D9654" t="s">
        <v>17</v>
      </c>
      <c r="E9654">
        <v>6</v>
      </c>
      <c r="F9654">
        <v>8</v>
      </c>
      <c r="G9654">
        <v>8</v>
      </c>
      <c r="H9654" t="s">
        <v>7</v>
      </c>
      <c r="I9654" t="s">
        <v>8</v>
      </c>
      <c r="J9654" t="s">
        <v>9</v>
      </c>
      <c r="K9654" t="s">
        <v>10</v>
      </c>
      <c r="L9654" t="str">
        <f>H9654&amp;I9654&amp;A9654&amp;J9654&amp;I9654&amp;B9654&amp;J9654&amp;I9654&amp;C9654&amp;J9654&amp;I9654&amp;D9654&amp;J9654&amp;I9654&amp;E9654&amp;J9654&amp;I9654&amp;F9654&amp;J9654&amp;I9654&amp;G9654&amp;J9654&amp;K9654</f>
        <v>&lt;tr&gt;&lt;td&gt;DeviceA&lt;/td&gt;&lt;td&gt;21/05/04,14:50:22&lt;/td&gt;&lt;td&gt;2&lt;/td&gt;&lt;td&gt;W&lt;/td&gt;&lt;td&gt;6&lt;/td&gt;&lt;td&gt;8&lt;/td&gt;&lt;td&gt;8&lt;/td&gt;&lt;/tr&gt;</v>
      </c>
    </row>
    <row r="9655" spans="1:12" x14ac:dyDescent="0.25">
      <c r="A9655" t="s">
        <v>11</v>
      </c>
      <c r="B9655" t="s">
        <v>9476</v>
      </c>
      <c r="C9655">
        <v>2</v>
      </c>
      <c r="D9655" t="s">
        <v>17</v>
      </c>
      <c r="E9655">
        <v>7</v>
      </c>
      <c r="F9655">
        <v>9</v>
      </c>
      <c r="G9655">
        <v>15</v>
      </c>
      <c r="H9655" t="s">
        <v>7</v>
      </c>
      <c r="I9655" t="s">
        <v>8</v>
      </c>
      <c r="J9655" t="s">
        <v>9</v>
      </c>
      <c r="K9655" t="s">
        <v>10</v>
      </c>
      <c r="L9655" t="str">
        <f>H9655&amp;I9655&amp;A9655&amp;J9655&amp;I9655&amp;B9655&amp;J9655&amp;I9655&amp;C9655&amp;J9655&amp;I9655&amp;D9655&amp;J9655&amp;I9655&amp;E9655&amp;J9655&amp;I9655&amp;F9655&amp;J9655&amp;I9655&amp;G9655&amp;J9655&amp;K9655</f>
        <v>&lt;tr&gt;&lt;td&gt;DeviceA&lt;/td&gt;&lt;td&gt;21/05/04,14:57:03&lt;/td&gt;&lt;td&gt;2&lt;/td&gt;&lt;td&gt;W&lt;/td&gt;&lt;td&gt;7&lt;/td&gt;&lt;td&gt;9&lt;/td&gt;&lt;td&gt;15&lt;/td&gt;&lt;/tr&gt;</v>
      </c>
    </row>
    <row r="9656" spans="1:12" x14ac:dyDescent="0.25">
      <c r="A9656" t="s">
        <v>11</v>
      </c>
      <c r="B9656" t="s">
        <v>9477</v>
      </c>
      <c r="C9656">
        <v>1</v>
      </c>
      <c r="D9656" t="s">
        <v>17</v>
      </c>
      <c r="E9656">
        <v>7</v>
      </c>
      <c r="F9656">
        <v>10</v>
      </c>
      <c r="G9656">
        <v>11</v>
      </c>
      <c r="H9656" t="s">
        <v>7</v>
      </c>
      <c r="I9656" t="s">
        <v>8</v>
      </c>
      <c r="J9656" t="s">
        <v>9</v>
      </c>
      <c r="K9656" t="s">
        <v>10</v>
      </c>
      <c r="L9656" t="str">
        <f>H9656&amp;I9656&amp;A9656&amp;J9656&amp;I9656&amp;B9656&amp;J9656&amp;I9656&amp;C9656&amp;J9656&amp;I9656&amp;D9656&amp;J9656&amp;I9656&amp;E9656&amp;J9656&amp;I9656&amp;F9656&amp;J9656&amp;I9656&amp;G9656&amp;J9656&amp;K9656</f>
        <v>&lt;tr&gt;&lt;td&gt;DeviceA&lt;/td&gt;&lt;td&gt;21/05/04,15:03:45&lt;/td&gt;&lt;td&gt;1&lt;/td&gt;&lt;td&gt;W&lt;/td&gt;&lt;td&gt;7&lt;/td&gt;&lt;td&gt;10&lt;/td&gt;&lt;td&gt;11&lt;/td&gt;&lt;/tr&gt;</v>
      </c>
    </row>
    <row r="9657" spans="1:12" x14ac:dyDescent="0.25">
      <c r="A9657" t="s">
        <v>11</v>
      </c>
      <c r="B9657" t="s">
        <v>9478</v>
      </c>
      <c r="C9657">
        <v>1</v>
      </c>
      <c r="D9657" t="s">
        <v>17</v>
      </c>
      <c r="E9657">
        <v>7</v>
      </c>
      <c r="F9657">
        <v>10</v>
      </c>
      <c r="G9657">
        <v>11</v>
      </c>
      <c r="H9657" t="s">
        <v>7</v>
      </c>
      <c r="I9657" t="s">
        <v>8</v>
      </c>
      <c r="J9657" t="s">
        <v>9</v>
      </c>
      <c r="K9657" t="s">
        <v>10</v>
      </c>
      <c r="L9657" t="str">
        <f>H9657&amp;I9657&amp;A9657&amp;J9657&amp;I9657&amp;B9657&amp;J9657&amp;I9657&amp;C9657&amp;J9657&amp;I9657&amp;D9657&amp;J9657&amp;I9657&amp;E9657&amp;J9657&amp;I9657&amp;F9657&amp;J9657&amp;I9657&amp;G9657&amp;J9657&amp;K9657</f>
        <v>&lt;tr&gt;&lt;td&gt;DeviceA&lt;/td&gt;&lt;td&gt;21/05/04,15:10:27&lt;/td&gt;&lt;td&gt;1&lt;/td&gt;&lt;td&gt;W&lt;/td&gt;&lt;td&gt;7&lt;/td&gt;&lt;td&gt;10&lt;/td&gt;&lt;td&gt;11&lt;/td&gt;&lt;/tr&gt;</v>
      </c>
    </row>
    <row r="9658" spans="1:12" x14ac:dyDescent="0.25">
      <c r="A9658" t="s">
        <v>11</v>
      </c>
      <c r="B9658" t="s">
        <v>9479</v>
      </c>
      <c r="C9658">
        <v>2</v>
      </c>
      <c r="D9658" t="s">
        <v>17</v>
      </c>
      <c r="E9658">
        <v>6</v>
      </c>
      <c r="F9658">
        <v>8</v>
      </c>
      <c r="G9658">
        <v>17</v>
      </c>
      <c r="H9658" t="s">
        <v>7</v>
      </c>
      <c r="I9658" t="s">
        <v>8</v>
      </c>
      <c r="J9658" t="s">
        <v>9</v>
      </c>
      <c r="K9658" t="s">
        <v>10</v>
      </c>
      <c r="L9658" t="str">
        <f>H9658&amp;I9658&amp;A9658&amp;J9658&amp;I9658&amp;B9658&amp;J9658&amp;I9658&amp;C9658&amp;J9658&amp;I9658&amp;D9658&amp;J9658&amp;I9658&amp;E9658&amp;J9658&amp;I9658&amp;F9658&amp;J9658&amp;I9658&amp;G9658&amp;J9658&amp;K9658</f>
        <v>&lt;tr&gt;&lt;td&gt;DeviceA&lt;/td&gt;&lt;td&gt;21/05/04,15:17:08&lt;/td&gt;&lt;td&gt;2&lt;/td&gt;&lt;td&gt;W&lt;/td&gt;&lt;td&gt;6&lt;/td&gt;&lt;td&gt;8&lt;/td&gt;&lt;td&gt;17&lt;/td&gt;&lt;/tr&gt;</v>
      </c>
    </row>
    <row r="9659" spans="1:12" x14ac:dyDescent="0.25">
      <c r="A9659" t="s">
        <v>11</v>
      </c>
      <c r="B9659" t="s">
        <v>9480</v>
      </c>
      <c r="C9659">
        <v>2</v>
      </c>
      <c r="D9659" t="s">
        <v>19</v>
      </c>
      <c r="E9659">
        <v>8</v>
      </c>
      <c r="F9659">
        <v>9</v>
      </c>
      <c r="G9659">
        <v>10</v>
      </c>
      <c r="H9659" t="s">
        <v>7</v>
      </c>
      <c r="I9659" t="s">
        <v>8</v>
      </c>
      <c r="J9659" t="s">
        <v>9</v>
      </c>
      <c r="K9659" t="s">
        <v>10</v>
      </c>
      <c r="L9659" t="str">
        <f>H9659&amp;I9659&amp;A9659&amp;J9659&amp;I9659&amp;B9659&amp;J9659&amp;I9659&amp;C9659&amp;J9659&amp;I9659&amp;D9659&amp;J9659&amp;I9659&amp;E9659&amp;J9659&amp;I9659&amp;F9659&amp;J9659&amp;I9659&amp;G9659&amp;J9659&amp;K9659</f>
        <v>&lt;tr&gt;&lt;td&gt;DeviceA&lt;/td&gt;&lt;td&gt;21/05/04,15:23:50&lt;/td&gt;&lt;td&gt;2&lt;/td&gt;&lt;td&gt;NW&lt;/td&gt;&lt;td&gt;8&lt;/td&gt;&lt;td&gt;9&lt;/td&gt;&lt;td&gt;10&lt;/td&gt;&lt;/tr&gt;</v>
      </c>
    </row>
    <row r="9660" spans="1:12" x14ac:dyDescent="0.25">
      <c r="A9660" t="s">
        <v>11</v>
      </c>
      <c r="B9660" t="s">
        <v>9481</v>
      </c>
      <c r="C9660">
        <v>2</v>
      </c>
      <c r="D9660" t="s">
        <v>17</v>
      </c>
      <c r="E9660">
        <v>8</v>
      </c>
      <c r="F9660">
        <v>11</v>
      </c>
      <c r="G9660">
        <v>11</v>
      </c>
      <c r="H9660" t="s">
        <v>7</v>
      </c>
      <c r="I9660" t="s">
        <v>8</v>
      </c>
      <c r="J9660" t="s">
        <v>9</v>
      </c>
      <c r="K9660" t="s">
        <v>10</v>
      </c>
      <c r="L9660" t="str">
        <f>H9660&amp;I9660&amp;A9660&amp;J9660&amp;I9660&amp;B9660&amp;J9660&amp;I9660&amp;C9660&amp;J9660&amp;I9660&amp;D9660&amp;J9660&amp;I9660&amp;E9660&amp;J9660&amp;I9660&amp;F9660&amp;J9660&amp;I9660&amp;G9660&amp;J9660&amp;K9660</f>
        <v>&lt;tr&gt;&lt;td&gt;DeviceA&lt;/td&gt;&lt;td&gt;21/05/04,15:30:32&lt;/td&gt;&lt;td&gt;2&lt;/td&gt;&lt;td&gt;W&lt;/td&gt;&lt;td&gt;8&lt;/td&gt;&lt;td&gt;11&lt;/td&gt;&lt;td&gt;11&lt;/td&gt;&lt;/tr&gt;</v>
      </c>
    </row>
    <row r="9661" spans="1:12" x14ac:dyDescent="0.25">
      <c r="A9661" t="s">
        <v>11</v>
      </c>
      <c r="B9661" t="s">
        <v>9482</v>
      </c>
      <c r="C9661">
        <v>2</v>
      </c>
      <c r="D9661" t="s">
        <v>17</v>
      </c>
      <c r="E9661">
        <v>9</v>
      </c>
      <c r="F9661">
        <v>12</v>
      </c>
      <c r="G9661">
        <v>12</v>
      </c>
      <c r="H9661" t="s">
        <v>7</v>
      </c>
      <c r="I9661" t="s">
        <v>8</v>
      </c>
      <c r="J9661" t="s">
        <v>9</v>
      </c>
      <c r="K9661" t="s">
        <v>10</v>
      </c>
      <c r="L9661" t="str">
        <f>H9661&amp;I9661&amp;A9661&amp;J9661&amp;I9661&amp;B9661&amp;J9661&amp;I9661&amp;C9661&amp;J9661&amp;I9661&amp;D9661&amp;J9661&amp;I9661&amp;E9661&amp;J9661&amp;I9661&amp;F9661&amp;J9661&amp;I9661&amp;G9661&amp;J9661&amp;K9661</f>
        <v>&lt;tr&gt;&lt;td&gt;DeviceA&lt;/td&gt;&lt;td&gt;21/05/04,15:37:13&lt;/td&gt;&lt;td&gt;2&lt;/td&gt;&lt;td&gt;W&lt;/td&gt;&lt;td&gt;9&lt;/td&gt;&lt;td&gt;12&lt;/td&gt;&lt;td&gt;12&lt;/td&gt;&lt;/tr&gt;</v>
      </c>
    </row>
    <row r="9662" spans="1:12" x14ac:dyDescent="0.25">
      <c r="A9662" t="s">
        <v>11</v>
      </c>
      <c r="B9662" t="s">
        <v>9483</v>
      </c>
      <c r="C9662">
        <v>1</v>
      </c>
      <c r="D9662" t="s">
        <v>17</v>
      </c>
      <c r="E9662">
        <v>9</v>
      </c>
      <c r="F9662">
        <v>13</v>
      </c>
      <c r="G9662">
        <v>31</v>
      </c>
      <c r="H9662" t="s">
        <v>7</v>
      </c>
      <c r="I9662" t="s">
        <v>8</v>
      </c>
      <c r="J9662" t="s">
        <v>9</v>
      </c>
      <c r="K9662" t="s">
        <v>10</v>
      </c>
      <c r="L9662" t="str">
        <f>H9662&amp;I9662&amp;A9662&amp;J9662&amp;I9662&amp;B9662&amp;J9662&amp;I9662&amp;C9662&amp;J9662&amp;I9662&amp;D9662&amp;J9662&amp;I9662&amp;E9662&amp;J9662&amp;I9662&amp;F9662&amp;J9662&amp;I9662&amp;G9662&amp;J9662&amp;K9662</f>
        <v>&lt;tr&gt;&lt;td&gt;DeviceA&lt;/td&gt;&lt;td&gt;21/05/04,15:45:17&lt;/td&gt;&lt;td&gt;1&lt;/td&gt;&lt;td&gt;W&lt;/td&gt;&lt;td&gt;9&lt;/td&gt;&lt;td&gt;13&lt;/td&gt;&lt;td&gt;31&lt;/td&gt;&lt;/tr&gt;</v>
      </c>
    </row>
    <row r="9663" spans="1:12" x14ac:dyDescent="0.25">
      <c r="A9663" t="s">
        <v>11</v>
      </c>
      <c r="B9663" t="s">
        <v>9484</v>
      </c>
      <c r="C9663">
        <v>2</v>
      </c>
      <c r="D9663" t="s">
        <v>17</v>
      </c>
      <c r="E9663">
        <v>13</v>
      </c>
      <c r="F9663">
        <v>18</v>
      </c>
      <c r="G9663">
        <v>18</v>
      </c>
      <c r="H9663" t="s">
        <v>7</v>
      </c>
      <c r="I9663" t="s">
        <v>8</v>
      </c>
      <c r="J9663" t="s">
        <v>9</v>
      </c>
      <c r="K9663" t="s">
        <v>10</v>
      </c>
      <c r="L9663" t="str">
        <f>H9663&amp;I9663&amp;A9663&amp;J9663&amp;I9663&amp;B9663&amp;J9663&amp;I9663&amp;C9663&amp;J9663&amp;I9663&amp;D9663&amp;J9663&amp;I9663&amp;E9663&amp;J9663&amp;I9663&amp;F9663&amp;J9663&amp;I9663&amp;G9663&amp;J9663&amp;K9663</f>
        <v>&lt;tr&gt;&lt;td&gt;DeviceA&lt;/td&gt;&lt;td&gt;21/05/04,15:51:59&lt;/td&gt;&lt;td&gt;2&lt;/td&gt;&lt;td&gt;W&lt;/td&gt;&lt;td&gt;13&lt;/td&gt;&lt;td&gt;18&lt;/td&gt;&lt;td&gt;18&lt;/td&gt;&lt;/tr&gt;</v>
      </c>
    </row>
    <row r="9664" spans="1:12" x14ac:dyDescent="0.25">
      <c r="A9664" t="s">
        <v>11</v>
      </c>
      <c r="B9664" t="s">
        <v>9485</v>
      </c>
      <c r="C9664">
        <v>6</v>
      </c>
      <c r="D9664" t="s">
        <v>205</v>
      </c>
      <c r="E9664">
        <v>14</v>
      </c>
      <c r="F9664">
        <v>18</v>
      </c>
      <c r="G9664">
        <v>24</v>
      </c>
      <c r="H9664" t="s">
        <v>7</v>
      </c>
      <c r="I9664" t="s">
        <v>8</v>
      </c>
      <c r="J9664" t="s">
        <v>9</v>
      </c>
      <c r="K9664" t="s">
        <v>10</v>
      </c>
      <c r="L9664" t="str">
        <f>H9664&amp;I9664&amp;A9664&amp;J9664&amp;I9664&amp;B9664&amp;J9664&amp;I9664&amp;C9664&amp;J9664&amp;I9664&amp;D9664&amp;J9664&amp;I9664&amp;E9664&amp;J9664&amp;I9664&amp;F9664&amp;J9664&amp;I9664&amp;G9664&amp;J9664&amp;K9664</f>
        <v>&lt;tr&gt;&lt;td&gt;DeviceA&lt;/td&gt;&lt;td&gt;21/05/04,15:58:40&lt;/td&gt;&lt;td&gt;6&lt;/td&gt;&lt;td&gt;N&lt;/td&gt;&lt;td&gt;14&lt;/td&gt;&lt;td&gt;18&lt;/td&gt;&lt;td&gt;24&lt;/td&gt;&lt;/tr&gt;</v>
      </c>
    </row>
    <row r="9665" spans="1:12" x14ac:dyDescent="0.25">
      <c r="A9665" t="s">
        <v>11</v>
      </c>
      <c r="B9665" t="s">
        <v>9486</v>
      </c>
      <c r="C9665">
        <v>2</v>
      </c>
      <c r="D9665" t="s">
        <v>17</v>
      </c>
      <c r="E9665">
        <v>15</v>
      </c>
      <c r="F9665">
        <v>19</v>
      </c>
      <c r="G9665">
        <v>24</v>
      </c>
      <c r="H9665" t="s">
        <v>7</v>
      </c>
      <c r="I9665" t="s">
        <v>8</v>
      </c>
      <c r="J9665" t="s">
        <v>9</v>
      </c>
      <c r="K9665" t="s">
        <v>10</v>
      </c>
      <c r="L9665" t="str">
        <f>H9665&amp;I9665&amp;A9665&amp;J9665&amp;I9665&amp;B9665&amp;J9665&amp;I9665&amp;C9665&amp;J9665&amp;I9665&amp;D9665&amp;J9665&amp;I9665&amp;E9665&amp;J9665&amp;I9665&amp;F9665&amp;J9665&amp;I9665&amp;G9665&amp;J9665&amp;K9665</f>
        <v>&lt;tr&gt;&lt;td&gt;DeviceA&lt;/td&gt;&lt;td&gt;21/05/04,16:05:22&lt;/td&gt;&lt;td&gt;2&lt;/td&gt;&lt;td&gt;W&lt;/td&gt;&lt;td&gt;15&lt;/td&gt;&lt;td&gt;19&lt;/td&gt;&lt;td&gt;24&lt;/td&gt;&lt;/tr&gt;</v>
      </c>
    </row>
    <row r="9666" spans="1:12" x14ac:dyDescent="0.25">
      <c r="A9666" t="s">
        <v>11</v>
      </c>
      <c r="B9666" t="s">
        <v>9487</v>
      </c>
      <c r="C9666">
        <v>10</v>
      </c>
      <c r="D9666" t="s">
        <v>42</v>
      </c>
      <c r="E9666">
        <v>18</v>
      </c>
      <c r="F9666">
        <v>20</v>
      </c>
      <c r="G9666">
        <v>20</v>
      </c>
      <c r="H9666" t="s">
        <v>7</v>
      </c>
      <c r="I9666" t="s">
        <v>8</v>
      </c>
      <c r="J9666" t="s">
        <v>9</v>
      </c>
      <c r="K9666" t="s">
        <v>10</v>
      </c>
      <c r="L9666" t="str">
        <f>H9666&amp;I9666&amp;A9666&amp;J9666&amp;I9666&amp;B9666&amp;J9666&amp;I9666&amp;C9666&amp;J9666&amp;I9666&amp;D9666&amp;J9666&amp;I9666&amp;E9666&amp;J9666&amp;I9666&amp;F9666&amp;J9666&amp;I9666&amp;G9666&amp;J9666&amp;K9666</f>
        <v>&lt;tr&gt;&lt;td&gt;DeviceA&lt;/td&gt;&lt;td&gt;21/05/04,16:12:04&lt;/td&gt;&lt;td&gt;10&lt;/td&gt;&lt;td&gt;E&lt;/td&gt;&lt;td&gt;18&lt;/td&gt;&lt;td&gt;20&lt;/td&gt;&lt;td&gt;20&lt;/td&gt;&lt;/tr&gt;</v>
      </c>
    </row>
    <row r="9667" spans="1:12" x14ac:dyDescent="0.25">
      <c r="A9667" t="s">
        <v>11</v>
      </c>
      <c r="B9667" t="s">
        <v>9488</v>
      </c>
      <c r="C9667">
        <v>6</v>
      </c>
      <c r="D9667" t="s">
        <v>17</v>
      </c>
      <c r="E9667">
        <v>19</v>
      </c>
      <c r="F9667">
        <v>25</v>
      </c>
      <c r="G9667">
        <v>25</v>
      </c>
      <c r="H9667" t="s">
        <v>7</v>
      </c>
      <c r="I9667" t="s">
        <v>8</v>
      </c>
      <c r="J9667" t="s">
        <v>9</v>
      </c>
      <c r="K9667" t="s">
        <v>10</v>
      </c>
      <c r="L9667" t="str">
        <f>H9667&amp;I9667&amp;A9667&amp;J9667&amp;I9667&amp;B9667&amp;J9667&amp;I9667&amp;C9667&amp;J9667&amp;I9667&amp;D9667&amp;J9667&amp;I9667&amp;E9667&amp;J9667&amp;I9667&amp;F9667&amp;J9667&amp;I9667&amp;G9667&amp;J9667&amp;K9667</f>
        <v>&lt;tr&gt;&lt;td&gt;DeviceA&lt;/td&gt;&lt;td&gt;21/05/04,16:18:45&lt;/td&gt;&lt;td&gt;6&lt;/td&gt;&lt;td&gt;W&lt;/td&gt;&lt;td&gt;19&lt;/td&gt;&lt;td&gt;25&lt;/td&gt;&lt;td&gt;25&lt;/td&gt;&lt;/tr&gt;</v>
      </c>
    </row>
    <row r="9668" spans="1:12" x14ac:dyDescent="0.25">
      <c r="A9668" t="s">
        <v>11</v>
      </c>
      <c r="B9668" t="s">
        <v>9489</v>
      </c>
      <c r="C9668">
        <v>2</v>
      </c>
      <c r="D9668" t="s">
        <v>17</v>
      </c>
      <c r="E9668">
        <v>21</v>
      </c>
      <c r="F9668">
        <v>28</v>
      </c>
      <c r="G9668">
        <v>32</v>
      </c>
      <c r="H9668" t="s">
        <v>7</v>
      </c>
      <c r="I9668" t="s">
        <v>8</v>
      </c>
      <c r="J9668" t="s">
        <v>9</v>
      </c>
      <c r="K9668" t="s">
        <v>10</v>
      </c>
      <c r="L9668" t="str">
        <f>H9668&amp;I9668&amp;A9668&amp;J9668&amp;I9668&amp;B9668&amp;J9668&amp;I9668&amp;C9668&amp;J9668&amp;I9668&amp;D9668&amp;J9668&amp;I9668&amp;E9668&amp;J9668&amp;I9668&amp;F9668&amp;J9668&amp;I9668&amp;G9668&amp;J9668&amp;K9668</f>
        <v>&lt;tr&gt;&lt;td&gt;DeviceA&lt;/td&gt;&lt;td&gt;21/05/04,16:25:27&lt;/td&gt;&lt;td&gt;2&lt;/td&gt;&lt;td&gt;W&lt;/td&gt;&lt;td&gt;21&lt;/td&gt;&lt;td&gt;28&lt;/td&gt;&lt;td&gt;32&lt;/td&gt;&lt;/tr&gt;</v>
      </c>
    </row>
    <row r="9669" spans="1:12" x14ac:dyDescent="0.25">
      <c r="A9669" t="s">
        <v>11</v>
      </c>
      <c r="B9669" t="s">
        <v>9490</v>
      </c>
      <c r="C9669">
        <v>2</v>
      </c>
      <c r="D9669" t="s">
        <v>17</v>
      </c>
      <c r="E9669">
        <v>22</v>
      </c>
      <c r="F9669">
        <v>29</v>
      </c>
      <c r="G9669">
        <v>42</v>
      </c>
      <c r="H9669" t="s">
        <v>7</v>
      </c>
      <c r="I9669" t="s">
        <v>8</v>
      </c>
      <c r="J9669" t="s">
        <v>9</v>
      </c>
      <c r="K9669" t="s">
        <v>10</v>
      </c>
      <c r="L9669" t="str">
        <f>H9669&amp;I9669&amp;A9669&amp;J9669&amp;I9669&amp;B9669&amp;J9669&amp;I9669&amp;C9669&amp;J9669&amp;I9669&amp;D9669&amp;J9669&amp;I9669&amp;E9669&amp;J9669&amp;I9669&amp;F9669&amp;J9669&amp;I9669&amp;G9669&amp;J9669&amp;K9669</f>
        <v>&lt;tr&gt;&lt;td&gt;DeviceA&lt;/td&gt;&lt;td&gt;21/05/04,16:32:08&lt;/td&gt;&lt;td&gt;2&lt;/td&gt;&lt;td&gt;W&lt;/td&gt;&lt;td&gt;22&lt;/td&gt;&lt;td&gt;29&lt;/td&gt;&lt;td&gt;42&lt;/td&gt;&lt;/tr&gt;</v>
      </c>
    </row>
    <row r="9670" spans="1:12" x14ac:dyDescent="0.25">
      <c r="A9670" t="s">
        <v>11</v>
      </c>
      <c r="B9670" t="s">
        <v>9491</v>
      </c>
      <c r="C9670">
        <v>10</v>
      </c>
      <c r="D9670" t="s">
        <v>22</v>
      </c>
      <c r="E9670">
        <v>21</v>
      </c>
      <c r="F9670">
        <v>28</v>
      </c>
      <c r="G9670">
        <v>46</v>
      </c>
      <c r="H9670" t="s">
        <v>7</v>
      </c>
      <c r="I9670" t="s">
        <v>8</v>
      </c>
      <c r="J9670" t="s">
        <v>9</v>
      </c>
      <c r="K9670" t="s">
        <v>10</v>
      </c>
      <c r="L9670" t="str">
        <f>H9670&amp;I9670&amp;A9670&amp;J9670&amp;I9670&amp;B9670&amp;J9670&amp;I9670&amp;C9670&amp;J9670&amp;I9670&amp;D9670&amp;J9670&amp;I9670&amp;E9670&amp;J9670&amp;I9670&amp;F9670&amp;J9670&amp;I9670&amp;G9670&amp;J9670&amp;K9670</f>
        <v>&lt;tr&gt;&lt;td&gt;DeviceA&lt;/td&gt;&lt;td&gt;21/05/04,16:38:50&lt;/td&gt;&lt;td&gt;10&lt;/td&gt;&lt;td&gt;NE&lt;/td&gt;&lt;td&gt;21&lt;/td&gt;&lt;td&gt;28&lt;/td&gt;&lt;td&gt;46&lt;/td&gt;&lt;/tr&gt;</v>
      </c>
    </row>
    <row r="9671" spans="1:12" x14ac:dyDescent="0.25">
      <c r="A9671" t="s">
        <v>11</v>
      </c>
      <c r="B9671" t="s">
        <v>9492</v>
      </c>
      <c r="C9671">
        <v>3</v>
      </c>
      <c r="D9671" t="s">
        <v>17</v>
      </c>
      <c r="E9671">
        <v>22</v>
      </c>
      <c r="F9671">
        <v>29</v>
      </c>
      <c r="G9671">
        <v>32</v>
      </c>
      <c r="H9671" t="s">
        <v>7</v>
      </c>
      <c r="I9671" t="s">
        <v>8</v>
      </c>
      <c r="J9671" t="s">
        <v>9</v>
      </c>
      <c r="K9671" t="s">
        <v>10</v>
      </c>
      <c r="L9671" t="str">
        <f>H9671&amp;I9671&amp;A9671&amp;J9671&amp;I9671&amp;B9671&amp;J9671&amp;I9671&amp;C9671&amp;J9671&amp;I9671&amp;D9671&amp;J9671&amp;I9671&amp;E9671&amp;J9671&amp;I9671&amp;F9671&amp;J9671&amp;I9671&amp;G9671&amp;J9671&amp;K9671</f>
        <v>&lt;tr&gt;&lt;td&gt;DeviceA&lt;/td&gt;&lt;td&gt;21/05/04,16:45:31&lt;/td&gt;&lt;td&gt;3&lt;/td&gt;&lt;td&gt;W&lt;/td&gt;&lt;td&gt;22&lt;/td&gt;&lt;td&gt;29&lt;/td&gt;&lt;td&gt;32&lt;/td&gt;&lt;/tr&gt;</v>
      </c>
    </row>
    <row r="9672" spans="1:12" x14ac:dyDescent="0.25">
      <c r="A9672" t="s">
        <v>11</v>
      </c>
      <c r="B9672" t="s">
        <v>9493</v>
      </c>
      <c r="C9672">
        <v>7</v>
      </c>
      <c r="D9672" t="s">
        <v>13</v>
      </c>
      <c r="E9672">
        <v>20</v>
      </c>
      <c r="F9672">
        <v>26</v>
      </c>
      <c r="G9672">
        <v>26</v>
      </c>
      <c r="H9672" t="s">
        <v>7</v>
      </c>
      <c r="I9672" t="s">
        <v>8</v>
      </c>
      <c r="J9672" t="s">
        <v>9</v>
      </c>
      <c r="K9672" t="s">
        <v>10</v>
      </c>
      <c r="L9672" t="str">
        <f>H9672&amp;I9672&amp;A9672&amp;J9672&amp;I9672&amp;B9672&amp;J9672&amp;I9672&amp;C9672&amp;J9672&amp;I9672&amp;D9672&amp;J9672&amp;I9672&amp;E9672&amp;J9672&amp;I9672&amp;F9672&amp;J9672&amp;I9672&amp;G9672&amp;J9672&amp;K9672</f>
        <v>&lt;tr&gt;&lt;td&gt;DeviceA&lt;/td&gt;&lt;td&gt;21/05/04,16:52:13&lt;/td&gt;&lt;td&gt;7&lt;/td&gt;&lt;td&gt;SE&lt;/td&gt;&lt;td&gt;20&lt;/td&gt;&lt;td&gt;26&lt;/td&gt;&lt;td&gt;26&lt;/td&gt;&lt;/tr&gt;</v>
      </c>
    </row>
    <row r="9673" spans="1:12" x14ac:dyDescent="0.25">
      <c r="A9673" t="s">
        <v>11</v>
      </c>
      <c r="B9673" t="s">
        <v>9494</v>
      </c>
      <c r="C9673">
        <v>2</v>
      </c>
      <c r="D9673" t="s">
        <v>17</v>
      </c>
      <c r="E9673">
        <v>20</v>
      </c>
      <c r="F9673">
        <v>24</v>
      </c>
      <c r="G9673">
        <v>34</v>
      </c>
      <c r="H9673" t="s">
        <v>7</v>
      </c>
      <c r="I9673" t="s">
        <v>8</v>
      </c>
      <c r="J9673" t="s">
        <v>9</v>
      </c>
      <c r="K9673" t="s">
        <v>10</v>
      </c>
      <c r="L9673" t="str">
        <f>H9673&amp;I9673&amp;A9673&amp;J9673&amp;I9673&amp;B9673&amp;J9673&amp;I9673&amp;C9673&amp;J9673&amp;I9673&amp;D9673&amp;J9673&amp;I9673&amp;E9673&amp;J9673&amp;I9673&amp;F9673&amp;J9673&amp;I9673&amp;G9673&amp;J9673&amp;K9673</f>
        <v>&lt;tr&gt;&lt;td&gt;DeviceA&lt;/td&gt;&lt;td&gt;21/05/04,16:58:54&lt;/td&gt;&lt;td&gt;2&lt;/td&gt;&lt;td&gt;W&lt;/td&gt;&lt;td&gt;20&lt;/td&gt;&lt;td&gt;24&lt;/td&gt;&lt;td&gt;34&lt;/td&gt;&lt;/tr&gt;</v>
      </c>
    </row>
    <row r="9674" spans="1:12" x14ac:dyDescent="0.25">
      <c r="A9674" t="s">
        <v>11</v>
      </c>
      <c r="B9674" t="s">
        <v>9495</v>
      </c>
      <c r="C9674">
        <v>2</v>
      </c>
      <c r="D9674" t="s">
        <v>22</v>
      </c>
      <c r="E9674">
        <v>20</v>
      </c>
      <c r="F9674">
        <v>27</v>
      </c>
      <c r="G9674">
        <v>32</v>
      </c>
      <c r="H9674" t="s">
        <v>7</v>
      </c>
      <c r="I9674" t="s">
        <v>8</v>
      </c>
      <c r="J9674" t="s">
        <v>9</v>
      </c>
      <c r="K9674" t="s">
        <v>10</v>
      </c>
      <c r="L9674" t="str">
        <f>H9674&amp;I9674&amp;A9674&amp;J9674&amp;I9674&amp;B9674&amp;J9674&amp;I9674&amp;C9674&amp;J9674&amp;I9674&amp;D9674&amp;J9674&amp;I9674&amp;E9674&amp;J9674&amp;I9674&amp;F9674&amp;J9674&amp;I9674&amp;G9674&amp;J9674&amp;K9674</f>
        <v>&lt;tr&gt;&lt;td&gt;DeviceA&lt;/td&gt;&lt;td&gt;21/05/04,17:05:35&lt;/td&gt;&lt;td&gt;2&lt;/td&gt;&lt;td&gt;NE&lt;/td&gt;&lt;td&gt;20&lt;/td&gt;&lt;td&gt;27&lt;/td&gt;&lt;td&gt;32&lt;/td&gt;&lt;/tr&gt;</v>
      </c>
    </row>
    <row r="9675" spans="1:12" x14ac:dyDescent="0.25">
      <c r="A9675" t="s">
        <v>11</v>
      </c>
      <c r="B9675" t="s">
        <v>9496</v>
      </c>
      <c r="C9675">
        <v>3</v>
      </c>
      <c r="D9675" t="s">
        <v>15</v>
      </c>
      <c r="E9675">
        <v>19</v>
      </c>
      <c r="F9675">
        <v>22</v>
      </c>
      <c r="G9675">
        <v>23</v>
      </c>
      <c r="H9675" t="s">
        <v>7</v>
      </c>
      <c r="I9675" t="s">
        <v>8</v>
      </c>
      <c r="J9675" t="s">
        <v>9</v>
      </c>
      <c r="K9675" t="s">
        <v>10</v>
      </c>
      <c r="L9675" t="str">
        <f>H9675&amp;I9675&amp;A9675&amp;J9675&amp;I9675&amp;B9675&amp;J9675&amp;I9675&amp;C9675&amp;J9675&amp;I9675&amp;D9675&amp;J9675&amp;I9675&amp;E9675&amp;J9675&amp;I9675&amp;F9675&amp;J9675&amp;I9675&amp;G9675&amp;J9675&amp;K9675</f>
        <v>&lt;tr&gt;&lt;td&gt;DeviceA&lt;/td&gt;&lt;td&gt;21/05/04,17:12:17&lt;/td&gt;&lt;td&gt;3&lt;/td&gt;&lt;td&gt;S&lt;/td&gt;&lt;td&gt;19&lt;/td&gt;&lt;td&gt;22&lt;/td&gt;&lt;td&gt;23&lt;/td&gt;&lt;/tr&gt;</v>
      </c>
    </row>
    <row r="9676" spans="1:12" x14ac:dyDescent="0.25">
      <c r="A9676" t="s">
        <v>11</v>
      </c>
      <c r="B9676" t="s">
        <v>9497</v>
      </c>
      <c r="C9676">
        <v>4</v>
      </c>
      <c r="D9676" t="s">
        <v>13</v>
      </c>
      <c r="E9676">
        <v>18</v>
      </c>
      <c r="F9676">
        <v>22</v>
      </c>
      <c r="G9676">
        <v>32</v>
      </c>
      <c r="H9676" t="s">
        <v>7</v>
      </c>
      <c r="I9676" t="s">
        <v>8</v>
      </c>
      <c r="J9676" t="s">
        <v>9</v>
      </c>
      <c r="K9676" t="s">
        <v>10</v>
      </c>
      <c r="L9676" t="str">
        <f>H9676&amp;I9676&amp;A9676&amp;J9676&amp;I9676&amp;B9676&amp;J9676&amp;I9676&amp;C9676&amp;J9676&amp;I9676&amp;D9676&amp;J9676&amp;I9676&amp;E9676&amp;J9676&amp;I9676&amp;F9676&amp;J9676&amp;I9676&amp;G9676&amp;J9676&amp;K9676</f>
        <v>&lt;tr&gt;&lt;td&gt;DeviceA&lt;/td&gt;&lt;td&gt;21/05/04,17:20:20&lt;/td&gt;&lt;td&gt;4&lt;/td&gt;&lt;td&gt;SE&lt;/td&gt;&lt;td&gt;18&lt;/td&gt;&lt;td&gt;22&lt;/td&gt;&lt;td&gt;32&lt;/td&gt;&lt;/tr&gt;</v>
      </c>
    </row>
    <row r="9677" spans="1:12" x14ac:dyDescent="0.25">
      <c r="A9677" t="s">
        <v>11</v>
      </c>
      <c r="B9677" t="s">
        <v>9498</v>
      </c>
      <c r="C9677">
        <v>3</v>
      </c>
      <c r="D9677" t="s">
        <v>42</v>
      </c>
      <c r="E9677">
        <v>18</v>
      </c>
      <c r="F9677">
        <v>19</v>
      </c>
      <c r="G9677">
        <v>25</v>
      </c>
      <c r="H9677" t="s">
        <v>7</v>
      </c>
      <c r="I9677" t="s">
        <v>8</v>
      </c>
      <c r="J9677" t="s">
        <v>9</v>
      </c>
      <c r="K9677" t="s">
        <v>10</v>
      </c>
      <c r="L9677" t="str">
        <f>H9677&amp;I9677&amp;A9677&amp;J9677&amp;I9677&amp;B9677&amp;J9677&amp;I9677&amp;C9677&amp;J9677&amp;I9677&amp;D9677&amp;J9677&amp;I9677&amp;E9677&amp;J9677&amp;I9677&amp;F9677&amp;J9677&amp;I9677&amp;G9677&amp;J9677&amp;K9677</f>
        <v>&lt;tr&gt;&lt;td&gt;DeviceA&lt;/td&gt;&lt;td&gt;21/05/04,17:26:56&lt;/td&gt;&lt;td&gt;3&lt;/td&gt;&lt;td&gt;E&lt;/td&gt;&lt;td&gt;18&lt;/td&gt;&lt;td&gt;19&lt;/td&gt;&lt;td&gt;25&lt;/td&gt;&lt;/tr&gt;</v>
      </c>
    </row>
    <row r="9678" spans="1:12" x14ac:dyDescent="0.25">
      <c r="A9678" t="s">
        <v>11</v>
      </c>
      <c r="B9678" t="s">
        <v>9499</v>
      </c>
      <c r="C9678">
        <v>2</v>
      </c>
      <c r="D9678" t="s">
        <v>13</v>
      </c>
      <c r="E9678">
        <v>17</v>
      </c>
      <c r="F9678">
        <v>18</v>
      </c>
      <c r="G9678">
        <v>22</v>
      </c>
      <c r="H9678" t="s">
        <v>7</v>
      </c>
      <c r="I9678" t="s">
        <v>8</v>
      </c>
      <c r="J9678" t="s">
        <v>9</v>
      </c>
      <c r="K9678" t="s">
        <v>10</v>
      </c>
      <c r="L9678" t="str">
        <f>H9678&amp;I9678&amp;A9678&amp;J9678&amp;I9678&amp;B9678&amp;J9678&amp;I9678&amp;C9678&amp;J9678&amp;I9678&amp;D9678&amp;J9678&amp;I9678&amp;E9678&amp;J9678&amp;I9678&amp;F9678&amp;J9678&amp;I9678&amp;G9678&amp;J9678&amp;K9678</f>
        <v>&lt;tr&gt;&lt;td&gt;DeviceA&lt;/td&gt;&lt;td&gt;21/05/04,17:33:31&lt;/td&gt;&lt;td&gt;2&lt;/td&gt;&lt;td&gt;SE&lt;/td&gt;&lt;td&gt;17&lt;/td&gt;&lt;td&gt;18&lt;/td&gt;&lt;td&gt;22&lt;/td&gt;&lt;/tr&gt;</v>
      </c>
    </row>
    <row r="9679" spans="1:12" x14ac:dyDescent="0.25">
      <c r="A9679" t="s">
        <v>11</v>
      </c>
      <c r="B9679" t="s">
        <v>9500</v>
      </c>
      <c r="C9679">
        <v>3</v>
      </c>
      <c r="D9679" t="s">
        <v>13</v>
      </c>
      <c r="E9679">
        <v>17</v>
      </c>
      <c r="F9679">
        <v>20</v>
      </c>
      <c r="G9679">
        <v>20</v>
      </c>
      <c r="H9679" t="s">
        <v>7</v>
      </c>
      <c r="I9679" t="s">
        <v>8</v>
      </c>
      <c r="J9679" t="s">
        <v>9</v>
      </c>
      <c r="K9679" t="s">
        <v>10</v>
      </c>
      <c r="L9679" t="str">
        <f>H9679&amp;I9679&amp;A9679&amp;J9679&amp;I9679&amp;B9679&amp;J9679&amp;I9679&amp;C9679&amp;J9679&amp;I9679&amp;D9679&amp;J9679&amp;I9679&amp;E9679&amp;J9679&amp;I9679&amp;F9679&amp;J9679&amp;I9679&amp;G9679&amp;J9679&amp;K9679</f>
        <v>&lt;tr&gt;&lt;td&gt;DeviceA&lt;/td&gt;&lt;td&gt;21/05/04,17:40:06&lt;/td&gt;&lt;td&gt;3&lt;/td&gt;&lt;td&gt;SE&lt;/td&gt;&lt;td&gt;17&lt;/td&gt;&lt;td&gt;20&lt;/td&gt;&lt;td&gt;20&lt;/td&gt;&lt;/tr&gt;</v>
      </c>
    </row>
    <row r="9680" spans="1:12" x14ac:dyDescent="0.25">
      <c r="A9680" t="s">
        <v>11</v>
      </c>
      <c r="B9680" t="s">
        <v>9501</v>
      </c>
      <c r="C9680">
        <v>4</v>
      </c>
      <c r="D9680" t="s">
        <v>22</v>
      </c>
      <c r="E9680">
        <v>16</v>
      </c>
      <c r="F9680">
        <v>19</v>
      </c>
      <c r="G9680">
        <v>21</v>
      </c>
      <c r="H9680" t="s">
        <v>7</v>
      </c>
      <c r="I9680" t="s">
        <v>8</v>
      </c>
      <c r="J9680" t="s">
        <v>9</v>
      </c>
      <c r="K9680" t="s">
        <v>10</v>
      </c>
      <c r="L9680" t="str">
        <f>H9680&amp;I9680&amp;A9680&amp;J9680&amp;I9680&amp;B9680&amp;J9680&amp;I9680&amp;C9680&amp;J9680&amp;I9680&amp;D9680&amp;J9680&amp;I9680&amp;E9680&amp;J9680&amp;I9680&amp;F9680&amp;J9680&amp;I9680&amp;G9680&amp;J9680&amp;K9680</f>
        <v>&lt;tr&gt;&lt;td&gt;DeviceA&lt;/td&gt;&lt;td&gt;21/05/04,17:46:42&lt;/td&gt;&lt;td&gt;4&lt;/td&gt;&lt;td&gt;NE&lt;/td&gt;&lt;td&gt;16&lt;/td&gt;&lt;td&gt;19&lt;/td&gt;&lt;td&gt;21&lt;/td&gt;&lt;/tr&gt;</v>
      </c>
    </row>
    <row r="9681" spans="1:12" x14ac:dyDescent="0.25">
      <c r="A9681" t="s">
        <v>11</v>
      </c>
      <c r="B9681" t="s">
        <v>9502</v>
      </c>
      <c r="C9681">
        <v>3</v>
      </c>
      <c r="D9681" t="s">
        <v>42</v>
      </c>
      <c r="E9681">
        <v>18</v>
      </c>
      <c r="F9681">
        <v>21</v>
      </c>
      <c r="G9681">
        <v>25</v>
      </c>
      <c r="H9681" t="s">
        <v>7</v>
      </c>
      <c r="I9681" t="s">
        <v>8</v>
      </c>
      <c r="J9681" t="s">
        <v>9</v>
      </c>
      <c r="K9681" t="s">
        <v>10</v>
      </c>
      <c r="L9681" t="str">
        <f>H9681&amp;I9681&amp;A9681&amp;J9681&amp;I9681&amp;B9681&amp;J9681&amp;I9681&amp;C9681&amp;J9681&amp;I9681&amp;D9681&amp;J9681&amp;I9681&amp;E9681&amp;J9681&amp;I9681&amp;F9681&amp;J9681&amp;I9681&amp;G9681&amp;J9681&amp;K9681</f>
        <v>&lt;tr&gt;&lt;td&gt;DeviceA&lt;/td&gt;&lt;td&gt;21/05/04,17:53:17&lt;/td&gt;&lt;td&gt;3&lt;/td&gt;&lt;td&gt;E&lt;/td&gt;&lt;td&gt;18&lt;/td&gt;&lt;td&gt;21&lt;/td&gt;&lt;td&gt;25&lt;/td&gt;&lt;/tr&gt;</v>
      </c>
    </row>
    <row r="9682" spans="1:12" x14ac:dyDescent="0.25">
      <c r="A9682" t="s">
        <v>11</v>
      </c>
      <c r="B9682" t="s">
        <v>9503</v>
      </c>
      <c r="C9682">
        <v>6</v>
      </c>
      <c r="D9682" t="s">
        <v>17</v>
      </c>
      <c r="E9682">
        <v>17</v>
      </c>
      <c r="F9682">
        <v>21</v>
      </c>
      <c r="G9682">
        <v>22</v>
      </c>
      <c r="H9682" t="s">
        <v>7</v>
      </c>
      <c r="I9682" t="s">
        <v>8</v>
      </c>
      <c r="J9682" t="s">
        <v>9</v>
      </c>
      <c r="K9682" t="s">
        <v>10</v>
      </c>
      <c r="L9682" t="str">
        <f>H9682&amp;I9682&amp;A9682&amp;J9682&amp;I9682&amp;B9682&amp;J9682&amp;I9682&amp;C9682&amp;J9682&amp;I9682&amp;D9682&amp;J9682&amp;I9682&amp;E9682&amp;J9682&amp;I9682&amp;F9682&amp;J9682&amp;I9682&amp;G9682&amp;J9682&amp;K9682</f>
        <v>&lt;tr&gt;&lt;td&gt;DeviceA&lt;/td&gt;&lt;td&gt;21/05/04,17:59:52&lt;/td&gt;&lt;td&gt;6&lt;/td&gt;&lt;td&gt;W&lt;/td&gt;&lt;td&gt;17&lt;/td&gt;&lt;td&gt;21&lt;/td&gt;&lt;td&gt;22&lt;/td&gt;&lt;/tr&gt;</v>
      </c>
    </row>
    <row r="9683" spans="1:12" x14ac:dyDescent="0.25">
      <c r="A9683" t="s">
        <v>11</v>
      </c>
      <c r="B9683" t="s">
        <v>9504</v>
      </c>
      <c r="C9683">
        <v>1</v>
      </c>
      <c r="D9683" t="s">
        <v>17</v>
      </c>
      <c r="E9683">
        <v>17</v>
      </c>
      <c r="F9683">
        <v>22</v>
      </c>
      <c r="G9683">
        <v>22</v>
      </c>
      <c r="H9683" t="s">
        <v>7</v>
      </c>
      <c r="I9683" t="s">
        <v>8</v>
      </c>
      <c r="J9683" t="s">
        <v>9</v>
      </c>
      <c r="K9683" t="s">
        <v>10</v>
      </c>
      <c r="L9683" t="str">
        <f>H9683&amp;I9683&amp;A9683&amp;J9683&amp;I9683&amp;B9683&amp;J9683&amp;I9683&amp;C9683&amp;J9683&amp;I9683&amp;D9683&amp;J9683&amp;I9683&amp;E9683&amp;J9683&amp;I9683&amp;F9683&amp;J9683&amp;I9683&amp;G9683&amp;J9683&amp;K9683</f>
        <v>&lt;tr&gt;&lt;td&gt;DeviceA&lt;/td&gt;&lt;td&gt;21/05/04,18:06:28&lt;/td&gt;&lt;td&gt;1&lt;/td&gt;&lt;td&gt;W&lt;/td&gt;&lt;td&gt;17&lt;/td&gt;&lt;td&gt;22&lt;/td&gt;&lt;td&gt;22&lt;/td&gt;&lt;/tr&gt;</v>
      </c>
    </row>
    <row r="9684" spans="1:12" x14ac:dyDescent="0.25">
      <c r="A9684" t="s">
        <v>11</v>
      </c>
      <c r="B9684" t="s">
        <v>9505</v>
      </c>
      <c r="C9684">
        <v>4</v>
      </c>
      <c r="D9684" t="s">
        <v>13</v>
      </c>
      <c r="E9684">
        <v>18</v>
      </c>
      <c r="F9684">
        <v>20</v>
      </c>
      <c r="G9684">
        <v>26</v>
      </c>
      <c r="H9684" t="s">
        <v>7</v>
      </c>
      <c r="I9684" t="s">
        <v>8</v>
      </c>
      <c r="J9684" t="s">
        <v>9</v>
      </c>
      <c r="K9684" t="s">
        <v>10</v>
      </c>
      <c r="L9684" t="str">
        <f>H9684&amp;I9684&amp;A9684&amp;J9684&amp;I9684&amp;B9684&amp;J9684&amp;I9684&amp;C9684&amp;J9684&amp;I9684&amp;D9684&amp;J9684&amp;I9684&amp;E9684&amp;J9684&amp;I9684&amp;F9684&amp;J9684&amp;I9684&amp;G9684&amp;J9684&amp;K9684</f>
        <v>&lt;tr&gt;&lt;td&gt;DeviceA&lt;/td&gt;&lt;td&gt;21/05/04,18:13:03&lt;/td&gt;&lt;td&gt;4&lt;/td&gt;&lt;td&gt;SE&lt;/td&gt;&lt;td&gt;18&lt;/td&gt;&lt;td&gt;20&lt;/td&gt;&lt;td&gt;26&lt;/td&gt;&lt;/tr&gt;</v>
      </c>
    </row>
    <row r="9685" spans="1:12" x14ac:dyDescent="0.25">
      <c r="A9685" t="s">
        <v>11</v>
      </c>
      <c r="B9685" t="s">
        <v>9506</v>
      </c>
      <c r="C9685">
        <v>6</v>
      </c>
      <c r="D9685" t="s">
        <v>13</v>
      </c>
      <c r="E9685">
        <v>20</v>
      </c>
      <c r="F9685">
        <v>22</v>
      </c>
      <c r="G9685">
        <v>22</v>
      </c>
      <c r="H9685" t="s">
        <v>7</v>
      </c>
      <c r="I9685" t="s">
        <v>8</v>
      </c>
      <c r="J9685" t="s">
        <v>9</v>
      </c>
      <c r="K9685" t="s">
        <v>10</v>
      </c>
      <c r="L9685" t="str">
        <f>H9685&amp;I9685&amp;A9685&amp;J9685&amp;I9685&amp;B9685&amp;J9685&amp;I9685&amp;C9685&amp;J9685&amp;I9685&amp;D9685&amp;J9685&amp;I9685&amp;E9685&amp;J9685&amp;I9685&amp;F9685&amp;J9685&amp;I9685&amp;G9685&amp;J9685&amp;K9685</f>
        <v>&lt;tr&gt;&lt;td&gt;DeviceA&lt;/td&gt;&lt;td&gt;21/05/04,18:19:38&lt;/td&gt;&lt;td&gt;6&lt;/td&gt;&lt;td&gt;SE&lt;/td&gt;&lt;td&gt;20&lt;/td&gt;&lt;td&gt;22&lt;/td&gt;&lt;td&gt;22&lt;/td&gt;&lt;/tr&gt;</v>
      </c>
    </row>
    <row r="9686" spans="1:12" x14ac:dyDescent="0.25">
      <c r="A9686" t="s">
        <v>11</v>
      </c>
      <c r="B9686" t="s">
        <v>9507</v>
      </c>
      <c r="C9686">
        <v>9</v>
      </c>
      <c r="D9686" t="s">
        <v>28</v>
      </c>
      <c r="E9686">
        <v>18</v>
      </c>
      <c r="F9686">
        <v>22</v>
      </c>
      <c r="G9686">
        <v>23</v>
      </c>
      <c r="H9686" t="s">
        <v>7</v>
      </c>
      <c r="I9686" t="s">
        <v>8</v>
      </c>
      <c r="J9686" t="s">
        <v>9</v>
      </c>
      <c r="K9686" t="s">
        <v>10</v>
      </c>
      <c r="L9686" t="str">
        <f>H9686&amp;I9686&amp;A9686&amp;J9686&amp;I9686&amp;B9686&amp;J9686&amp;I9686&amp;C9686&amp;J9686&amp;I9686&amp;D9686&amp;J9686&amp;I9686&amp;E9686&amp;J9686&amp;I9686&amp;F9686&amp;J9686&amp;I9686&amp;G9686&amp;J9686&amp;K9686</f>
        <v>&lt;tr&gt;&lt;td&gt;DeviceA&lt;/td&gt;&lt;td&gt;21/05/04,18:26:14&lt;/td&gt;&lt;td&gt;9&lt;/td&gt;&lt;td&gt;SW&lt;/td&gt;&lt;td&gt;18&lt;/td&gt;&lt;td&gt;22&lt;/td&gt;&lt;td&gt;23&lt;/td&gt;&lt;/tr&gt;</v>
      </c>
    </row>
    <row r="9687" spans="1:12" x14ac:dyDescent="0.25">
      <c r="A9687" t="s">
        <v>11</v>
      </c>
      <c r="B9687" t="s">
        <v>9508</v>
      </c>
      <c r="C9687">
        <v>9</v>
      </c>
      <c r="D9687" t="s">
        <v>28</v>
      </c>
      <c r="E9687">
        <v>20</v>
      </c>
      <c r="F9687">
        <v>25</v>
      </c>
      <c r="G9687">
        <v>31</v>
      </c>
      <c r="H9687" t="s">
        <v>7</v>
      </c>
      <c r="I9687" t="s">
        <v>8</v>
      </c>
      <c r="J9687" t="s">
        <v>9</v>
      </c>
      <c r="K9687" t="s">
        <v>10</v>
      </c>
      <c r="L9687" t="str">
        <f>H9687&amp;I9687&amp;A9687&amp;J9687&amp;I9687&amp;B9687&amp;J9687&amp;I9687&amp;C9687&amp;J9687&amp;I9687&amp;D9687&amp;J9687&amp;I9687&amp;E9687&amp;J9687&amp;I9687&amp;F9687&amp;J9687&amp;I9687&amp;G9687&amp;J9687&amp;K9687</f>
        <v>&lt;tr&gt;&lt;td&gt;DeviceA&lt;/td&gt;&lt;td&gt;21/05/04,18:41:10&lt;/td&gt;&lt;td&gt;9&lt;/td&gt;&lt;td&gt;SW&lt;/td&gt;&lt;td&gt;20&lt;/td&gt;&lt;td&gt;25&lt;/td&gt;&lt;td&gt;31&lt;/td&gt;&lt;/tr&gt;</v>
      </c>
    </row>
    <row r="9688" spans="1:12" x14ac:dyDescent="0.25">
      <c r="A9688" t="s">
        <v>11</v>
      </c>
      <c r="B9688" t="s">
        <v>9509</v>
      </c>
      <c r="C9688">
        <v>7</v>
      </c>
      <c r="D9688" t="s">
        <v>28</v>
      </c>
      <c r="E9688">
        <v>18</v>
      </c>
      <c r="F9688">
        <v>20</v>
      </c>
      <c r="G9688">
        <v>30</v>
      </c>
      <c r="H9688" t="s">
        <v>7</v>
      </c>
      <c r="I9688" t="s">
        <v>8</v>
      </c>
      <c r="J9688" t="s">
        <v>9</v>
      </c>
      <c r="K9688" t="s">
        <v>10</v>
      </c>
      <c r="L9688" t="str">
        <f>H9688&amp;I9688&amp;A9688&amp;J9688&amp;I9688&amp;B9688&amp;J9688&amp;I9688&amp;C9688&amp;J9688&amp;I9688&amp;D9688&amp;J9688&amp;I9688&amp;E9688&amp;J9688&amp;I9688&amp;F9688&amp;J9688&amp;I9688&amp;G9688&amp;J9688&amp;K9688</f>
        <v>&lt;tr&gt;&lt;td&gt;DeviceA&lt;/td&gt;&lt;td&gt;21/05/04,18:48:24&lt;/td&gt;&lt;td&gt;7&lt;/td&gt;&lt;td&gt;SW&lt;/td&gt;&lt;td&gt;18&lt;/td&gt;&lt;td&gt;20&lt;/td&gt;&lt;td&gt;30&lt;/td&gt;&lt;/tr&gt;</v>
      </c>
    </row>
    <row r="9689" spans="1:12" x14ac:dyDescent="0.25">
      <c r="A9689" t="s">
        <v>11</v>
      </c>
      <c r="B9689" t="s">
        <v>9510</v>
      </c>
      <c r="C9689">
        <v>1</v>
      </c>
      <c r="D9689" t="s">
        <v>15</v>
      </c>
      <c r="E9689">
        <v>18</v>
      </c>
      <c r="F9689">
        <v>22</v>
      </c>
      <c r="G9689">
        <v>32</v>
      </c>
      <c r="H9689" t="s">
        <v>7</v>
      </c>
      <c r="I9689" t="s">
        <v>8</v>
      </c>
      <c r="J9689" t="s">
        <v>9</v>
      </c>
      <c r="K9689" t="s">
        <v>10</v>
      </c>
      <c r="L9689" t="str">
        <f>H9689&amp;I9689&amp;A9689&amp;J9689&amp;I9689&amp;B9689&amp;J9689&amp;I9689&amp;C9689&amp;J9689&amp;I9689&amp;D9689&amp;J9689&amp;I9689&amp;E9689&amp;J9689&amp;I9689&amp;F9689&amp;J9689&amp;I9689&amp;G9689&amp;J9689&amp;K9689</f>
        <v>&lt;tr&gt;&lt;td&gt;DeviceA&lt;/td&gt;&lt;td&gt;21/05/04,18:54:59&lt;/td&gt;&lt;td&gt;1&lt;/td&gt;&lt;td&gt;S&lt;/td&gt;&lt;td&gt;18&lt;/td&gt;&lt;td&gt;22&lt;/td&gt;&lt;td&gt;32&lt;/td&gt;&lt;/tr&gt;</v>
      </c>
    </row>
    <row r="9690" spans="1:12" x14ac:dyDescent="0.25">
      <c r="A9690" t="s">
        <v>11</v>
      </c>
      <c r="B9690" t="s">
        <v>9511</v>
      </c>
      <c r="C9690">
        <v>1</v>
      </c>
      <c r="D9690" t="s">
        <v>19</v>
      </c>
      <c r="E9690">
        <v>18</v>
      </c>
      <c r="F9690">
        <v>23</v>
      </c>
      <c r="G9690">
        <v>23</v>
      </c>
      <c r="H9690" t="s">
        <v>7</v>
      </c>
      <c r="I9690" t="s">
        <v>8</v>
      </c>
      <c r="J9690" t="s">
        <v>9</v>
      </c>
      <c r="K9690" t="s">
        <v>10</v>
      </c>
      <c r="L9690" t="str">
        <f>H9690&amp;I9690&amp;A9690&amp;J9690&amp;I9690&amp;B9690&amp;J9690&amp;I9690&amp;C9690&amp;J9690&amp;I9690&amp;D9690&amp;J9690&amp;I9690&amp;E9690&amp;J9690&amp;I9690&amp;F9690&amp;J9690&amp;I9690&amp;G9690&amp;J9690&amp;K9690</f>
        <v>&lt;tr&gt;&lt;td&gt;DeviceA&lt;/td&gt;&lt;td&gt;21/05/04,19:01:34&lt;/td&gt;&lt;td&gt;1&lt;/td&gt;&lt;td&gt;NW&lt;/td&gt;&lt;td&gt;18&lt;/td&gt;&lt;td&gt;23&lt;/td&gt;&lt;td&gt;23&lt;/td&gt;&lt;/tr&gt;</v>
      </c>
    </row>
    <row r="9691" spans="1:12" x14ac:dyDescent="0.25">
      <c r="A9691" t="s">
        <v>11</v>
      </c>
      <c r="B9691" t="s">
        <v>9512</v>
      </c>
      <c r="C9691">
        <v>0</v>
      </c>
      <c r="D9691" t="s">
        <v>205</v>
      </c>
      <c r="E9691">
        <v>20</v>
      </c>
      <c r="F9691">
        <v>24</v>
      </c>
      <c r="G9691">
        <v>35</v>
      </c>
      <c r="H9691" t="s">
        <v>7</v>
      </c>
      <c r="I9691" t="s">
        <v>8</v>
      </c>
      <c r="J9691" t="s">
        <v>9</v>
      </c>
      <c r="K9691" t="s">
        <v>10</v>
      </c>
      <c r="L9691" t="str">
        <f>H9691&amp;I9691&amp;A9691&amp;J9691&amp;I9691&amp;B9691&amp;J9691&amp;I9691&amp;C9691&amp;J9691&amp;I9691&amp;D9691&amp;J9691&amp;I9691&amp;E9691&amp;J9691&amp;I9691&amp;F9691&amp;J9691&amp;I9691&amp;G9691&amp;J9691&amp;K9691</f>
        <v>&lt;tr&gt;&lt;td&gt;DeviceA&lt;/td&gt;&lt;td&gt;21/05/04,19:08:09&lt;/td&gt;&lt;td&gt;0&lt;/td&gt;&lt;td&gt;N&lt;/td&gt;&lt;td&gt;20&lt;/td&gt;&lt;td&gt;24&lt;/td&gt;&lt;td&gt;35&lt;/td&gt;&lt;/tr&gt;</v>
      </c>
    </row>
    <row r="9692" spans="1:12" x14ac:dyDescent="0.25">
      <c r="A9692" t="s">
        <v>11</v>
      </c>
      <c r="B9692" t="s">
        <v>9513</v>
      </c>
      <c r="C9692">
        <v>2</v>
      </c>
      <c r="D9692" t="s">
        <v>28</v>
      </c>
      <c r="E9692">
        <v>20</v>
      </c>
      <c r="F9692">
        <v>26</v>
      </c>
      <c r="G9692">
        <v>31</v>
      </c>
      <c r="H9692" t="s">
        <v>7</v>
      </c>
      <c r="I9692" t="s">
        <v>8</v>
      </c>
      <c r="J9692" t="s">
        <v>9</v>
      </c>
      <c r="K9692" t="s">
        <v>10</v>
      </c>
      <c r="L9692" t="str">
        <f>H9692&amp;I9692&amp;A9692&amp;J9692&amp;I9692&amp;B9692&amp;J9692&amp;I9692&amp;C9692&amp;J9692&amp;I9692&amp;D9692&amp;J9692&amp;I9692&amp;E9692&amp;J9692&amp;I9692&amp;F9692&amp;J9692&amp;I9692&amp;G9692&amp;J9692&amp;K9692</f>
        <v>&lt;tr&gt;&lt;td&gt;DeviceA&lt;/td&gt;&lt;td&gt;21/05/04,19:14:45&lt;/td&gt;&lt;td&gt;2&lt;/td&gt;&lt;td&gt;SW&lt;/td&gt;&lt;td&gt;20&lt;/td&gt;&lt;td&gt;26&lt;/td&gt;&lt;td&gt;31&lt;/td&gt;&lt;/tr&gt;</v>
      </c>
    </row>
    <row r="9693" spans="1:12" x14ac:dyDescent="0.25">
      <c r="A9693" t="s">
        <v>11</v>
      </c>
      <c r="B9693" t="s">
        <v>9514</v>
      </c>
      <c r="C9693">
        <v>1</v>
      </c>
      <c r="D9693" t="s">
        <v>42</v>
      </c>
      <c r="E9693">
        <v>18</v>
      </c>
      <c r="F9693">
        <v>21</v>
      </c>
      <c r="G9693">
        <v>21</v>
      </c>
      <c r="H9693" t="s">
        <v>7</v>
      </c>
      <c r="I9693" t="s">
        <v>8</v>
      </c>
      <c r="J9693" t="s">
        <v>9</v>
      </c>
      <c r="K9693" t="s">
        <v>10</v>
      </c>
      <c r="L9693" t="str">
        <f>H9693&amp;I9693&amp;A9693&amp;J9693&amp;I9693&amp;B9693&amp;J9693&amp;I9693&amp;C9693&amp;J9693&amp;I9693&amp;D9693&amp;J9693&amp;I9693&amp;E9693&amp;J9693&amp;I9693&amp;F9693&amp;J9693&amp;I9693&amp;G9693&amp;J9693&amp;K9693</f>
        <v>&lt;tr&gt;&lt;td&gt;DeviceA&lt;/td&gt;&lt;td&gt;21/05/04,19:21:20&lt;/td&gt;&lt;td&gt;1&lt;/td&gt;&lt;td&gt;E&lt;/td&gt;&lt;td&gt;18&lt;/td&gt;&lt;td&gt;21&lt;/td&gt;&lt;td&gt;21&lt;/td&gt;&lt;/tr&gt;</v>
      </c>
    </row>
    <row r="9694" spans="1:12" x14ac:dyDescent="0.25">
      <c r="A9694" t="s">
        <v>11</v>
      </c>
      <c r="B9694" t="s">
        <v>9515</v>
      </c>
      <c r="C9694">
        <v>8</v>
      </c>
      <c r="D9694" t="s">
        <v>13</v>
      </c>
      <c r="E9694">
        <v>20</v>
      </c>
      <c r="F9694">
        <v>25</v>
      </c>
      <c r="G9694">
        <v>30</v>
      </c>
      <c r="H9694" t="s">
        <v>7</v>
      </c>
      <c r="I9694" t="s">
        <v>8</v>
      </c>
      <c r="J9694" t="s">
        <v>9</v>
      </c>
      <c r="K9694" t="s">
        <v>10</v>
      </c>
      <c r="L9694" t="str">
        <f>H9694&amp;I9694&amp;A9694&amp;J9694&amp;I9694&amp;B9694&amp;J9694&amp;I9694&amp;C9694&amp;J9694&amp;I9694&amp;D9694&amp;J9694&amp;I9694&amp;E9694&amp;J9694&amp;I9694&amp;F9694&amp;J9694&amp;I9694&amp;G9694&amp;J9694&amp;K9694</f>
        <v>&lt;tr&gt;&lt;td&gt;DeviceA&lt;/td&gt;&lt;td&gt;21/05/04,19:27:55&lt;/td&gt;&lt;td&gt;8&lt;/td&gt;&lt;td&gt;SE&lt;/td&gt;&lt;td&gt;20&lt;/td&gt;&lt;td&gt;25&lt;/td&gt;&lt;td&gt;30&lt;/td&gt;&lt;/tr&gt;</v>
      </c>
    </row>
    <row r="9695" spans="1:12" x14ac:dyDescent="0.25">
      <c r="A9695" t="s">
        <v>11</v>
      </c>
      <c r="B9695" t="s">
        <v>9516</v>
      </c>
      <c r="C9695">
        <v>6</v>
      </c>
      <c r="D9695" t="s">
        <v>22</v>
      </c>
      <c r="E9695">
        <v>19</v>
      </c>
      <c r="F9695">
        <v>24</v>
      </c>
      <c r="G9695">
        <v>24</v>
      </c>
      <c r="H9695" t="s">
        <v>7</v>
      </c>
      <c r="I9695" t="s">
        <v>8</v>
      </c>
      <c r="J9695" t="s">
        <v>9</v>
      </c>
      <c r="K9695" t="s">
        <v>10</v>
      </c>
      <c r="L9695" t="str">
        <f>H9695&amp;I9695&amp;A9695&amp;J9695&amp;I9695&amp;B9695&amp;J9695&amp;I9695&amp;C9695&amp;J9695&amp;I9695&amp;D9695&amp;J9695&amp;I9695&amp;E9695&amp;J9695&amp;I9695&amp;F9695&amp;J9695&amp;I9695&amp;G9695&amp;J9695&amp;K9695</f>
        <v>&lt;tr&gt;&lt;td&gt;DeviceA&lt;/td&gt;&lt;td&gt;21/05/04,19:34:31&lt;/td&gt;&lt;td&gt;6&lt;/td&gt;&lt;td&gt;NE&lt;/td&gt;&lt;td&gt;19&lt;/td&gt;&lt;td&gt;24&lt;/td&gt;&lt;td&gt;24&lt;/td&gt;&lt;/tr&gt;</v>
      </c>
    </row>
    <row r="9696" spans="1:12" x14ac:dyDescent="0.25">
      <c r="A9696" t="s">
        <v>11</v>
      </c>
      <c r="B9696" t="s">
        <v>9517</v>
      </c>
      <c r="C9696">
        <v>2</v>
      </c>
      <c r="D9696" t="s">
        <v>42</v>
      </c>
      <c r="E9696">
        <v>19</v>
      </c>
      <c r="F9696">
        <v>23</v>
      </c>
      <c r="G9696">
        <v>29</v>
      </c>
      <c r="H9696" t="s">
        <v>7</v>
      </c>
      <c r="I9696" t="s">
        <v>8</v>
      </c>
      <c r="J9696" t="s">
        <v>9</v>
      </c>
      <c r="K9696" t="s">
        <v>10</v>
      </c>
      <c r="L9696" t="str">
        <f>H9696&amp;I9696&amp;A9696&amp;J9696&amp;I9696&amp;B9696&amp;J9696&amp;I9696&amp;C9696&amp;J9696&amp;I9696&amp;D9696&amp;J9696&amp;I9696&amp;E9696&amp;J9696&amp;I9696&amp;F9696&amp;J9696&amp;I9696&amp;G9696&amp;J9696&amp;K9696</f>
        <v>&lt;tr&gt;&lt;td&gt;DeviceA&lt;/td&gt;&lt;td&gt;21/05/04,19:41:06&lt;/td&gt;&lt;td&gt;2&lt;/td&gt;&lt;td&gt;E&lt;/td&gt;&lt;td&gt;19&lt;/td&gt;&lt;td&gt;23&lt;/td&gt;&lt;td&gt;29&lt;/td&gt;&lt;/tr&gt;</v>
      </c>
    </row>
    <row r="9697" spans="1:12" x14ac:dyDescent="0.25">
      <c r="A9697" t="s">
        <v>11</v>
      </c>
      <c r="B9697" t="s">
        <v>9518</v>
      </c>
      <c r="C9697">
        <v>4</v>
      </c>
      <c r="D9697" t="s">
        <v>13</v>
      </c>
      <c r="E9697">
        <v>19</v>
      </c>
      <c r="F9697">
        <v>26</v>
      </c>
      <c r="G9697">
        <v>28</v>
      </c>
      <c r="H9697" t="s">
        <v>7</v>
      </c>
      <c r="I9697" t="s">
        <v>8</v>
      </c>
      <c r="J9697" t="s">
        <v>9</v>
      </c>
      <c r="K9697" t="s">
        <v>10</v>
      </c>
      <c r="L9697" t="str">
        <f>H9697&amp;I9697&amp;A9697&amp;J9697&amp;I9697&amp;B9697&amp;J9697&amp;I9697&amp;C9697&amp;J9697&amp;I9697&amp;D9697&amp;J9697&amp;I9697&amp;E9697&amp;J9697&amp;I9697&amp;F9697&amp;J9697&amp;I9697&amp;G9697&amp;J9697&amp;K9697</f>
        <v>&lt;tr&gt;&lt;td&gt;DeviceA&lt;/td&gt;&lt;td&gt;21/05/04,19:47:41&lt;/td&gt;&lt;td&gt;4&lt;/td&gt;&lt;td&gt;SE&lt;/td&gt;&lt;td&gt;19&lt;/td&gt;&lt;td&gt;26&lt;/td&gt;&lt;td&gt;28&lt;/td&gt;&lt;/tr&gt;</v>
      </c>
    </row>
    <row r="9698" spans="1:12" x14ac:dyDescent="0.25">
      <c r="A9698" t="s">
        <v>11</v>
      </c>
      <c r="B9698" t="s">
        <v>9519</v>
      </c>
      <c r="C9698">
        <v>7</v>
      </c>
      <c r="D9698" t="s">
        <v>42</v>
      </c>
      <c r="E9698">
        <v>20</v>
      </c>
      <c r="F9698">
        <v>26</v>
      </c>
      <c r="G9698">
        <v>30</v>
      </c>
      <c r="H9698" t="s">
        <v>7</v>
      </c>
      <c r="I9698" t="s">
        <v>8</v>
      </c>
      <c r="J9698" t="s">
        <v>9</v>
      </c>
      <c r="K9698" t="s">
        <v>10</v>
      </c>
      <c r="L9698" t="str">
        <f>H9698&amp;I9698&amp;A9698&amp;J9698&amp;I9698&amp;B9698&amp;J9698&amp;I9698&amp;C9698&amp;J9698&amp;I9698&amp;D9698&amp;J9698&amp;I9698&amp;E9698&amp;J9698&amp;I9698&amp;F9698&amp;J9698&amp;I9698&amp;G9698&amp;J9698&amp;K9698</f>
        <v>&lt;tr&gt;&lt;td&gt;DeviceA&lt;/td&gt;&lt;td&gt;21/05/04,19:54:16&lt;/td&gt;&lt;td&gt;7&lt;/td&gt;&lt;td&gt;E&lt;/td&gt;&lt;td&gt;20&lt;/td&gt;&lt;td&gt;26&lt;/td&gt;&lt;td&gt;30&lt;/td&gt;&lt;/tr&gt;</v>
      </c>
    </row>
    <row r="9699" spans="1:12" x14ac:dyDescent="0.25">
      <c r="A9699" t="s">
        <v>11</v>
      </c>
      <c r="B9699" t="s">
        <v>9520</v>
      </c>
      <c r="C9699">
        <v>2</v>
      </c>
      <c r="D9699" t="s">
        <v>42</v>
      </c>
      <c r="E9699">
        <v>20</v>
      </c>
      <c r="F9699">
        <v>27</v>
      </c>
      <c r="G9699">
        <v>29</v>
      </c>
      <c r="H9699" t="s">
        <v>7</v>
      </c>
      <c r="I9699" t="s">
        <v>8</v>
      </c>
      <c r="J9699" t="s">
        <v>9</v>
      </c>
      <c r="K9699" t="s">
        <v>10</v>
      </c>
      <c r="L9699" t="str">
        <f>H9699&amp;I9699&amp;A9699&amp;J9699&amp;I9699&amp;B9699&amp;J9699&amp;I9699&amp;C9699&amp;J9699&amp;I9699&amp;D9699&amp;J9699&amp;I9699&amp;E9699&amp;J9699&amp;I9699&amp;F9699&amp;J9699&amp;I9699&amp;G9699&amp;J9699&amp;K9699</f>
        <v>&lt;tr&gt;&lt;td&gt;DeviceA&lt;/td&gt;&lt;td&gt;21/05/04,20:00:52&lt;/td&gt;&lt;td&gt;2&lt;/td&gt;&lt;td&gt;E&lt;/td&gt;&lt;td&gt;20&lt;/td&gt;&lt;td&gt;27&lt;/td&gt;&lt;td&gt;29&lt;/td&gt;&lt;/tr&gt;</v>
      </c>
    </row>
    <row r="9700" spans="1:12" x14ac:dyDescent="0.25">
      <c r="A9700" t="s">
        <v>11</v>
      </c>
      <c r="B9700" t="s">
        <v>9521</v>
      </c>
      <c r="C9700">
        <v>3</v>
      </c>
      <c r="D9700" t="s">
        <v>15</v>
      </c>
      <c r="E9700">
        <v>20</v>
      </c>
      <c r="F9700">
        <v>25</v>
      </c>
      <c r="G9700">
        <v>32</v>
      </c>
      <c r="H9700" t="s">
        <v>7</v>
      </c>
      <c r="I9700" t="s">
        <v>8</v>
      </c>
      <c r="J9700" t="s">
        <v>9</v>
      </c>
      <c r="K9700" t="s">
        <v>10</v>
      </c>
      <c r="L9700" t="str">
        <f>H9700&amp;I9700&amp;A9700&amp;J9700&amp;I9700&amp;B9700&amp;J9700&amp;I9700&amp;C9700&amp;J9700&amp;I9700&amp;D9700&amp;J9700&amp;I9700&amp;E9700&amp;J9700&amp;I9700&amp;F9700&amp;J9700&amp;I9700&amp;G9700&amp;J9700&amp;K9700</f>
        <v>&lt;tr&gt;&lt;td&gt;DeviceA&lt;/td&gt;&lt;td&gt;21/05/04,20:07:27&lt;/td&gt;&lt;td&gt;3&lt;/td&gt;&lt;td&gt;S&lt;/td&gt;&lt;td&gt;20&lt;/td&gt;&lt;td&gt;25&lt;/td&gt;&lt;td&gt;32&lt;/td&gt;&lt;/tr&gt;</v>
      </c>
    </row>
    <row r="9701" spans="1:12" x14ac:dyDescent="0.25">
      <c r="A9701" t="s">
        <v>11</v>
      </c>
      <c r="B9701" t="s">
        <v>9522</v>
      </c>
      <c r="C9701">
        <v>3</v>
      </c>
      <c r="D9701" t="s">
        <v>13</v>
      </c>
      <c r="E9701">
        <v>19</v>
      </c>
      <c r="F9701">
        <v>24</v>
      </c>
      <c r="G9701">
        <v>29</v>
      </c>
      <c r="H9701" t="s">
        <v>7</v>
      </c>
      <c r="I9701" t="s">
        <v>8</v>
      </c>
      <c r="J9701" t="s">
        <v>9</v>
      </c>
      <c r="K9701" t="s">
        <v>10</v>
      </c>
      <c r="L9701" t="str">
        <f>H9701&amp;I9701&amp;A9701&amp;J9701&amp;I9701&amp;B9701&amp;J9701&amp;I9701&amp;C9701&amp;J9701&amp;I9701&amp;D9701&amp;J9701&amp;I9701&amp;E9701&amp;J9701&amp;I9701&amp;F9701&amp;J9701&amp;I9701&amp;G9701&amp;J9701&amp;K9701</f>
        <v>&lt;tr&gt;&lt;td&gt;DeviceA&lt;/td&gt;&lt;td&gt;21/05/04,20:15:25&lt;/td&gt;&lt;td&gt;3&lt;/td&gt;&lt;td&gt;SE&lt;/td&gt;&lt;td&gt;19&lt;/td&gt;&lt;td&gt;24&lt;/td&gt;&lt;td&gt;29&lt;/td&gt;&lt;/tr&gt;</v>
      </c>
    </row>
    <row r="9702" spans="1:12" x14ac:dyDescent="0.25">
      <c r="A9702" t="s">
        <v>11</v>
      </c>
      <c r="B9702" t="s">
        <v>9523</v>
      </c>
      <c r="C9702">
        <v>2</v>
      </c>
      <c r="D9702" t="s">
        <v>15</v>
      </c>
      <c r="E9702">
        <v>21</v>
      </c>
      <c r="F9702">
        <v>27</v>
      </c>
      <c r="G9702">
        <v>27</v>
      </c>
      <c r="H9702" t="s">
        <v>7</v>
      </c>
      <c r="I9702" t="s">
        <v>8</v>
      </c>
      <c r="J9702" t="s">
        <v>9</v>
      </c>
      <c r="K9702" t="s">
        <v>10</v>
      </c>
      <c r="L9702" t="str">
        <f>H9702&amp;I9702&amp;A9702&amp;J9702&amp;I9702&amp;B9702&amp;J9702&amp;I9702&amp;C9702&amp;J9702&amp;I9702&amp;D9702&amp;J9702&amp;I9702&amp;E9702&amp;J9702&amp;I9702&amp;F9702&amp;J9702&amp;I9702&amp;G9702&amp;J9702&amp;K9702</f>
        <v>&lt;tr&gt;&lt;td&gt;DeviceA&lt;/td&gt;&lt;td&gt;21/05/04,20:22:00&lt;/td&gt;&lt;td&gt;2&lt;/td&gt;&lt;td&gt;S&lt;/td&gt;&lt;td&gt;21&lt;/td&gt;&lt;td&gt;27&lt;/td&gt;&lt;td&gt;27&lt;/td&gt;&lt;/tr&gt;</v>
      </c>
    </row>
    <row r="9703" spans="1:12" x14ac:dyDescent="0.25">
      <c r="A9703" t="s">
        <v>11</v>
      </c>
      <c r="B9703" t="s">
        <v>9524</v>
      </c>
      <c r="C9703">
        <v>0</v>
      </c>
      <c r="D9703" t="s">
        <v>42</v>
      </c>
      <c r="E9703">
        <v>22</v>
      </c>
      <c r="F9703">
        <v>29</v>
      </c>
      <c r="G9703">
        <v>39</v>
      </c>
      <c r="H9703" t="s">
        <v>7</v>
      </c>
      <c r="I9703" t="s">
        <v>8</v>
      </c>
      <c r="J9703" t="s">
        <v>9</v>
      </c>
      <c r="K9703" t="s">
        <v>10</v>
      </c>
      <c r="L9703" t="str">
        <f>H9703&amp;I9703&amp;A9703&amp;J9703&amp;I9703&amp;B9703&amp;J9703&amp;I9703&amp;C9703&amp;J9703&amp;I9703&amp;D9703&amp;J9703&amp;I9703&amp;E9703&amp;J9703&amp;I9703&amp;F9703&amp;J9703&amp;I9703&amp;G9703&amp;J9703&amp;K9703</f>
        <v>&lt;tr&gt;&lt;td&gt;DeviceA&lt;/td&gt;&lt;td&gt;21/05/04,20:28:35&lt;/td&gt;&lt;td&gt;0&lt;/td&gt;&lt;td&gt;E&lt;/td&gt;&lt;td&gt;22&lt;/td&gt;&lt;td&gt;29&lt;/td&gt;&lt;td&gt;39&lt;/td&gt;&lt;/tr&gt;</v>
      </c>
    </row>
    <row r="9704" spans="1:12" x14ac:dyDescent="0.25">
      <c r="A9704" t="s">
        <v>11</v>
      </c>
      <c r="B9704" t="s">
        <v>9525</v>
      </c>
      <c r="C9704">
        <v>8</v>
      </c>
      <c r="D9704" t="s">
        <v>28</v>
      </c>
      <c r="E9704">
        <v>21</v>
      </c>
      <c r="F9704">
        <v>26</v>
      </c>
      <c r="G9704">
        <v>26</v>
      </c>
      <c r="H9704" t="s">
        <v>7</v>
      </c>
      <c r="I9704" t="s">
        <v>8</v>
      </c>
      <c r="J9704" t="s">
        <v>9</v>
      </c>
      <c r="K9704" t="s">
        <v>10</v>
      </c>
      <c r="L9704" t="str">
        <f>H9704&amp;I9704&amp;A9704&amp;J9704&amp;I9704&amp;B9704&amp;J9704&amp;I9704&amp;C9704&amp;J9704&amp;I9704&amp;D9704&amp;J9704&amp;I9704&amp;E9704&amp;J9704&amp;I9704&amp;F9704&amp;J9704&amp;I9704&amp;G9704&amp;J9704&amp;K9704</f>
        <v>&lt;tr&gt;&lt;td&gt;DeviceA&lt;/td&gt;&lt;td&gt;21/05/04,20:35:11&lt;/td&gt;&lt;td&gt;8&lt;/td&gt;&lt;td&gt;SW&lt;/td&gt;&lt;td&gt;21&lt;/td&gt;&lt;td&gt;26&lt;/td&gt;&lt;td&gt;26&lt;/td&gt;&lt;/tr&gt;</v>
      </c>
    </row>
    <row r="9705" spans="1:12" x14ac:dyDescent="0.25">
      <c r="A9705" t="s">
        <v>11</v>
      </c>
      <c r="B9705" t="s">
        <v>9526</v>
      </c>
      <c r="C9705">
        <v>7</v>
      </c>
      <c r="D9705" t="s">
        <v>28</v>
      </c>
      <c r="E9705">
        <v>21</v>
      </c>
      <c r="F9705">
        <v>26</v>
      </c>
      <c r="G9705">
        <v>26</v>
      </c>
      <c r="H9705" t="s">
        <v>7</v>
      </c>
      <c r="I9705" t="s">
        <v>8</v>
      </c>
      <c r="J9705" t="s">
        <v>9</v>
      </c>
      <c r="K9705" t="s">
        <v>10</v>
      </c>
      <c r="L9705" t="str">
        <f>H9705&amp;I9705&amp;A9705&amp;J9705&amp;I9705&amp;B9705&amp;J9705&amp;I9705&amp;C9705&amp;J9705&amp;I9705&amp;D9705&amp;J9705&amp;I9705&amp;E9705&amp;J9705&amp;I9705&amp;F9705&amp;J9705&amp;I9705&amp;G9705&amp;J9705&amp;K9705</f>
        <v>&lt;tr&gt;&lt;td&gt;DeviceA&lt;/td&gt;&lt;td&gt;21/05/04,20:41:47&lt;/td&gt;&lt;td&gt;7&lt;/td&gt;&lt;td&gt;SW&lt;/td&gt;&lt;td&gt;21&lt;/td&gt;&lt;td&gt;26&lt;/td&gt;&lt;td&gt;26&lt;/td&gt;&lt;/tr&gt;</v>
      </c>
    </row>
    <row r="9706" spans="1:12" x14ac:dyDescent="0.25">
      <c r="A9706" t="s">
        <v>11</v>
      </c>
      <c r="B9706" t="s">
        <v>9527</v>
      </c>
      <c r="C9706">
        <v>10</v>
      </c>
      <c r="D9706" t="s">
        <v>28</v>
      </c>
      <c r="E9706">
        <v>21</v>
      </c>
      <c r="F9706">
        <v>28</v>
      </c>
      <c r="G9706">
        <v>34</v>
      </c>
      <c r="H9706" t="s">
        <v>7</v>
      </c>
      <c r="I9706" t="s">
        <v>8</v>
      </c>
      <c r="J9706" t="s">
        <v>9</v>
      </c>
      <c r="K9706" t="s">
        <v>10</v>
      </c>
      <c r="L9706" t="str">
        <f>H9706&amp;I9706&amp;A9706&amp;J9706&amp;I9706&amp;B9706&amp;J9706&amp;I9706&amp;C9706&amp;J9706&amp;I9706&amp;D9706&amp;J9706&amp;I9706&amp;E9706&amp;J9706&amp;I9706&amp;F9706&amp;J9706&amp;I9706&amp;G9706&amp;J9706&amp;K9706</f>
        <v>&lt;tr&gt;&lt;td&gt;DeviceA&lt;/td&gt;&lt;td&gt;21/05/04,20:48:22&lt;/td&gt;&lt;td&gt;10&lt;/td&gt;&lt;td&gt;SW&lt;/td&gt;&lt;td&gt;21&lt;/td&gt;&lt;td&gt;28&lt;/td&gt;&lt;td&gt;34&lt;/td&gt;&lt;/tr&gt;</v>
      </c>
    </row>
    <row r="9707" spans="1:12" x14ac:dyDescent="0.25">
      <c r="A9707" t="s">
        <v>11</v>
      </c>
      <c r="B9707" t="s">
        <v>9528</v>
      </c>
      <c r="C9707">
        <v>7</v>
      </c>
      <c r="D9707" t="s">
        <v>28</v>
      </c>
      <c r="E9707">
        <v>21</v>
      </c>
      <c r="F9707">
        <v>29</v>
      </c>
      <c r="G9707">
        <v>30</v>
      </c>
      <c r="H9707" t="s">
        <v>7</v>
      </c>
      <c r="I9707" t="s">
        <v>8</v>
      </c>
      <c r="J9707" t="s">
        <v>9</v>
      </c>
      <c r="K9707" t="s">
        <v>10</v>
      </c>
      <c r="L9707" t="str">
        <f>H9707&amp;I9707&amp;A9707&amp;J9707&amp;I9707&amp;B9707&amp;J9707&amp;I9707&amp;C9707&amp;J9707&amp;I9707&amp;D9707&amp;J9707&amp;I9707&amp;E9707&amp;J9707&amp;I9707&amp;F9707&amp;J9707&amp;I9707&amp;G9707&amp;J9707&amp;K9707</f>
        <v>&lt;tr&gt;&lt;td&gt;DeviceA&lt;/td&gt;&lt;td&gt;21/05/04,20:54:57&lt;/td&gt;&lt;td&gt;7&lt;/td&gt;&lt;td&gt;SW&lt;/td&gt;&lt;td&gt;21&lt;/td&gt;&lt;td&gt;29&lt;/td&gt;&lt;td&gt;30&lt;/td&gt;&lt;/tr&gt;</v>
      </c>
    </row>
    <row r="9708" spans="1:12" x14ac:dyDescent="0.25">
      <c r="A9708" t="s">
        <v>11</v>
      </c>
      <c r="B9708" t="s">
        <v>9529</v>
      </c>
      <c r="C9708">
        <v>9</v>
      </c>
      <c r="D9708" t="s">
        <v>28</v>
      </c>
      <c r="E9708">
        <v>21</v>
      </c>
      <c r="F9708">
        <v>27</v>
      </c>
      <c r="G9708">
        <v>28</v>
      </c>
      <c r="H9708" t="s">
        <v>7</v>
      </c>
      <c r="I9708" t="s">
        <v>8</v>
      </c>
      <c r="J9708" t="s">
        <v>9</v>
      </c>
      <c r="K9708" t="s">
        <v>10</v>
      </c>
      <c r="L9708" t="str">
        <f>H9708&amp;I9708&amp;A9708&amp;J9708&amp;I9708&amp;B9708&amp;J9708&amp;I9708&amp;C9708&amp;J9708&amp;I9708&amp;D9708&amp;J9708&amp;I9708&amp;E9708&amp;J9708&amp;I9708&amp;F9708&amp;J9708&amp;I9708&amp;G9708&amp;J9708&amp;K9708</f>
        <v>&lt;tr&gt;&lt;td&gt;DeviceA&lt;/td&gt;&lt;td&gt;21/05/04,21:01:32&lt;/td&gt;&lt;td&gt;9&lt;/td&gt;&lt;td&gt;SW&lt;/td&gt;&lt;td&gt;21&lt;/td&gt;&lt;td&gt;27&lt;/td&gt;&lt;td&gt;28&lt;/td&gt;&lt;/tr&gt;</v>
      </c>
    </row>
    <row r="9709" spans="1:12" x14ac:dyDescent="0.25">
      <c r="A9709" t="s">
        <v>11</v>
      </c>
      <c r="B9709" t="s">
        <v>9530</v>
      </c>
      <c r="C9709">
        <v>8</v>
      </c>
      <c r="D9709" t="s">
        <v>28</v>
      </c>
      <c r="E9709">
        <v>21</v>
      </c>
      <c r="F9709">
        <v>28</v>
      </c>
      <c r="G9709">
        <v>30</v>
      </c>
      <c r="H9709" t="s">
        <v>7</v>
      </c>
      <c r="I9709" t="s">
        <v>8</v>
      </c>
      <c r="J9709" t="s">
        <v>9</v>
      </c>
      <c r="K9709" t="s">
        <v>10</v>
      </c>
      <c r="L9709" t="str">
        <f>H9709&amp;I9709&amp;A9709&amp;J9709&amp;I9709&amp;B9709&amp;J9709&amp;I9709&amp;C9709&amp;J9709&amp;I9709&amp;D9709&amp;J9709&amp;I9709&amp;E9709&amp;J9709&amp;I9709&amp;F9709&amp;J9709&amp;I9709&amp;G9709&amp;J9709&amp;K9709</f>
        <v>&lt;tr&gt;&lt;td&gt;DeviceA&lt;/td&gt;&lt;td&gt;21/05/04,21:08:07&lt;/td&gt;&lt;td&gt;8&lt;/td&gt;&lt;td&gt;SW&lt;/td&gt;&lt;td&gt;21&lt;/td&gt;&lt;td&gt;28&lt;/td&gt;&lt;td&gt;30&lt;/td&gt;&lt;/tr&gt;</v>
      </c>
    </row>
    <row r="9710" spans="1:12" x14ac:dyDescent="0.25">
      <c r="A9710" t="s">
        <v>11</v>
      </c>
      <c r="B9710" t="s">
        <v>9531</v>
      </c>
      <c r="C9710">
        <v>7</v>
      </c>
      <c r="D9710" t="s">
        <v>17</v>
      </c>
      <c r="E9710">
        <v>23</v>
      </c>
      <c r="F9710">
        <v>30</v>
      </c>
      <c r="G9710">
        <v>36</v>
      </c>
      <c r="H9710" t="s">
        <v>7</v>
      </c>
      <c r="I9710" t="s">
        <v>8</v>
      </c>
      <c r="J9710" t="s">
        <v>9</v>
      </c>
      <c r="K9710" t="s">
        <v>10</v>
      </c>
      <c r="L9710" t="str">
        <f>H9710&amp;I9710&amp;A9710&amp;J9710&amp;I9710&amp;B9710&amp;J9710&amp;I9710&amp;C9710&amp;J9710&amp;I9710&amp;D9710&amp;J9710&amp;I9710&amp;E9710&amp;J9710&amp;I9710&amp;F9710&amp;J9710&amp;I9710&amp;G9710&amp;J9710&amp;K9710</f>
        <v>&lt;tr&gt;&lt;td&gt;DeviceA&lt;/td&gt;&lt;td&gt;21/05/04,21:14:43&lt;/td&gt;&lt;td&gt;7&lt;/td&gt;&lt;td&gt;W&lt;/td&gt;&lt;td&gt;23&lt;/td&gt;&lt;td&gt;30&lt;/td&gt;&lt;td&gt;36&lt;/td&gt;&lt;/tr&gt;</v>
      </c>
    </row>
    <row r="9711" spans="1:12" x14ac:dyDescent="0.25">
      <c r="A9711" t="s">
        <v>11</v>
      </c>
      <c r="B9711" t="s">
        <v>9532</v>
      </c>
      <c r="C9711">
        <v>4</v>
      </c>
      <c r="D9711" t="s">
        <v>28</v>
      </c>
      <c r="E9711">
        <v>22</v>
      </c>
      <c r="F9711">
        <v>28</v>
      </c>
      <c r="G9711">
        <v>34</v>
      </c>
      <c r="H9711" t="s">
        <v>7</v>
      </c>
      <c r="I9711" t="s">
        <v>8</v>
      </c>
      <c r="J9711" t="s">
        <v>9</v>
      </c>
      <c r="K9711" t="s">
        <v>10</v>
      </c>
      <c r="L9711" t="str">
        <f>H9711&amp;I9711&amp;A9711&amp;J9711&amp;I9711&amp;B9711&amp;J9711&amp;I9711&amp;C9711&amp;J9711&amp;I9711&amp;D9711&amp;J9711&amp;I9711&amp;E9711&amp;J9711&amp;I9711&amp;F9711&amp;J9711&amp;I9711&amp;G9711&amp;J9711&amp;K9711</f>
        <v>&lt;tr&gt;&lt;td&gt;DeviceA&lt;/td&gt;&lt;td&gt;21/05/04,21:21:18&lt;/td&gt;&lt;td&gt;4&lt;/td&gt;&lt;td&gt;SW&lt;/td&gt;&lt;td&gt;22&lt;/td&gt;&lt;td&gt;28&lt;/td&gt;&lt;td&gt;34&lt;/td&gt;&lt;/tr&gt;</v>
      </c>
    </row>
    <row r="9712" spans="1:12" x14ac:dyDescent="0.25">
      <c r="A9712" t="s">
        <v>11</v>
      </c>
      <c r="B9712" t="s">
        <v>9533</v>
      </c>
      <c r="C9712">
        <v>10</v>
      </c>
      <c r="D9712" t="s">
        <v>28</v>
      </c>
      <c r="E9712">
        <v>22</v>
      </c>
      <c r="F9712">
        <v>28</v>
      </c>
      <c r="G9712">
        <v>35</v>
      </c>
      <c r="H9712" t="s">
        <v>7</v>
      </c>
      <c r="I9712" t="s">
        <v>8</v>
      </c>
      <c r="J9712" t="s">
        <v>9</v>
      </c>
      <c r="K9712" t="s">
        <v>10</v>
      </c>
      <c r="L9712" t="str">
        <f>H9712&amp;I9712&amp;A9712&amp;J9712&amp;I9712&amp;B9712&amp;J9712&amp;I9712&amp;C9712&amp;J9712&amp;I9712&amp;D9712&amp;J9712&amp;I9712&amp;E9712&amp;J9712&amp;I9712&amp;F9712&amp;J9712&amp;I9712&amp;G9712&amp;J9712&amp;K9712</f>
        <v>&lt;tr&gt;&lt;td&gt;DeviceA&lt;/td&gt;&lt;td&gt;21/05/04,21:27:53&lt;/td&gt;&lt;td&gt;10&lt;/td&gt;&lt;td&gt;SW&lt;/td&gt;&lt;td&gt;22&lt;/td&gt;&lt;td&gt;28&lt;/td&gt;&lt;td&gt;35&lt;/td&gt;&lt;/tr&gt;</v>
      </c>
    </row>
    <row r="9713" spans="1:12" x14ac:dyDescent="0.25">
      <c r="A9713" t="s">
        <v>11</v>
      </c>
      <c r="B9713" t="s">
        <v>9534</v>
      </c>
      <c r="C9713">
        <v>3</v>
      </c>
      <c r="D9713" t="s">
        <v>28</v>
      </c>
      <c r="E9713">
        <v>24</v>
      </c>
      <c r="F9713">
        <v>31</v>
      </c>
      <c r="G9713">
        <v>34</v>
      </c>
      <c r="H9713" t="s">
        <v>7</v>
      </c>
      <c r="I9713" t="s">
        <v>8</v>
      </c>
      <c r="J9713" t="s">
        <v>9</v>
      </c>
      <c r="K9713" t="s">
        <v>10</v>
      </c>
      <c r="L9713" t="str">
        <f>H9713&amp;I9713&amp;A9713&amp;J9713&amp;I9713&amp;B9713&amp;J9713&amp;I9713&amp;C9713&amp;J9713&amp;I9713&amp;D9713&amp;J9713&amp;I9713&amp;E9713&amp;J9713&amp;I9713&amp;F9713&amp;J9713&amp;I9713&amp;G9713&amp;J9713&amp;K9713</f>
        <v>&lt;tr&gt;&lt;td&gt;DeviceA&lt;/td&gt;&lt;td&gt;21/05/04,21:34:28&lt;/td&gt;&lt;td&gt;3&lt;/td&gt;&lt;td&gt;SW&lt;/td&gt;&lt;td&gt;24&lt;/td&gt;&lt;td&gt;31&lt;/td&gt;&lt;td&gt;34&lt;/td&gt;&lt;/tr&gt;</v>
      </c>
    </row>
    <row r="9714" spans="1:12" x14ac:dyDescent="0.25">
      <c r="A9714" t="s">
        <v>11</v>
      </c>
      <c r="B9714" t="s">
        <v>9535</v>
      </c>
      <c r="C9714">
        <v>2</v>
      </c>
      <c r="D9714" t="s">
        <v>15</v>
      </c>
      <c r="E9714">
        <v>25</v>
      </c>
      <c r="F9714">
        <v>31</v>
      </c>
      <c r="G9714">
        <v>35</v>
      </c>
      <c r="H9714" t="s">
        <v>7</v>
      </c>
      <c r="I9714" t="s">
        <v>8</v>
      </c>
      <c r="J9714" t="s">
        <v>9</v>
      </c>
      <c r="K9714" t="s">
        <v>10</v>
      </c>
      <c r="L9714" t="str">
        <f>H9714&amp;I9714&amp;A9714&amp;J9714&amp;I9714&amp;B9714&amp;J9714&amp;I9714&amp;C9714&amp;J9714&amp;I9714&amp;D9714&amp;J9714&amp;I9714&amp;E9714&amp;J9714&amp;I9714&amp;F9714&amp;J9714&amp;I9714&amp;G9714&amp;J9714&amp;K9714</f>
        <v>&lt;tr&gt;&lt;td&gt;DeviceA&lt;/td&gt;&lt;td&gt;21/05/04,21:41:04&lt;/td&gt;&lt;td&gt;2&lt;/td&gt;&lt;td&gt;S&lt;/td&gt;&lt;td&gt;25&lt;/td&gt;&lt;td&gt;31&lt;/td&gt;&lt;td&gt;35&lt;/td&gt;&lt;/tr&gt;</v>
      </c>
    </row>
    <row r="9715" spans="1:12" x14ac:dyDescent="0.25">
      <c r="A9715" t="s">
        <v>11</v>
      </c>
      <c r="B9715" t="s">
        <v>9536</v>
      </c>
      <c r="C9715">
        <v>8</v>
      </c>
      <c r="D9715" t="s">
        <v>28</v>
      </c>
      <c r="E9715">
        <v>26</v>
      </c>
      <c r="F9715">
        <v>34</v>
      </c>
      <c r="G9715">
        <v>43</v>
      </c>
      <c r="H9715" t="s">
        <v>7</v>
      </c>
      <c r="I9715" t="s">
        <v>8</v>
      </c>
      <c r="J9715" t="s">
        <v>9</v>
      </c>
      <c r="K9715" t="s">
        <v>10</v>
      </c>
      <c r="L9715" t="str">
        <f>H9715&amp;I9715&amp;A9715&amp;J9715&amp;I9715&amp;B9715&amp;J9715&amp;I9715&amp;C9715&amp;J9715&amp;I9715&amp;D9715&amp;J9715&amp;I9715&amp;E9715&amp;J9715&amp;I9715&amp;F9715&amp;J9715&amp;I9715&amp;G9715&amp;J9715&amp;K9715</f>
        <v>&lt;tr&gt;&lt;td&gt;DeviceA&lt;/td&gt;&lt;td&gt;21/05/04,21:49:01&lt;/td&gt;&lt;td&gt;8&lt;/td&gt;&lt;td&gt;SW&lt;/td&gt;&lt;td&gt;26&lt;/td&gt;&lt;td&gt;34&lt;/td&gt;&lt;td&gt;43&lt;/td&gt;&lt;/tr&gt;</v>
      </c>
    </row>
    <row r="9716" spans="1:12" x14ac:dyDescent="0.25">
      <c r="A9716" t="s">
        <v>11</v>
      </c>
      <c r="B9716" t="s">
        <v>9537</v>
      </c>
      <c r="C9716">
        <v>6</v>
      </c>
      <c r="D9716" t="s">
        <v>28</v>
      </c>
      <c r="E9716">
        <v>26</v>
      </c>
      <c r="F9716">
        <v>34</v>
      </c>
      <c r="G9716">
        <v>38</v>
      </c>
      <c r="H9716" t="s">
        <v>7</v>
      </c>
      <c r="I9716" t="s">
        <v>8</v>
      </c>
      <c r="J9716" t="s">
        <v>9</v>
      </c>
      <c r="K9716" t="s">
        <v>10</v>
      </c>
      <c r="L9716" t="str">
        <f>H9716&amp;I9716&amp;A9716&amp;J9716&amp;I9716&amp;B9716&amp;J9716&amp;I9716&amp;C9716&amp;J9716&amp;I9716&amp;D9716&amp;J9716&amp;I9716&amp;E9716&amp;J9716&amp;I9716&amp;F9716&amp;J9716&amp;I9716&amp;G9716&amp;J9716&amp;K9716</f>
        <v>&lt;tr&gt;&lt;td&gt;DeviceA&lt;/td&gt;&lt;td&gt;21/05/04,21:55:37&lt;/td&gt;&lt;td&gt;6&lt;/td&gt;&lt;td&gt;SW&lt;/td&gt;&lt;td&gt;26&lt;/td&gt;&lt;td&gt;34&lt;/td&gt;&lt;td&gt;38&lt;/td&gt;&lt;/tr&gt;</v>
      </c>
    </row>
    <row r="9717" spans="1:12" x14ac:dyDescent="0.25">
      <c r="A9717" t="s">
        <v>11</v>
      </c>
      <c r="B9717" t="s">
        <v>9538</v>
      </c>
      <c r="C9717">
        <v>3</v>
      </c>
      <c r="D9717" t="s">
        <v>28</v>
      </c>
      <c r="E9717">
        <v>27</v>
      </c>
      <c r="F9717">
        <v>36</v>
      </c>
      <c r="G9717">
        <v>45</v>
      </c>
      <c r="H9717" t="s">
        <v>7</v>
      </c>
      <c r="I9717" t="s">
        <v>8</v>
      </c>
      <c r="J9717" t="s">
        <v>9</v>
      </c>
      <c r="K9717" t="s">
        <v>10</v>
      </c>
      <c r="L9717" t="str">
        <f>H9717&amp;I9717&amp;A9717&amp;J9717&amp;I9717&amp;B9717&amp;J9717&amp;I9717&amp;C9717&amp;J9717&amp;I9717&amp;D9717&amp;J9717&amp;I9717&amp;E9717&amp;J9717&amp;I9717&amp;F9717&amp;J9717&amp;I9717&amp;G9717&amp;J9717&amp;K9717</f>
        <v>&lt;tr&gt;&lt;td&gt;DeviceA&lt;/td&gt;&lt;td&gt;21/05/04,22:02:12&lt;/td&gt;&lt;td&gt;3&lt;/td&gt;&lt;td&gt;SW&lt;/td&gt;&lt;td&gt;27&lt;/td&gt;&lt;td&gt;36&lt;/td&gt;&lt;td&gt;45&lt;/td&gt;&lt;/tr&gt;</v>
      </c>
    </row>
    <row r="9718" spans="1:12" x14ac:dyDescent="0.25">
      <c r="A9718" t="s">
        <v>11</v>
      </c>
      <c r="B9718" t="s">
        <v>9539</v>
      </c>
      <c r="C9718">
        <v>3</v>
      </c>
      <c r="D9718" t="s">
        <v>28</v>
      </c>
      <c r="E9718">
        <v>28</v>
      </c>
      <c r="F9718">
        <v>37</v>
      </c>
      <c r="G9718">
        <v>47</v>
      </c>
      <c r="H9718" t="s">
        <v>7</v>
      </c>
      <c r="I9718" t="s">
        <v>8</v>
      </c>
      <c r="J9718" t="s">
        <v>9</v>
      </c>
      <c r="K9718" t="s">
        <v>10</v>
      </c>
      <c r="L9718" t="str">
        <f>H9718&amp;I9718&amp;A9718&amp;J9718&amp;I9718&amp;B9718&amp;J9718&amp;I9718&amp;C9718&amp;J9718&amp;I9718&amp;D9718&amp;J9718&amp;I9718&amp;E9718&amp;J9718&amp;I9718&amp;F9718&amp;J9718&amp;I9718&amp;G9718&amp;J9718&amp;K9718</f>
        <v>&lt;tr&gt;&lt;td&gt;DeviceA&lt;/td&gt;&lt;td&gt;21/05/04,22:08:47&lt;/td&gt;&lt;td&gt;3&lt;/td&gt;&lt;td&gt;SW&lt;/td&gt;&lt;td&gt;28&lt;/td&gt;&lt;td&gt;37&lt;/td&gt;&lt;td&gt;47&lt;/td&gt;&lt;/tr&gt;</v>
      </c>
    </row>
    <row r="9719" spans="1:12" x14ac:dyDescent="0.25">
      <c r="A9719" t="s">
        <v>11</v>
      </c>
      <c r="B9719" t="s">
        <v>9540</v>
      </c>
      <c r="C9719">
        <v>6</v>
      </c>
      <c r="D9719" t="s">
        <v>28</v>
      </c>
      <c r="E9719">
        <v>28</v>
      </c>
      <c r="F9719">
        <v>36</v>
      </c>
      <c r="G9719">
        <v>46</v>
      </c>
      <c r="H9719" t="s">
        <v>7</v>
      </c>
      <c r="I9719" t="s">
        <v>8</v>
      </c>
      <c r="J9719" t="s">
        <v>9</v>
      </c>
      <c r="K9719" t="s">
        <v>10</v>
      </c>
      <c r="L9719" t="str">
        <f>H9719&amp;I9719&amp;A9719&amp;J9719&amp;I9719&amp;B9719&amp;J9719&amp;I9719&amp;C9719&amp;J9719&amp;I9719&amp;D9719&amp;J9719&amp;I9719&amp;E9719&amp;J9719&amp;I9719&amp;F9719&amp;J9719&amp;I9719&amp;G9719&amp;J9719&amp;K9719</f>
        <v>&lt;tr&gt;&lt;td&gt;DeviceA&lt;/td&gt;&lt;td&gt;21/05/04,22:15:22&lt;/td&gt;&lt;td&gt;6&lt;/td&gt;&lt;td&gt;SW&lt;/td&gt;&lt;td&gt;28&lt;/td&gt;&lt;td&gt;36&lt;/td&gt;&lt;td&gt;46&lt;/td&gt;&lt;/tr&gt;</v>
      </c>
    </row>
    <row r="9720" spans="1:12" x14ac:dyDescent="0.25">
      <c r="A9720" t="s">
        <v>11</v>
      </c>
      <c r="B9720" t="s">
        <v>9541</v>
      </c>
      <c r="C9720">
        <v>7</v>
      </c>
      <c r="D9720" t="s">
        <v>28</v>
      </c>
      <c r="E9720">
        <v>29</v>
      </c>
      <c r="F9720">
        <v>38</v>
      </c>
      <c r="G9720">
        <v>52</v>
      </c>
      <c r="H9720" t="s">
        <v>7</v>
      </c>
      <c r="I9720" t="s">
        <v>8</v>
      </c>
      <c r="J9720" t="s">
        <v>9</v>
      </c>
      <c r="K9720" t="s">
        <v>10</v>
      </c>
      <c r="L9720" t="str">
        <f>H9720&amp;I9720&amp;A9720&amp;J9720&amp;I9720&amp;B9720&amp;J9720&amp;I9720&amp;C9720&amp;J9720&amp;I9720&amp;D9720&amp;J9720&amp;I9720&amp;E9720&amp;J9720&amp;I9720&amp;F9720&amp;J9720&amp;I9720&amp;G9720&amp;J9720&amp;K9720</f>
        <v>&lt;tr&gt;&lt;td&gt;DeviceA&lt;/td&gt;&lt;td&gt;21/05/04,22:21:58&lt;/td&gt;&lt;td&gt;7&lt;/td&gt;&lt;td&gt;SW&lt;/td&gt;&lt;td&gt;29&lt;/td&gt;&lt;td&gt;38&lt;/td&gt;&lt;td&gt;52&lt;/td&gt;&lt;/tr&gt;</v>
      </c>
    </row>
    <row r="9721" spans="1:12" x14ac:dyDescent="0.25">
      <c r="A9721" t="s">
        <v>11</v>
      </c>
      <c r="B9721" t="s">
        <v>9542</v>
      </c>
      <c r="C9721">
        <v>8</v>
      </c>
      <c r="D9721" t="s">
        <v>28</v>
      </c>
      <c r="E9721">
        <v>28</v>
      </c>
      <c r="F9721">
        <v>37</v>
      </c>
      <c r="G9721">
        <v>45</v>
      </c>
      <c r="H9721" t="s">
        <v>7</v>
      </c>
      <c r="I9721" t="s">
        <v>8</v>
      </c>
      <c r="J9721" t="s">
        <v>9</v>
      </c>
      <c r="K9721" t="s">
        <v>10</v>
      </c>
      <c r="L9721" t="str">
        <f>H9721&amp;I9721&amp;A9721&amp;J9721&amp;I9721&amp;B9721&amp;J9721&amp;I9721&amp;C9721&amp;J9721&amp;I9721&amp;D9721&amp;J9721&amp;I9721&amp;E9721&amp;J9721&amp;I9721&amp;F9721&amp;J9721&amp;I9721&amp;G9721&amp;J9721&amp;K9721</f>
        <v>&lt;tr&gt;&lt;td&gt;DeviceA&lt;/td&gt;&lt;td&gt;21/05/04,22:28:33&lt;/td&gt;&lt;td&gt;8&lt;/td&gt;&lt;td&gt;SW&lt;/td&gt;&lt;td&gt;28&lt;/td&gt;&lt;td&gt;37&lt;/td&gt;&lt;td&gt;45&lt;/td&gt;&lt;/tr&gt;</v>
      </c>
    </row>
    <row r="9722" spans="1:12" x14ac:dyDescent="0.25">
      <c r="A9722" t="s">
        <v>11</v>
      </c>
      <c r="B9722" t="s">
        <v>9543</v>
      </c>
      <c r="C9722">
        <v>6</v>
      </c>
      <c r="D9722" t="s">
        <v>17</v>
      </c>
      <c r="E9722">
        <v>28</v>
      </c>
      <c r="F9722">
        <v>37</v>
      </c>
      <c r="G9722">
        <v>47</v>
      </c>
      <c r="H9722" t="s">
        <v>7</v>
      </c>
      <c r="I9722" t="s">
        <v>8</v>
      </c>
      <c r="J9722" t="s">
        <v>9</v>
      </c>
      <c r="K9722" t="s">
        <v>10</v>
      </c>
      <c r="L9722" t="str">
        <f>H9722&amp;I9722&amp;A9722&amp;J9722&amp;I9722&amp;B9722&amp;J9722&amp;I9722&amp;C9722&amp;J9722&amp;I9722&amp;D9722&amp;J9722&amp;I9722&amp;E9722&amp;J9722&amp;I9722&amp;F9722&amp;J9722&amp;I9722&amp;G9722&amp;J9722&amp;K9722</f>
        <v>&lt;tr&gt;&lt;td&gt;DeviceA&lt;/td&gt;&lt;td&gt;21/05/04,22:35:08&lt;/td&gt;&lt;td&gt;6&lt;/td&gt;&lt;td&gt;W&lt;/td&gt;&lt;td&gt;28&lt;/td&gt;&lt;td&gt;37&lt;/td&gt;&lt;td&gt;47&lt;/td&gt;&lt;/tr&gt;</v>
      </c>
    </row>
    <row r="9723" spans="1:12" x14ac:dyDescent="0.25">
      <c r="A9723" t="s">
        <v>11</v>
      </c>
      <c r="B9723" t="s">
        <v>9544</v>
      </c>
      <c r="C9723">
        <v>10</v>
      </c>
      <c r="D9723" t="s">
        <v>28</v>
      </c>
      <c r="E9723">
        <v>27</v>
      </c>
      <c r="F9723">
        <v>36</v>
      </c>
      <c r="G9723">
        <v>44</v>
      </c>
      <c r="H9723" t="s">
        <v>7</v>
      </c>
      <c r="I9723" t="s">
        <v>8</v>
      </c>
      <c r="J9723" t="s">
        <v>9</v>
      </c>
      <c r="K9723" t="s">
        <v>10</v>
      </c>
      <c r="L9723" t="str">
        <f>H9723&amp;I9723&amp;A9723&amp;J9723&amp;I9723&amp;B9723&amp;J9723&amp;I9723&amp;C9723&amp;J9723&amp;I9723&amp;D9723&amp;J9723&amp;I9723&amp;E9723&amp;J9723&amp;I9723&amp;F9723&amp;J9723&amp;I9723&amp;G9723&amp;J9723&amp;K9723</f>
        <v>&lt;tr&gt;&lt;td&gt;DeviceA&lt;/td&gt;&lt;td&gt;21/05/04,22:41:43&lt;/td&gt;&lt;td&gt;10&lt;/td&gt;&lt;td&gt;SW&lt;/td&gt;&lt;td&gt;27&lt;/td&gt;&lt;td&gt;36&lt;/td&gt;&lt;td&gt;44&lt;/td&gt;&lt;/tr&gt;</v>
      </c>
    </row>
    <row r="9724" spans="1:12" x14ac:dyDescent="0.25">
      <c r="A9724" t="s">
        <v>11</v>
      </c>
      <c r="B9724" t="s">
        <v>9545</v>
      </c>
      <c r="C9724">
        <v>8</v>
      </c>
      <c r="D9724" t="s">
        <v>28</v>
      </c>
      <c r="E9724">
        <v>29</v>
      </c>
      <c r="F9724">
        <v>38</v>
      </c>
      <c r="G9724">
        <v>44</v>
      </c>
      <c r="H9724" t="s">
        <v>7</v>
      </c>
      <c r="I9724" t="s">
        <v>8</v>
      </c>
      <c r="J9724" t="s">
        <v>9</v>
      </c>
      <c r="K9724" t="s">
        <v>10</v>
      </c>
      <c r="L9724" t="str">
        <f>H9724&amp;I9724&amp;A9724&amp;J9724&amp;I9724&amp;B9724&amp;J9724&amp;I9724&amp;C9724&amp;J9724&amp;I9724&amp;D9724&amp;J9724&amp;I9724&amp;E9724&amp;J9724&amp;I9724&amp;F9724&amp;J9724&amp;I9724&amp;G9724&amp;J9724&amp;K9724</f>
        <v>&lt;tr&gt;&lt;td&gt;DeviceA&lt;/td&gt;&lt;td&gt;21/05/04,22:48:19&lt;/td&gt;&lt;td&gt;8&lt;/td&gt;&lt;td&gt;SW&lt;/td&gt;&lt;td&gt;29&lt;/td&gt;&lt;td&gt;38&lt;/td&gt;&lt;td&gt;44&lt;/td&gt;&lt;/tr&gt;</v>
      </c>
    </row>
    <row r="9725" spans="1:12" x14ac:dyDescent="0.25">
      <c r="A9725" t="s">
        <v>11</v>
      </c>
      <c r="B9725" t="s">
        <v>9546</v>
      </c>
      <c r="C9725">
        <v>8</v>
      </c>
      <c r="D9725" t="s">
        <v>15</v>
      </c>
      <c r="E9725">
        <v>28</v>
      </c>
      <c r="F9725">
        <v>37</v>
      </c>
      <c r="G9725">
        <v>42</v>
      </c>
      <c r="H9725" t="s">
        <v>7</v>
      </c>
      <c r="I9725" t="s">
        <v>8</v>
      </c>
      <c r="J9725" t="s">
        <v>9</v>
      </c>
      <c r="K9725" t="s">
        <v>10</v>
      </c>
      <c r="L9725" t="str">
        <f>H9725&amp;I9725&amp;A9725&amp;J9725&amp;I9725&amp;B9725&amp;J9725&amp;I9725&amp;C9725&amp;J9725&amp;I9725&amp;D9725&amp;J9725&amp;I9725&amp;E9725&amp;J9725&amp;I9725&amp;F9725&amp;J9725&amp;I9725&amp;G9725&amp;J9725&amp;K9725</f>
        <v>&lt;tr&gt;&lt;td&gt;DeviceA&lt;/td&gt;&lt;td&gt;21/05/04,22:54:54&lt;/td&gt;&lt;td&gt;8&lt;/td&gt;&lt;td&gt;S&lt;/td&gt;&lt;td&gt;28&lt;/td&gt;&lt;td&gt;37&lt;/td&gt;&lt;td&gt;42&lt;/td&gt;&lt;/tr&gt;</v>
      </c>
    </row>
    <row r="9726" spans="1:12" x14ac:dyDescent="0.25">
      <c r="A9726" t="s">
        <v>11</v>
      </c>
      <c r="B9726" t="s">
        <v>9547</v>
      </c>
      <c r="C9726">
        <v>8</v>
      </c>
      <c r="D9726" t="s">
        <v>28</v>
      </c>
      <c r="E9726">
        <v>28</v>
      </c>
      <c r="F9726">
        <v>37</v>
      </c>
      <c r="G9726">
        <v>43</v>
      </c>
      <c r="H9726" t="s">
        <v>7</v>
      </c>
      <c r="I9726" t="s">
        <v>8</v>
      </c>
      <c r="J9726" t="s">
        <v>9</v>
      </c>
      <c r="K9726" t="s">
        <v>10</v>
      </c>
      <c r="L9726" t="str">
        <f>H9726&amp;I9726&amp;A9726&amp;J9726&amp;I9726&amp;B9726&amp;J9726&amp;I9726&amp;C9726&amp;J9726&amp;I9726&amp;D9726&amp;J9726&amp;I9726&amp;E9726&amp;J9726&amp;I9726&amp;F9726&amp;J9726&amp;I9726&amp;G9726&amp;J9726&amp;K9726</f>
        <v>&lt;tr&gt;&lt;td&gt;DeviceA&lt;/td&gt;&lt;td&gt;21/05/04,23:01:29&lt;/td&gt;&lt;td&gt;8&lt;/td&gt;&lt;td&gt;SW&lt;/td&gt;&lt;td&gt;28&lt;/td&gt;&lt;td&gt;37&lt;/td&gt;&lt;td&gt;43&lt;/td&gt;&lt;/tr&gt;</v>
      </c>
    </row>
    <row r="9727" spans="1:12" x14ac:dyDescent="0.25">
      <c r="A9727" t="s">
        <v>11</v>
      </c>
      <c r="B9727" t="s">
        <v>9548</v>
      </c>
      <c r="C9727">
        <v>1</v>
      </c>
      <c r="D9727" t="s">
        <v>28</v>
      </c>
      <c r="E9727">
        <v>28</v>
      </c>
      <c r="F9727">
        <v>37</v>
      </c>
      <c r="G9727">
        <v>42</v>
      </c>
      <c r="H9727" t="s">
        <v>7</v>
      </c>
      <c r="I9727" t="s">
        <v>8</v>
      </c>
      <c r="J9727" t="s">
        <v>9</v>
      </c>
      <c r="K9727" t="s">
        <v>10</v>
      </c>
      <c r="L9727" t="str">
        <f>H9727&amp;I9727&amp;A9727&amp;J9727&amp;I9727&amp;B9727&amp;J9727&amp;I9727&amp;C9727&amp;J9727&amp;I9727&amp;D9727&amp;J9727&amp;I9727&amp;E9727&amp;J9727&amp;I9727&amp;F9727&amp;J9727&amp;I9727&amp;G9727&amp;J9727&amp;K9727</f>
        <v>&lt;tr&gt;&lt;td&gt;DeviceA&lt;/td&gt;&lt;td&gt;21/05/04,23:08:04&lt;/td&gt;&lt;td&gt;1&lt;/td&gt;&lt;td&gt;SW&lt;/td&gt;&lt;td&gt;28&lt;/td&gt;&lt;td&gt;37&lt;/td&gt;&lt;td&gt;42&lt;/td&gt;&lt;/tr&gt;</v>
      </c>
    </row>
    <row r="9728" spans="1:12" x14ac:dyDescent="0.25">
      <c r="A9728" t="s">
        <v>11</v>
      </c>
      <c r="B9728" t="s">
        <v>9549</v>
      </c>
      <c r="C9728">
        <v>2</v>
      </c>
      <c r="D9728" t="s">
        <v>42</v>
      </c>
      <c r="E9728">
        <v>25</v>
      </c>
      <c r="F9728">
        <v>33</v>
      </c>
      <c r="G9728">
        <v>37</v>
      </c>
      <c r="H9728" t="s">
        <v>7</v>
      </c>
      <c r="I9728" t="s">
        <v>8</v>
      </c>
      <c r="J9728" t="s">
        <v>9</v>
      </c>
      <c r="K9728" t="s">
        <v>10</v>
      </c>
      <c r="L9728" t="str">
        <f>H9728&amp;I9728&amp;A9728&amp;J9728&amp;I9728&amp;B9728&amp;J9728&amp;I9728&amp;C9728&amp;J9728&amp;I9728&amp;D9728&amp;J9728&amp;I9728&amp;E9728&amp;J9728&amp;I9728&amp;F9728&amp;J9728&amp;I9728&amp;G9728&amp;J9728&amp;K9728</f>
        <v>&lt;tr&gt;&lt;td&gt;DeviceA&lt;/td&gt;&lt;td&gt;21/05/04,23:14:39&lt;/td&gt;&lt;td&gt;2&lt;/td&gt;&lt;td&gt;E&lt;/td&gt;&lt;td&gt;25&lt;/td&gt;&lt;td&gt;33&lt;/td&gt;&lt;td&gt;37&lt;/td&gt;&lt;/tr&gt;</v>
      </c>
    </row>
    <row r="9729" spans="1:12" x14ac:dyDescent="0.25">
      <c r="A9729" t="s">
        <v>11</v>
      </c>
      <c r="B9729" t="s">
        <v>9550</v>
      </c>
      <c r="C9729">
        <v>2</v>
      </c>
      <c r="D9729" t="s">
        <v>15</v>
      </c>
      <c r="E9729">
        <v>26</v>
      </c>
      <c r="F9729">
        <v>35</v>
      </c>
      <c r="G9729">
        <v>39</v>
      </c>
      <c r="H9729" t="s">
        <v>7</v>
      </c>
      <c r="I9729" t="s">
        <v>8</v>
      </c>
      <c r="J9729" t="s">
        <v>9</v>
      </c>
      <c r="K9729" t="s">
        <v>10</v>
      </c>
      <c r="L9729" t="str">
        <f>H9729&amp;I9729&amp;A9729&amp;J9729&amp;I9729&amp;B9729&amp;J9729&amp;I9729&amp;C9729&amp;J9729&amp;I9729&amp;D9729&amp;J9729&amp;I9729&amp;E9729&amp;J9729&amp;I9729&amp;F9729&amp;J9729&amp;I9729&amp;G9729&amp;J9729&amp;K9729</f>
        <v>&lt;tr&gt;&lt;td&gt;DeviceA&lt;/td&gt;&lt;td&gt;21/05/04,23:22:37&lt;/td&gt;&lt;td&gt;2&lt;/td&gt;&lt;td&gt;S&lt;/td&gt;&lt;td&gt;26&lt;/td&gt;&lt;td&gt;35&lt;/td&gt;&lt;td&gt;39&lt;/td&gt;&lt;/tr&gt;</v>
      </c>
    </row>
    <row r="9730" spans="1:12" x14ac:dyDescent="0.25">
      <c r="A9730" t="s">
        <v>11</v>
      </c>
      <c r="B9730" t="s">
        <v>9551</v>
      </c>
      <c r="C9730">
        <v>0</v>
      </c>
      <c r="D9730" t="s">
        <v>19</v>
      </c>
      <c r="E9730">
        <v>26</v>
      </c>
      <c r="F9730">
        <v>34</v>
      </c>
      <c r="G9730">
        <v>38</v>
      </c>
      <c r="H9730" t="s">
        <v>7</v>
      </c>
      <c r="I9730" t="s">
        <v>8</v>
      </c>
      <c r="J9730" t="s">
        <v>9</v>
      </c>
      <c r="K9730" t="s">
        <v>10</v>
      </c>
      <c r="L9730" t="str">
        <f>H9730&amp;I9730&amp;A9730&amp;J9730&amp;I9730&amp;B9730&amp;J9730&amp;I9730&amp;C9730&amp;J9730&amp;I9730&amp;D9730&amp;J9730&amp;I9730&amp;E9730&amp;J9730&amp;I9730&amp;F9730&amp;J9730&amp;I9730&amp;G9730&amp;J9730&amp;K9730</f>
        <v>&lt;tr&gt;&lt;td&gt;DeviceA&lt;/td&gt;&lt;td&gt;21/05/04,23:29:12&lt;/td&gt;&lt;td&gt;0&lt;/td&gt;&lt;td&gt;NW&lt;/td&gt;&lt;td&gt;26&lt;/td&gt;&lt;td&gt;34&lt;/td&gt;&lt;td&gt;38&lt;/td&gt;&lt;/tr&gt;</v>
      </c>
    </row>
    <row r="9731" spans="1:12" x14ac:dyDescent="0.25">
      <c r="A9731" t="s">
        <v>11</v>
      </c>
      <c r="B9731" t="s">
        <v>9552</v>
      </c>
      <c r="C9731">
        <v>0</v>
      </c>
      <c r="D9731" t="s">
        <v>19</v>
      </c>
      <c r="E9731">
        <v>26</v>
      </c>
      <c r="F9731">
        <v>35</v>
      </c>
      <c r="G9731">
        <v>43</v>
      </c>
      <c r="H9731" t="s">
        <v>7</v>
      </c>
      <c r="I9731" t="s">
        <v>8</v>
      </c>
      <c r="J9731" t="s">
        <v>9</v>
      </c>
      <c r="K9731" t="s">
        <v>10</v>
      </c>
      <c r="L9731" t="str">
        <f>H9731&amp;I9731&amp;A9731&amp;J9731&amp;I9731&amp;B9731&amp;J9731&amp;I9731&amp;C9731&amp;J9731&amp;I9731&amp;D9731&amp;J9731&amp;I9731&amp;E9731&amp;J9731&amp;I9731&amp;F9731&amp;J9731&amp;I9731&amp;G9731&amp;J9731&amp;K9731</f>
        <v>&lt;tr&gt;&lt;td&gt;DeviceA&lt;/td&gt;&lt;td&gt;21/05/04,23:35:48&lt;/td&gt;&lt;td&gt;0&lt;/td&gt;&lt;td&gt;NW&lt;/td&gt;&lt;td&gt;26&lt;/td&gt;&lt;td&gt;35&lt;/td&gt;&lt;td&gt;43&lt;/td&gt;&lt;/tr&gt;</v>
      </c>
    </row>
    <row r="9732" spans="1:12" x14ac:dyDescent="0.25">
      <c r="A9732" t="s">
        <v>11</v>
      </c>
      <c r="B9732" t="s">
        <v>9553</v>
      </c>
      <c r="C9732">
        <v>1</v>
      </c>
      <c r="D9732" t="s">
        <v>19</v>
      </c>
      <c r="E9732">
        <v>25</v>
      </c>
      <c r="F9732">
        <v>33</v>
      </c>
      <c r="G9732">
        <v>40</v>
      </c>
      <c r="H9732" t="s">
        <v>7</v>
      </c>
      <c r="I9732" t="s">
        <v>8</v>
      </c>
      <c r="J9732" t="s">
        <v>9</v>
      </c>
      <c r="K9732" t="s">
        <v>10</v>
      </c>
      <c r="L9732" t="str">
        <f>H9732&amp;I9732&amp;A9732&amp;J9732&amp;I9732&amp;B9732&amp;J9732&amp;I9732&amp;C9732&amp;J9732&amp;I9732&amp;D9732&amp;J9732&amp;I9732&amp;E9732&amp;J9732&amp;I9732&amp;F9732&amp;J9732&amp;I9732&amp;G9732&amp;J9732&amp;K9732</f>
        <v>&lt;tr&gt;&lt;td&gt;DeviceA&lt;/td&gt;&lt;td&gt;21/05/04,23:42:23&lt;/td&gt;&lt;td&gt;1&lt;/td&gt;&lt;td&gt;NW&lt;/td&gt;&lt;td&gt;25&lt;/td&gt;&lt;td&gt;33&lt;/td&gt;&lt;td&gt;40&lt;/td&gt;&lt;/tr&gt;</v>
      </c>
    </row>
    <row r="9733" spans="1:12" x14ac:dyDescent="0.25">
      <c r="A9733" t="s">
        <v>11</v>
      </c>
      <c r="B9733" t="s">
        <v>9554</v>
      </c>
      <c r="C9733">
        <v>0</v>
      </c>
      <c r="D9733" t="s">
        <v>17</v>
      </c>
      <c r="E9733">
        <v>25</v>
      </c>
      <c r="F9733">
        <v>33</v>
      </c>
      <c r="G9733">
        <v>37</v>
      </c>
      <c r="H9733" t="s">
        <v>7</v>
      </c>
      <c r="I9733" t="s">
        <v>8</v>
      </c>
      <c r="J9733" t="s">
        <v>9</v>
      </c>
      <c r="K9733" t="s">
        <v>10</v>
      </c>
      <c r="L9733" t="str">
        <f>H9733&amp;I9733&amp;A9733&amp;J9733&amp;I9733&amp;B9733&amp;J9733&amp;I9733&amp;C9733&amp;J9733&amp;I9733&amp;D9733&amp;J9733&amp;I9733&amp;E9733&amp;J9733&amp;I9733&amp;F9733&amp;J9733&amp;I9733&amp;G9733&amp;J9733&amp;K9733</f>
        <v>&lt;tr&gt;&lt;td&gt;DeviceA&lt;/td&gt;&lt;td&gt;21/05/04,23:48:58&lt;/td&gt;&lt;td&gt;0&lt;/td&gt;&lt;td&gt;W&lt;/td&gt;&lt;td&gt;25&lt;/td&gt;&lt;td&gt;33&lt;/td&gt;&lt;td&gt;37&lt;/td&gt;&lt;/tr&gt;</v>
      </c>
    </row>
    <row r="9734" spans="1:12" x14ac:dyDescent="0.25">
      <c r="A9734" t="s">
        <v>11</v>
      </c>
      <c r="B9734" t="s">
        <v>9555</v>
      </c>
      <c r="C9734">
        <v>0</v>
      </c>
      <c r="D9734" t="s">
        <v>17</v>
      </c>
      <c r="E9734">
        <v>25</v>
      </c>
      <c r="F9734">
        <v>32</v>
      </c>
      <c r="G9734">
        <v>39</v>
      </c>
      <c r="H9734" t="s">
        <v>7</v>
      </c>
      <c r="I9734" t="s">
        <v>8</v>
      </c>
      <c r="J9734" t="s">
        <v>9</v>
      </c>
      <c r="K9734" t="s">
        <v>10</v>
      </c>
      <c r="L9734" t="str">
        <f>H9734&amp;I9734&amp;A9734&amp;J9734&amp;I9734&amp;B9734&amp;J9734&amp;I9734&amp;C9734&amp;J9734&amp;I9734&amp;D9734&amp;J9734&amp;I9734&amp;E9734&amp;J9734&amp;I9734&amp;F9734&amp;J9734&amp;I9734&amp;G9734&amp;J9734&amp;K9734</f>
        <v>&lt;tr&gt;&lt;td&gt;DeviceA&lt;/td&gt;&lt;td&gt;21/05/04,23:55:33&lt;/td&gt;&lt;td&gt;0&lt;/td&gt;&lt;td&gt;W&lt;/td&gt;&lt;td&gt;25&lt;/td&gt;&lt;td&gt;32&lt;/td&gt;&lt;td&gt;39&lt;/td&gt;&lt;/tr&gt;</v>
      </c>
    </row>
    <row r="9735" spans="1:12" x14ac:dyDescent="0.25">
      <c r="A9735" t="s">
        <v>11</v>
      </c>
      <c r="B9735" t="s">
        <v>9556</v>
      </c>
      <c r="C9735">
        <v>0</v>
      </c>
      <c r="D9735" t="s">
        <v>17</v>
      </c>
      <c r="E9735">
        <v>23</v>
      </c>
      <c r="F9735">
        <v>29</v>
      </c>
      <c r="G9735">
        <v>30</v>
      </c>
      <c r="H9735" t="s">
        <v>7</v>
      </c>
      <c r="I9735" t="s">
        <v>8</v>
      </c>
      <c r="J9735" t="s">
        <v>9</v>
      </c>
      <c r="K9735" t="s">
        <v>10</v>
      </c>
      <c r="L9735" t="str">
        <f>H9735&amp;I9735&amp;A9735&amp;J9735&amp;I9735&amp;B9735&amp;J9735&amp;I9735&amp;C9735&amp;J9735&amp;I9735&amp;D9735&amp;J9735&amp;I9735&amp;E9735&amp;J9735&amp;I9735&amp;F9735&amp;J9735&amp;I9735&amp;G9735&amp;J9735&amp;K9735</f>
        <v>&lt;tr&gt;&lt;td&gt;DeviceA&lt;/td&gt;&lt;td&gt;21/05/05,00:02:08&lt;/td&gt;&lt;td&gt;0&lt;/td&gt;&lt;td&gt;W&lt;/td&gt;&lt;td&gt;23&lt;/td&gt;&lt;td&gt;29&lt;/td&gt;&lt;td&gt;30&lt;/td&gt;&lt;/tr&gt;</v>
      </c>
    </row>
    <row r="9736" spans="1:12" x14ac:dyDescent="0.25">
      <c r="A9736" t="s">
        <v>11</v>
      </c>
      <c r="B9736" t="s">
        <v>9557</v>
      </c>
      <c r="C9736">
        <v>1</v>
      </c>
      <c r="D9736" t="s">
        <v>17</v>
      </c>
      <c r="E9736">
        <v>23</v>
      </c>
      <c r="F9736">
        <v>31</v>
      </c>
      <c r="G9736">
        <v>38</v>
      </c>
      <c r="H9736" t="s">
        <v>7</v>
      </c>
      <c r="I9736" t="s">
        <v>8</v>
      </c>
      <c r="J9736" t="s">
        <v>9</v>
      </c>
      <c r="K9736" t="s">
        <v>10</v>
      </c>
      <c r="L9736" t="str">
        <f>H9736&amp;I9736&amp;A9736&amp;J9736&amp;I9736&amp;B9736&amp;J9736&amp;I9736&amp;C9736&amp;J9736&amp;I9736&amp;D9736&amp;J9736&amp;I9736&amp;E9736&amp;J9736&amp;I9736&amp;F9736&amp;J9736&amp;I9736&amp;G9736&amp;J9736&amp;K9736</f>
        <v>&lt;tr&gt;&lt;td&gt;DeviceA&lt;/td&gt;&lt;td&gt;21/05/05,00:08:43&lt;/td&gt;&lt;td&gt;1&lt;/td&gt;&lt;td&gt;W&lt;/td&gt;&lt;td&gt;23&lt;/td&gt;&lt;td&gt;31&lt;/td&gt;&lt;td&gt;38&lt;/td&gt;&lt;/tr&gt;</v>
      </c>
    </row>
    <row r="9737" spans="1:12" x14ac:dyDescent="0.25">
      <c r="A9737" t="s">
        <v>11</v>
      </c>
      <c r="B9737" t="s">
        <v>9558</v>
      </c>
      <c r="C9737">
        <v>1</v>
      </c>
      <c r="D9737" t="s">
        <v>19</v>
      </c>
      <c r="E9737">
        <v>23</v>
      </c>
      <c r="F9737">
        <v>30</v>
      </c>
      <c r="G9737">
        <v>31</v>
      </c>
      <c r="H9737" t="s">
        <v>7</v>
      </c>
      <c r="I9737" t="s">
        <v>8</v>
      </c>
      <c r="J9737" t="s">
        <v>9</v>
      </c>
      <c r="K9737" t="s">
        <v>10</v>
      </c>
      <c r="L9737" t="str">
        <f>H9737&amp;I9737&amp;A9737&amp;J9737&amp;I9737&amp;B9737&amp;J9737&amp;I9737&amp;C9737&amp;J9737&amp;I9737&amp;D9737&amp;J9737&amp;I9737&amp;E9737&amp;J9737&amp;I9737&amp;F9737&amp;J9737&amp;I9737&amp;G9737&amp;J9737&amp;K9737</f>
        <v>&lt;tr&gt;&lt;td&gt;DeviceA&lt;/td&gt;&lt;td&gt;21/05/05,00:15:19&lt;/td&gt;&lt;td&gt;1&lt;/td&gt;&lt;td&gt;NW&lt;/td&gt;&lt;td&gt;23&lt;/td&gt;&lt;td&gt;30&lt;/td&gt;&lt;td&gt;31&lt;/td&gt;&lt;/tr&gt;</v>
      </c>
    </row>
    <row r="9738" spans="1:12" x14ac:dyDescent="0.25">
      <c r="A9738" t="s">
        <v>11</v>
      </c>
      <c r="B9738" t="s">
        <v>9559</v>
      </c>
      <c r="C9738">
        <v>1</v>
      </c>
      <c r="D9738" t="s">
        <v>17</v>
      </c>
      <c r="E9738">
        <v>22</v>
      </c>
      <c r="F9738">
        <v>29</v>
      </c>
      <c r="G9738">
        <v>40</v>
      </c>
      <c r="H9738" t="s">
        <v>7</v>
      </c>
      <c r="I9738" t="s">
        <v>8</v>
      </c>
      <c r="J9738" t="s">
        <v>9</v>
      </c>
      <c r="K9738" t="s">
        <v>10</v>
      </c>
      <c r="L9738" t="str">
        <f>H9738&amp;I9738&amp;A9738&amp;J9738&amp;I9738&amp;B9738&amp;J9738&amp;I9738&amp;C9738&amp;J9738&amp;I9738&amp;D9738&amp;J9738&amp;I9738&amp;E9738&amp;J9738&amp;I9738&amp;F9738&amp;J9738&amp;I9738&amp;G9738&amp;J9738&amp;K9738</f>
        <v>&lt;tr&gt;&lt;td&gt;DeviceA&lt;/td&gt;&lt;td&gt;21/05/05,00:21:54&lt;/td&gt;&lt;td&gt;1&lt;/td&gt;&lt;td&gt;W&lt;/td&gt;&lt;td&gt;22&lt;/td&gt;&lt;td&gt;29&lt;/td&gt;&lt;td&gt;40&lt;/td&gt;&lt;/tr&gt;</v>
      </c>
    </row>
    <row r="9739" spans="1:12" x14ac:dyDescent="0.25">
      <c r="A9739" t="s">
        <v>11</v>
      </c>
      <c r="B9739" t="s">
        <v>9560</v>
      </c>
      <c r="C9739">
        <v>1</v>
      </c>
      <c r="D9739" t="s">
        <v>17</v>
      </c>
      <c r="E9739">
        <v>22</v>
      </c>
      <c r="F9739">
        <v>30</v>
      </c>
      <c r="G9739">
        <v>32</v>
      </c>
      <c r="H9739" t="s">
        <v>7</v>
      </c>
      <c r="I9739" t="s">
        <v>8</v>
      </c>
      <c r="J9739" t="s">
        <v>9</v>
      </c>
      <c r="K9739" t="s">
        <v>10</v>
      </c>
      <c r="L9739" t="str">
        <f>H9739&amp;I9739&amp;A9739&amp;J9739&amp;I9739&amp;B9739&amp;J9739&amp;I9739&amp;C9739&amp;J9739&amp;I9739&amp;D9739&amp;J9739&amp;I9739&amp;E9739&amp;J9739&amp;I9739&amp;F9739&amp;J9739&amp;I9739&amp;G9739&amp;J9739&amp;K9739</f>
        <v>&lt;tr&gt;&lt;td&gt;DeviceA&lt;/td&gt;&lt;td&gt;21/05/05,00:28:29&lt;/td&gt;&lt;td&gt;1&lt;/td&gt;&lt;td&gt;W&lt;/td&gt;&lt;td&gt;22&lt;/td&gt;&lt;td&gt;30&lt;/td&gt;&lt;td&gt;32&lt;/td&gt;&lt;/tr&gt;</v>
      </c>
    </row>
    <row r="9740" spans="1:12" x14ac:dyDescent="0.25">
      <c r="A9740" t="s">
        <v>11</v>
      </c>
      <c r="B9740" t="s">
        <v>9561</v>
      </c>
      <c r="C9740">
        <v>2</v>
      </c>
      <c r="D9740" t="s">
        <v>17</v>
      </c>
      <c r="E9740">
        <v>22</v>
      </c>
      <c r="F9740">
        <v>31</v>
      </c>
      <c r="G9740">
        <v>34</v>
      </c>
      <c r="H9740" t="s">
        <v>7</v>
      </c>
      <c r="I9740" t="s">
        <v>8</v>
      </c>
      <c r="J9740" t="s">
        <v>9</v>
      </c>
      <c r="K9740" t="s">
        <v>10</v>
      </c>
      <c r="L9740" t="str">
        <f>H9740&amp;I9740&amp;A9740&amp;J9740&amp;I9740&amp;B9740&amp;J9740&amp;I9740&amp;C9740&amp;J9740&amp;I9740&amp;D9740&amp;J9740&amp;I9740&amp;E9740&amp;J9740&amp;I9740&amp;F9740&amp;J9740&amp;I9740&amp;G9740&amp;J9740&amp;K9740</f>
        <v>&lt;tr&gt;&lt;td&gt;DeviceA&lt;/td&gt;&lt;td&gt;21/05/05,00:35:04&lt;/td&gt;&lt;td&gt;2&lt;/td&gt;&lt;td&gt;W&lt;/td&gt;&lt;td&gt;22&lt;/td&gt;&lt;td&gt;31&lt;/td&gt;&lt;td&gt;34&lt;/td&gt;&lt;/tr&gt;</v>
      </c>
    </row>
    <row r="9741" spans="1:12" x14ac:dyDescent="0.25">
      <c r="A9741" t="s">
        <v>11</v>
      </c>
      <c r="B9741" t="s">
        <v>9562</v>
      </c>
      <c r="C9741">
        <v>0</v>
      </c>
      <c r="D9741" t="s">
        <v>19</v>
      </c>
      <c r="E9741">
        <v>22</v>
      </c>
      <c r="F9741">
        <v>30</v>
      </c>
      <c r="G9741">
        <v>36</v>
      </c>
      <c r="H9741" t="s">
        <v>7</v>
      </c>
      <c r="I9741" t="s">
        <v>8</v>
      </c>
      <c r="J9741" t="s">
        <v>9</v>
      </c>
      <c r="K9741" t="s">
        <v>10</v>
      </c>
      <c r="L9741" t="str">
        <f>H9741&amp;I9741&amp;A9741&amp;J9741&amp;I9741&amp;B9741&amp;J9741&amp;I9741&amp;C9741&amp;J9741&amp;I9741&amp;D9741&amp;J9741&amp;I9741&amp;E9741&amp;J9741&amp;I9741&amp;F9741&amp;J9741&amp;I9741&amp;G9741&amp;J9741&amp;K9741</f>
        <v>&lt;tr&gt;&lt;td&gt;DeviceA&lt;/td&gt;&lt;td&gt;21/05/05,00:41:39&lt;/td&gt;&lt;td&gt;0&lt;/td&gt;&lt;td&gt;NW&lt;/td&gt;&lt;td&gt;22&lt;/td&gt;&lt;td&gt;30&lt;/td&gt;&lt;td&gt;36&lt;/td&gt;&lt;/tr&gt;</v>
      </c>
    </row>
    <row r="9742" spans="1:12" x14ac:dyDescent="0.25">
      <c r="A9742" t="s">
        <v>11</v>
      </c>
      <c r="B9742" t="s">
        <v>9563</v>
      </c>
      <c r="C9742">
        <v>2</v>
      </c>
      <c r="D9742" t="s">
        <v>19</v>
      </c>
      <c r="E9742">
        <v>24</v>
      </c>
      <c r="F9742">
        <v>33</v>
      </c>
      <c r="G9742">
        <v>44</v>
      </c>
      <c r="H9742" t="s">
        <v>7</v>
      </c>
      <c r="I9742" t="s">
        <v>8</v>
      </c>
      <c r="J9742" t="s">
        <v>9</v>
      </c>
      <c r="K9742" t="s">
        <v>10</v>
      </c>
      <c r="L9742" t="str">
        <f>H9742&amp;I9742&amp;A9742&amp;J9742&amp;I9742&amp;B9742&amp;J9742&amp;I9742&amp;C9742&amp;J9742&amp;I9742&amp;D9742&amp;J9742&amp;I9742&amp;E9742&amp;J9742&amp;I9742&amp;F9742&amp;J9742&amp;I9742&amp;G9742&amp;J9742&amp;K9742</f>
        <v>&lt;tr&gt;&lt;td&gt;DeviceA&lt;/td&gt;&lt;td&gt;21/05/05,00:48:14&lt;/td&gt;&lt;td&gt;2&lt;/td&gt;&lt;td&gt;NW&lt;/td&gt;&lt;td&gt;24&lt;/td&gt;&lt;td&gt;33&lt;/td&gt;&lt;td&gt;44&lt;/td&gt;&lt;/tr&gt;</v>
      </c>
    </row>
    <row r="9743" spans="1:12" x14ac:dyDescent="0.25">
      <c r="A9743" t="s">
        <v>11</v>
      </c>
      <c r="B9743" t="s">
        <v>9564</v>
      </c>
      <c r="C9743">
        <v>2</v>
      </c>
      <c r="D9743" t="s">
        <v>15</v>
      </c>
      <c r="E9743">
        <v>23</v>
      </c>
      <c r="F9743">
        <v>30</v>
      </c>
      <c r="G9743">
        <v>36</v>
      </c>
      <c r="H9743" t="s">
        <v>7</v>
      </c>
      <c r="I9743" t="s">
        <v>8</v>
      </c>
      <c r="J9743" t="s">
        <v>9</v>
      </c>
      <c r="K9743" t="s">
        <v>10</v>
      </c>
      <c r="L9743" t="str">
        <f>H9743&amp;I9743&amp;A9743&amp;J9743&amp;I9743&amp;B9743&amp;J9743&amp;I9743&amp;C9743&amp;J9743&amp;I9743&amp;D9743&amp;J9743&amp;I9743&amp;E9743&amp;J9743&amp;I9743&amp;F9743&amp;J9743&amp;I9743&amp;G9743&amp;J9743&amp;K9743</f>
        <v>&lt;tr&gt;&lt;td&gt;DeviceA&lt;/td&gt;&lt;td&gt;21/05/05,00:56:12&lt;/td&gt;&lt;td&gt;2&lt;/td&gt;&lt;td&gt;S&lt;/td&gt;&lt;td&gt;23&lt;/td&gt;&lt;td&gt;30&lt;/td&gt;&lt;td&gt;36&lt;/td&gt;&lt;/tr&gt;</v>
      </c>
    </row>
    <row r="9744" spans="1:12" x14ac:dyDescent="0.25">
      <c r="A9744" t="s">
        <v>11</v>
      </c>
      <c r="B9744" t="s">
        <v>9565</v>
      </c>
      <c r="C9744">
        <v>1</v>
      </c>
      <c r="D9744" t="s">
        <v>19</v>
      </c>
      <c r="E9744">
        <v>24</v>
      </c>
      <c r="F9744">
        <v>31</v>
      </c>
      <c r="G9744">
        <v>33</v>
      </c>
      <c r="H9744" t="s">
        <v>7</v>
      </c>
      <c r="I9744" t="s">
        <v>8</v>
      </c>
      <c r="J9744" t="s">
        <v>9</v>
      </c>
      <c r="K9744" t="s">
        <v>10</v>
      </c>
      <c r="L9744" t="str">
        <f>H9744&amp;I9744&amp;A9744&amp;J9744&amp;I9744&amp;B9744&amp;J9744&amp;I9744&amp;C9744&amp;J9744&amp;I9744&amp;D9744&amp;J9744&amp;I9744&amp;E9744&amp;J9744&amp;I9744&amp;F9744&amp;J9744&amp;I9744&amp;G9744&amp;J9744&amp;K9744</f>
        <v>&lt;tr&gt;&lt;td&gt;DeviceA&lt;/td&gt;&lt;td&gt;21/05/05,01:02:48&lt;/td&gt;&lt;td&gt;1&lt;/td&gt;&lt;td&gt;NW&lt;/td&gt;&lt;td&gt;24&lt;/td&gt;&lt;td&gt;31&lt;/td&gt;&lt;td&gt;33&lt;/td&gt;&lt;/tr&gt;</v>
      </c>
    </row>
    <row r="9745" spans="1:12" x14ac:dyDescent="0.25">
      <c r="A9745" t="s">
        <v>11</v>
      </c>
      <c r="B9745" t="s">
        <v>9566</v>
      </c>
      <c r="C9745">
        <v>2</v>
      </c>
      <c r="D9745" t="s">
        <v>42</v>
      </c>
      <c r="E9745">
        <v>22</v>
      </c>
      <c r="F9745">
        <v>29</v>
      </c>
      <c r="G9745">
        <v>31</v>
      </c>
      <c r="H9745" t="s">
        <v>7</v>
      </c>
      <c r="I9745" t="s">
        <v>8</v>
      </c>
      <c r="J9745" t="s">
        <v>9</v>
      </c>
      <c r="K9745" t="s">
        <v>10</v>
      </c>
      <c r="L9745" t="str">
        <f>H9745&amp;I9745&amp;A9745&amp;J9745&amp;I9745&amp;B9745&amp;J9745&amp;I9745&amp;C9745&amp;J9745&amp;I9745&amp;D9745&amp;J9745&amp;I9745&amp;E9745&amp;J9745&amp;I9745&amp;F9745&amp;J9745&amp;I9745&amp;G9745&amp;J9745&amp;K9745</f>
        <v>&lt;tr&gt;&lt;td&gt;DeviceA&lt;/td&gt;&lt;td&gt;21/05/05,01:09:23&lt;/td&gt;&lt;td&gt;2&lt;/td&gt;&lt;td&gt;E&lt;/td&gt;&lt;td&gt;22&lt;/td&gt;&lt;td&gt;29&lt;/td&gt;&lt;td&gt;31&lt;/td&gt;&lt;/tr&gt;</v>
      </c>
    </row>
    <row r="9746" spans="1:12" x14ac:dyDescent="0.25">
      <c r="A9746" t="s">
        <v>11</v>
      </c>
      <c r="B9746" t="s">
        <v>9567</v>
      </c>
      <c r="C9746">
        <v>4</v>
      </c>
      <c r="D9746" t="s">
        <v>42</v>
      </c>
      <c r="E9746">
        <v>22</v>
      </c>
      <c r="F9746">
        <v>30</v>
      </c>
      <c r="G9746">
        <v>31</v>
      </c>
      <c r="H9746" t="s">
        <v>7</v>
      </c>
      <c r="I9746" t="s">
        <v>8</v>
      </c>
      <c r="J9746" t="s">
        <v>9</v>
      </c>
      <c r="K9746" t="s">
        <v>10</v>
      </c>
      <c r="L9746" t="str">
        <f>H9746&amp;I9746&amp;A9746&amp;J9746&amp;I9746&amp;B9746&amp;J9746&amp;I9746&amp;C9746&amp;J9746&amp;I9746&amp;D9746&amp;J9746&amp;I9746&amp;E9746&amp;J9746&amp;I9746&amp;F9746&amp;J9746&amp;I9746&amp;G9746&amp;J9746&amp;K9746</f>
        <v>&lt;tr&gt;&lt;td&gt;DeviceA&lt;/td&gt;&lt;td&gt;21/05/05,01:15:58&lt;/td&gt;&lt;td&gt;4&lt;/td&gt;&lt;td&gt;E&lt;/td&gt;&lt;td&gt;22&lt;/td&gt;&lt;td&gt;30&lt;/td&gt;&lt;td&gt;31&lt;/td&gt;&lt;/tr&gt;</v>
      </c>
    </row>
    <row r="9747" spans="1:12" x14ac:dyDescent="0.25">
      <c r="A9747" t="s">
        <v>11</v>
      </c>
      <c r="B9747" t="s">
        <v>9568</v>
      </c>
      <c r="C9747">
        <v>3</v>
      </c>
      <c r="D9747" t="s">
        <v>28</v>
      </c>
      <c r="E9747">
        <v>20</v>
      </c>
      <c r="F9747">
        <v>26</v>
      </c>
      <c r="G9747">
        <v>32</v>
      </c>
      <c r="H9747" t="s">
        <v>7</v>
      </c>
      <c r="I9747" t="s">
        <v>8</v>
      </c>
      <c r="J9747" t="s">
        <v>9</v>
      </c>
      <c r="K9747" t="s">
        <v>10</v>
      </c>
      <c r="L9747" t="str">
        <f>H9747&amp;I9747&amp;A9747&amp;J9747&amp;I9747&amp;B9747&amp;J9747&amp;I9747&amp;C9747&amp;J9747&amp;I9747&amp;D9747&amp;J9747&amp;I9747&amp;E9747&amp;J9747&amp;I9747&amp;F9747&amp;J9747&amp;I9747&amp;G9747&amp;J9747&amp;K9747</f>
        <v>&lt;tr&gt;&lt;td&gt;DeviceA&lt;/td&gt;&lt;td&gt;21/05/05,01:22:33&lt;/td&gt;&lt;td&gt;3&lt;/td&gt;&lt;td&gt;SW&lt;/td&gt;&lt;td&gt;20&lt;/td&gt;&lt;td&gt;26&lt;/td&gt;&lt;td&gt;32&lt;/td&gt;&lt;/tr&gt;</v>
      </c>
    </row>
    <row r="9748" spans="1:12" x14ac:dyDescent="0.25">
      <c r="A9748" t="s">
        <v>11</v>
      </c>
      <c r="B9748" t="s">
        <v>9569</v>
      </c>
      <c r="C9748">
        <v>3</v>
      </c>
      <c r="D9748" t="s">
        <v>28</v>
      </c>
      <c r="E9748">
        <v>20</v>
      </c>
      <c r="F9748">
        <v>27</v>
      </c>
      <c r="G9748">
        <v>27</v>
      </c>
      <c r="H9748" t="s">
        <v>7</v>
      </c>
      <c r="I9748" t="s">
        <v>8</v>
      </c>
      <c r="J9748" t="s">
        <v>9</v>
      </c>
      <c r="K9748" t="s">
        <v>10</v>
      </c>
      <c r="L9748" t="str">
        <f>H9748&amp;I9748&amp;A9748&amp;J9748&amp;I9748&amp;B9748&amp;J9748&amp;I9748&amp;C9748&amp;J9748&amp;I9748&amp;D9748&amp;J9748&amp;I9748&amp;E9748&amp;J9748&amp;I9748&amp;F9748&amp;J9748&amp;I9748&amp;G9748&amp;J9748&amp;K9748</f>
        <v>&lt;tr&gt;&lt;td&gt;DeviceA&lt;/td&gt;&lt;td&gt;21/05/05,01:29:09&lt;/td&gt;&lt;td&gt;3&lt;/td&gt;&lt;td&gt;SW&lt;/td&gt;&lt;td&gt;20&lt;/td&gt;&lt;td&gt;27&lt;/td&gt;&lt;td&gt;27&lt;/td&gt;&lt;/tr&gt;</v>
      </c>
    </row>
    <row r="9749" spans="1:12" x14ac:dyDescent="0.25">
      <c r="A9749" t="s">
        <v>11</v>
      </c>
      <c r="B9749" t="s">
        <v>9570</v>
      </c>
      <c r="C9749">
        <v>2</v>
      </c>
      <c r="D9749" t="s">
        <v>42</v>
      </c>
      <c r="E9749">
        <v>20</v>
      </c>
      <c r="F9749">
        <v>28</v>
      </c>
      <c r="G9749">
        <v>38</v>
      </c>
      <c r="H9749" t="s">
        <v>7</v>
      </c>
      <c r="I9749" t="s">
        <v>8</v>
      </c>
      <c r="J9749" t="s">
        <v>9</v>
      </c>
      <c r="K9749" t="s">
        <v>10</v>
      </c>
      <c r="L9749" t="str">
        <f>H9749&amp;I9749&amp;A9749&amp;J9749&amp;I9749&amp;B9749&amp;J9749&amp;I9749&amp;C9749&amp;J9749&amp;I9749&amp;D9749&amp;J9749&amp;I9749&amp;E9749&amp;J9749&amp;I9749&amp;F9749&amp;J9749&amp;I9749&amp;G9749&amp;J9749&amp;K9749</f>
        <v>&lt;tr&gt;&lt;td&gt;DeviceA&lt;/td&gt;&lt;td&gt;21/05/05,01:35:44&lt;/td&gt;&lt;td&gt;2&lt;/td&gt;&lt;td&gt;E&lt;/td&gt;&lt;td&gt;20&lt;/td&gt;&lt;td&gt;28&lt;/td&gt;&lt;td&gt;38&lt;/td&gt;&lt;/tr&gt;</v>
      </c>
    </row>
    <row r="9750" spans="1:12" x14ac:dyDescent="0.25">
      <c r="A9750" t="s">
        <v>11</v>
      </c>
      <c r="B9750" t="s">
        <v>2347</v>
      </c>
      <c r="C9750">
        <v>4</v>
      </c>
      <c r="D9750" t="s">
        <v>17</v>
      </c>
      <c r="E9750">
        <v>21</v>
      </c>
      <c r="F9750">
        <v>26</v>
      </c>
      <c r="G9750">
        <v>26</v>
      </c>
      <c r="H9750" t="s">
        <v>7</v>
      </c>
      <c r="I9750" t="s">
        <v>8</v>
      </c>
      <c r="J9750" t="s">
        <v>9</v>
      </c>
      <c r="K9750" t="s">
        <v>10</v>
      </c>
      <c r="L9750" t="str">
        <f>H9750&amp;I9750&amp;A9750&amp;J9750&amp;I9750&amp;B9750&amp;J9750&amp;I9750&amp;C9750&amp;J9750&amp;I9750&amp;D9750&amp;J9750&amp;I9750&amp;E9750&amp;J9750&amp;I9750&amp;F9750&amp;J9750&amp;I9750&amp;G9750&amp;J9750&amp;K9750</f>
        <v>&lt;tr&gt;&lt;td&gt;DeviceA&lt;/td&gt;&lt;td&gt;80/01/06,00:01:43&lt;/td&gt;&lt;td&gt;4&lt;/td&gt;&lt;td&gt;W&lt;/td&gt;&lt;td&gt;21&lt;/td&gt;&lt;td&gt;26&lt;/td&gt;&lt;td&gt;26&lt;/td&gt;&lt;/tr&gt;</v>
      </c>
    </row>
    <row r="9751" spans="1:12" x14ac:dyDescent="0.25">
      <c r="A9751" t="s">
        <v>11</v>
      </c>
      <c r="B9751" t="s">
        <v>2348</v>
      </c>
      <c r="C9751">
        <v>3</v>
      </c>
      <c r="D9751" t="s">
        <v>205</v>
      </c>
      <c r="E9751">
        <v>20</v>
      </c>
      <c r="F9751">
        <v>24</v>
      </c>
      <c r="G9751">
        <v>24</v>
      </c>
      <c r="H9751" t="s">
        <v>7</v>
      </c>
      <c r="I9751" t="s">
        <v>8</v>
      </c>
      <c r="J9751" t="s">
        <v>9</v>
      </c>
      <c r="K9751" t="s">
        <v>10</v>
      </c>
      <c r="L9751" t="str">
        <f>H9751&amp;I9751&amp;A9751&amp;J9751&amp;I9751&amp;B9751&amp;J9751&amp;I9751&amp;C9751&amp;J9751&amp;I9751&amp;D9751&amp;J9751&amp;I9751&amp;E9751&amp;J9751&amp;I9751&amp;F9751&amp;J9751&amp;I9751&amp;G9751&amp;J9751&amp;K9751</f>
        <v>&lt;tr&gt;&lt;td&gt;DeviceA&lt;/td&gt;&lt;td&gt;80/01/06,00:08:24&lt;/td&gt;&lt;td&gt;3&lt;/td&gt;&lt;td&gt;N&lt;/td&gt;&lt;td&gt;20&lt;/td&gt;&lt;td&gt;24&lt;/td&gt;&lt;td&gt;24&lt;/td&gt;&lt;/tr&gt;</v>
      </c>
    </row>
    <row r="9752" spans="1:12" x14ac:dyDescent="0.25">
      <c r="A9752" t="s">
        <v>11</v>
      </c>
      <c r="B9752" t="s">
        <v>2977</v>
      </c>
      <c r="C9752">
        <v>4</v>
      </c>
      <c r="D9752" t="s">
        <v>17</v>
      </c>
      <c r="E9752">
        <v>20</v>
      </c>
      <c r="F9752">
        <v>23</v>
      </c>
      <c r="G9752">
        <v>23</v>
      </c>
      <c r="H9752" t="s">
        <v>7</v>
      </c>
      <c r="I9752" t="s">
        <v>8</v>
      </c>
      <c r="J9752" t="s">
        <v>9</v>
      </c>
      <c r="K9752" t="s">
        <v>10</v>
      </c>
      <c r="L9752" t="str">
        <f>H9752&amp;I9752&amp;A9752&amp;J9752&amp;I9752&amp;B9752&amp;J9752&amp;I9752&amp;C9752&amp;J9752&amp;I9752&amp;D9752&amp;J9752&amp;I9752&amp;E9752&amp;J9752&amp;I9752&amp;F9752&amp;J9752&amp;I9752&amp;G9752&amp;J9752&amp;K9752</f>
        <v>&lt;tr&gt;&lt;td&gt;DeviceA&lt;/td&gt;&lt;td&gt;80/01/06,00:15:05&lt;/td&gt;&lt;td&gt;4&lt;/td&gt;&lt;td&gt;W&lt;/td&gt;&lt;td&gt;20&lt;/td&gt;&lt;td&gt;23&lt;/td&gt;&lt;td&gt;23&lt;/td&gt;&lt;/tr&gt;</v>
      </c>
    </row>
    <row r="9753" spans="1:12" x14ac:dyDescent="0.25">
      <c r="A9753" t="s">
        <v>11</v>
      </c>
      <c r="B9753" t="s">
        <v>2978</v>
      </c>
      <c r="C9753">
        <v>3</v>
      </c>
      <c r="D9753" t="s">
        <v>42</v>
      </c>
      <c r="E9753">
        <v>20</v>
      </c>
      <c r="F9753">
        <v>24</v>
      </c>
      <c r="G9753">
        <v>25</v>
      </c>
      <c r="H9753" t="s">
        <v>7</v>
      </c>
      <c r="I9753" t="s">
        <v>8</v>
      </c>
      <c r="J9753" t="s">
        <v>9</v>
      </c>
      <c r="K9753" t="s">
        <v>10</v>
      </c>
      <c r="L9753" t="str">
        <f>H9753&amp;I9753&amp;A9753&amp;J9753&amp;I9753&amp;B9753&amp;J9753&amp;I9753&amp;C9753&amp;J9753&amp;I9753&amp;D9753&amp;J9753&amp;I9753&amp;E9753&amp;J9753&amp;I9753&amp;F9753&amp;J9753&amp;I9753&amp;G9753&amp;J9753&amp;K9753</f>
        <v>&lt;tr&gt;&lt;td&gt;DeviceA&lt;/td&gt;&lt;td&gt;80/01/06,00:21:47&lt;/td&gt;&lt;td&gt;3&lt;/td&gt;&lt;td&gt;E&lt;/td&gt;&lt;td&gt;20&lt;/td&gt;&lt;td&gt;24&lt;/td&gt;&lt;td&gt;25&lt;/td&gt;&lt;/tr&gt;</v>
      </c>
    </row>
    <row r="9754" spans="1:12" x14ac:dyDescent="0.25">
      <c r="A9754" t="s">
        <v>11</v>
      </c>
      <c r="B9754" t="s">
        <v>3436</v>
      </c>
      <c r="C9754">
        <v>4</v>
      </c>
      <c r="D9754" t="s">
        <v>13</v>
      </c>
      <c r="E9754">
        <v>20</v>
      </c>
      <c r="F9754">
        <v>25</v>
      </c>
      <c r="G9754">
        <v>31</v>
      </c>
      <c r="H9754" t="s">
        <v>7</v>
      </c>
      <c r="I9754" t="s">
        <v>8</v>
      </c>
      <c r="J9754" t="s">
        <v>9</v>
      </c>
      <c r="K9754" t="s">
        <v>10</v>
      </c>
      <c r="L9754" t="str">
        <f>H9754&amp;I9754&amp;A9754&amp;J9754&amp;I9754&amp;B9754&amp;J9754&amp;I9754&amp;C9754&amp;J9754&amp;I9754&amp;D9754&amp;J9754&amp;I9754&amp;E9754&amp;J9754&amp;I9754&amp;F9754&amp;J9754&amp;I9754&amp;G9754&amp;J9754&amp;K9754</f>
        <v>&lt;tr&gt;&lt;td&gt;DeviceA&lt;/td&gt;&lt;td&gt;80/01/06,00:28:29&lt;/td&gt;&lt;td&gt;4&lt;/td&gt;&lt;td&gt;SE&lt;/td&gt;&lt;td&gt;20&lt;/td&gt;&lt;td&gt;25&lt;/td&gt;&lt;td&gt;31&lt;/td&gt;&lt;/tr&gt;</v>
      </c>
    </row>
    <row r="9755" spans="1:12" x14ac:dyDescent="0.25">
      <c r="A9755" t="s">
        <v>11</v>
      </c>
      <c r="B9755" t="s">
        <v>3437</v>
      </c>
      <c r="C9755">
        <v>7</v>
      </c>
      <c r="D9755" t="s">
        <v>42</v>
      </c>
      <c r="E9755">
        <v>20</v>
      </c>
      <c r="F9755">
        <v>24</v>
      </c>
      <c r="G9755">
        <v>24</v>
      </c>
      <c r="H9755" t="s">
        <v>7</v>
      </c>
      <c r="I9755" t="s">
        <v>8</v>
      </c>
      <c r="J9755" t="s">
        <v>9</v>
      </c>
      <c r="K9755" t="s">
        <v>10</v>
      </c>
      <c r="L9755" t="str">
        <f>H9755&amp;I9755&amp;A9755&amp;J9755&amp;I9755&amp;B9755&amp;J9755&amp;I9755&amp;C9755&amp;J9755&amp;I9755&amp;D9755&amp;J9755&amp;I9755&amp;E9755&amp;J9755&amp;I9755&amp;F9755&amp;J9755&amp;I9755&amp;G9755&amp;J9755&amp;K9755</f>
        <v>&lt;tr&gt;&lt;td&gt;DeviceA&lt;/td&gt;&lt;td&gt;80/01/06,00:35:10&lt;/td&gt;&lt;td&gt;7&lt;/td&gt;&lt;td&gt;E&lt;/td&gt;&lt;td&gt;20&lt;/td&gt;&lt;td&gt;24&lt;/td&gt;&lt;td&gt;24&lt;/td&gt;&lt;/tr&gt;</v>
      </c>
    </row>
    <row r="9756" spans="1:12" x14ac:dyDescent="0.25">
      <c r="A9756" t="s">
        <v>11</v>
      </c>
      <c r="B9756" t="s">
        <v>3438</v>
      </c>
      <c r="C9756">
        <v>10</v>
      </c>
      <c r="D9756" t="s">
        <v>22</v>
      </c>
      <c r="E9756">
        <v>19</v>
      </c>
      <c r="F9756">
        <v>22</v>
      </c>
      <c r="G9756">
        <v>23</v>
      </c>
      <c r="H9756" t="s">
        <v>7</v>
      </c>
      <c r="I9756" t="s">
        <v>8</v>
      </c>
      <c r="J9756" t="s">
        <v>9</v>
      </c>
      <c r="K9756" t="s">
        <v>10</v>
      </c>
      <c r="L9756" t="str">
        <f>H9756&amp;I9756&amp;A9756&amp;J9756&amp;I9756&amp;B9756&amp;J9756&amp;I9756&amp;C9756&amp;J9756&amp;I9756&amp;D9756&amp;J9756&amp;I9756&amp;E9756&amp;J9756&amp;I9756&amp;F9756&amp;J9756&amp;I9756&amp;G9756&amp;J9756&amp;K9756</f>
        <v>&lt;tr&gt;&lt;td&gt;DeviceA&lt;/td&gt;&lt;td&gt;80/01/06,00:41:52&lt;/td&gt;&lt;td&gt;10&lt;/td&gt;&lt;td&gt;NE&lt;/td&gt;&lt;td&gt;19&lt;/td&gt;&lt;td&gt;22&lt;/td&gt;&lt;td&gt;23&lt;/td&gt;&lt;/tr&gt;</v>
      </c>
    </row>
    <row r="9757" spans="1:12" x14ac:dyDescent="0.25">
      <c r="A9757" t="s">
        <v>11</v>
      </c>
      <c r="B9757" t="s">
        <v>3439</v>
      </c>
      <c r="C9757">
        <v>1</v>
      </c>
      <c r="D9757" t="s">
        <v>19</v>
      </c>
      <c r="E9757">
        <v>18</v>
      </c>
      <c r="F9757">
        <v>21</v>
      </c>
      <c r="G9757">
        <v>21</v>
      </c>
      <c r="H9757" t="s">
        <v>7</v>
      </c>
      <c r="I9757" t="s">
        <v>8</v>
      </c>
      <c r="J9757" t="s">
        <v>9</v>
      </c>
      <c r="K9757" t="s">
        <v>10</v>
      </c>
      <c r="L9757" t="str">
        <f>H9757&amp;I9757&amp;A9757&amp;J9757&amp;I9757&amp;B9757&amp;J9757&amp;I9757&amp;C9757&amp;J9757&amp;I9757&amp;D9757&amp;J9757&amp;I9757&amp;E9757&amp;J9757&amp;I9757&amp;F9757&amp;J9757&amp;I9757&amp;G9757&amp;J9757&amp;K9757</f>
        <v>&lt;tr&gt;&lt;td&gt;DeviceA&lt;/td&gt;&lt;td&gt;80/01/06,00:48:33&lt;/td&gt;&lt;td&gt;1&lt;/td&gt;&lt;td&gt;NW&lt;/td&gt;&lt;td&gt;18&lt;/td&gt;&lt;td&gt;21&lt;/td&gt;&lt;td&gt;21&lt;/td&gt;&lt;/tr&gt;</v>
      </c>
    </row>
    <row r="9758" spans="1:12" x14ac:dyDescent="0.25">
      <c r="A9758" t="s">
        <v>11</v>
      </c>
      <c r="B9758" t="s">
        <v>3440</v>
      </c>
      <c r="C9758">
        <v>1</v>
      </c>
      <c r="D9758" t="s">
        <v>19</v>
      </c>
      <c r="E9758">
        <v>19</v>
      </c>
      <c r="F9758">
        <v>24</v>
      </c>
      <c r="G9758">
        <v>24</v>
      </c>
      <c r="H9758" t="s">
        <v>7</v>
      </c>
      <c r="I9758" t="s">
        <v>8</v>
      </c>
      <c r="J9758" t="s">
        <v>9</v>
      </c>
      <c r="K9758" t="s">
        <v>10</v>
      </c>
      <c r="L9758" t="str">
        <f>H9758&amp;I9758&amp;A9758&amp;J9758&amp;I9758&amp;B9758&amp;J9758&amp;I9758&amp;C9758&amp;J9758&amp;I9758&amp;D9758&amp;J9758&amp;I9758&amp;E9758&amp;J9758&amp;I9758&amp;F9758&amp;J9758&amp;I9758&amp;G9758&amp;J9758&amp;K9758</f>
        <v>&lt;tr&gt;&lt;td&gt;DeviceA&lt;/td&gt;&lt;td&gt;80/01/06,00:55:15&lt;/td&gt;&lt;td&gt;1&lt;/td&gt;&lt;td&gt;NW&lt;/td&gt;&lt;td&gt;19&lt;/td&gt;&lt;td&gt;24&lt;/td&gt;&lt;td&gt;24&lt;/td&gt;&lt;/tr&gt;</v>
      </c>
    </row>
    <row r="9759" spans="1:12" x14ac:dyDescent="0.25">
      <c r="A9759" t="s">
        <v>11</v>
      </c>
      <c r="B9759" t="s">
        <v>3441</v>
      </c>
      <c r="C9759">
        <v>3</v>
      </c>
      <c r="D9759" t="s">
        <v>205</v>
      </c>
      <c r="E9759">
        <v>18</v>
      </c>
      <c r="F9759">
        <v>24</v>
      </c>
      <c r="G9759">
        <v>28</v>
      </c>
      <c r="H9759" t="s">
        <v>7</v>
      </c>
      <c r="I9759" t="s">
        <v>8</v>
      </c>
      <c r="J9759" t="s">
        <v>9</v>
      </c>
      <c r="K9759" t="s">
        <v>10</v>
      </c>
      <c r="L9759" t="str">
        <f>H9759&amp;I9759&amp;A9759&amp;J9759&amp;I9759&amp;B9759&amp;J9759&amp;I9759&amp;C9759&amp;J9759&amp;I9759&amp;D9759&amp;J9759&amp;I9759&amp;E9759&amp;J9759&amp;I9759&amp;F9759&amp;J9759&amp;I9759&amp;G9759&amp;J9759&amp;K9759</f>
        <v>&lt;tr&gt;&lt;td&gt;DeviceA&lt;/td&gt;&lt;td&gt;80/01/06,01:01:56&lt;/td&gt;&lt;td&gt;3&lt;/td&gt;&lt;td&gt;N&lt;/td&gt;&lt;td&gt;18&lt;/td&gt;&lt;td&gt;24&lt;/td&gt;&lt;td&gt;28&lt;/td&gt;&lt;/tr&gt;</v>
      </c>
    </row>
    <row r="9760" spans="1:12" x14ac:dyDescent="0.25">
      <c r="A9760" t="s">
        <v>11</v>
      </c>
      <c r="B9760" t="s">
        <v>3442</v>
      </c>
      <c r="C9760">
        <v>3</v>
      </c>
      <c r="D9760" t="s">
        <v>19</v>
      </c>
      <c r="E9760">
        <v>19</v>
      </c>
      <c r="F9760">
        <v>22</v>
      </c>
      <c r="G9760">
        <v>22</v>
      </c>
      <c r="H9760" t="s">
        <v>7</v>
      </c>
      <c r="I9760" t="s">
        <v>8</v>
      </c>
      <c r="J9760" t="s">
        <v>9</v>
      </c>
      <c r="K9760" t="s">
        <v>10</v>
      </c>
      <c r="L9760" t="str">
        <f>H9760&amp;I9760&amp;A9760&amp;J9760&amp;I9760&amp;B9760&amp;J9760&amp;I9760&amp;C9760&amp;J9760&amp;I9760&amp;D9760&amp;J9760&amp;I9760&amp;E9760&amp;J9760&amp;I9760&amp;F9760&amp;J9760&amp;I9760&amp;G9760&amp;J9760&amp;K9760</f>
        <v>&lt;tr&gt;&lt;td&gt;DeviceA&lt;/td&gt;&lt;td&gt;80/01/06,01:08:38&lt;/td&gt;&lt;td&gt;3&lt;/td&gt;&lt;td&gt;NW&lt;/td&gt;&lt;td&gt;19&lt;/td&gt;&lt;td&gt;22&lt;/td&gt;&lt;td&gt;22&lt;/td&gt;&lt;/tr&gt;</v>
      </c>
    </row>
    <row r="9761" spans="1:12" x14ac:dyDescent="0.25">
      <c r="A9761" t="s">
        <v>11</v>
      </c>
      <c r="B9761" t="s">
        <v>3577</v>
      </c>
      <c r="C9761">
        <v>1</v>
      </c>
      <c r="D9761" t="s">
        <v>22</v>
      </c>
      <c r="E9761">
        <v>20</v>
      </c>
      <c r="F9761">
        <v>23</v>
      </c>
      <c r="G9761">
        <v>23</v>
      </c>
      <c r="H9761" t="s">
        <v>7</v>
      </c>
      <c r="I9761" t="s">
        <v>8</v>
      </c>
      <c r="J9761" t="s">
        <v>9</v>
      </c>
      <c r="K9761" t="s">
        <v>10</v>
      </c>
      <c r="L9761" t="str">
        <f>H9761&amp;I9761&amp;A9761&amp;J9761&amp;I9761&amp;B9761&amp;J9761&amp;I9761&amp;C9761&amp;J9761&amp;I9761&amp;D9761&amp;J9761&amp;I9761&amp;E9761&amp;J9761&amp;I9761&amp;F9761&amp;J9761&amp;I9761&amp;G9761&amp;J9761&amp;K9761</f>
        <v>&lt;tr&gt;&lt;td&gt;DeviceA&lt;/td&gt;&lt;td&gt;80/01/06,01:15:20&lt;/td&gt;&lt;td&gt;1&lt;/td&gt;&lt;td&gt;NE&lt;/td&gt;&lt;td&gt;20&lt;/td&gt;&lt;td&gt;23&lt;/td&gt;&lt;td&gt;23&lt;/td&gt;&lt;/tr&gt;</v>
      </c>
    </row>
    <row r="9762" spans="1:12" x14ac:dyDescent="0.25">
      <c r="A9762" t="s">
        <v>11</v>
      </c>
      <c r="B9762" t="s">
        <v>4172</v>
      </c>
      <c r="C9762">
        <v>2</v>
      </c>
      <c r="D9762" t="s">
        <v>19</v>
      </c>
      <c r="E9762">
        <v>20</v>
      </c>
      <c r="F9762">
        <v>25</v>
      </c>
      <c r="G9762">
        <v>26</v>
      </c>
      <c r="H9762" t="s">
        <v>7</v>
      </c>
      <c r="I9762" t="s">
        <v>8</v>
      </c>
      <c r="J9762" t="s">
        <v>9</v>
      </c>
      <c r="K9762" t="s">
        <v>10</v>
      </c>
      <c r="L9762" t="str">
        <f>H9762&amp;I9762&amp;A9762&amp;J9762&amp;I9762&amp;B9762&amp;J9762&amp;I9762&amp;C9762&amp;J9762&amp;I9762&amp;D9762&amp;J9762&amp;I9762&amp;E9762&amp;J9762&amp;I9762&amp;F9762&amp;J9762&amp;I9762&amp;G9762&amp;J9762&amp;K9762</f>
        <v>&lt;tr&gt;&lt;td&gt;DeviceA&lt;/td&gt;&lt;td&gt;80/01/06,01:22:01&lt;/td&gt;&lt;td&gt;2&lt;/td&gt;&lt;td&gt;NW&lt;/td&gt;&lt;td&gt;20&lt;/td&gt;&lt;td&gt;25&lt;/td&gt;&lt;td&gt;26&lt;/td&gt;&lt;/tr&gt;</v>
      </c>
    </row>
    <row r="9763" spans="1:12" x14ac:dyDescent="0.25">
      <c r="A9763" t="s">
        <v>11</v>
      </c>
      <c r="B9763" t="s">
        <v>3579</v>
      </c>
      <c r="C9763">
        <v>2</v>
      </c>
      <c r="D9763" t="s">
        <v>19</v>
      </c>
      <c r="E9763">
        <v>19</v>
      </c>
      <c r="F9763">
        <v>24</v>
      </c>
      <c r="G9763">
        <v>28</v>
      </c>
      <c r="H9763" t="s">
        <v>7</v>
      </c>
      <c r="I9763" t="s">
        <v>8</v>
      </c>
      <c r="J9763" t="s">
        <v>9</v>
      </c>
      <c r="K9763" t="s">
        <v>10</v>
      </c>
      <c r="L9763" t="str">
        <f>H9763&amp;I9763&amp;A9763&amp;J9763&amp;I9763&amp;B9763&amp;J9763&amp;I9763&amp;C9763&amp;J9763&amp;I9763&amp;D9763&amp;J9763&amp;I9763&amp;E9763&amp;J9763&amp;I9763&amp;F9763&amp;J9763&amp;I9763&amp;G9763&amp;J9763&amp;K9763</f>
        <v>&lt;tr&gt;&lt;td&gt;DeviceA&lt;/td&gt;&lt;td&gt;80/01/06,01:28:43&lt;/td&gt;&lt;td&gt;2&lt;/td&gt;&lt;td&gt;NW&lt;/td&gt;&lt;td&gt;19&lt;/td&gt;&lt;td&gt;24&lt;/td&gt;&lt;td&gt;28&lt;/td&gt;&lt;/tr&gt;</v>
      </c>
    </row>
    <row r="9764" spans="1:12" x14ac:dyDescent="0.25">
      <c r="A9764" t="s">
        <v>11</v>
      </c>
      <c r="B9764" t="s">
        <v>4174</v>
      </c>
      <c r="C9764">
        <v>2</v>
      </c>
      <c r="D9764" t="s">
        <v>42</v>
      </c>
      <c r="E9764">
        <v>18</v>
      </c>
      <c r="F9764">
        <v>22</v>
      </c>
      <c r="G9764">
        <v>22</v>
      </c>
      <c r="H9764" t="s">
        <v>7</v>
      </c>
      <c r="I9764" t="s">
        <v>8</v>
      </c>
      <c r="J9764" t="s">
        <v>9</v>
      </c>
      <c r="K9764" t="s">
        <v>10</v>
      </c>
      <c r="L9764" t="str">
        <f>H9764&amp;I9764&amp;A9764&amp;J9764&amp;I9764&amp;B9764&amp;J9764&amp;I9764&amp;C9764&amp;J9764&amp;I9764&amp;D9764&amp;J9764&amp;I9764&amp;E9764&amp;J9764&amp;I9764&amp;F9764&amp;J9764&amp;I9764&amp;G9764&amp;J9764&amp;K9764</f>
        <v>&lt;tr&gt;&lt;td&gt;DeviceA&lt;/td&gt;&lt;td&gt;80/01/06,01:36:47&lt;/td&gt;&lt;td&gt;2&lt;/td&gt;&lt;td&gt;E&lt;/td&gt;&lt;td&gt;18&lt;/td&gt;&lt;td&gt;22&lt;/td&gt;&lt;td&gt;22&lt;/td&gt;&lt;/tr&gt;</v>
      </c>
    </row>
    <row r="9765" spans="1:12" x14ac:dyDescent="0.25">
      <c r="A9765" t="s">
        <v>11</v>
      </c>
      <c r="B9765" t="s">
        <v>9571</v>
      </c>
      <c r="C9765">
        <v>1</v>
      </c>
      <c r="D9765" t="s">
        <v>17</v>
      </c>
      <c r="E9765">
        <v>18</v>
      </c>
      <c r="F9765">
        <v>20</v>
      </c>
      <c r="G9765">
        <v>20</v>
      </c>
      <c r="H9765" t="s">
        <v>7</v>
      </c>
      <c r="I9765" t="s">
        <v>8</v>
      </c>
      <c r="J9765" t="s">
        <v>9</v>
      </c>
      <c r="K9765" t="s">
        <v>10</v>
      </c>
      <c r="L9765" t="str">
        <f>H9765&amp;I9765&amp;A9765&amp;J9765&amp;I9765&amp;B9765&amp;J9765&amp;I9765&amp;C9765&amp;J9765&amp;I9765&amp;D9765&amp;J9765&amp;I9765&amp;E9765&amp;J9765&amp;I9765&amp;F9765&amp;J9765&amp;I9765&amp;G9765&amp;J9765&amp;K9765</f>
        <v>&lt;tr&gt;&lt;td&gt;DeviceA&lt;/td&gt;&lt;td&gt;80/01/06,01:43:29&lt;/td&gt;&lt;td&gt;1&lt;/td&gt;&lt;td&gt;W&lt;/td&gt;&lt;td&gt;18&lt;/td&gt;&lt;td&gt;20&lt;/td&gt;&lt;td&gt;20&lt;/td&gt;&lt;/tr&gt;</v>
      </c>
    </row>
    <row r="9766" spans="1:12" x14ac:dyDescent="0.25">
      <c r="A9766" t="s">
        <v>11</v>
      </c>
      <c r="B9766" t="s">
        <v>4477</v>
      </c>
      <c r="C9766">
        <v>2</v>
      </c>
      <c r="D9766" t="s">
        <v>17</v>
      </c>
      <c r="E9766">
        <v>18</v>
      </c>
      <c r="F9766">
        <v>22</v>
      </c>
      <c r="G9766">
        <v>24</v>
      </c>
      <c r="H9766" t="s">
        <v>7</v>
      </c>
      <c r="I9766" t="s">
        <v>8</v>
      </c>
      <c r="J9766" t="s">
        <v>9</v>
      </c>
      <c r="K9766" t="s">
        <v>10</v>
      </c>
      <c r="L9766" t="str">
        <f>H9766&amp;I9766&amp;A9766&amp;J9766&amp;I9766&amp;B9766&amp;J9766&amp;I9766&amp;C9766&amp;J9766&amp;I9766&amp;D9766&amp;J9766&amp;I9766&amp;E9766&amp;J9766&amp;I9766&amp;F9766&amp;J9766&amp;I9766&amp;G9766&amp;J9766&amp;K9766</f>
        <v>&lt;tr&gt;&lt;td&gt;DeviceA&lt;/td&gt;&lt;td&gt;80/01/06,01:50:11&lt;/td&gt;&lt;td&gt;2&lt;/td&gt;&lt;td&gt;W&lt;/td&gt;&lt;td&gt;18&lt;/td&gt;&lt;td&gt;22&lt;/td&gt;&lt;td&gt;24&lt;/td&gt;&lt;/tr&gt;</v>
      </c>
    </row>
    <row r="9767" spans="1:12" x14ac:dyDescent="0.25">
      <c r="A9767" t="s">
        <v>11</v>
      </c>
      <c r="B9767" t="s">
        <v>4478</v>
      </c>
      <c r="C9767">
        <v>3</v>
      </c>
      <c r="D9767" t="s">
        <v>28</v>
      </c>
      <c r="E9767">
        <v>19</v>
      </c>
      <c r="F9767">
        <v>22</v>
      </c>
      <c r="G9767">
        <v>26</v>
      </c>
      <c r="H9767" t="s">
        <v>7</v>
      </c>
      <c r="I9767" t="s">
        <v>8</v>
      </c>
      <c r="J9767" t="s">
        <v>9</v>
      </c>
      <c r="K9767" t="s">
        <v>10</v>
      </c>
      <c r="L9767" t="str">
        <f>H9767&amp;I9767&amp;A9767&amp;J9767&amp;I9767&amp;B9767&amp;J9767&amp;I9767&amp;C9767&amp;J9767&amp;I9767&amp;D9767&amp;J9767&amp;I9767&amp;E9767&amp;J9767&amp;I9767&amp;F9767&amp;J9767&amp;I9767&amp;G9767&amp;J9767&amp;K9767</f>
        <v>&lt;tr&gt;&lt;td&gt;DeviceA&lt;/td&gt;&lt;td&gt;80/01/06,01:56:53&lt;/td&gt;&lt;td&gt;3&lt;/td&gt;&lt;td&gt;SW&lt;/td&gt;&lt;td&gt;19&lt;/td&gt;&lt;td&gt;22&lt;/td&gt;&lt;td&gt;26&lt;/td&gt;&lt;/tr&gt;</v>
      </c>
    </row>
    <row r="9768" spans="1:12" x14ac:dyDescent="0.25">
      <c r="A9768" t="s">
        <v>11</v>
      </c>
      <c r="B9768" t="s">
        <v>9572</v>
      </c>
      <c r="C9768">
        <v>4</v>
      </c>
      <c r="D9768" t="s">
        <v>19</v>
      </c>
      <c r="E9768">
        <v>19</v>
      </c>
      <c r="F9768">
        <v>24</v>
      </c>
      <c r="G9768">
        <v>28</v>
      </c>
      <c r="H9768" t="s">
        <v>7</v>
      </c>
      <c r="I9768" t="s">
        <v>8</v>
      </c>
      <c r="J9768" t="s">
        <v>9</v>
      </c>
      <c r="K9768" t="s">
        <v>10</v>
      </c>
      <c r="L9768" t="str">
        <f>H9768&amp;I9768&amp;A9768&amp;J9768&amp;I9768&amp;B9768&amp;J9768&amp;I9768&amp;C9768&amp;J9768&amp;I9768&amp;D9768&amp;J9768&amp;I9768&amp;E9768&amp;J9768&amp;I9768&amp;F9768&amp;J9768&amp;I9768&amp;G9768&amp;J9768&amp;K9768</f>
        <v>&lt;tr&gt;&lt;td&gt;DeviceA&lt;/td&gt;&lt;td&gt;80/01/06,02:03:34&lt;/td&gt;&lt;td&gt;4&lt;/td&gt;&lt;td&gt;NW&lt;/td&gt;&lt;td&gt;19&lt;/td&gt;&lt;td&gt;24&lt;/td&gt;&lt;td&gt;28&lt;/td&gt;&lt;/tr&gt;</v>
      </c>
    </row>
    <row r="9769" spans="1:12" x14ac:dyDescent="0.25">
      <c r="A9769" t="s">
        <v>11</v>
      </c>
      <c r="B9769" t="s">
        <v>9573</v>
      </c>
      <c r="C9769">
        <v>3</v>
      </c>
      <c r="D9769" t="s">
        <v>17</v>
      </c>
      <c r="E9769">
        <v>20</v>
      </c>
      <c r="F9769">
        <v>26</v>
      </c>
      <c r="G9769">
        <v>26</v>
      </c>
      <c r="H9769" t="s">
        <v>7</v>
      </c>
      <c r="I9769" t="s">
        <v>8</v>
      </c>
      <c r="J9769" t="s">
        <v>9</v>
      </c>
      <c r="K9769" t="s">
        <v>10</v>
      </c>
      <c r="L9769" t="str">
        <f>H9769&amp;I9769&amp;A9769&amp;J9769&amp;I9769&amp;B9769&amp;J9769&amp;I9769&amp;C9769&amp;J9769&amp;I9769&amp;D9769&amp;J9769&amp;I9769&amp;E9769&amp;J9769&amp;I9769&amp;F9769&amp;J9769&amp;I9769&amp;G9769&amp;J9769&amp;K9769</f>
        <v>&lt;tr&gt;&lt;td&gt;DeviceA&lt;/td&gt;&lt;td&gt;80/01/06,02:10:16&lt;/td&gt;&lt;td&gt;3&lt;/td&gt;&lt;td&gt;W&lt;/td&gt;&lt;td&gt;20&lt;/td&gt;&lt;td&gt;26&lt;/td&gt;&lt;td&gt;26&lt;/td&gt;&lt;/tr&gt;</v>
      </c>
    </row>
    <row r="9770" spans="1:12" x14ac:dyDescent="0.25">
      <c r="A9770" t="s">
        <v>11</v>
      </c>
      <c r="B9770" t="s">
        <v>4481</v>
      </c>
      <c r="C9770">
        <v>2</v>
      </c>
      <c r="D9770" t="s">
        <v>205</v>
      </c>
      <c r="E9770">
        <v>20</v>
      </c>
      <c r="F9770">
        <v>26</v>
      </c>
      <c r="G9770">
        <v>27</v>
      </c>
      <c r="H9770" t="s">
        <v>7</v>
      </c>
      <c r="I9770" t="s">
        <v>8</v>
      </c>
      <c r="J9770" t="s">
        <v>9</v>
      </c>
      <c r="K9770" t="s">
        <v>10</v>
      </c>
      <c r="L9770" t="str">
        <f>H9770&amp;I9770&amp;A9770&amp;J9770&amp;I9770&amp;B9770&amp;J9770&amp;I9770&amp;C9770&amp;J9770&amp;I9770&amp;D9770&amp;J9770&amp;I9770&amp;E9770&amp;J9770&amp;I9770&amp;F9770&amp;J9770&amp;I9770&amp;G9770&amp;J9770&amp;K9770</f>
        <v>&lt;tr&gt;&lt;td&gt;DeviceA&lt;/td&gt;&lt;td&gt;80/01/06,02:16:58&lt;/td&gt;&lt;td&gt;2&lt;/td&gt;&lt;td&gt;N&lt;/td&gt;&lt;td&gt;20&lt;/td&gt;&lt;td&gt;26&lt;/td&gt;&lt;td&gt;27&lt;/td&gt;&lt;/tr&gt;</v>
      </c>
    </row>
    <row r="9771" spans="1:12" x14ac:dyDescent="0.25">
      <c r="A9771" t="s">
        <v>11</v>
      </c>
      <c r="B9771" t="s">
        <v>4482</v>
      </c>
      <c r="C9771">
        <v>6</v>
      </c>
      <c r="D9771" t="s">
        <v>17</v>
      </c>
      <c r="E9771">
        <v>20</v>
      </c>
      <c r="F9771">
        <v>25</v>
      </c>
      <c r="G9771">
        <v>29</v>
      </c>
      <c r="H9771" t="s">
        <v>7</v>
      </c>
      <c r="I9771" t="s">
        <v>8</v>
      </c>
      <c r="J9771" t="s">
        <v>9</v>
      </c>
      <c r="K9771" t="s">
        <v>10</v>
      </c>
      <c r="L9771" t="str">
        <f>H9771&amp;I9771&amp;A9771&amp;J9771&amp;I9771&amp;B9771&amp;J9771&amp;I9771&amp;C9771&amp;J9771&amp;I9771&amp;D9771&amp;J9771&amp;I9771&amp;E9771&amp;J9771&amp;I9771&amp;F9771&amp;J9771&amp;I9771&amp;G9771&amp;J9771&amp;K9771</f>
        <v>&lt;tr&gt;&lt;td&gt;DeviceA&lt;/td&gt;&lt;td&gt;80/01/06,02:23:40&lt;/td&gt;&lt;td&gt;6&lt;/td&gt;&lt;td&gt;W&lt;/td&gt;&lt;td&gt;20&lt;/td&gt;&lt;td&gt;25&lt;/td&gt;&lt;td&gt;29&lt;/td&gt;&lt;/tr&gt;</v>
      </c>
    </row>
    <row r="9772" spans="1:12" x14ac:dyDescent="0.25">
      <c r="A9772" t="s">
        <v>11</v>
      </c>
      <c r="B9772" t="s">
        <v>9574</v>
      </c>
      <c r="C9772">
        <v>2</v>
      </c>
      <c r="D9772" t="s">
        <v>205</v>
      </c>
      <c r="E9772">
        <v>19</v>
      </c>
      <c r="F9772">
        <v>25</v>
      </c>
      <c r="G9772">
        <v>32</v>
      </c>
      <c r="H9772" t="s">
        <v>7</v>
      </c>
      <c r="I9772" t="s">
        <v>8</v>
      </c>
      <c r="J9772" t="s">
        <v>9</v>
      </c>
      <c r="K9772" t="s">
        <v>10</v>
      </c>
      <c r="L9772" t="str">
        <f>H9772&amp;I9772&amp;A9772&amp;J9772&amp;I9772&amp;B9772&amp;J9772&amp;I9772&amp;C9772&amp;J9772&amp;I9772&amp;D9772&amp;J9772&amp;I9772&amp;E9772&amp;J9772&amp;I9772&amp;F9772&amp;J9772&amp;I9772&amp;G9772&amp;J9772&amp;K9772</f>
        <v>&lt;tr&gt;&lt;td&gt;DeviceA&lt;/td&gt;&lt;td&gt;80/01/06,02:30:21&lt;/td&gt;&lt;td&gt;2&lt;/td&gt;&lt;td&gt;N&lt;/td&gt;&lt;td&gt;19&lt;/td&gt;&lt;td&gt;25&lt;/td&gt;&lt;td&gt;32&lt;/td&gt;&lt;/tr&gt;</v>
      </c>
    </row>
    <row r="9773" spans="1:12" x14ac:dyDescent="0.25">
      <c r="A9773" t="s">
        <v>11</v>
      </c>
      <c r="B9773" t="s">
        <v>9575</v>
      </c>
      <c r="C9773">
        <v>4</v>
      </c>
      <c r="D9773" t="s">
        <v>17</v>
      </c>
      <c r="E9773">
        <v>21</v>
      </c>
      <c r="F9773">
        <v>27</v>
      </c>
      <c r="G9773">
        <v>28</v>
      </c>
      <c r="H9773" t="s">
        <v>7</v>
      </c>
      <c r="I9773" t="s">
        <v>8</v>
      </c>
      <c r="J9773" t="s">
        <v>9</v>
      </c>
      <c r="K9773" t="s">
        <v>10</v>
      </c>
      <c r="L9773" t="str">
        <f>H9773&amp;I9773&amp;A9773&amp;J9773&amp;I9773&amp;B9773&amp;J9773&amp;I9773&amp;C9773&amp;J9773&amp;I9773&amp;D9773&amp;J9773&amp;I9773&amp;E9773&amp;J9773&amp;I9773&amp;F9773&amp;J9773&amp;I9773&amp;G9773&amp;J9773&amp;K9773</f>
        <v>&lt;tr&gt;&lt;td&gt;DeviceA&lt;/td&gt;&lt;td&gt;80/01/06,02:37:03&lt;/td&gt;&lt;td&gt;4&lt;/td&gt;&lt;td&gt;W&lt;/td&gt;&lt;td&gt;21&lt;/td&gt;&lt;td&gt;27&lt;/td&gt;&lt;td&gt;28&lt;/td&gt;&lt;/tr&gt;</v>
      </c>
    </row>
    <row r="9774" spans="1:12" x14ac:dyDescent="0.25">
      <c r="A9774" t="s">
        <v>11</v>
      </c>
      <c r="B9774" t="s">
        <v>9576</v>
      </c>
      <c r="C9774">
        <v>6</v>
      </c>
      <c r="D9774" t="s">
        <v>17</v>
      </c>
      <c r="E9774">
        <v>20</v>
      </c>
      <c r="F9774">
        <v>25</v>
      </c>
      <c r="G9774">
        <v>39</v>
      </c>
      <c r="H9774" t="s">
        <v>7</v>
      </c>
      <c r="I9774" t="s">
        <v>8</v>
      </c>
      <c r="J9774" t="s">
        <v>9</v>
      </c>
      <c r="K9774" t="s">
        <v>10</v>
      </c>
      <c r="L9774" t="str">
        <f>H9774&amp;I9774&amp;A9774&amp;J9774&amp;I9774&amp;B9774&amp;J9774&amp;I9774&amp;C9774&amp;J9774&amp;I9774&amp;D9774&amp;J9774&amp;I9774&amp;E9774&amp;J9774&amp;I9774&amp;F9774&amp;J9774&amp;I9774&amp;G9774&amp;J9774&amp;K9774</f>
        <v>&lt;tr&gt;&lt;td&gt;DeviceA&lt;/td&gt;&lt;td&gt;80/01/06,02:43:45&lt;/td&gt;&lt;td&gt;6&lt;/td&gt;&lt;td&gt;W&lt;/td&gt;&lt;td&gt;20&lt;/td&gt;&lt;td&gt;25&lt;/td&gt;&lt;td&gt;39&lt;/td&gt;&lt;/tr&gt;</v>
      </c>
    </row>
    <row r="9775" spans="1:12" x14ac:dyDescent="0.25">
      <c r="A9775" t="s">
        <v>11</v>
      </c>
      <c r="B9775" t="s">
        <v>9577</v>
      </c>
      <c r="C9775">
        <v>7</v>
      </c>
      <c r="D9775" t="s">
        <v>19</v>
      </c>
      <c r="E9775">
        <v>21</v>
      </c>
      <c r="F9775">
        <v>28</v>
      </c>
      <c r="G9775">
        <v>31</v>
      </c>
      <c r="H9775" t="s">
        <v>7</v>
      </c>
      <c r="I9775" t="s">
        <v>8</v>
      </c>
      <c r="J9775" t="s">
        <v>9</v>
      </c>
      <c r="K9775" t="s">
        <v>10</v>
      </c>
      <c r="L9775" t="str">
        <f>H9775&amp;I9775&amp;A9775&amp;J9775&amp;I9775&amp;B9775&amp;J9775&amp;I9775&amp;C9775&amp;J9775&amp;I9775&amp;D9775&amp;J9775&amp;I9775&amp;E9775&amp;J9775&amp;I9775&amp;F9775&amp;J9775&amp;I9775&amp;G9775&amp;J9775&amp;K9775</f>
        <v>&lt;tr&gt;&lt;td&gt;DeviceA&lt;/td&gt;&lt;td&gt;21/05/05,04:43:25&lt;/td&gt;&lt;td&gt;7&lt;/td&gt;&lt;td&gt;NW&lt;/td&gt;&lt;td&gt;21&lt;/td&gt;&lt;td&gt;28&lt;/td&gt;&lt;td&gt;31&lt;/td&gt;&lt;/tr&gt;</v>
      </c>
    </row>
    <row r="9776" spans="1:12" x14ac:dyDescent="0.25">
      <c r="A9776" t="s">
        <v>11</v>
      </c>
      <c r="B9776" t="s">
        <v>9578</v>
      </c>
      <c r="C9776">
        <v>2</v>
      </c>
      <c r="D9776" t="s">
        <v>17</v>
      </c>
      <c r="E9776">
        <v>20</v>
      </c>
      <c r="F9776">
        <v>26</v>
      </c>
      <c r="G9776">
        <v>27</v>
      </c>
      <c r="H9776" t="s">
        <v>7</v>
      </c>
      <c r="I9776" t="s">
        <v>8</v>
      </c>
      <c r="J9776" t="s">
        <v>9</v>
      </c>
      <c r="K9776" t="s">
        <v>10</v>
      </c>
      <c r="L9776" t="str">
        <f>H9776&amp;I9776&amp;A9776&amp;J9776&amp;I9776&amp;B9776&amp;J9776&amp;I9776&amp;C9776&amp;J9776&amp;I9776&amp;D9776&amp;J9776&amp;I9776&amp;E9776&amp;J9776&amp;I9776&amp;F9776&amp;J9776&amp;I9776&amp;G9776&amp;J9776&amp;K9776</f>
        <v>&lt;tr&gt;&lt;td&gt;DeviceA&lt;/td&gt;&lt;td&gt;21/05/05,04:50:07&lt;/td&gt;&lt;td&gt;2&lt;/td&gt;&lt;td&gt;W&lt;/td&gt;&lt;td&gt;20&lt;/td&gt;&lt;td&gt;26&lt;/td&gt;&lt;td&gt;27&lt;/td&gt;&lt;/tr&gt;</v>
      </c>
    </row>
    <row r="9777" spans="1:12" x14ac:dyDescent="0.25">
      <c r="A9777" t="s">
        <v>11</v>
      </c>
      <c r="B9777" t="s">
        <v>9579</v>
      </c>
      <c r="C9777">
        <v>1</v>
      </c>
      <c r="D9777" t="s">
        <v>205</v>
      </c>
      <c r="E9777">
        <v>20</v>
      </c>
      <c r="F9777">
        <v>26</v>
      </c>
      <c r="G9777">
        <v>43</v>
      </c>
      <c r="H9777" t="s">
        <v>7</v>
      </c>
      <c r="I9777" t="s">
        <v>8</v>
      </c>
      <c r="J9777" t="s">
        <v>9</v>
      </c>
      <c r="K9777" t="s">
        <v>10</v>
      </c>
      <c r="L9777" t="str">
        <f>H9777&amp;I9777&amp;A9777&amp;J9777&amp;I9777&amp;B9777&amp;J9777&amp;I9777&amp;C9777&amp;J9777&amp;I9777&amp;D9777&amp;J9777&amp;I9777&amp;E9777&amp;J9777&amp;I9777&amp;F9777&amp;J9777&amp;I9777&amp;G9777&amp;J9777&amp;K9777</f>
        <v>&lt;tr&gt;&lt;td&gt;DeviceA&lt;/td&gt;&lt;td&gt;21/05/05,04:56:49&lt;/td&gt;&lt;td&gt;1&lt;/td&gt;&lt;td&gt;N&lt;/td&gt;&lt;td&gt;20&lt;/td&gt;&lt;td&gt;26&lt;/td&gt;&lt;td&gt;43&lt;/td&gt;&lt;/tr&gt;</v>
      </c>
    </row>
    <row r="9778" spans="1:12" x14ac:dyDescent="0.25">
      <c r="A9778" t="s">
        <v>11</v>
      </c>
      <c r="B9778" t="s">
        <v>9580</v>
      </c>
      <c r="C9778">
        <v>2</v>
      </c>
      <c r="D9778" t="s">
        <v>19</v>
      </c>
      <c r="E9778">
        <v>19</v>
      </c>
      <c r="F9778">
        <v>24</v>
      </c>
      <c r="G9778">
        <v>25</v>
      </c>
      <c r="H9778" t="s">
        <v>7</v>
      </c>
      <c r="I9778" t="s">
        <v>8</v>
      </c>
      <c r="J9778" t="s">
        <v>9</v>
      </c>
      <c r="K9778" t="s">
        <v>10</v>
      </c>
      <c r="L9778" t="str">
        <f>H9778&amp;I9778&amp;A9778&amp;J9778&amp;I9778&amp;B9778&amp;J9778&amp;I9778&amp;C9778&amp;J9778&amp;I9778&amp;D9778&amp;J9778&amp;I9778&amp;E9778&amp;J9778&amp;I9778&amp;F9778&amp;J9778&amp;I9778&amp;G9778&amp;J9778&amp;K9778</f>
        <v>&lt;tr&gt;&lt;td&gt;DeviceA&lt;/td&gt;&lt;td&gt;21/05/05,05:04:53&lt;/td&gt;&lt;td&gt;2&lt;/td&gt;&lt;td&gt;NW&lt;/td&gt;&lt;td&gt;19&lt;/td&gt;&lt;td&gt;24&lt;/td&gt;&lt;td&gt;25&lt;/td&gt;&lt;/tr&gt;</v>
      </c>
    </row>
    <row r="9779" spans="1:12" x14ac:dyDescent="0.25">
      <c r="A9779" t="s">
        <v>11</v>
      </c>
      <c r="B9779" t="s">
        <v>9581</v>
      </c>
      <c r="C9779">
        <v>0</v>
      </c>
      <c r="D9779" t="s">
        <v>17</v>
      </c>
      <c r="E9779">
        <v>20</v>
      </c>
      <c r="F9779">
        <v>26</v>
      </c>
      <c r="G9779">
        <v>27</v>
      </c>
      <c r="H9779" t="s">
        <v>7</v>
      </c>
      <c r="I9779" t="s">
        <v>8</v>
      </c>
      <c r="J9779" t="s">
        <v>9</v>
      </c>
      <c r="K9779" t="s">
        <v>10</v>
      </c>
      <c r="L9779" t="str">
        <f>H9779&amp;I9779&amp;A9779&amp;J9779&amp;I9779&amp;B9779&amp;J9779&amp;I9779&amp;C9779&amp;J9779&amp;I9779&amp;D9779&amp;J9779&amp;I9779&amp;E9779&amp;J9779&amp;I9779&amp;F9779&amp;J9779&amp;I9779&amp;G9779&amp;J9779&amp;K9779</f>
        <v>&lt;tr&gt;&lt;td&gt;DeviceA&lt;/td&gt;&lt;td&gt;21/05/05,05:11:35&lt;/td&gt;&lt;td&gt;0&lt;/td&gt;&lt;td&gt;W&lt;/td&gt;&lt;td&gt;20&lt;/td&gt;&lt;td&gt;26&lt;/td&gt;&lt;td&gt;27&lt;/td&gt;&lt;/tr&gt;</v>
      </c>
    </row>
    <row r="9780" spans="1:12" x14ac:dyDescent="0.25">
      <c r="A9780" t="s">
        <v>11</v>
      </c>
      <c r="B9780" t="s">
        <v>9582</v>
      </c>
      <c r="C9780">
        <v>3</v>
      </c>
      <c r="D9780" t="s">
        <v>19</v>
      </c>
      <c r="E9780">
        <v>20</v>
      </c>
      <c r="F9780">
        <v>26</v>
      </c>
      <c r="G9780">
        <v>31</v>
      </c>
      <c r="H9780" t="s">
        <v>7</v>
      </c>
      <c r="I9780" t="s">
        <v>8</v>
      </c>
      <c r="J9780" t="s">
        <v>9</v>
      </c>
      <c r="K9780" t="s">
        <v>10</v>
      </c>
      <c r="L9780" t="str">
        <f>H9780&amp;I9780&amp;A9780&amp;J9780&amp;I9780&amp;B9780&amp;J9780&amp;I9780&amp;C9780&amp;J9780&amp;I9780&amp;D9780&amp;J9780&amp;I9780&amp;E9780&amp;J9780&amp;I9780&amp;F9780&amp;J9780&amp;I9780&amp;G9780&amp;J9780&amp;K9780</f>
        <v>&lt;tr&gt;&lt;td&gt;DeviceA&lt;/td&gt;&lt;td&gt;21/05/05,05:18:17&lt;/td&gt;&lt;td&gt;3&lt;/td&gt;&lt;td&gt;NW&lt;/td&gt;&lt;td&gt;20&lt;/td&gt;&lt;td&gt;26&lt;/td&gt;&lt;td&gt;31&lt;/td&gt;&lt;/tr&gt;</v>
      </c>
    </row>
    <row r="9781" spans="1:12" x14ac:dyDescent="0.25">
      <c r="A9781" t="s">
        <v>11</v>
      </c>
      <c r="B9781" t="s">
        <v>9583</v>
      </c>
      <c r="C9781">
        <v>1</v>
      </c>
      <c r="D9781" t="s">
        <v>17</v>
      </c>
      <c r="E9781">
        <v>20</v>
      </c>
      <c r="F9781">
        <v>26</v>
      </c>
      <c r="G9781">
        <v>26</v>
      </c>
      <c r="H9781" t="s">
        <v>7</v>
      </c>
      <c r="I9781" t="s">
        <v>8</v>
      </c>
      <c r="J9781" t="s">
        <v>9</v>
      </c>
      <c r="K9781" t="s">
        <v>10</v>
      </c>
      <c r="L9781" t="str">
        <f>H9781&amp;I9781&amp;A9781&amp;J9781&amp;I9781&amp;B9781&amp;J9781&amp;I9781&amp;C9781&amp;J9781&amp;I9781&amp;D9781&amp;J9781&amp;I9781&amp;E9781&amp;J9781&amp;I9781&amp;F9781&amp;J9781&amp;I9781&amp;G9781&amp;J9781&amp;K9781</f>
        <v>&lt;tr&gt;&lt;td&gt;DeviceA&lt;/td&gt;&lt;td&gt;21/05/05,05:24:59&lt;/td&gt;&lt;td&gt;1&lt;/td&gt;&lt;td&gt;W&lt;/td&gt;&lt;td&gt;20&lt;/td&gt;&lt;td&gt;26&lt;/td&gt;&lt;td&gt;26&lt;/td&gt;&lt;/tr&gt;</v>
      </c>
    </row>
    <row r="9782" spans="1:12" x14ac:dyDescent="0.25">
      <c r="A9782" t="s">
        <v>11</v>
      </c>
      <c r="B9782" t="s">
        <v>9584</v>
      </c>
      <c r="C9782">
        <v>2</v>
      </c>
      <c r="D9782" t="s">
        <v>19</v>
      </c>
      <c r="E9782">
        <v>20</v>
      </c>
      <c r="F9782">
        <v>24</v>
      </c>
      <c r="G9782">
        <v>24</v>
      </c>
      <c r="H9782" t="s">
        <v>7</v>
      </c>
      <c r="I9782" t="s">
        <v>8</v>
      </c>
      <c r="J9782" t="s">
        <v>9</v>
      </c>
      <c r="K9782" t="s">
        <v>10</v>
      </c>
      <c r="L9782" t="str">
        <f>H9782&amp;I9782&amp;A9782&amp;J9782&amp;I9782&amp;B9782&amp;J9782&amp;I9782&amp;C9782&amp;J9782&amp;I9782&amp;D9782&amp;J9782&amp;I9782&amp;E9782&amp;J9782&amp;I9782&amp;F9782&amp;J9782&amp;I9782&amp;G9782&amp;J9782&amp;K9782</f>
        <v>&lt;tr&gt;&lt;td&gt;DeviceA&lt;/td&gt;&lt;td&gt;21/05/05,05:31:41&lt;/td&gt;&lt;td&gt;2&lt;/td&gt;&lt;td&gt;NW&lt;/td&gt;&lt;td&gt;20&lt;/td&gt;&lt;td&gt;24&lt;/td&gt;&lt;td&gt;24&lt;/td&gt;&lt;/tr&gt;</v>
      </c>
    </row>
    <row r="9783" spans="1:12" x14ac:dyDescent="0.25">
      <c r="A9783" t="s">
        <v>11</v>
      </c>
      <c r="B9783" t="s">
        <v>9585</v>
      </c>
      <c r="C9783">
        <v>1</v>
      </c>
      <c r="D9783" t="s">
        <v>17</v>
      </c>
      <c r="E9783">
        <v>21</v>
      </c>
      <c r="F9783">
        <v>28</v>
      </c>
      <c r="G9783">
        <v>29</v>
      </c>
      <c r="H9783" t="s">
        <v>7</v>
      </c>
      <c r="I9783" t="s">
        <v>8</v>
      </c>
      <c r="J9783" t="s">
        <v>9</v>
      </c>
      <c r="K9783" t="s">
        <v>10</v>
      </c>
      <c r="L9783" t="str">
        <f>H9783&amp;I9783&amp;A9783&amp;J9783&amp;I9783&amp;B9783&amp;J9783&amp;I9783&amp;C9783&amp;J9783&amp;I9783&amp;D9783&amp;J9783&amp;I9783&amp;E9783&amp;J9783&amp;I9783&amp;F9783&amp;J9783&amp;I9783&amp;G9783&amp;J9783&amp;K9783</f>
        <v>&lt;tr&gt;&lt;td&gt;DeviceA&lt;/td&gt;&lt;td&gt;21/05/05,05:38:22&lt;/td&gt;&lt;td&gt;1&lt;/td&gt;&lt;td&gt;W&lt;/td&gt;&lt;td&gt;21&lt;/td&gt;&lt;td&gt;28&lt;/td&gt;&lt;td&gt;29&lt;/td&gt;&lt;/tr&gt;</v>
      </c>
    </row>
    <row r="9784" spans="1:12" x14ac:dyDescent="0.25">
      <c r="A9784" t="s">
        <v>11</v>
      </c>
      <c r="B9784" t="s">
        <v>9586</v>
      </c>
      <c r="C9784">
        <v>1</v>
      </c>
      <c r="D9784" t="s">
        <v>42</v>
      </c>
      <c r="E9784">
        <v>20</v>
      </c>
      <c r="F9784">
        <v>25</v>
      </c>
      <c r="G9784">
        <v>26</v>
      </c>
      <c r="H9784" t="s">
        <v>7</v>
      </c>
      <c r="I9784" t="s">
        <v>8</v>
      </c>
      <c r="J9784" t="s">
        <v>9</v>
      </c>
      <c r="K9784" t="s">
        <v>10</v>
      </c>
      <c r="L9784" t="str">
        <f>H9784&amp;I9784&amp;A9784&amp;J9784&amp;I9784&amp;B9784&amp;J9784&amp;I9784&amp;C9784&amp;J9784&amp;I9784&amp;D9784&amp;J9784&amp;I9784&amp;E9784&amp;J9784&amp;I9784&amp;F9784&amp;J9784&amp;I9784&amp;G9784&amp;J9784&amp;K9784</f>
        <v>&lt;tr&gt;&lt;td&gt;DeviceA&lt;/td&gt;&lt;td&gt;21/05/05,05:45:04&lt;/td&gt;&lt;td&gt;1&lt;/td&gt;&lt;td&gt;E&lt;/td&gt;&lt;td&gt;20&lt;/td&gt;&lt;td&gt;25&lt;/td&gt;&lt;td&gt;26&lt;/td&gt;&lt;/tr&gt;</v>
      </c>
    </row>
    <row r="9785" spans="1:12" x14ac:dyDescent="0.25">
      <c r="A9785" t="s">
        <v>11</v>
      </c>
      <c r="B9785" t="s">
        <v>9587</v>
      </c>
      <c r="C9785">
        <v>0</v>
      </c>
      <c r="D9785" t="s">
        <v>17</v>
      </c>
      <c r="E9785">
        <v>21</v>
      </c>
      <c r="F9785">
        <v>26</v>
      </c>
      <c r="G9785">
        <v>26</v>
      </c>
      <c r="H9785" t="s">
        <v>7</v>
      </c>
      <c r="I9785" t="s">
        <v>8</v>
      </c>
      <c r="J9785" t="s">
        <v>9</v>
      </c>
      <c r="K9785" t="s">
        <v>10</v>
      </c>
      <c r="L9785" t="str">
        <f>H9785&amp;I9785&amp;A9785&amp;J9785&amp;I9785&amp;B9785&amp;J9785&amp;I9785&amp;C9785&amp;J9785&amp;I9785&amp;D9785&amp;J9785&amp;I9785&amp;E9785&amp;J9785&amp;I9785&amp;F9785&amp;J9785&amp;I9785&amp;G9785&amp;J9785&amp;K9785</f>
        <v>&lt;tr&gt;&lt;td&gt;DeviceA&lt;/td&gt;&lt;td&gt;21/05/05,05:51:46&lt;/td&gt;&lt;td&gt;0&lt;/td&gt;&lt;td&gt;W&lt;/td&gt;&lt;td&gt;21&lt;/td&gt;&lt;td&gt;26&lt;/td&gt;&lt;td&gt;26&lt;/td&gt;&lt;/tr&gt;</v>
      </c>
    </row>
    <row r="9786" spans="1:12" x14ac:dyDescent="0.25">
      <c r="A9786" t="s">
        <v>11</v>
      </c>
      <c r="B9786" t="s">
        <v>9588</v>
      </c>
      <c r="C9786">
        <v>2</v>
      </c>
      <c r="D9786" t="s">
        <v>22</v>
      </c>
      <c r="E9786">
        <v>20</v>
      </c>
      <c r="F9786">
        <v>26</v>
      </c>
      <c r="G9786">
        <v>26</v>
      </c>
      <c r="H9786" t="s">
        <v>7</v>
      </c>
      <c r="I9786" t="s">
        <v>8</v>
      </c>
      <c r="J9786" t="s">
        <v>9</v>
      </c>
      <c r="K9786" t="s">
        <v>10</v>
      </c>
      <c r="L9786" t="str">
        <f>H9786&amp;I9786&amp;A9786&amp;J9786&amp;I9786&amp;B9786&amp;J9786&amp;I9786&amp;C9786&amp;J9786&amp;I9786&amp;D9786&amp;J9786&amp;I9786&amp;E9786&amp;J9786&amp;I9786&amp;F9786&amp;J9786&amp;I9786&amp;G9786&amp;J9786&amp;K9786</f>
        <v>&lt;tr&gt;&lt;td&gt;DeviceA&lt;/td&gt;&lt;td&gt;21/05/05,05:58:28&lt;/td&gt;&lt;td&gt;2&lt;/td&gt;&lt;td&gt;NE&lt;/td&gt;&lt;td&gt;20&lt;/td&gt;&lt;td&gt;26&lt;/td&gt;&lt;td&gt;26&lt;/td&gt;&lt;/tr&gt;</v>
      </c>
    </row>
    <row r="9787" spans="1:12" x14ac:dyDescent="0.25">
      <c r="A9787" t="s">
        <v>11</v>
      </c>
      <c r="B9787" t="s">
        <v>9589</v>
      </c>
      <c r="C9787">
        <v>2</v>
      </c>
      <c r="D9787" t="s">
        <v>17</v>
      </c>
      <c r="E9787">
        <v>19</v>
      </c>
      <c r="F9787">
        <v>23</v>
      </c>
      <c r="G9787">
        <v>30</v>
      </c>
      <c r="H9787" t="s">
        <v>7</v>
      </c>
      <c r="I9787" t="s">
        <v>8</v>
      </c>
      <c r="J9787" t="s">
        <v>9</v>
      </c>
      <c r="K9787" t="s">
        <v>10</v>
      </c>
      <c r="L9787" t="str">
        <f>H9787&amp;I9787&amp;A9787&amp;J9787&amp;I9787&amp;B9787&amp;J9787&amp;I9787&amp;C9787&amp;J9787&amp;I9787&amp;D9787&amp;J9787&amp;I9787&amp;E9787&amp;J9787&amp;I9787&amp;F9787&amp;J9787&amp;I9787&amp;G9787&amp;J9787&amp;K9787</f>
        <v>&lt;tr&gt;&lt;td&gt;DeviceA&lt;/td&gt;&lt;td&gt;21/05/05,06:05:10&lt;/td&gt;&lt;td&gt;2&lt;/td&gt;&lt;td&gt;W&lt;/td&gt;&lt;td&gt;19&lt;/td&gt;&lt;td&gt;23&lt;/td&gt;&lt;td&gt;30&lt;/td&gt;&lt;/tr&gt;</v>
      </c>
    </row>
    <row r="9788" spans="1:12" x14ac:dyDescent="0.25">
      <c r="A9788" t="s">
        <v>11</v>
      </c>
      <c r="B9788" t="s">
        <v>9590</v>
      </c>
      <c r="C9788">
        <v>4</v>
      </c>
      <c r="D9788" t="s">
        <v>17</v>
      </c>
      <c r="E9788">
        <v>19</v>
      </c>
      <c r="F9788">
        <v>23</v>
      </c>
      <c r="G9788">
        <v>23</v>
      </c>
      <c r="H9788" t="s">
        <v>7</v>
      </c>
      <c r="I9788" t="s">
        <v>8</v>
      </c>
      <c r="J9788" t="s">
        <v>9</v>
      </c>
      <c r="K9788" t="s">
        <v>10</v>
      </c>
      <c r="L9788" t="str">
        <f>H9788&amp;I9788&amp;A9788&amp;J9788&amp;I9788&amp;B9788&amp;J9788&amp;I9788&amp;C9788&amp;J9788&amp;I9788&amp;D9788&amp;J9788&amp;I9788&amp;E9788&amp;J9788&amp;I9788&amp;F9788&amp;J9788&amp;I9788&amp;G9788&amp;J9788&amp;K9788</f>
        <v>&lt;tr&gt;&lt;td&gt;DeviceA&lt;/td&gt;&lt;td&gt;21/05/05,06:11:52&lt;/td&gt;&lt;td&gt;4&lt;/td&gt;&lt;td&gt;W&lt;/td&gt;&lt;td&gt;19&lt;/td&gt;&lt;td&gt;23&lt;/td&gt;&lt;td&gt;23&lt;/td&gt;&lt;/tr&gt;</v>
      </c>
    </row>
    <row r="9789" spans="1:12" x14ac:dyDescent="0.25">
      <c r="A9789" t="s">
        <v>11</v>
      </c>
      <c r="B9789" t="s">
        <v>9591</v>
      </c>
      <c r="C9789">
        <v>3</v>
      </c>
      <c r="D9789" t="s">
        <v>205</v>
      </c>
      <c r="E9789">
        <v>20</v>
      </c>
      <c r="F9789">
        <v>25</v>
      </c>
      <c r="G9789">
        <v>27</v>
      </c>
      <c r="H9789" t="s">
        <v>7</v>
      </c>
      <c r="I9789" t="s">
        <v>8</v>
      </c>
      <c r="J9789" t="s">
        <v>9</v>
      </c>
      <c r="K9789" t="s">
        <v>10</v>
      </c>
      <c r="L9789" t="str">
        <f>H9789&amp;I9789&amp;A9789&amp;J9789&amp;I9789&amp;B9789&amp;J9789&amp;I9789&amp;C9789&amp;J9789&amp;I9789&amp;D9789&amp;J9789&amp;I9789&amp;E9789&amp;J9789&amp;I9789&amp;F9789&amp;J9789&amp;I9789&amp;G9789&amp;J9789&amp;K9789</f>
        <v>&lt;tr&gt;&lt;td&gt;DeviceA&lt;/td&gt;&lt;td&gt;21/05/05,06:18:34&lt;/td&gt;&lt;td&gt;3&lt;/td&gt;&lt;td&gt;N&lt;/td&gt;&lt;td&gt;20&lt;/td&gt;&lt;td&gt;25&lt;/td&gt;&lt;td&gt;27&lt;/td&gt;&lt;/tr&gt;</v>
      </c>
    </row>
    <row r="9790" spans="1:12" x14ac:dyDescent="0.25">
      <c r="A9790" t="s">
        <v>11</v>
      </c>
      <c r="B9790" t="s">
        <v>9592</v>
      </c>
      <c r="C9790">
        <v>1</v>
      </c>
      <c r="D9790" t="s">
        <v>17</v>
      </c>
      <c r="E9790">
        <v>19</v>
      </c>
      <c r="F9790">
        <v>24</v>
      </c>
      <c r="G9790">
        <v>29</v>
      </c>
      <c r="H9790" t="s">
        <v>7</v>
      </c>
      <c r="I9790" t="s">
        <v>8</v>
      </c>
      <c r="J9790" t="s">
        <v>9</v>
      </c>
      <c r="K9790" t="s">
        <v>10</v>
      </c>
      <c r="L9790" t="str">
        <f>H9790&amp;I9790&amp;A9790&amp;J9790&amp;I9790&amp;B9790&amp;J9790&amp;I9790&amp;C9790&amp;J9790&amp;I9790&amp;D9790&amp;J9790&amp;I9790&amp;E9790&amp;J9790&amp;I9790&amp;F9790&amp;J9790&amp;I9790&amp;G9790&amp;J9790&amp;K9790</f>
        <v>&lt;tr&gt;&lt;td&gt;DeviceA&lt;/td&gt;&lt;td&gt;21/05/05,06:25:16&lt;/td&gt;&lt;td&gt;1&lt;/td&gt;&lt;td&gt;W&lt;/td&gt;&lt;td&gt;19&lt;/td&gt;&lt;td&gt;24&lt;/td&gt;&lt;td&gt;29&lt;/td&gt;&lt;/tr&gt;</v>
      </c>
    </row>
    <row r="9791" spans="1:12" x14ac:dyDescent="0.25">
      <c r="A9791" t="s">
        <v>11</v>
      </c>
      <c r="B9791" t="s">
        <v>9593</v>
      </c>
      <c r="C9791">
        <v>1</v>
      </c>
      <c r="D9791" t="s">
        <v>17</v>
      </c>
      <c r="E9791">
        <v>20</v>
      </c>
      <c r="F9791">
        <v>24</v>
      </c>
      <c r="G9791">
        <v>25</v>
      </c>
      <c r="H9791" t="s">
        <v>7</v>
      </c>
      <c r="I9791" t="s">
        <v>8</v>
      </c>
      <c r="J9791" t="s">
        <v>9</v>
      </c>
      <c r="K9791" t="s">
        <v>10</v>
      </c>
      <c r="L9791" t="str">
        <f>H9791&amp;I9791&amp;A9791&amp;J9791&amp;I9791&amp;B9791&amp;J9791&amp;I9791&amp;C9791&amp;J9791&amp;I9791&amp;D9791&amp;J9791&amp;I9791&amp;E9791&amp;J9791&amp;I9791&amp;F9791&amp;J9791&amp;I9791&amp;G9791&amp;J9791&amp;K9791</f>
        <v>&lt;tr&gt;&lt;td&gt;DeviceA&lt;/td&gt;&lt;td&gt;21/05/05,06:31:58&lt;/td&gt;&lt;td&gt;1&lt;/td&gt;&lt;td&gt;W&lt;/td&gt;&lt;td&gt;20&lt;/td&gt;&lt;td&gt;24&lt;/td&gt;&lt;td&gt;25&lt;/td&gt;&lt;/tr&gt;</v>
      </c>
    </row>
    <row r="9792" spans="1:12" x14ac:dyDescent="0.25">
      <c r="A9792" t="s">
        <v>11</v>
      </c>
      <c r="B9792" t="s">
        <v>9594</v>
      </c>
      <c r="C9792">
        <v>1</v>
      </c>
      <c r="D9792" t="s">
        <v>22</v>
      </c>
      <c r="E9792">
        <v>19</v>
      </c>
      <c r="F9792">
        <v>24</v>
      </c>
      <c r="G9792">
        <v>24</v>
      </c>
      <c r="H9792" t="s">
        <v>7</v>
      </c>
      <c r="I9792" t="s">
        <v>8</v>
      </c>
      <c r="J9792" t="s">
        <v>9</v>
      </c>
      <c r="K9792" t="s">
        <v>10</v>
      </c>
      <c r="L9792" t="str">
        <f>H9792&amp;I9792&amp;A9792&amp;J9792&amp;I9792&amp;B9792&amp;J9792&amp;I9792&amp;C9792&amp;J9792&amp;I9792&amp;D9792&amp;J9792&amp;I9792&amp;E9792&amp;J9792&amp;I9792&amp;F9792&amp;J9792&amp;I9792&amp;G9792&amp;J9792&amp;K9792</f>
        <v>&lt;tr&gt;&lt;td&gt;DeviceA&lt;/td&gt;&lt;td&gt;21/05/05,06:40:02&lt;/td&gt;&lt;td&gt;1&lt;/td&gt;&lt;td&gt;NE&lt;/td&gt;&lt;td&gt;19&lt;/td&gt;&lt;td&gt;24&lt;/td&gt;&lt;td&gt;24&lt;/td&gt;&lt;/tr&gt;</v>
      </c>
    </row>
    <row r="9793" spans="1:12" x14ac:dyDescent="0.25">
      <c r="A9793" t="s">
        <v>11</v>
      </c>
      <c r="B9793" t="s">
        <v>9595</v>
      </c>
      <c r="C9793">
        <v>2</v>
      </c>
      <c r="D9793" t="s">
        <v>42</v>
      </c>
      <c r="E9793">
        <v>20</v>
      </c>
      <c r="F9793">
        <v>26</v>
      </c>
      <c r="G9793">
        <v>28</v>
      </c>
      <c r="H9793" t="s">
        <v>7</v>
      </c>
      <c r="I9793" t="s">
        <v>8</v>
      </c>
      <c r="J9793" t="s">
        <v>9</v>
      </c>
      <c r="K9793" t="s">
        <v>10</v>
      </c>
      <c r="L9793" t="str">
        <f>H9793&amp;I9793&amp;A9793&amp;J9793&amp;I9793&amp;B9793&amp;J9793&amp;I9793&amp;C9793&amp;J9793&amp;I9793&amp;D9793&amp;J9793&amp;I9793&amp;E9793&amp;J9793&amp;I9793&amp;F9793&amp;J9793&amp;I9793&amp;G9793&amp;J9793&amp;K9793</f>
        <v>&lt;tr&gt;&lt;td&gt;DeviceA&lt;/td&gt;&lt;td&gt;21/05/05,06:46:44&lt;/td&gt;&lt;td&gt;2&lt;/td&gt;&lt;td&gt;E&lt;/td&gt;&lt;td&gt;20&lt;/td&gt;&lt;td&gt;26&lt;/td&gt;&lt;td&gt;28&lt;/td&gt;&lt;/tr&gt;</v>
      </c>
    </row>
    <row r="9794" spans="1:12" x14ac:dyDescent="0.25">
      <c r="A9794" t="s">
        <v>11</v>
      </c>
      <c r="B9794" t="s">
        <v>9596</v>
      </c>
      <c r="C9794">
        <v>1</v>
      </c>
      <c r="D9794" t="s">
        <v>17</v>
      </c>
      <c r="E9794">
        <v>19</v>
      </c>
      <c r="F9794">
        <v>23</v>
      </c>
      <c r="G9794">
        <v>23</v>
      </c>
      <c r="H9794" t="s">
        <v>7</v>
      </c>
      <c r="I9794" t="s">
        <v>8</v>
      </c>
      <c r="J9794" t="s">
        <v>9</v>
      </c>
      <c r="K9794" t="s">
        <v>10</v>
      </c>
      <c r="L9794" t="str">
        <f>H9794&amp;I9794&amp;A9794&amp;J9794&amp;I9794&amp;B9794&amp;J9794&amp;I9794&amp;C9794&amp;J9794&amp;I9794&amp;D9794&amp;J9794&amp;I9794&amp;E9794&amp;J9794&amp;I9794&amp;F9794&amp;J9794&amp;I9794&amp;G9794&amp;J9794&amp;K9794</f>
        <v>&lt;tr&gt;&lt;td&gt;DeviceA&lt;/td&gt;&lt;td&gt;21/05/05,06:53:26&lt;/td&gt;&lt;td&gt;1&lt;/td&gt;&lt;td&gt;W&lt;/td&gt;&lt;td&gt;19&lt;/td&gt;&lt;td&gt;23&lt;/td&gt;&lt;td&gt;23&lt;/td&gt;&lt;/tr&gt;</v>
      </c>
    </row>
    <row r="9795" spans="1:12" x14ac:dyDescent="0.25">
      <c r="A9795" t="s">
        <v>11</v>
      </c>
      <c r="B9795" t="s">
        <v>9597</v>
      </c>
      <c r="C9795">
        <v>1</v>
      </c>
      <c r="D9795" t="s">
        <v>19</v>
      </c>
      <c r="E9795">
        <v>18</v>
      </c>
      <c r="F9795">
        <v>22</v>
      </c>
      <c r="G9795">
        <v>26</v>
      </c>
      <c r="H9795" t="s">
        <v>7</v>
      </c>
      <c r="I9795" t="s">
        <v>8</v>
      </c>
      <c r="J9795" t="s">
        <v>9</v>
      </c>
      <c r="K9795" t="s">
        <v>10</v>
      </c>
      <c r="L9795" t="str">
        <f>H9795&amp;I9795&amp;A9795&amp;J9795&amp;I9795&amp;B9795&amp;J9795&amp;I9795&amp;C9795&amp;J9795&amp;I9795&amp;D9795&amp;J9795&amp;I9795&amp;E9795&amp;J9795&amp;I9795&amp;F9795&amp;J9795&amp;I9795&amp;G9795&amp;J9795&amp;K9795</f>
        <v>&lt;tr&gt;&lt;td&gt;DeviceA&lt;/td&gt;&lt;td&gt;21/05/05,07:00:08&lt;/td&gt;&lt;td&gt;1&lt;/td&gt;&lt;td&gt;NW&lt;/td&gt;&lt;td&gt;18&lt;/td&gt;&lt;td&gt;22&lt;/td&gt;&lt;td&gt;26&lt;/td&gt;&lt;/tr&gt;</v>
      </c>
    </row>
    <row r="9796" spans="1:12" x14ac:dyDescent="0.25">
      <c r="A9796" t="s">
        <v>11</v>
      </c>
      <c r="B9796" t="s">
        <v>9598</v>
      </c>
      <c r="C9796">
        <v>1</v>
      </c>
      <c r="D9796" t="s">
        <v>17</v>
      </c>
      <c r="E9796">
        <v>18</v>
      </c>
      <c r="F9796">
        <v>22</v>
      </c>
      <c r="G9796">
        <v>27</v>
      </c>
      <c r="H9796" t="s">
        <v>7</v>
      </c>
      <c r="I9796" t="s">
        <v>8</v>
      </c>
      <c r="J9796" t="s">
        <v>9</v>
      </c>
      <c r="K9796" t="s">
        <v>10</v>
      </c>
      <c r="L9796" t="str">
        <f>H9796&amp;I9796&amp;A9796&amp;J9796&amp;I9796&amp;B9796&amp;J9796&amp;I9796&amp;C9796&amp;J9796&amp;I9796&amp;D9796&amp;J9796&amp;I9796&amp;E9796&amp;J9796&amp;I9796&amp;F9796&amp;J9796&amp;I9796&amp;G9796&amp;J9796&amp;K9796</f>
        <v>&lt;tr&gt;&lt;td&gt;DeviceA&lt;/td&gt;&lt;td&gt;21/05/05,07:06:50&lt;/td&gt;&lt;td&gt;1&lt;/td&gt;&lt;td&gt;W&lt;/td&gt;&lt;td&gt;18&lt;/td&gt;&lt;td&gt;22&lt;/td&gt;&lt;td&gt;27&lt;/td&gt;&lt;/tr&gt;</v>
      </c>
    </row>
    <row r="9797" spans="1:12" x14ac:dyDescent="0.25">
      <c r="A9797" t="s">
        <v>11</v>
      </c>
      <c r="B9797" t="s">
        <v>9599</v>
      </c>
      <c r="C9797">
        <v>1</v>
      </c>
      <c r="D9797" t="s">
        <v>15</v>
      </c>
      <c r="E9797">
        <v>18</v>
      </c>
      <c r="F9797">
        <v>22</v>
      </c>
      <c r="G9797">
        <v>22</v>
      </c>
      <c r="H9797" t="s">
        <v>7</v>
      </c>
      <c r="I9797" t="s">
        <v>8</v>
      </c>
      <c r="J9797" t="s">
        <v>9</v>
      </c>
      <c r="K9797" t="s">
        <v>10</v>
      </c>
      <c r="L9797" t="str">
        <f>H9797&amp;I9797&amp;A9797&amp;J9797&amp;I9797&amp;B9797&amp;J9797&amp;I9797&amp;C9797&amp;J9797&amp;I9797&amp;D9797&amp;J9797&amp;I9797&amp;E9797&amp;J9797&amp;I9797&amp;F9797&amp;J9797&amp;I9797&amp;G9797&amp;J9797&amp;K9797</f>
        <v>&lt;tr&gt;&lt;td&gt;DeviceA&lt;/td&gt;&lt;td&gt;21/05/05,07:13:32&lt;/td&gt;&lt;td&gt;1&lt;/td&gt;&lt;td&gt;S&lt;/td&gt;&lt;td&gt;18&lt;/td&gt;&lt;td&gt;22&lt;/td&gt;&lt;td&gt;22&lt;/td&gt;&lt;/tr&gt;</v>
      </c>
    </row>
    <row r="9798" spans="1:12" x14ac:dyDescent="0.25">
      <c r="A9798" t="s">
        <v>11</v>
      </c>
      <c r="B9798" t="s">
        <v>9600</v>
      </c>
      <c r="C9798">
        <v>2</v>
      </c>
      <c r="D9798" t="s">
        <v>19</v>
      </c>
      <c r="E9798">
        <v>18</v>
      </c>
      <c r="F9798">
        <v>23</v>
      </c>
      <c r="G9798">
        <v>23</v>
      </c>
      <c r="H9798" t="s">
        <v>7</v>
      </c>
      <c r="I9798" t="s">
        <v>8</v>
      </c>
      <c r="J9798" t="s">
        <v>9</v>
      </c>
      <c r="K9798" t="s">
        <v>10</v>
      </c>
      <c r="L9798" t="str">
        <f>H9798&amp;I9798&amp;A9798&amp;J9798&amp;I9798&amp;B9798&amp;J9798&amp;I9798&amp;C9798&amp;J9798&amp;I9798&amp;D9798&amp;J9798&amp;I9798&amp;E9798&amp;J9798&amp;I9798&amp;F9798&amp;J9798&amp;I9798&amp;G9798&amp;J9798&amp;K9798</f>
        <v>&lt;tr&gt;&lt;td&gt;DeviceA&lt;/td&gt;&lt;td&gt;21/05/05,07:20:14&lt;/td&gt;&lt;td&gt;2&lt;/td&gt;&lt;td&gt;NW&lt;/td&gt;&lt;td&gt;18&lt;/td&gt;&lt;td&gt;23&lt;/td&gt;&lt;td&gt;23&lt;/td&gt;&lt;/tr&gt;</v>
      </c>
    </row>
    <row r="9799" spans="1:12" x14ac:dyDescent="0.25">
      <c r="A9799" t="s">
        <v>11</v>
      </c>
      <c r="B9799" t="s">
        <v>9601</v>
      </c>
      <c r="C9799">
        <v>3</v>
      </c>
      <c r="D9799" t="s">
        <v>28</v>
      </c>
      <c r="E9799">
        <v>17</v>
      </c>
      <c r="F9799">
        <v>21</v>
      </c>
      <c r="G9799">
        <v>21</v>
      </c>
      <c r="H9799" t="s">
        <v>7</v>
      </c>
      <c r="I9799" t="s">
        <v>8</v>
      </c>
      <c r="J9799" t="s">
        <v>9</v>
      </c>
      <c r="K9799" t="s">
        <v>10</v>
      </c>
      <c r="L9799" t="str">
        <f>H9799&amp;I9799&amp;A9799&amp;J9799&amp;I9799&amp;B9799&amp;J9799&amp;I9799&amp;C9799&amp;J9799&amp;I9799&amp;D9799&amp;J9799&amp;I9799&amp;E9799&amp;J9799&amp;I9799&amp;F9799&amp;J9799&amp;I9799&amp;G9799&amp;J9799&amp;K9799</f>
        <v>&lt;tr&gt;&lt;td&gt;DeviceA&lt;/td&gt;&lt;td&gt;21/05/05,07:26:56&lt;/td&gt;&lt;td&gt;3&lt;/td&gt;&lt;td&gt;SW&lt;/td&gt;&lt;td&gt;17&lt;/td&gt;&lt;td&gt;21&lt;/td&gt;&lt;td&gt;21&lt;/td&gt;&lt;/tr&gt;</v>
      </c>
    </row>
    <row r="9800" spans="1:12" x14ac:dyDescent="0.25">
      <c r="A9800" t="s">
        <v>11</v>
      </c>
      <c r="B9800" t="s">
        <v>9602</v>
      </c>
      <c r="C9800">
        <v>2</v>
      </c>
      <c r="D9800" t="s">
        <v>19</v>
      </c>
      <c r="E9800">
        <v>19</v>
      </c>
      <c r="F9800">
        <v>23</v>
      </c>
      <c r="G9800">
        <v>23</v>
      </c>
      <c r="H9800" t="s">
        <v>7</v>
      </c>
      <c r="I9800" t="s">
        <v>8</v>
      </c>
      <c r="J9800" t="s">
        <v>9</v>
      </c>
      <c r="K9800" t="s">
        <v>10</v>
      </c>
      <c r="L9800" t="str">
        <f>H9800&amp;I9800&amp;A9800&amp;J9800&amp;I9800&amp;B9800&amp;J9800&amp;I9800&amp;C9800&amp;J9800&amp;I9800&amp;D9800&amp;J9800&amp;I9800&amp;E9800&amp;J9800&amp;I9800&amp;F9800&amp;J9800&amp;I9800&amp;G9800&amp;J9800&amp;K9800</f>
        <v>&lt;tr&gt;&lt;td&gt;DeviceA&lt;/td&gt;&lt;td&gt;21/05/05,07:33:38&lt;/td&gt;&lt;td&gt;2&lt;/td&gt;&lt;td&gt;NW&lt;/td&gt;&lt;td&gt;19&lt;/td&gt;&lt;td&gt;23&lt;/td&gt;&lt;td&gt;23&lt;/td&gt;&lt;/tr&gt;</v>
      </c>
    </row>
    <row r="9801" spans="1:12" x14ac:dyDescent="0.25">
      <c r="A9801" t="s">
        <v>11</v>
      </c>
      <c r="B9801" t="s">
        <v>9603</v>
      </c>
      <c r="C9801">
        <v>4</v>
      </c>
      <c r="D9801" t="s">
        <v>17</v>
      </c>
      <c r="E9801">
        <v>18</v>
      </c>
      <c r="F9801">
        <v>21</v>
      </c>
      <c r="G9801">
        <v>26</v>
      </c>
      <c r="H9801" t="s">
        <v>7</v>
      </c>
      <c r="I9801" t="s">
        <v>8</v>
      </c>
      <c r="J9801" t="s">
        <v>9</v>
      </c>
      <c r="K9801" t="s">
        <v>10</v>
      </c>
      <c r="L9801" t="str">
        <f>H9801&amp;I9801&amp;A9801&amp;J9801&amp;I9801&amp;B9801&amp;J9801&amp;I9801&amp;C9801&amp;J9801&amp;I9801&amp;D9801&amp;J9801&amp;I9801&amp;E9801&amp;J9801&amp;I9801&amp;F9801&amp;J9801&amp;I9801&amp;G9801&amp;J9801&amp;K9801</f>
        <v>&lt;tr&gt;&lt;td&gt;DeviceA&lt;/td&gt;&lt;td&gt;21/05/05,07:40:20&lt;/td&gt;&lt;td&gt;4&lt;/td&gt;&lt;td&gt;W&lt;/td&gt;&lt;td&gt;18&lt;/td&gt;&lt;td&gt;21&lt;/td&gt;&lt;td&gt;26&lt;/td&gt;&lt;/tr&gt;</v>
      </c>
    </row>
    <row r="9802" spans="1:12" x14ac:dyDescent="0.25">
      <c r="A9802" t="s">
        <v>11</v>
      </c>
      <c r="B9802" t="s">
        <v>9604</v>
      </c>
      <c r="C9802">
        <v>1</v>
      </c>
      <c r="D9802" t="s">
        <v>205</v>
      </c>
      <c r="E9802">
        <v>19</v>
      </c>
      <c r="F9802">
        <v>21</v>
      </c>
      <c r="G9802">
        <v>26</v>
      </c>
      <c r="H9802" t="s">
        <v>7</v>
      </c>
      <c r="I9802" t="s">
        <v>8</v>
      </c>
      <c r="J9802" t="s">
        <v>9</v>
      </c>
      <c r="K9802" t="s">
        <v>10</v>
      </c>
      <c r="L9802" t="str">
        <f>H9802&amp;I9802&amp;A9802&amp;J9802&amp;I9802&amp;B9802&amp;J9802&amp;I9802&amp;C9802&amp;J9802&amp;I9802&amp;D9802&amp;J9802&amp;I9802&amp;E9802&amp;J9802&amp;I9802&amp;F9802&amp;J9802&amp;I9802&amp;G9802&amp;J9802&amp;K9802</f>
        <v>&lt;tr&gt;&lt;td&gt;DeviceA&lt;/td&gt;&lt;td&gt;21/05/05,07:47:02&lt;/td&gt;&lt;td&gt;1&lt;/td&gt;&lt;td&gt;N&lt;/td&gt;&lt;td&gt;19&lt;/td&gt;&lt;td&gt;21&lt;/td&gt;&lt;td&gt;26&lt;/td&gt;&lt;/tr&gt;</v>
      </c>
    </row>
    <row r="9803" spans="1:12" x14ac:dyDescent="0.25">
      <c r="A9803" t="s">
        <v>11</v>
      </c>
      <c r="B9803" t="s">
        <v>9605</v>
      </c>
      <c r="C9803">
        <v>7</v>
      </c>
      <c r="D9803" t="s">
        <v>15</v>
      </c>
      <c r="E9803">
        <v>18</v>
      </c>
      <c r="F9803">
        <v>21</v>
      </c>
      <c r="G9803">
        <v>30</v>
      </c>
      <c r="H9803" t="s">
        <v>7</v>
      </c>
      <c r="I9803" t="s">
        <v>8</v>
      </c>
      <c r="J9803" t="s">
        <v>9</v>
      </c>
      <c r="K9803" t="s">
        <v>10</v>
      </c>
      <c r="L9803" t="str">
        <f>H9803&amp;I9803&amp;A9803&amp;J9803&amp;I9803&amp;B9803&amp;J9803&amp;I9803&amp;C9803&amp;J9803&amp;I9803&amp;D9803&amp;J9803&amp;I9803&amp;E9803&amp;J9803&amp;I9803&amp;F9803&amp;J9803&amp;I9803&amp;G9803&amp;J9803&amp;K9803</f>
        <v>&lt;tr&gt;&lt;td&gt;DeviceA&lt;/td&gt;&lt;td&gt;21/05/05,07:53:44&lt;/td&gt;&lt;td&gt;7&lt;/td&gt;&lt;td&gt;S&lt;/td&gt;&lt;td&gt;18&lt;/td&gt;&lt;td&gt;21&lt;/td&gt;&lt;td&gt;30&lt;/td&gt;&lt;/tr&gt;</v>
      </c>
    </row>
    <row r="9804" spans="1:12" x14ac:dyDescent="0.25">
      <c r="A9804" t="s">
        <v>11</v>
      </c>
      <c r="B9804" t="s">
        <v>9606</v>
      </c>
      <c r="C9804">
        <v>10</v>
      </c>
      <c r="D9804" t="s">
        <v>22</v>
      </c>
      <c r="E9804">
        <v>17</v>
      </c>
      <c r="F9804">
        <v>21</v>
      </c>
      <c r="G9804">
        <v>25</v>
      </c>
      <c r="H9804" t="s">
        <v>7</v>
      </c>
      <c r="I9804" t="s">
        <v>8</v>
      </c>
      <c r="J9804" t="s">
        <v>9</v>
      </c>
      <c r="K9804" t="s">
        <v>10</v>
      </c>
      <c r="L9804" t="str">
        <f>H9804&amp;I9804&amp;A9804&amp;J9804&amp;I9804&amp;B9804&amp;J9804&amp;I9804&amp;C9804&amp;J9804&amp;I9804&amp;D9804&amp;J9804&amp;I9804&amp;E9804&amp;J9804&amp;I9804&amp;F9804&amp;J9804&amp;I9804&amp;G9804&amp;J9804&amp;K9804</f>
        <v>&lt;tr&gt;&lt;td&gt;DeviceA&lt;/td&gt;&lt;td&gt;21/05/05,08:00:25&lt;/td&gt;&lt;td&gt;10&lt;/td&gt;&lt;td&gt;NE&lt;/td&gt;&lt;td&gt;17&lt;/td&gt;&lt;td&gt;21&lt;/td&gt;&lt;td&gt;25&lt;/td&gt;&lt;/tr&gt;</v>
      </c>
    </row>
    <row r="9805" spans="1:12" x14ac:dyDescent="0.25">
      <c r="A9805" t="s">
        <v>11</v>
      </c>
      <c r="B9805" t="s">
        <v>9607</v>
      </c>
      <c r="C9805">
        <v>6</v>
      </c>
      <c r="D9805" t="s">
        <v>17</v>
      </c>
      <c r="E9805">
        <v>16</v>
      </c>
      <c r="F9805">
        <v>19</v>
      </c>
      <c r="G9805">
        <v>24</v>
      </c>
      <c r="H9805" t="s">
        <v>7</v>
      </c>
      <c r="I9805" t="s">
        <v>8</v>
      </c>
      <c r="J9805" t="s">
        <v>9</v>
      </c>
      <c r="K9805" t="s">
        <v>10</v>
      </c>
      <c r="L9805" t="str">
        <f>H9805&amp;I9805&amp;A9805&amp;J9805&amp;I9805&amp;B9805&amp;J9805&amp;I9805&amp;C9805&amp;J9805&amp;I9805&amp;D9805&amp;J9805&amp;I9805&amp;E9805&amp;J9805&amp;I9805&amp;F9805&amp;J9805&amp;I9805&amp;G9805&amp;J9805&amp;K9805</f>
        <v>&lt;tr&gt;&lt;td&gt;DeviceA&lt;/td&gt;&lt;td&gt;21/05/05,08:07:07&lt;/td&gt;&lt;td&gt;6&lt;/td&gt;&lt;td&gt;W&lt;/td&gt;&lt;td&gt;16&lt;/td&gt;&lt;td&gt;19&lt;/td&gt;&lt;td&gt;24&lt;/td&gt;&lt;/tr&gt;</v>
      </c>
    </row>
    <row r="9806" spans="1:12" x14ac:dyDescent="0.25">
      <c r="A9806" t="s">
        <v>11</v>
      </c>
      <c r="B9806" t="s">
        <v>9608</v>
      </c>
      <c r="C9806">
        <v>2</v>
      </c>
      <c r="D9806" t="s">
        <v>15</v>
      </c>
      <c r="E9806">
        <v>15</v>
      </c>
      <c r="F9806">
        <v>18</v>
      </c>
      <c r="G9806">
        <v>22</v>
      </c>
      <c r="H9806" t="s">
        <v>7</v>
      </c>
      <c r="I9806" t="s">
        <v>8</v>
      </c>
      <c r="J9806" t="s">
        <v>9</v>
      </c>
      <c r="K9806" t="s">
        <v>10</v>
      </c>
      <c r="L9806" t="str">
        <f>H9806&amp;I9806&amp;A9806&amp;J9806&amp;I9806&amp;B9806&amp;J9806&amp;I9806&amp;C9806&amp;J9806&amp;I9806&amp;D9806&amp;J9806&amp;I9806&amp;E9806&amp;J9806&amp;I9806&amp;F9806&amp;J9806&amp;I9806&amp;G9806&amp;J9806&amp;K9806</f>
        <v>&lt;tr&gt;&lt;td&gt;DeviceA&lt;/td&gt;&lt;td&gt;21/05/05,08:15:12&lt;/td&gt;&lt;td&gt;2&lt;/td&gt;&lt;td&gt;S&lt;/td&gt;&lt;td&gt;15&lt;/td&gt;&lt;td&gt;18&lt;/td&gt;&lt;td&gt;22&lt;/td&gt;&lt;/tr&gt;</v>
      </c>
    </row>
    <row r="9807" spans="1:12" x14ac:dyDescent="0.25">
      <c r="A9807" t="s">
        <v>11</v>
      </c>
      <c r="B9807" t="s">
        <v>9609</v>
      </c>
      <c r="C9807">
        <v>0</v>
      </c>
      <c r="D9807" t="s">
        <v>17</v>
      </c>
      <c r="E9807">
        <v>14</v>
      </c>
      <c r="F9807">
        <v>17</v>
      </c>
      <c r="G9807">
        <v>18</v>
      </c>
      <c r="H9807" t="s">
        <v>7</v>
      </c>
      <c r="I9807" t="s">
        <v>8</v>
      </c>
      <c r="J9807" t="s">
        <v>9</v>
      </c>
      <c r="K9807" t="s">
        <v>10</v>
      </c>
      <c r="L9807" t="str">
        <f>H9807&amp;I9807&amp;A9807&amp;J9807&amp;I9807&amp;B9807&amp;J9807&amp;I9807&amp;C9807&amp;J9807&amp;I9807&amp;D9807&amp;J9807&amp;I9807&amp;E9807&amp;J9807&amp;I9807&amp;F9807&amp;J9807&amp;I9807&amp;G9807&amp;J9807&amp;K9807</f>
        <v>&lt;tr&gt;&lt;td&gt;DeviceA&lt;/td&gt;&lt;td&gt;21/05/05,08:21:54&lt;/td&gt;&lt;td&gt;0&lt;/td&gt;&lt;td&gt;W&lt;/td&gt;&lt;td&gt;14&lt;/td&gt;&lt;td&gt;17&lt;/td&gt;&lt;td&gt;18&lt;/td&gt;&lt;/tr&gt;</v>
      </c>
    </row>
    <row r="9808" spans="1:12" x14ac:dyDescent="0.25">
      <c r="A9808" t="s">
        <v>11</v>
      </c>
      <c r="B9808" t="s">
        <v>9610</v>
      </c>
      <c r="C9808">
        <v>1</v>
      </c>
      <c r="D9808" t="s">
        <v>28</v>
      </c>
      <c r="E9808">
        <v>15</v>
      </c>
      <c r="F9808">
        <v>18</v>
      </c>
      <c r="G9808">
        <v>19</v>
      </c>
      <c r="H9808" t="s">
        <v>7</v>
      </c>
      <c r="I9808" t="s">
        <v>8</v>
      </c>
      <c r="J9808" t="s">
        <v>9</v>
      </c>
      <c r="K9808" t="s">
        <v>10</v>
      </c>
      <c r="L9808" t="str">
        <f>H9808&amp;I9808&amp;A9808&amp;J9808&amp;I9808&amp;B9808&amp;J9808&amp;I9808&amp;C9808&amp;J9808&amp;I9808&amp;D9808&amp;J9808&amp;I9808&amp;E9808&amp;J9808&amp;I9808&amp;F9808&amp;J9808&amp;I9808&amp;G9808&amp;J9808&amp;K9808</f>
        <v>&lt;tr&gt;&lt;td&gt;DeviceA&lt;/td&gt;&lt;td&gt;21/05/05,08:28:36&lt;/td&gt;&lt;td&gt;1&lt;/td&gt;&lt;td&gt;SW&lt;/td&gt;&lt;td&gt;15&lt;/td&gt;&lt;td&gt;18&lt;/td&gt;&lt;td&gt;19&lt;/td&gt;&lt;/tr&gt;</v>
      </c>
    </row>
    <row r="9809" spans="1:12" x14ac:dyDescent="0.25">
      <c r="A9809" t="s">
        <v>11</v>
      </c>
      <c r="B9809" t="s">
        <v>9611</v>
      </c>
      <c r="C9809">
        <v>2</v>
      </c>
      <c r="D9809" t="s">
        <v>28</v>
      </c>
      <c r="E9809">
        <v>13</v>
      </c>
      <c r="F9809">
        <v>17</v>
      </c>
      <c r="G9809">
        <v>22</v>
      </c>
      <c r="H9809" t="s">
        <v>7</v>
      </c>
      <c r="I9809" t="s">
        <v>8</v>
      </c>
      <c r="J9809" t="s">
        <v>9</v>
      </c>
      <c r="K9809" t="s">
        <v>10</v>
      </c>
      <c r="L9809" t="str">
        <f>H9809&amp;I9809&amp;A9809&amp;J9809&amp;I9809&amp;B9809&amp;J9809&amp;I9809&amp;C9809&amp;J9809&amp;I9809&amp;D9809&amp;J9809&amp;I9809&amp;E9809&amp;J9809&amp;I9809&amp;F9809&amp;J9809&amp;I9809&amp;G9809&amp;J9809&amp;K9809</f>
        <v>&lt;tr&gt;&lt;td&gt;DeviceA&lt;/td&gt;&lt;td&gt;21/05/05,08:35:18&lt;/td&gt;&lt;td&gt;2&lt;/td&gt;&lt;td&gt;SW&lt;/td&gt;&lt;td&gt;13&lt;/td&gt;&lt;td&gt;17&lt;/td&gt;&lt;td&gt;22&lt;/td&gt;&lt;/tr&gt;</v>
      </c>
    </row>
    <row r="9810" spans="1:12" x14ac:dyDescent="0.25">
      <c r="A9810" t="s">
        <v>11</v>
      </c>
      <c r="B9810" t="s">
        <v>9612</v>
      </c>
      <c r="C9810">
        <v>3</v>
      </c>
      <c r="D9810" t="s">
        <v>28</v>
      </c>
      <c r="E9810">
        <v>14</v>
      </c>
      <c r="F9810">
        <v>15</v>
      </c>
      <c r="G9810">
        <v>16</v>
      </c>
      <c r="H9810" t="s">
        <v>7</v>
      </c>
      <c r="I9810" t="s">
        <v>8</v>
      </c>
      <c r="J9810" t="s">
        <v>9</v>
      </c>
      <c r="K9810" t="s">
        <v>10</v>
      </c>
      <c r="L9810" t="str">
        <f>H9810&amp;I9810&amp;A9810&amp;J9810&amp;I9810&amp;B9810&amp;J9810&amp;I9810&amp;C9810&amp;J9810&amp;I9810&amp;D9810&amp;J9810&amp;I9810&amp;E9810&amp;J9810&amp;I9810&amp;F9810&amp;J9810&amp;I9810&amp;G9810&amp;J9810&amp;K9810</f>
        <v>&lt;tr&gt;&lt;td&gt;DeviceA&lt;/td&gt;&lt;td&gt;21/05/05,08:42:00&lt;/td&gt;&lt;td&gt;3&lt;/td&gt;&lt;td&gt;SW&lt;/td&gt;&lt;td&gt;14&lt;/td&gt;&lt;td&gt;15&lt;/td&gt;&lt;td&gt;16&lt;/td&gt;&lt;/tr&gt;</v>
      </c>
    </row>
    <row r="9811" spans="1:12" x14ac:dyDescent="0.25">
      <c r="A9811" t="s">
        <v>11</v>
      </c>
      <c r="B9811" t="s">
        <v>9613</v>
      </c>
      <c r="C9811">
        <v>1</v>
      </c>
      <c r="D9811" t="s">
        <v>28</v>
      </c>
      <c r="E9811">
        <v>14</v>
      </c>
      <c r="F9811">
        <v>18</v>
      </c>
      <c r="G9811">
        <v>27</v>
      </c>
      <c r="H9811" t="s">
        <v>7</v>
      </c>
      <c r="I9811" t="s">
        <v>8</v>
      </c>
      <c r="J9811" t="s">
        <v>9</v>
      </c>
      <c r="K9811" t="s">
        <v>10</v>
      </c>
      <c r="L9811" t="str">
        <f>H9811&amp;I9811&amp;A9811&amp;J9811&amp;I9811&amp;B9811&amp;J9811&amp;I9811&amp;C9811&amp;J9811&amp;I9811&amp;D9811&amp;J9811&amp;I9811&amp;E9811&amp;J9811&amp;I9811&amp;F9811&amp;J9811&amp;I9811&amp;G9811&amp;J9811&amp;K9811</f>
        <v>&lt;tr&gt;&lt;td&gt;DeviceA&lt;/td&gt;&lt;td&gt;21/05/05,08:48:42&lt;/td&gt;&lt;td&gt;1&lt;/td&gt;&lt;td&gt;SW&lt;/td&gt;&lt;td&gt;14&lt;/td&gt;&lt;td&gt;18&lt;/td&gt;&lt;td&gt;27&lt;/td&gt;&lt;/tr&gt;</v>
      </c>
    </row>
    <row r="9812" spans="1:12" x14ac:dyDescent="0.25">
      <c r="A9812" t="s">
        <v>11</v>
      </c>
      <c r="B9812" t="s">
        <v>9614</v>
      </c>
      <c r="C9812">
        <v>2</v>
      </c>
      <c r="D9812" t="s">
        <v>15</v>
      </c>
      <c r="E9812">
        <v>14</v>
      </c>
      <c r="F9812">
        <v>16</v>
      </c>
      <c r="G9812">
        <v>16</v>
      </c>
      <c r="H9812" t="s">
        <v>7</v>
      </c>
      <c r="I9812" t="s">
        <v>8</v>
      </c>
      <c r="J9812" t="s">
        <v>9</v>
      </c>
      <c r="K9812" t="s">
        <v>10</v>
      </c>
      <c r="L9812" t="str">
        <f>H9812&amp;I9812&amp;A9812&amp;J9812&amp;I9812&amp;B9812&amp;J9812&amp;I9812&amp;C9812&amp;J9812&amp;I9812&amp;D9812&amp;J9812&amp;I9812&amp;E9812&amp;J9812&amp;I9812&amp;F9812&amp;J9812&amp;I9812&amp;G9812&amp;J9812&amp;K9812</f>
        <v>&lt;tr&gt;&lt;td&gt;DeviceA&lt;/td&gt;&lt;td&gt;21/05/05,08:55:24&lt;/td&gt;&lt;td&gt;2&lt;/td&gt;&lt;td&gt;S&lt;/td&gt;&lt;td&gt;14&lt;/td&gt;&lt;td&gt;16&lt;/td&gt;&lt;td&gt;16&lt;/td&gt;&lt;/tr&gt;</v>
      </c>
    </row>
    <row r="9813" spans="1:12" x14ac:dyDescent="0.25">
      <c r="A9813" t="s">
        <v>11</v>
      </c>
      <c r="B9813" t="s">
        <v>9615</v>
      </c>
      <c r="C9813">
        <v>8</v>
      </c>
      <c r="D9813" t="s">
        <v>28</v>
      </c>
      <c r="E9813">
        <v>13</v>
      </c>
      <c r="F9813">
        <v>15</v>
      </c>
      <c r="G9813">
        <v>15</v>
      </c>
      <c r="H9813" t="s">
        <v>7</v>
      </c>
      <c r="I9813" t="s">
        <v>8</v>
      </c>
      <c r="J9813" t="s">
        <v>9</v>
      </c>
      <c r="K9813" t="s">
        <v>10</v>
      </c>
      <c r="L9813" t="str">
        <f>H9813&amp;I9813&amp;A9813&amp;J9813&amp;I9813&amp;B9813&amp;J9813&amp;I9813&amp;C9813&amp;J9813&amp;I9813&amp;D9813&amp;J9813&amp;I9813&amp;E9813&amp;J9813&amp;I9813&amp;F9813&amp;J9813&amp;I9813&amp;G9813&amp;J9813&amp;K9813</f>
        <v>&lt;tr&gt;&lt;td&gt;DeviceA&lt;/td&gt;&lt;td&gt;21/05/05,09:02:06&lt;/td&gt;&lt;td&gt;8&lt;/td&gt;&lt;td&gt;SW&lt;/td&gt;&lt;td&gt;13&lt;/td&gt;&lt;td&gt;15&lt;/td&gt;&lt;td&gt;15&lt;/td&gt;&lt;/tr&gt;</v>
      </c>
    </row>
    <row r="9814" spans="1:12" x14ac:dyDescent="0.25">
      <c r="A9814" t="s">
        <v>11</v>
      </c>
      <c r="B9814" t="s">
        <v>9616</v>
      </c>
      <c r="C9814">
        <v>3</v>
      </c>
      <c r="D9814" t="s">
        <v>28</v>
      </c>
      <c r="E9814">
        <v>14</v>
      </c>
      <c r="F9814">
        <v>16</v>
      </c>
      <c r="G9814">
        <v>17</v>
      </c>
      <c r="H9814" t="s">
        <v>7</v>
      </c>
      <c r="I9814" t="s">
        <v>8</v>
      </c>
      <c r="J9814" t="s">
        <v>9</v>
      </c>
      <c r="K9814" t="s">
        <v>10</v>
      </c>
      <c r="L9814" t="str">
        <f>H9814&amp;I9814&amp;A9814&amp;J9814&amp;I9814&amp;B9814&amp;J9814&amp;I9814&amp;C9814&amp;J9814&amp;I9814&amp;D9814&amp;J9814&amp;I9814&amp;E9814&amp;J9814&amp;I9814&amp;F9814&amp;J9814&amp;I9814&amp;G9814&amp;J9814&amp;K9814</f>
        <v>&lt;tr&gt;&lt;td&gt;DeviceA&lt;/td&gt;&lt;td&gt;21/05/05,09:08:48&lt;/td&gt;&lt;td&gt;3&lt;/td&gt;&lt;td&gt;SW&lt;/td&gt;&lt;td&gt;14&lt;/td&gt;&lt;td&gt;16&lt;/td&gt;&lt;td&gt;17&lt;/td&gt;&lt;/tr&gt;</v>
      </c>
    </row>
    <row r="9815" spans="1:12" x14ac:dyDescent="0.25">
      <c r="A9815" t="s">
        <v>11</v>
      </c>
      <c r="B9815" t="s">
        <v>9617</v>
      </c>
      <c r="C9815">
        <v>2</v>
      </c>
      <c r="D9815" t="s">
        <v>42</v>
      </c>
      <c r="E9815">
        <v>14</v>
      </c>
      <c r="F9815">
        <v>16</v>
      </c>
      <c r="G9815">
        <v>16</v>
      </c>
      <c r="H9815" t="s">
        <v>7</v>
      </c>
      <c r="I9815" t="s">
        <v>8</v>
      </c>
      <c r="J9815" t="s">
        <v>9</v>
      </c>
      <c r="K9815" t="s">
        <v>10</v>
      </c>
      <c r="L9815" t="str">
        <f>H9815&amp;I9815&amp;A9815&amp;J9815&amp;I9815&amp;B9815&amp;J9815&amp;I9815&amp;C9815&amp;J9815&amp;I9815&amp;D9815&amp;J9815&amp;I9815&amp;E9815&amp;J9815&amp;I9815&amp;F9815&amp;J9815&amp;I9815&amp;G9815&amp;J9815&amp;K9815</f>
        <v>&lt;tr&gt;&lt;td&gt;DeviceA&lt;/td&gt;&lt;td&gt;21/05/05,09:15:30&lt;/td&gt;&lt;td&gt;2&lt;/td&gt;&lt;td&gt;E&lt;/td&gt;&lt;td&gt;14&lt;/td&gt;&lt;td&gt;16&lt;/td&gt;&lt;td&gt;16&lt;/td&gt;&lt;/tr&gt;</v>
      </c>
    </row>
    <row r="9816" spans="1:12" x14ac:dyDescent="0.25">
      <c r="A9816" t="s">
        <v>11</v>
      </c>
      <c r="B9816" t="s">
        <v>9618</v>
      </c>
      <c r="C9816">
        <v>0</v>
      </c>
      <c r="D9816" t="s">
        <v>42</v>
      </c>
      <c r="E9816">
        <v>13</v>
      </c>
      <c r="F9816">
        <v>14</v>
      </c>
      <c r="G9816">
        <v>14</v>
      </c>
      <c r="H9816" t="s">
        <v>7</v>
      </c>
      <c r="I9816" t="s">
        <v>8</v>
      </c>
      <c r="J9816" t="s">
        <v>9</v>
      </c>
      <c r="K9816" t="s">
        <v>10</v>
      </c>
      <c r="L9816" t="str">
        <f>H9816&amp;I9816&amp;A9816&amp;J9816&amp;I9816&amp;B9816&amp;J9816&amp;I9816&amp;C9816&amp;J9816&amp;I9816&amp;D9816&amp;J9816&amp;I9816&amp;E9816&amp;J9816&amp;I9816&amp;F9816&amp;J9816&amp;I9816&amp;G9816&amp;J9816&amp;K9816</f>
        <v>&lt;tr&gt;&lt;td&gt;DeviceA&lt;/td&gt;&lt;td&gt;21/05/05,09:22:12&lt;/td&gt;&lt;td&gt;0&lt;/td&gt;&lt;td&gt;E&lt;/td&gt;&lt;td&gt;13&lt;/td&gt;&lt;td&gt;14&lt;/td&gt;&lt;td&gt;14&lt;/td&gt;&lt;/tr&gt;</v>
      </c>
    </row>
    <row r="9817" spans="1:12" x14ac:dyDescent="0.25">
      <c r="A9817" t="s">
        <v>11</v>
      </c>
      <c r="B9817" t="s">
        <v>9619</v>
      </c>
      <c r="C9817">
        <v>2</v>
      </c>
      <c r="D9817" t="s">
        <v>28</v>
      </c>
      <c r="E9817">
        <v>13</v>
      </c>
      <c r="F9817">
        <v>14</v>
      </c>
      <c r="G9817">
        <v>19</v>
      </c>
      <c r="H9817" t="s">
        <v>7</v>
      </c>
      <c r="I9817" t="s">
        <v>8</v>
      </c>
      <c r="J9817" t="s">
        <v>9</v>
      </c>
      <c r="K9817" t="s">
        <v>10</v>
      </c>
      <c r="L9817" t="str">
        <f>H9817&amp;I9817&amp;A9817&amp;J9817&amp;I9817&amp;B9817&amp;J9817&amp;I9817&amp;C9817&amp;J9817&amp;I9817&amp;D9817&amp;J9817&amp;I9817&amp;E9817&amp;J9817&amp;I9817&amp;F9817&amp;J9817&amp;I9817&amp;G9817&amp;J9817&amp;K9817</f>
        <v>&lt;tr&gt;&lt;td&gt;DeviceA&lt;/td&gt;&lt;td&gt;21/05/05,09:28:54&lt;/td&gt;&lt;td&gt;2&lt;/td&gt;&lt;td&gt;SW&lt;/td&gt;&lt;td&gt;13&lt;/td&gt;&lt;td&gt;14&lt;/td&gt;&lt;td&gt;19&lt;/td&gt;&lt;/tr&gt;</v>
      </c>
    </row>
    <row r="9818" spans="1:12" x14ac:dyDescent="0.25">
      <c r="A9818" t="s">
        <v>11</v>
      </c>
      <c r="B9818" t="s">
        <v>9620</v>
      </c>
      <c r="C9818">
        <v>2</v>
      </c>
      <c r="D9818" t="s">
        <v>42</v>
      </c>
      <c r="E9818">
        <v>14</v>
      </c>
      <c r="F9818">
        <v>15</v>
      </c>
      <c r="G9818">
        <v>15</v>
      </c>
      <c r="H9818" t="s">
        <v>7</v>
      </c>
      <c r="I9818" t="s">
        <v>8</v>
      </c>
      <c r="J9818" t="s">
        <v>9</v>
      </c>
      <c r="K9818" t="s">
        <v>10</v>
      </c>
      <c r="L9818" t="str">
        <f>H9818&amp;I9818&amp;A9818&amp;J9818&amp;I9818&amp;B9818&amp;J9818&amp;I9818&amp;C9818&amp;J9818&amp;I9818&amp;D9818&amp;J9818&amp;I9818&amp;E9818&amp;J9818&amp;I9818&amp;F9818&amp;J9818&amp;I9818&amp;G9818&amp;J9818&amp;K9818</f>
        <v>&lt;tr&gt;&lt;td&gt;DeviceA&lt;/td&gt;&lt;td&gt;21/05/05,09:35:35&lt;/td&gt;&lt;td&gt;2&lt;/td&gt;&lt;td&gt;E&lt;/td&gt;&lt;td&gt;14&lt;/td&gt;&lt;td&gt;15&lt;/td&gt;&lt;td&gt;15&lt;/td&gt;&lt;/tr&gt;</v>
      </c>
    </row>
    <row r="9819" spans="1:12" x14ac:dyDescent="0.25">
      <c r="A9819" t="s">
        <v>11</v>
      </c>
      <c r="B9819" t="s">
        <v>9621</v>
      </c>
      <c r="C9819">
        <v>0</v>
      </c>
      <c r="D9819" t="s">
        <v>17</v>
      </c>
      <c r="E9819">
        <v>13</v>
      </c>
      <c r="F9819">
        <v>15</v>
      </c>
      <c r="G9819">
        <v>20</v>
      </c>
      <c r="H9819" t="s">
        <v>7</v>
      </c>
      <c r="I9819" t="s">
        <v>8</v>
      </c>
      <c r="J9819" t="s">
        <v>9</v>
      </c>
      <c r="K9819" t="s">
        <v>10</v>
      </c>
      <c r="L9819" t="str">
        <f>H9819&amp;I9819&amp;A9819&amp;J9819&amp;I9819&amp;B9819&amp;J9819&amp;I9819&amp;C9819&amp;J9819&amp;I9819&amp;D9819&amp;J9819&amp;I9819&amp;E9819&amp;J9819&amp;I9819&amp;F9819&amp;J9819&amp;I9819&amp;G9819&amp;J9819&amp;K9819</f>
        <v>&lt;tr&gt;&lt;td&gt;DeviceA&lt;/td&gt;&lt;td&gt;21/05/05,09:42:17&lt;/td&gt;&lt;td&gt;0&lt;/td&gt;&lt;td&gt;W&lt;/td&gt;&lt;td&gt;13&lt;/td&gt;&lt;td&gt;15&lt;/td&gt;&lt;td&gt;20&lt;/td&gt;&lt;/tr&gt;</v>
      </c>
    </row>
    <row r="9820" spans="1:12" x14ac:dyDescent="0.25">
      <c r="A9820" t="s">
        <v>11</v>
      </c>
      <c r="B9820" t="s">
        <v>9622</v>
      </c>
      <c r="C9820">
        <v>2</v>
      </c>
      <c r="D9820" t="s">
        <v>17</v>
      </c>
      <c r="E9820">
        <v>13</v>
      </c>
      <c r="F9820">
        <v>16</v>
      </c>
      <c r="G9820">
        <v>20</v>
      </c>
      <c r="H9820" t="s">
        <v>7</v>
      </c>
      <c r="I9820" t="s">
        <v>8</v>
      </c>
      <c r="J9820" t="s">
        <v>9</v>
      </c>
      <c r="K9820" t="s">
        <v>10</v>
      </c>
      <c r="L9820" t="str">
        <f>H9820&amp;I9820&amp;A9820&amp;J9820&amp;I9820&amp;B9820&amp;J9820&amp;I9820&amp;C9820&amp;J9820&amp;I9820&amp;D9820&amp;J9820&amp;I9820&amp;E9820&amp;J9820&amp;I9820&amp;F9820&amp;J9820&amp;I9820&amp;G9820&amp;J9820&amp;K9820</f>
        <v>&lt;tr&gt;&lt;td&gt;DeviceA&lt;/td&gt;&lt;td&gt;21/05/05,09:50:22&lt;/td&gt;&lt;td&gt;2&lt;/td&gt;&lt;td&gt;W&lt;/td&gt;&lt;td&gt;13&lt;/td&gt;&lt;td&gt;16&lt;/td&gt;&lt;td&gt;20&lt;/td&gt;&lt;/tr&gt;</v>
      </c>
    </row>
    <row r="9821" spans="1:12" x14ac:dyDescent="0.25">
      <c r="A9821" t="s">
        <v>11</v>
      </c>
      <c r="B9821" t="s">
        <v>9623</v>
      </c>
      <c r="C9821">
        <v>7</v>
      </c>
      <c r="D9821" t="s">
        <v>15</v>
      </c>
      <c r="E9821">
        <v>15</v>
      </c>
      <c r="F9821">
        <v>17</v>
      </c>
      <c r="G9821">
        <v>17</v>
      </c>
      <c r="H9821" t="s">
        <v>7</v>
      </c>
      <c r="I9821" t="s">
        <v>8</v>
      </c>
      <c r="J9821" t="s">
        <v>9</v>
      </c>
      <c r="K9821" t="s">
        <v>10</v>
      </c>
      <c r="L9821" t="str">
        <f>H9821&amp;I9821&amp;A9821&amp;J9821&amp;I9821&amp;B9821&amp;J9821&amp;I9821&amp;C9821&amp;J9821&amp;I9821&amp;D9821&amp;J9821&amp;I9821&amp;E9821&amp;J9821&amp;I9821&amp;F9821&amp;J9821&amp;I9821&amp;G9821&amp;J9821&amp;K9821</f>
        <v>&lt;tr&gt;&lt;td&gt;DeviceA&lt;/td&gt;&lt;td&gt;21/05/05,09:57:04&lt;/td&gt;&lt;td&gt;7&lt;/td&gt;&lt;td&gt;S&lt;/td&gt;&lt;td&gt;15&lt;/td&gt;&lt;td&gt;17&lt;/td&gt;&lt;td&gt;17&lt;/td&gt;&lt;/tr&gt;</v>
      </c>
    </row>
    <row r="9822" spans="1:12" x14ac:dyDescent="0.25">
      <c r="A9822" t="s">
        <v>11</v>
      </c>
      <c r="B9822" t="s">
        <v>9624</v>
      </c>
      <c r="C9822">
        <v>8</v>
      </c>
      <c r="D9822" t="s">
        <v>28</v>
      </c>
      <c r="E9822">
        <v>14</v>
      </c>
      <c r="F9822">
        <v>15</v>
      </c>
      <c r="G9822">
        <v>20</v>
      </c>
      <c r="H9822" t="s">
        <v>7</v>
      </c>
      <c r="I9822" t="s">
        <v>8</v>
      </c>
      <c r="J9822" t="s">
        <v>9</v>
      </c>
      <c r="K9822" t="s">
        <v>10</v>
      </c>
      <c r="L9822" t="str">
        <f>H9822&amp;I9822&amp;A9822&amp;J9822&amp;I9822&amp;B9822&amp;J9822&amp;I9822&amp;C9822&amp;J9822&amp;I9822&amp;D9822&amp;J9822&amp;I9822&amp;E9822&amp;J9822&amp;I9822&amp;F9822&amp;J9822&amp;I9822&amp;G9822&amp;J9822&amp;K9822</f>
        <v>&lt;tr&gt;&lt;td&gt;DeviceA&lt;/td&gt;&lt;td&gt;21/05/05,10:03:46&lt;/td&gt;&lt;td&gt;8&lt;/td&gt;&lt;td&gt;SW&lt;/td&gt;&lt;td&gt;14&lt;/td&gt;&lt;td&gt;15&lt;/td&gt;&lt;td&gt;20&lt;/td&gt;&lt;/tr&gt;</v>
      </c>
    </row>
    <row r="9823" spans="1:12" x14ac:dyDescent="0.25">
      <c r="A9823" t="s">
        <v>11</v>
      </c>
      <c r="B9823" t="s">
        <v>9625</v>
      </c>
      <c r="C9823">
        <v>6</v>
      </c>
      <c r="D9823" t="s">
        <v>28</v>
      </c>
      <c r="E9823">
        <v>16</v>
      </c>
      <c r="F9823">
        <v>19</v>
      </c>
      <c r="G9823">
        <v>28</v>
      </c>
      <c r="H9823" t="s">
        <v>7</v>
      </c>
      <c r="I9823" t="s">
        <v>8</v>
      </c>
      <c r="J9823" t="s">
        <v>9</v>
      </c>
      <c r="K9823" t="s">
        <v>10</v>
      </c>
      <c r="L9823" t="str">
        <f>H9823&amp;I9823&amp;A9823&amp;J9823&amp;I9823&amp;B9823&amp;J9823&amp;I9823&amp;C9823&amp;J9823&amp;I9823&amp;D9823&amp;J9823&amp;I9823&amp;E9823&amp;J9823&amp;I9823&amp;F9823&amp;J9823&amp;I9823&amp;G9823&amp;J9823&amp;K9823</f>
        <v>&lt;tr&gt;&lt;td&gt;DeviceA&lt;/td&gt;&lt;td&gt;21/05/05,10:10:28&lt;/td&gt;&lt;td&gt;6&lt;/td&gt;&lt;td&gt;SW&lt;/td&gt;&lt;td&gt;16&lt;/td&gt;&lt;td&gt;19&lt;/td&gt;&lt;td&gt;28&lt;/td&gt;&lt;/tr&gt;</v>
      </c>
    </row>
    <row r="9824" spans="1:12" x14ac:dyDescent="0.25">
      <c r="A9824" t="s">
        <v>11</v>
      </c>
      <c r="B9824" t="s">
        <v>9626</v>
      </c>
      <c r="C9824">
        <v>9</v>
      </c>
      <c r="D9824" t="s">
        <v>17</v>
      </c>
      <c r="E9824">
        <v>14</v>
      </c>
      <c r="F9824">
        <v>18</v>
      </c>
      <c r="G9824">
        <v>18</v>
      </c>
      <c r="H9824" t="s">
        <v>7</v>
      </c>
      <c r="I9824" t="s">
        <v>8</v>
      </c>
      <c r="J9824" t="s">
        <v>9</v>
      </c>
      <c r="K9824" t="s">
        <v>10</v>
      </c>
      <c r="L9824" t="str">
        <f>H9824&amp;I9824&amp;A9824&amp;J9824&amp;I9824&amp;B9824&amp;J9824&amp;I9824&amp;C9824&amp;J9824&amp;I9824&amp;D9824&amp;J9824&amp;I9824&amp;E9824&amp;J9824&amp;I9824&amp;F9824&amp;J9824&amp;I9824&amp;G9824&amp;J9824&amp;K9824</f>
        <v>&lt;tr&gt;&lt;td&gt;DeviceA&lt;/td&gt;&lt;td&gt;21/05/05,10:17:10&lt;/td&gt;&lt;td&gt;9&lt;/td&gt;&lt;td&gt;W&lt;/td&gt;&lt;td&gt;14&lt;/td&gt;&lt;td&gt;18&lt;/td&gt;&lt;td&gt;18&lt;/td&gt;&lt;/tr&gt;</v>
      </c>
    </row>
    <row r="9825" spans="1:12" x14ac:dyDescent="0.25">
      <c r="A9825" t="s">
        <v>11</v>
      </c>
      <c r="B9825" t="s">
        <v>9627</v>
      </c>
      <c r="C9825">
        <v>10</v>
      </c>
      <c r="D9825" t="s">
        <v>28</v>
      </c>
      <c r="E9825">
        <v>13</v>
      </c>
      <c r="F9825">
        <v>15</v>
      </c>
      <c r="G9825">
        <v>15</v>
      </c>
      <c r="H9825" t="s">
        <v>7</v>
      </c>
      <c r="I9825" t="s">
        <v>8</v>
      </c>
      <c r="J9825" t="s">
        <v>9</v>
      </c>
      <c r="K9825" t="s">
        <v>10</v>
      </c>
      <c r="L9825" t="str">
        <f>H9825&amp;I9825&amp;A9825&amp;J9825&amp;I9825&amp;B9825&amp;J9825&amp;I9825&amp;C9825&amp;J9825&amp;I9825&amp;D9825&amp;J9825&amp;I9825&amp;E9825&amp;J9825&amp;I9825&amp;F9825&amp;J9825&amp;I9825&amp;G9825&amp;J9825&amp;K9825</f>
        <v>&lt;tr&gt;&lt;td&gt;DeviceA&lt;/td&gt;&lt;td&gt;21/05/05,10:23:52&lt;/td&gt;&lt;td&gt;10&lt;/td&gt;&lt;td&gt;SW&lt;/td&gt;&lt;td&gt;13&lt;/td&gt;&lt;td&gt;15&lt;/td&gt;&lt;td&gt;15&lt;/td&gt;&lt;/tr&gt;</v>
      </c>
    </row>
    <row r="9826" spans="1:12" x14ac:dyDescent="0.25">
      <c r="A9826" t="s">
        <v>11</v>
      </c>
      <c r="B9826" t="s">
        <v>9628</v>
      </c>
      <c r="C9826">
        <v>12</v>
      </c>
      <c r="D9826" t="s">
        <v>28</v>
      </c>
      <c r="E9826">
        <v>12</v>
      </c>
      <c r="F9826">
        <v>14</v>
      </c>
      <c r="G9826">
        <v>14</v>
      </c>
      <c r="H9826" t="s">
        <v>7</v>
      </c>
      <c r="I9826" t="s">
        <v>8</v>
      </c>
      <c r="J9826" t="s">
        <v>9</v>
      </c>
      <c r="K9826" t="s">
        <v>10</v>
      </c>
      <c r="L9826" t="str">
        <f>H9826&amp;I9826&amp;A9826&amp;J9826&amp;I9826&amp;B9826&amp;J9826&amp;I9826&amp;C9826&amp;J9826&amp;I9826&amp;D9826&amp;J9826&amp;I9826&amp;E9826&amp;J9826&amp;I9826&amp;F9826&amp;J9826&amp;I9826&amp;G9826&amp;J9826&amp;K9826</f>
        <v>&lt;tr&gt;&lt;td&gt;DeviceA&lt;/td&gt;&lt;td&gt;21/05/05,10:30:34&lt;/td&gt;&lt;td&gt;12&lt;/td&gt;&lt;td&gt;SW&lt;/td&gt;&lt;td&gt;12&lt;/td&gt;&lt;td&gt;14&lt;/td&gt;&lt;td&gt;14&lt;/td&gt;&lt;/tr&gt;</v>
      </c>
    </row>
    <row r="9827" spans="1:12" x14ac:dyDescent="0.25">
      <c r="A9827" t="s">
        <v>11</v>
      </c>
      <c r="B9827" t="s">
        <v>9629</v>
      </c>
      <c r="C9827">
        <v>6</v>
      </c>
      <c r="D9827" t="s">
        <v>28</v>
      </c>
      <c r="E9827">
        <v>12</v>
      </c>
      <c r="F9827">
        <v>13</v>
      </c>
      <c r="G9827">
        <v>13</v>
      </c>
      <c r="H9827" t="s">
        <v>7</v>
      </c>
      <c r="I9827" t="s">
        <v>8</v>
      </c>
      <c r="J9827" t="s">
        <v>9</v>
      </c>
      <c r="K9827" t="s">
        <v>10</v>
      </c>
      <c r="L9827" t="str">
        <f>H9827&amp;I9827&amp;A9827&amp;J9827&amp;I9827&amp;B9827&amp;J9827&amp;I9827&amp;C9827&amp;J9827&amp;I9827&amp;D9827&amp;J9827&amp;I9827&amp;E9827&amp;J9827&amp;I9827&amp;F9827&amp;J9827&amp;I9827&amp;G9827&amp;J9827&amp;K9827</f>
        <v>&lt;tr&gt;&lt;td&gt;DeviceA&lt;/td&gt;&lt;td&gt;21/05/05,10:37:16&lt;/td&gt;&lt;td&gt;6&lt;/td&gt;&lt;td&gt;SW&lt;/td&gt;&lt;td&gt;12&lt;/td&gt;&lt;td&gt;13&lt;/td&gt;&lt;td&gt;13&lt;/td&gt;&lt;/tr&gt;</v>
      </c>
    </row>
    <row r="9828" spans="1:12" x14ac:dyDescent="0.25">
      <c r="A9828" t="s">
        <v>11</v>
      </c>
      <c r="B9828" t="s">
        <v>9630</v>
      </c>
      <c r="C9828">
        <v>7</v>
      </c>
      <c r="D9828" t="s">
        <v>28</v>
      </c>
      <c r="E9828">
        <v>14</v>
      </c>
      <c r="F9828">
        <v>18</v>
      </c>
      <c r="G9828">
        <v>19</v>
      </c>
      <c r="H9828" t="s">
        <v>7</v>
      </c>
      <c r="I9828" t="s">
        <v>8</v>
      </c>
      <c r="J9828" t="s">
        <v>9</v>
      </c>
      <c r="K9828" t="s">
        <v>10</v>
      </c>
      <c r="L9828" t="str">
        <f>H9828&amp;I9828&amp;A9828&amp;J9828&amp;I9828&amp;B9828&amp;J9828&amp;I9828&amp;C9828&amp;J9828&amp;I9828&amp;D9828&amp;J9828&amp;I9828&amp;E9828&amp;J9828&amp;I9828&amp;F9828&amp;J9828&amp;I9828&amp;G9828&amp;J9828&amp;K9828</f>
        <v>&lt;tr&gt;&lt;td&gt;DeviceA&lt;/td&gt;&lt;td&gt;21/05/05,10:43:58&lt;/td&gt;&lt;td&gt;7&lt;/td&gt;&lt;td&gt;SW&lt;/td&gt;&lt;td&gt;14&lt;/td&gt;&lt;td&gt;18&lt;/td&gt;&lt;td&gt;19&lt;/td&gt;&lt;/tr&gt;</v>
      </c>
    </row>
    <row r="9829" spans="1:12" x14ac:dyDescent="0.25">
      <c r="A9829" t="s">
        <v>11</v>
      </c>
      <c r="B9829" t="s">
        <v>9631</v>
      </c>
      <c r="C9829">
        <v>9</v>
      </c>
      <c r="D9829" t="s">
        <v>28</v>
      </c>
      <c r="E9829">
        <v>15</v>
      </c>
      <c r="F9829">
        <v>17</v>
      </c>
      <c r="G9829">
        <v>17</v>
      </c>
      <c r="H9829" t="s">
        <v>7</v>
      </c>
      <c r="I9829" t="s">
        <v>8</v>
      </c>
      <c r="J9829" t="s">
        <v>9</v>
      </c>
      <c r="K9829" t="s">
        <v>10</v>
      </c>
      <c r="L9829" t="str">
        <f>H9829&amp;I9829&amp;A9829&amp;J9829&amp;I9829&amp;B9829&amp;J9829&amp;I9829&amp;C9829&amp;J9829&amp;I9829&amp;D9829&amp;J9829&amp;I9829&amp;E9829&amp;J9829&amp;I9829&amp;F9829&amp;J9829&amp;I9829&amp;G9829&amp;J9829&amp;K9829</f>
        <v>&lt;tr&gt;&lt;td&gt;DeviceA&lt;/td&gt;&lt;td&gt;21/05/05,10:50:39&lt;/td&gt;&lt;td&gt;9&lt;/td&gt;&lt;td&gt;SW&lt;/td&gt;&lt;td&gt;15&lt;/td&gt;&lt;td&gt;17&lt;/td&gt;&lt;td&gt;17&lt;/td&gt;&lt;/tr&gt;</v>
      </c>
    </row>
    <row r="9830" spans="1:12" x14ac:dyDescent="0.25">
      <c r="A9830" t="s">
        <v>11</v>
      </c>
      <c r="B9830" t="s">
        <v>9632</v>
      </c>
      <c r="C9830">
        <v>9</v>
      </c>
      <c r="D9830" t="s">
        <v>17</v>
      </c>
      <c r="E9830">
        <v>14</v>
      </c>
      <c r="F9830">
        <v>17</v>
      </c>
      <c r="G9830">
        <v>22</v>
      </c>
      <c r="H9830" t="s">
        <v>7</v>
      </c>
      <c r="I9830" t="s">
        <v>8</v>
      </c>
      <c r="J9830" t="s">
        <v>9</v>
      </c>
      <c r="K9830" t="s">
        <v>10</v>
      </c>
      <c r="L9830" t="str">
        <f>H9830&amp;I9830&amp;A9830&amp;J9830&amp;I9830&amp;B9830&amp;J9830&amp;I9830&amp;C9830&amp;J9830&amp;I9830&amp;D9830&amp;J9830&amp;I9830&amp;E9830&amp;J9830&amp;I9830&amp;F9830&amp;J9830&amp;I9830&amp;G9830&amp;J9830&amp;K9830</f>
        <v>&lt;tr&gt;&lt;td&gt;DeviceA&lt;/td&gt;&lt;td&gt;21/05/05,10:57:21&lt;/td&gt;&lt;td&gt;9&lt;/td&gt;&lt;td&gt;W&lt;/td&gt;&lt;td&gt;14&lt;/td&gt;&lt;td&gt;17&lt;/td&gt;&lt;td&gt;22&lt;/td&gt;&lt;/tr&gt;</v>
      </c>
    </row>
    <row r="9831" spans="1:12" x14ac:dyDescent="0.25">
      <c r="A9831" t="s">
        <v>11</v>
      </c>
      <c r="B9831" t="s">
        <v>9633</v>
      </c>
      <c r="C9831">
        <v>9</v>
      </c>
      <c r="D9831" t="s">
        <v>28</v>
      </c>
      <c r="E9831">
        <v>14</v>
      </c>
      <c r="F9831">
        <v>16</v>
      </c>
      <c r="G9831">
        <v>25</v>
      </c>
      <c r="H9831" t="s">
        <v>7</v>
      </c>
      <c r="I9831" t="s">
        <v>8</v>
      </c>
      <c r="J9831" t="s">
        <v>9</v>
      </c>
      <c r="K9831" t="s">
        <v>10</v>
      </c>
      <c r="L9831" t="str">
        <f>H9831&amp;I9831&amp;A9831&amp;J9831&amp;I9831&amp;B9831&amp;J9831&amp;I9831&amp;C9831&amp;J9831&amp;I9831&amp;D9831&amp;J9831&amp;I9831&amp;E9831&amp;J9831&amp;I9831&amp;F9831&amp;J9831&amp;I9831&amp;G9831&amp;J9831&amp;K9831</f>
        <v>&lt;tr&gt;&lt;td&gt;DeviceA&lt;/td&gt;&lt;td&gt;21/05/05,11:04:03&lt;/td&gt;&lt;td&gt;9&lt;/td&gt;&lt;td&gt;SW&lt;/td&gt;&lt;td&gt;14&lt;/td&gt;&lt;td&gt;16&lt;/td&gt;&lt;td&gt;25&lt;/td&gt;&lt;/tr&gt;</v>
      </c>
    </row>
    <row r="9832" spans="1:12" x14ac:dyDescent="0.25">
      <c r="A9832" t="s">
        <v>11</v>
      </c>
      <c r="B9832" t="s">
        <v>9634</v>
      </c>
      <c r="C9832">
        <v>3</v>
      </c>
      <c r="D9832" t="s">
        <v>28</v>
      </c>
      <c r="E9832">
        <v>15</v>
      </c>
      <c r="F9832">
        <v>17</v>
      </c>
      <c r="G9832">
        <v>18</v>
      </c>
      <c r="H9832" t="s">
        <v>7</v>
      </c>
      <c r="I9832" t="s">
        <v>8</v>
      </c>
      <c r="J9832" t="s">
        <v>9</v>
      </c>
      <c r="K9832" t="s">
        <v>10</v>
      </c>
      <c r="L9832" t="str">
        <f>H9832&amp;I9832&amp;A9832&amp;J9832&amp;I9832&amp;B9832&amp;J9832&amp;I9832&amp;C9832&amp;J9832&amp;I9832&amp;D9832&amp;J9832&amp;I9832&amp;E9832&amp;J9832&amp;I9832&amp;F9832&amp;J9832&amp;I9832&amp;G9832&amp;J9832&amp;K9832</f>
        <v>&lt;tr&gt;&lt;td&gt;DeviceA&lt;/td&gt;&lt;td&gt;21/05/05,11:10:45&lt;/td&gt;&lt;td&gt;3&lt;/td&gt;&lt;td&gt;SW&lt;/td&gt;&lt;td&gt;15&lt;/td&gt;&lt;td&gt;17&lt;/td&gt;&lt;td&gt;18&lt;/td&gt;&lt;/tr&gt;</v>
      </c>
    </row>
    <row r="9833" spans="1:12" x14ac:dyDescent="0.25">
      <c r="A9833" t="s">
        <v>11</v>
      </c>
      <c r="B9833" t="s">
        <v>9635</v>
      </c>
      <c r="C9833">
        <v>12</v>
      </c>
      <c r="D9833" t="s">
        <v>28</v>
      </c>
      <c r="E9833">
        <v>17</v>
      </c>
      <c r="F9833">
        <v>21</v>
      </c>
      <c r="G9833">
        <v>25</v>
      </c>
      <c r="H9833" t="s">
        <v>7</v>
      </c>
      <c r="I9833" t="s">
        <v>8</v>
      </c>
      <c r="J9833" t="s">
        <v>9</v>
      </c>
      <c r="K9833" t="s">
        <v>10</v>
      </c>
      <c r="L9833" t="str">
        <f>H9833&amp;I9833&amp;A9833&amp;J9833&amp;I9833&amp;B9833&amp;J9833&amp;I9833&amp;C9833&amp;J9833&amp;I9833&amp;D9833&amp;J9833&amp;I9833&amp;E9833&amp;J9833&amp;I9833&amp;F9833&amp;J9833&amp;I9833&amp;G9833&amp;J9833&amp;K9833</f>
        <v>&lt;tr&gt;&lt;td&gt;DeviceA&lt;/td&gt;&lt;td&gt;21/05/05,11:17:27&lt;/td&gt;&lt;td&gt;12&lt;/td&gt;&lt;td&gt;SW&lt;/td&gt;&lt;td&gt;17&lt;/td&gt;&lt;td&gt;21&lt;/td&gt;&lt;td&gt;25&lt;/td&gt;&lt;/tr&gt;</v>
      </c>
    </row>
    <row r="9834" spans="1:12" x14ac:dyDescent="0.25">
      <c r="A9834" t="s">
        <v>11</v>
      </c>
      <c r="B9834" t="s">
        <v>9636</v>
      </c>
      <c r="C9834">
        <v>3</v>
      </c>
      <c r="D9834" t="s">
        <v>17</v>
      </c>
      <c r="E9834">
        <v>15</v>
      </c>
      <c r="F9834">
        <v>18</v>
      </c>
      <c r="G9834">
        <v>19</v>
      </c>
      <c r="H9834" t="s">
        <v>7</v>
      </c>
      <c r="I9834" t="s">
        <v>8</v>
      </c>
      <c r="J9834" t="s">
        <v>9</v>
      </c>
      <c r="K9834" t="s">
        <v>10</v>
      </c>
      <c r="L9834" t="str">
        <f>H9834&amp;I9834&amp;A9834&amp;J9834&amp;I9834&amp;B9834&amp;J9834&amp;I9834&amp;C9834&amp;J9834&amp;I9834&amp;D9834&amp;J9834&amp;I9834&amp;E9834&amp;J9834&amp;I9834&amp;F9834&amp;J9834&amp;I9834&amp;G9834&amp;J9834&amp;K9834</f>
        <v>&lt;tr&gt;&lt;td&gt;DeviceA&lt;/td&gt;&lt;td&gt;21/05/05,11:25:31&lt;/td&gt;&lt;td&gt;3&lt;/td&gt;&lt;td&gt;W&lt;/td&gt;&lt;td&gt;15&lt;/td&gt;&lt;td&gt;18&lt;/td&gt;&lt;td&gt;19&lt;/td&gt;&lt;/tr&gt;</v>
      </c>
    </row>
    <row r="9835" spans="1:12" x14ac:dyDescent="0.25">
      <c r="A9835" t="s">
        <v>11</v>
      </c>
      <c r="B9835" t="s">
        <v>9637</v>
      </c>
      <c r="C9835">
        <v>1</v>
      </c>
      <c r="D9835" t="s">
        <v>15</v>
      </c>
      <c r="E9835">
        <v>17</v>
      </c>
      <c r="F9835">
        <v>20</v>
      </c>
      <c r="G9835">
        <v>30</v>
      </c>
      <c r="H9835" t="s">
        <v>7</v>
      </c>
      <c r="I9835" t="s">
        <v>8</v>
      </c>
      <c r="J9835" t="s">
        <v>9</v>
      </c>
      <c r="K9835" t="s">
        <v>10</v>
      </c>
      <c r="L9835" t="str">
        <f>H9835&amp;I9835&amp;A9835&amp;J9835&amp;I9835&amp;B9835&amp;J9835&amp;I9835&amp;C9835&amp;J9835&amp;I9835&amp;D9835&amp;J9835&amp;I9835&amp;E9835&amp;J9835&amp;I9835&amp;F9835&amp;J9835&amp;I9835&amp;G9835&amp;J9835&amp;K9835</f>
        <v>&lt;tr&gt;&lt;td&gt;DeviceA&lt;/td&gt;&lt;td&gt;21/05/05,11:32:13&lt;/td&gt;&lt;td&gt;1&lt;/td&gt;&lt;td&gt;S&lt;/td&gt;&lt;td&gt;17&lt;/td&gt;&lt;td&gt;20&lt;/td&gt;&lt;td&gt;30&lt;/td&gt;&lt;/tr&gt;</v>
      </c>
    </row>
    <row r="9836" spans="1:12" x14ac:dyDescent="0.25">
      <c r="A9836" t="s">
        <v>11</v>
      </c>
      <c r="B9836" t="s">
        <v>9638</v>
      </c>
      <c r="C9836">
        <v>14</v>
      </c>
      <c r="D9836" t="s">
        <v>28</v>
      </c>
      <c r="E9836">
        <v>17</v>
      </c>
      <c r="F9836">
        <v>19</v>
      </c>
      <c r="G9836">
        <v>28</v>
      </c>
      <c r="H9836" t="s">
        <v>7</v>
      </c>
      <c r="I9836" t="s">
        <v>8</v>
      </c>
      <c r="J9836" t="s">
        <v>9</v>
      </c>
      <c r="K9836" t="s">
        <v>10</v>
      </c>
      <c r="L9836" t="str">
        <f>H9836&amp;I9836&amp;A9836&amp;J9836&amp;I9836&amp;B9836&amp;J9836&amp;I9836&amp;C9836&amp;J9836&amp;I9836&amp;D9836&amp;J9836&amp;I9836&amp;E9836&amp;J9836&amp;I9836&amp;F9836&amp;J9836&amp;I9836&amp;G9836&amp;J9836&amp;K9836</f>
        <v>&lt;tr&gt;&lt;td&gt;DeviceA&lt;/td&gt;&lt;td&gt;21/05/05,11:38:55&lt;/td&gt;&lt;td&gt;14&lt;/td&gt;&lt;td&gt;SW&lt;/td&gt;&lt;td&gt;17&lt;/td&gt;&lt;td&gt;19&lt;/td&gt;&lt;td&gt;28&lt;/td&gt;&lt;/tr&gt;</v>
      </c>
    </row>
    <row r="9837" spans="1:12" x14ac:dyDescent="0.25">
      <c r="A9837" t="s">
        <v>11</v>
      </c>
      <c r="B9837" t="s">
        <v>9639</v>
      </c>
      <c r="C9837">
        <v>6</v>
      </c>
      <c r="D9837" t="s">
        <v>15</v>
      </c>
      <c r="E9837">
        <v>17</v>
      </c>
      <c r="F9837">
        <v>21</v>
      </c>
      <c r="G9837">
        <v>25</v>
      </c>
      <c r="H9837" t="s">
        <v>7</v>
      </c>
      <c r="I9837" t="s">
        <v>8</v>
      </c>
      <c r="J9837" t="s">
        <v>9</v>
      </c>
      <c r="K9837" t="s">
        <v>10</v>
      </c>
      <c r="L9837" t="str">
        <f>H9837&amp;I9837&amp;A9837&amp;J9837&amp;I9837&amp;B9837&amp;J9837&amp;I9837&amp;C9837&amp;J9837&amp;I9837&amp;D9837&amp;J9837&amp;I9837&amp;E9837&amp;J9837&amp;I9837&amp;F9837&amp;J9837&amp;I9837&amp;G9837&amp;J9837&amp;K9837</f>
        <v>&lt;tr&gt;&lt;td&gt;DeviceA&lt;/td&gt;&lt;td&gt;21/05/05,11:45:37&lt;/td&gt;&lt;td&gt;6&lt;/td&gt;&lt;td&gt;S&lt;/td&gt;&lt;td&gt;17&lt;/td&gt;&lt;td&gt;21&lt;/td&gt;&lt;td&gt;25&lt;/td&gt;&lt;/tr&gt;</v>
      </c>
    </row>
    <row r="9838" spans="1:12" x14ac:dyDescent="0.25">
      <c r="A9838" t="s">
        <v>11</v>
      </c>
      <c r="B9838" t="s">
        <v>9640</v>
      </c>
      <c r="C9838">
        <v>15</v>
      </c>
      <c r="D9838" t="s">
        <v>15</v>
      </c>
      <c r="E9838">
        <v>17</v>
      </c>
      <c r="F9838">
        <v>20</v>
      </c>
      <c r="G9838">
        <v>22</v>
      </c>
      <c r="H9838" t="s">
        <v>7</v>
      </c>
      <c r="I9838" t="s">
        <v>8</v>
      </c>
      <c r="J9838" t="s">
        <v>9</v>
      </c>
      <c r="K9838" t="s">
        <v>10</v>
      </c>
      <c r="L9838" t="str">
        <f>H9838&amp;I9838&amp;A9838&amp;J9838&amp;I9838&amp;B9838&amp;J9838&amp;I9838&amp;C9838&amp;J9838&amp;I9838&amp;D9838&amp;J9838&amp;I9838&amp;E9838&amp;J9838&amp;I9838&amp;F9838&amp;J9838&amp;I9838&amp;G9838&amp;J9838&amp;K9838</f>
        <v>&lt;tr&gt;&lt;td&gt;DeviceA&lt;/td&gt;&lt;td&gt;21/05/05,11:52:18&lt;/td&gt;&lt;td&gt;15&lt;/td&gt;&lt;td&gt;S&lt;/td&gt;&lt;td&gt;17&lt;/td&gt;&lt;td&gt;20&lt;/td&gt;&lt;td&gt;22&lt;/td&gt;&lt;/tr&gt;</v>
      </c>
    </row>
    <row r="9839" spans="1:12" x14ac:dyDescent="0.25">
      <c r="A9839" t="s">
        <v>11</v>
      </c>
      <c r="B9839" t="s">
        <v>9641</v>
      </c>
      <c r="C9839">
        <v>10</v>
      </c>
      <c r="D9839" t="s">
        <v>28</v>
      </c>
      <c r="E9839">
        <v>17</v>
      </c>
      <c r="F9839">
        <v>22</v>
      </c>
      <c r="G9839">
        <v>26</v>
      </c>
      <c r="H9839" t="s">
        <v>7</v>
      </c>
      <c r="I9839" t="s">
        <v>8</v>
      </c>
      <c r="J9839" t="s">
        <v>9</v>
      </c>
      <c r="K9839" t="s">
        <v>10</v>
      </c>
      <c r="L9839" t="str">
        <f>H9839&amp;I9839&amp;A9839&amp;J9839&amp;I9839&amp;B9839&amp;J9839&amp;I9839&amp;C9839&amp;J9839&amp;I9839&amp;D9839&amp;J9839&amp;I9839&amp;E9839&amp;J9839&amp;I9839&amp;F9839&amp;J9839&amp;I9839&amp;G9839&amp;J9839&amp;K9839</f>
        <v>&lt;tr&gt;&lt;td&gt;DeviceA&lt;/td&gt;&lt;td&gt;21/05/05,11:59:00&lt;/td&gt;&lt;td&gt;10&lt;/td&gt;&lt;td&gt;SW&lt;/td&gt;&lt;td&gt;17&lt;/td&gt;&lt;td&gt;22&lt;/td&gt;&lt;td&gt;26&lt;/td&gt;&lt;/tr&gt;</v>
      </c>
    </row>
    <row r="9840" spans="1:12" x14ac:dyDescent="0.25">
      <c r="A9840" t="s">
        <v>11</v>
      </c>
      <c r="B9840" t="s">
        <v>9642</v>
      </c>
      <c r="C9840">
        <v>8</v>
      </c>
      <c r="D9840" t="s">
        <v>15</v>
      </c>
      <c r="E9840">
        <v>16</v>
      </c>
      <c r="F9840">
        <v>18</v>
      </c>
      <c r="G9840">
        <v>29</v>
      </c>
      <c r="H9840" t="s">
        <v>7</v>
      </c>
      <c r="I9840" t="s">
        <v>8</v>
      </c>
      <c r="J9840" t="s">
        <v>9</v>
      </c>
      <c r="K9840" t="s">
        <v>10</v>
      </c>
      <c r="L9840" t="str">
        <f>H9840&amp;I9840&amp;A9840&amp;J9840&amp;I9840&amp;B9840&amp;J9840&amp;I9840&amp;C9840&amp;J9840&amp;I9840&amp;D9840&amp;J9840&amp;I9840&amp;E9840&amp;J9840&amp;I9840&amp;F9840&amp;J9840&amp;I9840&amp;G9840&amp;J9840&amp;K9840</f>
        <v>&lt;tr&gt;&lt;td&gt;DeviceA&lt;/td&gt;&lt;td&gt;21/05/05,12:05:42&lt;/td&gt;&lt;td&gt;8&lt;/td&gt;&lt;td&gt;S&lt;/td&gt;&lt;td&gt;16&lt;/td&gt;&lt;td&gt;18&lt;/td&gt;&lt;td&gt;29&lt;/td&gt;&lt;/tr&gt;</v>
      </c>
    </row>
    <row r="9841" spans="1:12" x14ac:dyDescent="0.25">
      <c r="A9841" t="s">
        <v>11</v>
      </c>
      <c r="B9841" t="s">
        <v>9643</v>
      </c>
      <c r="C9841">
        <v>9</v>
      </c>
      <c r="D9841" t="s">
        <v>28</v>
      </c>
      <c r="E9841">
        <v>16</v>
      </c>
      <c r="F9841">
        <v>19</v>
      </c>
      <c r="G9841">
        <v>20</v>
      </c>
      <c r="H9841" t="s">
        <v>7</v>
      </c>
      <c r="I9841" t="s">
        <v>8</v>
      </c>
      <c r="J9841" t="s">
        <v>9</v>
      </c>
      <c r="K9841" t="s">
        <v>10</v>
      </c>
      <c r="L9841" t="str">
        <f>H9841&amp;I9841&amp;A9841&amp;J9841&amp;I9841&amp;B9841&amp;J9841&amp;I9841&amp;C9841&amp;J9841&amp;I9841&amp;D9841&amp;J9841&amp;I9841&amp;E9841&amp;J9841&amp;I9841&amp;F9841&amp;J9841&amp;I9841&amp;G9841&amp;J9841&amp;K9841</f>
        <v>&lt;tr&gt;&lt;td&gt;DeviceA&lt;/td&gt;&lt;td&gt;21/05/05,12:12:23&lt;/td&gt;&lt;td&gt;9&lt;/td&gt;&lt;td&gt;SW&lt;/td&gt;&lt;td&gt;16&lt;/td&gt;&lt;td&gt;19&lt;/td&gt;&lt;td&gt;20&lt;/td&gt;&lt;/tr&gt;</v>
      </c>
    </row>
    <row r="9842" spans="1:12" x14ac:dyDescent="0.25">
      <c r="A9842" t="s">
        <v>11</v>
      </c>
      <c r="B9842" t="s">
        <v>9644</v>
      </c>
      <c r="C9842">
        <v>7</v>
      </c>
      <c r="D9842" t="s">
        <v>28</v>
      </c>
      <c r="E9842">
        <v>17</v>
      </c>
      <c r="F9842">
        <v>20</v>
      </c>
      <c r="G9842">
        <v>20</v>
      </c>
      <c r="H9842" t="s">
        <v>7</v>
      </c>
      <c r="I9842" t="s">
        <v>8</v>
      </c>
      <c r="J9842" t="s">
        <v>9</v>
      </c>
      <c r="K9842" t="s">
        <v>10</v>
      </c>
      <c r="L9842" t="str">
        <f>H9842&amp;I9842&amp;A9842&amp;J9842&amp;I9842&amp;B9842&amp;J9842&amp;I9842&amp;C9842&amp;J9842&amp;I9842&amp;D9842&amp;J9842&amp;I9842&amp;E9842&amp;J9842&amp;I9842&amp;F9842&amp;J9842&amp;I9842&amp;G9842&amp;J9842&amp;K9842</f>
        <v>&lt;tr&gt;&lt;td&gt;DeviceA&lt;/td&gt;&lt;td&gt;21/05/05,12:19:05&lt;/td&gt;&lt;td&gt;7&lt;/td&gt;&lt;td&gt;SW&lt;/td&gt;&lt;td&gt;17&lt;/td&gt;&lt;td&gt;20&lt;/td&gt;&lt;td&gt;20&lt;/td&gt;&lt;/tr&gt;</v>
      </c>
    </row>
    <row r="9843" spans="1:12" x14ac:dyDescent="0.25">
      <c r="A9843" t="s">
        <v>11</v>
      </c>
      <c r="B9843" t="s">
        <v>9645</v>
      </c>
      <c r="C9843">
        <v>4</v>
      </c>
      <c r="D9843" t="s">
        <v>28</v>
      </c>
      <c r="E9843">
        <v>17</v>
      </c>
      <c r="F9843">
        <v>20</v>
      </c>
      <c r="G9843">
        <v>20</v>
      </c>
      <c r="H9843" t="s">
        <v>7</v>
      </c>
      <c r="I9843" t="s">
        <v>8</v>
      </c>
      <c r="J9843" t="s">
        <v>9</v>
      </c>
      <c r="K9843" t="s">
        <v>10</v>
      </c>
      <c r="L9843" t="str">
        <f>H9843&amp;I9843&amp;A9843&amp;J9843&amp;I9843&amp;B9843&amp;J9843&amp;I9843&amp;C9843&amp;J9843&amp;I9843&amp;D9843&amp;J9843&amp;I9843&amp;E9843&amp;J9843&amp;I9843&amp;F9843&amp;J9843&amp;I9843&amp;G9843&amp;J9843&amp;K9843</f>
        <v>&lt;tr&gt;&lt;td&gt;DeviceA&lt;/td&gt;&lt;td&gt;21/05/05,12:25:47&lt;/td&gt;&lt;td&gt;4&lt;/td&gt;&lt;td&gt;SW&lt;/td&gt;&lt;td&gt;17&lt;/td&gt;&lt;td&gt;20&lt;/td&gt;&lt;td&gt;20&lt;/td&gt;&lt;/tr&gt;</v>
      </c>
    </row>
    <row r="9844" spans="1:12" x14ac:dyDescent="0.25">
      <c r="A9844" t="s">
        <v>11</v>
      </c>
      <c r="B9844" t="s">
        <v>9646</v>
      </c>
      <c r="C9844">
        <v>13</v>
      </c>
      <c r="D9844" t="s">
        <v>28</v>
      </c>
      <c r="E9844">
        <v>17</v>
      </c>
      <c r="F9844">
        <v>20</v>
      </c>
      <c r="G9844">
        <v>24</v>
      </c>
      <c r="H9844" t="s">
        <v>7</v>
      </c>
      <c r="I9844" t="s">
        <v>8</v>
      </c>
      <c r="J9844" t="s">
        <v>9</v>
      </c>
      <c r="K9844" t="s">
        <v>10</v>
      </c>
      <c r="L9844" t="str">
        <f>H9844&amp;I9844&amp;A9844&amp;J9844&amp;I9844&amp;B9844&amp;J9844&amp;I9844&amp;C9844&amp;J9844&amp;I9844&amp;D9844&amp;J9844&amp;I9844&amp;E9844&amp;J9844&amp;I9844&amp;F9844&amp;J9844&amp;I9844&amp;G9844&amp;J9844&amp;K9844</f>
        <v>&lt;tr&gt;&lt;td&gt;DeviceA&lt;/td&gt;&lt;td&gt;21/05/05,12:32:29&lt;/td&gt;&lt;td&gt;13&lt;/td&gt;&lt;td&gt;SW&lt;/td&gt;&lt;td&gt;17&lt;/td&gt;&lt;td&gt;20&lt;/td&gt;&lt;td&gt;24&lt;/td&gt;&lt;/tr&gt;</v>
      </c>
    </row>
    <row r="9845" spans="1:12" x14ac:dyDescent="0.25">
      <c r="A9845" t="s">
        <v>11</v>
      </c>
      <c r="B9845" t="s">
        <v>9647</v>
      </c>
      <c r="C9845">
        <v>7</v>
      </c>
      <c r="D9845" t="s">
        <v>28</v>
      </c>
      <c r="E9845">
        <v>17</v>
      </c>
      <c r="F9845">
        <v>20</v>
      </c>
      <c r="G9845">
        <v>24</v>
      </c>
      <c r="H9845" t="s">
        <v>7</v>
      </c>
      <c r="I9845" t="s">
        <v>8</v>
      </c>
      <c r="J9845" t="s">
        <v>9</v>
      </c>
      <c r="K9845" t="s">
        <v>10</v>
      </c>
      <c r="L9845" t="str">
        <f>H9845&amp;I9845&amp;A9845&amp;J9845&amp;I9845&amp;B9845&amp;J9845&amp;I9845&amp;C9845&amp;J9845&amp;I9845&amp;D9845&amp;J9845&amp;I9845&amp;E9845&amp;J9845&amp;I9845&amp;F9845&amp;J9845&amp;I9845&amp;G9845&amp;J9845&amp;K9845</f>
        <v>&lt;tr&gt;&lt;td&gt;DeviceA&lt;/td&gt;&lt;td&gt;21/05/05,12:39:10&lt;/td&gt;&lt;td&gt;7&lt;/td&gt;&lt;td&gt;SW&lt;/td&gt;&lt;td&gt;17&lt;/td&gt;&lt;td&gt;20&lt;/td&gt;&lt;td&gt;24&lt;/td&gt;&lt;/tr&gt;</v>
      </c>
    </row>
    <row r="9846" spans="1:12" x14ac:dyDescent="0.25">
      <c r="A9846" t="s">
        <v>11</v>
      </c>
      <c r="B9846" t="s">
        <v>9648</v>
      </c>
      <c r="C9846">
        <v>12</v>
      </c>
      <c r="D9846" t="s">
        <v>17</v>
      </c>
      <c r="E9846">
        <v>18</v>
      </c>
      <c r="F9846">
        <v>21</v>
      </c>
      <c r="G9846">
        <v>22</v>
      </c>
      <c r="H9846" t="s">
        <v>7</v>
      </c>
      <c r="I9846" t="s">
        <v>8</v>
      </c>
      <c r="J9846" t="s">
        <v>9</v>
      </c>
      <c r="K9846" t="s">
        <v>10</v>
      </c>
      <c r="L9846" t="str">
        <f>H9846&amp;I9846&amp;A9846&amp;J9846&amp;I9846&amp;B9846&amp;J9846&amp;I9846&amp;C9846&amp;J9846&amp;I9846&amp;D9846&amp;J9846&amp;I9846&amp;E9846&amp;J9846&amp;I9846&amp;F9846&amp;J9846&amp;I9846&amp;G9846&amp;J9846&amp;K9846</f>
        <v>&lt;tr&gt;&lt;td&gt;DeviceA&lt;/td&gt;&lt;td&gt;21/05/05,12:45:52&lt;/td&gt;&lt;td&gt;12&lt;/td&gt;&lt;td&gt;W&lt;/td&gt;&lt;td&gt;18&lt;/td&gt;&lt;td&gt;21&lt;/td&gt;&lt;td&gt;22&lt;/td&gt;&lt;/tr&gt;</v>
      </c>
    </row>
    <row r="9847" spans="1:12" x14ac:dyDescent="0.25">
      <c r="A9847" t="s">
        <v>11</v>
      </c>
      <c r="B9847" t="s">
        <v>9649</v>
      </c>
      <c r="C9847">
        <v>6</v>
      </c>
      <c r="D9847" t="s">
        <v>28</v>
      </c>
      <c r="E9847">
        <v>16</v>
      </c>
      <c r="F9847">
        <v>18</v>
      </c>
      <c r="G9847">
        <v>18</v>
      </c>
      <c r="H9847" t="s">
        <v>7</v>
      </c>
      <c r="I9847" t="s">
        <v>8</v>
      </c>
      <c r="J9847" t="s">
        <v>9</v>
      </c>
      <c r="K9847" t="s">
        <v>10</v>
      </c>
      <c r="L9847" t="str">
        <f>H9847&amp;I9847&amp;A9847&amp;J9847&amp;I9847&amp;B9847&amp;J9847&amp;I9847&amp;C9847&amp;J9847&amp;I9847&amp;D9847&amp;J9847&amp;I9847&amp;E9847&amp;J9847&amp;I9847&amp;F9847&amp;J9847&amp;I9847&amp;G9847&amp;J9847&amp;K9847</f>
        <v>&lt;tr&gt;&lt;td&gt;DeviceA&lt;/td&gt;&lt;td&gt;21/05/05,12:52:34&lt;/td&gt;&lt;td&gt;6&lt;/td&gt;&lt;td&gt;SW&lt;/td&gt;&lt;td&gt;16&lt;/td&gt;&lt;td&gt;18&lt;/td&gt;&lt;td&gt;18&lt;/td&gt;&lt;/tr&gt;</v>
      </c>
    </row>
    <row r="9848" spans="1:12" x14ac:dyDescent="0.25">
      <c r="A9848" t="s">
        <v>11</v>
      </c>
      <c r="B9848" t="s">
        <v>9650</v>
      </c>
      <c r="C9848">
        <v>4</v>
      </c>
      <c r="D9848" t="s">
        <v>28</v>
      </c>
      <c r="E9848">
        <v>17</v>
      </c>
      <c r="F9848">
        <v>20</v>
      </c>
      <c r="G9848">
        <v>22</v>
      </c>
      <c r="H9848" t="s">
        <v>7</v>
      </c>
      <c r="I9848" t="s">
        <v>8</v>
      </c>
      <c r="J9848" t="s">
        <v>9</v>
      </c>
      <c r="K9848" t="s">
        <v>10</v>
      </c>
      <c r="L9848" t="str">
        <f>H9848&amp;I9848&amp;A9848&amp;J9848&amp;I9848&amp;B9848&amp;J9848&amp;I9848&amp;C9848&amp;J9848&amp;I9848&amp;D9848&amp;J9848&amp;I9848&amp;E9848&amp;J9848&amp;I9848&amp;F9848&amp;J9848&amp;I9848&amp;G9848&amp;J9848&amp;K9848</f>
        <v>&lt;tr&gt;&lt;td&gt;DeviceA&lt;/td&gt;&lt;td&gt;21/05/05,13:00:38&lt;/td&gt;&lt;td&gt;4&lt;/td&gt;&lt;td&gt;SW&lt;/td&gt;&lt;td&gt;17&lt;/td&gt;&lt;td&gt;20&lt;/td&gt;&lt;td&gt;22&lt;/td&gt;&lt;/tr&gt;</v>
      </c>
    </row>
    <row r="9849" spans="1:12" x14ac:dyDescent="0.25">
      <c r="A9849" t="s">
        <v>11</v>
      </c>
      <c r="B9849" t="s">
        <v>9651</v>
      </c>
      <c r="C9849">
        <v>10</v>
      </c>
      <c r="D9849" t="s">
        <v>28</v>
      </c>
      <c r="E9849">
        <v>18</v>
      </c>
      <c r="F9849">
        <v>22</v>
      </c>
      <c r="G9849">
        <v>22</v>
      </c>
      <c r="H9849" t="s">
        <v>7</v>
      </c>
      <c r="I9849" t="s">
        <v>8</v>
      </c>
      <c r="J9849" t="s">
        <v>9</v>
      </c>
      <c r="K9849" t="s">
        <v>10</v>
      </c>
      <c r="L9849" t="str">
        <f>H9849&amp;I9849&amp;A9849&amp;J9849&amp;I9849&amp;B9849&amp;J9849&amp;I9849&amp;C9849&amp;J9849&amp;I9849&amp;D9849&amp;J9849&amp;I9849&amp;E9849&amp;J9849&amp;I9849&amp;F9849&amp;J9849&amp;I9849&amp;G9849&amp;J9849&amp;K9849</f>
        <v>&lt;tr&gt;&lt;td&gt;DeviceA&lt;/td&gt;&lt;td&gt;21/05/05,13:07:20&lt;/td&gt;&lt;td&gt;10&lt;/td&gt;&lt;td&gt;SW&lt;/td&gt;&lt;td&gt;18&lt;/td&gt;&lt;td&gt;22&lt;/td&gt;&lt;td&gt;22&lt;/td&gt;&lt;/tr&gt;</v>
      </c>
    </row>
    <row r="9850" spans="1:12" x14ac:dyDescent="0.25">
      <c r="A9850" t="s">
        <v>11</v>
      </c>
      <c r="B9850" t="s">
        <v>9652</v>
      </c>
      <c r="C9850">
        <v>9</v>
      </c>
      <c r="D9850" t="s">
        <v>28</v>
      </c>
      <c r="E9850">
        <v>17</v>
      </c>
      <c r="F9850">
        <v>20</v>
      </c>
      <c r="G9850">
        <v>21</v>
      </c>
      <c r="H9850" t="s">
        <v>7</v>
      </c>
      <c r="I9850" t="s">
        <v>8</v>
      </c>
      <c r="J9850" t="s">
        <v>9</v>
      </c>
      <c r="K9850" t="s">
        <v>10</v>
      </c>
      <c r="L9850" t="str">
        <f>H9850&amp;I9850&amp;A9850&amp;J9850&amp;I9850&amp;B9850&amp;J9850&amp;I9850&amp;C9850&amp;J9850&amp;I9850&amp;D9850&amp;J9850&amp;I9850&amp;E9850&amp;J9850&amp;I9850&amp;F9850&amp;J9850&amp;I9850&amp;G9850&amp;J9850&amp;K9850</f>
        <v>&lt;tr&gt;&lt;td&gt;DeviceA&lt;/td&gt;&lt;td&gt;21/05/05,13:14:01&lt;/td&gt;&lt;td&gt;9&lt;/td&gt;&lt;td&gt;SW&lt;/td&gt;&lt;td&gt;17&lt;/td&gt;&lt;td&gt;20&lt;/td&gt;&lt;td&gt;21&lt;/td&gt;&lt;/tr&gt;</v>
      </c>
    </row>
    <row r="9851" spans="1:12" x14ac:dyDescent="0.25">
      <c r="A9851" t="s">
        <v>11</v>
      </c>
      <c r="B9851" t="s">
        <v>9653</v>
      </c>
      <c r="C9851">
        <v>4</v>
      </c>
      <c r="D9851" t="s">
        <v>17</v>
      </c>
      <c r="E9851">
        <v>17</v>
      </c>
      <c r="F9851">
        <v>19</v>
      </c>
      <c r="G9851">
        <v>21</v>
      </c>
      <c r="H9851" t="s">
        <v>7</v>
      </c>
      <c r="I9851" t="s">
        <v>8</v>
      </c>
      <c r="J9851" t="s">
        <v>9</v>
      </c>
      <c r="K9851" t="s">
        <v>10</v>
      </c>
      <c r="L9851" t="str">
        <f>H9851&amp;I9851&amp;A9851&amp;J9851&amp;I9851&amp;B9851&amp;J9851&amp;I9851&amp;C9851&amp;J9851&amp;I9851&amp;D9851&amp;J9851&amp;I9851&amp;E9851&amp;J9851&amp;I9851&amp;F9851&amp;J9851&amp;I9851&amp;G9851&amp;J9851&amp;K9851</f>
        <v>&lt;tr&gt;&lt;td&gt;DeviceA&lt;/td&gt;&lt;td&gt;21/05/05,13:20:43&lt;/td&gt;&lt;td&gt;4&lt;/td&gt;&lt;td&gt;W&lt;/td&gt;&lt;td&gt;17&lt;/td&gt;&lt;td&gt;19&lt;/td&gt;&lt;td&gt;21&lt;/td&gt;&lt;/tr&gt;</v>
      </c>
    </row>
    <row r="9852" spans="1:12" x14ac:dyDescent="0.25">
      <c r="A9852" t="s">
        <v>11</v>
      </c>
      <c r="B9852" t="s">
        <v>9654</v>
      </c>
      <c r="C9852">
        <v>7</v>
      </c>
      <c r="D9852" t="s">
        <v>28</v>
      </c>
      <c r="E9852">
        <v>17</v>
      </c>
      <c r="F9852">
        <v>20</v>
      </c>
      <c r="G9852">
        <v>30</v>
      </c>
      <c r="H9852" t="s">
        <v>7</v>
      </c>
      <c r="I9852" t="s">
        <v>8</v>
      </c>
      <c r="J9852" t="s">
        <v>9</v>
      </c>
      <c r="K9852" t="s">
        <v>10</v>
      </c>
      <c r="L9852" t="str">
        <f>H9852&amp;I9852&amp;A9852&amp;J9852&amp;I9852&amp;B9852&amp;J9852&amp;I9852&amp;C9852&amp;J9852&amp;I9852&amp;D9852&amp;J9852&amp;I9852&amp;E9852&amp;J9852&amp;I9852&amp;F9852&amp;J9852&amp;I9852&amp;G9852&amp;J9852&amp;K9852</f>
        <v>&lt;tr&gt;&lt;td&gt;DeviceA&lt;/td&gt;&lt;td&gt;21/05/05,13:27:24&lt;/td&gt;&lt;td&gt;7&lt;/td&gt;&lt;td&gt;SW&lt;/td&gt;&lt;td&gt;17&lt;/td&gt;&lt;td&gt;20&lt;/td&gt;&lt;td&gt;30&lt;/td&gt;&lt;/tr&gt;</v>
      </c>
    </row>
    <row r="9853" spans="1:12" x14ac:dyDescent="0.25">
      <c r="A9853" t="s">
        <v>11</v>
      </c>
      <c r="B9853" t="s">
        <v>9655</v>
      </c>
      <c r="C9853">
        <v>2</v>
      </c>
      <c r="D9853" t="s">
        <v>42</v>
      </c>
      <c r="E9853">
        <v>18</v>
      </c>
      <c r="F9853">
        <v>21</v>
      </c>
      <c r="G9853">
        <v>22</v>
      </c>
      <c r="H9853" t="s">
        <v>7</v>
      </c>
      <c r="I9853" t="s">
        <v>8</v>
      </c>
      <c r="J9853" t="s">
        <v>9</v>
      </c>
      <c r="K9853" t="s">
        <v>10</v>
      </c>
      <c r="L9853" t="str">
        <f>H9853&amp;I9853&amp;A9853&amp;J9853&amp;I9853&amp;B9853&amp;J9853&amp;I9853&amp;C9853&amp;J9853&amp;I9853&amp;D9853&amp;J9853&amp;I9853&amp;E9853&amp;J9853&amp;I9853&amp;F9853&amp;J9853&amp;I9853&amp;G9853&amp;J9853&amp;K9853</f>
        <v>&lt;tr&gt;&lt;td&gt;DeviceA&lt;/td&gt;&lt;td&gt;21/05/05,13:42:36&lt;/td&gt;&lt;td&gt;2&lt;/td&gt;&lt;td&gt;E&lt;/td&gt;&lt;td&gt;18&lt;/td&gt;&lt;td&gt;21&lt;/td&gt;&lt;td&gt;22&lt;/td&gt;&lt;/tr&gt;</v>
      </c>
    </row>
    <row r="9854" spans="1:12" x14ac:dyDescent="0.25">
      <c r="A9854" t="s">
        <v>11</v>
      </c>
      <c r="B9854" t="s">
        <v>9656</v>
      </c>
      <c r="C9854">
        <v>2</v>
      </c>
      <c r="D9854" t="s">
        <v>42</v>
      </c>
      <c r="E9854">
        <v>18</v>
      </c>
      <c r="F9854">
        <v>22</v>
      </c>
      <c r="G9854">
        <v>22</v>
      </c>
      <c r="H9854" t="s">
        <v>7</v>
      </c>
      <c r="I9854" t="s">
        <v>8</v>
      </c>
      <c r="J9854" t="s">
        <v>9</v>
      </c>
      <c r="K9854" t="s">
        <v>10</v>
      </c>
      <c r="L9854" t="str">
        <f>H9854&amp;I9854&amp;A9854&amp;J9854&amp;I9854&amp;B9854&amp;J9854&amp;I9854&amp;C9854&amp;J9854&amp;I9854&amp;D9854&amp;J9854&amp;I9854&amp;E9854&amp;J9854&amp;I9854&amp;F9854&amp;J9854&amp;I9854&amp;G9854&amp;J9854&amp;K9854</f>
        <v>&lt;tr&gt;&lt;td&gt;DeviceA&lt;/td&gt;&lt;td&gt;21/05/05,13:49:50&lt;/td&gt;&lt;td&gt;2&lt;/td&gt;&lt;td&gt;E&lt;/td&gt;&lt;td&gt;18&lt;/td&gt;&lt;td&gt;22&lt;/td&gt;&lt;td&gt;22&lt;/td&gt;&lt;/tr&gt;</v>
      </c>
    </row>
    <row r="9855" spans="1:12" x14ac:dyDescent="0.25">
      <c r="A9855" t="s">
        <v>11</v>
      </c>
      <c r="B9855" t="s">
        <v>9657</v>
      </c>
      <c r="C9855">
        <v>1</v>
      </c>
      <c r="D9855" t="s">
        <v>13</v>
      </c>
      <c r="E9855">
        <v>18</v>
      </c>
      <c r="F9855">
        <v>22</v>
      </c>
      <c r="G9855">
        <v>23</v>
      </c>
      <c r="H9855" t="s">
        <v>7</v>
      </c>
      <c r="I9855" t="s">
        <v>8</v>
      </c>
      <c r="J9855" t="s">
        <v>9</v>
      </c>
      <c r="K9855" t="s">
        <v>10</v>
      </c>
      <c r="L9855" t="str">
        <f>H9855&amp;I9855&amp;A9855&amp;J9855&amp;I9855&amp;B9855&amp;J9855&amp;I9855&amp;C9855&amp;J9855&amp;I9855&amp;D9855&amp;J9855&amp;I9855&amp;E9855&amp;J9855&amp;I9855&amp;F9855&amp;J9855&amp;I9855&amp;G9855&amp;J9855&amp;K9855</f>
        <v>&lt;tr&gt;&lt;td&gt;DeviceA&lt;/td&gt;&lt;td&gt;21/05/05,13:56:26&lt;/td&gt;&lt;td&gt;1&lt;/td&gt;&lt;td&gt;SE&lt;/td&gt;&lt;td&gt;18&lt;/td&gt;&lt;td&gt;22&lt;/td&gt;&lt;td&gt;23&lt;/td&gt;&lt;/tr&gt;</v>
      </c>
    </row>
    <row r="9856" spans="1:12" x14ac:dyDescent="0.25">
      <c r="A9856" t="s">
        <v>11</v>
      </c>
      <c r="B9856" t="s">
        <v>9658</v>
      </c>
      <c r="C9856">
        <v>3</v>
      </c>
      <c r="D9856" t="s">
        <v>42</v>
      </c>
      <c r="E9856">
        <v>19</v>
      </c>
      <c r="F9856">
        <v>24</v>
      </c>
      <c r="G9856">
        <v>25</v>
      </c>
      <c r="H9856" t="s">
        <v>7</v>
      </c>
      <c r="I9856" t="s">
        <v>8</v>
      </c>
      <c r="J9856" t="s">
        <v>9</v>
      </c>
      <c r="K9856" t="s">
        <v>10</v>
      </c>
      <c r="L9856" t="str">
        <f>H9856&amp;I9856&amp;A9856&amp;J9856&amp;I9856&amp;B9856&amp;J9856&amp;I9856&amp;C9856&amp;J9856&amp;I9856&amp;D9856&amp;J9856&amp;I9856&amp;E9856&amp;J9856&amp;I9856&amp;F9856&amp;J9856&amp;I9856&amp;G9856&amp;J9856&amp;K9856</f>
        <v>&lt;tr&gt;&lt;td&gt;DeviceA&lt;/td&gt;&lt;td&gt;21/05/05,14:03:01&lt;/td&gt;&lt;td&gt;3&lt;/td&gt;&lt;td&gt;E&lt;/td&gt;&lt;td&gt;19&lt;/td&gt;&lt;td&gt;24&lt;/td&gt;&lt;td&gt;25&lt;/td&gt;&lt;/tr&gt;</v>
      </c>
    </row>
    <row r="9857" spans="1:12" x14ac:dyDescent="0.25">
      <c r="A9857" t="s">
        <v>11</v>
      </c>
      <c r="B9857" t="s">
        <v>9659</v>
      </c>
      <c r="C9857">
        <v>1</v>
      </c>
      <c r="D9857" t="s">
        <v>19</v>
      </c>
      <c r="E9857">
        <v>20</v>
      </c>
      <c r="F9857">
        <v>25</v>
      </c>
      <c r="G9857">
        <v>25</v>
      </c>
      <c r="H9857" t="s">
        <v>7</v>
      </c>
      <c r="I9857" t="s">
        <v>8</v>
      </c>
      <c r="J9857" t="s">
        <v>9</v>
      </c>
      <c r="K9857" t="s">
        <v>10</v>
      </c>
      <c r="L9857" t="str">
        <f>H9857&amp;I9857&amp;A9857&amp;J9857&amp;I9857&amp;B9857&amp;J9857&amp;I9857&amp;C9857&amp;J9857&amp;I9857&amp;D9857&amp;J9857&amp;I9857&amp;E9857&amp;J9857&amp;I9857&amp;F9857&amp;J9857&amp;I9857&amp;G9857&amp;J9857&amp;K9857</f>
        <v>&lt;tr&gt;&lt;td&gt;DeviceA&lt;/td&gt;&lt;td&gt;21/05/05,14:09:37&lt;/td&gt;&lt;td&gt;1&lt;/td&gt;&lt;td&gt;NW&lt;/td&gt;&lt;td&gt;20&lt;/td&gt;&lt;td&gt;25&lt;/td&gt;&lt;td&gt;25&lt;/td&gt;&lt;/tr&gt;</v>
      </c>
    </row>
    <row r="9858" spans="1:12" x14ac:dyDescent="0.25">
      <c r="A9858" t="s">
        <v>11</v>
      </c>
      <c r="B9858" t="s">
        <v>9660</v>
      </c>
      <c r="C9858">
        <v>1</v>
      </c>
      <c r="D9858" t="s">
        <v>19</v>
      </c>
      <c r="E9858">
        <v>20</v>
      </c>
      <c r="F9858">
        <v>27</v>
      </c>
      <c r="G9858">
        <v>28</v>
      </c>
      <c r="H9858" t="s">
        <v>7</v>
      </c>
      <c r="I9858" t="s">
        <v>8</v>
      </c>
      <c r="J9858" t="s">
        <v>9</v>
      </c>
      <c r="K9858" t="s">
        <v>10</v>
      </c>
      <c r="L9858" t="str">
        <f>H9858&amp;I9858&amp;A9858&amp;J9858&amp;I9858&amp;B9858&amp;J9858&amp;I9858&amp;C9858&amp;J9858&amp;I9858&amp;D9858&amp;J9858&amp;I9858&amp;E9858&amp;J9858&amp;I9858&amp;F9858&amp;J9858&amp;I9858&amp;G9858&amp;J9858&amp;K9858</f>
        <v>&lt;tr&gt;&lt;td&gt;DeviceA&lt;/td&gt;&lt;td&gt;21/05/05,14:16:12&lt;/td&gt;&lt;td&gt;1&lt;/td&gt;&lt;td&gt;NW&lt;/td&gt;&lt;td&gt;20&lt;/td&gt;&lt;td&gt;27&lt;/td&gt;&lt;td&gt;28&lt;/td&gt;&lt;/tr&gt;</v>
      </c>
    </row>
    <row r="9859" spans="1:12" x14ac:dyDescent="0.25">
      <c r="A9859" t="s">
        <v>11</v>
      </c>
      <c r="B9859" t="s">
        <v>9661</v>
      </c>
      <c r="C9859">
        <v>2</v>
      </c>
      <c r="D9859" t="s">
        <v>205</v>
      </c>
      <c r="E9859">
        <v>19</v>
      </c>
      <c r="F9859">
        <v>22</v>
      </c>
      <c r="G9859">
        <v>25</v>
      </c>
      <c r="H9859" t="s">
        <v>7</v>
      </c>
      <c r="I9859" t="s">
        <v>8</v>
      </c>
      <c r="J9859" t="s">
        <v>9</v>
      </c>
      <c r="K9859" t="s">
        <v>10</v>
      </c>
      <c r="L9859" t="str">
        <f>H9859&amp;I9859&amp;A9859&amp;J9859&amp;I9859&amp;B9859&amp;J9859&amp;I9859&amp;C9859&amp;J9859&amp;I9859&amp;D9859&amp;J9859&amp;I9859&amp;E9859&amp;J9859&amp;I9859&amp;F9859&amp;J9859&amp;I9859&amp;G9859&amp;J9859&amp;K9859</f>
        <v>&lt;tr&gt;&lt;td&gt;DeviceA&lt;/td&gt;&lt;td&gt;21/05/05,14:22:48&lt;/td&gt;&lt;td&gt;2&lt;/td&gt;&lt;td&gt;N&lt;/td&gt;&lt;td&gt;19&lt;/td&gt;&lt;td&gt;22&lt;/td&gt;&lt;td&gt;25&lt;/td&gt;&lt;/tr&gt;</v>
      </c>
    </row>
    <row r="9860" spans="1:12" x14ac:dyDescent="0.25">
      <c r="A9860" t="s">
        <v>11</v>
      </c>
      <c r="B9860" t="s">
        <v>9662</v>
      </c>
      <c r="C9860">
        <v>3</v>
      </c>
      <c r="D9860" t="s">
        <v>42</v>
      </c>
      <c r="E9860">
        <v>20</v>
      </c>
      <c r="F9860">
        <v>26</v>
      </c>
      <c r="G9860">
        <v>31</v>
      </c>
      <c r="H9860" t="s">
        <v>7</v>
      </c>
      <c r="I9860" t="s">
        <v>8</v>
      </c>
      <c r="J9860" t="s">
        <v>9</v>
      </c>
      <c r="K9860" t="s">
        <v>10</v>
      </c>
      <c r="L9860" t="str">
        <f>H9860&amp;I9860&amp;A9860&amp;J9860&amp;I9860&amp;B9860&amp;J9860&amp;I9860&amp;C9860&amp;J9860&amp;I9860&amp;D9860&amp;J9860&amp;I9860&amp;E9860&amp;J9860&amp;I9860&amp;F9860&amp;J9860&amp;I9860&amp;G9860&amp;J9860&amp;K9860</f>
        <v>&lt;tr&gt;&lt;td&gt;DeviceA&lt;/td&gt;&lt;td&gt;21/05/05,14:29:23&lt;/td&gt;&lt;td&gt;3&lt;/td&gt;&lt;td&gt;E&lt;/td&gt;&lt;td&gt;20&lt;/td&gt;&lt;td&gt;26&lt;/td&gt;&lt;td&gt;31&lt;/td&gt;&lt;/tr&gt;</v>
      </c>
    </row>
    <row r="9861" spans="1:12" x14ac:dyDescent="0.25">
      <c r="A9861" t="s">
        <v>11</v>
      </c>
      <c r="B9861" t="s">
        <v>9663</v>
      </c>
      <c r="C9861">
        <v>2</v>
      </c>
      <c r="D9861" t="s">
        <v>17</v>
      </c>
      <c r="E9861">
        <v>19</v>
      </c>
      <c r="F9861">
        <v>24</v>
      </c>
      <c r="G9861">
        <v>29</v>
      </c>
      <c r="H9861" t="s">
        <v>7</v>
      </c>
      <c r="I9861" t="s">
        <v>8</v>
      </c>
      <c r="J9861" t="s">
        <v>9</v>
      </c>
      <c r="K9861" t="s">
        <v>10</v>
      </c>
      <c r="L9861" t="str">
        <f>H9861&amp;I9861&amp;A9861&amp;J9861&amp;I9861&amp;B9861&amp;J9861&amp;I9861&amp;C9861&amp;J9861&amp;I9861&amp;D9861&amp;J9861&amp;I9861&amp;E9861&amp;J9861&amp;I9861&amp;F9861&amp;J9861&amp;I9861&amp;G9861&amp;J9861&amp;K9861</f>
        <v>&lt;tr&gt;&lt;td&gt;DeviceA&lt;/td&gt;&lt;td&gt;21/05/05,14:35:59&lt;/td&gt;&lt;td&gt;2&lt;/td&gt;&lt;td&gt;W&lt;/td&gt;&lt;td&gt;19&lt;/td&gt;&lt;td&gt;24&lt;/td&gt;&lt;td&gt;29&lt;/td&gt;&lt;/tr&gt;</v>
      </c>
    </row>
    <row r="9862" spans="1:12" x14ac:dyDescent="0.25">
      <c r="A9862" t="s">
        <v>11</v>
      </c>
      <c r="B9862" t="s">
        <v>9664</v>
      </c>
      <c r="C9862">
        <v>2</v>
      </c>
      <c r="D9862" t="s">
        <v>19</v>
      </c>
      <c r="E9862">
        <v>19</v>
      </c>
      <c r="F9862">
        <v>22</v>
      </c>
      <c r="G9862">
        <v>23</v>
      </c>
      <c r="H9862" t="s">
        <v>7</v>
      </c>
      <c r="I9862" t="s">
        <v>8</v>
      </c>
      <c r="J9862" t="s">
        <v>9</v>
      </c>
      <c r="K9862" t="s">
        <v>10</v>
      </c>
      <c r="L9862" t="str">
        <f>H9862&amp;I9862&amp;A9862&amp;J9862&amp;I9862&amp;B9862&amp;J9862&amp;I9862&amp;C9862&amp;J9862&amp;I9862&amp;D9862&amp;J9862&amp;I9862&amp;E9862&amp;J9862&amp;I9862&amp;F9862&amp;J9862&amp;I9862&amp;G9862&amp;J9862&amp;K9862</f>
        <v>&lt;tr&gt;&lt;td&gt;DeviceA&lt;/td&gt;&lt;td&gt;21/05/05,14:42:34&lt;/td&gt;&lt;td&gt;2&lt;/td&gt;&lt;td&gt;NW&lt;/td&gt;&lt;td&gt;19&lt;/td&gt;&lt;td&gt;22&lt;/td&gt;&lt;td&gt;23&lt;/td&gt;&lt;/tr&gt;</v>
      </c>
    </row>
    <row r="9863" spans="1:12" x14ac:dyDescent="0.25">
      <c r="A9863" t="s">
        <v>11</v>
      </c>
      <c r="B9863" t="s">
        <v>9665</v>
      </c>
      <c r="C9863">
        <v>4</v>
      </c>
      <c r="D9863" t="s">
        <v>42</v>
      </c>
      <c r="E9863">
        <v>19</v>
      </c>
      <c r="F9863">
        <v>23</v>
      </c>
      <c r="G9863">
        <v>24</v>
      </c>
      <c r="H9863" t="s">
        <v>7</v>
      </c>
      <c r="I9863" t="s">
        <v>8</v>
      </c>
      <c r="J9863" t="s">
        <v>9</v>
      </c>
      <c r="K9863" t="s">
        <v>10</v>
      </c>
      <c r="L9863" t="str">
        <f>H9863&amp;I9863&amp;A9863&amp;J9863&amp;I9863&amp;B9863&amp;J9863&amp;I9863&amp;C9863&amp;J9863&amp;I9863&amp;D9863&amp;J9863&amp;I9863&amp;E9863&amp;J9863&amp;I9863&amp;F9863&amp;J9863&amp;I9863&amp;G9863&amp;J9863&amp;K9863</f>
        <v>&lt;tr&gt;&lt;td&gt;DeviceA&lt;/td&gt;&lt;td&gt;21/05/05,14:49:09&lt;/td&gt;&lt;td&gt;4&lt;/td&gt;&lt;td&gt;E&lt;/td&gt;&lt;td&gt;19&lt;/td&gt;&lt;td&gt;23&lt;/td&gt;&lt;td&gt;24&lt;/td&gt;&lt;/tr&gt;</v>
      </c>
    </row>
    <row r="9864" spans="1:12" x14ac:dyDescent="0.25">
      <c r="A9864" t="s">
        <v>11</v>
      </c>
      <c r="B9864" t="s">
        <v>9666</v>
      </c>
      <c r="C9864">
        <v>1</v>
      </c>
      <c r="D9864" t="s">
        <v>205</v>
      </c>
      <c r="E9864">
        <v>18</v>
      </c>
      <c r="F9864">
        <v>19</v>
      </c>
      <c r="G9864">
        <v>33</v>
      </c>
      <c r="H9864" t="s">
        <v>7</v>
      </c>
      <c r="I9864" t="s">
        <v>8</v>
      </c>
      <c r="J9864" t="s">
        <v>9</v>
      </c>
      <c r="K9864" t="s">
        <v>10</v>
      </c>
      <c r="L9864" t="str">
        <f>H9864&amp;I9864&amp;A9864&amp;J9864&amp;I9864&amp;B9864&amp;J9864&amp;I9864&amp;C9864&amp;J9864&amp;I9864&amp;D9864&amp;J9864&amp;I9864&amp;E9864&amp;J9864&amp;I9864&amp;F9864&amp;J9864&amp;I9864&amp;G9864&amp;J9864&amp;K9864</f>
        <v>&lt;tr&gt;&lt;td&gt;DeviceA&lt;/td&gt;&lt;td&gt;21/05/05,14:55:45&lt;/td&gt;&lt;td&gt;1&lt;/td&gt;&lt;td&gt;N&lt;/td&gt;&lt;td&gt;18&lt;/td&gt;&lt;td&gt;19&lt;/td&gt;&lt;td&gt;33&lt;/td&gt;&lt;/tr&gt;</v>
      </c>
    </row>
    <row r="9865" spans="1:12" x14ac:dyDescent="0.25">
      <c r="A9865" t="s">
        <v>11</v>
      </c>
      <c r="B9865" t="s">
        <v>9667</v>
      </c>
      <c r="C9865">
        <v>2</v>
      </c>
      <c r="D9865" t="s">
        <v>17</v>
      </c>
      <c r="E9865">
        <v>19</v>
      </c>
      <c r="F9865">
        <v>24</v>
      </c>
      <c r="G9865">
        <v>25</v>
      </c>
      <c r="H9865" t="s">
        <v>7</v>
      </c>
      <c r="I9865" t="s">
        <v>8</v>
      </c>
      <c r="J9865" t="s">
        <v>9</v>
      </c>
      <c r="K9865" t="s">
        <v>10</v>
      </c>
      <c r="L9865" t="str">
        <f>H9865&amp;I9865&amp;A9865&amp;J9865&amp;I9865&amp;B9865&amp;J9865&amp;I9865&amp;C9865&amp;J9865&amp;I9865&amp;D9865&amp;J9865&amp;I9865&amp;E9865&amp;J9865&amp;I9865&amp;F9865&amp;J9865&amp;I9865&amp;G9865&amp;J9865&amp;K9865</f>
        <v>&lt;tr&gt;&lt;td&gt;DeviceA&lt;/td&gt;&lt;td&gt;21/05/05,15:02:20&lt;/td&gt;&lt;td&gt;2&lt;/td&gt;&lt;td&gt;W&lt;/td&gt;&lt;td&gt;19&lt;/td&gt;&lt;td&gt;24&lt;/td&gt;&lt;td&gt;25&lt;/td&gt;&lt;/tr&gt;</v>
      </c>
    </row>
    <row r="9866" spans="1:12" x14ac:dyDescent="0.25">
      <c r="A9866" t="s">
        <v>11</v>
      </c>
      <c r="B9866" t="s">
        <v>9668</v>
      </c>
      <c r="C9866">
        <v>3</v>
      </c>
      <c r="D9866" t="s">
        <v>28</v>
      </c>
      <c r="E9866">
        <v>19</v>
      </c>
      <c r="F9866">
        <v>21</v>
      </c>
      <c r="G9866">
        <v>23</v>
      </c>
      <c r="H9866" t="s">
        <v>7</v>
      </c>
      <c r="I9866" t="s">
        <v>8</v>
      </c>
      <c r="J9866" t="s">
        <v>9</v>
      </c>
      <c r="K9866" t="s">
        <v>10</v>
      </c>
      <c r="L9866" t="str">
        <f>H9866&amp;I9866&amp;A9866&amp;J9866&amp;I9866&amp;B9866&amp;J9866&amp;I9866&amp;C9866&amp;J9866&amp;I9866&amp;D9866&amp;J9866&amp;I9866&amp;E9866&amp;J9866&amp;I9866&amp;F9866&amp;J9866&amp;I9866&amp;G9866&amp;J9866&amp;K9866</f>
        <v>&lt;tr&gt;&lt;td&gt;DeviceA&lt;/td&gt;&lt;td&gt;21/05/05,15:08:56&lt;/td&gt;&lt;td&gt;3&lt;/td&gt;&lt;td&gt;SW&lt;/td&gt;&lt;td&gt;19&lt;/td&gt;&lt;td&gt;21&lt;/td&gt;&lt;td&gt;23&lt;/td&gt;&lt;/tr&gt;</v>
      </c>
    </row>
    <row r="9867" spans="1:12" x14ac:dyDescent="0.25">
      <c r="A9867" t="s">
        <v>11</v>
      </c>
      <c r="B9867" t="s">
        <v>9669</v>
      </c>
      <c r="C9867">
        <v>2</v>
      </c>
      <c r="D9867" t="s">
        <v>17</v>
      </c>
      <c r="E9867">
        <v>20</v>
      </c>
      <c r="F9867">
        <v>24</v>
      </c>
      <c r="G9867">
        <v>24</v>
      </c>
      <c r="H9867" t="s">
        <v>7</v>
      </c>
      <c r="I9867" t="s">
        <v>8</v>
      </c>
      <c r="J9867" t="s">
        <v>9</v>
      </c>
      <c r="K9867" t="s">
        <v>10</v>
      </c>
      <c r="L9867" t="str">
        <f>H9867&amp;I9867&amp;A9867&amp;J9867&amp;I9867&amp;B9867&amp;J9867&amp;I9867&amp;C9867&amp;J9867&amp;I9867&amp;D9867&amp;J9867&amp;I9867&amp;E9867&amp;J9867&amp;I9867&amp;F9867&amp;J9867&amp;I9867&amp;G9867&amp;J9867&amp;K9867</f>
        <v>&lt;tr&gt;&lt;td&gt;DeviceA&lt;/td&gt;&lt;td&gt;21/05/05,15:16:54&lt;/td&gt;&lt;td&gt;2&lt;/td&gt;&lt;td&gt;W&lt;/td&gt;&lt;td&gt;20&lt;/td&gt;&lt;td&gt;24&lt;/td&gt;&lt;td&gt;24&lt;/td&gt;&lt;/tr&gt;</v>
      </c>
    </row>
    <row r="9868" spans="1:12" x14ac:dyDescent="0.25">
      <c r="A9868" t="s">
        <v>11</v>
      </c>
      <c r="B9868" t="s">
        <v>9670</v>
      </c>
      <c r="C9868">
        <v>2</v>
      </c>
      <c r="D9868" t="s">
        <v>17</v>
      </c>
      <c r="E9868">
        <v>20</v>
      </c>
      <c r="F9868">
        <v>25</v>
      </c>
      <c r="G9868">
        <v>30</v>
      </c>
      <c r="H9868" t="s">
        <v>7</v>
      </c>
      <c r="I9868" t="s">
        <v>8</v>
      </c>
      <c r="J9868" t="s">
        <v>9</v>
      </c>
      <c r="K9868" t="s">
        <v>10</v>
      </c>
      <c r="L9868" t="str">
        <f>H9868&amp;I9868&amp;A9868&amp;J9868&amp;I9868&amp;B9868&amp;J9868&amp;I9868&amp;C9868&amp;J9868&amp;I9868&amp;D9868&amp;J9868&amp;I9868&amp;E9868&amp;J9868&amp;I9868&amp;F9868&amp;J9868&amp;I9868&amp;G9868&amp;J9868&amp;K9868</f>
        <v>&lt;tr&gt;&lt;td&gt;DeviceA&lt;/td&gt;&lt;td&gt;21/05/05,15:23:29&lt;/td&gt;&lt;td&gt;2&lt;/td&gt;&lt;td&gt;W&lt;/td&gt;&lt;td&gt;20&lt;/td&gt;&lt;td&gt;25&lt;/td&gt;&lt;td&gt;30&lt;/td&gt;&lt;/tr&gt;</v>
      </c>
    </row>
    <row r="9869" spans="1:12" x14ac:dyDescent="0.25">
      <c r="A9869" t="s">
        <v>11</v>
      </c>
      <c r="B9869" t="s">
        <v>9671</v>
      </c>
      <c r="C9869">
        <v>1</v>
      </c>
      <c r="D9869" t="s">
        <v>17</v>
      </c>
      <c r="E9869">
        <v>20</v>
      </c>
      <c r="F9869">
        <v>25</v>
      </c>
      <c r="G9869">
        <v>40</v>
      </c>
      <c r="H9869" t="s">
        <v>7</v>
      </c>
      <c r="I9869" t="s">
        <v>8</v>
      </c>
      <c r="J9869" t="s">
        <v>9</v>
      </c>
      <c r="K9869" t="s">
        <v>10</v>
      </c>
      <c r="L9869" t="str">
        <f>H9869&amp;I9869&amp;A9869&amp;J9869&amp;I9869&amp;B9869&amp;J9869&amp;I9869&amp;C9869&amp;J9869&amp;I9869&amp;D9869&amp;J9869&amp;I9869&amp;E9869&amp;J9869&amp;I9869&amp;F9869&amp;J9869&amp;I9869&amp;G9869&amp;J9869&amp;K9869</f>
        <v>&lt;tr&gt;&lt;td&gt;DeviceA&lt;/td&gt;&lt;td&gt;21/05/05,15:30:05&lt;/td&gt;&lt;td&gt;1&lt;/td&gt;&lt;td&gt;W&lt;/td&gt;&lt;td&gt;20&lt;/td&gt;&lt;td&gt;25&lt;/td&gt;&lt;td&gt;40&lt;/td&gt;&lt;/tr&gt;</v>
      </c>
    </row>
    <row r="9870" spans="1:12" x14ac:dyDescent="0.25">
      <c r="A9870" t="s">
        <v>11</v>
      </c>
      <c r="B9870" t="s">
        <v>9672</v>
      </c>
      <c r="C9870">
        <v>1</v>
      </c>
      <c r="D9870" t="s">
        <v>42</v>
      </c>
      <c r="E9870">
        <v>20</v>
      </c>
      <c r="F9870">
        <v>23</v>
      </c>
      <c r="G9870">
        <v>28</v>
      </c>
      <c r="H9870" t="s">
        <v>7</v>
      </c>
      <c r="I9870" t="s">
        <v>8</v>
      </c>
      <c r="J9870" t="s">
        <v>9</v>
      </c>
      <c r="K9870" t="s">
        <v>10</v>
      </c>
      <c r="L9870" t="str">
        <f>H9870&amp;I9870&amp;A9870&amp;J9870&amp;I9870&amp;B9870&amp;J9870&amp;I9870&amp;C9870&amp;J9870&amp;I9870&amp;D9870&amp;J9870&amp;I9870&amp;E9870&amp;J9870&amp;I9870&amp;F9870&amp;J9870&amp;I9870&amp;G9870&amp;J9870&amp;K9870</f>
        <v>&lt;tr&gt;&lt;td&gt;DeviceA&lt;/td&gt;&lt;td&gt;21/05/05,15:36:40&lt;/td&gt;&lt;td&gt;1&lt;/td&gt;&lt;td&gt;E&lt;/td&gt;&lt;td&gt;20&lt;/td&gt;&lt;td&gt;23&lt;/td&gt;&lt;td&gt;28&lt;/td&gt;&lt;/tr&gt;</v>
      </c>
    </row>
    <row r="9871" spans="1:12" x14ac:dyDescent="0.25">
      <c r="A9871" t="s">
        <v>11</v>
      </c>
      <c r="B9871" t="s">
        <v>9673</v>
      </c>
      <c r="C9871">
        <v>2</v>
      </c>
      <c r="D9871" t="s">
        <v>42</v>
      </c>
      <c r="E9871">
        <v>19</v>
      </c>
      <c r="F9871">
        <v>21</v>
      </c>
      <c r="G9871">
        <v>21</v>
      </c>
      <c r="H9871" t="s">
        <v>7</v>
      </c>
      <c r="I9871" t="s">
        <v>8</v>
      </c>
      <c r="J9871" t="s">
        <v>9</v>
      </c>
      <c r="K9871" t="s">
        <v>10</v>
      </c>
      <c r="L9871" t="str">
        <f>H9871&amp;I9871&amp;A9871&amp;J9871&amp;I9871&amp;B9871&amp;J9871&amp;I9871&amp;C9871&amp;J9871&amp;I9871&amp;D9871&amp;J9871&amp;I9871&amp;E9871&amp;J9871&amp;I9871&amp;F9871&amp;J9871&amp;I9871&amp;G9871&amp;J9871&amp;K9871</f>
        <v>&lt;tr&gt;&lt;td&gt;DeviceA&lt;/td&gt;&lt;td&gt;21/05/05,15:43:15&lt;/td&gt;&lt;td&gt;2&lt;/td&gt;&lt;td&gt;E&lt;/td&gt;&lt;td&gt;19&lt;/td&gt;&lt;td&gt;21&lt;/td&gt;&lt;td&gt;21&lt;/td&gt;&lt;/tr&gt;</v>
      </c>
    </row>
    <row r="9872" spans="1:12" x14ac:dyDescent="0.25">
      <c r="A9872" t="s">
        <v>11</v>
      </c>
      <c r="B9872" t="s">
        <v>9674</v>
      </c>
      <c r="C9872">
        <v>2</v>
      </c>
      <c r="D9872" t="s">
        <v>13</v>
      </c>
      <c r="E9872">
        <v>20</v>
      </c>
      <c r="F9872">
        <v>22</v>
      </c>
      <c r="G9872">
        <v>22</v>
      </c>
      <c r="H9872" t="s">
        <v>7</v>
      </c>
      <c r="I9872" t="s">
        <v>8</v>
      </c>
      <c r="J9872" t="s">
        <v>9</v>
      </c>
      <c r="K9872" t="s">
        <v>10</v>
      </c>
      <c r="L9872" t="str">
        <f>H9872&amp;I9872&amp;A9872&amp;J9872&amp;I9872&amp;B9872&amp;J9872&amp;I9872&amp;C9872&amp;J9872&amp;I9872&amp;D9872&amp;J9872&amp;I9872&amp;E9872&amp;J9872&amp;I9872&amp;F9872&amp;J9872&amp;I9872&amp;G9872&amp;J9872&amp;K9872</f>
        <v>&lt;tr&gt;&lt;td&gt;DeviceA&lt;/td&gt;&lt;td&gt;21/05/05,15:49:51&lt;/td&gt;&lt;td&gt;2&lt;/td&gt;&lt;td&gt;SE&lt;/td&gt;&lt;td&gt;20&lt;/td&gt;&lt;td&gt;22&lt;/td&gt;&lt;td&gt;22&lt;/td&gt;&lt;/tr&gt;</v>
      </c>
    </row>
    <row r="9873" spans="1:12" x14ac:dyDescent="0.25">
      <c r="A9873" t="s">
        <v>11</v>
      </c>
      <c r="B9873" t="s">
        <v>9675</v>
      </c>
      <c r="C9873">
        <v>3</v>
      </c>
      <c r="D9873" t="s">
        <v>19</v>
      </c>
      <c r="E9873">
        <v>20</v>
      </c>
      <c r="F9873">
        <v>26</v>
      </c>
      <c r="G9873">
        <v>27</v>
      </c>
      <c r="H9873" t="s">
        <v>7</v>
      </c>
      <c r="I9873" t="s">
        <v>8</v>
      </c>
      <c r="J9873" t="s">
        <v>9</v>
      </c>
      <c r="K9873" t="s">
        <v>10</v>
      </c>
      <c r="L9873" t="str">
        <f>H9873&amp;I9873&amp;A9873&amp;J9873&amp;I9873&amp;B9873&amp;J9873&amp;I9873&amp;C9873&amp;J9873&amp;I9873&amp;D9873&amp;J9873&amp;I9873&amp;E9873&amp;J9873&amp;I9873&amp;F9873&amp;J9873&amp;I9873&amp;G9873&amp;J9873&amp;K9873</f>
        <v>&lt;tr&gt;&lt;td&gt;DeviceA&lt;/td&gt;&lt;td&gt;21/05/05,15:56:26&lt;/td&gt;&lt;td&gt;3&lt;/td&gt;&lt;td&gt;NW&lt;/td&gt;&lt;td&gt;20&lt;/td&gt;&lt;td&gt;26&lt;/td&gt;&lt;td&gt;27&lt;/td&gt;&lt;/tr&gt;</v>
      </c>
    </row>
    <row r="9874" spans="1:12" x14ac:dyDescent="0.25">
      <c r="A9874" t="s">
        <v>11</v>
      </c>
      <c r="B9874" t="s">
        <v>9676</v>
      </c>
      <c r="C9874">
        <v>2</v>
      </c>
      <c r="D9874" t="s">
        <v>42</v>
      </c>
      <c r="E9874">
        <v>21</v>
      </c>
      <c r="F9874">
        <v>25</v>
      </c>
      <c r="G9874">
        <v>27</v>
      </c>
      <c r="H9874" t="s">
        <v>7</v>
      </c>
      <c r="I9874" t="s">
        <v>8</v>
      </c>
      <c r="J9874" t="s">
        <v>9</v>
      </c>
      <c r="K9874" t="s">
        <v>10</v>
      </c>
      <c r="L9874" t="str">
        <f>H9874&amp;I9874&amp;A9874&amp;J9874&amp;I9874&amp;B9874&amp;J9874&amp;I9874&amp;C9874&amp;J9874&amp;I9874&amp;D9874&amp;J9874&amp;I9874&amp;E9874&amp;J9874&amp;I9874&amp;F9874&amp;J9874&amp;I9874&amp;G9874&amp;J9874&amp;K9874</f>
        <v>&lt;tr&gt;&lt;td&gt;DeviceA&lt;/td&gt;&lt;td&gt;21/05/05,16:03:01&lt;/td&gt;&lt;td&gt;2&lt;/td&gt;&lt;td&gt;E&lt;/td&gt;&lt;td&gt;21&lt;/td&gt;&lt;td&gt;25&lt;/td&gt;&lt;td&gt;27&lt;/td&gt;&lt;/tr&gt;</v>
      </c>
    </row>
    <row r="9875" spans="1:12" x14ac:dyDescent="0.25">
      <c r="A9875" t="s">
        <v>11</v>
      </c>
      <c r="B9875" t="s">
        <v>9677</v>
      </c>
      <c r="C9875">
        <v>1</v>
      </c>
      <c r="D9875" t="s">
        <v>22</v>
      </c>
      <c r="E9875">
        <v>20</v>
      </c>
      <c r="F9875">
        <v>24</v>
      </c>
      <c r="G9875">
        <v>25</v>
      </c>
      <c r="H9875" t="s">
        <v>7</v>
      </c>
      <c r="I9875" t="s">
        <v>8</v>
      </c>
      <c r="J9875" t="s">
        <v>9</v>
      </c>
      <c r="K9875" t="s">
        <v>10</v>
      </c>
      <c r="L9875" t="str">
        <f>H9875&amp;I9875&amp;A9875&amp;J9875&amp;I9875&amp;B9875&amp;J9875&amp;I9875&amp;C9875&amp;J9875&amp;I9875&amp;D9875&amp;J9875&amp;I9875&amp;E9875&amp;J9875&amp;I9875&amp;F9875&amp;J9875&amp;I9875&amp;G9875&amp;J9875&amp;K9875</f>
        <v>&lt;tr&gt;&lt;td&gt;DeviceA&lt;/td&gt;&lt;td&gt;21/05/05,16:09:37&lt;/td&gt;&lt;td&gt;1&lt;/td&gt;&lt;td&gt;NE&lt;/td&gt;&lt;td&gt;20&lt;/td&gt;&lt;td&gt;24&lt;/td&gt;&lt;td&gt;25&lt;/td&gt;&lt;/tr&gt;</v>
      </c>
    </row>
    <row r="9876" spans="1:12" x14ac:dyDescent="0.25">
      <c r="A9876" t="s">
        <v>11</v>
      </c>
      <c r="B9876" t="s">
        <v>9678</v>
      </c>
      <c r="C9876">
        <v>1</v>
      </c>
      <c r="D9876" t="s">
        <v>17</v>
      </c>
      <c r="E9876">
        <v>20</v>
      </c>
      <c r="F9876">
        <v>23</v>
      </c>
      <c r="G9876">
        <v>24</v>
      </c>
      <c r="H9876" t="s">
        <v>7</v>
      </c>
      <c r="I9876" t="s">
        <v>8</v>
      </c>
      <c r="J9876" t="s">
        <v>9</v>
      </c>
      <c r="K9876" t="s">
        <v>10</v>
      </c>
      <c r="L9876" t="str">
        <f>H9876&amp;I9876&amp;A9876&amp;J9876&amp;I9876&amp;B9876&amp;J9876&amp;I9876&amp;C9876&amp;J9876&amp;I9876&amp;D9876&amp;J9876&amp;I9876&amp;E9876&amp;J9876&amp;I9876&amp;F9876&amp;J9876&amp;I9876&amp;G9876&amp;J9876&amp;K9876</f>
        <v>&lt;tr&gt;&lt;td&gt;DeviceA&lt;/td&gt;&lt;td&gt;21/05/05,16:16:12&lt;/td&gt;&lt;td&gt;1&lt;/td&gt;&lt;td&gt;W&lt;/td&gt;&lt;td&gt;20&lt;/td&gt;&lt;td&gt;23&lt;/td&gt;&lt;td&gt;24&lt;/td&gt;&lt;/tr&gt;</v>
      </c>
    </row>
    <row r="9877" spans="1:12" x14ac:dyDescent="0.25">
      <c r="A9877" t="s">
        <v>11</v>
      </c>
      <c r="B9877" t="s">
        <v>9679</v>
      </c>
      <c r="C9877">
        <v>2</v>
      </c>
      <c r="D9877" t="s">
        <v>17</v>
      </c>
      <c r="E9877">
        <v>21</v>
      </c>
      <c r="F9877">
        <v>25</v>
      </c>
      <c r="G9877">
        <v>25</v>
      </c>
      <c r="H9877" t="s">
        <v>7</v>
      </c>
      <c r="I9877" t="s">
        <v>8</v>
      </c>
      <c r="J9877" t="s">
        <v>9</v>
      </c>
      <c r="K9877" t="s">
        <v>10</v>
      </c>
      <c r="L9877" t="str">
        <f>H9877&amp;I9877&amp;A9877&amp;J9877&amp;I9877&amp;B9877&amp;J9877&amp;I9877&amp;C9877&amp;J9877&amp;I9877&amp;D9877&amp;J9877&amp;I9877&amp;E9877&amp;J9877&amp;I9877&amp;F9877&amp;J9877&amp;I9877&amp;G9877&amp;J9877&amp;K9877</f>
        <v>&lt;tr&gt;&lt;td&gt;DeviceA&lt;/td&gt;&lt;td&gt;21/05/05,16:22:48&lt;/td&gt;&lt;td&gt;2&lt;/td&gt;&lt;td&gt;W&lt;/td&gt;&lt;td&gt;21&lt;/td&gt;&lt;td&gt;25&lt;/td&gt;&lt;td&gt;25&lt;/td&gt;&lt;/tr&gt;</v>
      </c>
    </row>
    <row r="9878" spans="1:12" x14ac:dyDescent="0.25">
      <c r="A9878" t="s">
        <v>11</v>
      </c>
      <c r="B9878" t="s">
        <v>9680</v>
      </c>
      <c r="C9878">
        <v>1</v>
      </c>
      <c r="D9878" t="s">
        <v>17</v>
      </c>
      <c r="E9878">
        <v>23</v>
      </c>
      <c r="F9878">
        <v>29</v>
      </c>
      <c r="G9878">
        <v>30</v>
      </c>
      <c r="H9878" t="s">
        <v>7</v>
      </c>
      <c r="I9878" t="s">
        <v>8</v>
      </c>
      <c r="J9878" t="s">
        <v>9</v>
      </c>
      <c r="K9878" t="s">
        <v>10</v>
      </c>
      <c r="L9878" t="str">
        <f>H9878&amp;I9878&amp;A9878&amp;J9878&amp;I9878&amp;B9878&amp;J9878&amp;I9878&amp;C9878&amp;J9878&amp;I9878&amp;D9878&amp;J9878&amp;I9878&amp;E9878&amp;J9878&amp;I9878&amp;F9878&amp;J9878&amp;I9878&amp;G9878&amp;J9878&amp;K9878</f>
        <v>&lt;tr&gt;&lt;td&gt;DeviceA&lt;/td&gt;&lt;td&gt;21/05/05,16:29:23&lt;/td&gt;&lt;td&gt;1&lt;/td&gt;&lt;td&gt;W&lt;/td&gt;&lt;td&gt;23&lt;/td&gt;&lt;td&gt;29&lt;/td&gt;&lt;td&gt;30&lt;/td&gt;&lt;/tr&gt;</v>
      </c>
    </row>
    <row r="9879" spans="1:12" x14ac:dyDescent="0.25">
      <c r="A9879" t="s">
        <v>11</v>
      </c>
      <c r="B9879" t="s">
        <v>9681</v>
      </c>
      <c r="C9879">
        <v>1</v>
      </c>
      <c r="D9879" t="s">
        <v>17</v>
      </c>
      <c r="E9879">
        <v>21</v>
      </c>
      <c r="F9879">
        <v>27</v>
      </c>
      <c r="G9879">
        <v>29</v>
      </c>
      <c r="H9879" t="s">
        <v>7</v>
      </c>
      <c r="I9879" t="s">
        <v>8</v>
      </c>
      <c r="J9879" t="s">
        <v>9</v>
      </c>
      <c r="K9879" t="s">
        <v>10</v>
      </c>
      <c r="L9879" t="str">
        <f>H9879&amp;I9879&amp;A9879&amp;J9879&amp;I9879&amp;B9879&amp;J9879&amp;I9879&amp;C9879&amp;J9879&amp;I9879&amp;D9879&amp;J9879&amp;I9879&amp;E9879&amp;J9879&amp;I9879&amp;F9879&amp;J9879&amp;I9879&amp;G9879&amp;J9879&amp;K9879</f>
        <v>&lt;tr&gt;&lt;td&gt;DeviceA&lt;/td&gt;&lt;td&gt;21/05/05,16:35:58&lt;/td&gt;&lt;td&gt;1&lt;/td&gt;&lt;td&gt;W&lt;/td&gt;&lt;td&gt;21&lt;/td&gt;&lt;td&gt;27&lt;/td&gt;&lt;td&gt;29&lt;/td&gt;&lt;/tr&gt;</v>
      </c>
    </row>
    <row r="9880" spans="1:12" x14ac:dyDescent="0.25">
      <c r="A9880" t="s">
        <v>11</v>
      </c>
      <c r="B9880" t="s">
        <v>9682</v>
      </c>
      <c r="C9880">
        <v>1</v>
      </c>
      <c r="D9880" t="s">
        <v>19</v>
      </c>
      <c r="E9880">
        <v>22</v>
      </c>
      <c r="F9880">
        <v>26</v>
      </c>
      <c r="G9880">
        <v>31</v>
      </c>
      <c r="H9880" t="s">
        <v>7</v>
      </c>
      <c r="I9880" t="s">
        <v>8</v>
      </c>
      <c r="J9880" t="s">
        <v>9</v>
      </c>
      <c r="K9880" t="s">
        <v>10</v>
      </c>
      <c r="L9880" t="str">
        <f>H9880&amp;I9880&amp;A9880&amp;J9880&amp;I9880&amp;B9880&amp;J9880&amp;I9880&amp;C9880&amp;J9880&amp;I9880&amp;D9880&amp;J9880&amp;I9880&amp;E9880&amp;J9880&amp;I9880&amp;F9880&amp;J9880&amp;I9880&amp;G9880&amp;J9880&amp;K9880</f>
        <v>&lt;tr&gt;&lt;td&gt;DeviceA&lt;/td&gt;&lt;td&gt;21/05/05,16:42:34&lt;/td&gt;&lt;td&gt;1&lt;/td&gt;&lt;td&gt;NW&lt;/td&gt;&lt;td&gt;22&lt;/td&gt;&lt;td&gt;26&lt;/td&gt;&lt;td&gt;31&lt;/td&gt;&lt;/tr&gt;</v>
      </c>
    </row>
    <row r="9881" spans="1:12" x14ac:dyDescent="0.25">
      <c r="A9881" t="s">
        <v>11</v>
      </c>
      <c r="B9881" t="s">
        <v>9683</v>
      </c>
      <c r="C9881">
        <v>1</v>
      </c>
      <c r="D9881" t="s">
        <v>17</v>
      </c>
      <c r="E9881">
        <v>22</v>
      </c>
      <c r="F9881">
        <v>28</v>
      </c>
      <c r="G9881">
        <v>29</v>
      </c>
      <c r="H9881" t="s">
        <v>7</v>
      </c>
      <c r="I9881" t="s">
        <v>8</v>
      </c>
      <c r="J9881" t="s">
        <v>9</v>
      </c>
      <c r="K9881" t="s">
        <v>10</v>
      </c>
      <c r="L9881" t="str">
        <f>H9881&amp;I9881&amp;A9881&amp;J9881&amp;I9881&amp;B9881&amp;J9881&amp;I9881&amp;C9881&amp;J9881&amp;I9881&amp;D9881&amp;J9881&amp;I9881&amp;E9881&amp;J9881&amp;I9881&amp;F9881&amp;J9881&amp;I9881&amp;G9881&amp;J9881&amp;K9881</f>
        <v>&lt;tr&gt;&lt;td&gt;DeviceA&lt;/td&gt;&lt;td&gt;21/05/05,16:50:32&lt;/td&gt;&lt;td&gt;1&lt;/td&gt;&lt;td&gt;W&lt;/td&gt;&lt;td&gt;22&lt;/td&gt;&lt;td&gt;28&lt;/td&gt;&lt;td&gt;29&lt;/td&gt;&lt;/tr&gt;</v>
      </c>
    </row>
    <row r="9882" spans="1:12" x14ac:dyDescent="0.25">
      <c r="A9882" t="s">
        <v>11</v>
      </c>
      <c r="B9882" t="s">
        <v>9684</v>
      </c>
      <c r="C9882">
        <v>0</v>
      </c>
      <c r="D9882" t="s">
        <v>13</v>
      </c>
      <c r="E9882">
        <v>22</v>
      </c>
      <c r="F9882">
        <v>27</v>
      </c>
      <c r="G9882">
        <v>28</v>
      </c>
      <c r="H9882" t="s">
        <v>7</v>
      </c>
      <c r="I9882" t="s">
        <v>8</v>
      </c>
      <c r="J9882" t="s">
        <v>9</v>
      </c>
      <c r="K9882" t="s">
        <v>10</v>
      </c>
      <c r="L9882" t="str">
        <f>H9882&amp;I9882&amp;A9882&amp;J9882&amp;I9882&amp;B9882&amp;J9882&amp;I9882&amp;C9882&amp;J9882&amp;I9882&amp;D9882&amp;J9882&amp;I9882&amp;E9882&amp;J9882&amp;I9882&amp;F9882&amp;J9882&amp;I9882&amp;G9882&amp;J9882&amp;K9882</f>
        <v>&lt;tr&gt;&lt;td&gt;DeviceA&lt;/td&gt;&lt;td&gt;21/05/05,16:57:07&lt;/td&gt;&lt;td&gt;0&lt;/td&gt;&lt;td&gt;SE&lt;/td&gt;&lt;td&gt;22&lt;/td&gt;&lt;td&gt;27&lt;/td&gt;&lt;td&gt;28&lt;/td&gt;&lt;/tr&gt;</v>
      </c>
    </row>
    <row r="9883" spans="1:12" x14ac:dyDescent="0.25">
      <c r="A9883" t="s">
        <v>11</v>
      </c>
      <c r="B9883" t="s">
        <v>9685</v>
      </c>
      <c r="C9883">
        <v>2</v>
      </c>
      <c r="D9883" t="s">
        <v>42</v>
      </c>
      <c r="E9883">
        <v>22</v>
      </c>
      <c r="F9883">
        <v>27</v>
      </c>
      <c r="G9883">
        <v>32</v>
      </c>
      <c r="H9883" t="s">
        <v>7</v>
      </c>
      <c r="I9883" t="s">
        <v>8</v>
      </c>
      <c r="J9883" t="s">
        <v>9</v>
      </c>
      <c r="K9883" t="s">
        <v>10</v>
      </c>
      <c r="L9883" t="str">
        <f>H9883&amp;I9883&amp;A9883&amp;J9883&amp;I9883&amp;B9883&amp;J9883&amp;I9883&amp;C9883&amp;J9883&amp;I9883&amp;D9883&amp;J9883&amp;I9883&amp;E9883&amp;J9883&amp;I9883&amp;F9883&amp;J9883&amp;I9883&amp;G9883&amp;J9883&amp;K9883</f>
        <v>&lt;tr&gt;&lt;td&gt;DeviceA&lt;/td&gt;&lt;td&gt;21/05/05,17:03:42&lt;/td&gt;&lt;td&gt;2&lt;/td&gt;&lt;td&gt;E&lt;/td&gt;&lt;td&gt;22&lt;/td&gt;&lt;td&gt;27&lt;/td&gt;&lt;td&gt;32&lt;/td&gt;&lt;/tr&gt;</v>
      </c>
    </row>
    <row r="9884" spans="1:12" x14ac:dyDescent="0.25">
      <c r="A9884" t="s">
        <v>11</v>
      </c>
      <c r="B9884" t="s">
        <v>9686</v>
      </c>
      <c r="C9884">
        <v>3</v>
      </c>
      <c r="D9884" t="s">
        <v>42</v>
      </c>
      <c r="E9884">
        <v>22</v>
      </c>
      <c r="F9884">
        <v>27</v>
      </c>
      <c r="G9884">
        <v>28</v>
      </c>
      <c r="H9884" t="s">
        <v>7</v>
      </c>
      <c r="I9884" t="s">
        <v>8</v>
      </c>
      <c r="J9884" t="s">
        <v>9</v>
      </c>
      <c r="K9884" t="s">
        <v>10</v>
      </c>
      <c r="L9884" t="str">
        <f>H9884&amp;I9884&amp;A9884&amp;J9884&amp;I9884&amp;B9884&amp;J9884&amp;I9884&amp;C9884&amp;J9884&amp;I9884&amp;D9884&amp;J9884&amp;I9884&amp;E9884&amp;J9884&amp;I9884&amp;F9884&amp;J9884&amp;I9884&amp;G9884&amp;J9884&amp;K9884</f>
        <v>&lt;tr&gt;&lt;td&gt;DeviceA&lt;/td&gt;&lt;td&gt;21/05/05,17:10:18&lt;/td&gt;&lt;td&gt;3&lt;/td&gt;&lt;td&gt;E&lt;/td&gt;&lt;td&gt;22&lt;/td&gt;&lt;td&gt;27&lt;/td&gt;&lt;td&gt;28&lt;/td&gt;&lt;/tr&gt;</v>
      </c>
    </row>
    <row r="9885" spans="1:12" x14ac:dyDescent="0.25">
      <c r="A9885" t="s">
        <v>11</v>
      </c>
      <c r="B9885" t="s">
        <v>9687</v>
      </c>
      <c r="C9885">
        <v>1</v>
      </c>
      <c r="D9885" t="s">
        <v>17</v>
      </c>
      <c r="E9885">
        <v>24</v>
      </c>
      <c r="F9885">
        <v>29</v>
      </c>
      <c r="G9885">
        <v>33</v>
      </c>
      <c r="H9885" t="s">
        <v>7</v>
      </c>
      <c r="I9885" t="s">
        <v>8</v>
      </c>
      <c r="J9885" t="s">
        <v>9</v>
      </c>
      <c r="K9885" t="s">
        <v>10</v>
      </c>
      <c r="L9885" t="str">
        <f>H9885&amp;I9885&amp;A9885&amp;J9885&amp;I9885&amp;B9885&amp;J9885&amp;I9885&amp;C9885&amp;J9885&amp;I9885&amp;D9885&amp;J9885&amp;I9885&amp;E9885&amp;J9885&amp;I9885&amp;F9885&amp;J9885&amp;I9885&amp;G9885&amp;J9885&amp;K9885</f>
        <v>&lt;tr&gt;&lt;td&gt;DeviceA&lt;/td&gt;&lt;td&gt;21/05/05,17:16:53&lt;/td&gt;&lt;td&gt;1&lt;/td&gt;&lt;td&gt;W&lt;/td&gt;&lt;td&gt;24&lt;/td&gt;&lt;td&gt;29&lt;/td&gt;&lt;td&gt;33&lt;/td&gt;&lt;/tr&gt;</v>
      </c>
    </row>
    <row r="9886" spans="1:12" x14ac:dyDescent="0.25">
      <c r="A9886" t="s">
        <v>11</v>
      </c>
      <c r="B9886" t="s">
        <v>9688</v>
      </c>
      <c r="C9886">
        <v>1</v>
      </c>
      <c r="D9886" t="s">
        <v>42</v>
      </c>
      <c r="E9886">
        <v>22</v>
      </c>
      <c r="F9886">
        <v>29</v>
      </c>
      <c r="G9886">
        <v>30</v>
      </c>
      <c r="H9886" t="s">
        <v>7</v>
      </c>
      <c r="I9886" t="s">
        <v>8</v>
      </c>
      <c r="J9886" t="s">
        <v>9</v>
      </c>
      <c r="K9886" t="s">
        <v>10</v>
      </c>
      <c r="L9886" t="str">
        <f>H9886&amp;I9886&amp;A9886&amp;J9886&amp;I9886&amp;B9886&amp;J9886&amp;I9886&amp;C9886&amp;J9886&amp;I9886&amp;D9886&amp;J9886&amp;I9886&amp;E9886&amp;J9886&amp;I9886&amp;F9886&amp;J9886&amp;I9886&amp;G9886&amp;J9886&amp;K9886</f>
        <v>&lt;tr&gt;&lt;td&gt;DeviceA&lt;/td&gt;&lt;td&gt;21/05/05,17:23:28&lt;/td&gt;&lt;td&gt;1&lt;/td&gt;&lt;td&gt;E&lt;/td&gt;&lt;td&gt;22&lt;/td&gt;&lt;td&gt;29&lt;/td&gt;&lt;td&gt;30&lt;/td&gt;&lt;/tr&gt;</v>
      </c>
    </row>
    <row r="9887" spans="1:12" x14ac:dyDescent="0.25">
      <c r="A9887" t="s">
        <v>11</v>
      </c>
      <c r="B9887" t="s">
        <v>9689</v>
      </c>
      <c r="C9887">
        <v>2</v>
      </c>
      <c r="D9887" t="s">
        <v>17</v>
      </c>
      <c r="E9887">
        <v>21</v>
      </c>
      <c r="F9887">
        <v>26</v>
      </c>
      <c r="G9887">
        <v>26</v>
      </c>
      <c r="H9887" t="s">
        <v>7</v>
      </c>
      <c r="I9887" t="s">
        <v>8</v>
      </c>
      <c r="J9887" t="s">
        <v>9</v>
      </c>
      <c r="K9887" t="s">
        <v>10</v>
      </c>
      <c r="L9887" t="str">
        <f>H9887&amp;I9887&amp;A9887&amp;J9887&amp;I9887&amp;B9887&amp;J9887&amp;I9887&amp;C9887&amp;J9887&amp;I9887&amp;D9887&amp;J9887&amp;I9887&amp;E9887&amp;J9887&amp;I9887&amp;F9887&amp;J9887&amp;I9887&amp;G9887&amp;J9887&amp;K9887</f>
        <v>&lt;tr&gt;&lt;td&gt;DeviceA&lt;/td&gt;&lt;td&gt;21/05/05,17:30:04&lt;/td&gt;&lt;td&gt;2&lt;/td&gt;&lt;td&gt;W&lt;/td&gt;&lt;td&gt;21&lt;/td&gt;&lt;td&gt;26&lt;/td&gt;&lt;td&gt;26&lt;/td&gt;&lt;/tr&gt;</v>
      </c>
    </row>
    <row r="9888" spans="1:12" x14ac:dyDescent="0.25">
      <c r="A9888" t="s">
        <v>11</v>
      </c>
      <c r="B9888" t="s">
        <v>9690</v>
      </c>
      <c r="C9888">
        <v>2</v>
      </c>
      <c r="D9888" t="s">
        <v>19</v>
      </c>
      <c r="E9888">
        <v>20</v>
      </c>
      <c r="F9888">
        <v>22</v>
      </c>
      <c r="G9888">
        <v>34</v>
      </c>
      <c r="H9888" t="s">
        <v>7</v>
      </c>
      <c r="I9888" t="s">
        <v>8</v>
      </c>
      <c r="J9888" t="s">
        <v>9</v>
      </c>
      <c r="K9888" t="s">
        <v>10</v>
      </c>
      <c r="L9888" t="str">
        <f>H9888&amp;I9888&amp;A9888&amp;J9888&amp;I9888&amp;B9888&amp;J9888&amp;I9888&amp;C9888&amp;J9888&amp;I9888&amp;D9888&amp;J9888&amp;I9888&amp;E9888&amp;J9888&amp;I9888&amp;F9888&amp;J9888&amp;I9888&amp;G9888&amp;J9888&amp;K9888</f>
        <v>&lt;tr&gt;&lt;td&gt;DeviceA&lt;/td&gt;&lt;td&gt;21/05/05,17:36:39&lt;/td&gt;&lt;td&gt;2&lt;/td&gt;&lt;td&gt;NW&lt;/td&gt;&lt;td&gt;20&lt;/td&gt;&lt;td&gt;22&lt;/td&gt;&lt;td&gt;34&lt;/td&gt;&lt;/tr&gt;</v>
      </c>
    </row>
    <row r="9889" spans="1:12" x14ac:dyDescent="0.25">
      <c r="A9889" t="s">
        <v>11</v>
      </c>
      <c r="B9889" t="s">
        <v>9691</v>
      </c>
      <c r="C9889">
        <v>2</v>
      </c>
      <c r="D9889" t="s">
        <v>17</v>
      </c>
      <c r="E9889">
        <v>22</v>
      </c>
      <c r="F9889">
        <v>26</v>
      </c>
      <c r="G9889">
        <v>27</v>
      </c>
      <c r="H9889" t="s">
        <v>7</v>
      </c>
      <c r="I9889" t="s">
        <v>8</v>
      </c>
      <c r="J9889" t="s">
        <v>9</v>
      </c>
      <c r="K9889" t="s">
        <v>10</v>
      </c>
      <c r="L9889" t="str">
        <f>H9889&amp;I9889&amp;A9889&amp;J9889&amp;I9889&amp;B9889&amp;J9889&amp;I9889&amp;C9889&amp;J9889&amp;I9889&amp;D9889&amp;J9889&amp;I9889&amp;E9889&amp;J9889&amp;I9889&amp;F9889&amp;J9889&amp;I9889&amp;G9889&amp;J9889&amp;K9889</f>
        <v>&lt;tr&gt;&lt;td&gt;DeviceA&lt;/td&gt;&lt;td&gt;21/05/05,17:43:14&lt;/td&gt;&lt;td&gt;2&lt;/td&gt;&lt;td&gt;W&lt;/td&gt;&lt;td&gt;22&lt;/td&gt;&lt;td&gt;26&lt;/td&gt;&lt;td&gt;27&lt;/td&gt;&lt;/tr&gt;</v>
      </c>
    </row>
    <row r="9890" spans="1:12" x14ac:dyDescent="0.25">
      <c r="A9890" t="s">
        <v>11</v>
      </c>
      <c r="B9890" t="s">
        <v>9692</v>
      </c>
      <c r="C9890">
        <v>1</v>
      </c>
      <c r="D9890" t="s">
        <v>19</v>
      </c>
      <c r="E9890">
        <v>23</v>
      </c>
      <c r="F9890">
        <v>28</v>
      </c>
      <c r="G9890">
        <v>42</v>
      </c>
      <c r="H9890" t="s">
        <v>7</v>
      </c>
      <c r="I9890" t="s">
        <v>8</v>
      </c>
      <c r="J9890" t="s">
        <v>9</v>
      </c>
      <c r="K9890" t="s">
        <v>10</v>
      </c>
      <c r="L9890" t="str">
        <f>H9890&amp;I9890&amp;A9890&amp;J9890&amp;I9890&amp;B9890&amp;J9890&amp;I9890&amp;C9890&amp;J9890&amp;I9890&amp;D9890&amp;J9890&amp;I9890&amp;E9890&amp;J9890&amp;I9890&amp;F9890&amp;J9890&amp;I9890&amp;G9890&amp;J9890&amp;K9890</f>
        <v>&lt;tr&gt;&lt;td&gt;DeviceA&lt;/td&gt;&lt;td&gt;21/05/05,17:49:49&lt;/td&gt;&lt;td&gt;1&lt;/td&gt;&lt;td&gt;NW&lt;/td&gt;&lt;td&gt;23&lt;/td&gt;&lt;td&gt;28&lt;/td&gt;&lt;td&gt;42&lt;/td&gt;&lt;/tr&gt;</v>
      </c>
    </row>
    <row r="9891" spans="1:12" x14ac:dyDescent="0.25">
      <c r="A9891" t="s">
        <v>11</v>
      </c>
      <c r="B9891" t="s">
        <v>9693</v>
      </c>
      <c r="C9891">
        <v>2</v>
      </c>
      <c r="D9891" t="s">
        <v>17</v>
      </c>
      <c r="E9891">
        <v>23</v>
      </c>
      <c r="F9891">
        <v>29</v>
      </c>
      <c r="G9891">
        <v>32</v>
      </c>
      <c r="H9891" t="s">
        <v>7</v>
      </c>
      <c r="I9891" t="s">
        <v>8</v>
      </c>
      <c r="J9891" t="s">
        <v>9</v>
      </c>
      <c r="K9891" t="s">
        <v>10</v>
      </c>
      <c r="L9891" t="str">
        <f>H9891&amp;I9891&amp;A9891&amp;J9891&amp;I9891&amp;B9891&amp;J9891&amp;I9891&amp;C9891&amp;J9891&amp;I9891&amp;D9891&amp;J9891&amp;I9891&amp;E9891&amp;J9891&amp;I9891&amp;F9891&amp;J9891&amp;I9891&amp;G9891&amp;J9891&amp;K9891</f>
        <v>&lt;tr&gt;&lt;td&gt;DeviceA&lt;/td&gt;&lt;td&gt;21/05/05,17:56:25&lt;/td&gt;&lt;td&gt;2&lt;/td&gt;&lt;td&gt;W&lt;/td&gt;&lt;td&gt;23&lt;/td&gt;&lt;td&gt;29&lt;/td&gt;&lt;td&gt;32&lt;/td&gt;&lt;/tr&gt;</v>
      </c>
    </row>
    <row r="9892" spans="1:12" x14ac:dyDescent="0.25">
      <c r="A9892" t="s">
        <v>11</v>
      </c>
      <c r="B9892" t="s">
        <v>9694</v>
      </c>
      <c r="C9892">
        <v>0</v>
      </c>
      <c r="D9892" t="s">
        <v>19</v>
      </c>
      <c r="E9892">
        <v>23</v>
      </c>
      <c r="F9892">
        <v>29</v>
      </c>
      <c r="G9892">
        <v>35</v>
      </c>
      <c r="H9892" t="s">
        <v>7</v>
      </c>
      <c r="I9892" t="s">
        <v>8</v>
      </c>
      <c r="J9892" t="s">
        <v>9</v>
      </c>
      <c r="K9892" t="s">
        <v>10</v>
      </c>
      <c r="L9892" t="str">
        <f>H9892&amp;I9892&amp;A9892&amp;J9892&amp;I9892&amp;B9892&amp;J9892&amp;I9892&amp;C9892&amp;J9892&amp;I9892&amp;D9892&amp;J9892&amp;I9892&amp;E9892&amp;J9892&amp;I9892&amp;F9892&amp;J9892&amp;I9892&amp;G9892&amp;J9892&amp;K9892</f>
        <v>&lt;tr&gt;&lt;td&gt;DeviceA&lt;/td&gt;&lt;td&gt;21/05/05,18:03:00&lt;/td&gt;&lt;td&gt;0&lt;/td&gt;&lt;td&gt;NW&lt;/td&gt;&lt;td&gt;23&lt;/td&gt;&lt;td&gt;29&lt;/td&gt;&lt;td&gt;35&lt;/td&gt;&lt;/tr&gt;</v>
      </c>
    </row>
    <row r="9893" spans="1:12" x14ac:dyDescent="0.25">
      <c r="A9893" t="s">
        <v>11</v>
      </c>
      <c r="B9893" t="s">
        <v>9695</v>
      </c>
      <c r="C9893">
        <v>1</v>
      </c>
      <c r="D9893" t="s">
        <v>17</v>
      </c>
      <c r="E9893">
        <v>23</v>
      </c>
      <c r="F9893">
        <v>28</v>
      </c>
      <c r="G9893">
        <v>29</v>
      </c>
      <c r="H9893" t="s">
        <v>7</v>
      </c>
      <c r="I9893" t="s">
        <v>8</v>
      </c>
      <c r="J9893" t="s">
        <v>9</v>
      </c>
      <c r="K9893" t="s">
        <v>10</v>
      </c>
      <c r="L9893" t="str">
        <f>H9893&amp;I9893&amp;A9893&amp;J9893&amp;I9893&amp;B9893&amp;J9893&amp;I9893&amp;C9893&amp;J9893&amp;I9893&amp;D9893&amp;J9893&amp;I9893&amp;E9893&amp;J9893&amp;I9893&amp;F9893&amp;J9893&amp;I9893&amp;G9893&amp;J9893&amp;K9893</f>
        <v>&lt;tr&gt;&lt;td&gt;DeviceA&lt;/td&gt;&lt;td&gt;21/05/05,18:09:35&lt;/td&gt;&lt;td&gt;1&lt;/td&gt;&lt;td&gt;W&lt;/td&gt;&lt;td&gt;23&lt;/td&gt;&lt;td&gt;28&lt;/td&gt;&lt;td&gt;29&lt;/td&gt;&lt;/tr&gt;</v>
      </c>
    </row>
    <row r="9894" spans="1:12" x14ac:dyDescent="0.25">
      <c r="A9894" t="s">
        <v>11</v>
      </c>
      <c r="B9894" t="s">
        <v>9696</v>
      </c>
      <c r="C9894">
        <v>2</v>
      </c>
      <c r="D9894" t="s">
        <v>42</v>
      </c>
      <c r="E9894">
        <v>22</v>
      </c>
      <c r="F9894">
        <v>27</v>
      </c>
      <c r="G9894">
        <v>36</v>
      </c>
      <c r="H9894" t="s">
        <v>7</v>
      </c>
      <c r="I9894" t="s">
        <v>8</v>
      </c>
      <c r="J9894" t="s">
        <v>9</v>
      </c>
      <c r="K9894" t="s">
        <v>10</v>
      </c>
      <c r="L9894" t="str">
        <f>H9894&amp;I9894&amp;A9894&amp;J9894&amp;I9894&amp;B9894&amp;J9894&amp;I9894&amp;C9894&amp;J9894&amp;I9894&amp;D9894&amp;J9894&amp;I9894&amp;E9894&amp;J9894&amp;I9894&amp;F9894&amp;J9894&amp;I9894&amp;G9894&amp;J9894&amp;K9894</f>
        <v>&lt;tr&gt;&lt;td&gt;DeviceA&lt;/td&gt;&lt;td&gt;21/05/05,18:16:11&lt;/td&gt;&lt;td&gt;2&lt;/td&gt;&lt;td&gt;E&lt;/td&gt;&lt;td&gt;22&lt;/td&gt;&lt;td&gt;27&lt;/td&gt;&lt;td&gt;36&lt;/td&gt;&lt;/tr&gt;</v>
      </c>
    </row>
    <row r="9895" spans="1:12" x14ac:dyDescent="0.25">
      <c r="A9895" t="s">
        <v>11</v>
      </c>
      <c r="B9895" t="s">
        <v>9697</v>
      </c>
      <c r="C9895">
        <v>1</v>
      </c>
      <c r="D9895" t="s">
        <v>205</v>
      </c>
      <c r="E9895">
        <v>24</v>
      </c>
      <c r="F9895">
        <v>30</v>
      </c>
      <c r="G9895">
        <v>36</v>
      </c>
      <c r="H9895" t="s">
        <v>7</v>
      </c>
      <c r="I9895" t="s">
        <v>8</v>
      </c>
      <c r="J9895" t="s">
        <v>9</v>
      </c>
      <c r="K9895" t="s">
        <v>10</v>
      </c>
      <c r="L9895" t="str">
        <f>H9895&amp;I9895&amp;A9895&amp;J9895&amp;I9895&amp;B9895&amp;J9895&amp;I9895&amp;C9895&amp;J9895&amp;I9895&amp;D9895&amp;J9895&amp;I9895&amp;E9895&amp;J9895&amp;I9895&amp;F9895&amp;J9895&amp;I9895&amp;G9895&amp;J9895&amp;K9895</f>
        <v>&lt;tr&gt;&lt;td&gt;DeviceA&lt;/td&gt;&lt;td&gt;21/05/05,18:24:08&lt;/td&gt;&lt;td&gt;1&lt;/td&gt;&lt;td&gt;N&lt;/td&gt;&lt;td&gt;24&lt;/td&gt;&lt;td&gt;30&lt;/td&gt;&lt;td&gt;36&lt;/td&gt;&lt;/tr&gt;</v>
      </c>
    </row>
    <row r="9896" spans="1:12" x14ac:dyDescent="0.25">
      <c r="A9896" t="s">
        <v>11</v>
      </c>
      <c r="B9896" t="s">
        <v>9698</v>
      </c>
      <c r="C9896">
        <v>0</v>
      </c>
      <c r="D9896" t="s">
        <v>15</v>
      </c>
      <c r="E9896">
        <v>22</v>
      </c>
      <c r="F9896">
        <v>27</v>
      </c>
      <c r="G9896">
        <v>32</v>
      </c>
      <c r="H9896" t="s">
        <v>7</v>
      </c>
      <c r="I9896" t="s">
        <v>8</v>
      </c>
      <c r="J9896" t="s">
        <v>9</v>
      </c>
      <c r="K9896" t="s">
        <v>10</v>
      </c>
      <c r="L9896" t="str">
        <f>H9896&amp;I9896&amp;A9896&amp;J9896&amp;I9896&amp;B9896&amp;J9896&amp;I9896&amp;C9896&amp;J9896&amp;I9896&amp;D9896&amp;J9896&amp;I9896&amp;E9896&amp;J9896&amp;I9896&amp;F9896&amp;J9896&amp;I9896&amp;G9896&amp;J9896&amp;K9896</f>
        <v>&lt;tr&gt;&lt;td&gt;DeviceA&lt;/td&gt;&lt;td&gt;21/05/05,18:30:44&lt;/td&gt;&lt;td&gt;0&lt;/td&gt;&lt;td&gt;S&lt;/td&gt;&lt;td&gt;22&lt;/td&gt;&lt;td&gt;27&lt;/td&gt;&lt;td&gt;32&lt;/td&gt;&lt;/tr&gt;</v>
      </c>
    </row>
    <row r="9897" spans="1:12" x14ac:dyDescent="0.25">
      <c r="A9897" t="s">
        <v>11</v>
      </c>
      <c r="B9897" t="s">
        <v>9699</v>
      </c>
      <c r="C9897">
        <v>2</v>
      </c>
      <c r="D9897" t="s">
        <v>13</v>
      </c>
      <c r="E9897">
        <v>24</v>
      </c>
      <c r="F9897">
        <v>29</v>
      </c>
      <c r="G9897">
        <v>36</v>
      </c>
      <c r="H9897" t="s">
        <v>7</v>
      </c>
      <c r="I9897" t="s">
        <v>8</v>
      </c>
      <c r="J9897" t="s">
        <v>9</v>
      </c>
      <c r="K9897" t="s">
        <v>10</v>
      </c>
      <c r="L9897" t="str">
        <f>H9897&amp;I9897&amp;A9897&amp;J9897&amp;I9897&amp;B9897&amp;J9897&amp;I9897&amp;C9897&amp;J9897&amp;I9897&amp;D9897&amp;J9897&amp;I9897&amp;E9897&amp;J9897&amp;I9897&amp;F9897&amp;J9897&amp;I9897&amp;G9897&amp;J9897&amp;K9897</f>
        <v>&lt;tr&gt;&lt;td&gt;DeviceA&lt;/td&gt;&lt;td&gt;21/05/05,18:37:19&lt;/td&gt;&lt;td&gt;2&lt;/td&gt;&lt;td&gt;SE&lt;/td&gt;&lt;td&gt;24&lt;/td&gt;&lt;td&gt;29&lt;/td&gt;&lt;td&gt;36&lt;/td&gt;&lt;/tr&gt;</v>
      </c>
    </row>
    <row r="9898" spans="1:12" x14ac:dyDescent="0.25">
      <c r="A9898" t="s">
        <v>11</v>
      </c>
      <c r="B9898" t="s">
        <v>9700</v>
      </c>
      <c r="C9898">
        <v>0</v>
      </c>
      <c r="D9898" t="s">
        <v>42</v>
      </c>
      <c r="E9898">
        <v>20</v>
      </c>
      <c r="F9898">
        <v>26</v>
      </c>
      <c r="G9898">
        <v>26</v>
      </c>
      <c r="H9898" t="s">
        <v>7</v>
      </c>
      <c r="I9898" t="s">
        <v>8</v>
      </c>
      <c r="J9898" t="s">
        <v>9</v>
      </c>
      <c r="K9898" t="s">
        <v>10</v>
      </c>
      <c r="L9898" t="str">
        <f>H9898&amp;I9898&amp;A9898&amp;J9898&amp;I9898&amp;B9898&amp;J9898&amp;I9898&amp;C9898&amp;J9898&amp;I9898&amp;D9898&amp;J9898&amp;I9898&amp;E9898&amp;J9898&amp;I9898&amp;F9898&amp;J9898&amp;I9898&amp;G9898&amp;J9898&amp;K9898</f>
        <v>&lt;tr&gt;&lt;td&gt;DeviceA&lt;/td&gt;&lt;td&gt;21/05/05,18:43:54&lt;/td&gt;&lt;td&gt;0&lt;/td&gt;&lt;td&gt;E&lt;/td&gt;&lt;td&gt;20&lt;/td&gt;&lt;td&gt;26&lt;/td&gt;&lt;td&gt;26&lt;/td&gt;&lt;/tr&gt;</v>
      </c>
    </row>
    <row r="9899" spans="1:12" x14ac:dyDescent="0.25">
      <c r="A9899" t="s">
        <v>11</v>
      </c>
      <c r="B9899" t="s">
        <v>9701</v>
      </c>
      <c r="C9899">
        <v>2</v>
      </c>
      <c r="D9899" t="s">
        <v>17</v>
      </c>
      <c r="E9899">
        <v>21</v>
      </c>
      <c r="F9899">
        <v>27</v>
      </c>
      <c r="G9899">
        <v>28</v>
      </c>
      <c r="H9899" t="s">
        <v>7</v>
      </c>
      <c r="I9899" t="s">
        <v>8</v>
      </c>
      <c r="J9899" t="s">
        <v>9</v>
      </c>
      <c r="K9899" t="s">
        <v>10</v>
      </c>
      <c r="L9899" t="str">
        <f>H9899&amp;I9899&amp;A9899&amp;J9899&amp;I9899&amp;B9899&amp;J9899&amp;I9899&amp;C9899&amp;J9899&amp;I9899&amp;D9899&amp;J9899&amp;I9899&amp;E9899&amp;J9899&amp;I9899&amp;F9899&amp;J9899&amp;I9899&amp;G9899&amp;J9899&amp;K9899</f>
        <v>&lt;tr&gt;&lt;td&gt;DeviceA&lt;/td&gt;&lt;td&gt;21/05/05,18:50:30&lt;/td&gt;&lt;td&gt;2&lt;/td&gt;&lt;td&gt;W&lt;/td&gt;&lt;td&gt;21&lt;/td&gt;&lt;td&gt;27&lt;/td&gt;&lt;td&gt;28&lt;/td&gt;&lt;/tr&gt;</v>
      </c>
    </row>
    <row r="9900" spans="1:12" x14ac:dyDescent="0.25">
      <c r="A9900" t="s">
        <v>11</v>
      </c>
      <c r="B9900" t="s">
        <v>9702</v>
      </c>
      <c r="C9900">
        <v>3</v>
      </c>
      <c r="D9900" t="s">
        <v>17</v>
      </c>
      <c r="E9900">
        <v>23</v>
      </c>
      <c r="F9900">
        <v>28</v>
      </c>
      <c r="G9900">
        <v>31</v>
      </c>
      <c r="H9900" t="s">
        <v>7</v>
      </c>
      <c r="I9900" t="s">
        <v>8</v>
      </c>
      <c r="J9900" t="s">
        <v>9</v>
      </c>
      <c r="K9900" t="s">
        <v>10</v>
      </c>
      <c r="L9900" t="str">
        <f>H9900&amp;I9900&amp;A9900&amp;J9900&amp;I9900&amp;B9900&amp;J9900&amp;I9900&amp;C9900&amp;J9900&amp;I9900&amp;D9900&amp;J9900&amp;I9900&amp;E9900&amp;J9900&amp;I9900&amp;F9900&amp;J9900&amp;I9900&amp;G9900&amp;J9900&amp;K9900</f>
        <v>&lt;tr&gt;&lt;td&gt;DeviceA&lt;/td&gt;&lt;td&gt;21/05/05,18:57:05&lt;/td&gt;&lt;td&gt;3&lt;/td&gt;&lt;td&gt;W&lt;/td&gt;&lt;td&gt;23&lt;/td&gt;&lt;td&gt;28&lt;/td&gt;&lt;td&gt;31&lt;/td&gt;&lt;/tr&gt;</v>
      </c>
    </row>
    <row r="9901" spans="1:12" x14ac:dyDescent="0.25">
      <c r="A9901" t="s">
        <v>11</v>
      </c>
      <c r="B9901" t="s">
        <v>9703</v>
      </c>
      <c r="C9901">
        <v>1</v>
      </c>
      <c r="D9901" t="s">
        <v>17</v>
      </c>
      <c r="E9901">
        <v>23</v>
      </c>
      <c r="F9901">
        <v>29</v>
      </c>
      <c r="G9901">
        <v>36</v>
      </c>
      <c r="H9901" t="s">
        <v>7</v>
      </c>
      <c r="I9901" t="s">
        <v>8</v>
      </c>
      <c r="J9901" t="s">
        <v>9</v>
      </c>
      <c r="K9901" t="s">
        <v>10</v>
      </c>
      <c r="L9901" t="str">
        <f>H9901&amp;I9901&amp;A9901&amp;J9901&amp;I9901&amp;B9901&amp;J9901&amp;I9901&amp;C9901&amp;J9901&amp;I9901&amp;D9901&amp;J9901&amp;I9901&amp;E9901&amp;J9901&amp;I9901&amp;F9901&amp;J9901&amp;I9901&amp;G9901&amp;J9901&amp;K9901</f>
        <v>&lt;tr&gt;&lt;td&gt;DeviceA&lt;/td&gt;&lt;td&gt;21/05/05,19:03:40&lt;/td&gt;&lt;td&gt;1&lt;/td&gt;&lt;td&gt;W&lt;/td&gt;&lt;td&gt;23&lt;/td&gt;&lt;td&gt;29&lt;/td&gt;&lt;td&gt;36&lt;/td&gt;&lt;/tr&gt;</v>
      </c>
    </row>
    <row r="9902" spans="1:12" x14ac:dyDescent="0.25">
      <c r="A9902" t="s">
        <v>11</v>
      </c>
      <c r="B9902" t="s">
        <v>9704</v>
      </c>
      <c r="C9902">
        <v>1</v>
      </c>
      <c r="D9902" t="s">
        <v>17</v>
      </c>
      <c r="E9902">
        <v>24</v>
      </c>
      <c r="F9902">
        <v>29</v>
      </c>
      <c r="G9902">
        <v>36</v>
      </c>
      <c r="H9902" t="s">
        <v>7</v>
      </c>
      <c r="I9902" t="s">
        <v>8</v>
      </c>
      <c r="J9902" t="s">
        <v>9</v>
      </c>
      <c r="K9902" t="s">
        <v>10</v>
      </c>
      <c r="L9902" t="str">
        <f>H9902&amp;I9902&amp;A9902&amp;J9902&amp;I9902&amp;B9902&amp;J9902&amp;I9902&amp;C9902&amp;J9902&amp;I9902&amp;D9902&amp;J9902&amp;I9902&amp;E9902&amp;J9902&amp;I9902&amp;F9902&amp;J9902&amp;I9902&amp;G9902&amp;J9902&amp;K9902</f>
        <v>&lt;tr&gt;&lt;td&gt;DeviceA&lt;/td&gt;&lt;td&gt;21/05/05,19:10:15&lt;/td&gt;&lt;td&gt;1&lt;/td&gt;&lt;td&gt;W&lt;/td&gt;&lt;td&gt;24&lt;/td&gt;&lt;td&gt;29&lt;/td&gt;&lt;td&gt;36&lt;/td&gt;&lt;/tr&gt;</v>
      </c>
    </row>
    <row r="9903" spans="1:12" x14ac:dyDescent="0.25">
      <c r="A9903" t="s">
        <v>11</v>
      </c>
      <c r="B9903" t="s">
        <v>9705</v>
      </c>
      <c r="C9903">
        <v>1</v>
      </c>
      <c r="D9903" t="s">
        <v>17</v>
      </c>
      <c r="E9903">
        <v>24</v>
      </c>
      <c r="F9903">
        <v>29</v>
      </c>
      <c r="G9903">
        <v>37</v>
      </c>
      <c r="H9903" t="s">
        <v>7</v>
      </c>
      <c r="I9903" t="s">
        <v>8</v>
      </c>
      <c r="J9903" t="s">
        <v>9</v>
      </c>
      <c r="K9903" t="s">
        <v>10</v>
      </c>
      <c r="L9903" t="str">
        <f>H9903&amp;I9903&amp;A9903&amp;J9903&amp;I9903&amp;B9903&amp;J9903&amp;I9903&amp;C9903&amp;J9903&amp;I9903&amp;D9903&amp;J9903&amp;I9903&amp;E9903&amp;J9903&amp;I9903&amp;F9903&amp;J9903&amp;I9903&amp;G9903&amp;J9903&amp;K9903</f>
        <v>&lt;tr&gt;&lt;td&gt;DeviceA&lt;/td&gt;&lt;td&gt;21/05/05,19:16:51&lt;/td&gt;&lt;td&gt;1&lt;/td&gt;&lt;td&gt;W&lt;/td&gt;&lt;td&gt;24&lt;/td&gt;&lt;td&gt;29&lt;/td&gt;&lt;td&gt;37&lt;/td&gt;&lt;/tr&gt;</v>
      </c>
    </row>
    <row r="9904" spans="1:12" x14ac:dyDescent="0.25">
      <c r="A9904" t="s">
        <v>11</v>
      </c>
      <c r="B9904" t="s">
        <v>9706</v>
      </c>
      <c r="C9904">
        <v>1</v>
      </c>
      <c r="D9904" t="s">
        <v>205</v>
      </c>
      <c r="E9904">
        <v>24</v>
      </c>
      <c r="F9904">
        <v>30</v>
      </c>
      <c r="G9904">
        <v>32</v>
      </c>
      <c r="H9904" t="s">
        <v>7</v>
      </c>
      <c r="I9904" t="s">
        <v>8</v>
      </c>
      <c r="J9904" t="s">
        <v>9</v>
      </c>
      <c r="K9904" t="s">
        <v>10</v>
      </c>
      <c r="L9904" t="str">
        <f>H9904&amp;I9904&amp;A9904&amp;J9904&amp;I9904&amp;B9904&amp;J9904&amp;I9904&amp;C9904&amp;J9904&amp;I9904&amp;D9904&amp;J9904&amp;I9904&amp;E9904&amp;J9904&amp;I9904&amp;F9904&amp;J9904&amp;I9904&amp;G9904&amp;J9904&amp;K9904</f>
        <v>&lt;tr&gt;&lt;td&gt;DeviceA&lt;/td&gt;&lt;td&gt;21/05/05,19:23:26&lt;/td&gt;&lt;td&gt;1&lt;/td&gt;&lt;td&gt;N&lt;/td&gt;&lt;td&gt;24&lt;/td&gt;&lt;td&gt;30&lt;/td&gt;&lt;td&gt;32&lt;/td&gt;&lt;/tr&gt;</v>
      </c>
    </row>
    <row r="9905" spans="1:12" x14ac:dyDescent="0.25">
      <c r="A9905" t="s">
        <v>11</v>
      </c>
      <c r="B9905" t="s">
        <v>9707</v>
      </c>
      <c r="C9905">
        <v>0</v>
      </c>
      <c r="D9905" t="s">
        <v>17</v>
      </c>
      <c r="E9905">
        <v>23</v>
      </c>
      <c r="F9905">
        <v>29</v>
      </c>
      <c r="G9905">
        <v>40</v>
      </c>
      <c r="H9905" t="s">
        <v>7</v>
      </c>
      <c r="I9905" t="s">
        <v>8</v>
      </c>
      <c r="J9905" t="s">
        <v>9</v>
      </c>
      <c r="K9905" t="s">
        <v>10</v>
      </c>
      <c r="L9905" t="str">
        <f>H9905&amp;I9905&amp;A9905&amp;J9905&amp;I9905&amp;B9905&amp;J9905&amp;I9905&amp;C9905&amp;J9905&amp;I9905&amp;D9905&amp;J9905&amp;I9905&amp;E9905&amp;J9905&amp;I9905&amp;F9905&amp;J9905&amp;I9905&amp;G9905&amp;J9905&amp;K9905</f>
        <v>&lt;tr&gt;&lt;td&gt;DeviceA&lt;/td&gt;&lt;td&gt;21/05/05,19:30:01&lt;/td&gt;&lt;td&gt;0&lt;/td&gt;&lt;td&gt;W&lt;/td&gt;&lt;td&gt;23&lt;/td&gt;&lt;td&gt;29&lt;/td&gt;&lt;td&gt;40&lt;/td&gt;&lt;/tr&gt;</v>
      </c>
    </row>
    <row r="9906" spans="1:12" x14ac:dyDescent="0.25">
      <c r="A9906" t="s">
        <v>11</v>
      </c>
      <c r="B9906" t="s">
        <v>9708</v>
      </c>
      <c r="C9906">
        <v>2</v>
      </c>
      <c r="D9906" t="s">
        <v>17</v>
      </c>
      <c r="E9906">
        <v>24</v>
      </c>
      <c r="F9906">
        <v>29</v>
      </c>
      <c r="G9906">
        <v>30</v>
      </c>
      <c r="H9906" t="s">
        <v>7</v>
      </c>
      <c r="I9906" t="s">
        <v>8</v>
      </c>
      <c r="J9906" t="s">
        <v>9</v>
      </c>
      <c r="K9906" t="s">
        <v>10</v>
      </c>
      <c r="L9906" t="str">
        <f>H9906&amp;I9906&amp;A9906&amp;J9906&amp;I9906&amp;B9906&amp;J9906&amp;I9906&amp;C9906&amp;J9906&amp;I9906&amp;D9906&amp;J9906&amp;I9906&amp;E9906&amp;J9906&amp;I9906&amp;F9906&amp;J9906&amp;I9906&amp;G9906&amp;J9906&amp;K9906</f>
        <v>&lt;tr&gt;&lt;td&gt;DeviceA&lt;/td&gt;&lt;td&gt;21/05/05,19:36:37&lt;/td&gt;&lt;td&gt;2&lt;/td&gt;&lt;td&gt;W&lt;/td&gt;&lt;td&gt;24&lt;/td&gt;&lt;td&gt;29&lt;/td&gt;&lt;td&gt;30&lt;/td&gt;&lt;/tr&gt;</v>
      </c>
    </row>
    <row r="9907" spans="1:12" x14ac:dyDescent="0.25">
      <c r="A9907" t="s">
        <v>11</v>
      </c>
      <c r="B9907" t="s">
        <v>9709</v>
      </c>
      <c r="C9907">
        <v>1</v>
      </c>
      <c r="D9907" t="s">
        <v>19</v>
      </c>
      <c r="E9907">
        <v>23</v>
      </c>
      <c r="F9907">
        <v>29</v>
      </c>
      <c r="G9907">
        <v>31</v>
      </c>
      <c r="H9907" t="s">
        <v>7</v>
      </c>
      <c r="I9907" t="s">
        <v>8</v>
      </c>
      <c r="J9907" t="s">
        <v>9</v>
      </c>
      <c r="K9907" t="s">
        <v>10</v>
      </c>
      <c r="L9907" t="str">
        <f>H9907&amp;I9907&amp;A9907&amp;J9907&amp;I9907&amp;B9907&amp;J9907&amp;I9907&amp;C9907&amp;J9907&amp;I9907&amp;D9907&amp;J9907&amp;I9907&amp;E9907&amp;J9907&amp;I9907&amp;F9907&amp;J9907&amp;I9907&amp;G9907&amp;J9907&amp;K9907</f>
        <v>&lt;tr&gt;&lt;td&gt;DeviceA&lt;/td&gt;&lt;td&gt;21/05/05,19:43:12&lt;/td&gt;&lt;td&gt;1&lt;/td&gt;&lt;td&gt;NW&lt;/td&gt;&lt;td&gt;23&lt;/td&gt;&lt;td&gt;29&lt;/td&gt;&lt;td&gt;31&lt;/td&gt;&lt;/tr&gt;</v>
      </c>
    </row>
    <row r="9908" spans="1:12" x14ac:dyDescent="0.25">
      <c r="A9908" t="s">
        <v>11</v>
      </c>
      <c r="B9908" t="s">
        <v>9710</v>
      </c>
      <c r="C9908">
        <v>0</v>
      </c>
      <c r="D9908" t="s">
        <v>17</v>
      </c>
      <c r="E9908">
        <v>23</v>
      </c>
      <c r="F9908">
        <v>30</v>
      </c>
      <c r="G9908">
        <v>32</v>
      </c>
      <c r="H9908" t="s">
        <v>7</v>
      </c>
      <c r="I9908" t="s">
        <v>8</v>
      </c>
      <c r="J9908" t="s">
        <v>9</v>
      </c>
      <c r="K9908" t="s">
        <v>10</v>
      </c>
      <c r="L9908" t="str">
        <f>H9908&amp;I9908&amp;A9908&amp;J9908&amp;I9908&amp;B9908&amp;J9908&amp;I9908&amp;C9908&amp;J9908&amp;I9908&amp;D9908&amp;J9908&amp;I9908&amp;E9908&amp;J9908&amp;I9908&amp;F9908&amp;J9908&amp;I9908&amp;G9908&amp;J9908&amp;K9908</f>
        <v>&lt;tr&gt;&lt;td&gt;DeviceA&lt;/td&gt;&lt;td&gt;21/05/05,19:49:47&lt;/td&gt;&lt;td&gt;0&lt;/td&gt;&lt;td&gt;W&lt;/td&gt;&lt;td&gt;23&lt;/td&gt;&lt;td&gt;30&lt;/td&gt;&lt;td&gt;32&lt;/td&gt;&lt;/tr&gt;</v>
      </c>
    </row>
    <row r="9909" spans="1:12" x14ac:dyDescent="0.25">
      <c r="A9909" t="s">
        <v>11</v>
      </c>
      <c r="B9909" t="s">
        <v>9711</v>
      </c>
      <c r="C9909">
        <v>1</v>
      </c>
      <c r="D9909" t="s">
        <v>17</v>
      </c>
      <c r="E9909">
        <v>23</v>
      </c>
      <c r="F9909">
        <v>28</v>
      </c>
      <c r="G9909">
        <v>29</v>
      </c>
      <c r="H9909" t="s">
        <v>7</v>
      </c>
      <c r="I9909" t="s">
        <v>8</v>
      </c>
      <c r="J9909" t="s">
        <v>9</v>
      </c>
      <c r="K9909" t="s">
        <v>10</v>
      </c>
      <c r="L9909" t="str">
        <f>H9909&amp;I9909&amp;A9909&amp;J9909&amp;I9909&amp;B9909&amp;J9909&amp;I9909&amp;C9909&amp;J9909&amp;I9909&amp;D9909&amp;J9909&amp;I9909&amp;E9909&amp;J9909&amp;I9909&amp;F9909&amp;J9909&amp;I9909&amp;G9909&amp;J9909&amp;K9909</f>
        <v>&lt;tr&gt;&lt;td&gt;DeviceA&lt;/td&gt;&lt;td&gt;21/05/05,19:57:45&lt;/td&gt;&lt;td&gt;1&lt;/td&gt;&lt;td&gt;W&lt;/td&gt;&lt;td&gt;23&lt;/td&gt;&lt;td&gt;28&lt;/td&gt;&lt;td&gt;29&lt;/td&gt;&lt;/tr&gt;</v>
      </c>
    </row>
    <row r="9910" spans="1:12" x14ac:dyDescent="0.25">
      <c r="A9910" t="s">
        <v>11</v>
      </c>
      <c r="B9910" t="s">
        <v>9712</v>
      </c>
      <c r="C9910">
        <v>1</v>
      </c>
      <c r="D9910" t="s">
        <v>17</v>
      </c>
      <c r="E9910">
        <v>22</v>
      </c>
      <c r="F9910">
        <v>28</v>
      </c>
      <c r="G9910">
        <v>28</v>
      </c>
      <c r="H9910" t="s">
        <v>7</v>
      </c>
      <c r="I9910" t="s">
        <v>8</v>
      </c>
      <c r="J9910" t="s">
        <v>9</v>
      </c>
      <c r="K9910" t="s">
        <v>10</v>
      </c>
      <c r="L9910" t="str">
        <f>H9910&amp;I9910&amp;A9910&amp;J9910&amp;I9910&amp;B9910&amp;J9910&amp;I9910&amp;C9910&amp;J9910&amp;I9910&amp;D9910&amp;J9910&amp;I9910&amp;E9910&amp;J9910&amp;I9910&amp;F9910&amp;J9910&amp;I9910&amp;G9910&amp;J9910&amp;K9910</f>
        <v>&lt;tr&gt;&lt;td&gt;DeviceA&lt;/td&gt;&lt;td&gt;21/05/05,20:04:20&lt;/td&gt;&lt;td&gt;1&lt;/td&gt;&lt;td&gt;W&lt;/td&gt;&lt;td&gt;22&lt;/td&gt;&lt;td&gt;28&lt;/td&gt;&lt;td&gt;28&lt;/td&gt;&lt;/tr&gt;</v>
      </c>
    </row>
    <row r="9911" spans="1:12" x14ac:dyDescent="0.25">
      <c r="A9911" t="s">
        <v>11</v>
      </c>
      <c r="B9911" t="s">
        <v>9713</v>
      </c>
      <c r="C9911">
        <v>2</v>
      </c>
      <c r="D9911" t="s">
        <v>17</v>
      </c>
      <c r="E9911">
        <v>21</v>
      </c>
      <c r="F9911">
        <v>26</v>
      </c>
      <c r="G9911">
        <v>26</v>
      </c>
      <c r="H9911" t="s">
        <v>7</v>
      </c>
      <c r="I9911" t="s">
        <v>8</v>
      </c>
      <c r="J9911" t="s">
        <v>9</v>
      </c>
      <c r="K9911" t="s">
        <v>10</v>
      </c>
      <c r="L9911" t="str">
        <f>H9911&amp;I9911&amp;A9911&amp;J9911&amp;I9911&amp;B9911&amp;J9911&amp;I9911&amp;C9911&amp;J9911&amp;I9911&amp;D9911&amp;J9911&amp;I9911&amp;E9911&amp;J9911&amp;I9911&amp;F9911&amp;J9911&amp;I9911&amp;G9911&amp;J9911&amp;K9911</f>
        <v>&lt;tr&gt;&lt;td&gt;DeviceA&lt;/td&gt;&lt;td&gt;21/05/05,20:10:55&lt;/td&gt;&lt;td&gt;2&lt;/td&gt;&lt;td&gt;W&lt;/td&gt;&lt;td&gt;21&lt;/td&gt;&lt;td&gt;26&lt;/td&gt;&lt;td&gt;26&lt;/td&gt;&lt;/tr&gt;</v>
      </c>
    </row>
    <row r="9912" spans="1:12" x14ac:dyDescent="0.25">
      <c r="A9912" t="s">
        <v>11</v>
      </c>
      <c r="B9912" t="s">
        <v>9714</v>
      </c>
      <c r="C9912">
        <v>2</v>
      </c>
      <c r="D9912" t="s">
        <v>17</v>
      </c>
      <c r="E9912">
        <v>21</v>
      </c>
      <c r="F9912">
        <v>25</v>
      </c>
      <c r="G9912">
        <v>25</v>
      </c>
      <c r="H9912" t="s">
        <v>7</v>
      </c>
      <c r="I9912" t="s">
        <v>8</v>
      </c>
      <c r="J9912" t="s">
        <v>9</v>
      </c>
      <c r="K9912" t="s">
        <v>10</v>
      </c>
      <c r="L9912" t="str">
        <f>H9912&amp;I9912&amp;A9912&amp;J9912&amp;I9912&amp;B9912&amp;J9912&amp;I9912&amp;C9912&amp;J9912&amp;I9912&amp;D9912&amp;J9912&amp;I9912&amp;E9912&amp;J9912&amp;I9912&amp;F9912&amp;J9912&amp;I9912&amp;G9912&amp;J9912&amp;K9912</f>
        <v>&lt;tr&gt;&lt;td&gt;DeviceA&lt;/td&gt;&lt;td&gt;21/05/05,20:17:31&lt;/td&gt;&lt;td&gt;2&lt;/td&gt;&lt;td&gt;W&lt;/td&gt;&lt;td&gt;21&lt;/td&gt;&lt;td&gt;25&lt;/td&gt;&lt;td&gt;25&lt;/td&gt;&lt;/tr&gt;</v>
      </c>
    </row>
    <row r="9913" spans="1:12" x14ac:dyDescent="0.25">
      <c r="A9913" t="s">
        <v>11</v>
      </c>
      <c r="B9913" t="s">
        <v>9715</v>
      </c>
      <c r="C9913">
        <v>3</v>
      </c>
      <c r="D9913" t="s">
        <v>15</v>
      </c>
      <c r="E9913">
        <v>20</v>
      </c>
      <c r="F9913">
        <v>24</v>
      </c>
      <c r="G9913">
        <v>25</v>
      </c>
      <c r="H9913" t="s">
        <v>7</v>
      </c>
      <c r="I9913" t="s">
        <v>8</v>
      </c>
      <c r="J9913" t="s">
        <v>9</v>
      </c>
      <c r="K9913" t="s">
        <v>10</v>
      </c>
      <c r="L9913" t="str">
        <f>H9913&amp;I9913&amp;A9913&amp;J9913&amp;I9913&amp;B9913&amp;J9913&amp;I9913&amp;C9913&amp;J9913&amp;I9913&amp;D9913&amp;J9913&amp;I9913&amp;E9913&amp;J9913&amp;I9913&amp;F9913&amp;J9913&amp;I9913&amp;G9913&amp;J9913&amp;K9913</f>
        <v>&lt;tr&gt;&lt;td&gt;DeviceA&lt;/td&gt;&lt;td&gt;21/05/05,20:24:06&lt;/td&gt;&lt;td&gt;3&lt;/td&gt;&lt;td&gt;S&lt;/td&gt;&lt;td&gt;20&lt;/td&gt;&lt;td&gt;24&lt;/td&gt;&lt;td&gt;25&lt;/td&gt;&lt;/tr&gt;</v>
      </c>
    </row>
    <row r="9914" spans="1:12" x14ac:dyDescent="0.25">
      <c r="A9914" t="s">
        <v>11</v>
      </c>
      <c r="B9914" t="s">
        <v>9716</v>
      </c>
      <c r="C9914">
        <v>1</v>
      </c>
      <c r="D9914" t="s">
        <v>205</v>
      </c>
      <c r="E9914">
        <v>19</v>
      </c>
      <c r="F9914">
        <v>24</v>
      </c>
      <c r="G9914">
        <v>24</v>
      </c>
      <c r="H9914" t="s">
        <v>7</v>
      </c>
      <c r="I9914" t="s">
        <v>8</v>
      </c>
      <c r="J9914" t="s">
        <v>9</v>
      </c>
      <c r="K9914" t="s">
        <v>10</v>
      </c>
      <c r="L9914" t="str">
        <f>H9914&amp;I9914&amp;A9914&amp;J9914&amp;I9914&amp;B9914&amp;J9914&amp;I9914&amp;C9914&amp;J9914&amp;I9914&amp;D9914&amp;J9914&amp;I9914&amp;E9914&amp;J9914&amp;I9914&amp;F9914&amp;J9914&amp;I9914&amp;G9914&amp;J9914&amp;K9914</f>
        <v>&lt;tr&gt;&lt;td&gt;DeviceA&lt;/td&gt;&lt;td&gt;21/05/05,20:30:41&lt;/td&gt;&lt;td&gt;1&lt;/td&gt;&lt;td&gt;N&lt;/td&gt;&lt;td&gt;19&lt;/td&gt;&lt;td&gt;24&lt;/td&gt;&lt;td&gt;24&lt;/td&gt;&lt;/tr&gt;</v>
      </c>
    </row>
    <row r="9915" spans="1:12" x14ac:dyDescent="0.25">
      <c r="A9915" t="s">
        <v>11</v>
      </c>
      <c r="B9915" t="s">
        <v>9717</v>
      </c>
      <c r="C9915">
        <v>1</v>
      </c>
      <c r="D9915" t="s">
        <v>17</v>
      </c>
      <c r="E9915">
        <v>18</v>
      </c>
      <c r="F9915">
        <v>20</v>
      </c>
      <c r="G9915">
        <v>26</v>
      </c>
      <c r="H9915" t="s">
        <v>7</v>
      </c>
      <c r="I9915" t="s">
        <v>8</v>
      </c>
      <c r="J9915" t="s">
        <v>9</v>
      </c>
      <c r="K9915" t="s">
        <v>10</v>
      </c>
      <c r="L9915" t="str">
        <f>H9915&amp;I9915&amp;A9915&amp;J9915&amp;I9915&amp;B9915&amp;J9915&amp;I9915&amp;C9915&amp;J9915&amp;I9915&amp;D9915&amp;J9915&amp;I9915&amp;E9915&amp;J9915&amp;I9915&amp;F9915&amp;J9915&amp;I9915&amp;G9915&amp;J9915&amp;K9915</f>
        <v>&lt;tr&gt;&lt;td&gt;DeviceA&lt;/td&gt;&lt;td&gt;21/05/05,20:37:17&lt;/td&gt;&lt;td&gt;1&lt;/td&gt;&lt;td&gt;W&lt;/td&gt;&lt;td&gt;18&lt;/td&gt;&lt;td&gt;20&lt;/td&gt;&lt;td&gt;26&lt;/td&gt;&lt;/tr&gt;</v>
      </c>
    </row>
    <row r="9916" spans="1:12" x14ac:dyDescent="0.25">
      <c r="A9916" t="s">
        <v>11</v>
      </c>
      <c r="B9916" t="s">
        <v>9718</v>
      </c>
      <c r="C9916">
        <v>1</v>
      </c>
      <c r="D9916" t="s">
        <v>17</v>
      </c>
      <c r="E9916">
        <v>19</v>
      </c>
      <c r="F9916">
        <v>23</v>
      </c>
      <c r="G9916">
        <v>23</v>
      </c>
      <c r="H9916" t="s">
        <v>7</v>
      </c>
      <c r="I9916" t="s">
        <v>8</v>
      </c>
      <c r="J9916" t="s">
        <v>9</v>
      </c>
      <c r="K9916" t="s">
        <v>10</v>
      </c>
      <c r="L9916" t="str">
        <f>H9916&amp;I9916&amp;A9916&amp;J9916&amp;I9916&amp;B9916&amp;J9916&amp;I9916&amp;C9916&amp;J9916&amp;I9916&amp;D9916&amp;J9916&amp;I9916&amp;E9916&amp;J9916&amp;I9916&amp;F9916&amp;J9916&amp;I9916&amp;G9916&amp;J9916&amp;K9916</f>
        <v>&lt;tr&gt;&lt;td&gt;DeviceA&lt;/td&gt;&lt;td&gt;21/05/05,20:43:52&lt;/td&gt;&lt;td&gt;1&lt;/td&gt;&lt;td&gt;W&lt;/td&gt;&lt;td&gt;19&lt;/td&gt;&lt;td&gt;23&lt;/td&gt;&lt;td&gt;23&lt;/td&gt;&lt;/tr&gt;</v>
      </c>
    </row>
    <row r="9917" spans="1:12" x14ac:dyDescent="0.25">
      <c r="A9917" t="s">
        <v>11</v>
      </c>
      <c r="B9917" t="s">
        <v>9719</v>
      </c>
      <c r="C9917">
        <v>2</v>
      </c>
      <c r="D9917" t="s">
        <v>17</v>
      </c>
      <c r="E9917">
        <v>20</v>
      </c>
      <c r="F9917">
        <v>22</v>
      </c>
      <c r="G9917">
        <v>23</v>
      </c>
      <c r="H9917" t="s">
        <v>7</v>
      </c>
      <c r="I9917" t="s">
        <v>8</v>
      </c>
      <c r="J9917" t="s">
        <v>9</v>
      </c>
      <c r="K9917" t="s">
        <v>10</v>
      </c>
      <c r="L9917" t="str">
        <f>H9917&amp;I9917&amp;A9917&amp;J9917&amp;I9917&amp;B9917&amp;J9917&amp;I9917&amp;C9917&amp;J9917&amp;I9917&amp;D9917&amp;J9917&amp;I9917&amp;E9917&amp;J9917&amp;I9917&amp;F9917&amp;J9917&amp;I9917&amp;G9917&amp;J9917&amp;K9917</f>
        <v>&lt;tr&gt;&lt;td&gt;DeviceA&lt;/td&gt;&lt;td&gt;21/05/05,20:50:27&lt;/td&gt;&lt;td&gt;2&lt;/td&gt;&lt;td&gt;W&lt;/td&gt;&lt;td&gt;20&lt;/td&gt;&lt;td&gt;22&lt;/td&gt;&lt;td&gt;23&lt;/td&gt;&lt;/tr&gt;</v>
      </c>
    </row>
    <row r="9918" spans="1:12" x14ac:dyDescent="0.25">
      <c r="A9918" t="s">
        <v>11</v>
      </c>
      <c r="B9918" t="s">
        <v>9720</v>
      </c>
      <c r="C9918">
        <v>0</v>
      </c>
      <c r="D9918" t="s">
        <v>19</v>
      </c>
      <c r="E9918">
        <v>20</v>
      </c>
      <c r="F9918">
        <v>25</v>
      </c>
      <c r="G9918">
        <v>25</v>
      </c>
      <c r="H9918" t="s">
        <v>7</v>
      </c>
      <c r="I9918" t="s">
        <v>8</v>
      </c>
      <c r="J9918" t="s">
        <v>9</v>
      </c>
      <c r="K9918" t="s">
        <v>10</v>
      </c>
      <c r="L9918" t="str">
        <f>H9918&amp;I9918&amp;A9918&amp;J9918&amp;I9918&amp;B9918&amp;J9918&amp;I9918&amp;C9918&amp;J9918&amp;I9918&amp;D9918&amp;J9918&amp;I9918&amp;E9918&amp;J9918&amp;I9918&amp;F9918&amp;J9918&amp;I9918&amp;G9918&amp;J9918&amp;K9918</f>
        <v>&lt;tr&gt;&lt;td&gt;DeviceA&lt;/td&gt;&lt;td&gt;21/05/05,20:57:02&lt;/td&gt;&lt;td&gt;0&lt;/td&gt;&lt;td&gt;NW&lt;/td&gt;&lt;td&gt;20&lt;/td&gt;&lt;td&gt;25&lt;/td&gt;&lt;td&gt;25&lt;/td&gt;&lt;/tr&gt;</v>
      </c>
    </row>
    <row r="9919" spans="1:12" x14ac:dyDescent="0.25">
      <c r="A9919" t="s">
        <v>11</v>
      </c>
      <c r="B9919" t="s">
        <v>9721</v>
      </c>
      <c r="C9919">
        <v>3</v>
      </c>
      <c r="D9919" t="s">
        <v>17</v>
      </c>
      <c r="E9919">
        <v>20</v>
      </c>
      <c r="F9919">
        <v>22</v>
      </c>
      <c r="G9919">
        <v>22</v>
      </c>
      <c r="H9919" t="s">
        <v>7</v>
      </c>
      <c r="I9919" t="s">
        <v>8</v>
      </c>
      <c r="J9919" t="s">
        <v>9</v>
      </c>
      <c r="K9919" t="s">
        <v>10</v>
      </c>
      <c r="L9919" t="str">
        <f>H9919&amp;I9919&amp;A9919&amp;J9919&amp;I9919&amp;B9919&amp;J9919&amp;I9919&amp;C9919&amp;J9919&amp;I9919&amp;D9919&amp;J9919&amp;I9919&amp;E9919&amp;J9919&amp;I9919&amp;F9919&amp;J9919&amp;I9919&amp;G9919&amp;J9919&amp;K9919</f>
        <v>&lt;tr&gt;&lt;td&gt;DeviceA&lt;/td&gt;&lt;td&gt;21/05/05,21:03:37&lt;/td&gt;&lt;td&gt;3&lt;/td&gt;&lt;td&gt;W&lt;/td&gt;&lt;td&gt;20&lt;/td&gt;&lt;td&gt;22&lt;/td&gt;&lt;td&gt;22&lt;/td&gt;&lt;/tr&gt;</v>
      </c>
    </row>
    <row r="9920" spans="1:12" x14ac:dyDescent="0.25">
      <c r="A9920" t="s">
        <v>11</v>
      </c>
      <c r="B9920" t="s">
        <v>9722</v>
      </c>
      <c r="C9920">
        <v>2</v>
      </c>
      <c r="D9920" t="s">
        <v>17</v>
      </c>
      <c r="E9920">
        <v>20</v>
      </c>
      <c r="F9920">
        <v>24</v>
      </c>
      <c r="G9920">
        <v>24</v>
      </c>
      <c r="H9920" t="s">
        <v>7</v>
      </c>
      <c r="I9920" t="s">
        <v>8</v>
      </c>
      <c r="J9920" t="s">
        <v>9</v>
      </c>
      <c r="K9920" t="s">
        <v>10</v>
      </c>
      <c r="L9920" t="str">
        <f>H9920&amp;I9920&amp;A9920&amp;J9920&amp;I9920&amp;B9920&amp;J9920&amp;I9920&amp;C9920&amp;J9920&amp;I9920&amp;D9920&amp;J9920&amp;I9920&amp;E9920&amp;J9920&amp;I9920&amp;F9920&amp;J9920&amp;I9920&amp;G9920&amp;J9920&amp;K9920</f>
        <v>&lt;tr&gt;&lt;td&gt;DeviceA&lt;/td&gt;&lt;td&gt;21/05/05,21:10:13&lt;/td&gt;&lt;td&gt;2&lt;/td&gt;&lt;td&gt;W&lt;/td&gt;&lt;td&gt;20&lt;/td&gt;&lt;td&gt;24&lt;/td&gt;&lt;td&gt;24&lt;/td&gt;&lt;/tr&gt;</v>
      </c>
    </row>
    <row r="9921" spans="1:12" x14ac:dyDescent="0.25">
      <c r="A9921" t="s">
        <v>11</v>
      </c>
      <c r="B9921" t="s">
        <v>9723</v>
      </c>
      <c r="C9921">
        <v>1</v>
      </c>
      <c r="D9921" t="s">
        <v>19</v>
      </c>
      <c r="E9921">
        <v>21</v>
      </c>
      <c r="F9921">
        <v>25</v>
      </c>
      <c r="G9921">
        <v>25</v>
      </c>
      <c r="H9921" t="s">
        <v>7</v>
      </c>
      <c r="I9921" t="s">
        <v>8</v>
      </c>
      <c r="J9921" t="s">
        <v>9</v>
      </c>
      <c r="K9921" t="s">
        <v>10</v>
      </c>
      <c r="L9921" t="str">
        <f>H9921&amp;I9921&amp;A9921&amp;J9921&amp;I9921&amp;B9921&amp;J9921&amp;I9921&amp;C9921&amp;J9921&amp;I9921&amp;D9921&amp;J9921&amp;I9921&amp;E9921&amp;J9921&amp;I9921&amp;F9921&amp;J9921&amp;I9921&amp;G9921&amp;J9921&amp;K9921</f>
        <v>&lt;tr&gt;&lt;td&gt;DeviceA&lt;/td&gt;&lt;td&gt;21/05/05,21:16:48&lt;/td&gt;&lt;td&gt;1&lt;/td&gt;&lt;td&gt;NW&lt;/td&gt;&lt;td&gt;21&lt;/td&gt;&lt;td&gt;25&lt;/td&gt;&lt;td&gt;25&lt;/td&gt;&lt;/tr&gt;</v>
      </c>
    </row>
    <row r="9922" spans="1:12" x14ac:dyDescent="0.25">
      <c r="A9922" t="s">
        <v>11</v>
      </c>
      <c r="B9922" t="s">
        <v>9724</v>
      </c>
      <c r="C9922">
        <v>3</v>
      </c>
      <c r="D9922" t="s">
        <v>17</v>
      </c>
      <c r="E9922">
        <v>20</v>
      </c>
      <c r="F9922">
        <v>23</v>
      </c>
      <c r="G9922">
        <v>23</v>
      </c>
      <c r="H9922" t="s">
        <v>7</v>
      </c>
      <c r="I9922" t="s">
        <v>8</v>
      </c>
      <c r="J9922" t="s">
        <v>9</v>
      </c>
      <c r="K9922" t="s">
        <v>10</v>
      </c>
      <c r="L9922" t="str">
        <f>H9922&amp;I9922&amp;A9922&amp;J9922&amp;I9922&amp;B9922&amp;J9922&amp;I9922&amp;C9922&amp;J9922&amp;I9922&amp;D9922&amp;J9922&amp;I9922&amp;E9922&amp;J9922&amp;I9922&amp;F9922&amp;J9922&amp;I9922&amp;G9922&amp;J9922&amp;K9922</f>
        <v>&lt;tr&gt;&lt;td&gt;DeviceA&lt;/td&gt;&lt;td&gt;21/05/05,21:23:23&lt;/td&gt;&lt;td&gt;3&lt;/td&gt;&lt;td&gt;W&lt;/td&gt;&lt;td&gt;20&lt;/td&gt;&lt;td&gt;23&lt;/td&gt;&lt;td&gt;23&lt;/td&gt;&lt;/tr&gt;</v>
      </c>
    </row>
    <row r="9923" spans="1:12" x14ac:dyDescent="0.25">
      <c r="A9923" t="s">
        <v>11</v>
      </c>
      <c r="B9923" t="s">
        <v>9725</v>
      </c>
      <c r="C9923">
        <v>2</v>
      </c>
      <c r="D9923" t="s">
        <v>205</v>
      </c>
      <c r="E9923">
        <v>19</v>
      </c>
      <c r="F9923">
        <v>22</v>
      </c>
      <c r="G9923">
        <v>23</v>
      </c>
      <c r="H9923" t="s">
        <v>7</v>
      </c>
      <c r="I9923" t="s">
        <v>8</v>
      </c>
      <c r="J9923" t="s">
        <v>9</v>
      </c>
      <c r="K9923" t="s">
        <v>10</v>
      </c>
      <c r="L9923" t="str">
        <f>H9923&amp;I9923&amp;A9923&amp;J9923&amp;I9923&amp;B9923&amp;J9923&amp;I9923&amp;C9923&amp;J9923&amp;I9923&amp;D9923&amp;J9923&amp;I9923&amp;E9923&amp;J9923&amp;I9923&amp;F9923&amp;J9923&amp;I9923&amp;G9923&amp;J9923&amp;K9923</f>
        <v>&lt;tr&gt;&lt;td&gt;DeviceA&lt;/td&gt;&lt;td&gt;21/05/05,21:31:21&lt;/td&gt;&lt;td&gt;2&lt;/td&gt;&lt;td&gt;N&lt;/td&gt;&lt;td&gt;19&lt;/td&gt;&lt;td&gt;22&lt;/td&gt;&lt;td&gt;23&lt;/td&gt;&lt;/tr&gt;</v>
      </c>
    </row>
    <row r="9924" spans="1:12" x14ac:dyDescent="0.25">
      <c r="A9924" t="s">
        <v>11</v>
      </c>
      <c r="B9924" t="s">
        <v>9726</v>
      </c>
      <c r="C9924">
        <v>1</v>
      </c>
      <c r="D9924" t="s">
        <v>42</v>
      </c>
      <c r="E9924">
        <v>20</v>
      </c>
      <c r="F9924">
        <v>23</v>
      </c>
      <c r="G9924">
        <v>23</v>
      </c>
      <c r="H9924" t="s">
        <v>7</v>
      </c>
      <c r="I9924" t="s">
        <v>8</v>
      </c>
      <c r="J9924" t="s">
        <v>9</v>
      </c>
      <c r="K9924" t="s">
        <v>10</v>
      </c>
      <c r="L9924" t="str">
        <f>H9924&amp;I9924&amp;A9924&amp;J9924&amp;I9924&amp;B9924&amp;J9924&amp;I9924&amp;C9924&amp;J9924&amp;I9924&amp;D9924&amp;J9924&amp;I9924&amp;E9924&amp;J9924&amp;I9924&amp;F9924&amp;J9924&amp;I9924&amp;G9924&amp;J9924&amp;K9924</f>
        <v>&lt;tr&gt;&lt;td&gt;DeviceA&lt;/td&gt;&lt;td&gt;21/05/05,21:37:56&lt;/td&gt;&lt;td&gt;1&lt;/td&gt;&lt;td&gt;E&lt;/td&gt;&lt;td&gt;20&lt;/td&gt;&lt;td&gt;23&lt;/td&gt;&lt;td&gt;23&lt;/td&gt;&lt;/tr&gt;</v>
      </c>
    </row>
    <row r="9925" spans="1:12" x14ac:dyDescent="0.25">
      <c r="A9925" t="s">
        <v>11</v>
      </c>
      <c r="B9925" t="s">
        <v>9727</v>
      </c>
      <c r="C9925">
        <v>2</v>
      </c>
      <c r="D9925" t="s">
        <v>19</v>
      </c>
      <c r="E9925">
        <v>20</v>
      </c>
      <c r="F9925">
        <v>23</v>
      </c>
      <c r="G9925">
        <v>23</v>
      </c>
      <c r="H9925" t="s">
        <v>7</v>
      </c>
      <c r="I9925" t="s">
        <v>8</v>
      </c>
      <c r="J9925" t="s">
        <v>9</v>
      </c>
      <c r="K9925" t="s">
        <v>10</v>
      </c>
      <c r="L9925" t="str">
        <f>H9925&amp;I9925&amp;A9925&amp;J9925&amp;I9925&amp;B9925&amp;J9925&amp;I9925&amp;C9925&amp;J9925&amp;I9925&amp;D9925&amp;J9925&amp;I9925&amp;E9925&amp;J9925&amp;I9925&amp;F9925&amp;J9925&amp;I9925&amp;G9925&amp;J9925&amp;K9925</f>
        <v>&lt;tr&gt;&lt;td&gt;DeviceA&lt;/td&gt;&lt;td&gt;21/05/05,21:44:31&lt;/td&gt;&lt;td&gt;2&lt;/td&gt;&lt;td&gt;NW&lt;/td&gt;&lt;td&gt;20&lt;/td&gt;&lt;td&gt;23&lt;/td&gt;&lt;td&gt;23&lt;/td&gt;&lt;/tr&gt;</v>
      </c>
    </row>
    <row r="9926" spans="1:12" x14ac:dyDescent="0.25">
      <c r="A9926" t="s">
        <v>11</v>
      </c>
      <c r="B9926" t="s">
        <v>9728</v>
      </c>
      <c r="C9926">
        <v>3</v>
      </c>
      <c r="D9926" t="s">
        <v>42</v>
      </c>
      <c r="E9926">
        <v>20</v>
      </c>
      <c r="F9926">
        <v>23</v>
      </c>
      <c r="G9926">
        <v>23</v>
      </c>
      <c r="H9926" t="s">
        <v>7</v>
      </c>
      <c r="I9926" t="s">
        <v>8</v>
      </c>
      <c r="J9926" t="s">
        <v>9</v>
      </c>
      <c r="K9926" t="s">
        <v>10</v>
      </c>
      <c r="L9926" t="str">
        <f>H9926&amp;I9926&amp;A9926&amp;J9926&amp;I9926&amp;B9926&amp;J9926&amp;I9926&amp;C9926&amp;J9926&amp;I9926&amp;D9926&amp;J9926&amp;I9926&amp;E9926&amp;J9926&amp;I9926&amp;F9926&amp;J9926&amp;I9926&amp;G9926&amp;J9926&amp;K9926</f>
        <v>&lt;tr&gt;&lt;td&gt;DeviceA&lt;/td&gt;&lt;td&gt;21/05/05,21:51:06&lt;/td&gt;&lt;td&gt;3&lt;/td&gt;&lt;td&gt;E&lt;/td&gt;&lt;td&gt;20&lt;/td&gt;&lt;td&gt;23&lt;/td&gt;&lt;td&gt;23&lt;/td&gt;&lt;/tr&gt;</v>
      </c>
    </row>
    <row r="9927" spans="1:12" x14ac:dyDescent="0.25">
      <c r="A9927" t="s">
        <v>11</v>
      </c>
      <c r="B9927" t="s">
        <v>9729</v>
      </c>
      <c r="C9927">
        <v>0</v>
      </c>
      <c r="D9927" t="s">
        <v>19</v>
      </c>
      <c r="E9927">
        <v>21</v>
      </c>
      <c r="F9927">
        <v>25</v>
      </c>
      <c r="G9927">
        <v>25</v>
      </c>
      <c r="H9927" t="s">
        <v>7</v>
      </c>
      <c r="I9927" t="s">
        <v>8</v>
      </c>
      <c r="J9927" t="s">
        <v>9</v>
      </c>
      <c r="K9927" t="s">
        <v>10</v>
      </c>
      <c r="L9927" t="str">
        <f>H9927&amp;I9927&amp;A9927&amp;J9927&amp;I9927&amp;B9927&amp;J9927&amp;I9927&amp;C9927&amp;J9927&amp;I9927&amp;D9927&amp;J9927&amp;I9927&amp;E9927&amp;J9927&amp;I9927&amp;F9927&amp;J9927&amp;I9927&amp;G9927&amp;J9927&amp;K9927</f>
        <v>&lt;tr&gt;&lt;td&gt;DeviceA&lt;/td&gt;&lt;td&gt;21/05/05,21:57:42&lt;/td&gt;&lt;td&gt;0&lt;/td&gt;&lt;td&gt;NW&lt;/td&gt;&lt;td&gt;21&lt;/td&gt;&lt;td&gt;25&lt;/td&gt;&lt;td&gt;25&lt;/td&gt;&lt;/tr&gt;</v>
      </c>
    </row>
    <row r="9928" spans="1:12" x14ac:dyDescent="0.25">
      <c r="A9928" t="s">
        <v>11</v>
      </c>
      <c r="B9928" t="s">
        <v>9730</v>
      </c>
      <c r="C9928">
        <v>1</v>
      </c>
      <c r="D9928" t="s">
        <v>28</v>
      </c>
      <c r="E9928">
        <v>21</v>
      </c>
      <c r="F9928">
        <v>25</v>
      </c>
      <c r="G9928">
        <v>30</v>
      </c>
      <c r="H9928" t="s">
        <v>7</v>
      </c>
      <c r="I9928" t="s">
        <v>8</v>
      </c>
      <c r="J9928" t="s">
        <v>9</v>
      </c>
      <c r="K9928" t="s">
        <v>10</v>
      </c>
      <c r="L9928" t="str">
        <f>H9928&amp;I9928&amp;A9928&amp;J9928&amp;I9928&amp;B9928&amp;J9928&amp;I9928&amp;C9928&amp;J9928&amp;I9928&amp;D9928&amp;J9928&amp;I9928&amp;E9928&amp;J9928&amp;I9928&amp;F9928&amp;J9928&amp;I9928&amp;G9928&amp;J9928&amp;K9928</f>
        <v>&lt;tr&gt;&lt;td&gt;DeviceA&lt;/td&gt;&lt;td&gt;21/05/05,22:04:17&lt;/td&gt;&lt;td&gt;1&lt;/td&gt;&lt;td&gt;SW&lt;/td&gt;&lt;td&gt;21&lt;/td&gt;&lt;td&gt;25&lt;/td&gt;&lt;td&gt;30&lt;/td&gt;&lt;/tr&gt;</v>
      </c>
    </row>
    <row r="9929" spans="1:12" x14ac:dyDescent="0.25">
      <c r="A9929" t="s">
        <v>11</v>
      </c>
      <c r="B9929" t="s">
        <v>9731</v>
      </c>
      <c r="C9929">
        <v>3</v>
      </c>
      <c r="D9929" t="s">
        <v>19</v>
      </c>
      <c r="E9929">
        <v>20</v>
      </c>
      <c r="F9929">
        <v>24</v>
      </c>
      <c r="G9929">
        <v>26</v>
      </c>
      <c r="H9929" t="s">
        <v>7</v>
      </c>
      <c r="I9929" t="s">
        <v>8</v>
      </c>
      <c r="J9929" t="s">
        <v>9</v>
      </c>
      <c r="K9929" t="s">
        <v>10</v>
      </c>
      <c r="L9929" t="str">
        <f>H9929&amp;I9929&amp;A9929&amp;J9929&amp;I9929&amp;B9929&amp;J9929&amp;I9929&amp;C9929&amp;J9929&amp;I9929&amp;D9929&amp;J9929&amp;I9929&amp;E9929&amp;J9929&amp;I9929&amp;F9929&amp;J9929&amp;I9929&amp;G9929&amp;J9929&amp;K9929</f>
        <v>&lt;tr&gt;&lt;td&gt;DeviceA&lt;/td&gt;&lt;td&gt;21/05/05,22:10:52&lt;/td&gt;&lt;td&gt;3&lt;/td&gt;&lt;td&gt;NW&lt;/td&gt;&lt;td&gt;20&lt;/td&gt;&lt;td&gt;24&lt;/td&gt;&lt;td&gt;26&lt;/td&gt;&lt;/tr&gt;</v>
      </c>
    </row>
    <row r="9930" spans="1:12" x14ac:dyDescent="0.25">
      <c r="A9930" t="s">
        <v>11</v>
      </c>
      <c r="B9930" t="s">
        <v>9732</v>
      </c>
      <c r="C9930">
        <v>2</v>
      </c>
      <c r="D9930" t="s">
        <v>17</v>
      </c>
      <c r="E9930">
        <v>19</v>
      </c>
      <c r="F9930">
        <v>22</v>
      </c>
      <c r="G9930">
        <v>22</v>
      </c>
      <c r="H9930" t="s">
        <v>7</v>
      </c>
      <c r="I9930" t="s">
        <v>8</v>
      </c>
      <c r="J9930" t="s">
        <v>9</v>
      </c>
      <c r="K9930" t="s">
        <v>10</v>
      </c>
      <c r="L9930" t="str">
        <f>H9930&amp;I9930&amp;A9930&amp;J9930&amp;I9930&amp;B9930&amp;J9930&amp;I9930&amp;C9930&amp;J9930&amp;I9930&amp;D9930&amp;J9930&amp;I9930&amp;E9930&amp;J9930&amp;I9930&amp;F9930&amp;J9930&amp;I9930&amp;G9930&amp;J9930&amp;K9930</f>
        <v>&lt;tr&gt;&lt;td&gt;DeviceA&lt;/td&gt;&lt;td&gt;21/05/05,22:17:27&lt;/td&gt;&lt;td&gt;2&lt;/td&gt;&lt;td&gt;W&lt;/td&gt;&lt;td&gt;19&lt;/td&gt;&lt;td&gt;22&lt;/td&gt;&lt;td&gt;22&lt;/td&gt;&lt;/tr&gt;</v>
      </c>
    </row>
    <row r="9931" spans="1:12" x14ac:dyDescent="0.25">
      <c r="A9931" t="s">
        <v>11</v>
      </c>
      <c r="B9931" t="s">
        <v>9733</v>
      </c>
      <c r="C9931">
        <v>1</v>
      </c>
      <c r="D9931" t="s">
        <v>28</v>
      </c>
      <c r="E9931">
        <v>20</v>
      </c>
      <c r="F9931">
        <v>23</v>
      </c>
      <c r="G9931">
        <v>23</v>
      </c>
      <c r="H9931" t="s">
        <v>7</v>
      </c>
      <c r="I9931" t="s">
        <v>8</v>
      </c>
      <c r="J9931" t="s">
        <v>9</v>
      </c>
      <c r="K9931" t="s">
        <v>10</v>
      </c>
      <c r="L9931" t="str">
        <f>H9931&amp;I9931&amp;A9931&amp;J9931&amp;I9931&amp;B9931&amp;J9931&amp;I9931&amp;C9931&amp;J9931&amp;I9931&amp;D9931&amp;J9931&amp;I9931&amp;E9931&amp;J9931&amp;I9931&amp;F9931&amp;J9931&amp;I9931&amp;G9931&amp;J9931&amp;K9931</f>
        <v>&lt;tr&gt;&lt;td&gt;DeviceA&lt;/td&gt;&lt;td&gt;21/05/05,22:24:02&lt;/td&gt;&lt;td&gt;1&lt;/td&gt;&lt;td&gt;SW&lt;/td&gt;&lt;td&gt;20&lt;/td&gt;&lt;td&gt;23&lt;/td&gt;&lt;td&gt;23&lt;/td&gt;&lt;/tr&gt;</v>
      </c>
    </row>
    <row r="9932" spans="1:12" x14ac:dyDescent="0.25">
      <c r="A9932" t="s">
        <v>11</v>
      </c>
      <c r="B9932" t="s">
        <v>9734</v>
      </c>
      <c r="C9932">
        <v>1</v>
      </c>
      <c r="D9932" t="s">
        <v>17</v>
      </c>
      <c r="E9932">
        <v>21</v>
      </c>
      <c r="F9932">
        <v>26</v>
      </c>
      <c r="G9932">
        <v>26</v>
      </c>
      <c r="H9932" t="s">
        <v>7</v>
      </c>
      <c r="I9932" t="s">
        <v>8</v>
      </c>
      <c r="J9932" t="s">
        <v>9</v>
      </c>
      <c r="K9932" t="s">
        <v>10</v>
      </c>
      <c r="L9932" t="str">
        <f>H9932&amp;I9932&amp;A9932&amp;J9932&amp;I9932&amp;B9932&amp;J9932&amp;I9932&amp;C9932&amp;J9932&amp;I9932&amp;D9932&amp;J9932&amp;I9932&amp;E9932&amp;J9932&amp;I9932&amp;F9932&amp;J9932&amp;I9932&amp;G9932&amp;J9932&amp;K9932</f>
        <v>&lt;tr&gt;&lt;td&gt;DeviceA&lt;/td&gt;&lt;td&gt;21/05/05,22:30:38&lt;/td&gt;&lt;td&gt;1&lt;/td&gt;&lt;td&gt;W&lt;/td&gt;&lt;td&gt;21&lt;/td&gt;&lt;td&gt;26&lt;/td&gt;&lt;td&gt;26&lt;/td&gt;&lt;/tr&gt;</v>
      </c>
    </row>
    <row r="9933" spans="1:12" x14ac:dyDescent="0.25">
      <c r="A9933" t="s">
        <v>11</v>
      </c>
      <c r="B9933" t="s">
        <v>9735</v>
      </c>
      <c r="C9933">
        <v>0</v>
      </c>
      <c r="D9933" t="s">
        <v>17</v>
      </c>
      <c r="E9933">
        <v>21</v>
      </c>
      <c r="F9933">
        <v>25</v>
      </c>
      <c r="G9933">
        <v>25</v>
      </c>
      <c r="H9933" t="s">
        <v>7</v>
      </c>
      <c r="I9933" t="s">
        <v>8</v>
      </c>
      <c r="J9933" t="s">
        <v>9</v>
      </c>
      <c r="K9933" t="s">
        <v>10</v>
      </c>
      <c r="L9933" t="str">
        <f>H9933&amp;I9933&amp;A9933&amp;J9933&amp;I9933&amp;B9933&amp;J9933&amp;I9933&amp;C9933&amp;J9933&amp;I9933&amp;D9933&amp;J9933&amp;I9933&amp;E9933&amp;J9933&amp;I9933&amp;F9933&amp;J9933&amp;I9933&amp;G9933&amp;J9933&amp;K9933</f>
        <v>&lt;tr&gt;&lt;td&gt;DeviceA&lt;/td&gt;&lt;td&gt;21/05/05,22:37:13&lt;/td&gt;&lt;td&gt;0&lt;/td&gt;&lt;td&gt;W&lt;/td&gt;&lt;td&gt;21&lt;/td&gt;&lt;td&gt;25&lt;/td&gt;&lt;td&gt;25&lt;/td&gt;&lt;/tr&gt;</v>
      </c>
    </row>
    <row r="9934" spans="1:12" x14ac:dyDescent="0.25">
      <c r="A9934" t="s">
        <v>11</v>
      </c>
      <c r="B9934" t="s">
        <v>9736</v>
      </c>
      <c r="C9934">
        <v>1</v>
      </c>
      <c r="D9934" t="s">
        <v>17</v>
      </c>
      <c r="E9934">
        <v>21</v>
      </c>
      <c r="F9934">
        <v>28</v>
      </c>
      <c r="G9934">
        <v>28</v>
      </c>
      <c r="H9934" t="s">
        <v>7</v>
      </c>
      <c r="I9934" t="s">
        <v>8</v>
      </c>
      <c r="J9934" t="s">
        <v>9</v>
      </c>
      <c r="K9934" t="s">
        <v>10</v>
      </c>
      <c r="L9934" t="str">
        <f>H9934&amp;I9934&amp;A9934&amp;J9934&amp;I9934&amp;B9934&amp;J9934&amp;I9934&amp;C9934&amp;J9934&amp;I9934&amp;D9934&amp;J9934&amp;I9934&amp;E9934&amp;J9934&amp;I9934&amp;F9934&amp;J9934&amp;I9934&amp;G9934&amp;J9934&amp;K9934</f>
        <v>&lt;tr&gt;&lt;td&gt;DeviceA&lt;/td&gt;&lt;td&gt;21/05/05,22:43:48&lt;/td&gt;&lt;td&gt;1&lt;/td&gt;&lt;td&gt;W&lt;/td&gt;&lt;td&gt;21&lt;/td&gt;&lt;td&gt;28&lt;/td&gt;&lt;td&gt;28&lt;/td&gt;&lt;/tr&gt;</v>
      </c>
    </row>
    <row r="9935" spans="1:12" x14ac:dyDescent="0.25">
      <c r="A9935" t="s">
        <v>11</v>
      </c>
      <c r="B9935" t="s">
        <v>9737</v>
      </c>
      <c r="C9935">
        <v>1</v>
      </c>
      <c r="D9935" t="s">
        <v>19</v>
      </c>
      <c r="E9935">
        <v>21</v>
      </c>
      <c r="F9935">
        <v>24</v>
      </c>
      <c r="G9935">
        <v>24</v>
      </c>
      <c r="H9935" t="s">
        <v>7</v>
      </c>
      <c r="I9935" t="s">
        <v>8</v>
      </c>
      <c r="J9935" t="s">
        <v>9</v>
      </c>
      <c r="K9935" t="s">
        <v>10</v>
      </c>
      <c r="L9935" t="str">
        <f>H9935&amp;I9935&amp;A9935&amp;J9935&amp;I9935&amp;B9935&amp;J9935&amp;I9935&amp;C9935&amp;J9935&amp;I9935&amp;D9935&amp;J9935&amp;I9935&amp;E9935&amp;J9935&amp;I9935&amp;F9935&amp;J9935&amp;I9935&amp;G9935&amp;J9935&amp;K9935</f>
        <v>&lt;tr&gt;&lt;td&gt;DeviceA&lt;/td&gt;&lt;td&gt;21/05/05,22:50:23&lt;/td&gt;&lt;td&gt;1&lt;/td&gt;&lt;td&gt;NW&lt;/td&gt;&lt;td&gt;21&lt;/td&gt;&lt;td&gt;24&lt;/td&gt;&lt;td&gt;24&lt;/td&gt;&lt;/tr&gt;</v>
      </c>
    </row>
    <row r="9936" spans="1:12" x14ac:dyDescent="0.25">
      <c r="A9936" t="s">
        <v>11</v>
      </c>
      <c r="B9936" t="s">
        <v>9738</v>
      </c>
      <c r="C9936">
        <v>1</v>
      </c>
      <c r="D9936" t="s">
        <v>17</v>
      </c>
      <c r="E9936">
        <v>20</v>
      </c>
      <c r="F9936">
        <v>22</v>
      </c>
      <c r="G9936">
        <v>22</v>
      </c>
      <c r="H9936" t="s">
        <v>7</v>
      </c>
      <c r="I9936" t="s">
        <v>8</v>
      </c>
      <c r="J9936" t="s">
        <v>9</v>
      </c>
      <c r="K9936" t="s">
        <v>10</v>
      </c>
      <c r="L9936" t="str">
        <f>H9936&amp;I9936&amp;A9936&amp;J9936&amp;I9936&amp;B9936&amp;J9936&amp;I9936&amp;C9936&amp;J9936&amp;I9936&amp;D9936&amp;J9936&amp;I9936&amp;E9936&amp;J9936&amp;I9936&amp;F9936&amp;J9936&amp;I9936&amp;G9936&amp;J9936&amp;K9936</f>
        <v>&lt;tr&gt;&lt;td&gt;DeviceA&lt;/td&gt;&lt;td&gt;21/05/05,22:56:58&lt;/td&gt;&lt;td&gt;1&lt;/td&gt;&lt;td&gt;W&lt;/td&gt;&lt;td&gt;20&lt;/td&gt;&lt;td&gt;22&lt;/td&gt;&lt;td&gt;22&lt;/td&gt;&lt;/tr&gt;</v>
      </c>
    </row>
    <row r="9937" spans="1:12" x14ac:dyDescent="0.25">
      <c r="A9937" t="s">
        <v>11</v>
      </c>
      <c r="B9937" t="s">
        <v>9739</v>
      </c>
      <c r="C9937">
        <v>3</v>
      </c>
      <c r="D9937" t="s">
        <v>17</v>
      </c>
      <c r="E9937">
        <v>20</v>
      </c>
      <c r="F9937">
        <v>24</v>
      </c>
      <c r="G9937">
        <v>25</v>
      </c>
      <c r="H9937" t="s">
        <v>7</v>
      </c>
      <c r="I9937" t="s">
        <v>8</v>
      </c>
      <c r="J9937" t="s">
        <v>9</v>
      </c>
      <c r="K9937" t="s">
        <v>10</v>
      </c>
      <c r="L9937" t="str">
        <f>H9937&amp;I9937&amp;A9937&amp;J9937&amp;I9937&amp;B9937&amp;J9937&amp;I9937&amp;C9937&amp;J9937&amp;I9937&amp;D9937&amp;J9937&amp;I9937&amp;E9937&amp;J9937&amp;I9937&amp;F9937&amp;J9937&amp;I9937&amp;G9937&amp;J9937&amp;K9937</f>
        <v>&lt;tr&gt;&lt;td&gt;DeviceA&lt;/td&gt;&lt;td&gt;21/05/05,23:04:56&lt;/td&gt;&lt;td&gt;3&lt;/td&gt;&lt;td&gt;W&lt;/td&gt;&lt;td&gt;20&lt;/td&gt;&lt;td&gt;24&lt;/td&gt;&lt;td&gt;25&lt;/td&gt;&lt;/tr&gt;</v>
      </c>
    </row>
    <row r="9938" spans="1:12" x14ac:dyDescent="0.25">
      <c r="A9938" t="s">
        <v>11</v>
      </c>
      <c r="B9938" t="s">
        <v>9740</v>
      </c>
      <c r="C9938">
        <v>1</v>
      </c>
      <c r="D9938" t="s">
        <v>17</v>
      </c>
      <c r="E9938">
        <v>20</v>
      </c>
      <c r="F9938">
        <v>25</v>
      </c>
      <c r="G9938">
        <v>31</v>
      </c>
      <c r="H9938" t="s">
        <v>7</v>
      </c>
      <c r="I9938" t="s">
        <v>8</v>
      </c>
      <c r="J9938" t="s">
        <v>9</v>
      </c>
      <c r="K9938" t="s">
        <v>10</v>
      </c>
      <c r="L9938" t="str">
        <f>H9938&amp;I9938&amp;A9938&amp;J9938&amp;I9938&amp;B9938&amp;J9938&amp;I9938&amp;C9938&amp;J9938&amp;I9938&amp;D9938&amp;J9938&amp;I9938&amp;E9938&amp;J9938&amp;I9938&amp;F9938&amp;J9938&amp;I9938&amp;G9938&amp;J9938&amp;K9938</f>
        <v>&lt;tr&gt;&lt;td&gt;DeviceA&lt;/td&gt;&lt;td&gt;21/05/05,23:11:31&lt;/td&gt;&lt;td&gt;1&lt;/td&gt;&lt;td&gt;W&lt;/td&gt;&lt;td&gt;20&lt;/td&gt;&lt;td&gt;25&lt;/td&gt;&lt;td&gt;31&lt;/td&gt;&lt;/tr&gt;</v>
      </c>
    </row>
    <row r="9939" spans="1:12" x14ac:dyDescent="0.25">
      <c r="A9939" t="s">
        <v>11</v>
      </c>
      <c r="B9939" t="s">
        <v>9741</v>
      </c>
      <c r="C9939">
        <v>2</v>
      </c>
      <c r="D9939" t="s">
        <v>19</v>
      </c>
      <c r="E9939">
        <v>21</v>
      </c>
      <c r="F9939">
        <v>26</v>
      </c>
      <c r="G9939">
        <v>26</v>
      </c>
      <c r="H9939" t="s">
        <v>7</v>
      </c>
      <c r="I9939" t="s">
        <v>8</v>
      </c>
      <c r="J9939" t="s">
        <v>9</v>
      </c>
      <c r="K9939" t="s">
        <v>10</v>
      </c>
      <c r="L9939" t="str">
        <f>H9939&amp;I9939&amp;A9939&amp;J9939&amp;I9939&amp;B9939&amp;J9939&amp;I9939&amp;C9939&amp;J9939&amp;I9939&amp;D9939&amp;J9939&amp;I9939&amp;E9939&amp;J9939&amp;I9939&amp;F9939&amp;J9939&amp;I9939&amp;G9939&amp;J9939&amp;K9939</f>
        <v>&lt;tr&gt;&lt;td&gt;DeviceA&lt;/td&gt;&lt;td&gt;21/05/05,23:18:06&lt;/td&gt;&lt;td&gt;2&lt;/td&gt;&lt;td&gt;NW&lt;/td&gt;&lt;td&gt;21&lt;/td&gt;&lt;td&gt;26&lt;/td&gt;&lt;td&gt;26&lt;/td&gt;&lt;/tr&gt;</v>
      </c>
    </row>
    <row r="9940" spans="1:12" x14ac:dyDescent="0.25">
      <c r="A9940" t="s">
        <v>11</v>
      </c>
      <c r="B9940" t="s">
        <v>9742</v>
      </c>
      <c r="C9940">
        <v>2</v>
      </c>
      <c r="D9940" t="s">
        <v>19</v>
      </c>
      <c r="E9940">
        <v>19</v>
      </c>
      <c r="F9940">
        <v>23</v>
      </c>
      <c r="G9940">
        <v>23</v>
      </c>
      <c r="H9940" t="s">
        <v>7</v>
      </c>
      <c r="I9940" t="s">
        <v>8</v>
      </c>
      <c r="J9940" t="s">
        <v>9</v>
      </c>
      <c r="K9940" t="s">
        <v>10</v>
      </c>
      <c r="L9940" t="str">
        <f>H9940&amp;I9940&amp;A9940&amp;J9940&amp;I9940&amp;B9940&amp;J9940&amp;I9940&amp;C9940&amp;J9940&amp;I9940&amp;D9940&amp;J9940&amp;I9940&amp;E9940&amp;J9940&amp;I9940&amp;F9940&amp;J9940&amp;I9940&amp;G9940&amp;J9940&amp;K9940</f>
        <v>&lt;tr&gt;&lt;td&gt;DeviceA&lt;/td&gt;&lt;td&gt;21/05/05,23:24:42&lt;/td&gt;&lt;td&gt;2&lt;/td&gt;&lt;td&gt;NW&lt;/td&gt;&lt;td&gt;19&lt;/td&gt;&lt;td&gt;23&lt;/td&gt;&lt;td&gt;23&lt;/td&gt;&lt;/tr&gt;</v>
      </c>
    </row>
    <row r="9941" spans="1:12" x14ac:dyDescent="0.25">
      <c r="A9941" t="s">
        <v>11</v>
      </c>
      <c r="B9941" t="s">
        <v>9743</v>
      </c>
      <c r="C9941">
        <v>1</v>
      </c>
      <c r="D9941" t="s">
        <v>17</v>
      </c>
      <c r="E9941">
        <v>20</v>
      </c>
      <c r="F9941">
        <v>22</v>
      </c>
      <c r="G9941">
        <v>22</v>
      </c>
      <c r="H9941" t="s">
        <v>7</v>
      </c>
      <c r="I9941" t="s">
        <v>8</v>
      </c>
      <c r="J9941" t="s">
        <v>9</v>
      </c>
      <c r="K9941" t="s">
        <v>10</v>
      </c>
      <c r="L9941" t="str">
        <f>H9941&amp;I9941&amp;A9941&amp;J9941&amp;I9941&amp;B9941&amp;J9941&amp;I9941&amp;C9941&amp;J9941&amp;I9941&amp;D9941&amp;J9941&amp;I9941&amp;E9941&amp;J9941&amp;I9941&amp;F9941&amp;J9941&amp;I9941&amp;G9941&amp;J9941&amp;K9941</f>
        <v>&lt;tr&gt;&lt;td&gt;DeviceA&lt;/td&gt;&lt;td&gt;21/05/05,23:31:17&lt;/td&gt;&lt;td&gt;1&lt;/td&gt;&lt;td&gt;W&lt;/td&gt;&lt;td&gt;20&lt;/td&gt;&lt;td&gt;22&lt;/td&gt;&lt;td&gt;22&lt;/td&gt;&lt;/tr&gt;</v>
      </c>
    </row>
    <row r="9942" spans="1:12" x14ac:dyDescent="0.25">
      <c r="A9942" t="s">
        <v>11</v>
      </c>
      <c r="B9942" t="s">
        <v>9744</v>
      </c>
      <c r="C9942">
        <v>1</v>
      </c>
      <c r="D9942" t="s">
        <v>17</v>
      </c>
      <c r="E9942">
        <v>20</v>
      </c>
      <c r="F9942">
        <v>24</v>
      </c>
      <c r="G9942">
        <v>24</v>
      </c>
      <c r="H9942" t="s">
        <v>7</v>
      </c>
      <c r="I9942" t="s">
        <v>8</v>
      </c>
      <c r="J9942" t="s">
        <v>9</v>
      </c>
      <c r="K9942" t="s">
        <v>10</v>
      </c>
      <c r="L9942" t="str">
        <f>H9942&amp;I9942&amp;A9942&amp;J9942&amp;I9942&amp;B9942&amp;J9942&amp;I9942&amp;C9942&amp;J9942&amp;I9942&amp;D9942&amp;J9942&amp;I9942&amp;E9942&amp;J9942&amp;I9942&amp;F9942&amp;J9942&amp;I9942&amp;G9942&amp;J9942&amp;K9942</f>
        <v>&lt;tr&gt;&lt;td&gt;DeviceA&lt;/td&gt;&lt;td&gt;21/05/05,23:37:52&lt;/td&gt;&lt;td&gt;1&lt;/td&gt;&lt;td&gt;W&lt;/td&gt;&lt;td&gt;20&lt;/td&gt;&lt;td&gt;24&lt;/td&gt;&lt;td&gt;24&lt;/td&gt;&lt;/tr&gt;</v>
      </c>
    </row>
    <row r="9943" spans="1:12" x14ac:dyDescent="0.25">
      <c r="A9943" t="s">
        <v>11</v>
      </c>
      <c r="B9943" t="s">
        <v>9745</v>
      </c>
      <c r="C9943">
        <v>0</v>
      </c>
      <c r="D9943" t="s">
        <v>22</v>
      </c>
      <c r="E9943">
        <v>20</v>
      </c>
      <c r="F9943">
        <v>25</v>
      </c>
      <c r="G9943">
        <v>25</v>
      </c>
      <c r="H9943" t="s">
        <v>7</v>
      </c>
      <c r="I9943" t="s">
        <v>8</v>
      </c>
      <c r="J9943" t="s">
        <v>9</v>
      </c>
      <c r="K9943" t="s">
        <v>10</v>
      </c>
      <c r="L9943" t="str">
        <f>H9943&amp;I9943&amp;A9943&amp;J9943&amp;I9943&amp;B9943&amp;J9943&amp;I9943&amp;C9943&amp;J9943&amp;I9943&amp;D9943&amp;J9943&amp;I9943&amp;E9943&amp;J9943&amp;I9943&amp;F9943&amp;J9943&amp;I9943&amp;G9943&amp;J9943&amp;K9943</f>
        <v>&lt;tr&gt;&lt;td&gt;DeviceA&lt;/td&gt;&lt;td&gt;21/05/05,23:44:27&lt;/td&gt;&lt;td&gt;0&lt;/td&gt;&lt;td&gt;NE&lt;/td&gt;&lt;td&gt;20&lt;/td&gt;&lt;td&gt;25&lt;/td&gt;&lt;td&gt;25&lt;/td&gt;&lt;/tr&gt;</v>
      </c>
    </row>
    <row r="9944" spans="1:12" x14ac:dyDescent="0.25">
      <c r="A9944" t="s">
        <v>11</v>
      </c>
      <c r="B9944" t="s">
        <v>9746</v>
      </c>
      <c r="C9944">
        <v>1</v>
      </c>
      <c r="D9944" t="s">
        <v>13</v>
      </c>
      <c r="E9944">
        <v>19</v>
      </c>
      <c r="F9944">
        <v>23</v>
      </c>
      <c r="G9944">
        <v>23</v>
      </c>
      <c r="H9944" t="s">
        <v>7</v>
      </c>
      <c r="I9944" t="s">
        <v>8</v>
      </c>
      <c r="J9944" t="s">
        <v>9</v>
      </c>
      <c r="K9944" t="s">
        <v>10</v>
      </c>
      <c r="L9944" t="str">
        <f>H9944&amp;I9944&amp;A9944&amp;J9944&amp;I9944&amp;B9944&amp;J9944&amp;I9944&amp;C9944&amp;J9944&amp;I9944&amp;D9944&amp;J9944&amp;I9944&amp;E9944&amp;J9944&amp;I9944&amp;F9944&amp;J9944&amp;I9944&amp;G9944&amp;J9944&amp;K9944</f>
        <v>&lt;tr&gt;&lt;td&gt;DeviceA&lt;/td&gt;&lt;td&gt;21/05/05,23:51:02&lt;/td&gt;&lt;td&gt;1&lt;/td&gt;&lt;td&gt;SE&lt;/td&gt;&lt;td&gt;19&lt;/td&gt;&lt;td&gt;23&lt;/td&gt;&lt;td&gt;23&lt;/td&gt;&lt;/tr&gt;</v>
      </c>
    </row>
    <row r="9945" spans="1:12" x14ac:dyDescent="0.25">
      <c r="A9945" t="s">
        <v>11</v>
      </c>
      <c r="B9945" t="s">
        <v>9747</v>
      </c>
      <c r="C9945">
        <v>3</v>
      </c>
      <c r="D9945" t="s">
        <v>42</v>
      </c>
      <c r="E9945">
        <v>20</v>
      </c>
      <c r="F9945">
        <v>26</v>
      </c>
      <c r="G9945">
        <v>26</v>
      </c>
      <c r="H9945" t="s">
        <v>7</v>
      </c>
      <c r="I9945" t="s">
        <v>8</v>
      </c>
      <c r="J9945" t="s">
        <v>9</v>
      </c>
      <c r="K9945" t="s">
        <v>10</v>
      </c>
      <c r="L9945" t="str">
        <f>H9945&amp;I9945&amp;A9945&amp;J9945&amp;I9945&amp;B9945&amp;J9945&amp;I9945&amp;C9945&amp;J9945&amp;I9945&amp;D9945&amp;J9945&amp;I9945&amp;E9945&amp;J9945&amp;I9945&amp;F9945&amp;J9945&amp;I9945&amp;G9945&amp;J9945&amp;K9945</f>
        <v>&lt;tr&gt;&lt;td&gt;DeviceA&lt;/td&gt;&lt;td&gt;21/05/05,23:57:37&lt;/td&gt;&lt;td&gt;3&lt;/td&gt;&lt;td&gt;E&lt;/td&gt;&lt;td&gt;20&lt;/td&gt;&lt;td&gt;26&lt;/td&gt;&lt;td&gt;26&lt;/td&gt;&lt;/tr&gt;</v>
      </c>
    </row>
    <row r="9946" spans="1:12" x14ac:dyDescent="0.25">
      <c r="A9946" t="s">
        <v>11</v>
      </c>
      <c r="B9946" t="s">
        <v>9748</v>
      </c>
      <c r="C9946">
        <v>1</v>
      </c>
      <c r="D9946" t="s">
        <v>19</v>
      </c>
      <c r="E9946">
        <v>21</v>
      </c>
      <c r="F9946">
        <v>26</v>
      </c>
      <c r="G9946">
        <v>26</v>
      </c>
      <c r="H9946" t="s">
        <v>7</v>
      </c>
      <c r="I9946" t="s">
        <v>8</v>
      </c>
      <c r="J9946" t="s">
        <v>9</v>
      </c>
      <c r="K9946" t="s">
        <v>10</v>
      </c>
      <c r="L9946" t="str">
        <f>H9946&amp;I9946&amp;A9946&amp;J9946&amp;I9946&amp;B9946&amp;J9946&amp;I9946&amp;C9946&amp;J9946&amp;I9946&amp;D9946&amp;J9946&amp;I9946&amp;E9946&amp;J9946&amp;I9946&amp;F9946&amp;J9946&amp;I9946&amp;G9946&amp;J9946&amp;K9946</f>
        <v>&lt;tr&gt;&lt;td&gt;DeviceA&lt;/td&gt;&lt;td&gt;21/05/06,00:04:13&lt;/td&gt;&lt;td&gt;1&lt;/td&gt;&lt;td&gt;NW&lt;/td&gt;&lt;td&gt;21&lt;/td&gt;&lt;td&gt;26&lt;/td&gt;&lt;td&gt;26&lt;/td&gt;&lt;/tr&gt;</v>
      </c>
    </row>
    <row r="9947" spans="1:12" x14ac:dyDescent="0.25">
      <c r="A9947" t="s">
        <v>11</v>
      </c>
      <c r="B9947" t="s">
        <v>9749</v>
      </c>
      <c r="C9947">
        <v>2</v>
      </c>
      <c r="D9947" t="s">
        <v>17</v>
      </c>
      <c r="E9947">
        <v>20</v>
      </c>
      <c r="F9947">
        <v>26</v>
      </c>
      <c r="G9947">
        <v>31</v>
      </c>
      <c r="H9947" t="s">
        <v>7</v>
      </c>
      <c r="I9947" t="s">
        <v>8</v>
      </c>
      <c r="J9947" t="s">
        <v>9</v>
      </c>
      <c r="K9947" t="s">
        <v>10</v>
      </c>
      <c r="L9947" t="str">
        <f>H9947&amp;I9947&amp;A9947&amp;J9947&amp;I9947&amp;B9947&amp;J9947&amp;I9947&amp;C9947&amp;J9947&amp;I9947&amp;D9947&amp;J9947&amp;I9947&amp;E9947&amp;J9947&amp;I9947&amp;F9947&amp;J9947&amp;I9947&amp;G9947&amp;J9947&amp;K9947</f>
        <v>&lt;tr&gt;&lt;td&gt;DeviceA&lt;/td&gt;&lt;td&gt;21/05/06,00:10:48&lt;/td&gt;&lt;td&gt;2&lt;/td&gt;&lt;td&gt;W&lt;/td&gt;&lt;td&gt;20&lt;/td&gt;&lt;td&gt;26&lt;/td&gt;&lt;td&gt;31&lt;/td&gt;&lt;/tr&gt;</v>
      </c>
    </row>
    <row r="9948" spans="1:12" x14ac:dyDescent="0.25">
      <c r="A9948" t="s">
        <v>11</v>
      </c>
      <c r="B9948" t="s">
        <v>9750</v>
      </c>
      <c r="C9948">
        <v>1</v>
      </c>
      <c r="D9948" t="s">
        <v>205</v>
      </c>
      <c r="E9948">
        <v>20</v>
      </c>
      <c r="F9948">
        <v>25</v>
      </c>
      <c r="G9948">
        <v>25</v>
      </c>
      <c r="H9948" t="s">
        <v>7</v>
      </c>
      <c r="I9948" t="s">
        <v>8</v>
      </c>
      <c r="J9948" t="s">
        <v>9</v>
      </c>
      <c r="K9948" t="s">
        <v>10</v>
      </c>
      <c r="L9948" t="str">
        <f>H9948&amp;I9948&amp;A9948&amp;J9948&amp;I9948&amp;B9948&amp;J9948&amp;I9948&amp;C9948&amp;J9948&amp;I9948&amp;D9948&amp;J9948&amp;I9948&amp;E9948&amp;J9948&amp;I9948&amp;F9948&amp;J9948&amp;I9948&amp;G9948&amp;J9948&amp;K9948</f>
        <v>&lt;tr&gt;&lt;td&gt;DeviceA&lt;/td&gt;&lt;td&gt;21/05/06,00:17:23&lt;/td&gt;&lt;td&gt;1&lt;/td&gt;&lt;td&gt;N&lt;/td&gt;&lt;td&gt;20&lt;/td&gt;&lt;td&gt;25&lt;/td&gt;&lt;td&gt;25&lt;/td&gt;&lt;/tr&gt;</v>
      </c>
    </row>
    <row r="9949" spans="1:12" x14ac:dyDescent="0.25">
      <c r="A9949" t="s">
        <v>11</v>
      </c>
      <c r="B9949" t="s">
        <v>9751</v>
      </c>
      <c r="C9949">
        <v>1</v>
      </c>
      <c r="D9949" t="s">
        <v>17</v>
      </c>
      <c r="E9949">
        <v>20</v>
      </c>
      <c r="F9949">
        <v>25</v>
      </c>
      <c r="G9949">
        <v>25</v>
      </c>
      <c r="H9949" t="s">
        <v>7</v>
      </c>
      <c r="I9949" t="s">
        <v>8</v>
      </c>
      <c r="J9949" t="s">
        <v>9</v>
      </c>
      <c r="K9949" t="s">
        <v>10</v>
      </c>
      <c r="L9949" t="str">
        <f>H9949&amp;I9949&amp;A9949&amp;J9949&amp;I9949&amp;B9949&amp;J9949&amp;I9949&amp;C9949&amp;J9949&amp;I9949&amp;D9949&amp;J9949&amp;I9949&amp;E9949&amp;J9949&amp;I9949&amp;F9949&amp;J9949&amp;I9949&amp;G9949&amp;J9949&amp;K9949</f>
        <v>&lt;tr&gt;&lt;td&gt;DeviceA&lt;/td&gt;&lt;td&gt;21/05/06,00:23:58&lt;/td&gt;&lt;td&gt;1&lt;/td&gt;&lt;td&gt;W&lt;/td&gt;&lt;td&gt;20&lt;/td&gt;&lt;td&gt;25&lt;/td&gt;&lt;td&gt;25&lt;/td&gt;&lt;/tr&gt;</v>
      </c>
    </row>
    <row r="9950" spans="1:12" x14ac:dyDescent="0.25">
      <c r="A9950" t="s">
        <v>11</v>
      </c>
      <c r="B9950" t="s">
        <v>9752</v>
      </c>
      <c r="C9950">
        <v>2</v>
      </c>
      <c r="D9950" t="s">
        <v>17</v>
      </c>
      <c r="E9950">
        <v>22</v>
      </c>
      <c r="F9950">
        <v>28</v>
      </c>
      <c r="G9950">
        <v>33</v>
      </c>
      <c r="H9950" t="s">
        <v>7</v>
      </c>
      <c r="I9950" t="s">
        <v>8</v>
      </c>
      <c r="J9950" t="s">
        <v>9</v>
      </c>
      <c r="K9950" t="s">
        <v>10</v>
      </c>
      <c r="L9950" t="str">
        <f>H9950&amp;I9950&amp;A9950&amp;J9950&amp;I9950&amp;B9950&amp;J9950&amp;I9950&amp;C9950&amp;J9950&amp;I9950&amp;D9950&amp;J9950&amp;I9950&amp;E9950&amp;J9950&amp;I9950&amp;F9950&amp;J9950&amp;I9950&amp;G9950&amp;J9950&amp;K9950</f>
        <v>&lt;tr&gt;&lt;td&gt;DeviceA&lt;/td&gt;&lt;td&gt;21/05/06,00:30:33&lt;/td&gt;&lt;td&gt;2&lt;/td&gt;&lt;td&gt;W&lt;/td&gt;&lt;td&gt;22&lt;/td&gt;&lt;td&gt;28&lt;/td&gt;&lt;td&gt;33&lt;/td&gt;&lt;/tr&gt;</v>
      </c>
    </row>
    <row r="9951" spans="1:12" x14ac:dyDescent="0.25">
      <c r="A9951" t="s">
        <v>11</v>
      </c>
      <c r="B9951" t="s">
        <v>9753</v>
      </c>
      <c r="C9951">
        <v>2</v>
      </c>
      <c r="D9951" t="s">
        <v>205</v>
      </c>
      <c r="E9951">
        <v>21</v>
      </c>
      <c r="F9951">
        <v>26</v>
      </c>
      <c r="G9951">
        <v>40</v>
      </c>
      <c r="H9951" t="s">
        <v>7</v>
      </c>
      <c r="I9951" t="s">
        <v>8</v>
      </c>
      <c r="J9951" t="s">
        <v>9</v>
      </c>
      <c r="K9951" t="s">
        <v>10</v>
      </c>
      <c r="L9951" t="str">
        <f>H9951&amp;I9951&amp;A9951&amp;J9951&amp;I9951&amp;B9951&amp;J9951&amp;I9951&amp;C9951&amp;J9951&amp;I9951&amp;D9951&amp;J9951&amp;I9951&amp;E9951&amp;J9951&amp;I9951&amp;F9951&amp;J9951&amp;I9951&amp;G9951&amp;J9951&amp;K9951</f>
        <v>&lt;tr&gt;&lt;td&gt;DeviceA&lt;/td&gt;&lt;td&gt;21/05/06,00:38:31&lt;/td&gt;&lt;td&gt;2&lt;/td&gt;&lt;td&gt;N&lt;/td&gt;&lt;td&gt;21&lt;/td&gt;&lt;td&gt;26&lt;/td&gt;&lt;td&gt;40&lt;/td&gt;&lt;/tr&gt;</v>
      </c>
    </row>
    <row r="9952" spans="1:12" x14ac:dyDescent="0.25">
      <c r="A9952" t="s">
        <v>11</v>
      </c>
      <c r="B9952" t="s">
        <v>9754</v>
      </c>
      <c r="C9952">
        <v>1</v>
      </c>
      <c r="D9952" t="s">
        <v>22</v>
      </c>
      <c r="E9952">
        <v>22</v>
      </c>
      <c r="F9952">
        <v>27</v>
      </c>
      <c r="G9952">
        <v>28</v>
      </c>
      <c r="H9952" t="s">
        <v>7</v>
      </c>
      <c r="I9952" t="s">
        <v>8</v>
      </c>
      <c r="J9952" t="s">
        <v>9</v>
      </c>
      <c r="K9952" t="s">
        <v>10</v>
      </c>
      <c r="L9952" t="str">
        <f>H9952&amp;I9952&amp;A9952&amp;J9952&amp;I9952&amp;B9952&amp;J9952&amp;I9952&amp;C9952&amp;J9952&amp;I9952&amp;D9952&amp;J9952&amp;I9952&amp;E9952&amp;J9952&amp;I9952&amp;F9952&amp;J9952&amp;I9952&amp;G9952&amp;J9952&amp;K9952</f>
        <v>&lt;tr&gt;&lt;td&gt;DeviceA&lt;/td&gt;&lt;td&gt;21/05/06,00:45:06&lt;/td&gt;&lt;td&gt;1&lt;/td&gt;&lt;td&gt;NE&lt;/td&gt;&lt;td&gt;22&lt;/td&gt;&lt;td&gt;27&lt;/td&gt;&lt;td&gt;28&lt;/td&gt;&lt;/tr&gt;</v>
      </c>
    </row>
    <row r="9953" spans="1:12" x14ac:dyDescent="0.25">
      <c r="A9953" t="s">
        <v>11</v>
      </c>
      <c r="B9953" t="s">
        <v>9755</v>
      </c>
      <c r="C9953">
        <v>2</v>
      </c>
      <c r="D9953" t="s">
        <v>205</v>
      </c>
      <c r="E9953">
        <v>20</v>
      </c>
      <c r="F9953">
        <v>23</v>
      </c>
      <c r="G9953">
        <v>23</v>
      </c>
      <c r="H9953" t="s">
        <v>7</v>
      </c>
      <c r="I9953" t="s">
        <v>8</v>
      </c>
      <c r="J9953" t="s">
        <v>9</v>
      </c>
      <c r="K9953" t="s">
        <v>10</v>
      </c>
      <c r="L9953" t="str">
        <f>H9953&amp;I9953&amp;A9953&amp;J9953&amp;I9953&amp;B9953&amp;J9953&amp;I9953&amp;C9953&amp;J9953&amp;I9953&amp;D9953&amp;J9953&amp;I9953&amp;E9953&amp;J9953&amp;I9953&amp;F9953&amp;J9953&amp;I9953&amp;G9953&amp;J9953&amp;K9953</f>
        <v>&lt;tr&gt;&lt;td&gt;DeviceA&lt;/td&gt;&lt;td&gt;21/05/06,00:51:41&lt;/td&gt;&lt;td&gt;2&lt;/td&gt;&lt;td&gt;N&lt;/td&gt;&lt;td&gt;20&lt;/td&gt;&lt;td&gt;23&lt;/td&gt;&lt;td&gt;23&lt;/td&gt;&lt;/tr&gt;</v>
      </c>
    </row>
    <row r="9954" spans="1:12" x14ac:dyDescent="0.25">
      <c r="A9954" t="s">
        <v>11</v>
      </c>
      <c r="B9954" t="s">
        <v>9756</v>
      </c>
      <c r="C9954">
        <v>3</v>
      </c>
      <c r="D9954" t="s">
        <v>17</v>
      </c>
      <c r="E9954">
        <v>22</v>
      </c>
      <c r="F9954">
        <v>28</v>
      </c>
      <c r="G9954">
        <v>30</v>
      </c>
      <c r="H9954" t="s">
        <v>7</v>
      </c>
      <c r="I9954" t="s">
        <v>8</v>
      </c>
      <c r="J9954" t="s">
        <v>9</v>
      </c>
      <c r="K9954" t="s">
        <v>10</v>
      </c>
      <c r="L9954" t="str">
        <f>H9954&amp;I9954&amp;A9954&amp;J9954&amp;I9954&amp;B9954&amp;J9954&amp;I9954&amp;C9954&amp;J9954&amp;I9954&amp;D9954&amp;J9954&amp;I9954&amp;E9954&amp;J9954&amp;I9954&amp;F9954&amp;J9954&amp;I9954&amp;G9954&amp;J9954&amp;K9954</f>
        <v>&lt;tr&gt;&lt;td&gt;DeviceA&lt;/td&gt;&lt;td&gt;21/05/06,00:58:16&lt;/td&gt;&lt;td&gt;3&lt;/td&gt;&lt;td&gt;W&lt;/td&gt;&lt;td&gt;22&lt;/td&gt;&lt;td&gt;28&lt;/td&gt;&lt;td&gt;30&lt;/td&gt;&lt;/tr&gt;</v>
      </c>
    </row>
    <row r="9955" spans="1:12" x14ac:dyDescent="0.25">
      <c r="A9955" t="s">
        <v>11</v>
      </c>
      <c r="B9955" t="s">
        <v>9757</v>
      </c>
      <c r="C9955">
        <v>3</v>
      </c>
      <c r="D9955" t="s">
        <v>17</v>
      </c>
      <c r="E9955">
        <v>21</v>
      </c>
      <c r="F9955">
        <v>26</v>
      </c>
      <c r="G9955">
        <v>27</v>
      </c>
      <c r="H9955" t="s">
        <v>7</v>
      </c>
      <c r="I9955" t="s">
        <v>8</v>
      </c>
      <c r="J9955" t="s">
        <v>9</v>
      </c>
      <c r="K9955" t="s">
        <v>10</v>
      </c>
      <c r="L9955" t="str">
        <f>H9955&amp;I9955&amp;A9955&amp;J9955&amp;I9955&amp;B9955&amp;J9955&amp;I9955&amp;C9955&amp;J9955&amp;I9955&amp;D9955&amp;J9955&amp;I9955&amp;E9955&amp;J9955&amp;I9955&amp;F9955&amp;J9955&amp;I9955&amp;G9955&amp;J9955&amp;K9955</f>
        <v>&lt;tr&gt;&lt;td&gt;DeviceA&lt;/td&gt;&lt;td&gt;21/05/06,01:04:52&lt;/td&gt;&lt;td&gt;3&lt;/td&gt;&lt;td&gt;W&lt;/td&gt;&lt;td&gt;21&lt;/td&gt;&lt;td&gt;26&lt;/td&gt;&lt;td&gt;27&lt;/td&gt;&lt;/tr&gt;</v>
      </c>
    </row>
    <row r="9956" spans="1:12" x14ac:dyDescent="0.25">
      <c r="A9956" t="s">
        <v>11</v>
      </c>
      <c r="B9956" t="s">
        <v>9758</v>
      </c>
      <c r="C9956">
        <v>3</v>
      </c>
      <c r="D9956" t="s">
        <v>205</v>
      </c>
      <c r="E9956">
        <v>20</v>
      </c>
      <c r="F9956">
        <v>24</v>
      </c>
      <c r="G9956">
        <v>24</v>
      </c>
      <c r="H9956" t="s">
        <v>7</v>
      </c>
      <c r="I9956" t="s">
        <v>8</v>
      </c>
      <c r="J9956" t="s">
        <v>9</v>
      </c>
      <c r="K9956" t="s">
        <v>10</v>
      </c>
      <c r="L9956" t="str">
        <f>H9956&amp;I9956&amp;A9956&amp;J9956&amp;I9956&amp;B9956&amp;J9956&amp;I9956&amp;C9956&amp;J9956&amp;I9956&amp;D9956&amp;J9956&amp;I9956&amp;E9956&amp;J9956&amp;I9956&amp;F9956&amp;J9956&amp;I9956&amp;G9956&amp;J9956&amp;K9956</f>
        <v>&lt;tr&gt;&lt;td&gt;DeviceA&lt;/td&gt;&lt;td&gt;21/05/06,01:11:27&lt;/td&gt;&lt;td&gt;3&lt;/td&gt;&lt;td&gt;N&lt;/td&gt;&lt;td&gt;20&lt;/td&gt;&lt;td&gt;24&lt;/td&gt;&lt;td&gt;24&lt;/td&gt;&lt;/tr&gt;</v>
      </c>
    </row>
    <row r="9957" spans="1:12" x14ac:dyDescent="0.25">
      <c r="A9957" t="s">
        <v>11</v>
      </c>
      <c r="B9957" t="s">
        <v>9759</v>
      </c>
      <c r="C9957">
        <v>2</v>
      </c>
      <c r="D9957" t="s">
        <v>17</v>
      </c>
      <c r="E9957">
        <v>21</v>
      </c>
      <c r="F9957">
        <v>25</v>
      </c>
      <c r="G9957">
        <v>31</v>
      </c>
      <c r="H9957" t="s">
        <v>7</v>
      </c>
      <c r="I9957" t="s">
        <v>8</v>
      </c>
      <c r="J9957" t="s">
        <v>9</v>
      </c>
      <c r="K9957" t="s">
        <v>10</v>
      </c>
      <c r="L9957" t="str">
        <f>H9957&amp;I9957&amp;A9957&amp;J9957&amp;I9957&amp;B9957&amp;J9957&amp;I9957&amp;C9957&amp;J9957&amp;I9957&amp;D9957&amp;J9957&amp;I9957&amp;E9957&amp;J9957&amp;I9957&amp;F9957&amp;J9957&amp;I9957&amp;G9957&amp;J9957&amp;K9957</f>
        <v>&lt;tr&gt;&lt;td&gt;DeviceA&lt;/td&gt;&lt;td&gt;21/05/06,01:18:02&lt;/td&gt;&lt;td&gt;2&lt;/td&gt;&lt;td&gt;W&lt;/td&gt;&lt;td&gt;21&lt;/td&gt;&lt;td&gt;25&lt;/td&gt;&lt;td&gt;31&lt;/td&gt;&lt;/tr&gt;</v>
      </c>
    </row>
    <row r="9958" spans="1:12" x14ac:dyDescent="0.25">
      <c r="A9958" t="s">
        <v>11</v>
      </c>
      <c r="B9958" t="s">
        <v>9760</v>
      </c>
      <c r="C9958">
        <v>1</v>
      </c>
      <c r="D9958" t="s">
        <v>22</v>
      </c>
      <c r="E9958">
        <v>21</v>
      </c>
      <c r="F9958">
        <v>26</v>
      </c>
      <c r="G9958">
        <v>26</v>
      </c>
      <c r="H9958" t="s">
        <v>7</v>
      </c>
      <c r="I9958" t="s">
        <v>8</v>
      </c>
      <c r="J9958" t="s">
        <v>9</v>
      </c>
      <c r="K9958" t="s">
        <v>10</v>
      </c>
      <c r="L9958" t="str">
        <f>H9958&amp;I9958&amp;A9958&amp;J9958&amp;I9958&amp;B9958&amp;J9958&amp;I9958&amp;C9958&amp;J9958&amp;I9958&amp;D9958&amp;J9958&amp;I9958&amp;E9958&amp;J9958&amp;I9958&amp;F9958&amp;J9958&amp;I9958&amp;G9958&amp;J9958&amp;K9958</f>
        <v>&lt;tr&gt;&lt;td&gt;DeviceA&lt;/td&gt;&lt;td&gt;21/05/06,01:24:37&lt;/td&gt;&lt;td&gt;1&lt;/td&gt;&lt;td&gt;NE&lt;/td&gt;&lt;td&gt;21&lt;/td&gt;&lt;td&gt;26&lt;/td&gt;&lt;td&gt;26&lt;/td&gt;&lt;/tr&gt;</v>
      </c>
    </row>
    <row r="9959" spans="1:12" x14ac:dyDescent="0.25">
      <c r="A9959" t="s">
        <v>11</v>
      </c>
      <c r="B9959" t="s">
        <v>9761</v>
      </c>
      <c r="C9959">
        <v>4</v>
      </c>
      <c r="D9959" t="s">
        <v>17</v>
      </c>
      <c r="E9959">
        <v>22</v>
      </c>
      <c r="F9959">
        <v>27</v>
      </c>
      <c r="G9959">
        <v>28</v>
      </c>
      <c r="H9959" t="s">
        <v>7</v>
      </c>
      <c r="I9959" t="s">
        <v>8</v>
      </c>
      <c r="J9959" t="s">
        <v>9</v>
      </c>
      <c r="K9959" t="s">
        <v>10</v>
      </c>
      <c r="L9959" t="str">
        <f>H9959&amp;I9959&amp;A9959&amp;J9959&amp;I9959&amp;B9959&amp;J9959&amp;I9959&amp;C9959&amp;J9959&amp;I9959&amp;D9959&amp;J9959&amp;I9959&amp;E9959&amp;J9959&amp;I9959&amp;F9959&amp;J9959&amp;I9959&amp;G9959&amp;J9959&amp;K9959</f>
        <v>&lt;tr&gt;&lt;td&gt;DeviceA&lt;/td&gt;&lt;td&gt;21/05/06,01:31:13&lt;/td&gt;&lt;td&gt;4&lt;/td&gt;&lt;td&gt;W&lt;/td&gt;&lt;td&gt;22&lt;/td&gt;&lt;td&gt;27&lt;/td&gt;&lt;td&gt;28&lt;/td&gt;&lt;/tr&gt;</v>
      </c>
    </row>
    <row r="9960" spans="1:12" x14ac:dyDescent="0.25">
      <c r="A9960" t="s">
        <v>11</v>
      </c>
      <c r="B9960" t="s">
        <v>9762</v>
      </c>
      <c r="C9960">
        <v>2</v>
      </c>
      <c r="D9960" t="s">
        <v>22</v>
      </c>
      <c r="E9960">
        <v>21</v>
      </c>
      <c r="F9960">
        <v>25</v>
      </c>
      <c r="G9960">
        <v>25</v>
      </c>
      <c r="H9960" t="s">
        <v>7</v>
      </c>
      <c r="I9960" t="s">
        <v>8</v>
      </c>
      <c r="J9960" t="s">
        <v>9</v>
      </c>
      <c r="K9960" t="s">
        <v>10</v>
      </c>
      <c r="L9960" t="str">
        <f>H9960&amp;I9960&amp;A9960&amp;J9960&amp;I9960&amp;B9960&amp;J9960&amp;I9960&amp;C9960&amp;J9960&amp;I9960&amp;D9960&amp;J9960&amp;I9960&amp;E9960&amp;J9960&amp;I9960&amp;F9960&amp;J9960&amp;I9960&amp;G9960&amp;J9960&amp;K9960</f>
        <v>&lt;tr&gt;&lt;td&gt;DeviceA&lt;/td&gt;&lt;td&gt;21/05/06,01:37:48&lt;/td&gt;&lt;td&gt;2&lt;/td&gt;&lt;td&gt;NE&lt;/td&gt;&lt;td&gt;21&lt;/td&gt;&lt;td&gt;25&lt;/td&gt;&lt;td&gt;25&lt;/td&gt;&lt;/tr&gt;</v>
      </c>
    </row>
    <row r="9961" spans="1:12" x14ac:dyDescent="0.25">
      <c r="A9961" t="s">
        <v>11</v>
      </c>
      <c r="B9961" t="s">
        <v>9763</v>
      </c>
      <c r="C9961">
        <v>1</v>
      </c>
      <c r="D9961" t="s">
        <v>42</v>
      </c>
      <c r="E9961">
        <v>23</v>
      </c>
      <c r="F9961">
        <v>28</v>
      </c>
      <c r="G9961">
        <v>31</v>
      </c>
      <c r="H9961" t="s">
        <v>7</v>
      </c>
      <c r="I9961" t="s">
        <v>8</v>
      </c>
      <c r="J9961" t="s">
        <v>9</v>
      </c>
      <c r="K9961" t="s">
        <v>10</v>
      </c>
      <c r="L9961" t="str">
        <f>H9961&amp;I9961&amp;A9961&amp;J9961&amp;I9961&amp;B9961&amp;J9961&amp;I9961&amp;C9961&amp;J9961&amp;I9961&amp;D9961&amp;J9961&amp;I9961&amp;E9961&amp;J9961&amp;I9961&amp;F9961&amp;J9961&amp;I9961&amp;G9961&amp;J9961&amp;K9961</f>
        <v>&lt;tr&gt;&lt;td&gt;DeviceA&lt;/td&gt;&lt;td&gt;21/05/06,01:44:23&lt;/td&gt;&lt;td&gt;1&lt;/td&gt;&lt;td&gt;E&lt;/td&gt;&lt;td&gt;23&lt;/td&gt;&lt;td&gt;28&lt;/td&gt;&lt;td&gt;31&lt;/td&gt;&lt;/tr&gt;</v>
      </c>
    </row>
    <row r="9962" spans="1:12" x14ac:dyDescent="0.25">
      <c r="A9962" t="s">
        <v>11</v>
      </c>
      <c r="B9962" t="s">
        <v>9764</v>
      </c>
      <c r="C9962">
        <v>1</v>
      </c>
      <c r="D9962" t="s">
        <v>17</v>
      </c>
      <c r="E9962">
        <v>22</v>
      </c>
      <c r="F9962">
        <v>28</v>
      </c>
      <c r="G9962">
        <v>30</v>
      </c>
      <c r="H9962" t="s">
        <v>7</v>
      </c>
      <c r="I9962" t="s">
        <v>8</v>
      </c>
      <c r="J9962" t="s">
        <v>9</v>
      </c>
      <c r="K9962" t="s">
        <v>10</v>
      </c>
      <c r="L9962" t="str">
        <f>H9962&amp;I9962&amp;A9962&amp;J9962&amp;I9962&amp;B9962&amp;J9962&amp;I9962&amp;C9962&amp;J9962&amp;I9962&amp;D9962&amp;J9962&amp;I9962&amp;E9962&amp;J9962&amp;I9962&amp;F9962&amp;J9962&amp;I9962&amp;G9962&amp;J9962&amp;K9962</f>
        <v>&lt;tr&gt;&lt;td&gt;DeviceA&lt;/td&gt;&lt;td&gt;21/05/06,01:50:59&lt;/td&gt;&lt;td&gt;1&lt;/td&gt;&lt;td&gt;W&lt;/td&gt;&lt;td&gt;22&lt;/td&gt;&lt;td&gt;28&lt;/td&gt;&lt;td&gt;30&lt;/td&gt;&lt;/tr&gt;</v>
      </c>
    </row>
    <row r="9963" spans="1:12" x14ac:dyDescent="0.25">
      <c r="A9963" t="s">
        <v>11</v>
      </c>
      <c r="B9963" t="s">
        <v>9765</v>
      </c>
      <c r="C9963">
        <v>2</v>
      </c>
      <c r="D9963" t="s">
        <v>42</v>
      </c>
      <c r="E9963">
        <v>24</v>
      </c>
      <c r="F9963">
        <v>29</v>
      </c>
      <c r="G9963">
        <v>36</v>
      </c>
      <c r="H9963" t="s">
        <v>7</v>
      </c>
      <c r="I9963" t="s">
        <v>8</v>
      </c>
      <c r="J9963" t="s">
        <v>9</v>
      </c>
      <c r="K9963" t="s">
        <v>10</v>
      </c>
      <c r="L9963" t="str">
        <f>H9963&amp;I9963&amp;A9963&amp;J9963&amp;I9963&amp;B9963&amp;J9963&amp;I9963&amp;C9963&amp;J9963&amp;I9963&amp;D9963&amp;J9963&amp;I9963&amp;E9963&amp;J9963&amp;I9963&amp;F9963&amp;J9963&amp;I9963&amp;G9963&amp;J9963&amp;K9963</f>
        <v>&lt;tr&gt;&lt;td&gt;DeviceA&lt;/td&gt;&lt;td&gt;21/05/06,01:57:34&lt;/td&gt;&lt;td&gt;2&lt;/td&gt;&lt;td&gt;E&lt;/td&gt;&lt;td&gt;24&lt;/td&gt;&lt;td&gt;29&lt;/td&gt;&lt;td&gt;36&lt;/td&gt;&lt;/tr&gt;</v>
      </c>
    </row>
    <row r="9964" spans="1:12" x14ac:dyDescent="0.25">
      <c r="A9964" t="s">
        <v>11</v>
      </c>
      <c r="B9964" t="s">
        <v>9766</v>
      </c>
      <c r="C9964">
        <v>3</v>
      </c>
      <c r="D9964" t="s">
        <v>28</v>
      </c>
      <c r="E9964">
        <v>24</v>
      </c>
      <c r="F9964">
        <v>29</v>
      </c>
      <c r="G9964">
        <v>32</v>
      </c>
      <c r="H9964" t="s">
        <v>7</v>
      </c>
      <c r="I9964" t="s">
        <v>8</v>
      </c>
      <c r="J9964" t="s">
        <v>9</v>
      </c>
      <c r="K9964" t="s">
        <v>10</v>
      </c>
      <c r="L9964" t="str">
        <f>H9964&amp;I9964&amp;A9964&amp;J9964&amp;I9964&amp;B9964&amp;J9964&amp;I9964&amp;C9964&amp;J9964&amp;I9964&amp;D9964&amp;J9964&amp;I9964&amp;E9964&amp;J9964&amp;I9964&amp;F9964&amp;J9964&amp;I9964&amp;G9964&amp;J9964&amp;K9964</f>
        <v>&lt;tr&gt;&lt;td&gt;DeviceA&lt;/td&gt;&lt;td&gt;21/05/06,02:04:09&lt;/td&gt;&lt;td&gt;3&lt;/td&gt;&lt;td&gt;SW&lt;/td&gt;&lt;td&gt;24&lt;/td&gt;&lt;td&gt;29&lt;/td&gt;&lt;td&gt;32&lt;/td&gt;&lt;/tr&gt;</v>
      </c>
    </row>
    <row r="9965" spans="1:12" x14ac:dyDescent="0.25">
      <c r="A9965" t="s">
        <v>11</v>
      </c>
      <c r="B9965" t="s">
        <v>9767</v>
      </c>
      <c r="C9965">
        <v>3</v>
      </c>
      <c r="D9965" t="s">
        <v>205</v>
      </c>
      <c r="E9965">
        <v>24</v>
      </c>
      <c r="F9965">
        <v>32</v>
      </c>
      <c r="G9965">
        <v>35</v>
      </c>
      <c r="H9965" t="s">
        <v>7</v>
      </c>
      <c r="I9965" t="s">
        <v>8</v>
      </c>
      <c r="J9965" t="s">
        <v>9</v>
      </c>
      <c r="K9965" t="s">
        <v>10</v>
      </c>
      <c r="L9965" t="str">
        <f>H9965&amp;I9965&amp;A9965&amp;J9965&amp;I9965&amp;B9965&amp;J9965&amp;I9965&amp;C9965&amp;J9965&amp;I9965&amp;D9965&amp;J9965&amp;I9965&amp;E9965&amp;J9965&amp;I9965&amp;F9965&amp;J9965&amp;I9965&amp;G9965&amp;J9965&amp;K9965</f>
        <v>&lt;tr&gt;&lt;td&gt;DeviceA&lt;/td&gt;&lt;td&gt;21/05/06,02:12:07&lt;/td&gt;&lt;td&gt;3&lt;/td&gt;&lt;td&gt;N&lt;/td&gt;&lt;td&gt;24&lt;/td&gt;&lt;td&gt;32&lt;/td&gt;&lt;td&gt;35&lt;/td&gt;&lt;/tr&gt;</v>
      </c>
    </row>
    <row r="9966" spans="1:12" x14ac:dyDescent="0.25">
      <c r="A9966" t="s">
        <v>11</v>
      </c>
      <c r="B9966" t="s">
        <v>9768</v>
      </c>
      <c r="C9966">
        <v>2</v>
      </c>
      <c r="D9966" t="s">
        <v>15</v>
      </c>
      <c r="E9966">
        <v>25</v>
      </c>
      <c r="F9966">
        <v>32</v>
      </c>
      <c r="G9966">
        <v>36</v>
      </c>
      <c r="H9966" t="s">
        <v>7</v>
      </c>
      <c r="I9966" t="s">
        <v>8</v>
      </c>
      <c r="J9966" t="s">
        <v>9</v>
      </c>
      <c r="K9966" t="s">
        <v>10</v>
      </c>
      <c r="L9966" t="str">
        <f>H9966&amp;I9966&amp;A9966&amp;J9966&amp;I9966&amp;B9966&amp;J9966&amp;I9966&amp;C9966&amp;J9966&amp;I9966&amp;D9966&amp;J9966&amp;I9966&amp;E9966&amp;J9966&amp;I9966&amp;F9966&amp;J9966&amp;I9966&amp;G9966&amp;J9966&amp;K9966</f>
        <v>&lt;tr&gt;&lt;td&gt;DeviceA&lt;/td&gt;&lt;td&gt;21/05/06,02:18:43&lt;/td&gt;&lt;td&gt;2&lt;/td&gt;&lt;td&gt;S&lt;/td&gt;&lt;td&gt;25&lt;/td&gt;&lt;td&gt;32&lt;/td&gt;&lt;td&gt;36&lt;/td&gt;&lt;/tr&gt;</v>
      </c>
    </row>
    <row r="9967" spans="1:12" x14ac:dyDescent="0.25">
      <c r="A9967" t="s">
        <v>11</v>
      </c>
      <c r="B9967" t="s">
        <v>9769</v>
      </c>
      <c r="C9967">
        <v>1</v>
      </c>
      <c r="D9967" t="s">
        <v>19</v>
      </c>
      <c r="E9967">
        <v>25</v>
      </c>
      <c r="F9967">
        <v>31</v>
      </c>
      <c r="G9967">
        <v>34</v>
      </c>
      <c r="H9967" t="s">
        <v>7</v>
      </c>
      <c r="I9967" t="s">
        <v>8</v>
      </c>
      <c r="J9967" t="s">
        <v>9</v>
      </c>
      <c r="K9967" t="s">
        <v>10</v>
      </c>
      <c r="L9967" t="str">
        <f>H9967&amp;I9967&amp;A9967&amp;J9967&amp;I9967&amp;B9967&amp;J9967&amp;I9967&amp;C9967&amp;J9967&amp;I9967&amp;D9967&amp;J9967&amp;I9967&amp;E9967&amp;J9967&amp;I9967&amp;F9967&amp;J9967&amp;I9967&amp;G9967&amp;J9967&amp;K9967</f>
        <v>&lt;tr&gt;&lt;td&gt;DeviceA&lt;/td&gt;&lt;td&gt;21/05/06,02:25:18&lt;/td&gt;&lt;td&gt;1&lt;/td&gt;&lt;td&gt;NW&lt;/td&gt;&lt;td&gt;25&lt;/td&gt;&lt;td&gt;31&lt;/td&gt;&lt;td&gt;34&lt;/td&gt;&lt;/tr&gt;</v>
      </c>
    </row>
    <row r="9968" spans="1:12" x14ac:dyDescent="0.25">
      <c r="A9968" t="s">
        <v>11</v>
      </c>
      <c r="B9968" t="s">
        <v>9770</v>
      </c>
      <c r="C9968">
        <v>9</v>
      </c>
      <c r="D9968" t="s">
        <v>28</v>
      </c>
      <c r="E9968">
        <v>27</v>
      </c>
      <c r="F9968">
        <v>34</v>
      </c>
      <c r="G9968">
        <v>38</v>
      </c>
      <c r="H9968" t="s">
        <v>7</v>
      </c>
      <c r="I9968" t="s">
        <v>8</v>
      </c>
      <c r="J9968" t="s">
        <v>9</v>
      </c>
      <c r="K9968" t="s">
        <v>10</v>
      </c>
      <c r="L9968" t="str">
        <f>H9968&amp;I9968&amp;A9968&amp;J9968&amp;I9968&amp;B9968&amp;J9968&amp;I9968&amp;C9968&amp;J9968&amp;I9968&amp;D9968&amp;J9968&amp;I9968&amp;E9968&amp;J9968&amp;I9968&amp;F9968&amp;J9968&amp;I9968&amp;G9968&amp;J9968&amp;K9968</f>
        <v>&lt;tr&gt;&lt;td&gt;DeviceA&lt;/td&gt;&lt;td&gt;21/05/06,02:31:54&lt;/td&gt;&lt;td&gt;9&lt;/td&gt;&lt;td&gt;SW&lt;/td&gt;&lt;td&gt;27&lt;/td&gt;&lt;td&gt;34&lt;/td&gt;&lt;td&gt;38&lt;/td&gt;&lt;/tr&gt;</v>
      </c>
    </row>
    <row r="9969" spans="1:12" x14ac:dyDescent="0.25">
      <c r="A9969" t="s">
        <v>11</v>
      </c>
      <c r="B9969" t="s">
        <v>9771</v>
      </c>
      <c r="C9969">
        <v>4</v>
      </c>
      <c r="D9969" t="s">
        <v>42</v>
      </c>
      <c r="E9969">
        <v>25</v>
      </c>
      <c r="F9969">
        <v>33</v>
      </c>
      <c r="G9969">
        <v>36</v>
      </c>
      <c r="H9969" t="s">
        <v>7</v>
      </c>
      <c r="I9969" t="s">
        <v>8</v>
      </c>
      <c r="J9969" t="s">
        <v>9</v>
      </c>
      <c r="K9969" t="s">
        <v>10</v>
      </c>
      <c r="L9969" t="str">
        <f>H9969&amp;I9969&amp;A9969&amp;J9969&amp;I9969&amp;B9969&amp;J9969&amp;I9969&amp;C9969&amp;J9969&amp;I9969&amp;D9969&amp;J9969&amp;I9969&amp;E9969&amp;J9969&amp;I9969&amp;F9969&amp;J9969&amp;I9969&amp;G9969&amp;J9969&amp;K9969</f>
        <v>&lt;tr&gt;&lt;td&gt;DeviceA&lt;/td&gt;&lt;td&gt;21/05/06,02:38:29&lt;/td&gt;&lt;td&gt;4&lt;/td&gt;&lt;td&gt;E&lt;/td&gt;&lt;td&gt;25&lt;/td&gt;&lt;td&gt;33&lt;/td&gt;&lt;td&gt;36&lt;/td&gt;&lt;/tr&gt;</v>
      </c>
    </row>
    <row r="9970" spans="1:12" x14ac:dyDescent="0.25">
      <c r="A9970" t="s">
        <v>11</v>
      </c>
      <c r="B9970" t="s">
        <v>9772</v>
      </c>
      <c r="C9970">
        <v>2</v>
      </c>
      <c r="D9970" t="s">
        <v>17</v>
      </c>
      <c r="E9970">
        <v>25</v>
      </c>
      <c r="F9970">
        <v>31</v>
      </c>
      <c r="G9970">
        <v>35</v>
      </c>
      <c r="H9970" t="s">
        <v>7</v>
      </c>
      <c r="I9970" t="s">
        <v>8</v>
      </c>
      <c r="J9970" t="s">
        <v>9</v>
      </c>
      <c r="K9970" t="s">
        <v>10</v>
      </c>
      <c r="L9970" t="str">
        <f>H9970&amp;I9970&amp;A9970&amp;J9970&amp;I9970&amp;B9970&amp;J9970&amp;I9970&amp;C9970&amp;J9970&amp;I9970&amp;D9970&amp;J9970&amp;I9970&amp;E9970&amp;J9970&amp;I9970&amp;F9970&amp;J9970&amp;I9970&amp;G9970&amp;J9970&amp;K9970</f>
        <v>&lt;tr&gt;&lt;td&gt;DeviceA&lt;/td&gt;&lt;td&gt;21/05/06,02:51:40&lt;/td&gt;&lt;td&gt;2&lt;/td&gt;&lt;td&gt;W&lt;/td&gt;&lt;td&gt;25&lt;/td&gt;&lt;td&gt;31&lt;/td&gt;&lt;td&gt;35&lt;/td&gt;&lt;/tr&gt;</v>
      </c>
    </row>
    <row r="9971" spans="1:12" x14ac:dyDescent="0.25">
      <c r="A9971" t="s">
        <v>11</v>
      </c>
      <c r="B9971" t="s">
        <v>9773</v>
      </c>
      <c r="C9971">
        <v>2</v>
      </c>
      <c r="D9971" t="s">
        <v>17</v>
      </c>
      <c r="E9971">
        <v>25</v>
      </c>
      <c r="F9971">
        <v>30</v>
      </c>
      <c r="G9971">
        <v>33</v>
      </c>
      <c r="H9971" t="s">
        <v>7</v>
      </c>
      <c r="I9971" t="s">
        <v>8</v>
      </c>
      <c r="J9971" t="s">
        <v>9</v>
      </c>
      <c r="K9971" t="s">
        <v>10</v>
      </c>
      <c r="L9971" t="str">
        <f>H9971&amp;I9971&amp;A9971&amp;J9971&amp;I9971&amp;B9971&amp;J9971&amp;I9971&amp;C9971&amp;J9971&amp;I9971&amp;D9971&amp;J9971&amp;I9971&amp;E9971&amp;J9971&amp;I9971&amp;F9971&amp;J9971&amp;I9971&amp;G9971&amp;J9971&amp;K9971</f>
        <v>&lt;tr&gt;&lt;td&gt;DeviceA&lt;/td&gt;&lt;td&gt;21/05/06,02:58:55&lt;/td&gt;&lt;td&gt;2&lt;/td&gt;&lt;td&gt;W&lt;/td&gt;&lt;td&gt;25&lt;/td&gt;&lt;td&gt;30&lt;/td&gt;&lt;td&gt;33&lt;/td&gt;&lt;/tr&gt;</v>
      </c>
    </row>
    <row r="9972" spans="1:12" x14ac:dyDescent="0.25">
      <c r="A9972" t="s">
        <v>11</v>
      </c>
      <c r="B9972" t="s">
        <v>9774</v>
      </c>
      <c r="C9972">
        <v>3</v>
      </c>
      <c r="D9972" t="s">
        <v>22</v>
      </c>
      <c r="E9972">
        <v>24</v>
      </c>
      <c r="F9972">
        <v>30</v>
      </c>
      <c r="G9972">
        <v>32</v>
      </c>
      <c r="H9972" t="s">
        <v>7</v>
      </c>
      <c r="I9972" t="s">
        <v>8</v>
      </c>
      <c r="J9972" t="s">
        <v>9</v>
      </c>
      <c r="K9972" t="s">
        <v>10</v>
      </c>
      <c r="L9972" t="str">
        <f>H9972&amp;I9972&amp;A9972&amp;J9972&amp;I9972&amp;B9972&amp;J9972&amp;I9972&amp;C9972&amp;J9972&amp;I9972&amp;D9972&amp;J9972&amp;I9972&amp;E9972&amp;J9972&amp;I9972&amp;F9972&amp;J9972&amp;I9972&amp;G9972&amp;J9972&amp;K9972</f>
        <v>&lt;tr&gt;&lt;td&gt;DeviceA&lt;/td&gt;&lt;td&gt;21/05/06,03:05:30&lt;/td&gt;&lt;td&gt;3&lt;/td&gt;&lt;td&gt;NE&lt;/td&gt;&lt;td&gt;24&lt;/td&gt;&lt;td&gt;30&lt;/td&gt;&lt;td&gt;32&lt;/td&gt;&lt;/tr&gt;</v>
      </c>
    </row>
    <row r="9973" spans="1:12" x14ac:dyDescent="0.25">
      <c r="A9973" t="s">
        <v>11</v>
      </c>
      <c r="B9973" t="s">
        <v>9775</v>
      </c>
      <c r="C9973">
        <v>3</v>
      </c>
      <c r="D9973" t="s">
        <v>17</v>
      </c>
      <c r="E9973">
        <v>24</v>
      </c>
      <c r="F9973">
        <v>29</v>
      </c>
      <c r="G9973">
        <v>31</v>
      </c>
      <c r="H9973" t="s">
        <v>7</v>
      </c>
      <c r="I9973" t="s">
        <v>8</v>
      </c>
      <c r="J9973" t="s">
        <v>9</v>
      </c>
      <c r="K9973" t="s">
        <v>10</v>
      </c>
      <c r="L9973" t="str">
        <f>H9973&amp;I9973&amp;A9973&amp;J9973&amp;I9973&amp;B9973&amp;J9973&amp;I9973&amp;C9973&amp;J9973&amp;I9973&amp;D9973&amp;J9973&amp;I9973&amp;E9973&amp;J9973&amp;I9973&amp;F9973&amp;J9973&amp;I9973&amp;G9973&amp;J9973&amp;K9973</f>
        <v>&lt;tr&gt;&lt;td&gt;DeviceA&lt;/td&gt;&lt;td&gt;21/05/06,03:12:06&lt;/td&gt;&lt;td&gt;3&lt;/td&gt;&lt;td&gt;W&lt;/td&gt;&lt;td&gt;24&lt;/td&gt;&lt;td&gt;29&lt;/td&gt;&lt;td&gt;31&lt;/td&gt;&lt;/tr&gt;</v>
      </c>
    </row>
    <row r="9974" spans="1:12" x14ac:dyDescent="0.25">
      <c r="A9974" t="s">
        <v>11</v>
      </c>
      <c r="B9974" t="s">
        <v>9776</v>
      </c>
      <c r="C9974">
        <v>3</v>
      </c>
      <c r="D9974" t="s">
        <v>19</v>
      </c>
      <c r="E9974">
        <v>25</v>
      </c>
      <c r="F9974">
        <v>31</v>
      </c>
      <c r="G9974">
        <v>34</v>
      </c>
      <c r="H9974" t="s">
        <v>7</v>
      </c>
      <c r="I9974" t="s">
        <v>8</v>
      </c>
      <c r="J9974" t="s">
        <v>9</v>
      </c>
      <c r="K9974" t="s">
        <v>10</v>
      </c>
      <c r="L9974" t="str">
        <f>H9974&amp;I9974&amp;A9974&amp;J9974&amp;I9974&amp;B9974&amp;J9974&amp;I9974&amp;C9974&amp;J9974&amp;I9974&amp;D9974&amp;J9974&amp;I9974&amp;E9974&amp;J9974&amp;I9974&amp;F9974&amp;J9974&amp;I9974&amp;G9974&amp;J9974&amp;K9974</f>
        <v>&lt;tr&gt;&lt;td&gt;DeviceA&lt;/td&gt;&lt;td&gt;21/05/06,03:18:41&lt;/td&gt;&lt;td&gt;3&lt;/td&gt;&lt;td&gt;NW&lt;/td&gt;&lt;td&gt;25&lt;/td&gt;&lt;td&gt;31&lt;/td&gt;&lt;td&gt;34&lt;/td&gt;&lt;/tr&gt;</v>
      </c>
    </row>
    <row r="9975" spans="1:12" x14ac:dyDescent="0.25">
      <c r="A9975" t="s">
        <v>11</v>
      </c>
      <c r="B9975" t="s">
        <v>9777</v>
      </c>
      <c r="C9975">
        <v>2</v>
      </c>
      <c r="D9975" t="s">
        <v>19</v>
      </c>
      <c r="E9975">
        <v>24</v>
      </c>
      <c r="F9975">
        <v>29</v>
      </c>
      <c r="G9975">
        <v>31</v>
      </c>
      <c r="H9975" t="s">
        <v>7</v>
      </c>
      <c r="I9975" t="s">
        <v>8</v>
      </c>
      <c r="J9975" t="s">
        <v>9</v>
      </c>
      <c r="K9975" t="s">
        <v>10</v>
      </c>
      <c r="L9975" t="str">
        <f>H9975&amp;I9975&amp;A9975&amp;J9975&amp;I9975&amp;B9975&amp;J9975&amp;I9975&amp;C9975&amp;J9975&amp;I9975&amp;D9975&amp;J9975&amp;I9975&amp;E9975&amp;J9975&amp;I9975&amp;F9975&amp;J9975&amp;I9975&amp;G9975&amp;J9975&amp;K9975</f>
        <v>&lt;tr&gt;&lt;td&gt;DeviceA&lt;/td&gt;&lt;td&gt;21/05/06,03:25:17&lt;/td&gt;&lt;td&gt;2&lt;/td&gt;&lt;td&gt;NW&lt;/td&gt;&lt;td&gt;24&lt;/td&gt;&lt;td&gt;29&lt;/td&gt;&lt;td&gt;31&lt;/td&gt;&lt;/tr&gt;</v>
      </c>
    </row>
    <row r="9976" spans="1:12" x14ac:dyDescent="0.25">
      <c r="A9976" t="s">
        <v>11</v>
      </c>
      <c r="B9976" t="s">
        <v>9778</v>
      </c>
      <c r="C9976">
        <v>3</v>
      </c>
      <c r="D9976" t="s">
        <v>17</v>
      </c>
      <c r="E9976">
        <v>23</v>
      </c>
      <c r="F9976">
        <v>28</v>
      </c>
      <c r="G9976">
        <v>35</v>
      </c>
      <c r="H9976" t="s">
        <v>7</v>
      </c>
      <c r="I9976" t="s">
        <v>8</v>
      </c>
      <c r="J9976" t="s">
        <v>9</v>
      </c>
      <c r="K9976" t="s">
        <v>10</v>
      </c>
      <c r="L9976" t="str">
        <f>H9976&amp;I9976&amp;A9976&amp;J9976&amp;I9976&amp;B9976&amp;J9976&amp;I9976&amp;C9976&amp;J9976&amp;I9976&amp;D9976&amp;J9976&amp;I9976&amp;E9976&amp;J9976&amp;I9976&amp;F9976&amp;J9976&amp;I9976&amp;G9976&amp;J9976&amp;K9976</f>
        <v>&lt;tr&gt;&lt;td&gt;DeviceA&lt;/td&gt;&lt;td&gt;21/05/06,03:31:52&lt;/td&gt;&lt;td&gt;3&lt;/td&gt;&lt;td&gt;W&lt;/td&gt;&lt;td&gt;23&lt;/td&gt;&lt;td&gt;28&lt;/td&gt;&lt;td&gt;35&lt;/td&gt;&lt;/tr&gt;</v>
      </c>
    </row>
    <row r="9977" spans="1:12" x14ac:dyDescent="0.25">
      <c r="A9977" t="s">
        <v>11</v>
      </c>
      <c r="B9977" t="s">
        <v>9779</v>
      </c>
      <c r="C9977">
        <v>2</v>
      </c>
      <c r="D9977" t="s">
        <v>17</v>
      </c>
      <c r="E9977">
        <v>23</v>
      </c>
      <c r="F9977">
        <v>27</v>
      </c>
      <c r="G9977">
        <v>33</v>
      </c>
      <c r="H9977" t="s">
        <v>7</v>
      </c>
      <c r="I9977" t="s">
        <v>8</v>
      </c>
      <c r="J9977" t="s">
        <v>9</v>
      </c>
      <c r="K9977" t="s">
        <v>10</v>
      </c>
      <c r="L9977" t="str">
        <f>H9977&amp;I9977&amp;A9977&amp;J9977&amp;I9977&amp;B9977&amp;J9977&amp;I9977&amp;C9977&amp;J9977&amp;I9977&amp;D9977&amp;J9977&amp;I9977&amp;E9977&amp;J9977&amp;I9977&amp;F9977&amp;J9977&amp;I9977&amp;G9977&amp;J9977&amp;K9977</f>
        <v>&lt;tr&gt;&lt;td&gt;DeviceA&lt;/td&gt;&lt;td&gt;21/05/06,03:38:28&lt;/td&gt;&lt;td&gt;2&lt;/td&gt;&lt;td&gt;W&lt;/td&gt;&lt;td&gt;23&lt;/td&gt;&lt;td&gt;27&lt;/td&gt;&lt;td&gt;33&lt;/td&gt;&lt;/tr&gt;</v>
      </c>
    </row>
    <row r="9978" spans="1:12" x14ac:dyDescent="0.25">
      <c r="A9978" t="s">
        <v>11</v>
      </c>
      <c r="B9978" t="s">
        <v>9780</v>
      </c>
      <c r="C9978">
        <v>6</v>
      </c>
      <c r="D9978" t="s">
        <v>17</v>
      </c>
      <c r="E9978">
        <v>22</v>
      </c>
      <c r="F9978">
        <v>27</v>
      </c>
      <c r="G9978">
        <v>28</v>
      </c>
      <c r="H9978" t="s">
        <v>7</v>
      </c>
      <c r="I9978" t="s">
        <v>8</v>
      </c>
      <c r="J9978" t="s">
        <v>9</v>
      </c>
      <c r="K9978" t="s">
        <v>10</v>
      </c>
      <c r="L9978" t="str">
        <f>H9978&amp;I9978&amp;A9978&amp;J9978&amp;I9978&amp;B9978&amp;J9978&amp;I9978&amp;C9978&amp;J9978&amp;I9978&amp;D9978&amp;J9978&amp;I9978&amp;E9978&amp;J9978&amp;I9978&amp;F9978&amp;J9978&amp;I9978&amp;G9978&amp;J9978&amp;K9978</f>
        <v>&lt;tr&gt;&lt;td&gt;DeviceA&lt;/td&gt;&lt;td&gt;21/05/06,03:45:03&lt;/td&gt;&lt;td&gt;6&lt;/td&gt;&lt;td&gt;W&lt;/td&gt;&lt;td&gt;22&lt;/td&gt;&lt;td&gt;27&lt;/td&gt;&lt;td&gt;28&lt;/td&gt;&lt;/tr&gt;</v>
      </c>
    </row>
    <row r="9979" spans="1:12" x14ac:dyDescent="0.25">
      <c r="A9979" t="s">
        <v>11</v>
      </c>
      <c r="B9979" t="s">
        <v>9781</v>
      </c>
      <c r="C9979">
        <v>2</v>
      </c>
      <c r="D9979" t="s">
        <v>42</v>
      </c>
      <c r="E9979">
        <v>21</v>
      </c>
      <c r="F9979">
        <v>27</v>
      </c>
      <c r="G9979">
        <v>27</v>
      </c>
      <c r="H9979" t="s">
        <v>7</v>
      </c>
      <c r="I9979" t="s">
        <v>8</v>
      </c>
      <c r="J9979" t="s">
        <v>9</v>
      </c>
      <c r="K9979" t="s">
        <v>10</v>
      </c>
      <c r="L9979" t="str">
        <f>H9979&amp;I9979&amp;A9979&amp;J9979&amp;I9979&amp;B9979&amp;J9979&amp;I9979&amp;C9979&amp;J9979&amp;I9979&amp;D9979&amp;J9979&amp;I9979&amp;E9979&amp;J9979&amp;I9979&amp;F9979&amp;J9979&amp;I9979&amp;G9979&amp;J9979&amp;K9979</f>
        <v>&lt;tr&gt;&lt;td&gt;DeviceA&lt;/td&gt;&lt;td&gt;21/05/06,03:51:39&lt;/td&gt;&lt;td&gt;2&lt;/td&gt;&lt;td&gt;E&lt;/td&gt;&lt;td&gt;21&lt;/td&gt;&lt;td&gt;27&lt;/td&gt;&lt;td&gt;27&lt;/td&gt;&lt;/tr&gt;</v>
      </c>
    </row>
    <row r="9980" spans="1:12" x14ac:dyDescent="0.25">
      <c r="A9980" t="s">
        <v>11</v>
      </c>
      <c r="B9980" t="s">
        <v>9782</v>
      </c>
      <c r="C9980">
        <v>8</v>
      </c>
      <c r="D9980" t="s">
        <v>42</v>
      </c>
      <c r="E9980">
        <v>22</v>
      </c>
      <c r="F9980">
        <v>26</v>
      </c>
      <c r="G9980">
        <v>27</v>
      </c>
      <c r="H9980" t="s">
        <v>7</v>
      </c>
      <c r="I9980" t="s">
        <v>8</v>
      </c>
      <c r="J9980" t="s">
        <v>9</v>
      </c>
      <c r="K9980" t="s">
        <v>10</v>
      </c>
      <c r="L9980" t="str">
        <f>H9980&amp;I9980&amp;A9980&amp;J9980&amp;I9980&amp;B9980&amp;J9980&amp;I9980&amp;C9980&amp;J9980&amp;I9980&amp;D9980&amp;J9980&amp;I9980&amp;E9980&amp;J9980&amp;I9980&amp;F9980&amp;J9980&amp;I9980&amp;G9980&amp;J9980&amp;K9980</f>
        <v>&lt;tr&gt;&lt;td&gt;DeviceA&lt;/td&gt;&lt;td&gt;21/05/06,03:58:15&lt;/td&gt;&lt;td&gt;8&lt;/td&gt;&lt;td&gt;E&lt;/td&gt;&lt;td&gt;22&lt;/td&gt;&lt;td&gt;26&lt;/td&gt;&lt;td&gt;27&lt;/td&gt;&lt;/tr&gt;</v>
      </c>
    </row>
    <row r="9981" spans="1:12" x14ac:dyDescent="0.25">
      <c r="A9981" t="s">
        <v>11</v>
      </c>
      <c r="B9981" t="s">
        <v>9783</v>
      </c>
      <c r="C9981">
        <v>2</v>
      </c>
      <c r="D9981" t="s">
        <v>17</v>
      </c>
      <c r="E9981">
        <v>20</v>
      </c>
      <c r="F9981">
        <v>26</v>
      </c>
      <c r="G9981">
        <v>26</v>
      </c>
      <c r="H9981" t="s">
        <v>7</v>
      </c>
      <c r="I9981" t="s">
        <v>8</v>
      </c>
      <c r="J9981" t="s">
        <v>9</v>
      </c>
      <c r="K9981" t="s">
        <v>10</v>
      </c>
      <c r="L9981" t="str">
        <f>H9981&amp;I9981&amp;A9981&amp;J9981&amp;I9981&amp;B9981&amp;J9981&amp;I9981&amp;C9981&amp;J9981&amp;I9981&amp;D9981&amp;J9981&amp;I9981&amp;E9981&amp;J9981&amp;I9981&amp;F9981&amp;J9981&amp;I9981&amp;G9981&amp;J9981&amp;K9981</f>
        <v>&lt;tr&gt;&lt;td&gt;DeviceA&lt;/td&gt;&lt;td&gt;21/05/06,04:04:50&lt;/td&gt;&lt;td&gt;2&lt;/td&gt;&lt;td&gt;W&lt;/td&gt;&lt;td&gt;20&lt;/td&gt;&lt;td&gt;26&lt;/td&gt;&lt;td&gt;26&lt;/td&gt;&lt;/tr&gt;</v>
      </c>
    </row>
    <row r="9982" spans="1:12" x14ac:dyDescent="0.25">
      <c r="A9982" t="s">
        <v>11</v>
      </c>
      <c r="B9982" t="s">
        <v>9784</v>
      </c>
      <c r="C9982">
        <v>2</v>
      </c>
      <c r="D9982" t="s">
        <v>17</v>
      </c>
      <c r="E9982">
        <v>20</v>
      </c>
      <c r="F9982">
        <v>26</v>
      </c>
      <c r="G9982">
        <v>27</v>
      </c>
      <c r="H9982" t="s">
        <v>7</v>
      </c>
      <c r="I9982" t="s">
        <v>8</v>
      </c>
      <c r="J9982" t="s">
        <v>9</v>
      </c>
      <c r="K9982" t="s">
        <v>10</v>
      </c>
      <c r="L9982" t="str">
        <f>H9982&amp;I9982&amp;A9982&amp;J9982&amp;I9982&amp;B9982&amp;J9982&amp;I9982&amp;C9982&amp;J9982&amp;I9982&amp;D9982&amp;J9982&amp;I9982&amp;E9982&amp;J9982&amp;I9982&amp;F9982&amp;J9982&amp;I9982&amp;G9982&amp;J9982&amp;K9982</f>
        <v>&lt;tr&gt;&lt;td&gt;DeviceA&lt;/td&gt;&lt;td&gt;21/05/06,04:11:26&lt;/td&gt;&lt;td&gt;2&lt;/td&gt;&lt;td&gt;W&lt;/td&gt;&lt;td&gt;20&lt;/td&gt;&lt;td&gt;26&lt;/td&gt;&lt;td&gt;27&lt;/td&gt;&lt;/tr&gt;</v>
      </c>
    </row>
    <row r="9983" spans="1:12" x14ac:dyDescent="0.25">
      <c r="A9983" t="s">
        <v>11</v>
      </c>
      <c r="B9983" t="s">
        <v>9785</v>
      </c>
      <c r="C9983">
        <v>2</v>
      </c>
      <c r="D9983" t="s">
        <v>19</v>
      </c>
      <c r="E9983">
        <v>20</v>
      </c>
      <c r="F9983">
        <v>25</v>
      </c>
      <c r="G9983">
        <v>29</v>
      </c>
      <c r="H9983" t="s">
        <v>7</v>
      </c>
      <c r="I9983" t="s">
        <v>8</v>
      </c>
      <c r="J9983" t="s">
        <v>9</v>
      </c>
      <c r="K9983" t="s">
        <v>10</v>
      </c>
      <c r="L9983" t="str">
        <f>H9983&amp;I9983&amp;A9983&amp;J9983&amp;I9983&amp;B9983&amp;J9983&amp;I9983&amp;C9983&amp;J9983&amp;I9983&amp;D9983&amp;J9983&amp;I9983&amp;E9983&amp;J9983&amp;I9983&amp;F9983&amp;J9983&amp;I9983&amp;G9983&amp;J9983&amp;K9983</f>
        <v>&lt;tr&gt;&lt;td&gt;DeviceA&lt;/td&gt;&lt;td&gt;21/05/06,04:18:01&lt;/td&gt;&lt;td&gt;2&lt;/td&gt;&lt;td&gt;NW&lt;/td&gt;&lt;td&gt;20&lt;/td&gt;&lt;td&gt;25&lt;/td&gt;&lt;td&gt;29&lt;/td&gt;&lt;/tr&gt;</v>
      </c>
    </row>
    <row r="9984" spans="1:12" x14ac:dyDescent="0.25">
      <c r="A9984" t="s">
        <v>11</v>
      </c>
      <c r="B9984" t="s">
        <v>9786</v>
      </c>
      <c r="C9984">
        <v>2</v>
      </c>
      <c r="D9984" t="s">
        <v>19</v>
      </c>
      <c r="E9984">
        <v>20</v>
      </c>
      <c r="F9984">
        <v>25</v>
      </c>
      <c r="G9984">
        <v>30</v>
      </c>
      <c r="H9984" t="s">
        <v>7</v>
      </c>
      <c r="I9984" t="s">
        <v>8</v>
      </c>
      <c r="J9984" t="s">
        <v>9</v>
      </c>
      <c r="K9984" t="s">
        <v>10</v>
      </c>
      <c r="L9984" t="str">
        <f>H9984&amp;I9984&amp;A9984&amp;J9984&amp;I9984&amp;B9984&amp;J9984&amp;I9984&amp;C9984&amp;J9984&amp;I9984&amp;D9984&amp;J9984&amp;I9984&amp;E9984&amp;J9984&amp;I9984&amp;F9984&amp;J9984&amp;I9984&amp;G9984&amp;J9984&amp;K9984</f>
        <v>&lt;tr&gt;&lt;td&gt;DeviceA&lt;/td&gt;&lt;td&gt;21/05/06,04:26:00&lt;/td&gt;&lt;td&gt;2&lt;/td&gt;&lt;td&gt;NW&lt;/td&gt;&lt;td&gt;20&lt;/td&gt;&lt;td&gt;25&lt;/td&gt;&lt;td&gt;30&lt;/td&gt;&lt;/tr&gt;</v>
      </c>
    </row>
    <row r="9985" spans="1:12" x14ac:dyDescent="0.25">
      <c r="A9985" t="s">
        <v>11</v>
      </c>
      <c r="B9985" t="s">
        <v>9787</v>
      </c>
      <c r="C9985">
        <v>3</v>
      </c>
      <c r="D9985" t="s">
        <v>17</v>
      </c>
      <c r="E9985">
        <v>19</v>
      </c>
      <c r="F9985">
        <v>25</v>
      </c>
      <c r="G9985">
        <v>25</v>
      </c>
      <c r="H9985" t="s">
        <v>7</v>
      </c>
      <c r="I9985" t="s">
        <v>8</v>
      </c>
      <c r="J9985" t="s">
        <v>9</v>
      </c>
      <c r="K9985" t="s">
        <v>10</v>
      </c>
      <c r="L9985" t="str">
        <f>H9985&amp;I9985&amp;A9985&amp;J9985&amp;I9985&amp;B9985&amp;J9985&amp;I9985&amp;C9985&amp;J9985&amp;I9985&amp;D9985&amp;J9985&amp;I9985&amp;E9985&amp;J9985&amp;I9985&amp;F9985&amp;J9985&amp;I9985&amp;G9985&amp;J9985&amp;K9985</f>
        <v>&lt;tr&gt;&lt;td&gt;DeviceA&lt;/td&gt;&lt;td&gt;21/05/06,04:32:35&lt;/td&gt;&lt;td&gt;3&lt;/td&gt;&lt;td&gt;W&lt;/td&gt;&lt;td&gt;19&lt;/td&gt;&lt;td&gt;25&lt;/td&gt;&lt;td&gt;25&lt;/td&gt;&lt;/tr&gt;</v>
      </c>
    </row>
    <row r="9986" spans="1:12" x14ac:dyDescent="0.25">
      <c r="A9986" t="s">
        <v>11</v>
      </c>
      <c r="B9986" t="s">
        <v>9788</v>
      </c>
      <c r="C9986">
        <v>6</v>
      </c>
      <c r="D9986" t="s">
        <v>17</v>
      </c>
      <c r="E9986">
        <v>19</v>
      </c>
      <c r="F9986">
        <v>24</v>
      </c>
      <c r="G9986">
        <v>25</v>
      </c>
      <c r="H9986" t="s">
        <v>7</v>
      </c>
      <c r="I9986" t="s">
        <v>8</v>
      </c>
      <c r="J9986" t="s">
        <v>9</v>
      </c>
      <c r="K9986" t="s">
        <v>10</v>
      </c>
      <c r="L9986" t="str">
        <f>H9986&amp;I9986&amp;A9986&amp;J9986&amp;I9986&amp;B9986&amp;J9986&amp;I9986&amp;C9986&amp;J9986&amp;I9986&amp;D9986&amp;J9986&amp;I9986&amp;E9986&amp;J9986&amp;I9986&amp;F9986&amp;J9986&amp;I9986&amp;G9986&amp;J9986&amp;K9986</f>
        <v>&lt;tr&gt;&lt;td&gt;DeviceA&lt;/td&gt;&lt;td&gt;21/05/06,04:39:11&lt;/td&gt;&lt;td&gt;6&lt;/td&gt;&lt;td&gt;W&lt;/td&gt;&lt;td&gt;19&lt;/td&gt;&lt;td&gt;24&lt;/td&gt;&lt;td&gt;25&lt;/td&gt;&lt;/tr&gt;</v>
      </c>
    </row>
    <row r="9987" spans="1:12" x14ac:dyDescent="0.25">
      <c r="A9987" t="s">
        <v>11</v>
      </c>
      <c r="B9987" t="s">
        <v>9789</v>
      </c>
      <c r="C9987">
        <v>2</v>
      </c>
      <c r="D9987" t="s">
        <v>19</v>
      </c>
      <c r="E9987">
        <v>20</v>
      </c>
      <c r="F9987">
        <v>24</v>
      </c>
      <c r="G9987">
        <v>28</v>
      </c>
      <c r="H9987" t="s">
        <v>7</v>
      </c>
      <c r="I9987" t="s">
        <v>8</v>
      </c>
      <c r="J9987" t="s">
        <v>9</v>
      </c>
      <c r="K9987" t="s">
        <v>10</v>
      </c>
      <c r="L9987" t="str">
        <f>H9987&amp;I9987&amp;A9987&amp;J9987&amp;I9987&amp;B9987&amp;J9987&amp;I9987&amp;C9987&amp;J9987&amp;I9987&amp;D9987&amp;J9987&amp;I9987&amp;E9987&amp;J9987&amp;I9987&amp;F9987&amp;J9987&amp;I9987&amp;G9987&amp;J9987&amp;K9987</f>
        <v>&lt;tr&gt;&lt;td&gt;DeviceA&lt;/td&gt;&lt;td&gt;21/05/06,04:45:47&lt;/td&gt;&lt;td&gt;2&lt;/td&gt;&lt;td&gt;NW&lt;/td&gt;&lt;td&gt;20&lt;/td&gt;&lt;td&gt;24&lt;/td&gt;&lt;td&gt;28&lt;/td&gt;&lt;/tr&gt;</v>
      </c>
    </row>
    <row r="9988" spans="1:12" x14ac:dyDescent="0.25">
      <c r="A9988" t="s">
        <v>11</v>
      </c>
      <c r="B9988" t="s">
        <v>9790</v>
      </c>
      <c r="C9988">
        <v>1</v>
      </c>
      <c r="D9988" t="s">
        <v>19</v>
      </c>
      <c r="E9988">
        <v>19</v>
      </c>
      <c r="F9988">
        <v>22</v>
      </c>
      <c r="G9988">
        <v>26</v>
      </c>
      <c r="H9988" t="s">
        <v>7</v>
      </c>
      <c r="I9988" t="s">
        <v>8</v>
      </c>
      <c r="J9988" t="s">
        <v>9</v>
      </c>
      <c r="K9988" t="s">
        <v>10</v>
      </c>
      <c r="L9988" t="str">
        <f>H9988&amp;I9988&amp;A9988&amp;J9988&amp;I9988&amp;B9988&amp;J9988&amp;I9988&amp;C9988&amp;J9988&amp;I9988&amp;D9988&amp;J9988&amp;I9988&amp;E9988&amp;J9988&amp;I9988&amp;F9988&amp;J9988&amp;I9988&amp;G9988&amp;J9988&amp;K9988</f>
        <v>&lt;tr&gt;&lt;td&gt;DeviceA&lt;/td&gt;&lt;td&gt;21/05/06,04:52:22&lt;/td&gt;&lt;td&gt;1&lt;/td&gt;&lt;td&gt;NW&lt;/td&gt;&lt;td&gt;19&lt;/td&gt;&lt;td&gt;22&lt;/td&gt;&lt;td&gt;26&lt;/td&gt;&lt;/tr&gt;</v>
      </c>
    </row>
    <row r="9989" spans="1:12" x14ac:dyDescent="0.25">
      <c r="A9989" t="s">
        <v>11</v>
      </c>
      <c r="B9989" t="s">
        <v>9791</v>
      </c>
      <c r="C9989">
        <v>2</v>
      </c>
      <c r="D9989" t="s">
        <v>17</v>
      </c>
      <c r="E9989">
        <v>19</v>
      </c>
      <c r="F9989">
        <v>22</v>
      </c>
      <c r="G9989">
        <v>22</v>
      </c>
      <c r="H9989" t="s">
        <v>7</v>
      </c>
      <c r="I9989" t="s">
        <v>8</v>
      </c>
      <c r="J9989" t="s">
        <v>9</v>
      </c>
      <c r="K9989" t="s">
        <v>10</v>
      </c>
      <c r="L9989" t="str">
        <f>H9989&amp;I9989&amp;A9989&amp;J9989&amp;I9989&amp;B9989&amp;J9989&amp;I9989&amp;C9989&amp;J9989&amp;I9989&amp;D9989&amp;J9989&amp;I9989&amp;E9989&amp;J9989&amp;I9989&amp;F9989&amp;J9989&amp;I9989&amp;G9989&amp;J9989&amp;K9989</f>
        <v>&lt;tr&gt;&lt;td&gt;DeviceA&lt;/td&gt;&lt;td&gt;21/05/06,04:58:58&lt;/td&gt;&lt;td&gt;2&lt;/td&gt;&lt;td&gt;W&lt;/td&gt;&lt;td&gt;19&lt;/td&gt;&lt;td&gt;22&lt;/td&gt;&lt;td&gt;22&lt;/td&gt;&lt;/tr&gt;</v>
      </c>
    </row>
    <row r="9990" spans="1:12" x14ac:dyDescent="0.25">
      <c r="A9990" t="s">
        <v>11</v>
      </c>
      <c r="B9990" t="s">
        <v>9792</v>
      </c>
      <c r="C9990">
        <v>1</v>
      </c>
      <c r="D9990" t="s">
        <v>19</v>
      </c>
      <c r="E9990">
        <v>20</v>
      </c>
      <c r="F9990">
        <v>26</v>
      </c>
      <c r="G9990">
        <v>31</v>
      </c>
      <c r="H9990" t="s">
        <v>7</v>
      </c>
      <c r="I9990" t="s">
        <v>8</v>
      </c>
      <c r="J9990" t="s">
        <v>9</v>
      </c>
      <c r="K9990" t="s">
        <v>10</v>
      </c>
      <c r="L9990" t="str">
        <f>H9990&amp;I9990&amp;A9990&amp;J9990&amp;I9990&amp;B9990&amp;J9990&amp;I9990&amp;C9990&amp;J9990&amp;I9990&amp;D9990&amp;J9990&amp;I9990&amp;E9990&amp;J9990&amp;I9990&amp;F9990&amp;J9990&amp;I9990&amp;G9990&amp;J9990&amp;K9990</f>
        <v>&lt;tr&gt;&lt;td&gt;DeviceA&lt;/td&gt;&lt;td&gt;21/05/06,05:05:34&lt;/td&gt;&lt;td&gt;1&lt;/td&gt;&lt;td&gt;NW&lt;/td&gt;&lt;td&gt;20&lt;/td&gt;&lt;td&gt;26&lt;/td&gt;&lt;td&gt;31&lt;/td&gt;&lt;/tr&gt;</v>
      </c>
    </row>
    <row r="9991" spans="1:12" x14ac:dyDescent="0.25">
      <c r="A9991" t="s">
        <v>11</v>
      </c>
      <c r="B9991" t="s">
        <v>9793</v>
      </c>
      <c r="C9991">
        <v>2</v>
      </c>
      <c r="D9991" t="s">
        <v>17</v>
      </c>
      <c r="E9991">
        <v>20</v>
      </c>
      <c r="F9991">
        <v>24</v>
      </c>
      <c r="G9991">
        <v>28</v>
      </c>
      <c r="H9991" t="s">
        <v>7</v>
      </c>
      <c r="I9991" t="s">
        <v>8</v>
      </c>
      <c r="J9991" t="s">
        <v>9</v>
      </c>
      <c r="K9991" t="s">
        <v>10</v>
      </c>
      <c r="L9991" t="str">
        <f>H9991&amp;I9991&amp;A9991&amp;J9991&amp;I9991&amp;B9991&amp;J9991&amp;I9991&amp;C9991&amp;J9991&amp;I9991&amp;D9991&amp;J9991&amp;I9991&amp;E9991&amp;J9991&amp;I9991&amp;F9991&amp;J9991&amp;I9991&amp;G9991&amp;J9991&amp;K9991</f>
        <v>&lt;tr&gt;&lt;td&gt;DeviceA&lt;/td&gt;&lt;td&gt;21/05/06,05:12:09&lt;/td&gt;&lt;td&gt;2&lt;/td&gt;&lt;td&gt;W&lt;/td&gt;&lt;td&gt;20&lt;/td&gt;&lt;td&gt;24&lt;/td&gt;&lt;td&gt;28&lt;/td&gt;&lt;/tr&gt;</v>
      </c>
    </row>
    <row r="9992" spans="1:12" x14ac:dyDescent="0.25">
      <c r="A9992" t="s">
        <v>11</v>
      </c>
      <c r="B9992" t="s">
        <v>9794</v>
      </c>
      <c r="C9992">
        <v>4</v>
      </c>
      <c r="D9992" t="s">
        <v>17</v>
      </c>
      <c r="E9992">
        <v>19</v>
      </c>
      <c r="F9992">
        <v>21</v>
      </c>
      <c r="G9992">
        <v>21</v>
      </c>
      <c r="H9992" t="s">
        <v>7</v>
      </c>
      <c r="I9992" t="s">
        <v>8</v>
      </c>
      <c r="J9992" t="s">
        <v>9</v>
      </c>
      <c r="K9992" t="s">
        <v>10</v>
      </c>
      <c r="L9992" t="str">
        <f>H9992&amp;I9992&amp;A9992&amp;J9992&amp;I9992&amp;B9992&amp;J9992&amp;I9992&amp;C9992&amp;J9992&amp;I9992&amp;D9992&amp;J9992&amp;I9992&amp;E9992&amp;J9992&amp;I9992&amp;F9992&amp;J9992&amp;I9992&amp;G9992&amp;J9992&amp;K9992</f>
        <v>&lt;tr&gt;&lt;td&gt;DeviceA&lt;/td&gt;&lt;td&gt;21/05/06,05:18:45&lt;/td&gt;&lt;td&gt;4&lt;/td&gt;&lt;td&gt;W&lt;/td&gt;&lt;td&gt;19&lt;/td&gt;&lt;td&gt;21&lt;/td&gt;&lt;td&gt;21&lt;/td&gt;&lt;/tr&gt;</v>
      </c>
    </row>
    <row r="9993" spans="1:12" x14ac:dyDescent="0.25">
      <c r="A9993" t="s">
        <v>11</v>
      </c>
      <c r="B9993" t="s">
        <v>9795</v>
      </c>
      <c r="C9993">
        <v>2</v>
      </c>
      <c r="D9993" t="s">
        <v>17</v>
      </c>
      <c r="E9993">
        <v>20</v>
      </c>
      <c r="F9993">
        <v>25</v>
      </c>
      <c r="G9993">
        <v>25</v>
      </c>
      <c r="H9993" t="s">
        <v>7</v>
      </c>
      <c r="I9993" t="s">
        <v>8</v>
      </c>
      <c r="J9993" t="s">
        <v>9</v>
      </c>
      <c r="K9993" t="s">
        <v>10</v>
      </c>
      <c r="L9993" t="str">
        <f>H9993&amp;I9993&amp;A9993&amp;J9993&amp;I9993&amp;B9993&amp;J9993&amp;I9993&amp;C9993&amp;J9993&amp;I9993&amp;D9993&amp;J9993&amp;I9993&amp;E9993&amp;J9993&amp;I9993&amp;F9993&amp;J9993&amp;I9993&amp;G9993&amp;J9993&amp;K9993</f>
        <v>&lt;tr&gt;&lt;td&gt;DeviceA&lt;/td&gt;&lt;td&gt;21/05/06,05:25:21&lt;/td&gt;&lt;td&gt;2&lt;/td&gt;&lt;td&gt;W&lt;/td&gt;&lt;td&gt;20&lt;/td&gt;&lt;td&gt;25&lt;/td&gt;&lt;td&gt;25&lt;/td&gt;&lt;/tr&gt;</v>
      </c>
    </row>
    <row r="9994" spans="1:12" x14ac:dyDescent="0.25">
      <c r="A9994" t="s">
        <v>11</v>
      </c>
      <c r="B9994" t="s">
        <v>9796</v>
      </c>
      <c r="C9994">
        <v>2</v>
      </c>
      <c r="D9994" t="s">
        <v>22</v>
      </c>
      <c r="E9994">
        <v>19</v>
      </c>
      <c r="F9994">
        <v>22</v>
      </c>
      <c r="G9994">
        <v>22</v>
      </c>
      <c r="H9994" t="s">
        <v>7</v>
      </c>
      <c r="I9994" t="s">
        <v>8</v>
      </c>
      <c r="J9994" t="s">
        <v>9</v>
      </c>
      <c r="K9994" t="s">
        <v>10</v>
      </c>
      <c r="L9994" t="str">
        <f>H9994&amp;I9994&amp;A9994&amp;J9994&amp;I9994&amp;B9994&amp;J9994&amp;I9994&amp;C9994&amp;J9994&amp;I9994&amp;D9994&amp;J9994&amp;I9994&amp;E9994&amp;J9994&amp;I9994&amp;F9994&amp;J9994&amp;I9994&amp;G9994&amp;J9994&amp;K9994</f>
        <v>&lt;tr&gt;&lt;td&gt;DeviceA&lt;/td&gt;&lt;td&gt;21/05/06,05:31:56&lt;/td&gt;&lt;td&gt;2&lt;/td&gt;&lt;td&gt;NE&lt;/td&gt;&lt;td&gt;19&lt;/td&gt;&lt;td&gt;22&lt;/td&gt;&lt;td&gt;22&lt;/td&gt;&lt;/tr&gt;</v>
      </c>
    </row>
    <row r="9995" spans="1:12" x14ac:dyDescent="0.25">
      <c r="A9995" t="s">
        <v>11</v>
      </c>
      <c r="B9995" t="s">
        <v>9797</v>
      </c>
      <c r="C9995">
        <v>1</v>
      </c>
      <c r="D9995" t="s">
        <v>17</v>
      </c>
      <c r="E9995">
        <v>19</v>
      </c>
      <c r="F9995">
        <v>23</v>
      </c>
      <c r="G9995">
        <v>28</v>
      </c>
      <c r="H9995" t="s">
        <v>7</v>
      </c>
      <c r="I9995" t="s">
        <v>8</v>
      </c>
      <c r="J9995" t="s">
        <v>9</v>
      </c>
      <c r="K9995" t="s">
        <v>10</v>
      </c>
      <c r="L9995" t="str">
        <f>H9995&amp;I9995&amp;A9995&amp;J9995&amp;I9995&amp;B9995&amp;J9995&amp;I9995&amp;C9995&amp;J9995&amp;I9995&amp;D9995&amp;J9995&amp;I9995&amp;E9995&amp;J9995&amp;I9995&amp;F9995&amp;J9995&amp;I9995&amp;G9995&amp;J9995&amp;K9995</f>
        <v>&lt;tr&gt;&lt;td&gt;DeviceA&lt;/td&gt;&lt;td&gt;21/05/06,05:38:32&lt;/td&gt;&lt;td&gt;1&lt;/td&gt;&lt;td&gt;W&lt;/td&gt;&lt;td&gt;19&lt;/td&gt;&lt;td&gt;23&lt;/td&gt;&lt;td&gt;28&lt;/td&gt;&lt;/tr&gt;</v>
      </c>
    </row>
    <row r="9996" spans="1:12" x14ac:dyDescent="0.25">
      <c r="A9996" t="s">
        <v>11</v>
      </c>
      <c r="B9996" t="s">
        <v>9798</v>
      </c>
      <c r="C9996">
        <v>2</v>
      </c>
      <c r="D9996" t="s">
        <v>15</v>
      </c>
      <c r="E9996">
        <v>19</v>
      </c>
      <c r="F9996">
        <v>22</v>
      </c>
      <c r="G9996">
        <v>22</v>
      </c>
      <c r="H9996" t="s">
        <v>7</v>
      </c>
      <c r="I9996" t="s">
        <v>8</v>
      </c>
      <c r="J9996" t="s">
        <v>9</v>
      </c>
      <c r="K9996" t="s">
        <v>10</v>
      </c>
      <c r="L9996" t="str">
        <f>H9996&amp;I9996&amp;A9996&amp;J9996&amp;I9996&amp;B9996&amp;J9996&amp;I9996&amp;C9996&amp;J9996&amp;I9996&amp;D9996&amp;J9996&amp;I9996&amp;E9996&amp;J9996&amp;I9996&amp;F9996&amp;J9996&amp;I9996&amp;G9996&amp;J9996&amp;K9996</f>
        <v>&lt;tr&gt;&lt;td&gt;DeviceA&lt;/td&gt;&lt;td&gt;21/05/06,05:45:08&lt;/td&gt;&lt;td&gt;2&lt;/td&gt;&lt;td&gt;S&lt;/td&gt;&lt;td&gt;19&lt;/td&gt;&lt;td&gt;22&lt;/td&gt;&lt;td&gt;22&lt;/td&gt;&lt;/tr&gt;</v>
      </c>
    </row>
    <row r="9997" spans="1:12" x14ac:dyDescent="0.25">
      <c r="A9997" t="s">
        <v>11</v>
      </c>
      <c r="B9997" t="s">
        <v>9799</v>
      </c>
      <c r="C9997">
        <v>1</v>
      </c>
      <c r="D9997" t="s">
        <v>17</v>
      </c>
      <c r="E9997">
        <v>18</v>
      </c>
      <c r="F9997">
        <v>21</v>
      </c>
      <c r="G9997">
        <v>21</v>
      </c>
      <c r="H9997" t="s">
        <v>7</v>
      </c>
      <c r="I9997" t="s">
        <v>8</v>
      </c>
      <c r="J9997" t="s">
        <v>9</v>
      </c>
      <c r="K9997" t="s">
        <v>10</v>
      </c>
      <c r="L9997" t="str">
        <f>H9997&amp;I9997&amp;A9997&amp;J9997&amp;I9997&amp;B9997&amp;J9997&amp;I9997&amp;C9997&amp;J9997&amp;I9997&amp;D9997&amp;J9997&amp;I9997&amp;E9997&amp;J9997&amp;I9997&amp;F9997&amp;J9997&amp;I9997&amp;G9997&amp;J9997&amp;K9997</f>
        <v>&lt;tr&gt;&lt;td&gt;DeviceA&lt;/td&gt;&lt;td&gt;21/05/06,05:51:44&lt;/td&gt;&lt;td&gt;1&lt;/td&gt;&lt;td&gt;W&lt;/td&gt;&lt;td&gt;18&lt;/td&gt;&lt;td&gt;21&lt;/td&gt;&lt;td&gt;21&lt;/td&gt;&lt;/tr&gt;</v>
      </c>
    </row>
    <row r="9998" spans="1:12" x14ac:dyDescent="0.25">
      <c r="A9998" t="s">
        <v>11</v>
      </c>
      <c r="B9998" t="s">
        <v>9800</v>
      </c>
      <c r="C9998">
        <v>2</v>
      </c>
      <c r="D9998" t="s">
        <v>17</v>
      </c>
      <c r="E9998">
        <v>18</v>
      </c>
      <c r="F9998">
        <v>22</v>
      </c>
      <c r="G9998">
        <v>28</v>
      </c>
      <c r="H9998" t="s">
        <v>7</v>
      </c>
      <c r="I9998" t="s">
        <v>8</v>
      </c>
      <c r="J9998" t="s">
        <v>9</v>
      </c>
      <c r="K9998" t="s">
        <v>10</v>
      </c>
      <c r="L9998" t="str">
        <f>H9998&amp;I9998&amp;A9998&amp;J9998&amp;I9998&amp;B9998&amp;J9998&amp;I9998&amp;C9998&amp;J9998&amp;I9998&amp;D9998&amp;J9998&amp;I9998&amp;E9998&amp;J9998&amp;I9998&amp;F9998&amp;J9998&amp;I9998&amp;G9998&amp;J9998&amp;K9998</f>
        <v>&lt;tr&gt;&lt;td&gt;DeviceA&lt;/td&gt;&lt;td&gt;21/05/06,05:59:42&lt;/td&gt;&lt;td&gt;2&lt;/td&gt;&lt;td&gt;W&lt;/td&gt;&lt;td&gt;18&lt;/td&gt;&lt;td&gt;22&lt;/td&gt;&lt;td&gt;28&lt;/td&gt;&lt;/tr&gt;</v>
      </c>
    </row>
    <row r="9999" spans="1:12" x14ac:dyDescent="0.25">
      <c r="A9999" t="s">
        <v>11</v>
      </c>
      <c r="B9999" t="s">
        <v>9801</v>
      </c>
      <c r="C9999">
        <v>2</v>
      </c>
      <c r="D9999" t="s">
        <v>17</v>
      </c>
      <c r="E9999">
        <v>18</v>
      </c>
      <c r="F9999">
        <v>21</v>
      </c>
      <c r="G9999">
        <v>21</v>
      </c>
      <c r="H9999" t="s">
        <v>7</v>
      </c>
      <c r="I9999" t="s">
        <v>8</v>
      </c>
      <c r="J9999" t="s">
        <v>9</v>
      </c>
      <c r="K9999" t="s">
        <v>10</v>
      </c>
      <c r="L9999" t="str">
        <f>H9999&amp;I9999&amp;A9999&amp;J9999&amp;I9999&amp;B9999&amp;J9999&amp;I9999&amp;C9999&amp;J9999&amp;I9999&amp;D9999&amp;J9999&amp;I9999&amp;E9999&amp;J9999&amp;I9999&amp;F9999&amp;J9999&amp;I9999&amp;G9999&amp;J9999&amp;K9999</f>
        <v>&lt;tr&gt;&lt;td&gt;DeviceA&lt;/td&gt;&lt;td&gt;21/05/06,06:06:18&lt;/td&gt;&lt;td&gt;2&lt;/td&gt;&lt;td&gt;W&lt;/td&gt;&lt;td&gt;18&lt;/td&gt;&lt;td&gt;21&lt;/td&gt;&lt;td&gt;21&lt;/td&gt;&lt;/tr&gt;</v>
      </c>
    </row>
    <row r="10000" spans="1:12" x14ac:dyDescent="0.25">
      <c r="A10000" t="s">
        <v>11</v>
      </c>
      <c r="B10000" t="s">
        <v>9802</v>
      </c>
      <c r="C10000">
        <v>3</v>
      </c>
      <c r="D10000" t="s">
        <v>17</v>
      </c>
      <c r="E10000">
        <v>18</v>
      </c>
      <c r="F10000">
        <v>21</v>
      </c>
      <c r="G10000">
        <v>26</v>
      </c>
      <c r="H10000" t="s">
        <v>7</v>
      </c>
      <c r="I10000" t="s">
        <v>8</v>
      </c>
      <c r="J10000" t="s">
        <v>9</v>
      </c>
      <c r="K10000" t="s">
        <v>10</v>
      </c>
      <c r="L10000" t="str">
        <f>H10000&amp;I10000&amp;A10000&amp;J10000&amp;I10000&amp;B10000&amp;J10000&amp;I10000&amp;C10000&amp;J10000&amp;I10000&amp;D10000&amp;J10000&amp;I10000&amp;E10000&amp;J10000&amp;I10000&amp;F10000&amp;J10000&amp;I10000&amp;G10000&amp;J10000&amp;K10000</f>
        <v>&lt;tr&gt;&lt;td&gt;DeviceA&lt;/td&gt;&lt;td&gt;21/05/06,06:12:54&lt;/td&gt;&lt;td&gt;3&lt;/td&gt;&lt;td&gt;W&lt;/td&gt;&lt;td&gt;18&lt;/td&gt;&lt;td&gt;21&lt;/td&gt;&lt;td&gt;26&lt;/td&gt;&lt;/tr&gt;</v>
      </c>
    </row>
    <row r="10001" spans="1:12" x14ac:dyDescent="0.25">
      <c r="A10001" t="s">
        <v>11</v>
      </c>
      <c r="B10001" t="s">
        <v>9803</v>
      </c>
      <c r="C10001">
        <v>3</v>
      </c>
      <c r="D10001" t="s">
        <v>15</v>
      </c>
      <c r="E10001">
        <v>18</v>
      </c>
      <c r="F10001">
        <v>22</v>
      </c>
      <c r="G10001">
        <v>23</v>
      </c>
      <c r="H10001" t="s">
        <v>7</v>
      </c>
      <c r="I10001" t="s">
        <v>8</v>
      </c>
      <c r="J10001" t="s">
        <v>9</v>
      </c>
      <c r="K10001" t="s">
        <v>10</v>
      </c>
      <c r="L10001" t="str">
        <f>H10001&amp;I10001&amp;A10001&amp;J10001&amp;I10001&amp;B10001&amp;J10001&amp;I10001&amp;C10001&amp;J10001&amp;I10001&amp;D10001&amp;J10001&amp;I10001&amp;E10001&amp;J10001&amp;I10001&amp;F10001&amp;J10001&amp;I10001&amp;G10001&amp;J10001&amp;K10001</f>
        <v>&lt;tr&gt;&lt;td&gt;DeviceA&lt;/td&gt;&lt;td&gt;21/05/06,06:19:29&lt;/td&gt;&lt;td&gt;3&lt;/td&gt;&lt;td&gt;S&lt;/td&gt;&lt;td&gt;18&lt;/td&gt;&lt;td&gt;22&lt;/td&gt;&lt;td&gt;23&lt;/td&gt;&lt;/tr&gt;</v>
      </c>
    </row>
    <row r="10002" spans="1:12" x14ac:dyDescent="0.25">
      <c r="A10002" t="s">
        <v>11</v>
      </c>
      <c r="B10002" t="s">
        <v>9804</v>
      </c>
      <c r="C10002">
        <v>3</v>
      </c>
      <c r="D10002" t="s">
        <v>17</v>
      </c>
      <c r="E10002">
        <v>18</v>
      </c>
      <c r="F10002">
        <v>21</v>
      </c>
      <c r="G10002">
        <v>22</v>
      </c>
      <c r="H10002" t="s">
        <v>7</v>
      </c>
      <c r="I10002" t="s">
        <v>8</v>
      </c>
      <c r="J10002" t="s">
        <v>9</v>
      </c>
      <c r="K10002" t="s">
        <v>10</v>
      </c>
      <c r="L10002" t="str">
        <f>H10002&amp;I10002&amp;A10002&amp;J10002&amp;I10002&amp;B10002&amp;J10002&amp;I10002&amp;C10002&amp;J10002&amp;I10002&amp;D10002&amp;J10002&amp;I10002&amp;E10002&amp;J10002&amp;I10002&amp;F10002&amp;J10002&amp;I10002&amp;G10002&amp;J10002&amp;K10002</f>
        <v>&lt;tr&gt;&lt;td&gt;DeviceA&lt;/td&gt;&lt;td&gt;21/05/06,06:26:05&lt;/td&gt;&lt;td&gt;3&lt;/td&gt;&lt;td&gt;W&lt;/td&gt;&lt;td&gt;18&lt;/td&gt;&lt;td&gt;21&lt;/td&gt;&lt;td&gt;22&lt;/td&gt;&lt;/tr&gt;</v>
      </c>
    </row>
    <row r="10003" spans="1:12" x14ac:dyDescent="0.25">
      <c r="A10003" t="s">
        <v>11</v>
      </c>
      <c r="B10003" t="s">
        <v>9805</v>
      </c>
      <c r="C10003">
        <v>4</v>
      </c>
      <c r="D10003" t="s">
        <v>17</v>
      </c>
      <c r="E10003">
        <v>19</v>
      </c>
      <c r="F10003">
        <v>22</v>
      </c>
      <c r="G10003">
        <v>22</v>
      </c>
      <c r="H10003" t="s">
        <v>7</v>
      </c>
      <c r="I10003" t="s">
        <v>8</v>
      </c>
      <c r="J10003" t="s">
        <v>9</v>
      </c>
      <c r="K10003" t="s">
        <v>10</v>
      </c>
      <c r="L10003" t="str">
        <f>H10003&amp;I10003&amp;A10003&amp;J10003&amp;I10003&amp;B10003&amp;J10003&amp;I10003&amp;C10003&amp;J10003&amp;I10003&amp;D10003&amp;J10003&amp;I10003&amp;E10003&amp;J10003&amp;I10003&amp;F10003&amp;J10003&amp;I10003&amp;G10003&amp;J10003&amp;K10003</f>
        <v>&lt;tr&gt;&lt;td&gt;DeviceA&lt;/td&gt;&lt;td&gt;21/05/06,06:32:41&lt;/td&gt;&lt;td&gt;4&lt;/td&gt;&lt;td&gt;W&lt;/td&gt;&lt;td&gt;19&lt;/td&gt;&lt;td&gt;22&lt;/td&gt;&lt;td&gt;22&lt;/td&gt;&lt;/tr&gt;</v>
      </c>
    </row>
    <row r="10004" spans="1:12" x14ac:dyDescent="0.25">
      <c r="A10004" t="s">
        <v>11</v>
      </c>
      <c r="B10004" t="s">
        <v>9806</v>
      </c>
      <c r="C10004">
        <v>6</v>
      </c>
      <c r="D10004" t="s">
        <v>17</v>
      </c>
      <c r="E10004">
        <v>19</v>
      </c>
      <c r="F10004">
        <v>22</v>
      </c>
      <c r="G10004">
        <v>23</v>
      </c>
      <c r="H10004" t="s">
        <v>7</v>
      </c>
      <c r="I10004" t="s">
        <v>8</v>
      </c>
      <c r="J10004" t="s">
        <v>9</v>
      </c>
      <c r="K10004" t="s">
        <v>10</v>
      </c>
      <c r="L10004" t="str">
        <f>H10004&amp;I10004&amp;A10004&amp;J10004&amp;I10004&amp;B10004&amp;J10004&amp;I10004&amp;C10004&amp;J10004&amp;I10004&amp;D10004&amp;J10004&amp;I10004&amp;E10004&amp;J10004&amp;I10004&amp;F10004&amp;J10004&amp;I10004&amp;G10004&amp;J10004&amp;K10004</f>
        <v>&lt;tr&gt;&lt;td&gt;DeviceA&lt;/td&gt;&lt;td&gt;21/05/06,06:39:17&lt;/td&gt;&lt;td&gt;6&lt;/td&gt;&lt;td&gt;W&lt;/td&gt;&lt;td&gt;19&lt;/td&gt;&lt;td&gt;22&lt;/td&gt;&lt;td&gt;23&lt;/td&gt;&lt;/tr&gt;</v>
      </c>
    </row>
    <row r="10005" spans="1:12" x14ac:dyDescent="0.25">
      <c r="A10005" t="s">
        <v>11</v>
      </c>
      <c r="B10005" t="s">
        <v>9807</v>
      </c>
      <c r="C10005">
        <v>6</v>
      </c>
      <c r="D10005" t="s">
        <v>17</v>
      </c>
      <c r="E10005">
        <v>18</v>
      </c>
      <c r="F10005">
        <v>22</v>
      </c>
      <c r="G10005">
        <v>55</v>
      </c>
      <c r="H10005" t="s">
        <v>7</v>
      </c>
      <c r="I10005" t="s">
        <v>8</v>
      </c>
      <c r="J10005" t="s">
        <v>9</v>
      </c>
      <c r="K10005" t="s">
        <v>10</v>
      </c>
      <c r="L10005" t="str">
        <f>H10005&amp;I10005&amp;A10005&amp;J10005&amp;I10005&amp;B10005&amp;J10005&amp;I10005&amp;C10005&amp;J10005&amp;I10005&amp;D10005&amp;J10005&amp;I10005&amp;E10005&amp;J10005&amp;I10005&amp;F10005&amp;J10005&amp;I10005&amp;G10005&amp;J10005&amp;K10005</f>
        <v>&lt;tr&gt;&lt;td&gt;DeviceA&lt;/td&gt;&lt;td&gt;21/05/06,06:45:53&lt;/td&gt;&lt;td&gt;6&lt;/td&gt;&lt;td&gt;W&lt;/td&gt;&lt;td&gt;18&lt;/td&gt;&lt;td&gt;22&lt;/td&gt;&lt;td&gt;55&lt;/td&gt;&lt;/tr&gt;</v>
      </c>
    </row>
    <row r="10006" spans="1:12" x14ac:dyDescent="0.25">
      <c r="A10006" t="s">
        <v>11</v>
      </c>
      <c r="B10006" t="s">
        <v>9808</v>
      </c>
      <c r="C10006">
        <v>3</v>
      </c>
      <c r="D10006" t="s">
        <v>17</v>
      </c>
      <c r="E10006">
        <v>18</v>
      </c>
      <c r="F10006">
        <v>22</v>
      </c>
      <c r="G10006">
        <v>22</v>
      </c>
      <c r="H10006" t="s">
        <v>7</v>
      </c>
      <c r="I10006" t="s">
        <v>8</v>
      </c>
      <c r="J10006" t="s">
        <v>9</v>
      </c>
      <c r="K10006" t="s">
        <v>10</v>
      </c>
      <c r="L10006" t="str">
        <f>H10006&amp;I10006&amp;A10006&amp;J10006&amp;I10006&amp;B10006&amp;J10006&amp;I10006&amp;C10006&amp;J10006&amp;I10006&amp;D10006&amp;J10006&amp;I10006&amp;E10006&amp;J10006&amp;I10006&amp;F10006&amp;J10006&amp;I10006&amp;G10006&amp;J10006&amp;K10006</f>
        <v>&lt;tr&gt;&lt;td&gt;DeviceA&lt;/td&gt;&lt;td&gt;21/05/06,06:52:28&lt;/td&gt;&lt;td&gt;3&lt;/td&gt;&lt;td&gt;W&lt;/td&gt;&lt;td&gt;18&lt;/td&gt;&lt;td&gt;22&lt;/td&gt;&lt;td&gt;22&lt;/td&gt;&lt;/tr&gt;</v>
      </c>
    </row>
    <row r="10007" spans="1:12" x14ac:dyDescent="0.25">
      <c r="A10007" t="s">
        <v>11</v>
      </c>
      <c r="B10007" t="s">
        <v>9809</v>
      </c>
      <c r="C10007">
        <v>1</v>
      </c>
      <c r="D10007" t="s">
        <v>205</v>
      </c>
      <c r="E10007">
        <v>17</v>
      </c>
      <c r="F10007">
        <v>20</v>
      </c>
      <c r="G10007">
        <v>21</v>
      </c>
      <c r="H10007" t="s">
        <v>7</v>
      </c>
      <c r="I10007" t="s">
        <v>8</v>
      </c>
      <c r="J10007" t="s">
        <v>9</v>
      </c>
      <c r="K10007" t="s">
        <v>10</v>
      </c>
      <c r="L10007" t="str">
        <f>H10007&amp;I10007&amp;A10007&amp;J10007&amp;I10007&amp;B10007&amp;J10007&amp;I10007&amp;C10007&amp;J10007&amp;I10007&amp;D10007&amp;J10007&amp;I10007&amp;E10007&amp;J10007&amp;I10007&amp;F10007&amp;J10007&amp;I10007&amp;G10007&amp;J10007&amp;K10007</f>
        <v>&lt;tr&gt;&lt;td&gt;DeviceA&lt;/td&gt;&lt;td&gt;21/05/06,06:59:04&lt;/td&gt;&lt;td&gt;1&lt;/td&gt;&lt;td&gt;N&lt;/td&gt;&lt;td&gt;17&lt;/td&gt;&lt;td&gt;20&lt;/td&gt;&lt;td&gt;21&lt;/td&gt;&lt;/tr&gt;</v>
      </c>
    </row>
    <row r="10008" spans="1:12" x14ac:dyDescent="0.25">
      <c r="A10008" t="s">
        <v>11</v>
      </c>
      <c r="B10008" t="s">
        <v>9810</v>
      </c>
      <c r="C10008">
        <v>1</v>
      </c>
      <c r="D10008" t="s">
        <v>22</v>
      </c>
      <c r="E10008">
        <v>19</v>
      </c>
      <c r="F10008">
        <v>22</v>
      </c>
      <c r="G10008">
        <v>26</v>
      </c>
      <c r="H10008" t="s">
        <v>7</v>
      </c>
      <c r="I10008" t="s">
        <v>8</v>
      </c>
      <c r="J10008" t="s">
        <v>9</v>
      </c>
      <c r="K10008" t="s">
        <v>10</v>
      </c>
      <c r="L10008" t="str">
        <f>H10008&amp;I10008&amp;A10008&amp;J10008&amp;I10008&amp;B10008&amp;J10008&amp;I10008&amp;C10008&amp;J10008&amp;I10008&amp;D10008&amp;J10008&amp;I10008&amp;E10008&amp;J10008&amp;I10008&amp;F10008&amp;J10008&amp;I10008&amp;G10008&amp;J10008&amp;K10008</f>
        <v>&lt;tr&gt;&lt;td&gt;DeviceA&lt;/td&gt;&lt;td&gt;21/05/06,07:05:40&lt;/td&gt;&lt;td&gt;1&lt;/td&gt;&lt;td&gt;NE&lt;/td&gt;&lt;td&gt;19&lt;/td&gt;&lt;td&gt;22&lt;/td&gt;&lt;td&gt;26&lt;/td&gt;&lt;/tr&gt;</v>
      </c>
    </row>
    <row r="10009" spans="1:12" x14ac:dyDescent="0.25">
      <c r="A10009" t="s">
        <v>11</v>
      </c>
      <c r="B10009" t="s">
        <v>9811</v>
      </c>
      <c r="C10009">
        <v>2</v>
      </c>
      <c r="D10009" t="s">
        <v>42</v>
      </c>
      <c r="E10009">
        <v>17</v>
      </c>
      <c r="F10009">
        <v>18</v>
      </c>
      <c r="G10009">
        <v>18</v>
      </c>
      <c r="H10009" t="s">
        <v>7</v>
      </c>
      <c r="I10009" t="s">
        <v>8</v>
      </c>
      <c r="J10009" t="s">
        <v>9</v>
      </c>
      <c r="K10009" t="s">
        <v>10</v>
      </c>
      <c r="L10009" t="str">
        <f>H10009&amp;I10009&amp;A10009&amp;J10009&amp;I10009&amp;B10009&amp;J10009&amp;I10009&amp;C10009&amp;J10009&amp;I10009&amp;D10009&amp;J10009&amp;I10009&amp;E10009&amp;J10009&amp;I10009&amp;F10009&amp;J10009&amp;I10009&amp;G10009&amp;J10009&amp;K10009</f>
        <v>&lt;tr&gt;&lt;td&gt;DeviceA&lt;/td&gt;&lt;td&gt;21/05/06,07:12:16&lt;/td&gt;&lt;td&gt;2&lt;/td&gt;&lt;td&gt;E&lt;/td&gt;&lt;td&gt;17&lt;/td&gt;&lt;td&gt;18&lt;/td&gt;&lt;td&gt;18&lt;/td&gt;&lt;/tr&gt;</v>
      </c>
    </row>
    <row r="10010" spans="1:12" x14ac:dyDescent="0.25">
      <c r="A10010" t="s">
        <v>11</v>
      </c>
      <c r="B10010" t="s">
        <v>9812</v>
      </c>
      <c r="C10010">
        <v>2</v>
      </c>
      <c r="D10010" t="s">
        <v>19</v>
      </c>
      <c r="E10010">
        <v>17</v>
      </c>
      <c r="F10010">
        <v>20</v>
      </c>
      <c r="G10010">
        <v>20</v>
      </c>
      <c r="H10010" t="s">
        <v>7</v>
      </c>
      <c r="I10010" t="s">
        <v>8</v>
      </c>
      <c r="J10010" t="s">
        <v>9</v>
      </c>
      <c r="K10010" t="s">
        <v>10</v>
      </c>
      <c r="L10010" t="str">
        <f>H10010&amp;I10010&amp;A10010&amp;J10010&amp;I10010&amp;B10010&amp;J10010&amp;I10010&amp;C10010&amp;J10010&amp;I10010&amp;D10010&amp;J10010&amp;I10010&amp;E10010&amp;J10010&amp;I10010&amp;F10010&amp;J10010&amp;I10010&amp;G10010&amp;J10010&amp;K10010</f>
        <v>&lt;tr&gt;&lt;td&gt;DeviceA&lt;/td&gt;&lt;td&gt;21/05/06,07:18:52&lt;/td&gt;&lt;td&gt;2&lt;/td&gt;&lt;td&gt;NW&lt;/td&gt;&lt;td&gt;17&lt;/td&gt;&lt;td&gt;20&lt;/td&gt;&lt;td&gt;20&lt;/td&gt;&lt;/tr&gt;</v>
      </c>
    </row>
    <row r="10011" spans="1:12" x14ac:dyDescent="0.25">
      <c r="A10011" t="s">
        <v>11</v>
      </c>
      <c r="B10011" t="s">
        <v>9813</v>
      </c>
      <c r="C10011">
        <v>1</v>
      </c>
      <c r="D10011" t="s">
        <v>17</v>
      </c>
      <c r="E10011">
        <v>17</v>
      </c>
      <c r="F10011">
        <v>19</v>
      </c>
      <c r="G10011">
        <v>19</v>
      </c>
      <c r="H10011" t="s">
        <v>7</v>
      </c>
      <c r="I10011" t="s">
        <v>8</v>
      </c>
      <c r="J10011" t="s">
        <v>9</v>
      </c>
      <c r="K10011" t="s">
        <v>10</v>
      </c>
      <c r="L10011" t="str">
        <f>H10011&amp;I10011&amp;A10011&amp;J10011&amp;I10011&amp;B10011&amp;J10011&amp;I10011&amp;C10011&amp;J10011&amp;I10011&amp;D10011&amp;J10011&amp;I10011&amp;E10011&amp;J10011&amp;I10011&amp;F10011&amp;J10011&amp;I10011&amp;G10011&amp;J10011&amp;K10011</f>
        <v>&lt;tr&gt;&lt;td&gt;DeviceA&lt;/td&gt;&lt;td&gt;21/05/06,07:25:27&lt;/td&gt;&lt;td&gt;1&lt;/td&gt;&lt;td&gt;W&lt;/td&gt;&lt;td&gt;17&lt;/td&gt;&lt;td&gt;19&lt;/td&gt;&lt;td&gt;19&lt;/td&gt;&lt;/tr&gt;</v>
      </c>
    </row>
    <row r="10012" spans="1:12" x14ac:dyDescent="0.25">
      <c r="A10012" t="s">
        <v>11</v>
      </c>
      <c r="B10012" t="s">
        <v>9814</v>
      </c>
      <c r="C10012">
        <v>2</v>
      </c>
      <c r="D10012" t="s">
        <v>19</v>
      </c>
      <c r="E10012">
        <v>17</v>
      </c>
      <c r="F10012">
        <v>20</v>
      </c>
      <c r="G10012">
        <v>21</v>
      </c>
      <c r="H10012" t="s">
        <v>7</v>
      </c>
      <c r="I10012" t="s">
        <v>8</v>
      </c>
      <c r="J10012" t="s">
        <v>9</v>
      </c>
      <c r="K10012" t="s">
        <v>10</v>
      </c>
      <c r="L10012" t="str">
        <f>H10012&amp;I10012&amp;A10012&amp;J10012&amp;I10012&amp;B10012&amp;J10012&amp;I10012&amp;C10012&amp;J10012&amp;I10012&amp;D10012&amp;J10012&amp;I10012&amp;E10012&amp;J10012&amp;I10012&amp;F10012&amp;J10012&amp;I10012&amp;G10012&amp;J10012&amp;K10012</f>
        <v>&lt;tr&gt;&lt;td&gt;DeviceA&lt;/td&gt;&lt;td&gt;21/05/06,07:33:26&lt;/td&gt;&lt;td&gt;2&lt;/td&gt;&lt;td&gt;NW&lt;/td&gt;&lt;td&gt;17&lt;/td&gt;&lt;td&gt;20&lt;/td&gt;&lt;td&gt;21&lt;/td&gt;&lt;/tr&gt;</v>
      </c>
    </row>
    <row r="10013" spans="1:12" x14ac:dyDescent="0.25">
      <c r="A10013" t="s">
        <v>11</v>
      </c>
      <c r="B10013" t="s">
        <v>9815</v>
      </c>
      <c r="C10013">
        <v>2</v>
      </c>
      <c r="D10013" t="s">
        <v>17</v>
      </c>
      <c r="E10013">
        <v>17</v>
      </c>
      <c r="F10013">
        <v>20</v>
      </c>
      <c r="G10013">
        <v>25</v>
      </c>
      <c r="H10013" t="s">
        <v>7</v>
      </c>
      <c r="I10013" t="s">
        <v>8</v>
      </c>
      <c r="J10013" t="s">
        <v>9</v>
      </c>
      <c r="K10013" t="s">
        <v>10</v>
      </c>
      <c r="L10013" t="str">
        <f>H10013&amp;I10013&amp;A10013&amp;J10013&amp;I10013&amp;B10013&amp;J10013&amp;I10013&amp;C10013&amp;J10013&amp;I10013&amp;D10013&amp;J10013&amp;I10013&amp;E10013&amp;J10013&amp;I10013&amp;F10013&amp;J10013&amp;I10013&amp;G10013&amp;J10013&amp;K10013</f>
        <v>&lt;tr&gt;&lt;td&gt;DeviceA&lt;/td&gt;&lt;td&gt;21/05/06,07:40:02&lt;/td&gt;&lt;td&gt;2&lt;/td&gt;&lt;td&gt;W&lt;/td&gt;&lt;td&gt;17&lt;/td&gt;&lt;td&gt;20&lt;/td&gt;&lt;td&gt;25&lt;/td&gt;&lt;/tr&gt;</v>
      </c>
    </row>
    <row r="10014" spans="1:12" x14ac:dyDescent="0.25">
      <c r="A10014" t="s">
        <v>11</v>
      </c>
      <c r="B10014" t="s">
        <v>9816</v>
      </c>
      <c r="C10014">
        <v>4</v>
      </c>
      <c r="D10014" t="s">
        <v>17</v>
      </c>
      <c r="E10014">
        <v>17</v>
      </c>
      <c r="F10014">
        <v>19</v>
      </c>
      <c r="G10014">
        <v>19</v>
      </c>
      <c r="H10014" t="s">
        <v>7</v>
      </c>
      <c r="I10014" t="s">
        <v>8</v>
      </c>
      <c r="J10014" t="s">
        <v>9</v>
      </c>
      <c r="K10014" t="s">
        <v>10</v>
      </c>
      <c r="L10014" t="str">
        <f>H10014&amp;I10014&amp;A10014&amp;J10014&amp;I10014&amp;B10014&amp;J10014&amp;I10014&amp;C10014&amp;J10014&amp;I10014&amp;D10014&amp;J10014&amp;I10014&amp;E10014&amp;J10014&amp;I10014&amp;F10014&amp;J10014&amp;I10014&amp;G10014&amp;J10014&amp;K10014</f>
        <v>&lt;tr&gt;&lt;td&gt;DeviceA&lt;/td&gt;&lt;td&gt;21/05/06,07:46:38&lt;/td&gt;&lt;td&gt;4&lt;/td&gt;&lt;td&gt;W&lt;/td&gt;&lt;td&gt;17&lt;/td&gt;&lt;td&gt;19&lt;/td&gt;&lt;td&gt;19&lt;/td&gt;&lt;/tr&gt;</v>
      </c>
    </row>
    <row r="10015" spans="1:12" x14ac:dyDescent="0.25">
      <c r="A10015" t="s">
        <v>11</v>
      </c>
      <c r="B10015" t="s">
        <v>9817</v>
      </c>
      <c r="C10015">
        <v>8</v>
      </c>
      <c r="D10015" t="s">
        <v>28</v>
      </c>
      <c r="E10015">
        <v>17</v>
      </c>
      <c r="F10015">
        <v>20</v>
      </c>
      <c r="G10015">
        <v>24</v>
      </c>
      <c r="H10015" t="s">
        <v>7</v>
      </c>
      <c r="I10015" t="s">
        <v>8</v>
      </c>
      <c r="J10015" t="s">
        <v>9</v>
      </c>
      <c r="K10015" t="s">
        <v>10</v>
      </c>
      <c r="L10015" t="str">
        <f>H10015&amp;I10015&amp;A10015&amp;J10015&amp;I10015&amp;B10015&amp;J10015&amp;I10015&amp;C10015&amp;J10015&amp;I10015&amp;D10015&amp;J10015&amp;I10015&amp;E10015&amp;J10015&amp;I10015&amp;F10015&amp;J10015&amp;I10015&amp;G10015&amp;J10015&amp;K10015</f>
        <v>&lt;tr&gt;&lt;td&gt;DeviceA&lt;/td&gt;&lt;td&gt;21/05/06,07:53:13&lt;/td&gt;&lt;td&gt;8&lt;/td&gt;&lt;td&gt;SW&lt;/td&gt;&lt;td&gt;17&lt;/td&gt;&lt;td&gt;20&lt;/td&gt;&lt;td&gt;24&lt;/td&gt;&lt;/tr&gt;</v>
      </c>
    </row>
    <row r="10016" spans="1:12" x14ac:dyDescent="0.25">
      <c r="A10016" t="s">
        <v>11</v>
      </c>
      <c r="B10016" t="s">
        <v>9818</v>
      </c>
      <c r="C10016">
        <v>3</v>
      </c>
      <c r="D10016" t="s">
        <v>17</v>
      </c>
      <c r="E10016">
        <v>16</v>
      </c>
      <c r="F10016">
        <v>19</v>
      </c>
      <c r="G10016">
        <v>19</v>
      </c>
      <c r="H10016" t="s">
        <v>7</v>
      </c>
      <c r="I10016" t="s">
        <v>8</v>
      </c>
      <c r="J10016" t="s">
        <v>9</v>
      </c>
      <c r="K10016" t="s">
        <v>10</v>
      </c>
      <c r="L10016" t="str">
        <f>H10016&amp;I10016&amp;A10016&amp;J10016&amp;I10016&amp;B10016&amp;J10016&amp;I10016&amp;C10016&amp;J10016&amp;I10016&amp;D10016&amp;J10016&amp;I10016&amp;E10016&amp;J10016&amp;I10016&amp;F10016&amp;J10016&amp;I10016&amp;G10016&amp;J10016&amp;K10016</f>
        <v>&lt;tr&gt;&lt;td&gt;DeviceA&lt;/td&gt;&lt;td&gt;21/05/06,07:59:49&lt;/td&gt;&lt;td&gt;3&lt;/td&gt;&lt;td&gt;W&lt;/td&gt;&lt;td&gt;16&lt;/td&gt;&lt;td&gt;19&lt;/td&gt;&lt;td&gt;19&lt;/td&gt;&lt;/tr&gt;</v>
      </c>
    </row>
    <row r="10017" spans="1:12" x14ac:dyDescent="0.25">
      <c r="A10017" t="s">
        <v>11</v>
      </c>
      <c r="B10017" t="s">
        <v>9819</v>
      </c>
      <c r="C10017">
        <v>1</v>
      </c>
      <c r="D10017" t="s">
        <v>22</v>
      </c>
      <c r="E10017">
        <v>16</v>
      </c>
      <c r="F10017">
        <v>17</v>
      </c>
      <c r="G10017">
        <v>17</v>
      </c>
      <c r="H10017" t="s">
        <v>7</v>
      </c>
      <c r="I10017" t="s">
        <v>8</v>
      </c>
      <c r="J10017" t="s">
        <v>9</v>
      </c>
      <c r="K10017" t="s">
        <v>10</v>
      </c>
      <c r="L10017" t="str">
        <f>H10017&amp;I10017&amp;A10017&amp;J10017&amp;I10017&amp;B10017&amp;J10017&amp;I10017&amp;C10017&amp;J10017&amp;I10017&amp;D10017&amp;J10017&amp;I10017&amp;E10017&amp;J10017&amp;I10017&amp;F10017&amp;J10017&amp;I10017&amp;G10017&amp;J10017&amp;K10017</f>
        <v>&lt;tr&gt;&lt;td&gt;DeviceA&lt;/td&gt;&lt;td&gt;21/05/06,08:06:25&lt;/td&gt;&lt;td&gt;1&lt;/td&gt;&lt;td&gt;NE&lt;/td&gt;&lt;td&gt;16&lt;/td&gt;&lt;td&gt;17&lt;/td&gt;&lt;td&gt;17&lt;/td&gt;&lt;/tr&gt;</v>
      </c>
    </row>
    <row r="10018" spans="1:12" x14ac:dyDescent="0.25">
      <c r="A10018" t="s">
        <v>11</v>
      </c>
      <c r="B10018" t="s">
        <v>9820</v>
      </c>
      <c r="C10018">
        <v>3</v>
      </c>
      <c r="D10018" t="s">
        <v>17</v>
      </c>
      <c r="E10018">
        <v>15</v>
      </c>
      <c r="F10018">
        <v>18</v>
      </c>
      <c r="G10018">
        <v>22</v>
      </c>
      <c r="H10018" t="s">
        <v>7</v>
      </c>
      <c r="I10018" t="s">
        <v>8</v>
      </c>
      <c r="J10018" t="s">
        <v>9</v>
      </c>
      <c r="K10018" t="s">
        <v>10</v>
      </c>
      <c r="L10018" t="str">
        <f>H10018&amp;I10018&amp;A10018&amp;J10018&amp;I10018&amp;B10018&amp;J10018&amp;I10018&amp;C10018&amp;J10018&amp;I10018&amp;D10018&amp;J10018&amp;I10018&amp;E10018&amp;J10018&amp;I10018&amp;F10018&amp;J10018&amp;I10018&amp;G10018&amp;J10018&amp;K10018</f>
        <v>&lt;tr&gt;&lt;td&gt;DeviceA&lt;/td&gt;&lt;td&gt;21/05/06,08:13:01&lt;/td&gt;&lt;td&gt;3&lt;/td&gt;&lt;td&gt;W&lt;/td&gt;&lt;td&gt;15&lt;/td&gt;&lt;td&gt;18&lt;/td&gt;&lt;td&gt;22&lt;/td&gt;&lt;/tr&gt;</v>
      </c>
    </row>
    <row r="10019" spans="1:12" x14ac:dyDescent="0.25">
      <c r="A10019" t="s">
        <v>11</v>
      </c>
      <c r="B10019" t="s">
        <v>9821</v>
      </c>
      <c r="C10019">
        <v>4</v>
      </c>
      <c r="D10019" t="s">
        <v>205</v>
      </c>
      <c r="E10019">
        <v>17</v>
      </c>
      <c r="F10019">
        <v>21</v>
      </c>
      <c r="G10019">
        <v>30</v>
      </c>
      <c r="H10019" t="s">
        <v>7</v>
      </c>
      <c r="I10019" t="s">
        <v>8</v>
      </c>
      <c r="J10019" t="s">
        <v>9</v>
      </c>
      <c r="K10019" t="s">
        <v>10</v>
      </c>
      <c r="L10019" t="str">
        <f>H10019&amp;I10019&amp;A10019&amp;J10019&amp;I10019&amp;B10019&amp;J10019&amp;I10019&amp;C10019&amp;J10019&amp;I10019&amp;D10019&amp;J10019&amp;I10019&amp;E10019&amp;J10019&amp;I10019&amp;F10019&amp;J10019&amp;I10019&amp;G10019&amp;J10019&amp;K10019</f>
        <v>&lt;tr&gt;&lt;td&gt;DeviceA&lt;/td&gt;&lt;td&gt;21/05/06,08:19:37&lt;/td&gt;&lt;td&gt;4&lt;/td&gt;&lt;td&gt;N&lt;/td&gt;&lt;td&gt;17&lt;/td&gt;&lt;td&gt;21&lt;/td&gt;&lt;td&gt;30&lt;/td&gt;&lt;/tr&gt;</v>
      </c>
    </row>
    <row r="10020" spans="1:12" x14ac:dyDescent="0.25">
      <c r="A10020" t="s">
        <v>11</v>
      </c>
      <c r="B10020" t="s">
        <v>9822</v>
      </c>
      <c r="C10020">
        <v>0</v>
      </c>
      <c r="D10020" t="s">
        <v>19</v>
      </c>
      <c r="E10020">
        <v>14</v>
      </c>
      <c r="F10020">
        <v>18</v>
      </c>
      <c r="G10020">
        <v>18</v>
      </c>
      <c r="H10020" t="s">
        <v>7</v>
      </c>
      <c r="I10020" t="s">
        <v>8</v>
      </c>
      <c r="J10020" t="s">
        <v>9</v>
      </c>
      <c r="K10020" t="s">
        <v>10</v>
      </c>
      <c r="L10020" t="str">
        <f>H10020&amp;I10020&amp;A10020&amp;J10020&amp;I10020&amp;B10020&amp;J10020&amp;I10020&amp;C10020&amp;J10020&amp;I10020&amp;D10020&amp;J10020&amp;I10020&amp;E10020&amp;J10020&amp;I10020&amp;F10020&amp;J10020&amp;I10020&amp;G10020&amp;J10020&amp;K10020</f>
        <v>&lt;tr&gt;&lt;td&gt;DeviceA&lt;/td&gt;&lt;td&gt;21/05/06,08:26:12&lt;/td&gt;&lt;td&gt;0&lt;/td&gt;&lt;td&gt;NW&lt;/td&gt;&lt;td&gt;14&lt;/td&gt;&lt;td&gt;18&lt;/td&gt;&lt;td&gt;18&lt;/td&gt;&lt;/tr&gt;</v>
      </c>
    </row>
    <row r="10021" spans="1:12" x14ac:dyDescent="0.25">
      <c r="A10021" t="s">
        <v>11</v>
      </c>
      <c r="B10021" t="s">
        <v>9823</v>
      </c>
      <c r="C10021">
        <v>2</v>
      </c>
      <c r="D10021" t="s">
        <v>17</v>
      </c>
      <c r="E10021">
        <v>16</v>
      </c>
      <c r="F10021">
        <v>19</v>
      </c>
      <c r="G10021">
        <v>19</v>
      </c>
      <c r="H10021" t="s">
        <v>7</v>
      </c>
      <c r="I10021" t="s">
        <v>8</v>
      </c>
      <c r="J10021" t="s">
        <v>9</v>
      </c>
      <c r="K10021" t="s">
        <v>10</v>
      </c>
      <c r="L10021" t="str">
        <f>H10021&amp;I10021&amp;A10021&amp;J10021&amp;I10021&amp;B10021&amp;J10021&amp;I10021&amp;C10021&amp;J10021&amp;I10021&amp;D10021&amp;J10021&amp;I10021&amp;E10021&amp;J10021&amp;I10021&amp;F10021&amp;J10021&amp;I10021&amp;G10021&amp;J10021&amp;K10021</f>
        <v>&lt;tr&gt;&lt;td&gt;DeviceA&lt;/td&gt;&lt;td&gt;21/05/06,08:32:48&lt;/td&gt;&lt;td&gt;2&lt;/td&gt;&lt;td&gt;W&lt;/td&gt;&lt;td&gt;16&lt;/td&gt;&lt;td&gt;19&lt;/td&gt;&lt;td&gt;19&lt;/td&gt;&lt;/tr&gt;</v>
      </c>
    </row>
    <row r="10022" spans="1:12" x14ac:dyDescent="0.25">
      <c r="A10022" t="s">
        <v>11</v>
      </c>
      <c r="B10022" t="s">
        <v>9824</v>
      </c>
      <c r="C10022">
        <v>2</v>
      </c>
      <c r="D10022" t="s">
        <v>13</v>
      </c>
      <c r="E10022">
        <v>17</v>
      </c>
      <c r="F10022">
        <v>21</v>
      </c>
      <c r="G10022">
        <v>21</v>
      </c>
      <c r="H10022" t="s">
        <v>7</v>
      </c>
      <c r="I10022" t="s">
        <v>8</v>
      </c>
      <c r="J10022" t="s">
        <v>9</v>
      </c>
      <c r="K10022" t="s">
        <v>10</v>
      </c>
      <c r="L10022" t="str">
        <f>H10022&amp;I10022&amp;A10022&amp;J10022&amp;I10022&amp;B10022&amp;J10022&amp;I10022&amp;C10022&amp;J10022&amp;I10022&amp;D10022&amp;J10022&amp;I10022&amp;E10022&amp;J10022&amp;I10022&amp;F10022&amp;J10022&amp;I10022&amp;G10022&amp;J10022&amp;K10022</f>
        <v>&lt;tr&gt;&lt;td&gt;DeviceA&lt;/td&gt;&lt;td&gt;21/05/06,08:39:24&lt;/td&gt;&lt;td&gt;2&lt;/td&gt;&lt;td&gt;SE&lt;/td&gt;&lt;td&gt;17&lt;/td&gt;&lt;td&gt;21&lt;/td&gt;&lt;td&gt;21&lt;/td&gt;&lt;/tr&gt;</v>
      </c>
    </row>
    <row r="10023" spans="1:12" x14ac:dyDescent="0.25">
      <c r="A10023" t="s">
        <v>11</v>
      </c>
      <c r="B10023" t="s">
        <v>9825</v>
      </c>
      <c r="C10023">
        <v>4</v>
      </c>
      <c r="D10023" t="s">
        <v>42</v>
      </c>
      <c r="E10023">
        <v>17</v>
      </c>
      <c r="F10023">
        <v>20</v>
      </c>
      <c r="G10023">
        <v>21</v>
      </c>
      <c r="H10023" t="s">
        <v>7</v>
      </c>
      <c r="I10023" t="s">
        <v>8</v>
      </c>
      <c r="J10023" t="s">
        <v>9</v>
      </c>
      <c r="K10023" t="s">
        <v>10</v>
      </c>
      <c r="L10023" t="str">
        <f>H10023&amp;I10023&amp;A10023&amp;J10023&amp;I10023&amp;B10023&amp;J10023&amp;I10023&amp;C10023&amp;J10023&amp;I10023&amp;D10023&amp;J10023&amp;I10023&amp;E10023&amp;J10023&amp;I10023&amp;F10023&amp;J10023&amp;I10023&amp;G10023&amp;J10023&amp;K10023</f>
        <v>&lt;tr&gt;&lt;td&gt;DeviceA&lt;/td&gt;&lt;td&gt;21/05/06,08:46:00&lt;/td&gt;&lt;td&gt;4&lt;/td&gt;&lt;td&gt;E&lt;/td&gt;&lt;td&gt;17&lt;/td&gt;&lt;td&gt;20&lt;/td&gt;&lt;td&gt;21&lt;/td&gt;&lt;/tr&gt;</v>
      </c>
    </row>
    <row r="10024" spans="1:12" x14ac:dyDescent="0.25">
      <c r="A10024" t="s">
        <v>11</v>
      </c>
      <c r="B10024" t="s">
        <v>9826</v>
      </c>
      <c r="C10024">
        <v>3</v>
      </c>
      <c r="D10024" t="s">
        <v>28</v>
      </c>
      <c r="E10024">
        <v>18</v>
      </c>
      <c r="F10024">
        <v>21</v>
      </c>
      <c r="G10024">
        <v>22</v>
      </c>
      <c r="H10024" t="s">
        <v>7</v>
      </c>
      <c r="I10024" t="s">
        <v>8</v>
      </c>
      <c r="J10024" t="s">
        <v>9</v>
      </c>
      <c r="K10024" t="s">
        <v>10</v>
      </c>
      <c r="L10024" t="str">
        <f>H10024&amp;I10024&amp;A10024&amp;J10024&amp;I10024&amp;B10024&amp;J10024&amp;I10024&amp;C10024&amp;J10024&amp;I10024&amp;D10024&amp;J10024&amp;I10024&amp;E10024&amp;J10024&amp;I10024&amp;F10024&amp;J10024&amp;I10024&amp;G10024&amp;J10024&amp;K10024</f>
        <v>&lt;tr&gt;&lt;td&gt;DeviceA&lt;/td&gt;&lt;td&gt;21/05/06,08:52:36&lt;/td&gt;&lt;td&gt;3&lt;/td&gt;&lt;td&gt;SW&lt;/td&gt;&lt;td&gt;18&lt;/td&gt;&lt;td&gt;21&lt;/td&gt;&lt;td&gt;22&lt;/td&gt;&lt;/tr&gt;</v>
      </c>
    </row>
    <row r="10025" spans="1:12" x14ac:dyDescent="0.25">
      <c r="A10025" t="s">
        <v>11</v>
      </c>
      <c r="B10025" t="s">
        <v>9827</v>
      </c>
      <c r="C10025">
        <v>4</v>
      </c>
      <c r="D10025" t="s">
        <v>205</v>
      </c>
      <c r="E10025">
        <v>16</v>
      </c>
      <c r="F10025">
        <v>17</v>
      </c>
      <c r="G10025">
        <v>17</v>
      </c>
      <c r="H10025" t="s">
        <v>7</v>
      </c>
      <c r="I10025" t="s">
        <v>8</v>
      </c>
      <c r="J10025" t="s">
        <v>9</v>
      </c>
      <c r="K10025" t="s">
        <v>10</v>
      </c>
      <c r="L10025" t="str">
        <f>H10025&amp;I10025&amp;A10025&amp;J10025&amp;I10025&amp;B10025&amp;J10025&amp;I10025&amp;C10025&amp;J10025&amp;I10025&amp;D10025&amp;J10025&amp;I10025&amp;E10025&amp;J10025&amp;I10025&amp;F10025&amp;J10025&amp;I10025&amp;G10025&amp;J10025&amp;K10025</f>
        <v>&lt;tr&gt;&lt;td&gt;DeviceA&lt;/td&gt;&lt;td&gt;21/05/06,08:59:12&lt;/td&gt;&lt;td&gt;4&lt;/td&gt;&lt;td&gt;N&lt;/td&gt;&lt;td&gt;16&lt;/td&gt;&lt;td&gt;17&lt;/td&gt;&lt;td&gt;17&lt;/td&gt;&lt;/tr&gt;</v>
      </c>
    </row>
    <row r="10026" spans="1:12" x14ac:dyDescent="0.25">
      <c r="A10026" t="s">
        <v>11</v>
      </c>
      <c r="B10026" t="s">
        <v>9828</v>
      </c>
      <c r="C10026">
        <v>2</v>
      </c>
      <c r="D10026" t="s">
        <v>42</v>
      </c>
      <c r="E10026">
        <v>16</v>
      </c>
      <c r="F10026">
        <v>19</v>
      </c>
      <c r="G10026">
        <v>23</v>
      </c>
      <c r="H10026" t="s">
        <v>7</v>
      </c>
      <c r="I10026" t="s">
        <v>8</v>
      </c>
      <c r="J10026" t="s">
        <v>9</v>
      </c>
      <c r="K10026" t="s">
        <v>10</v>
      </c>
      <c r="L10026" t="str">
        <f>H10026&amp;I10026&amp;A10026&amp;J10026&amp;I10026&amp;B10026&amp;J10026&amp;I10026&amp;C10026&amp;J10026&amp;I10026&amp;D10026&amp;J10026&amp;I10026&amp;E10026&amp;J10026&amp;I10026&amp;F10026&amp;J10026&amp;I10026&amp;G10026&amp;J10026&amp;K10026</f>
        <v>&lt;tr&gt;&lt;td&gt;DeviceA&lt;/td&gt;&lt;td&gt;21/05/06,09:07:10&lt;/td&gt;&lt;td&gt;2&lt;/td&gt;&lt;td&gt;E&lt;/td&gt;&lt;td&gt;16&lt;/td&gt;&lt;td&gt;19&lt;/td&gt;&lt;td&gt;23&lt;/td&gt;&lt;/tr&gt;</v>
      </c>
    </row>
    <row r="10027" spans="1:12" x14ac:dyDescent="0.25">
      <c r="A10027" t="s">
        <v>11</v>
      </c>
      <c r="B10027" t="s">
        <v>9829</v>
      </c>
      <c r="C10027">
        <v>3</v>
      </c>
      <c r="D10027" t="s">
        <v>13</v>
      </c>
      <c r="E10027">
        <v>17</v>
      </c>
      <c r="F10027">
        <v>18</v>
      </c>
      <c r="G10027">
        <v>18</v>
      </c>
      <c r="H10027" t="s">
        <v>7</v>
      </c>
      <c r="I10027" t="s">
        <v>8</v>
      </c>
      <c r="J10027" t="s">
        <v>9</v>
      </c>
      <c r="K10027" t="s">
        <v>10</v>
      </c>
      <c r="L10027" t="str">
        <f>H10027&amp;I10027&amp;A10027&amp;J10027&amp;I10027&amp;B10027&amp;J10027&amp;I10027&amp;C10027&amp;J10027&amp;I10027&amp;D10027&amp;J10027&amp;I10027&amp;E10027&amp;J10027&amp;I10027&amp;F10027&amp;J10027&amp;I10027&amp;G10027&amp;J10027&amp;K10027</f>
        <v>&lt;tr&gt;&lt;td&gt;DeviceA&lt;/td&gt;&lt;td&gt;21/05/06,09:13:46&lt;/td&gt;&lt;td&gt;3&lt;/td&gt;&lt;td&gt;SE&lt;/td&gt;&lt;td&gt;17&lt;/td&gt;&lt;td&gt;18&lt;/td&gt;&lt;td&gt;18&lt;/td&gt;&lt;/tr&gt;</v>
      </c>
    </row>
    <row r="10028" spans="1:12" x14ac:dyDescent="0.25">
      <c r="A10028" t="s">
        <v>11</v>
      </c>
      <c r="B10028" t="s">
        <v>9830</v>
      </c>
      <c r="C10028">
        <v>2</v>
      </c>
      <c r="D10028" t="s">
        <v>22</v>
      </c>
      <c r="E10028">
        <v>16</v>
      </c>
      <c r="F10028">
        <v>18</v>
      </c>
      <c r="G10028">
        <v>23</v>
      </c>
      <c r="H10028" t="s">
        <v>7</v>
      </c>
      <c r="I10028" t="s">
        <v>8</v>
      </c>
      <c r="J10028" t="s">
        <v>9</v>
      </c>
      <c r="K10028" t="s">
        <v>10</v>
      </c>
      <c r="L10028" t="str">
        <f>H10028&amp;I10028&amp;A10028&amp;J10028&amp;I10028&amp;B10028&amp;J10028&amp;I10028&amp;C10028&amp;J10028&amp;I10028&amp;D10028&amp;J10028&amp;I10028&amp;E10028&amp;J10028&amp;I10028&amp;F10028&amp;J10028&amp;I10028&amp;G10028&amp;J10028&amp;K10028</f>
        <v>&lt;tr&gt;&lt;td&gt;DeviceA&lt;/td&gt;&lt;td&gt;21/05/06,09:20:22&lt;/td&gt;&lt;td&gt;2&lt;/td&gt;&lt;td&gt;NE&lt;/td&gt;&lt;td&gt;16&lt;/td&gt;&lt;td&gt;18&lt;/td&gt;&lt;td&gt;23&lt;/td&gt;&lt;/tr&gt;</v>
      </c>
    </row>
    <row r="10029" spans="1:12" x14ac:dyDescent="0.25">
      <c r="A10029" t="s">
        <v>11</v>
      </c>
      <c r="B10029" t="s">
        <v>9831</v>
      </c>
      <c r="C10029">
        <v>4</v>
      </c>
      <c r="D10029" t="s">
        <v>13</v>
      </c>
      <c r="E10029">
        <v>17</v>
      </c>
      <c r="F10029">
        <v>19</v>
      </c>
      <c r="G10029">
        <v>19</v>
      </c>
      <c r="H10029" t="s">
        <v>7</v>
      </c>
      <c r="I10029" t="s">
        <v>8</v>
      </c>
      <c r="J10029" t="s">
        <v>9</v>
      </c>
      <c r="K10029" t="s">
        <v>10</v>
      </c>
      <c r="L10029" t="str">
        <f>H10029&amp;I10029&amp;A10029&amp;J10029&amp;I10029&amp;B10029&amp;J10029&amp;I10029&amp;C10029&amp;J10029&amp;I10029&amp;D10029&amp;J10029&amp;I10029&amp;E10029&amp;J10029&amp;I10029&amp;F10029&amp;J10029&amp;I10029&amp;G10029&amp;J10029&amp;K10029</f>
        <v>&lt;tr&gt;&lt;td&gt;DeviceA&lt;/td&gt;&lt;td&gt;21/05/06,09:26:58&lt;/td&gt;&lt;td&gt;4&lt;/td&gt;&lt;td&gt;SE&lt;/td&gt;&lt;td&gt;17&lt;/td&gt;&lt;td&gt;19&lt;/td&gt;&lt;td&gt;19&lt;/td&gt;&lt;/tr&gt;</v>
      </c>
    </row>
    <row r="10030" spans="1:12" x14ac:dyDescent="0.25">
      <c r="A10030" t="s">
        <v>11</v>
      </c>
      <c r="B10030" t="s">
        <v>9832</v>
      </c>
      <c r="C10030">
        <v>1</v>
      </c>
      <c r="D10030" t="s">
        <v>42</v>
      </c>
      <c r="E10030">
        <v>17</v>
      </c>
      <c r="F10030">
        <v>19</v>
      </c>
      <c r="G10030">
        <v>19</v>
      </c>
      <c r="H10030" t="s">
        <v>7</v>
      </c>
      <c r="I10030" t="s">
        <v>8</v>
      </c>
      <c r="J10030" t="s">
        <v>9</v>
      </c>
      <c r="K10030" t="s">
        <v>10</v>
      </c>
      <c r="L10030" t="str">
        <f>H10030&amp;I10030&amp;A10030&amp;J10030&amp;I10030&amp;B10030&amp;J10030&amp;I10030&amp;C10030&amp;J10030&amp;I10030&amp;D10030&amp;J10030&amp;I10030&amp;E10030&amp;J10030&amp;I10030&amp;F10030&amp;J10030&amp;I10030&amp;G10030&amp;J10030&amp;K10030</f>
        <v>&lt;tr&gt;&lt;td&gt;DeviceA&lt;/td&gt;&lt;td&gt;21/05/06,09:33:33&lt;/td&gt;&lt;td&gt;1&lt;/td&gt;&lt;td&gt;E&lt;/td&gt;&lt;td&gt;17&lt;/td&gt;&lt;td&gt;19&lt;/td&gt;&lt;td&gt;19&lt;/td&gt;&lt;/tr&gt;</v>
      </c>
    </row>
    <row r="10031" spans="1:12" x14ac:dyDescent="0.25">
      <c r="A10031" t="s">
        <v>11</v>
      </c>
      <c r="B10031" t="s">
        <v>9833</v>
      </c>
      <c r="C10031">
        <v>3</v>
      </c>
      <c r="D10031" t="s">
        <v>42</v>
      </c>
      <c r="E10031">
        <v>18</v>
      </c>
      <c r="F10031">
        <v>21</v>
      </c>
      <c r="G10031">
        <v>26</v>
      </c>
      <c r="H10031" t="s">
        <v>7</v>
      </c>
      <c r="I10031" t="s">
        <v>8</v>
      </c>
      <c r="J10031" t="s">
        <v>9</v>
      </c>
      <c r="K10031" t="s">
        <v>10</v>
      </c>
      <c r="L10031" t="str">
        <f>H10031&amp;I10031&amp;A10031&amp;J10031&amp;I10031&amp;B10031&amp;J10031&amp;I10031&amp;C10031&amp;J10031&amp;I10031&amp;D10031&amp;J10031&amp;I10031&amp;E10031&amp;J10031&amp;I10031&amp;F10031&amp;J10031&amp;I10031&amp;G10031&amp;J10031&amp;K10031</f>
        <v>&lt;tr&gt;&lt;td&gt;DeviceA&lt;/td&gt;&lt;td&gt;21/05/06,09:40:09&lt;/td&gt;&lt;td&gt;3&lt;/td&gt;&lt;td&gt;E&lt;/td&gt;&lt;td&gt;18&lt;/td&gt;&lt;td&gt;21&lt;/td&gt;&lt;td&gt;26&lt;/td&gt;&lt;/tr&gt;</v>
      </c>
    </row>
    <row r="10032" spans="1:12" x14ac:dyDescent="0.25">
      <c r="A10032" t="s">
        <v>11</v>
      </c>
      <c r="B10032" t="s">
        <v>9834</v>
      </c>
      <c r="C10032">
        <v>2</v>
      </c>
      <c r="D10032" t="s">
        <v>13</v>
      </c>
      <c r="E10032">
        <v>16</v>
      </c>
      <c r="F10032">
        <v>17</v>
      </c>
      <c r="G10032">
        <v>23</v>
      </c>
      <c r="H10032" t="s">
        <v>7</v>
      </c>
      <c r="I10032" t="s">
        <v>8</v>
      </c>
      <c r="J10032" t="s">
        <v>9</v>
      </c>
      <c r="K10032" t="s">
        <v>10</v>
      </c>
      <c r="L10032" t="str">
        <f>H10032&amp;I10032&amp;A10032&amp;J10032&amp;I10032&amp;B10032&amp;J10032&amp;I10032&amp;C10032&amp;J10032&amp;I10032&amp;D10032&amp;J10032&amp;I10032&amp;E10032&amp;J10032&amp;I10032&amp;F10032&amp;J10032&amp;I10032&amp;G10032&amp;J10032&amp;K10032</f>
        <v>&lt;tr&gt;&lt;td&gt;DeviceA&lt;/td&gt;&lt;td&gt;21/05/06,09:46:44&lt;/td&gt;&lt;td&gt;2&lt;/td&gt;&lt;td&gt;SE&lt;/td&gt;&lt;td&gt;16&lt;/td&gt;&lt;td&gt;17&lt;/td&gt;&lt;td&gt;23&lt;/td&gt;&lt;/tr&gt;</v>
      </c>
    </row>
    <row r="10033" spans="1:12" x14ac:dyDescent="0.25">
      <c r="A10033" t="s">
        <v>11</v>
      </c>
      <c r="B10033" t="s">
        <v>9835</v>
      </c>
      <c r="C10033">
        <v>2</v>
      </c>
      <c r="D10033" t="s">
        <v>19</v>
      </c>
      <c r="E10033">
        <v>17</v>
      </c>
      <c r="F10033">
        <v>21</v>
      </c>
      <c r="G10033">
        <v>26</v>
      </c>
      <c r="H10033" t="s">
        <v>7</v>
      </c>
      <c r="I10033" t="s">
        <v>8</v>
      </c>
      <c r="J10033" t="s">
        <v>9</v>
      </c>
      <c r="K10033" t="s">
        <v>10</v>
      </c>
      <c r="L10033" t="str">
        <f>H10033&amp;I10033&amp;A10033&amp;J10033&amp;I10033&amp;B10033&amp;J10033&amp;I10033&amp;C10033&amp;J10033&amp;I10033&amp;D10033&amp;J10033&amp;I10033&amp;E10033&amp;J10033&amp;I10033&amp;F10033&amp;J10033&amp;I10033&amp;G10033&amp;J10033&amp;K10033</f>
        <v>&lt;tr&gt;&lt;td&gt;DeviceA&lt;/td&gt;&lt;td&gt;21/05/06,09:53:20&lt;/td&gt;&lt;td&gt;2&lt;/td&gt;&lt;td&gt;NW&lt;/td&gt;&lt;td&gt;17&lt;/td&gt;&lt;td&gt;21&lt;/td&gt;&lt;td&gt;26&lt;/td&gt;&lt;/tr&gt;</v>
      </c>
    </row>
    <row r="10034" spans="1:12" x14ac:dyDescent="0.25">
      <c r="A10034" t="s">
        <v>11</v>
      </c>
      <c r="B10034" t="s">
        <v>9836</v>
      </c>
      <c r="C10034">
        <v>1</v>
      </c>
      <c r="D10034" t="s">
        <v>17</v>
      </c>
      <c r="E10034">
        <v>17</v>
      </c>
      <c r="F10034">
        <v>20</v>
      </c>
      <c r="G10034">
        <v>20</v>
      </c>
      <c r="H10034" t="s">
        <v>7</v>
      </c>
      <c r="I10034" t="s">
        <v>8</v>
      </c>
      <c r="J10034" t="s">
        <v>9</v>
      </c>
      <c r="K10034" t="s">
        <v>10</v>
      </c>
      <c r="L10034" t="str">
        <f>H10034&amp;I10034&amp;A10034&amp;J10034&amp;I10034&amp;B10034&amp;J10034&amp;I10034&amp;C10034&amp;J10034&amp;I10034&amp;D10034&amp;J10034&amp;I10034&amp;E10034&amp;J10034&amp;I10034&amp;F10034&amp;J10034&amp;I10034&amp;G10034&amp;J10034&amp;K10034</f>
        <v>&lt;tr&gt;&lt;td&gt;DeviceA&lt;/td&gt;&lt;td&gt;21/05/06,09:59:56&lt;/td&gt;&lt;td&gt;1&lt;/td&gt;&lt;td&gt;W&lt;/td&gt;&lt;td&gt;17&lt;/td&gt;&lt;td&gt;20&lt;/td&gt;&lt;td&gt;20&lt;/td&gt;&lt;/tr&gt;</v>
      </c>
    </row>
    <row r="10035" spans="1:12" x14ac:dyDescent="0.25">
      <c r="A10035" t="s">
        <v>11</v>
      </c>
      <c r="B10035" t="s">
        <v>9837</v>
      </c>
      <c r="C10035">
        <v>2</v>
      </c>
      <c r="D10035" t="s">
        <v>17</v>
      </c>
      <c r="E10035">
        <v>14</v>
      </c>
      <c r="F10035">
        <v>23</v>
      </c>
      <c r="G10035">
        <v>41</v>
      </c>
      <c r="H10035" t="s">
        <v>7</v>
      </c>
      <c r="I10035" t="s">
        <v>8</v>
      </c>
      <c r="J10035" t="s">
        <v>9</v>
      </c>
      <c r="K10035" t="s">
        <v>10</v>
      </c>
      <c r="L10035" t="str">
        <f>H10035&amp;I10035&amp;A10035&amp;J10035&amp;I10035&amp;B10035&amp;J10035&amp;I10035&amp;C10035&amp;J10035&amp;I10035&amp;D10035&amp;J10035&amp;I10035&amp;E10035&amp;J10035&amp;I10035&amp;F10035&amp;J10035&amp;I10035&amp;G10035&amp;J10035&amp;K10035</f>
        <v>&lt;tr&gt;&lt;td&gt;DeviceA&lt;/td&gt;&lt;td&gt;21/05/06,10:06:31&lt;/td&gt;&lt;td&gt;2&lt;/td&gt;&lt;td&gt;W&lt;/td&gt;&lt;td&gt;14&lt;/td&gt;&lt;td&gt;23&lt;/td&gt;&lt;td&gt;41&lt;/td&gt;&lt;/tr&gt;</v>
      </c>
    </row>
    <row r="10036" spans="1:12" x14ac:dyDescent="0.25">
      <c r="A10036" t="s">
        <v>11</v>
      </c>
      <c r="B10036" t="s">
        <v>9838</v>
      </c>
      <c r="C10036">
        <v>1</v>
      </c>
      <c r="D10036" t="s">
        <v>17</v>
      </c>
      <c r="E10036">
        <v>13</v>
      </c>
      <c r="F10036">
        <v>21</v>
      </c>
      <c r="G10036">
        <v>37</v>
      </c>
      <c r="H10036" t="s">
        <v>7</v>
      </c>
      <c r="I10036" t="s">
        <v>8</v>
      </c>
      <c r="J10036" t="s">
        <v>9</v>
      </c>
      <c r="K10036" t="s">
        <v>10</v>
      </c>
      <c r="L10036" t="str">
        <f>H10036&amp;I10036&amp;A10036&amp;J10036&amp;I10036&amp;B10036&amp;J10036&amp;I10036&amp;C10036&amp;J10036&amp;I10036&amp;D10036&amp;J10036&amp;I10036&amp;E10036&amp;J10036&amp;I10036&amp;F10036&amp;J10036&amp;I10036&amp;G10036&amp;J10036&amp;K10036</f>
        <v>&lt;tr&gt;&lt;td&gt;DeviceA&lt;/td&gt;&lt;td&gt;21/05/06,10:13:07&lt;/td&gt;&lt;td&gt;1&lt;/td&gt;&lt;td&gt;W&lt;/td&gt;&lt;td&gt;13&lt;/td&gt;&lt;td&gt;21&lt;/td&gt;&lt;td&gt;37&lt;/td&gt;&lt;/tr&gt;</v>
      </c>
    </row>
    <row r="10037" spans="1:12" x14ac:dyDescent="0.25">
      <c r="A10037" t="s">
        <v>11</v>
      </c>
      <c r="B10037" t="s">
        <v>9839</v>
      </c>
      <c r="C10037">
        <v>2</v>
      </c>
      <c r="D10037" t="s">
        <v>17</v>
      </c>
      <c r="E10037">
        <v>13</v>
      </c>
      <c r="F10037">
        <v>21</v>
      </c>
      <c r="G10037">
        <v>36</v>
      </c>
      <c r="H10037" t="s">
        <v>7</v>
      </c>
      <c r="I10037" t="s">
        <v>8</v>
      </c>
      <c r="J10037" t="s">
        <v>9</v>
      </c>
      <c r="K10037" t="s">
        <v>10</v>
      </c>
      <c r="L10037" t="str">
        <f>H10037&amp;I10037&amp;A10037&amp;J10037&amp;I10037&amp;B10037&amp;J10037&amp;I10037&amp;C10037&amp;J10037&amp;I10037&amp;D10037&amp;J10037&amp;I10037&amp;E10037&amp;J10037&amp;I10037&amp;F10037&amp;J10037&amp;I10037&amp;G10037&amp;J10037&amp;K10037</f>
        <v>&lt;tr&gt;&lt;td&gt;DeviceA&lt;/td&gt;&lt;td&gt;21/05/06,10:19:42&lt;/td&gt;&lt;td&gt;2&lt;/td&gt;&lt;td&gt;W&lt;/td&gt;&lt;td&gt;13&lt;/td&gt;&lt;td&gt;21&lt;/td&gt;&lt;td&gt;36&lt;/td&gt;&lt;/tr&gt;</v>
      </c>
    </row>
    <row r="10038" spans="1:12" x14ac:dyDescent="0.25">
      <c r="A10038" t="s">
        <v>11</v>
      </c>
      <c r="B10038" t="s">
        <v>9840</v>
      </c>
      <c r="C10038">
        <v>1</v>
      </c>
      <c r="D10038" t="s">
        <v>17</v>
      </c>
      <c r="E10038">
        <v>11</v>
      </c>
      <c r="F10038">
        <v>17</v>
      </c>
      <c r="G10038">
        <v>34</v>
      </c>
      <c r="H10038" t="s">
        <v>7</v>
      </c>
      <c r="I10038" t="s">
        <v>8</v>
      </c>
      <c r="J10038" t="s">
        <v>9</v>
      </c>
      <c r="K10038" t="s">
        <v>10</v>
      </c>
      <c r="L10038" t="str">
        <f>H10038&amp;I10038&amp;A10038&amp;J10038&amp;I10038&amp;B10038&amp;J10038&amp;I10038&amp;C10038&amp;J10038&amp;I10038&amp;D10038&amp;J10038&amp;I10038&amp;E10038&amp;J10038&amp;I10038&amp;F10038&amp;J10038&amp;I10038&amp;G10038&amp;J10038&amp;K10038</f>
        <v>&lt;tr&gt;&lt;td&gt;DeviceA&lt;/td&gt;&lt;td&gt;21/05/06,10:26:18&lt;/td&gt;&lt;td&gt;1&lt;/td&gt;&lt;td&gt;W&lt;/td&gt;&lt;td&gt;11&lt;/td&gt;&lt;td&gt;17&lt;/td&gt;&lt;td&gt;34&lt;/td&gt;&lt;/tr&gt;</v>
      </c>
    </row>
    <row r="10039" spans="1:12" x14ac:dyDescent="0.25">
      <c r="A10039" t="s">
        <v>11</v>
      </c>
      <c r="B10039" t="s">
        <v>9841</v>
      </c>
      <c r="C10039">
        <v>1</v>
      </c>
      <c r="D10039" t="s">
        <v>17</v>
      </c>
      <c r="E10039">
        <v>8</v>
      </c>
      <c r="F10039">
        <v>11</v>
      </c>
      <c r="G10039">
        <v>17</v>
      </c>
      <c r="H10039" t="s">
        <v>7</v>
      </c>
      <c r="I10039" t="s">
        <v>8</v>
      </c>
      <c r="J10039" t="s">
        <v>9</v>
      </c>
      <c r="K10039" t="s">
        <v>10</v>
      </c>
      <c r="L10039" t="str">
        <f>H10039&amp;I10039&amp;A10039&amp;J10039&amp;I10039&amp;B10039&amp;J10039&amp;I10039&amp;C10039&amp;J10039&amp;I10039&amp;D10039&amp;J10039&amp;I10039&amp;E10039&amp;J10039&amp;I10039&amp;F10039&amp;J10039&amp;I10039&amp;G10039&amp;J10039&amp;K10039</f>
        <v>&lt;tr&gt;&lt;td&gt;DeviceA&lt;/td&gt;&lt;td&gt;21/05/06,10:41:27&lt;/td&gt;&lt;td&gt;1&lt;/td&gt;&lt;td&gt;W&lt;/td&gt;&lt;td&gt;8&lt;/td&gt;&lt;td&gt;11&lt;/td&gt;&lt;td&gt;17&lt;/td&gt;&lt;/tr&gt;</v>
      </c>
    </row>
    <row r="10040" spans="1:12" x14ac:dyDescent="0.25">
      <c r="A10040" t="s">
        <v>11</v>
      </c>
      <c r="B10040" t="s">
        <v>9842</v>
      </c>
      <c r="C10040">
        <v>2</v>
      </c>
      <c r="D10040" t="s">
        <v>17</v>
      </c>
      <c r="E10040">
        <v>9</v>
      </c>
      <c r="F10040">
        <v>14</v>
      </c>
      <c r="G10040">
        <v>14</v>
      </c>
      <c r="H10040" t="s">
        <v>7</v>
      </c>
      <c r="I10040" t="s">
        <v>8</v>
      </c>
      <c r="J10040" t="s">
        <v>9</v>
      </c>
      <c r="K10040" t="s">
        <v>10</v>
      </c>
      <c r="L10040" t="str">
        <f>H10040&amp;I10040&amp;A10040&amp;J10040&amp;I10040&amp;B10040&amp;J10040&amp;I10040&amp;C10040&amp;J10040&amp;I10040&amp;D10040&amp;J10040&amp;I10040&amp;E10040&amp;J10040&amp;I10040&amp;F10040&amp;J10040&amp;I10040&amp;G10040&amp;J10040&amp;K10040</f>
        <v>&lt;tr&gt;&lt;td&gt;DeviceA&lt;/td&gt;&lt;td&gt;21/05/06,10:48:02&lt;/td&gt;&lt;td&gt;2&lt;/td&gt;&lt;td&gt;W&lt;/td&gt;&lt;td&gt;9&lt;/td&gt;&lt;td&gt;14&lt;/td&gt;&lt;td&gt;14&lt;/td&gt;&lt;/tr&gt;</v>
      </c>
    </row>
    <row r="10041" spans="1:12" x14ac:dyDescent="0.25">
      <c r="A10041" t="s">
        <v>11</v>
      </c>
      <c r="B10041" t="s">
        <v>9843</v>
      </c>
      <c r="C10041">
        <v>2</v>
      </c>
      <c r="D10041" t="s">
        <v>19</v>
      </c>
      <c r="E10041">
        <v>7</v>
      </c>
      <c r="F10041">
        <v>9</v>
      </c>
      <c r="G10041">
        <v>9</v>
      </c>
      <c r="H10041" t="s">
        <v>7</v>
      </c>
      <c r="I10041" t="s">
        <v>8</v>
      </c>
      <c r="J10041" t="s">
        <v>9</v>
      </c>
      <c r="K10041" t="s">
        <v>10</v>
      </c>
      <c r="L10041" t="str">
        <f>H10041&amp;I10041&amp;A10041&amp;J10041&amp;I10041&amp;B10041&amp;J10041&amp;I10041&amp;C10041&amp;J10041&amp;I10041&amp;D10041&amp;J10041&amp;I10041&amp;E10041&amp;J10041&amp;I10041&amp;F10041&amp;J10041&amp;I10041&amp;G10041&amp;J10041&amp;K10041</f>
        <v>&lt;tr&gt;&lt;td&gt;DeviceA&lt;/td&gt;&lt;td&gt;21/05/06,10:54:37&lt;/td&gt;&lt;td&gt;2&lt;/td&gt;&lt;td&gt;NW&lt;/td&gt;&lt;td&gt;7&lt;/td&gt;&lt;td&gt;9&lt;/td&gt;&lt;td&gt;9&lt;/td&gt;&lt;/tr&gt;</v>
      </c>
    </row>
    <row r="10042" spans="1:12" x14ac:dyDescent="0.25">
      <c r="A10042" t="s">
        <v>11</v>
      </c>
      <c r="B10042" t="s">
        <v>9844</v>
      </c>
      <c r="C10042">
        <v>4</v>
      </c>
      <c r="D10042" t="s">
        <v>17</v>
      </c>
      <c r="E10042">
        <v>7</v>
      </c>
      <c r="F10042">
        <v>9</v>
      </c>
      <c r="G10042">
        <v>9</v>
      </c>
      <c r="H10042" t="s">
        <v>7</v>
      </c>
      <c r="I10042" t="s">
        <v>8</v>
      </c>
      <c r="J10042" t="s">
        <v>9</v>
      </c>
      <c r="K10042" t="s">
        <v>10</v>
      </c>
      <c r="L10042" t="str">
        <f>H10042&amp;I10042&amp;A10042&amp;J10042&amp;I10042&amp;B10042&amp;J10042&amp;I10042&amp;C10042&amp;J10042&amp;I10042&amp;D10042&amp;J10042&amp;I10042&amp;E10042&amp;J10042&amp;I10042&amp;F10042&amp;J10042&amp;I10042&amp;G10042&amp;J10042&amp;K10042</f>
        <v>&lt;tr&gt;&lt;td&gt;DeviceA&lt;/td&gt;&lt;td&gt;21/05/06,11:01:13&lt;/td&gt;&lt;td&gt;4&lt;/td&gt;&lt;td&gt;W&lt;/td&gt;&lt;td&gt;7&lt;/td&gt;&lt;td&gt;9&lt;/td&gt;&lt;td&gt;9&lt;/td&gt;&lt;/tr&gt;</v>
      </c>
    </row>
    <row r="10043" spans="1:12" x14ac:dyDescent="0.25">
      <c r="A10043" t="s">
        <v>11</v>
      </c>
      <c r="B10043" t="s">
        <v>9845</v>
      </c>
      <c r="C10043">
        <v>2</v>
      </c>
      <c r="D10043" t="s">
        <v>19</v>
      </c>
      <c r="E10043">
        <v>5</v>
      </c>
      <c r="F10043">
        <v>9</v>
      </c>
      <c r="G10043">
        <v>20</v>
      </c>
      <c r="H10043" t="s">
        <v>7</v>
      </c>
      <c r="I10043" t="s">
        <v>8</v>
      </c>
      <c r="J10043" t="s">
        <v>9</v>
      </c>
      <c r="K10043" t="s">
        <v>10</v>
      </c>
      <c r="L10043" t="str">
        <f>H10043&amp;I10043&amp;A10043&amp;J10043&amp;I10043&amp;B10043&amp;J10043&amp;I10043&amp;C10043&amp;J10043&amp;I10043&amp;D10043&amp;J10043&amp;I10043&amp;E10043&amp;J10043&amp;I10043&amp;F10043&amp;J10043&amp;I10043&amp;G10043&amp;J10043&amp;K10043</f>
        <v>&lt;tr&gt;&lt;td&gt;DeviceA&lt;/td&gt;&lt;td&gt;21/05/06,11:07:48&lt;/td&gt;&lt;td&gt;2&lt;/td&gt;&lt;td&gt;NW&lt;/td&gt;&lt;td&gt;5&lt;/td&gt;&lt;td&gt;9&lt;/td&gt;&lt;td&gt;20&lt;/td&gt;&lt;/tr&gt;</v>
      </c>
    </row>
    <row r="10044" spans="1:12" x14ac:dyDescent="0.25">
      <c r="A10044" t="s">
        <v>11</v>
      </c>
      <c r="B10044" t="s">
        <v>9846</v>
      </c>
      <c r="C10044">
        <v>3</v>
      </c>
      <c r="D10044" t="s">
        <v>17</v>
      </c>
      <c r="E10044">
        <v>5</v>
      </c>
      <c r="F10044">
        <v>7</v>
      </c>
      <c r="G10044">
        <v>7</v>
      </c>
      <c r="H10044" t="s">
        <v>7</v>
      </c>
      <c r="I10044" t="s">
        <v>8</v>
      </c>
      <c r="J10044" t="s">
        <v>9</v>
      </c>
      <c r="K10044" t="s">
        <v>10</v>
      </c>
      <c r="L10044" t="str">
        <f>H10044&amp;I10044&amp;A10044&amp;J10044&amp;I10044&amp;B10044&amp;J10044&amp;I10044&amp;C10044&amp;J10044&amp;I10044&amp;D10044&amp;J10044&amp;I10044&amp;E10044&amp;J10044&amp;I10044&amp;F10044&amp;J10044&amp;I10044&amp;G10044&amp;J10044&amp;K10044</f>
        <v>&lt;tr&gt;&lt;td&gt;DeviceA&lt;/td&gt;&lt;td&gt;21/05/06,11:14:24&lt;/td&gt;&lt;td&gt;3&lt;/td&gt;&lt;td&gt;W&lt;/td&gt;&lt;td&gt;5&lt;/td&gt;&lt;td&gt;7&lt;/td&gt;&lt;td&gt;7&lt;/td&gt;&lt;/tr&gt;</v>
      </c>
    </row>
    <row r="10045" spans="1:12" x14ac:dyDescent="0.25">
      <c r="A10045" t="s">
        <v>11</v>
      </c>
      <c r="B10045" t="s">
        <v>9847</v>
      </c>
      <c r="C10045">
        <v>3</v>
      </c>
      <c r="D10045" t="s">
        <v>17</v>
      </c>
      <c r="E10045">
        <v>10</v>
      </c>
      <c r="F10045">
        <v>12</v>
      </c>
      <c r="G10045">
        <v>18</v>
      </c>
      <c r="H10045" t="s">
        <v>7</v>
      </c>
      <c r="I10045" t="s">
        <v>8</v>
      </c>
      <c r="J10045" t="s">
        <v>9</v>
      </c>
      <c r="K10045" t="s">
        <v>10</v>
      </c>
      <c r="L10045" t="str">
        <f>H10045&amp;I10045&amp;A10045&amp;J10045&amp;I10045&amp;B10045&amp;J10045&amp;I10045&amp;C10045&amp;J10045&amp;I10045&amp;D10045&amp;J10045&amp;I10045&amp;E10045&amp;J10045&amp;I10045&amp;F10045&amp;J10045&amp;I10045&amp;G10045&amp;J10045&amp;K10045</f>
        <v>&lt;tr&gt;&lt;td&gt;DeviceA&lt;/td&gt;&lt;td&gt;21/05/06,11:20:59&lt;/td&gt;&lt;td&gt;3&lt;/td&gt;&lt;td&gt;W&lt;/td&gt;&lt;td&gt;10&lt;/td&gt;&lt;td&gt;12&lt;/td&gt;&lt;td&gt;18&lt;/td&gt;&lt;/tr&gt;</v>
      </c>
    </row>
    <row r="10046" spans="1:12" x14ac:dyDescent="0.25">
      <c r="A10046" t="s">
        <v>11</v>
      </c>
      <c r="B10046" t="s">
        <v>9848</v>
      </c>
      <c r="C10046">
        <v>3</v>
      </c>
      <c r="D10046" t="s">
        <v>17</v>
      </c>
      <c r="E10046">
        <v>8</v>
      </c>
      <c r="F10046">
        <v>10</v>
      </c>
      <c r="G10046">
        <v>14</v>
      </c>
      <c r="H10046" t="s">
        <v>7</v>
      </c>
      <c r="I10046" t="s">
        <v>8</v>
      </c>
      <c r="J10046" t="s">
        <v>9</v>
      </c>
      <c r="K10046" t="s">
        <v>10</v>
      </c>
      <c r="L10046" t="str">
        <f>H10046&amp;I10046&amp;A10046&amp;J10046&amp;I10046&amp;B10046&amp;J10046&amp;I10046&amp;C10046&amp;J10046&amp;I10046&amp;D10046&amp;J10046&amp;I10046&amp;E10046&amp;J10046&amp;I10046&amp;F10046&amp;J10046&amp;I10046&amp;G10046&amp;J10046&amp;K10046</f>
        <v>&lt;tr&gt;&lt;td&gt;DeviceA&lt;/td&gt;&lt;td&gt;21/05/06,11:27:34&lt;/td&gt;&lt;td&gt;3&lt;/td&gt;&lt;td&gt;W&lt;/td&gt;&lt;td&gt;8&lt;/td&gt;&lt;td&gt;10&lt;/td&gt;&lt;td&gt;14&lt;/td&gt;&lt;/tr&gt;</v>
      </c>
    </row>
    <row r="10047" spans="1:12" x14ac:dyDescent="0.25">
      <c r="A10047" t="s">
        <v>11</v>
      </c>
      <c r="B10047" t="s">
        <v>9849</v>
      </c>
      <c r="C10047">
        <v>4</v>
      </c>
      <c r="D10047" t="s">
        <v>15</v>
      </c>
      <c r="E10047">
        <v>10</v>
      </c>
      <c r="F10047">
        <v>11</v>
      </c>
      <c r="G10047">
        <v>15</v>
      </c>
      <c r="H10047" t="s">
        <v>7</v>
      </c>
      <c r="I10047" t="s">
        <v>8</v>
      </c>
      <c r="J10047" t="s">
        <v>9</v>
      </c>
      <c r="K10047" t="s">
        <v>10</v>
      </c>
      <c r="L10047" t="str">
        <f>H10047&amp;I10047&amp;A10047&amp;J10047&amp;I10047&amp;B10047&amp;J10047&amp;I10047&amp;C10047&amp;J10047&amp;I10047&amp;D10047&amp;J10047&amp;I10047&amp;E10047&amp;J10047&amp;I10047&amp;F10047&amp;J10047&amp;I10047&amp;G10047&amp;J10047&amp;K10047</f>
        <v>&lt;tr&gt;&lt;td&gt;DeviceA&lt;/td&gt;&lt;td&gt;21/05/06,11:34:09&lt;/td&gt;&lt;td&gt;4&lt;/td&gt;&lt;td&gt;S&lt;/td&gt;&lt;td&gt;10&lt;/td&gt;&lt;td&gt;11&lt;/td&gt;&lt;td&gt;15&lt;/td&gt;&lt;/tr&gt;</v>
      </c>
    </row>
    <row r="10048" spans="1:12" x14ac:dyDescent="0.25">
      <c r="A10048" t="s">
        <v>11</v>
      </c>
      <c r="B10048" t="s">
        <v>9850</v>
      </c>
      <c r="C10048">
        <v>8</v>
      </c>
      <c r="D10048" t="s">
        <v>42</v>
      </c>
      <c r="E10048">
        <v>10</v>
      </c>
      <c r="F10048">
        <v>12</v>
      </c>
      <c r="G10048">
        <v>12</v>
      </c>
      <c r="H10048" t="s">
        <v>7</v>
      </c>
      <c r="I10048" t="s">
        <v>8</v>
      </c>
      <c r="J10048" t="s">
        <v>9</v>
      </c>
      <c r="K10048" t="s">
        <v>10</v>
      </c>
      <c r="L10048" t="str">
        <f>H10048&amp;I10048&amp;A10048&amp;J10048&amp;I10048&amp;B10048&amp;J10048&amp;I10048&amp;C10048&amp;J10048&amp;I10048&amp;D10048&amp;J10048&amp;I10048&amp;E10048&amp;J10048&amp;I10048&amp;F10048&amp;J10048&amp;I10048&amp;G10048&amp;J10048&amp;K10048</f>
        <v>&lt;tr&gt;&lt;td&gt;DeviceA&lt;/td&gt;&lt;td&gt;21/05/06,11:40:44&lt;/td&gt;&lt;td&gt;8&lt;/td&gt;&lt;td&gt;E&lt;/td&gt;&lt;td&gt;10&lt;/td&gt;&lt;td&gt;12&lt;/td&gt;&lt;td&gt;12&lt;/td&gt;&lt;/tr&gt;</v>
      </c>
    </row>
    <row r="10049" spans="1:12" x14ac:dyDescent="0.25">
      <c r="A10049" t="s">
        <v>11</v>
      </c>
      <c r="B10049" t="s">
        <v>9851</v>
      </c>
      <c r="C10049">
        <v>12</v>
      </c>
      <c r="D10049" t="s">
        <v>42</v>
      </c>
      <c r="E10049">
        <v>11</v>
      </c>
      <c r="F10049">
        <v>13</v>
      </c>
      <c r="G10049">
        <v>13</v>
      </c>
      <c r="H10049" t="s">
        <v>7</v>
      </c>
      <c r="I10049" t="s">
        <v>8</v>
      </c>
      <c r="J10049" t="s">
        <v>9</v>
      </c>
      <c r="K10049" t="s">
        <v>10</v>
      </c>
      <c r="L10049" t="str">
        <f>H10049&amp;I10049&amp;A10049&amp;J10049&amp;I10049&amp;B10049&amp;J10049&amp;I10049&amp;C10049&amp;J10049&amp;I10049&amp;D10049&amp;J10049&amp;I10049&amp;E10049&amp;J10049&amp;I10049&amp;F10049&amp;J10049&amp;I10049&amp;G10049&amp;J10049&amp;K10049</f>
        <v>&lt;tr&gt;&lt;td&gt;DeviceA&lt;/td&gt;&lt;td&gt;21/05/06,11:47:20&lt;/td&gt;&lt;td&gt;12&lt;/td&gt;&lt;td&gt;E&lt;/td&gt;&lt;td&gt;11&lt;/td&gt;&lt;td&gt;13&lt;/td&gt;&lt;td&gt;13&lt;/td&gt;&lt;/tr&gt;</v>
      </c>
    </row>
    <row r="10050" spans="1:12" x14ac:dyDescent="0.25">
      <c r="A10050" t="s">
        <v>11</v>
      </c>
      <c r="B10050" t="s">
        <v>9852</v>
      </c>
      <c r="C10050">
        <v>2</v>
      </c>
      <c r="D10050" t="s">
        <v>17</v>
      </c>
      <c r="E10050">
        <v>10</v>
      </c>
      <c r="F10050">
        <v>12</v>
      </c>
      <c r="G10050">
        <v>12</v>
      </c>
      <c r="H10050" t="s">
        <v>7</v>
      </c>
      <c r="I10050" t="s">
        <v>8</v>
      </c>
      <c r="J10050" t="s">
        <v>9</v>
      </c>
      <c r="K10050" t="s">
        <v>10</v>
      </c>
      <c r="L10050" t="str">
        <f>H10050&amp;I10050&amp;A10050&amp;J10050&amp;I10050&amp;B10050&amp;J10050&amp;I10050&amp;C10050&amp;J10050&amp;I10050&amp;D10050&amp;J10050&amp;I10050&amp;E10050&amp;J10050&amp;I10050&amp;F10050&amp;J10050&amp;I10050&amp;G10050&amp;J10050&amp;K10050</f>
        <v>&lt;tr&gt;&lt;td&gt;DeviceA&lt;/td&gt;&lt;td&gt;21/05/06,11:53:55&lt;/td&gt;&lt;td&gt;2&lt;/td&gt;&lt;td&gt;W&lt;/td&gt;&lt;td&gt;10&lt;/td&gt;&lt;td&gt;12&lt;/td&gt;&lt;td&gt;12&lt;/td&gt;&lt;/tr&gt;</v>
      </c>
    </row>
    <row r="10051" spans="1:12" x14ac:dyDescent="0.25">
      <c r="A10051" t="s">
        <v>11</v>
      </c>
      <c r="B10051" t="s">
        <v>9853</v>
      </c>
      <c r="C10051">
        <v>3</v>
      </c>
      <c r="D10051" t="s">
        <v>19</v>
      </c>
      <c r="E10051">
        <v>9</v>
      </c>
      <c r="F10051">
        <v>10</v>
      </c>
      <c r="G10051">
        <v>10</v>
      </c>
      <c r="H10051" t="s">
        <v>7</v>
      </c>
      <c r="I10051" t="s">
        <v>8</v>
      </c>
      <c r="J10051" t="s">
        <v>9</v>
      </c>
      <c r="K10051" t="s">
        <v>10</v>
      </c>
      <c r="L10051" t="str">
        <f>H10051&amp;I10051&amp;A10051&amp;J10051&amp;I10051&amp;B10051&amp;J10051&amp;I10051&amp;C10051&amp;J10051&amp;I10051&amp;D10051&amp;J10051&amp;I10051&amp;E10051&amp;J10051&amp;I10051&amp;F10051&amp;J10051&amp;I10051&amp;G10051&amp;J10051&amp;K10051</f>
        <v>&lt;tr&gt;&lt;td&gt;DeviceA&lt;/td&gt;&lt;td&gt;21/05/06,12:00:30&lt;/td&gt;&lt;td&gt;3&lt;/td&gt;&lt;td&gt;NW&lt;/td&gt;&lt;td&gt;9&lt;/td&gt;&lt;td&gt;10&lt;/td&gt;&lt;td&gt;10&lt;/td&gt;&lt;/tr&gt;</v>
      </c>
    </row>
    <row r="10052" spans="1:12" x14ac:dyDescent="0.25">
      <c r="A10052" t="s">
        <v>11</v>
      </c>
      <c r="B10052" t="s">
        <v>9854</v>
      </c>
      <c r="C10052">
        <v>1</v>
      </c>
      <c r="D10052" t="s">
        <v>17</v>
      </c>
      <c r="E10052">
        <v>10</v>
      </c>
      <c r="F10052">
        <v>11</v>
      </c>
      <c r="G10052">
        <v>20</v>
      </c>
      <c r="H10052" t="s">
        <v>7</v>
      </c>
      <c r="I10052" t="s">
        <v>8</v>
      </c>
      <c r="J10052" t="s">
        <v>9</v>
      </c>
      <c r="K10052" t="s">
        <v>10</v>
      </c>
      <c r="L10052" t="str">
        <f>H10052&amp;I10052&amp;A10052&amp;J10052&amp;I10052&amp;B10052&amp;J10052&amp;I10052&amp;C10052&amp;J10052&amp;I10052&amp;D10052&amp;J10052&amp;I10052&amp;E10052&amp;J10052&amp;I10052&amp;F10052&amp;J10052&amp;I10052&amp;G10052&amp;J10052&amp;K10052</f>
        <v>&lt;tr&gt;&lt;td&gt;DeviceA&lt;/td&gt;&lt;td&gt;21/05/06,12:07:05&lt;/td&gt;&lt;td&gt;1&lt;/td&gt;&lt;td&gt;W&lt;/td&gt;&lt;td&gt;10&lt;/td&gt;&lt;td&gt;11&lt;/td&gt;&lt;td&gt;20&lt;/td&gt;&lt;/tr&gt;</v>
      </c>
    </row>
    <row r="10053" spans="1:12" x14ac:dyDescent="0.25">
      <c r="A10053" t="s">
        <v>11</v>
      </c>
      <c r="B10053" t="s">
        <v>9855</v>
      </c>
      <c r="C10053">
        <v>0</v>
      </c>
      <c r="D10053" t="s">
        <v>17</v>
      </c>
      <c r="E10053">
        <v>9</v>
      </c>
      <c r="F10053">
        <v>11</v>
      </c>
      <c r="G10053">
        <v>11</v>
      </c>
      <c r="H10053" t="s">
        <v>7</v>
      </c>
      <c r="I10053" t="s">
        <v>8</v>
      </c>
      <c r="J10053" t="s">
        <v>9</v>
      </c>
      <c r="K10053" t="s">
        <v>10</v>
      </c>
      <c r="L10053" t="str">
        <f>H10053&amp;I10053&amp;A10053&amp;J10053&amp;I10053&amp;B10053&amp;J10053&amp;I10053&amp;C10053&amp;J10053&amp;I10053&amp;D10053&amp;J10053&amp;I10053&amp;E10053&amp;J10053&amp;I10053&amp;F10053&amp;J10053&amp;I10053&amp;G10053&amp;J10053&amp;K10053</f>
        <v>&lt;tr&gt;&lt;td&gt;DeviceA&lt;/td&gt;&lt;td&gt;21/05/06,12:15:02&lt;/td&gt;&lt;td&gt;0&lt;/td&gt;&lt;td&gt;W&lt;/td&gt;&lt;td&gt;9&lt;/td&gt;&lt;td&gt;11&lt;/td&gt;&lt;td&gt;11&lt;/td&gt;&lt;/tr&gt;</v>
      </c>
    </row>
    <row r="10054" spans="1:12" x14ac:dyDescent="0.25">
      <c r="A10054" t="s">
        <v>11</v>
      </c>
      <c r="B10054" t="s">
        <v>9856</v>
      </c>
      <c r="C10054">
        <v>1</v>
      </c>
      <c r="D10054" t="s">
        <v>17</v>
      </c>
      <c r="E10054">
        <v>10</v>
      </c>
      <c r="F10054">
        <v>13</v>
      </c>
      <c r="G10054">
        <v>14</v>
      </c>
      <c r="H10054" t="s">
        <v>7</v>
      </c>
      <c r="I10054" t="s">
        <v>8</v>
      </c>
      <c r="J10054" t="s">
        <v>9</v>
      </c>
      <c r="K10054" t="s">
        <v>10</v>
      </c>
      <c r="L10054" t="str">
        <f>H10054&amp;I10054&amp;A10054&amp;J10054&amp;I10054&amp;B10054&amp;J10054&amp;I10054&amp;C10054&amp;J10054&amp;I10054&amp;D10054&amp;J10054&amp;I10054&amp;E10054&amp;J10054&amp;I10054&amp;F10054&amp;J10054&amp;I10054&amp;G10054&amp;J10054&amp;K10054</f>
        <v>&lt;tr&gt;&lt;td&gt;DeviceA&lt;/td&gt;&lt;td&gt;21/05/06,12:21:38&lt;/td&gt;&lt;td&gt;1&lt;/td&gt;&lt;td&gt;W&lt;/td&gt;&lt;td&gt;10&lt;/td&gt;&lt;td&gt;13&lt;/td&gt;&lt;td&gt;14&lt;/td&gt;&lt;/tr&gt;</v>
      </c>
    </row>
    <row r="10055" spans="1:12" x14ac:dyDescent="0.25">
      <c r="A10055" t="s">
        <v>11</v>
      </c>
      <c r="B10055" t="s">
        <v>9857</v>
      </c>
      <c r="C10055">
        <v>0</v>
      </c>
      <c r="D10055" t="s">
        <v>17</v>
      </c>
      <c r="E10055">
        <v>12</v>
      </c>
      <c r="F10055">
        <v>14</v>
      </c>
      <c r="G10055">
        <v>19</v>
      </c>
      <c r="H10055" t="s">
        <v>7</v>
      </c>
      <c r="I10055" t="s">
        <v>8</v>
      </c>
      <c r="J10055" t="s">
        <v>9</v>
      </c>
      <c r="K10055" t="s">
        <v>10</v>
      </c>
      <c r="L10055" t="str">
        <f>H10055&amp;I10055&amp;A10055&amp;J10055&amp;I10055&amp;B10055&amp;J10055&amp;I10055&amp;C10055&amp;J10055&amp;I10055&amp;D10055&amp;J10055&amp;I10055&amp;E10055&amp;J10055&amp;I10055&amp;F10055&amp;J10055&amp;I10055&amp;G10055&amp;J10055&amp;K10055</f>
        <v>&lt;tr&gt;&lt;td&gt;DeviceA&lt;/td&gt;&lt;td&gt;21/05/06,12:28:13&lt;/td&gt;&lt;td&gt;0&lt;/td&gt;&lt;td&gt;W&lt;/td&gt;&lt;td&gt;12&lt;/td&gt;&lt;td&gt;14&lt;/td&gt;&lt;td&gt;19&lt;/td&gt;&lt;/tr&gt;</v>
      </c>
    </row>
    <row r="10056" spans="1:12" x14ac:dyDescent="0.25">
      <c r="A10056" t="s">
        <v>11</v>
      </c>
      <c r="B10056" t="s">
        <v>9858</v>
      </c>
      <c r="C10056">
        <v>0</v>
      </c>
      <c r="D10056" t="s">
        <v>17</v>
      </c>
      <c r="E10056">
        <v>12</v>
      </c>
      <c r="F10056">
        <v>15</v>
      </c>
      <c r="G10056">
        <v>20</v>
      </c>
      <c r="H10056" t="s">
        <v>7</v>
      </c>
      <c r="I10056" t="s">
        <v>8</v>
      </c>
      <c r="J10056" t="s">
        <v>9</v>
      </c>
      <c r="K10056" t="s">
        <v>10</v>
      </c>
      <c r="L10056" t="str">
        <f>H10056&amp;I10056&amp;A10056&amp;J10056&amp;I10056&amp;B10056&amp;J10056&amp;I10056&amp;C10056&amp;J10056&amp;I10056&amp;D10056&amp;J10056&amp;I10056&amp;E10056&amp;J10056&amp;I10056&amp;F10056&amp;J10056&amp;I10056&amp;G10056&amp;J10056&amp;K10056</f>
        <v>&lt;tr&gt;&lt;td&gt;DeviceA&lt;/td&gt;&lt;td&gt;21/05/06,12:34:48&lt;/td&gt;&lt;td&gt;0&lt;/td&gt;&lt;td&gt;W&lt;/td&gt;&lt;td&gt;12&lt;/td&gt;&lt;td&gt;15&lt;/td&gt;&lt;td&gt;20&lt;/td&gt;&lt;/tr&gt;</v>
      </c>
    </row>
    <row r="10057" spans="1:12" x14ac:dyDescent="0.25">
      <c r="A10057" t="s">
        <v>11</v>
      </c>
      <c r="B10057" t="s">
        <v>9859</v>
      </c>
      <c r="C10057">
        <v>3</v>
      </c>
      <c r="D10057" t="s">
        <v>17</v>
      </c>
      <c r="E10057">
        <v>13</v>
      </c>
      <c r="F10057">
        <v>14</v>
      </c>
      <c r="G10057">
        <v>14</v>
      </c>
      <c r="H10057" t="s">
        <v>7</v>
      </c>
      <c r="I10057" t="s">
        <v>8</v>
      </c>
      <c r="J10057" t="s">
        <v>9</v>
      </c>
      <c r="K10057" t="s">
        <v>10</v>
      </c>
      <c r="L10057" t="str">
        <f>H10057&amp;I10057&amp;A10057&amp;J10057&amp;I10057&amp;B10057&amp;J10057&amp;I10057&amp;C10057&amp;J10057&amp;I10057&amp;D10057&amp;J10057&amp;I10057&amp;E10057&amp;J10057&amp;I10057&amp;F10057&amp;J10057&amp;I10057&amp;G10057&amp;J10057&amp;K10057</f>
        <v>&lt;tr&gt;&lt;td&gt;DeviceA&lt;/td&gt;&lt;td&gt;21/05/06,12:41:23&lt;/td&gt;&lt;td&gt;3&lt;/td&gt;&lt;td&gt;W&lt;/td&gt;&lt;td&gt;13&lt;/td&gt;&lt;td&gt;14&lt;/td&gt;&lt;td&gt;14&lt;/td&gt;&lt;/tr&gt;</v>
      </c>
    </row>
    <row r="10058" spans="1:12" x14ac:dyDescent="0.25">
      <c r="A10058" t="s">
        <v>11</v>
      </c>
      <c r="B10058" t="s">
        <v>9860</v>
      </c>
      <c r="C10058">
        <v>6</v>
      </c>
      <c r="D10058" t="s">
        <v>42</v>
      </c>
      <c r="E10058">
        <v>17</v>
      </c>
      <c r="F10058">
        <v>19</v>
      </c>
      <c r="G10058">
        <v>20</v>
      </c>
      <c r="H10058" t="s">
        <v>7</v>
      </c>
      <c r="I10058" t="s">
        <v>8</v>
      </c>
      <c r="J10058" t="s">
        <v>9</v>
      </c>
      <c r="K10058" t="s">
        <v>10</v>
      </c>
      <c r="L10058" t="str">
        <f>H10058&amp;I10058&amp;A10058&amp;J10058&amp;I10058&amp;B10058&amp;J10058&amp;I10058&amp;C10058&amp;J10058&amp;I10058&amp;D10058&amp;J10058&amp;I10058&amp;E10058&amp;J10058&amp;I10058&amp;F10058&amp;J10058&amp;I10058&amp;G10058&amp;J10058&amp;K10058</f>
        <v>&lt;tr&gt;&lt;td&gt;DeviceA&lt;/td&gt;&lt;td&gt;21/05/06,12:47:58&lt;/td&gt;&lt;td&gt;6&lt;/td&gt;&lt;td&gt;E&lt;/td&gt;&lt;td&gt;17&lt;/td&gt;&lt;td&gt;19&lt;/td&gt;&lt;td&gt;20&lt;/td&gt;&lt;/tr&gt;</v>
      </c>
    </row>
    <row r="10059" spans="1:12" x14ac:dyDescent="0.25">
      <c r="A10059" t="s">
        <v>11</v>
      </c>
      <c r="B10059" t="s">
        <v>9861</v>
      </c>
      <c r="C10059">
        <v>1</v>
      </c>
      <c r="D10059" t="s">
        <v>15</v>
      </c>
      <c r="E10059">
        <v>17</v>
      </c>
      <c r="F10059">
        <v>19</v>
      </c>
      <c r="G10059">
        <v>19</v>
      </c>
      <c r="H10059" t="s">
        <v>7</v>
      </c>
      <c r="I10059" t="s">
        <v>8</v>
      </c>
      <c r="J10059" t="s">
        <v>9</v>
      </c>
      <c r="K10059" t="s">
        <v>10</v>
      </c>
      <c r="L10059" t="str">
        <f>H10059&amp;I10059&amp;A10059&amp;J10059&amp;I10059&amp;B10059&amp;J10059&amp;I10059&amp;C10059&amp;J10059&amp;I10059&amp;D10059&amp;J10059&amp;I10059&amp;E10059&amp;J10059&amp;I10059&amp;F10059&amp;J10059&amp;I10059&amp;G10059&amp;J10059&amp;K10059</f>
        <v>&lt;tr&gt;&lt;td&gt;DeviceA&lt;/td&gt;&lt;td&gt;21/05/06,12:54:33&lt;/td&gt;&lt;td&gt;1&lt;/td&gt;&lt;td&gt;S&lt;/td&gt;&lt;td&gt;17&lt;/td&gt;&lt;td&gt;19&lt;/td&gt;&lt;td&gt;19&lt;/td&gt;&lt;/tr&gt;</v>
      </c>
    </row>
    <row r="10060" spans="1:12" x14ac:dyDescent="0.25">
      <c r="A10060" t="s">
        <v>11</v>
      </c>
      <c r="B10060" t="s">
        <v>9862</v>
      </c>
      <c r="C10060">
        <v>4</v>
      </c>
      <c r="D10060" t="s">
        <v>22</v>
      </c>
      <c r="E10060">
        <v>17</v>
      </c>
      <c r="F10060">
        <v>19</v>
      </c>
      <c r="G10060">
        <v>19</v>
      </c>
      <c r="H10060" t="s">
        <v>7</v>
      </c>
      <c r="I10060" t="s">
        <v>8</v>
      </c>
      <c r="J10060" t="s">
        <v>9</v>
      </c>
      <c r="K10060" t="s">
        <v>10</v>
      </c>
      <c r="L10060" t="str">
        <f>H10060&amp;I10060&amp;A10060&amp;J10060&amp;I10060&amp;B10060&amp;J10060&amp;I10060&amp;C10060&amp;J10060&amp;I10060&amp;D10060&amp;J10060&amp;I10060&amp;E10060&amp;J10060&amp;I10060&amp;F10060&amp;J10060&amp;I10060&amp;G10060&amp;J10060&amp;K10060</f>
        <v>&lt;tr&gt;&lt;td&gt;DeviceA&lt;/td&gt;&lt;td&gt;21/05/06,13:01:08&lt;/td&gt;&lt;td&gt;4&lt;/td&gt;&lt;td&gt;NE&lt;/td&gt;&lt;td&gt;17&lt;/td&gt;&lt;td&gt;19&lt;/td&gt;&lt;td&gt;19&lt;/td&gt;&lt;/tr&gt;</v>
      </c>
    </row>
    <row r="10061" spans="1:12" x14ac:dyDescent="0.25">
      <c r="A10061" t="s">
        <v>11</v>
      </c>
      <c r="B10061" t="s">
        <v>9863</v>
      </c>
      <c r="C10061">
        <v>3</v>
      </c>
      <c r="D10061" t="s">
        <v>13</v>
      </c>
      <c r="E10061">
        <v>17</v>
      </c>
      <c r="F10061">
        <v>19</v>
      </c>
      <c r="G10061">
        <v>19</v>
      </c>
      <c r="H10061" t="s">
        <v>7</v>
      </c>
      <c r="I10061" t="s">
        <v>8</v>
      </c>
      <c r="J10061" t="s">
        <v>9</v>
      </c>
      <c r="K10061" t="s">
        <v>10</v>
      </c>
      <c r="L10061" t="str">
        <f>H10061&amp;I10061&amp;A10061&amp;J10061&amp;I10061&amp;B10061&amp;J10061&amp;I10061&amp;C10061&amp;J10061&amp;I10061&amp;D10061&amp;J10061&amp;I10061&amp;E10061&amp;J10061&amp;I10061&amp;F10061&amp;J10061&amp;I10061&amp;G10061&amp;J10061&amp;K10061</f>
        <v>&lt;tr&gt;&lt;td&gt;DeviceA&lt;/td&gt;&lt;td&gt;21/05/06,13:07:43&lt;/td&gt;&lt;td&gt;3&lt;/td&gt;&lt;td&gt;SE&lt;/td&gt;&lt;td&gt;17&lt;/td&gt;&lt;td&gt;19&lt;/td&gt;&lt;td&gt;19&lt;/td&gt;&lt;/tr&gt;</v>
      </c>
    </row>
    <row r="10062" spans="1:12" x14ac:dyDescent="0.25">
      <c r="A10062" t="s">
        <v>11</v>
      </c>
      <c r="B10062" t="s">
        <v>9864</v>
      </c>
      <c r="C10062">
        <v>2</v>
      </c>
      <c r="D10062" t="s">
        <v>28</v>
      </c>
      <c r="E10062">
        <v>13</v>
      </c>
      <c r="F10062">
        <v>15</v>
      </c>
      <c r="G10062">
        <v>15</v>
      </c>
      <c r="H10062" t="s">
        <v>7</v>
      </c>
      <c r="I10062" t="s">
        <v>8</v>
      </c>
      <c r="J10062" t="s">
        <v>9</v>
      </c>
      <c r="K10062" t="s">
        <v>10</v>
      </c>
      <c r="L10062" t="str">
        <f>H10062&amp;I10062&amp;A10062&amp;J10062&amp;I10062&amp;B10062&amp;J10062&amp;I10062&amp;C10062&amp;J10062&amp;I10062&amp;D10062&amp;J10062&amp;I10062&amp;E10062&amp;J10062&amp;I10062&amp;F10062&amp;J10062&amp;I10062&amp;G10062&amp;J10062&amp;K10062</f>
        <v>&lt;tr&gt;&lt;td&gt;DeviceA&lt;/td&gt;&lt;td&gt;21/05/06,13:14:17&lt;/td&gt;&lt;td&gt;2&lt;/td&gt;&lt;td&gt;SW&lt;/td&gt;&lt;td&gt;13&lt;/td&gt;&lt;td&gt;15&lt;/td&gt;&lt;td&gt;15&lt;/td&gt;&lt;/tr&gt;</v>
      </c>
    </row>
    <row r="10063" spans="1:12" x14ac:dyDescent="0.25">
      <c r="A10063" t="s">
        <v>11</v>
      </c>
      <c r="B10063" t="s">
        <v>9865</v>
      </c>
      <c r="C10063">
        <v>7</v>
      </c>
      <c r="D10063" t="s">
        <v>28</v>
      </c>
      <c r="E10063">
        <v>12</v>
      </c>
      <c r="F10063">
        <v>14</v>
      </c>
      <c r="G10063">
        <v>19</v>
      </c>
      <c r="H10063" t="s">
        <v>7</v>
      </c>
      <c r="I10063" t="s">
        <v>8</v>
      </c>
      <c r="J10063" t="s">
        <v>9</v>
      </c>
      <c r="K10063" t="s">
        <v>10</v>
      </c>
      <c r="L10063" t="str">
        <f>H10063&amp;I10063&amp;A10063&amp;J10063&amp;I10063&amp;B10063&amp;J10063&amp;I10063&amp;C10063&amp;J10063&amp;I10063&amp;D10063&amp;J10063&amp;I10063&amp;E10063&amp;J10063&amp;I10063&amp;F10063&amp;J10063&amp;I10063&amp;G10063&amp;J10063&amp;K10063</f>
        <v>&lt;tr&gt;&lt;td&gt;DeviceA&lt;/td&gt;&lt;td&gt;21/05/06,13:20:52&lt;/td&gt;&lt;td&gt;7&lt;/td&gt;&lt;td&gt;SW&lt;/td&gt;&lt;td&gt;12&lt;/td&gt;&lt;td&gt;14&lt;/td&gt;&lt;td&gt;19&lt;/td&gt;&lt;/tr&gt;</v>
      </c>
    </row>
    <row r="10064" spans="1:12" x14ac:dyDescent="0.25">
      <c r="A10064" t="s">
        <v>11</v>
      </c>
      <c r="B10064" t="s">
        <v>9866</v>
      </c>
      <c r="C10064">
        <v>9</v>
      </c>
      <c r="D10064" t="s">
        <v>15</v>
      </c>
      <c r="E10064">
        <v>19</v>
      </c>
      <c r="F10064">
        <v>22</v>
      </c>
      <c r="G10064">
        <v>22</v>
      </c>
      <c r="H10064" t="s">
        <v>7</v>
      </c>
      <c r="I10064" t="s">
        <v>8</v>
      </c>
      <c r="J10064" t="s">
        <v>9</v>
      </c>
      <c r="K10064" t="s">
        <v>10</v>
      </c>
      <c r="L10064" t="str">
        <f>H10064&amp;I10064&amp;A10064&amp;J10064&amp;I10064&amp;B10064&amp;J10064&amp;I10064&amp;C10064&amp;J10064&amp;I10064&amp;D10064&amp;J10064&amp;I10064&amp;E10064&amp;J10064&amp;I10064&amp;F10064&amp;J10064&amp;I10064&amp;G10064&amp;J10064&amp;K10064</f>
        <v>&lt;tr&gt;&lt;td&gt;DeviceA&lt;/td&gt;&lt;td&gt;21/05/06,13:27:27&lt;/td&gt;&lt;td&gt;9&lt;/td&gt;&lt;td&gt;S&lt;/td&gt;&lt;td&gt;19&lt;/td&gt;&lt;td&gt;22&lt;/td&gt;&lt;td&gt;22&lt;/td&gt;&lt;/tr&gt;</v>
      </c>
    </row>
    <row r="10065" spans="1:12" x14ac:dyDescent="0.25">
      <c r="A10065" t="s">
        <v>11</v>
      </c>
      <c r="B10065" t="s">
        <v>9867</v>
      </c>
      <c r="C10065">
        <v>7</v>
      </c>
      <c r="D10065" t="s">
        <v>17</v>
      </c>
      <c r="E10065">
        <v>19</v>
      </c>
      <c r="F10065">
        <v>22</v>
      </c>
      <c r="G10065">
        <v>22</v>
      </c>
      <c r="H10065" t="s">
        <v>7</v>
      </c>
      <c r="I10065" t="s">
        <v>8</v>
      </c>
      <c r="J10065" t="s">
        <v>9</v>
      </c>
      <c r="K10065" t="s">
        <v>10</v>
      </c>
      <c r="L10065" t="str">
        <f>H10065&amp;I10065&amp;A10065&amp;J10065&amp;I10065&amp;B10065&amp;J10065&amp;I10065&amp;C10065&amp;J10065&amp;I10065&amp;D10065&amp;J10065&amp;I10065&amp;E10065&amp;J10065&amp;I10065&amp;F10065&amp;J10065&amp;I10065&amp;G10065&amp;J10065&amp;K10065</f>
        <v>&lt;tr&gt;&lt;td&gt;DeviceA&lt;/td&gt;&lt;td&gt;21/05/06,13:34:02&lt;/td&gt;&lt;td&gt;7&lt;/td&gt;&lt;td&gt;W&lt;/td&gt;&lt;td&gt;19&lt;/td&gt;&lt;td&gt;22&lt;/td&gt;&lt;td&gt;22&lt;/td&gt;&lt;/tr&gt;</v>
      </c>
    </row>
    <row r="10066" spans="1:12" x14ac:dyDescent="0.25">
      <c r="A10066" t="s">
        <v>11</v>
      </c>
      <c r="B10066" t="s">
        <v>9868</v>
      </c>
      <c r="C10066">
        <v>2</v>
      </c>
      <c r="D10066" t="s">
        <v>42</v>
      </c>
      <c r="E10066">
        <v>19</v>
      </c>
      <c r="F10066">
        <v>23</v>
      </c>
      <c r="G10066">
        <v>23</v>
      </c>
      <c r="H10066" t="s">
        <v>7</v>
      </c>
      <c r="I10066" t="s">
        <v>8</v>
      </c>
      <c r="J10066" t="s">
        <v>9</v>
      </c>
      <c r="K10066" t="s">
        <v>10</v>
      </c>
      <c r="L10066" t="str">
        <f>H10066&amp;I10066&amp;A10066&amp;J10066&amp;I10066&amp;B10066&amp;J10066&amp;I10066&amp;C10066&amp;J10066&amp;I10066&amp;D10066&amp;J10066&amp;I10066&amp;E10066&amp;J10066&amp;I10066&amp;F10066&amp;J10066&amp;I10066&amp;G10066&amp;J10066&amp;K10066</f>
        <v>&lt;tr&gt;&lt;td&gt;DeviceA&lt;/td&gt;&lt;td&gt;21/05/06,13:40:37&lt;/td&gt;&lt;td&gt;2&lt;/td&gt;&lt;td&gt;E&lt;/td&gt;&lt;td&gt;19&lt;/td&gt;&lt;td&gt;23&lt;/td&gt;&lt;td&gt;23&lt;/td&gt;&lt;/tr&gt;</v>
      </c>
    </row>
    <row r="10067" spans="1:12" x14ac:dyDescent="0.25">
      <c r="A10067" t="s">
        <v>11</v>
      </c>
      <c r="B10067" t="s">
        <v>9869</v>
      </c>
      <c r="C10067">
        <v>7</v>
      </c>
      <c r="D10067" t="s">
        <v>22</v>
      </c>
      <c r="E10067">
        <v>17</v>
      </c>
      <c r="F10067">
        <v>19</v>
      </c>
      <c r="G10067">
        <v>19</v>
      </c>
      <c r="H10067" t="s">
        <v>7</v>
      </c>
      <c r="I10067" t="s">
        <v>8</v>
      </c>
      <c r="J10067" t="s">
        <v>9</v>
      </c>
      <c r="K10067" t="s">
        <v>10</v>
      </c>
      <c r="L10067" t="str">
        <f>H10067&amp;I10067&amp;A10067&amp;J10067&amp;I10067&amp;B10067&amp;J10067&amp;I10067&amp;C10067&amp;J10067&amp;I10067&amp;D10067&amp;J10067&amp;I10067&amp;E10067&amp;J10067&amp;I10067&amp;F10067&amp;J10067&amp;I10067&amp;G10067&amp;J10067&amp;K10067</f>
        <v>&lt;tr&gt;&lt;td&gt;DeviceA&lt;/td&gt;&lt;td&gt;21/05/06,13:48:35&lt;/td&gt;&lt;td&gt;7&lt;/td&gt;&lt;td&gt;NE&lt;/td&gt;&lt;td&gt;17&lt;/td&gt;&lt;td&gt;19&lt;/td&gt;&lt;td&gt;19&lt;/td&gt;&lt;/tr&gt;</v>
      </c>
    </row>
    <row r="10068" spans="1:12" x14ac:dyDescent="0.25">
      <c r="A10068" t="s">
        <v>11</v>
      </c>
      <c r="B10068" t="s">
        <v>9870</v>
      </c>
      <c r="C10068">
        <v>2</v>
      </c>
      <c r="D10068" t="s">
        <v>15</v>
      </c>
      <c r="E10068">
        <v>14</v>
      </c>
      <c r="F10068">
        <v>16</v>
      </c>
      <c r="G10068">
        <v>16</v>
      </c>
      <c r="H10068" t="s">
        <v>7</v>
      </c>
      <c r="I10068" t="s">
        <v>8</v>
      </c>
      <c r="J10068" t="s">
        <v>9</v>
      </c>
      <c r="K10068" t="s">
        <v>10</v>
      </c>
      <c r="L10068" t="str">
        <f>H10068&amp;I10068&amp;A10068&amp;J10068&amp;I10068&amp;B10068&amp;J10068&amp;I10068&amp;C10068&amp;J10068&amp;I10068&amp;D10068&amp;J10068&amp;I10068&amp;E10068&amp;J10068&amp;I10068&amp;F10068&amp;J10068&amp;I10068&amp;G10068&amp;J10068&amp;K10068</f>
        <v>&lt;tr&gt;&lt;td&gt;DeviceA&lt;/td&gt;&lt;td&gt;21/05/06,13:55:10&lt;/td&gt;&lt;td&gt;2&lt;/td&gt;&lt;td&gt;S&lt;/td&gt;&lt;td&gt;14&lt;/td&gt;&lt;td&gt;16&lt;/td&gt;&lt;td&gt;16&lt;/td&gt;&lt;/tr&gt;</v>
      </c>
    </row>
    <row r="10069" spans="1:12" x14ac:dyDescent="0.25">
      <c r="A10069" t="s">
        <v>11</v>
      </c>
      <c r="B10069" t="s">
        <v>9871</v>
      </c>
      <c r="C10069">
        <v>8</v>
      </c>
      <c r="D10069" t="s">
        <v>28</v>
      </c>
      <c r="E10069">
        <v>19</v>
      </c>
      <c r="F10069">
        <v>21</v>
      </c>
      <c r="G10069">
        <v>22</v>
      </c>
      <c r="H10069" t="s">
        <v>7</v>
      </c>
      <c r="I10069" t="s">
        <v>8</v>
      </c>
      <c r="J10069" t="s">
        <v>9</v>
      </c>
      <c r="K10069" t="s">
        <v>10</v>
      </c>
      <c r="L10069" t="str">
        <f>H10069&amp;I10069&amp;A10069&amp;J10069&amp;I10069&amp;B10069&amp;J10069&amp;I10069&amp;C10069&amp;J10069&amp;I10069&amp;D10069&amp;J10069&amp;I10069&amp;E10069&amp;J10069&amp;I10069&amp;F10069&amp;J10069&amp;I10069&amp;G10069&amp;J10069&amp;K10069</f>
        <v>&lt;tr&gt;&lt;td&gt;DeviceA&lt;/td&gt;&lt;td&gt;21/05/06,14:01:45&lt;/td&gt;&lt;td&gt;8&lt;/td&gt;&lt;td&gt;SW&lt;/td&gt;&lt;td&gt;19&lt;/td&gt;&lt;td&gt;21&lt;/td&gt;&lt;td&gt;22&lt;/td&gt;&lt;/tr&gt;</v>
      </c>
    </row>
    <row r="10070" spans="1:12" x14ac:dyDescent="0.25">
      <c r="A10070" t="s">
        <v>11</v>
      </c>
      <c r="B10070" t="s">
        <v>9872</v>
      </c>
      <c r="C10070">
        <v>7</v>
      </c>
      <c r="D10070" t="s">
        <v>13</v>
      </c>
      <c r="E10070">
        <v>26</v>
      </c>
      <c r="F10070">
        <v>33</v>
      </c>
      <c r="G10070">
        <v>36</v>
      </c>
      <c r="H10070" t="s">
        <v>7</v>
      </c>
      <c r="I10070" t="s">
        <v>8</v>
      </c>
      <c r="J10070" t="s">
        <v>9</v>
      </c>
      <c r="K10070" t="s">
        <v>10</v>
      </c>
      <c r="L10070" t="str">
        <f>H10070&amp;I10070&amp;A10070&amp;J10070&amp;I10070&amp;B10070&amp;J10070&amp;I10070&amp;C10070&amp;J10070&amp;I10070&amp;D10070&amp;J10070&amp;I10070&amp;E10070&amp;J10070&amp;I10070&amp;F10070&amp;J10070&amp;I10070&amp;G10070&amp;J10070&amp;K10070</f>
        <v>&lt;tr&gt;&lt;td&gt;DeviceA&lt;/td&gt;&lt;td&gt;21/05/06,14:08:20&lt;/td&gt;&lt;td&gt;7&lt;/td&gt;&lt;td&gt;SE&lt;/td&gt;&lt;td&gt;26&lt;/td&gt;&lt;td&gt;33&lt;/td&gt;&lt;td&gt;36&lt;/td&gt;&lt;/tr&gt;</v>
      </c>
    </row>
    <row r="10071" spans="1:12" x14ac:dyDescent="0.25">
      <c r="A10071" t="s">
        <v>11</v>
      </c>
      <c r="B10071" t="s">
        <v>9873</v>
      </c>
      <c r="C10071">
        <v>8</v>
      </c>
      <c r="D10071" t="s">
        <v>42</v>
      </c>
      <c r="E10071">
        <v>18</v>
      </c>
      <c r="F10071">
        <v>20</v>
      </c>
      <c r="G10071">
        <v>20</v>
      </c>
      <c r="H10071" t="s">
        <v>7</v>
      </c>
      <c r="I10071" t="s">
        <v>8</v>
      </c>
      <c r="J10071" t="s">
        <v>9</v>
      </c>
      <c r="K10071" t="s">
        <v>10</v>
      </c>
      <c r="L10071" t="str">
        <f>H10071&amp;I10071&amp;A10071&amp;J10071&amp;I10071&amp;B10071&amp;J10071&amp;I10071&amp;C10071&amp;J10071&amp;I10071&amp;D10071&amp;J10071&amp;I10071&amp;E10071&amp;J10071&amp;I10071&amp;F10071&amp;J10071&amp;I10071&amp;G10071&amp;J10071&amp;K10071</f>
        <v>&lt;tr&gt;&lt;td&gt;DeviceA&lt;/td&gt;&lt;td&gt;21/05/06,14:14:55&lt;/td&gt;&lt;td&gt;8&lt;/td&gt;&lt;td&gt;E&lt;/td&gt;&lt;td&gt;18&lt;/td&gt;&lt;td&gt;20&lt;/td&gt;&lt;td&gt;20&lt;/td&gt;&lt;/tr&gt;</v>
      </c>
    </row>
    <row r="10072" spans="1:12" x14ac:dyDescent="0.25">
      <c r="A10072" t="s">
        <v>11</v>
      </c>
      <c r="B10072" t="s">
        <v>9874</v>
      </c>
      <c r="C10072">
        <v>9</v>
      </c>
      <c r="D10072" t="s">
        <v>28</v>
      </c>
      <c r="E10072">
        <v>14</v>
      </c>
      <c r="F10072">
        <v>17</v>
      </c>
      <c r="G10072">
        <v>17</v>
      </c>
      <c r="H10072" t="s">
        <v>7</v>
      </c>
      <c r="I10072" t="s">
        <v>8</v>
      </c>
      <c r="J10072" t="s">
        <v>9</v>
      </c>
      <c r="K10072" t="s">
        <v>10</v>
      </c>
      <c r="L10072" t="str">
        <f>H10072&amp;I10072&amp;A10072&amp;J10072&amp;I10072&amp;B10072&amp;J10072&amp;I10072&amp;C10072&amp;J10072&amp;I10072&amp;D10072&amp;J10072&amp;I10072&amp;E10072&amp;J10072&amp;I10072&amp;F10072&amp;J10072&amp;I10072&amp;G10072&amp;J10072&amp;K10072</f>
        <v>&lt;tr&gt;&lt;td&gt;DeviceA&lt;/td&gt;&lt;td&gt;21/05/06,14:21:29&lt;/td&gt;&lt;td&gt;9&lt;/td&gt;&lt;td&gt;SW&lt;/td&gt;&lt;td&gt;14&lt;/td&gt;&lt;td&gt;17&lt;/td&gt;&lt;td&gt;17&lt;/td&gt;&lt;/tr&gt;</v>
      </c>
    </row>
    <row r="10073" spans="1:12" x14ac:dyDescent="0.25">
      <c r="A10073" t="s">
        <v>11</v>
      </c>
      <c r="B10073" t="s">
        <v>9875</v>
      </c>
      <c r="C10073">
        <v>12</v>
      </c>
      <c r="D10073" t="s">
        <v>28</v>
      </c>
      <c r="E10073">
        <v>13</v>
      </c>
      <c r="F10073">
        <v>14</v>
      </c>
      <c r="G10073">
        <v>16</v>
      </c>
      <c r="H10073" t="s">
        <v>7</v>
      </c>
      <c r="I10073" t="s">
        <v>8</v>
      </c>
      <c r="J10073" t="s">
        <v>9</v>
      </c>
      <c r="K10073" t="s">
        <v>10</v>
      </c>
      <c r="L10073" t="str">
        <f>H10073&amp;I10073&amp;A10073&amp;J10073&amp;I10073&amp;B10073&amp;J10073&amp;I10073&amp;C10073&amp;J10073&amp;I10073&amp;D10073&amp;J10073&amp;I10073&amp;E10073&amp;J10073&amp;I10073&amp;F10073&amp;J10073&amp;I10073&amp;G10073&amp;J10073&amp;K10073</f>
        <v>&lt;tr&gt;&lt;td&gt;DeviceA&lt;/td&gt;&lt;td&gt;21/05/06,14:28:04&lt;/td&gt;&lt;td&gt;12&lt;/td&gt;&lt;td&gt;SW&lt;/td&gt;&lt;td&gt;13&lt;/td&gt;&lt;td&gt;14&lt;/td&gt;&lt;td&gt;16&lt;/td&gt;&lt;/tr&gt;</v>
      </c>
    </row>
    <row r="10074" spans="1:12" x14ac:dyDescent="0.25">
      <c r="A10074" t="s">
        <v>11</v>
      </c>
      <c r="B10074" t="s">
        <v>9876</v>
      </c>
      <c r="C10074">
        <v>13</v>
      </c>
      <c r="D10074" t="s">
        <v>28</v>
      </c>
      <c r="E10074">
        <v>17</v>
      </c>
      <c r="F10074">
        <v>20</v>
      </c>
      <c r="G10074">
        <v>20</v>
      </c>
      <c r="H10074" t="s">
        <v>7</v>
      </c>
      <c r="I10074" t="s">
        <v>8</v>
      </c>
      <c r="J10074" t="s">
        <v>9</v>
      </c>
      <c r="K10074" t="s">
        <v>10</v>
      </c>
      <c r="L10074" t="str">
        <f>H10074&amp;I10074&amp;A10074&amp;J10074&amp;I10074&amp;B10074&amp;J10074&amp;I10074&amp;C10074&amp;J10074&amp;I10074&amp;D10074&amp;J10074&amp;I10074&amp;E10074&amp;J10074&amp;I10074&amp;F10074&amp;J10074&amp;I10074&amp;G10074&amp;J10074&amp;K10074</f>
        <v>&lt;tr&gt;&lt;td&gt;DeviceA&lt;/td&gt;&lt;td&gt;21/05/06,14:34:39&lt;/td&gt;&lt;td&gt;13&lt;/td&gt;&lt;td&gt;SW&lt;/td&gt;&lt;td&gt;17&lt;/td&gt;&lt;td&gt;20&lt;/td&gt;&lt;td&gt;20&lt;/td&gt;&lt;/tr&gt;</v>
      </c>
    </row>
    <row r="10075" spans="1:12" x14ac:dyDescent="0.25">
      <c r="A10075" t="s">
        <v>11</v>
      </c>
      <c r="B10075" t="s">
        <v>9877</v>
      </c>
      <c r="C10075">
        <v>13</v>
      </c>
      <c r="D10075" t="s">
        <v>28</v>
      </c>
      <c r="E10075">
        <v>16</v>
      </c>
      <c r="F10075">
        <v>19</v>
      </c>
      <c r="G10075">
        <v>24</v>
      </c>
      <c r="H10075" t="s">
        <v>7</v>
      </c>
      <c r="I10075" t="s">
        <v>8</v>
      </c>
      <c r="J10075" t="s">
        <v>9</v>
      </c>
      <c r="K10075" t="s">
        <v>10</v>
      </c>
      <c r="L10075" t="str">
        <f>H10075&amp;I10075&amp;A10075&amp;J10075&amp;I10075&amp;B10075&amp;J10075&amp;I10075&amp;C10075&amp;J10075&amp;I10075&amp;D10075&amp;J10075&amp;I10075&amp;E10075&amp;J10075&amp;I10075&amp;F10075&amp;J10075&amp;I10075&amp;G10075&amp;J10075&amp;K10075</f>
        <v>&lt;tr&gt;&lt;td&gt;DeviceA&lt;/td&gt;&lt;td&gt;21/05/06,14:41:14&lt;/td&gt;&lt;td&gt;13&lt;/td&gt;&lt;td&gt;SW&lt;/td&gt;&lt;td&gt;16&lt;/td&gt;&lt;td&gt;19&lt;/td&gt;&lt;td&gt;24&lt;/td&gt;&lt;/tr&gt;</v>
      </c>
    </row>
    <row r="10076" spans="1:12" x14ac:dyDescent="0.25">
      <c r="A10076" t="s">
        <v>11</v>
      </c>
      <c r="B10076" t="s">
        <v>9878</v>
      </c>
      <c r="C10076">
        <v>12</v>
      </c>
      <c r="D10076" t="s">
        <v>17</v>
      </c>
      <c r="E10076">
        <v>16</v>
      </c>
      <c r="F10076">
        <v>17</v>
      </c>
      <c r="G10076">
        <v>22</v>
      </c>
      <c r="H10076" t="s">
        <v>7</v>
      </c>
      <c r="I10076" t="s">
        <v>8</v>
      </c>
      <c r="J10076" t="s">
        <v>9</v>
      </c>
      <c r="K10076" t="s">
        <v>10</v>
      </c>
      <c r="L10076" t="str">
        <f>H10076&amp;I10076&amp;A10076&amp;J10076&amp;I10076&amp;B10076&amp;J10076&amp;I10076&amp;C10076&amp;J10076&amp;I10076&amp;D10076&amp;J10076&amp;I10076&amp;E10076&amp;J10076&amp;I10076&amp;F10076&amp;J10076&amp;I10076&amp;G10076&amp;J10076&amp;K10076</f>
        <v>&lt;tr&gt;&lt;td&gt;DeviceA&lt;/td&gt;&lt;td&gt;21/05/06,14:47:49&lt;/td&gt;&lt;td&gt;12&lt;/td&gt;&lt;td&gt;W&lt;/td&gt;&lt;td&gt;16&lt;/td&gt;&lt;td&gt;17&lt;/td&gt;&lt;td&gt;22&lt;/td&gt;&lt;/tr&gt;</v>
      </c>
    </row>
    <row r="10077" spans="1:12" x14ac:dyDescent="0.25">
      <c r="A10077" t="s">
        <v>11</v>
      </c>
      <c r="B10077" t="s">
        <v>9879</v>
      </c>
      <c r="C10077">
        <v>7</v>
      </c>
      <c r="D10077" t="s">
        <v>28</v>
      </c>
      <c r="E10077">
        <v>17</v>
      </c>
      <c r="F10077">
        <v>18</v>
      </c>
      <c r="G10077">
        <v>18</v>
      </c>
      <c r="H10077" t="s">
        <v>7</v>
      </c>
      <c r="I10077" t="s">
        <v>8</v>
      </c>
      <c r="J10077" t="s">
        <v>9</v>
      </c>
      <c r="K10077" t="s">
        <v>10</v>
      </c>
      <c r="L10077" t="str">
        <f>H10077&amp;I10077&amp;A10077&amp;J10077&amp;I10077&amp;B10077&amp;J10077&amp;I10077&amp;C10077&amp;J10077&amp;I10077&amp;D10077&amp;J10077&amp;I10077&amp;E10077&amp;J10077&amp;I10077&amp;F10077&amp;J10077&amp;I10077&amp;G10077&amp;J10077&amp;K10077</f>
        <v>&lt;tr&gt;&lt;td&gt;DeviceA&lt;/td&gt;&lt;td&gt;21/05/06,14:54:24&lt;/td&gt;&lt;td&gt;7&lt;/td&gt;&lt;td&gt;SW&lt;/td&gt;&lt;td&gt;17&lt;/td&gt;&lt;td&gt;18&lt;/td&gt;&lt;td&gt;18&lt;/td&gt;&lt;/tr&gt;</v>
      </c>
    </row>
    <row r="10078" spans="1:12" x14ac:dyDescent="0.25">
      <c r="A10078" t="s">
        <v>11</v>
      </c>
      <c r="B10078" t="s">
        <v>9880</v>
      </c>
      <c r="C10078">
        <v>7</v>
      </c>
      <c r="D10078" t="s">
        <v>15</v>
      </c>
      <c r="E10078">
        <v>20</v>
      </c>
      <c r="F10078">
        <v>25</v>
      </c>
      <c r="G10078">
        <v>30</v>
      </c>
      <c r="H10078" t="s">
        <v>7</v>
      </c>
      <c r="I10078" t="s">
        <v>8</v>
      </c>
      <c r="J10078" t="s">
        <v>9</v>
      </c>
      <c r="K10078" t="s">
        <v>10</v>
      </c>
      <c r="L10078" t="str">
        <f>H10078&amp;I10078&amp;A10078&amp;J10078&amp;I10078&amp;B10078&amp;J10078&amp;I10078&amp;C10078&amp;J10078&amp;I10078&amp;D10078&amp;J10078&amp;I10078&amp;E10078&amp;J10078&amp;I10078&amp;F10078&amp;J10078&amp;I10078&amp;G10078&amp;J10078&amp;K10078</f>
        <v>&lt;tr&gt;&lt;td&gt;DeviceA&lt;/td&gt;&lt;td&gt;21/05/06,15:00:59&lt;/td&gt;&lt;td&gt;7&lt;/td&gt;&lt;td&gt;S&lt;/td&gt;&lt;td&gt;20&lt;/td&gt;&lt;td&gt;25&lt;/td&gt;&lt;td&gt;30&lt;/td&gt;&lt;/tr&gt;</v>
      </c>
    </row>
    <row r="10079" spans="1:12" x14ac:dyDescent="0.25">
      <c r="A10079" t="s">
        <v>11</v>
      </c>
      <c r="B10079" t="s">
        <v>9881</v>
      </c>
      <c r="C10079">
        <v>4</v>
      </c>
      <c r="D10079" t="s">
        <v>28</v>
      </c>
      <c r="E10079">
        <v>22</v>
      </c>
      <c r="F10079">
        <v>29</v>
      </c>
      <c r="G10079">
        <v>29</v>
      </c>
      <c r="H10079" t="s">
        <v>7</v>
      </c>
      <c r="I10079" t="s">
        <v>8</v>
      </c>
      <c r="J10079" t="s">
        <v>9</v>
      </c>
      <c r="K10079" t="s">
        <v>10</v>
      </c>
      <c r="L10079" t="str">
        <f>H10079&amp;I10079&amp;A10079&amp;J10079&amp;I10079&amp;B10079&amp;J10079&amp;I10079&amp;C10079&amp;J10079&amp;I10079&amp;D10079&amp;J10079&amp;I10079&amp;E10079&amp;J10079&amp;I10079&amp;F10079&amp;J10079&amp;I10079&amp;G10079&amp;J10079&amp;K10079</f>
        <v>&lt;tr&gt;&lt;td&gt;DeviceA&lt;/td&gt;&lt;td&gt;21/05/06,15:07:34&lt;/td&gt;&lt;td&gt;4&lt;/td&gt;&lt;td&gt;SW&lt;/td&gt;&lt;td&gt;22&lt;/td&gt;&lt;td&gt;29&lt;/td&gt;&lt;td&gt;29&lt;/td&gt;&lt;/tr&gt;</v>
      </c>
    </row>
    <row r="10080" spans="1:12" x14ac:dyDescent="0.25">
      <c r="A10080" t="s">
        <v>11</v>
      </c>
      <c r="B10080" t="s">
        <v>9882</v>
      </c>
      <c r="C10080">
        <v>2</v>
      </c>
      <c r="D10080" t="s">
        <v>28</v>
      </c>
      <c r="E10080">
        <v>21</v>
      </c>
      <c r="F10080">
        <v>26</v>
      </c>
      <c r="G10080">
        <v>26</v>
      </c>
      <c r="H10080" t="s">
        <v>7</v>
      </c>
      <c r="I10080" t="s">
        <v>8</v>
      </c>
      <c r="J10080" t="s">
        <v>9</v>
      </c>
      <c r="K10080" t="s">
        <v>10</v>
      </c>
      <c r="L10080" t="str">
        <f>H10080&amp;I10080&amp;A10080&amp;J10080&amp;I10080&amp;B10080&amp;J10080&amp;I10080&amp;C10080&amp;J10080&amp;I10080&amp;D10080&amp;J10080&amp;I10080&amp;E10080&amp;J10080&amp;I10080&amp;F10080&amp;J10080&amp;I10080&amp;G10080&amp;J10080&amp;K10080</f>
        <v>&lt;tr&gt;&lt;td&gt;DeviceA&lt;/td&gt;&lt;td&gt;21/05/06,15:14:09&lt;/td&gt;&lt;td&gt;2&lt;/td&gt;&lt;td&gt;SW&lt;/td&gt;&lt;td&gt;21&lt;/td&gt;&lt;td&gt;26&lt;/td&gt;&lt;td&gt;26&lt;/td&gt;&lt;/tr&gt;</v>
      </c>
    </row>
    <row r="10081" spans="1:12" x14ac:dyDescent="0.25">
      <c r="A10081" t="s">
        <v>11</v>
      </c>
      <c r="B10081" t="s">
        <v>9883</v>
      </c>
      <c r="C10081">
        <v>1</v>
      </c>
      <c r="D10081" t="s">
        <v>15</v>
      </c>
      <c r="E10081">
        <v>17</v>
      </c>
      <c r="F10081">
        <v>21</v>
      </c>
      <c r="G10081">
        <v>21</v>
      </c>
      <c r="H10081" t="s">
        <v>7</v>
      </c>
      <c r="I10081" t="s">
        <v>8</v>
      </c>
      <c r="J10081" t="s">
        <v>9</v>
      </c>
      <c r="K10081" t="s">
        <v>10</v>
      </c>
      <c r="L10081" t="str">
        <f>H10081&amp;I10081&amp;A10081&amp;J10081&amp;I10081&amp;B10081&amp;J10081&amp;I10081&amp;C10081&amp;J10081&amp;I10081&amp;D10081&amp;J10081&amp;I10081&amp;E10081&amp;J10081&amp;I10081&amp;F10081&amp;J10081&amp;I10081&amp;G10081&amp;J10081&amp;K10081</f>
        <v>&lt;tr&gt;&lt;td&gt;DeviceA&lt;/td&gt;&lt;td&gt;21/05/06,15:22:06&lt;/td&gt;&lt;td&gt;1&lt;/td&gt;&lt;td&gt;S&lt;/td&gt;&lt;td&gt;17&lt;/td&gt;&lt;td&gt;21&lt;/td&gt;&lt;td&gt;21&lt;/td&gt;&lt;/tr&gt;</v>
      </c>
    </row>
    <row r="10082" spans="1:12" x14ac:dyDescent="0.25">
      <c r="A10082" t="s">
        <v>11</v>
      </c>
      <c r="B10082" t="s">
        <v>9884</v>
      </c>
      <c r="C10082">
        <v>1</v>
      </c>
      <c r="D10082" t="s">
        <v>15</v>
      </c>
      <c r="E10082">
        <v>17</v>
      </c>
      <c r="F10082">
        <v>21</v>
      </c>
      <c r="G10082">
        <v>21</v>
      </c>
      <c r="H10082" t="s">
        <v>7</v>
      </c>
      <c r="I10082" t="s">
        <v>8</v>
      </c>
      <c r="J10082" t="s">
        <v>9</v>
      </c>
      <c r="K10082" t="s">
        <v>10</v>
      </c>
      <c r="L10082" t="str">
        <f>H10082&amp;I10082&amp;A10082&amp;J10082&amp;I10082&amp;B10082&amp;J10082&amp;I10082&amp;C10082&amp;J10082&amp;I10082&amp;D10082&amp;J10082&amp;I10082&amp;E10082&amp;J10082&amp;I10082&amp;F10082&amp;J10082&amp;I10082&amp;G10082&amp;J10082&amp;K10082</f>
        <v>&lt;tr&gt;&lt;td&gt;DeviceA&lt;/td&gt;&lt;td&gt;21/05/06,15:28:41&lt;/td&gt;&lt;td&gt;1&lt;/td&gt;&lt;td&gt;S&lt;/td&gt;&lt;td&gt;17&lt;/td&gt;&lt;td&gt;21&lt;/td&gt;&lt;td&gt;21&lt;/td&gt;&lt;/tr&gt;</v>
      </c>
    </row>
    <row r="10083" spans="1:12" x14ac:dyDescent="0.25">
      <c r="A10083" t="s">
        <v>11</v>
      </c>
      <c r="B10083" t="s">
        <v>9885</v>
      </c>
      <c r="C10083">
        <v>3</v>
      </c>
      <c r="D10083" t="s">
        <v>13</v>
      </c>
      <c r="E10083">
        <v>17</v>
      </c>
      <c r="F10083">
        <v>19</v>
      </c>
      <c r="G10083">
        <v>19</v>
      </c>
      <c r="H10083" t="s">
        <v>7</v>
      </c>
      <c r="I10083" t="s">
        <v>8</v>
      </c>
      <c r="J10083" t="s">
        <v>9</v>
      </c>
      <c r="K10083" t="s">
        <v>10</v>
      </c>
      <c r="L10083" t="str">
        <f>H10083&amp;I10083&amp;A10083&amp;J10083&amp;I10083&amp;B10083&amp;J10083&amp;I10083&amp;C10083&amp;J10083&amp;I10083&amp;D10083&amp;J10083&amp;I10083&amp;E10083&amp;J10083&amp;I10083&amp;F10083&amp;J10083&amp;I10083&amp;G10083&amp;J10083&amp;K10083</f>
        <v>&lt;tr&gt;&lt;td&gt;DeviceA&lt;/td&gt;&lt;td&gt;21/05/06,15:35:16&lt;/td&gt;&lt;td&gt;3&lt;/td&gt;&lt;td&gt;SE&lt;/td&gt;&lt;td&gt;17&lt;/td&gt;&lt;td&gt;19&lt;/td&gt;&lt;td&gt;19&lt;/td&gt;&lt;/tr&gt;</v>
      </c>
    </row>
    <row r="10084" spans="1:12" x14ac:dyDescent="0.25">
      <c r="A10084" t="s">
        <v>11</v>
      </c>
      <c r="B10084" t="s">
        <v>9886</v>
      </c>
      <c r="C10084">
        <v>0</v>
      </c>
      <c r="D10084" t="s">
        <v>42</v>
      </c>
      <c r="E10084">
        <v>16</v>
      </c>
      <c r="F10084">
        <v>18</v>
      </c>
      <c r="G10084">
        <v>18</v>
      </c>
      <c r="H10084" t="s">
        <v>7</v>
      </c>
      <c r="I10084" t="s">
        <v>8</v>
      </c>
      <c r="J10084" t="s">
        <v>9</v>
      </c>
      <c r="K10084" t="s">
        <v>10</v>
      </c>
      <c r="L10084" t="str">
        <f>H10084&amp;I10084&amp;A10084&amp;J10084&amp;I10084&amp;B10084&amp;J10084&amp;I10084&amp;C10084&amp;J10084&amp;I10084&amp;D10084&amp;J10084&amp;I10084&amp;E10084&amp;J10084&amp;I10084&amp;F10084&amp;J10084&amp;I10084&amp;G10084&amp;J10084&amp;K10084</f>
        <v>&lt;tr&gt;&lt;td&gt;DeviceA&lt;/td&gt;&lt;td&gt;21/05/06,15:41:51&lt;/td&gt;&lt;td&gt;0&lt;/td&gt;&lt;td&gt;E&lt;/td&gt;&lt;td&gt;16&lt;/td&gt;&lt;td&gt;18&lt;/td&gt;&lt;td&gt;18&lt;/td&gt;&lt;/tr&gt;</v>
      </c>
    </row>
    <row r="10085" spans="1:12" x14ac:dyDescent="0.25">
      <c r="A10085" t="s">
        <v>11</v>
      </c>
      <c r="B10085" t="s">
        <v>9887</v>
      </c>
      <c r="C10085">
        <v>0</v>
      </c>
      <c r="D10085" t="s">
        <v>42</v>
      </c>
      <c r="E10085">
        <v>14</v>
      </c>
      <c r="F10085">
        <v>16</v>
      </c>
      <c r="G10085">
        <v>16</v>
      </c>
      <c r="H10085" t="s">
        <v>7</v>
      </c>
      <c r="I10085" t="s">
        <v>8</v>
      </c>
      <c r="J10085" t="s">
        <v>9</v>
      </c>
      <c r="K10085" t="s">
        <v>10</v>
      </c>
      <c r="L10085" t="str">
        <f>H10085&amp;I10085&amp;A10085&amp;J10085&amp;I10085&amp;B10085&amp;J10085&amp;I10085&amp;C10085&amp;J10085&amp;I10085&amp;D10085&amp;J10085&amp;I10085&amp;E10085&amp;J10085&amp;I10085&amp;F10085&amp;J10085&amp;I10085&amp;G10085&amp;J10085&amp;K10085</f>
        <v>&lt;tr&gt;&lt;td&gt;DeviceA&lt;/td&gt;&lt;td&gt;21/05/06,15:48:26&lt;/td&gt;&lt;td&gt;0&lt;/td&gt;&lt;td&gt;E&lt;/td&gt;&lt;td&gt;14&lt;/td&gt;&lt;td&gt;16&lt;/td&gt;&lt;td&gt;16&lt;/td&gt;&lt;/tr&gt;</v>
      </c>
    </row>
    <row r="10086" spans="1:12" x14ac:dyDescent="0.25">
      <c r="A10086" t="s">
        <v>11</v>
      </c>
      <c r="B10086" t="s">
        <v>9888</v>
      </c>
      <c r="C10086">
        <v>0</v>
      </c>
      <c r="D10086" t="s">
        <v>42</v>
      </c>
      <c r="E10086">
        <v>15</v>
      </c>
      <c r="F10086">
        <v>17</v>
      </c>
      <c r="G10086">
        <v>17</v>
      </c>
      <c r="H10086" t="s">
        <v>7</v>
      </c>
      <c r="I10086" t="s">
        <v>8</v>
      </c>
      <c r="J10086" t="s">
        <v>9</v>
      </c>
      <c r="K10086" t="s">
        <v>10</v>
      </c>
      <c r="L10086" t="str">
        <f>H10086&amp;I10086&amp;A10086&amp;J10086&amp;I10086&amp;B10086&amp;J10086&amp;I10086&amp;C10086&amp;J10086&amp;I10086&amp;D10086&amp;J10086&amp;I10086&amp;E10086&amp;J10086&amp;I10086&amp;F10086&amp;J10086&amp;I10086&amp;G10086&amp;J10086&amp;K10086</f>
        <v>&lt;tr&gt;&lt;td&gt;DeviceA&lt;/td&gt;&lt;td&gt;21/05/06,15:55:01&lt;/td&gt;&lt;td&gt;0&lt;/td&gt;&lt;td&gt;E&lt;/td&gt;&lt;td&gt;15&lt;/td&gt;&lt;td&gt;17&lt;/td&gt;&lt;td&gt;17&lt;/td&gt;&lt;/tr&gt;</v>
      </c>
    </row>
    <row r="10087" spans="1:12" x14ac:dyDescent="0.25">
      <c r="A10087" t="s">
        <v>11</v>
      </c>
      <c r="B10087" t="s">
        <v>9889</v>
      </c>
      <c r="C10087">
        <v>0</v>
      </c>
      <c r="D10087" t="s">
        <v>42</v>
      </c>
      <c r="E10087">
        <v>18</v>
      </c>
      <c r="F10087">
        <v>20</v>
      </c>
      <c r="G10087">
        <v>20</v>
      </c>
      <c r="H10087" t="s">
        <v>7</v>
      </c>
      <c r="I10087" t="s">
        <v>8</v>
      </c>
      <c r="J10087" t="s">
        <v>9</v>
      </c>
      <c r="K10087" t="s">
        <v>10</v>
      </c>
      <c r="L10087" t="str">
        <f>H10087&amp;I10087&amp;A10087&amp;J10087&amp;I10087&amp;B10087&amp;J10087&amp;I10087&amp;C10087&amp;J10087&amp;I10087&amp;D10087&amp;J10087&amp;I10087&amp;E10087&amp;J10087&amp;I10087&amp;F10087&amp;J10087&amp;I10087&amp;G10087&amp;J10087&amp;K10087</f>
        <v>&lt;tr&gt;&lt;td&gt;DeviceA&lt;/td&gt;&lt;td&gt;21/05/06,16:01:36&lt;/td&gt;&lt;td&gt;0&lt;/td&gt;&lt;td&gt;E&lt;/td&gt;&lt;td&gt;18&lt;/td&gt;&lt;td&gt;20&lt;/td&gt;&lt;td&gt;20&lt;/td&gt;&lt;/tr&gt;</v>
      </c>
    </row>
    <row r="10088" spans="1:12" x14ac:dyDescent="0.25">
      <c r="A10088" t="s">
        <v>11</v>
      </c>
      <c r="B10088" t="s">
        <v>9890</v>
      </c>
      <c r="C10088">
        <v>0</v>
      </c>
      <c r="D10088" t="s">
        <v>42</v>
      </c>
      <c r="E10088">
        <v>17</v>
      </c>
      <c r="F10088">
        <v>18</v>
      </c>
      <c r="G10088">
        <v>18</v>
      </c>
      <c r="H10088" t="s">
        <v>7</v>
      </c>
      <c r="I10088" t="s">
        <v>8</v>
      </c>
      <c r="J10088" t="s">
        <v>9</v>
      </c>
      <c r="K10088" t="s">
        <v>10</v>
      </c>
      <c r="L10088" t="str">
        <f>H10088&amp;I10088&amp;A10088&amp;J10088&amp;I10088&amp;B10088&amp;J10088&amp;I10088&amp;C10088&amp;J10088&amp;I10088&amp;D10088&amp;J10088&amp;I10088&amp;E10088&amp;J10088&amp;I10088&amp;F10088&amp;J10088&amp;I10088&amp;G10088&amp;J10088&amp;K10088</f>
        <v>&lt;tr&gt;&lt;td&gt;DeviceA&lt;/td&gt;&lt;td&gt;21/05/06,16:08:11&lt;/td&gt;&lt;td&gt;0&lt;/td&gt;&lt;td&gt;E&lt;/td&gt;&lt;td&gt;17&lt;/td&gt;&lt;td&gt;18&lt;/td&gt;&lt;td&gt;18&lt;/td&gt;&lt;/tr&gt;</v>
      </c>
    </row>
    <row r="10089" spans="1:12" x14ac:dyDescent="0.25">
      <c r="A10089" t="s">
        <v>11</v>
      </c>
      <c r="B10089" t="s">
        <v>9891</v>
      </c>
      <c r="C10089">
        <v>0</v>
      </c>
      <c r="D10089" t="s">
        <v>42</v>
      </c>
      <c r="E10089">
        <v>18</v>
      </c>
      <c r="F10089">
        <v>20</v>
      </c>
      <c r="G10089">
        <v>30</v>
      </c>
      <c r="H10089" t="s">
        <v>7</v>
      </c>
      <c r="I10089" t="s">
        <v>8</v>
      </c>
      <c r="J10089" t="s">
        <v>9</v>
      </c>
      <c r="K10089" t="s">
        <v>10</v>
      </c>
      <c r="L10089" t="str">
        <f>H10089&amp;I10089&amp;A10089&amp;J10089&amp;I10089&amp;B10089&amp;J10089&amp;I10089&amp;C10089&amp;J10089&amp;I10089&amp;D10089&amp;J10089&amp;I10089&amp;E10089&amp;J10089&amp;I10089&amp;F10089&amp;J10089&amp;I10089&amp;G10089&amp;J10089&amp;K10089</f>
        <v>&lt;tr&gt;&lt;td&gt;DeviceA&lt;/td&gt;&lt;td&gt;21/05/06,16:14:46&lt;/td&gt;&lt;td&gt;0&lt;/td&gt;&lt;td&gt;E&lt;/td&gt;&lt;td&gt;18&lt;/td&gt;&lt;td&gt;20&lt;/td&gt;&lt;td&gt;30&lt;/td&gt;&lt;/tr&gt;</v>
      </c>
    </row>
    <row r="10090" spans="1:12" x14ac:dyDescent="0.25">
      <c r="A10090" t="s">
        <v>11</v>
      </c>
      <c r="B10090" t="s">
        <v>9892</v>
      </c>
      <c r="C10090">
        <v>0</v>
      </c>
      <c r="D10090" t="s">
        <v>42</v>
      </c>
      <c r="E10090">
        <v>16</v>
      </c>
      <c r="F10090">
        <v>18</v>
      </c>
      <c r="G10090">
        <v>18</v>
      </c>
      <c r="H10090" t="s">
        <v>7</v>
      </c>
      <c r="I10090" t="s">
        <v>8</v>
      </c>
      <c r="J10090" t="s">
        <v>9</v>
      </c>
      <c r="K10090" t="s">
        <v>10</v>
      </c>
      <c r="L10090" t="str">
        <f>H10090&amp;I10090&amp;A10090&amp;J10090&amp;I10090&amp;B10090&amp;J10090&amp;I10090&amp;C10090&amp;J10090&amp;I10090&amp;D10090&amp;J10090&amp;I10090&amp;E10090&amp;J10090&amp;I10090&amp;F10090&amp;J10090&amp;I10090&amp;G10090&amp;J10090&amp;K10090</f>
        <v>&lt;tr&gt;&lt;td&gt;DeviceA&lt;/td&gt;&lt;td&gt;21/05/06,16:21:21&lt;/td&gt;&lt;td&gt;0&lt;/td&gt;&lt;td&gt;E&lt;/td&gt;&lt;td&gt;16&lt;/td&gt;&lt;td&gt;18&lt;/td&gt;&lt;td&gt;18&lt;/td&gt;&lt;/tr&gt;</v>
      </c>
    </row>
    <row r="10091" spans="1:12" x14ac:dyDescent="0.25">
      <c r="A10091" t="s">
        <v>11</v>
      </c>
      <c r="B10091" t="s">
        <v>9893</v>
      </c>
      <c r="C10091">
        <v>0</v>
      </c>
      <c r="D10091" t="s">
        <v>42</v>
      </c>
      <c r="E10091">
        <v>17</v>
      </c>
      <c r="F10091">
        <v>18</v>
      </c>
      <c r="G10091">
        <v>19</v>
      </c>
      <c r="H10091" t="s">
        <v>7</v>
      </c>
      <c r="I10091" t="s">
        <v>8</v>
      </c>
      <c r="J10091" t="s">
        <v>9</v>
      </c>
      <c r="K10091" t="s">
        <v>10</v>
      </c>
      <c r="L10091" t="str">
        <f>H10091&amp;I10091&amp;A10091&amp;J10091&amp;I10091&amp;B10091&amp;J10091&amp;I10091&amp;C10091&amp;J10091&amp;I10091&amp;D10091&amp;J10091&amp;I10091&amp;E10091&amp;J10091&amp;I10091&amp;F10091&amp;J10091&amp;I10091&amp;G10091&amp;J10091&amp;K10091</f>
        <v>&lt;tr&gt;&lt;td&gt;DeviceA&lt;/td&gt;&lt;td&gt;21/05/06,16:27:56&lt;/td&gt;&lt;td&gt;0&lt;/td&gt;&lt;td&gt;E&lt;/td&gt;&lt;td&gt;17&lt;/td&gt;&lt;td&gt;18&lt;/td&gt;&lt;td&gt;19&lt;/td&gt;&lt;/tr&gt;</v>
      </c>
    </row>
    <row r="10092" spans="1:12" x14ac:dyDescent="0.25">
      <c r="A10092" t="s">
        <v>11</v>
      </c>
      <c r="B10092" t="s">
        <v>9894</v>
      </c>
      <c r="C10092">
        <v>0</v>
      </c>
      <c r="D10092" t="s">
        <v>42</v>
      </c>
      <c r="E10092">
        <v>17</v>
      </c>
      <c r="F10092">
        <v>18</v>
      </c>
      <c r="G10092">
        <v>18</v>
      </c>
      <c r="H10092" t="s">
        <v>7</v>
      </c>
      <c r="I10092" t="s">
        <v>8</v>
      </c>
      <c r="J10092" t="s">
        <v>9</v>
      </c>
      <c r="K10092" t="s">
        <v>10</v>
      </c>
      <c r="L10092" t="str">
        <f>H10092&amp;I10092&amp;A10092&amp;J10092&amp;I10092&amp;B10092&amp;J10092&amp;I10092&amp;C10092&amp;J10092&amp;I10092&amp;D10092&amp;J10092&amp;I10092&amp;E10092&amp;J10092&amp;I10092&amp;F10092&amp;J10092&amp;I10092&amp;G10092&amp;J10092&amp;K10092</f>
        <v>&lt;tr&gt;&lt;td&gt;DeviceA&lt;/td&gt;&lt;td&gt;21/05/06,16:34:31&lt;/td&gt;&lt;td&gt;0&lt;/td&gt;&lt;td&gt;E&lt;/td&gt;&lt;td&gt;17&lt;/td&gt;&lt;td&gt;18&lt;/td&gt;&lt;td&gt;18&lt;/td&gt;&lt;/tr&gt;</v>
      </c>
    </row>
    <row r="10093" spans="1:12" x14ac:dyDescent="0.25">
      <c r="A10093" t="s">
        <v>11</v>
      </c>
      <c r="B10093" t="s">
        <v>9895</v>
      </c>
      <c r="C10093">
        <v>0</v>
      </c>
      <c r="D10093" t="s">
        <v>42</v>
      </c>
      <c r="E10093">
        <v>16</v>
      </c>
      <c r="F10093">
        <v>17</v>
      </c>
      <c r="G10093">
        <v>19</v>
      </c>
      <c r="H10093" t="s">
        <v>7</v>
      </c>
      <c r="I10093" t="s">
        <v>8</v>
      </c>
      <c r="J10093" t="s">
        <v>9</v>
      </c>
      <c r="K10093" t="s">
        <v>10</v>
      </c>
      <c r="L10093" t="str">
        <f>H10093&amp;I10093&amp;A10093&amp;J10093&amp;I10093&amp;B10093&amp;J10093&amp;I10093&amp;C10093&amp;J10093&amp;I10093&amp;D10093&amp;J10093&amp;I10093&amp;E10093&amp;J10093&amp;I10093&amp;F10093&amp;J10093&amp;I10093&amp;G10093&amp;J10093&amp;K10093</f>
        <v>&lt;tr&gt;&lt;td&gt;DeviceA&lt;/td&gt;&lt;td&gt;21/05/06,16:41:06&lt;/td&gt;&lt;td&gt;0&lt;/td&gt;&lt;td&gt;E&lt;/td&gt;&lt;td&gt;16&lt;/td&gt;&lt;td&gt;17&lt;/td&gt;&lt;td&gt;19&lt;/td&gt;&lt;/tr&gt;</v>
      </c>
    </row>
    <row r="10094" spans="1:12" x14ac:dyDescent="0.25">
      <c r="A10094" t="s">
        <v>11</v>
      </c>
      <c r="B10094" t="s">
        <v>9896</v>
      </c>
      <c r="C10094">
        <v>3</v>
      </c>
      <c r="D10094" t="s">
        <v>42</v>
      </c>
      <c r="E10094">
        <v>16</v>
      </c>
      <c r="F10094">
        <v>18</v>
      </c>
      <c r="G10094">
        <v>18</v>
      </c>
      <c r="H10094" t="s">
        <v>7</v>
      </c>
      <c r="I10094" t="s">
        <v>8</v>
      </c>
      <c r="J10094" t="s">
        <v>9</v>
      </c>
      <c r="K10094" t="s">
        <v>10</v>
      </c>
      <c r="L10094" t="str">
        <f>H10094&amp;I10094&amp;A10094&amp;J10094&amp;I10094&amp;B10094&amp;J10094&amp;I10094&amp;C10094&amp;J10094&amp;I10094&amp;D10094&amp;J10094&amp;I10094&amp;E10094&amp;J10094&amp;I10094&amp;F10094&amp;J10094&amp;I10094&amp;G10094&amp;J10094&amp;K10094</f>
        <v>&lt;tr&gt;&lt;td&gt;DeviceA&lt;/td&gt;&lt;td&gt;21/05/06,16:47:41&lt;/td&gt;&lt;td&gt;3&lt;/td&gt;&lt;td&gt;E&lt;/td&gt;&lt;td&gt;16&lt;/td&gt;&lt;td&gt;18&lt;/td&gt;&lt;td&gt;18&lt;/td&gt;&lt;/tr&gt;</v>
      </c>
    </row>
    <row r="10095" spans="1:12" x14ac:dyDescent="0.25">
      <c r="A10095" t="s">
        <v>11</v>
      </c>
      <c r="B10095" t="s">
        <v>9897</v>
      </c>
      <c r="C10095">
        <v>9</v>
      </c>
      <c r="D10095" t="s">
        <v>28</v>
      </c>
      <c r="E10095">
        <v>17</v>
      </c>
      <c r="F10095">
        <v>19</v>
      </c>
      <c r="G10095">
        <v>24</v>
      </c>
      <c r="H10095" t="s">
        <v>7</v>
      </c>
      <c r="I10095" t="s">
        <v>8</v>
      </c>
      <c r="J10095" t="s">
        <v>9</v>
      </c>
      <c r="K10095" t="s">
        <v>10</v>
      </c>
      <c r="L10095" t="str">
        <f>H10095&amp;I10095&amp;A10095&amp;J10095&amp;I10095&amp;B10095&amp;J10095&amp;I10095&amp;C10095&amp;J10095&amp;I10095&amp;D10095&amp;J10095&amp;I10095&amp;E10095&amp;J10095&amp;I10095&amp;F10095&amp;J10095&amp;I10095&amp;G10095&amp;J10095&amp;K10095</f>
        <v>&lt;tr&gt;&lt;td&gt;DeviceA&lt;/td&gt;&lt;td&gt;21/05/06,16:55:38&lt;/td&gt;&lt;td&gt;9&lt;/td&gt;&lt;td&gt;SW&lt;/td&gt;&lt;td&gt;17&lt;/td&gt;&lt;td&gt;19&lt;/td&gt;&lt;td&gt;24&lt;/td&gt;&lt;/tr&gt;</v>
      </c>
    </row>
    <row r="10096" spans="1:12" x14ac:dyDescent="0.25">
      <c r="A10096" t="s">
        <v>11</v>
      </c>
      <c r="B10096" t="s">
        <v>9898</v>
      </c>
      <c r="C10096">
        <v>4</v>
      </c>
      <c r="D10096" t="s">
        <v>13</v>
      </c>
      <c r="E10096">
        <v>17</v>
      </c>
      <c r="F10096">
        <v>20</v>
      </c>
      <c r="G10096">
        <v>20</v>
      </c>
      <c r="H10096" t="s">
        <v>7</v>
      </c>
      <c r="I10096" t="s">
        <v>8</v>
      </c>
      <c r="J10096" t="s">
        <v>9</v>
      </c>
      <c r="K10096" t="s">
        <v>10</v>
      </c>
      <c r="L10096" t="str">
        <f>H10096&amp;I10096&amp;A10096&amp;J10096&amp;I10096&amp;B10096&amp;J10096&amp;I10096&amp;C10096&amp;J10096&amp;I10096&amp;D10096&amp;J10096&amp;I10096&amp;E10096&amp;J10096&amp;I10096&amp;F10096&amp;J10096&amp;I10096&amp;G10096&amp;J10096&amp;K10096</f>
        <v>&lt;tr&gt;&lt;td&gt;DeviceA&lt;/td&gt;&lt;td&gt;21/05/06,17:02:13&lt;/td&gt;&lt;td&gt;4&lt;/td&gt;&lt;td&gt;SE&lt;/td&gt;&lt;td&gt;17&lt;/td&gt;&lt;td&gt;20&lt;/td&gt;&lt;td&gt;20&lt;/td&gt;&lt;/tr&gt;</v>
      </c>
    </row>
    <row r="10097" spans="1:12" x14ac:dyDescent="0.25">
      <c r="A10097" t="s">
        <v>11</v>
      </c>
      <c r="B10097" t="s">
        <v>9899</v>
      </c>
      <c r="C10097">
        <v>4</v>
      </c>
      <c r="D10097" t="s">
        <v>42</v>
      </c>
      <c r="E10097">
        <v>19</v>
      </c>
      <c r="F10097">
        <v>23</v>
      </c>
      <c r="G10097">
        <v>23</v>
      </c>
      <c r="H10097" t="s">
        <v>7</v>
      </c>
      <c r="I10097" t="s">
        <v>8</v>
      </c>
      <c r="J10097" t="s">
        <v>9</v>
      </c>
      <c r="K10097" t="s">
        <v>10</v>
      </c>
      <c r="L10097" t="str">
        <f>H10097&amp;I10097&amp;A10097&amp;J10097&amp;I10097&amp;B10097&amp;J10097&amp;I10097&amp;C10097&amp;J10097&amp;I10097&amp;D10097&amp;J10097&amp;I10097&amp;E10097&amp;J10097&amp;I10097&amp;F10097&amp;J10097&amp;I10097&amp;G10097&amp;J10097&amp;K10097</f>
        <v>&lt;tr&gt;&lt;td&gt;DeviceA&lt;/td&gt;&lt;td&gt;21/05/06,17:08:48&lt;/td&gt;&lt;td&gt;4&lt;/td&gt;&lt;td&gt;E&lt;/td&gt;&lt;td&gt;19&lt;/td&gt;&lt;td&gt;23&lt;/td&gt;&lt;td&gt;23&lt;/td&gt;&lt;/tr&gt;</v>
      </c>
    </row>
    <row r="10098" spans="1:12" x14ac:dyDescent="0.25">
      <c r="A10098" t="s">
        <v>11</v>
      </c>
      <c r="B10098" t="s">
        <v>9900</v>
      </c>
      <c r="C10098">
        <v>1</v>
      </c>
      <c r="D10098" t="s">
        <v>13</v>
      </c>
      <c r="E10098">
        <v>19</v>
      </c>
      <c r="F10098">
        <v>23</v>
      </c>
      <c r="G10098">
        <v>23</v>
      </c>
      <c r="H10098" t="s">
        <v>7</v>
      </c>
      <c r="I10098" t="s">
        <v>8</v>
      </c>
      <c r="J10098" t="s">
        <v>9</v>
      </c>
      <c r="K10098" t="s">
        <v>10</v>
      </c>
      <c r="L10098" t="str">
        <f>H10098&amp;I10098&amp;A10098&amp;J10098&amp;I10098&amp;B10098&amp;J10098&amp;I10098&amp;C10098&amp;J10098&amp;I10098&amp;D10098&amp;J10098&amp;I10098&amp;E10098&amp;J10098&amp;I10098&amp;F10098&amp;J10098&amp;I10098&amp;G10098&amp;J10098&amp;K10098</f>
        <v>&lt;tr&gt;&lt;td&gt;DeviceA&lt;/td&gt;&lt;td&gt;21/05/06,17:15:23&lt;/td&gt;&lt;td&gt;1&lt;/td&gt;&lt;td&gt;SE&lt;/td&gt;&lt;td&gt;19&lt;/td&gt;&lt;td&gt;23&lt;/td&gt;&lt;td&gt;23&lt;/td&gt;&lt;/tr&gt;</v>
      </c>
    </row>
    <row r="10099" spans="1:12" x14ac:dyDescent="0.25">
      <c r="A10099" t="s">
        <v>11</v>
      </c>
      <c r="B10099" t="s">
        <v>9901</v>
      </c>
      <c r="C10099">
        <v>0</v>
      </c>
      <c r="D10099" t="s">
        <v>28</v>
      </c>
      <c r="E10099">
        <v>20</v>
      </c>
      <c r="F10099">
        <v>25</v>
      </c>
      <c r="G10099">
        <v>30</v>
      </c>
      <c r="H10099" t="s">
        <v>7</v>
      </c>
      <c r="I10099" t="s">
        <v>8</v>
      </c>
      <c r="J10099" t="s">
        <v>9</v>
      </c>
      <c r="K10099" t="s">
        <v>10</v>
      </c>
      <c r="L10099" t="str">
        <f>H10099&amp;I10099&amp;A10099&amp;J10099&amp;I10099&amp;B10099&amp;J10099&amp;I10099&amp;C10099&amp;J10099&amp;I10099&amp;D10099&amp;J10099&amp;I10099&amp;E10099&amp;J10099&amp;I10099&amp;F10099&amp;J10099&amp;I10099&amp;G10099&amp;J10099&amp;K10099</f>
        <v>&lt;tr&gt;&lt;td&gt;DeviceA&lt;/td&gt;&lt;td&gt;21/05/06,17:21:58&lt;/td&gt;&lt;td&gt;0&lt;/td&gt;&lt;td&gt;SW&lt;/td&gt;&lt;td&gt;20&lt;/td&gt;&lt;td&gt;25&lt;/td&gt;&lt;td&gt;30&lt;/td&gt;&lt;/tr&gt;</v>
      </c>
    </row>
    <row r="10100" spans="1:12" x14ac:dyDescent="0.25">
      <c r="A10100" t="s">
        <v>11</v>
      </c>
      <c r="B10100" t="s">
        <v>9902</v>
      </c>
      <c r="C10100">
        <v>12</v>
      </c>
      <c r="D10100" t="s">
        <v>13</v>
      </c>
      <c r="E10100">
        <v>19</v>
      </c>
      <c r="F10100">
        <v>23</v>
      </c>
      <c r="G10100">
        <v>23</v>
      </c>
      <c r="H10100" t="s">
        <v>7</v>
      </c>
      <c r="I10100" t="s">
        <v>8</v>
      </c>
      <c r="J10100" t="s">
        <v>9</v>
      </c>
      <c r="K10100" t="s">
        <v>10</v>
      </c>
      <c r="L10100" t="str">
        <f>H10100&amp;I10100&amp;A10100&amp;J10100&amp;I10100&amp;B10100&amp;J10100&amp;I10100&amp;C10100&amp;J10100&amp;I10100&amp;D10100&amp;J10100&amp;I10100&amp;E10100&amp;J10100&amp;I10100&amp;F10100&amp;J10100&amp;I10100&amp;G10100&amp;J10100&amp;K10100</f>
        <v>&lt;tr&gt;&lt;td&gt;DeviceA&lt;/td&gt;&lt;td&gt;21/05/06,17:28:33&lt;/td&gt;&lt;td&gt;12&lt;/td&gt;&lt;td&gt;SE&lt;/td&gt;&lt;td&gt;19&lt;/td&gt;&lt;td&gt;23&lt;/td&gt;&lt;td&gt;23&lt;/td&gt;&lt;/tr&gt;</v>
      </c>
    </row>
    <row r="10101" spans="1:12" x14ac:dyDescent="0.25">
      <c r="A10101" t="s">
        <v>11</v>
      </c>
      <c r="B10101" t="s">
        <v>9903</v>
      </c>
      <c r="C10101">
        <v>1</v>
      </c>
      <c r="D10101" t="s">
        <v>22</v>
      </c>
      <c r="E10101">
        <v>21</v>
      </c>
      <c r="F10101">
        <v>27</v>
      </c>
      <c r="G10101">
        <v>27</v>
      </c>
      <c r="H10101" t="s">
        <v>7</v>
      </c>
      <c r="I10101" t="s">
        <v>8</v>
      </c>
      <c r="J10101" t="s">
        <v>9</v>
      </c>
      <c r="K10101" t="s">
        <v>10</v>
      </c>
      <c r="L10101" t="str">
        <f>H10101&amp;I10101&amp;A10101&amp;J10101&amp;I10101&amp;B10101&amp;J10101&amp;I10101&amp;C10101&amp;J10101&amp;I10101&amp;D10101&amp;J10101&amp;I10101&amp;E10101&amp;J10101&amp;I10101&amp;F10101&amp;J10101&amp;I10101&amp;G10101&amp;J10101&amp;K10101</f>
        <v>&lt;tr&gt;&lt;td&gt;DeviceA&lt;/td&gt;&lt;td&gt;21/05/06,17:35:08&lt;/td&gt;&lt;td&gt;1&lt;/td&gt;&lt;td&gt;NE&lt;/td&gt;&lt;td&gt;21&lt;/td&gt;&lt;td&gt;27&lt;/td&gt;&lt;td&gt;27&lt;/td&gt;&lt;/tr&gt;</v>
      </c>
    </row>
    <row r="10102" spans="1:12" x14ac:dyDescent="0.25">
      <c r="A10102" t="s">
        <v>11</v>
      </c>
      <c r="B10102" t="s">
        <v>9904</v>
      </c>
      <c r="C10102">
        <v>0</v>
      </c>
      <c r="D10102" t="s">
        <v>22</v>
      </c>
      <c r="E10102">
        <v>21</v>
      </c>
      <c r="F10102">
        <v>26</v>
      </c>
      <c r="G10102">
        <v>26</v>
      </c>
      <c r="H10102" t="s">
        <v>7</v>
      </c>
      <c r="I10102" t="s">
        <v>8</v>
      </c>
      <c r="J10102" t="s">
        <v>9</v>
      </c>
      <c r="K10102" t="s">
        <v>10</v>
      </c>
      <c r="L10102" t="str">
        <f>H10102&amp;I10102&amp;A10102&amp;J10102&amp;I10102&amp;B10102&amp;J10102&amp;I10102&amp;C10102&amp;J10102&amp;I10102&amp;D10102&amp;J10102&amp;I10102&amp;E10102&amp;J10102&amp;I10102&amp;F10102&amp;J10102&amp;I10102&amp;G10102&amp;J10102&amp;K10102</f>
        <v>&lt;tr&gt;&lt;td&gt;DeviceA&lt;/td&gt;&lt;td&gt;21/05/06,17:41:43&lt;/td&gt;&lt;td&gt;0&lt;/td&gt;&lt;td&gt;NE&lt;/td&gt;&lt;td&gt;21&lt;/td&gt;&lt;td&gt;26&lt;/td&gt;&lt;td&gt;26&lt;/td&gt;&lt;/tr&gt;</v>
      </c>
    </row>
    <row r="10103" spans="1:12" x14ac:dyDescent="0.25">
      <c r="A10103" t="s">
        <v>11</v>
      </c>
      <c r="B10103" t="s">
        <v>9905</v>
      </c>
      <c r="C10103">
        <v>2</v>
      </c>
      <c r="D10103" t="s">
        <v>17</v>
      </c>
      <c r="E10103">
        <v>22</v>
      </c>
      <c r="F10103">
        <v>29</v>
      </c>
      <c r="G10103">
        <v>30</v>
      </c>
      <c r="H10103" t="s">
        <v>7</v>
      </c>
      <c r="I10103" t="s">
        <v>8</v>
      </c>
      <c r="J10103" t="s">
        <v>9</v>
      </c>
      <c r="K10103" t="s">
        <v>10</v>
      </c>
      <c r="L10103" t="str">
        <f>H10103&amp;I10103&amp;A10103&amp;J10103&amp;I10103&amp;B10103&amp;J10103&amp;I10103&amp;C10103&amp;J10103&amp;I10103&amp;D10103&amp;J10103&amp;I10103&amp;E10103&amp;J10103&amp;I10103&amp;F10103&amp;J10103&amp;I10103&amp;G10103&amp;J10103&amp;K10103</f>
        <v>&lt;tr&gt;&lt;td&gt;DeviceA&lt;/td&gt;&lt;td&gt;21/05/06,17:48:18&lt;/td&gt;&lt;td&gt;2&lt;/td&gt;&lt;td&gt;W&lt;/td&gt;&lt;td&gt;22&lt;/td&gt;&lt;td&gt;29&lt;/td&gt;&lt;td&gt;30&lt;/td&gt;&lt;/tr&gt;</v>
      </c>
    </row>
    <row r="10104" spans="1:12" x14ac:dyDescent="0.25">
      <c r="A10104" t="s">
        <v>11</v>
      </c>
      <c r="B10104" t="s">
        <v>9906</v>
      </c>
      <c r="C10104">
        <v>8</v>
      </c>
      <c r="D10104" t="s">
        <v>28</v>
      </c>
      <c r="E10104">
        <v>23</v>
      </c>
      <c r="F10104">
        <v>31</v>
      </c>
      <c r="G10104">
        <v>32</v>
      </c>
      <c r="H10104" t="s">
        <v>7</v>
      </c>
      <c r="I10104" t="s">
        <v>8</v>
      </c>
      <c r="J10104" t="s">
        <v>9</v>
      </c>
      <c r="K10104" t="s">
        <v>10</v>
      </c>
      <c r="L10104" t="str">
        <f>H10104&amp;I10104&amp;A10104&amp;J10104&amp;I10104&amp;B10104&amp;J10104&amp;I10104&amp;C10104&amp;J10104&amp;I10104&amp;D10104&amp;J10104&amp;I10104&amp;E10104&amp;J10104&amp;I10104&amp;F10104&amp;J10104&amp;I10104&amp;G10104&amp;J10104&amp;K10104</f>
        <v>&lt;tr&gt;&lt;td&gt;DeviceA&lt;/td&gt;&lt;td&gt;21/05/06,17:54:52&lt;/td&gt;&lt;td&gt;8&lt;/td&gt;&lt;td&gt;SW&lt;/td&gt;&lt;td&gt;23&lt;/td&gt;&lt;td&gt;31&lt;/td&gt;&lt;td&gt;32&lt;/td&gt;&lt;/tr&gt;</v>
      </c>
    </row>
    <row r="10105" spans="1:12" x14ac:dyDescent="0.25">
      <c r="A10105" t="s">
        <v>11</v>
      </c>
      <c r="B10105" t="s">
        <v>9907</v>
      </c>
      <c r="C10105">
        <v>6</v>
      </c>
      <c r="D10105" t="s">
        <v>15</v>
      </c>
      <c r="E10105">
        <v>22</v>
      </c>
      <c r="F10105">
        <v>28</v>
      </c>
      <c r="G10105">
        <v>28</v>
      </c>
      <c r="H10105" t="s">
        <v>7</v>
      </c>
      <c r="I10105" t="s">
        <v>8</v>
      </c>
      <c r="J10105" t="s">
        <v>9</v>
      </c>
      <c r="K10105" t="s">
        <v>10</v>
      </c>
      <c r="L10105" t="str">
        <f>H10105&amp;I10105&amp;A10105&amp;J10105&amp;I10105&amp;B10105&amp;J10105&amp;I10105&amp;C10105&amp;J10105&amp;I10105&amp;D10105&amp;J10105&amp;I10105&amp;E10105&amp;J10105&amp;I10105&amp;F10105&amp;J10105&amp;I10105&amp;G10105&amp;J10105&amp;K10105</f>
        <v>&lt;tr&gt;&lt;td&gt;DeviceA&lt;/td&gt;&lt;td&gt;21/05/06,18:01:27&lt;/td&gt;&lt;td&gt;6&lt;/td&gt;&lt;td&gt;S&lt;/td&gt;&lt;td&gt;22&lt;/td&gt;&lt;td&gt;28&lt;/td&gt;&lt;td&gt;28&lt;/td&gt;&lt;/tr&gt;</v>
      </c>
    </row>
    <row r="10106" spans="1:12" x14ac:dyDescent="0.25">
      <c r="A10106" t="s">
        <v>11</v>
      </c>
      <c r="B10106" t="s">
        <v>9908</v>
      </c>
      <c r="C10106">
        <v>9</v>
      </c>
      <c r="D10106" t="s">
        <v>13</v>
      </c>
      <c r="E10106">
        <v>22</v>
      </c>
      <c r="F10106">
        <v>29</v>
      </c>
      <c r="G10106">
        <v>30</v>
      </c>
      <c r="H10106" t="s">
        <v>7</v>
      </c>
      <c r="I10106" t="s">
        <v>8</v>
      </c>
      <c r="J10106" t="s">
        <v>9</v>
      </c>
      <c r="K10106" t="s">
        <v>10</v>
      </c>
      <c r="L10106" t="str">
        <f>H10106&amp;I10106&amp;A10106&amp;J10106&amp;I10106&amp;B10106&amp;J10106&amp;I10106&amp;C10106&amp;J10106&amp;I10106&amp;D10106&amp;J10106&amp;I10106&amp;E10106&amp;J10106&amp;I10106&amp;F10106&amp;J10106&amp;I10106&amp;G10106&amp;J10106&amp;K10106</f>
        <v>&lt;tr&gt;&lt;td&gt;DeviceA&lt;/td&gt;&lt;td&gt;21/05/06,18:08:02&lt;/td&gt;&lt;td&gt;9&lt;/td&gt;&lt;td&gt;SE&lt;/td&gt;&lt;td&gt;22&lt;/td&gt;&lt;td&gt;29&lt;/td&gt;&lt;td&gt;30&lt;/td&gt;&lt;/tr&gt;</v>
      </c>
    </row>
    <row r="10107" spans="1:12" x14ac:dyDescent="0.25">
      <c r="A10107" t="s">
        <v>11</v>
      </c>
      <c r="B10107" t="s">
        <v>9909</v>
      </c>
      <c r="C10107">
        <v>6</v>
      </c>
      <c r="D10107" t="s">
        <v>42</v>
      </c>
      <c r="E10107">
        <v>16</v>
      </c>
      <c r="F10107">
        <v>17</v>
      </c>
      <c r="G10107">
        <v>18</v>
      </c>
      <c r="H10107" t="s">
        <v>7</v>
      </c>
      <c r="I10107" t="s">
        <v>8</v>
      </c>
      <c r="J10107" t="s">
        <v>9</v>
      </c>
      <c r="K10107" t="s">
        <v>10</v>
      </c>
      <c r="L10107" t="str">
        <f>H10107&amp;I10107&amp;A10107&amp;J10107&amp;I10107&amp;B10107&amp;J10107&amp;I10107&amp;C10107&amp;J10107&amp;I10107&amp;D10107&amp;J10107&amp;I10107&amp;E10107&amp;J10107&amp;I10107&amp;F10107&amp;J10107&amp;I10107&amp;G10107&amp;J10107&amp;K10107</f>
        <v>&lt;tr&gt;&lt;td&gt;DeviceA&lt;/td&gt;&lt;td&gt;21/05/06,18:14:37&lt;/td&gt;&lt;td&gt;6&lt;/td&gt;&lt;td&gt;E&lt;/td&gt;&lt;td&gt;16&lt;/td&gt;&lt;td&gt;17&lt;/td&gt;&lt;td&gt;18&lt;/td&gt;&lt;/tr&gt;</v>
      </c>
    </row>
    <row r="10108" spans="1:12" x14ac:dyDescent="0.25">
      <c r="A10108" t="s">
        <v>11</v>
      </c>
      <c r="B10108" t="s">
        <v>9910</v>
      </c>
      <c r="C10108">
        <v>3</v>
      </c>
      <c r="D10108" t="s">
        <v>19</v>
      </c>
      <c r="E10108">
        <v>15</v>
      </c>
      <c r="F10108">
        <v>18</v>
      </c>
      <c r="G10108">
        <v>23</v>
      </c>
      <c r="H10108" t="s">
        <v>7</v>
      </c>
      <c r="I10108" t="s">
        <v>8</v>
      </c>
      <c r="J10108" t="s">
        <v>9</v>
      </c>
      <c r="K10108" t="s">
        <v>10</v>
      </c>
      <c r="L10108" t="str">
        <f>H10108&amp;I10108&amp;A10108&amp;J10108&amp;I10108&amp;B10108&amp;J10108&amp;I10108&amp;C10108&amp;J10108&amp;I10108&amp;D10108&amp;J10108&amp;I10108&amp;E10108&amp;J10108&amp;I10108&amp;F10108&amp;J10108&amp;I10108&amp;G10108&amp;J10108&amp;K10108</f>
        <v>&lt;tr&gt;&lt;td&gt;DeviceA&lt;/td&gt;&lt;td&gt;21/05/06,18:21:12&lt;/td&gt;&lt;td&gt;3&lt;/td&gt;&lt;td&gt;NW&lt;/td&gt;&lt;td&gt;15&lt;/td&gt;&lt;td&gt;18&lt;/td&gt;&lt;td&gt;23&lt;/td&gt;&lt;/tr&gt;</v>
      </c>
    </row>
    <row r="10109" spans="1:12" x14ac:dyDescent="0.25">
      <c r="A10109" t="s">
        <v>11</v>
      </c>
      <c r="B10109" t="s">
        <v>9911</v>
      </c>
      <c r="C10109">
        <v>4</v>
      </c>
      <c r="D10109" t="s">
        <v>42</v>
      </c>
      <c r="E10109">
        <v>16</v>
      </c>
      <c r="F10109">
        <v>18</v>
      </c>
      <c r="G10109">
        <v>18</v>
      </c>
      <c r="H10109" t="s">
        <v>7</v>
      </c>
      <c r="I10109" t="s">
        <v>8</v>
      </c>
      <c r="J10109" t="s">
        <v>9</v>
      </c>
      <c r="K10109" t="s">
        <v>10</v>
      </c>
      <c r="L10109" t="str">
        <f>H10109&amp;I10109&amp;A10109&amp;J10109&amp;I10109&amp;B10109&amp;J10109&amp;I10109&amp;C10109&amp;J10109&amp;I10109&amp;D10109&amp;J10109&amp;I10109&amp;E10109&amp;J10109&amp;I10109&amp;F10109&amp;J10109&amp;I10109&amp;G10109&amp;J10109&amp;K10109</f>
        <v>&lt;tr&gt;&lt;td&gt;DeviceA&lt;/td&gt;&lt;td&gt;21/05/06,18:29:09&lt;/td&gt;&lt;td&gt;4&lt;/td&gt;&lt;td&gt;E&lt;/td&gt;&lt;td&gt;16&lt;/td&gt;&lt;td&gt;18&lt;/td&gt;&lt;td&gt;18&lt;/td&gt;&lt;/tr&gt;</v>
      </c>
    </row>
    <row r="10110" spans="1:12" x14ac:dyDescent="0.25">
      <c r="A10110" t="s">
        <v>11</v>
      </c>
      <c r="B10110" t="s">
        <v>9912</v>
      </c>
      <c r="C10110">
        <v>9</v>
      </c>
      <c r="D10110" t="s">
        <v>205</v>
      </c>
      <c r="E10110">
        <v>16</v>
      </c>
      <c r="F10110">
        <v>17</v>
      </c>
      <c r="G10110">
        <v>23</v>
      </c>
      <c r="H10110" t="s">
        <v>7</v>
      </c>
      <c r="I10110" t="s">
        <v>8</v>
      </c>
      <c r="J10110" t="s">
        <v>9</v>
      </c>
      <c r="K10110" t="s">
        <v>10</v>
      </c>
      <c r="L10110" t="str">
        <f>H10110&amp;I10110&amp;A10110&amp;J10110&amp;I10110&amp;B10110&amp;J10110&amp;I10110&amp;C10110&amp;J10110&amp;I10110&amp;D10110&amp;J10110&amp;I10110&amp;E10110&amp;J10110&amp;I10110&amp;F10110&amp;J10110&amp;I10110&amp;G10110&amp;J10110&amp;K10110</f>
        <v>&lt;tr&gt;&lt;td&gt;DeviceA&lt;/td&gt;&lt;td&gt;21/05/06,18:35:44&lt;/td&gt;&lt;td&gt;9&lt;/td&gt;&lt;td&gt;N&lt;/td&gt;&lt;td&gt;16&lt;/td&gt;&lt;td&gt;17&lt;/td&gt;&lt;td&gt;23&lt;/td&gt;&lt;/tr&gt;</v>
      </c>
    </row>
    <row r="10111" spans="1:12" x14ac:dyDescent="0.25">
      <c r="A10111" t="s">
        <v>11</v>
      </c>
      <c r="B10111" t="s">
        <v>9913</v>
      </c>
      <c r="C10111">
        <v>3</v>
      </c>
      <c r="D10111" t="s">
        <v>28</v>
      </c>
      <c r="E10111">
        <v>16</v>
      </c>
      <c r="F10111">
        <v>19</v>
      </c>
      <c r="G10111">
        <v>20</v>
      </c>
      <c r="H10111" t="s">
        <v>7</v>
      </c>
      <c r="I10111" t="s">
        <v>8</v>
      </c>
      <c r="J10111" t="s">
        <v>9</v>
      </c>
      <c r="K10111" t="s">
        <v>10</v>
      </c>
      <c r="L10111" t="str">
        <f>H10111&amp;I10111&amp;A10111&amp;J10111&amp;I10111&amp;B10111&amp;J10111&amp;I10111&amp;C10111&amp;J10111&amp;I10111&amp;D10111&amp;J10111&amp;I10111&amp;E10111&amp;J10111&amp;I10111&amp;F10111&amp;J10111&amp;I10111&amp;G10111&amp;J10111&amp;K10111</f>
        <v>&lt;tr&gt;&lt;td&gt;DeviceA&lt;/td&gt;&lt;td&gt;21/05/06,18:42:19&lt;/td&gt;&lt;td&gt;3&lt;/td&gt;&lt;td&gt;SW&lt;/td&gt;&lt;td&gt;16&lt;/td&gt;&lt;td&gt;19&lt;/td&gt;&lt;td&gt;20&lt;/td&gt;&lt;/tr&gt;</v>
      </c>
    </row>
    <row r="10112" spans="1:12" x14ac:dyDescent="0.25">
      <c r="A10112" t="s">
        <v>11</v>
      </c>
      <c r="B10112" t="s">
        <v>9914</v>
      </c>
      <c r="C10112">
        <v>1</v>
      </c>
      <c r="D10112" t="s">
        <v>15</v>
      </c>
      <c r="E10112">
        <v>15</v>
      </c>
      <c r="F10112">
        <v>16</v>
      </c>
      <c r="G10112">
        <v>21</v>
      </c>
      <c r="H10112" t="s">
        <v>7</v>
      </c>
      <c r="I10112" t="s">
        <v>8</v>
      </c>
      <c r="J10112" t="s">
        <v>9</v>
      </c>
      <c r="K10112" t="s">
        <v>10</v>
      </c>
      <c r="L10112" t="str">
        <f>H10112&amp;I10112&amp;A10112&amp;J10112&amp;I10112&amp;B10112&amp;J10112&amp;I10112&amp;C10112&amp;J10112&amp;I10112&amp;D10112&amp;J10112&amp;I10112&amp;E10112&amp;J10112&amp;I10112&amp;F10112&amp;J10112&amp;I10112&amp;G10112&amp;J10112&amp;K10112</f>
        <v>&lt;tr&gt;&lt;td&gt;DeviceA&lt;/td&gt;&lt;td&gt;21/05/06,18:48:54&lt;/td&gt;&lt;td&gt;1&lt;/td&gt;&lt;td&gt;S&lt;/td&gt;&lt;td&gt;15&lt;/td&gt;&lt;td&gt;16&lt;/td&gt;&lt;td&gt;21&lt;/td&gt;&lt;/tr&gt;</v>
      </c>
    </row>
    <row r="10113" spans="1:12" x14ac:dyDescent="0.25">
      <c r="A10113" t="s">
        <v>11</v>
      </c>
      <c r="B10113" t="s">
        <v>9915</v>
      </c>
      <c r="C10113">
        <v>0</v>
      </c>
      <c r="D10113" t="s">
        <v>13</v>
      </c>
      <c r="E10113">
        <v>15</v>
      </c>
      <c r="F10113">
        <v>17</v>
      </c>
      <c r="G10113">
        <v>17</v>
      </c>
      <c r="H10113" t="s">
        <v>7</v>
      </c>
      <c r="I10113" t="s">
        <v>8</v>
      </c>
      <c r="J10113" t="s">
        <v>9</v>
      </c>
      <c r="K10113" t="s">
        <v>10</v>
      </c>
      <c r="L10113" t="str">
        <f>H10113&amp;I10113&amp;A10113&amp;J10113&amp;I10113&amp;B10113&amp;J10113&amp;I10113&amp;C10113&amp;J10113&amp;I10113&amp;D10113&amp;J10113&amp;I10113&amp;E10113&amp;J10113&amp;I10113&amp;F10113&amp;J10113&amp;I10113&amp;G10113&amp;J10113&amp;K10113</f>
        <v>&lt;tr&gt;&lt;td&gt;DeviceA&lt;/td&gt;&lt;td&gt;21/05/06,18:55:29&lt;/td&gt;&lt;td&gt;0&lt;/td&gt;&lt;td&gt;SE&lt;/td&gt;&lt;td&gt;15&lt;/td&gt;&lt;td&gt;17&lt;/td&gt;&lt;td&gt;17&lt;/td&gt;&lt;/tr&gt;</v>
      </c>
    </row>
    <row r="10114" spans="1:12" x14ac:dyDescent="0.25">
      <c r="A10114" t="s">
        <v>11</v>
      </c>
      <c r="B10114" t="s">
        <v>9916</v>
      </c>
      <c r="C10114">
        <v>0</v>
      </c>
      <c r="D10114" t="s">
        <v>15</v>
      </c>
      <c r="E10114">
        <v>15</v>
      </c>
      <c r="F10114">
        <v>17</v>
      </c>
      <c r="G10114">
        <v>17</v>
      </c>
      <c r="H10114" t="s">
        <v>7</v>
      </c>
      <c r="I10114" t="s">
        <v>8</v>
      </c>
      <c r="J10114" t="s">
        <v>9</v>
      </c>
      <c r="K10114" t="s">
        <v>10</v>
      </c>
      <c r="L10114" t="str">
        <f>H10114&amp;I10114&amp;A10114&amp;J10114&amp;I10114&amp;B10114&amp;J10114&amp;I10114&amp;C10114&amp;J10114&amp;I10114&amp;D10114&amp;J10114&amp;I10114&amp;E10114&amp;J10114&amp;I10114&amp;F10114&amp;J10114&amp;I10114&amp;G10114&amp;J10114&amp;K10114</f>
        <v>&lt;tr&gt;&lt;td&gt;DeviceA&lt;/td&gt;&lt;td&gt;21/05/06,19:02:04&lt;/td&gt;&lt;td&gt;0&lt;/td&gt;&lt;td&gt;S&lt;/td&gt;&lt;td&gt;15&lt;/td&gt;&lt;td&gt;17&lt;/td&gt;&lt;td&gt;17&lt;/td&gt;&lt;/tr&gt;</v>
      </c>
    </row>
    <row r="10115" spans="1:12" x14ac:dyDescent="0.25">
      <c r="A10115" t="s">
        <v>11</v>
      </c>
      <c r="B10115" t="s">
        <v>9917</v>
      </c>
      <c r="C10115">
        <v>0</v>
      </c>
      <c r="D10115" t="s">
        <v>15</v>
      </c>
      <c r="E10115">
        <v>15</v>
      </c>
      <c r="F10115">
        <v>17</v>
      </c>
      <c r="G10115">
        <v>19</v>
      </c>
      <c r="H10115" t="s">
        <v>7</v>
      </c>
      <c r="I10115" t="s">
        <v>8</v>
      </c>
      <c r="J10115" t="s">
        <v>9</v>
      </c>
      <c r="K10115" t="s">
        <v>10</v>
      </c>
      <c r="L10115" t="str">
        <f>H10115&amp;I10115&amp;A10115&amp;J10115&amp;I10115&amp;B10115&amp;J10115&amp;I10115&amp;C10115&amp;J10115&amp;I10115&amp;D10115&amp;J10115&amp;I10115&amp;E10115&amp;J10115&amp;I10115&amp;F10115&amp;J10115&amp;I10115&amp;G10115&amp;J10115&amp;K10115</f>
        <v>&lt;tr&gt;&lt;td&gt;DeviceA&lt;/td&gt;&lt;td&gt;21/05/06,19:08:39&lt;/td&gt;&lt;td&gt;0&lt;/td&gt;&lt;td&gt;S&lt;/td&gt;&lt;td&gt;15&lt;/td&gt;&lt;td&gt;17&lt;/td&gt;&lt;td&gt;19&lt;/td&gt;&lt;/tr&gt;</v>
      </c>
    </row>
    <row r="10116" spans="1:12" x14ac:dyDescent="0.25">
      <c r="A10116" t="s">
        <v>11</v>
      </c>
      <c r="B10116" t="s">
        <v>9918</v>
      </c>
      <c r="C10116">
        <v>0</v>
      </c>
      <c r="D10116" t="s">
        <v>15</v>
      </c>
      <c r="E10116">
        <v>15</v>
      </c>
      <c r="F10116">
        <v>17</v>
      </c>
      <c r="G10116">
        <v>17</v>
      </c>
      <c r="H10116" t="s">
        <v>7</v>
      </c>
      <c r="I10116" t="s">
        <v>8</v>
      </c>
      <c r="J10116" t="s">
        <v>9</v>
      </c>
      <c r="K10116" t="s">
        <v>10</v>
      </c>
      <c r="L10116" t="str">
        <f>H10116&amp;I10116&amp;A10116&amp;J10116&amp;I10116&amp;B10116&amp;J10116&amp;I10116&amp;C10116&amp;J10116&amp;I10116&amp;D10116&amp;J10116&amp;I10116&amp;E10116&amp;J10116&amp;I10116&amp;F10116&amp;J10116&amp;I10116&amp;G10116&amp;J10116&amp;K10116</f>
        <v>&lt;tr&gt;&lt;td&gt;DeviceA&lt;/td&gt;&lt;td&gt;21/05/06,19:15:14&lt;/td&gt;&lt;td&gt;0&lt;/td&gt;&lt;td&gt;S&lt;/td&gt;&lt;td&gt;15&lt;/td&gt;&lt;td&gt;17&lt;/td&gt;&lt;td&gt;17&lt;/td&gt;&lt;/tr&gt;</v>
      </c>
    </row>
    <row r="10117" spans="1:12" x14ac:dyDescent="0.25">
      <c r="A10117" t="s">
        <v>11</v>
      </c>
      <c r="B10117" t="s">
        <v>9919</v>
      </c>
      <c r="C10117">
        <v>0</v>
      </c>
      <c r="D10117" t="s">
        <v>17</v>
      </c>
      <c r="E10117">
        <v>15</v>
      </c>
      <c r="F10117">
        <v>16</v>
      </c>
      <c r="G10117">
        <v>16</v>
      </c>
      <c r="H10117" t="s">
        <v>7</v>
      </c>
      <c r="I10117" t="s">
        <v>8</v>
      </c>
      <c r="J10117" t="s">
        <v>9</v>
      </c>
      <c r="K10117" t="s">
        <v>10</v>
      </c>
      <c r="L10117" t="str">
        <f>H10117&amp;I10117&amp;A10117&amp;J10117&amp;I10117&amp;B10117&amp;J10117&amp;I10117&amp;C10117&amp;J10117&amp;I10117&amp;D10117&amp;J10117&amp;I10117&amp;E10117&amp;J10117&amp;I10117&amp;F10117&amp;J10117&amp;I10117&amp;G10117&amp;J10117&amp;K10117</f>
        <v>&lt;tr&gt;&lt;td&gt;DeviceA&lt;/td&gt;&lt;td&gt;21/05/06,19:21:49&lt;/td&gt;&lt;td&gt;0&lt;/td&gt;&lt;td&gt;W&lt;/td&gt;&lt;td&gt;15&lt;/td&gt;&lt;td&gt;16&lt;/td&gt;&lt;td&gt;16&lt;/td&gt;&lt;/tr&gt;</v>
      </c>
    </row>
    <row r="10118" spans="1:12" x14ac:dyDescent="0.25">
      <c r="A10118" t="s">
        <v>11</v>
      </c>
      <c r="B10118" t="s">
        <v>9920</v>
      </c>
      <c r="C10118">
        <v>1</v>
      </c>
      <c r="D10118" t="s">
        <v>17</v>
      </c>
      <c r="E10118">
        <v>15</v>
      </c>
      <c r="F10118">
        <v>17</v>
      </c>
      <c r="G10118">
        <v>17</v>
      </c>
      <c r="H10118" t="s">
        <v>7</v>
      </c>
      <c r="I10118" t="s">
        <v>8</v>
      </c>
      <c r="J10118" t="s">
        <v>9</v>
      </c>
      <c r="K10118" t="s">
        <v>10</v>
      </c>
      <c r="L10118" t="str">
        <f>H10118&amp;I10118&amp;A10118&amp;J10118&amp;I10118&amp;B10118&amp;J10118&amp;I10118&amp;C10118&amp;J10118&amp;I10118&amp;D10118&amp;J10118&amp;I10118&amp;E10118&amp;J10118&amp;I10118&amp;F10118&amp;J10118&amp;I10118&amp;G10118&amp;J10118&amp;K10118</f>
        <v>&lt;tr&gt;&lt;td&gt;DeviceA&lt;/td&gt;&lt;td&gt;21/05/06,19:28:24&lt;/td&gt;&lt;td&gt;1&lt;/td&gt;&lt;td&gt;W&lt;/td&gt;&lt;td&gt;15&lt;/td&gt;&lt;td&gt;17&lt;/td&gt;&lt;td&gt;17&lt;/td&gt;&lt;/tr&gt;</v>
      </c>
    </row>
    <row r="10119" spans="1:12" x14ac:dyDescent="0.25">
      <c r="A10119" t="s">
        <v>11</v>
      </c>
      <c r="B10119" t="s">
        <v>9921</v>
      </c>
      <c r="C10119">
        <v>1</v>
      </c>
      <c r="D10119" t="s">
        <v>17</v>
      </c>
      <c r="E10119">
        <v>14</v>
      </c>
      <c r="F10119">
        <v>16</v>
      </c>
      <c r="G10119">
        <v>16</v>
      </c>
      <c r="H10119" t="s">
        <v>7</v>
      </c>
      <c r="I10119" t="s">
        <v>8</v>
      </c>
      <c r="J10119" t="s">
        <v>9</v>
      </c>
      <c r="K10119" t="s">
        <v>10</v>
      </c>
      <c r="L10119" t="str">
        <f>H10119&amp;I10119&amp;A10119&amp;J10119&amp;I10119&amp;B10119&amp;J10119&amp;I10119&amp;C10119&amp;J10119&amp;I10119&amp;D10119&amp;J10119&amp;I10119&amp;E10119&amp;J10119&amp;I10119&amp;F10119&amp;J10119&amp;I10119&amp;G10119&amp;J10119&amp;K10119</f>
        <v>&lt;tr&gt;&lt;td&gt;DeviceA&lt;/td&gt;&lt;td&gt;21/05/06,19:34:59&lt;/td&gt;&lt;td&gt;1&lt;/td&gt;&lt;td&gt;W&lt;/td&gt;&lt;td&gt;14&lt;/td&gt;&lt;td&gt;16&lt;/td&gt;&lt;td&gt;16&lt;/td&gt;&lt;/tr&gt;</v>
      </c>
    </row>
    <row r="10120" spans="1:12" x14ac:dyDescent="0.25">
      <c r="A10120" t="s">
        <v>11</v>
      </c>
      <c r="B10120" t="s">
        <v>9922</v>
      </c>
      <c r="C10120">
        <v>1</v>
      </c>
      <c r="D10120" t="s">
        <v>17</v>
      </c>
      <c r="E10120">
        <v>15</v>
      </c>
      <c r="F10120">
        <v>18</v>
      </c>
      <c r="G10120">
        <v>18</v>
      </c>
      <c r="H10120" t="s">
        <v>7</v>
      </c>
      <c r="I10120" t="s">
        <v>8</v>
      </c>
      <c r="J10120" t="s">
        <v>9</v>
      </c>
      <c r="K10120" t="s">
        <v>10</v>
      </c>
      <c r="L10120" t="str">
        <f>H10120&amp;I10120&amp;A10120&amp;J10120&amp;I10120&amp;B10120&amp;J10120&amp;I10120&amp;C10120&amp;J10120&amp;I10120&amp;D10120&amp;J10120&amp;I10120&amp;E10120&amp;J10120&amp;I10120&amp;F10120&amp;J10120&amp;I10120&amp;G10120&amp;J10120&amp;K10120</f>
        <v>&lt;tr&gt;&lt;td&gt;DeviceA&lt;/td&gt;&lt;td&gt;21/05/06,19:41:34&lt;/td&gt;&lt;td&gt;1&lt;/td&gt;&lt;td&gt;W&lt;/td&gt;&lt;td&gt;15&lt;/td&gt;&lt;td&gt;18&lt;/td&gt;&lt;td&gt;18&lt;/td&gt;&lt;/tr&gt;</v>
      </c>
    </row>
    <row r="10121" spans="1:12" x14ac:dyDescent="0.25">
      <c r="A10121" t="s">
        <v>11</v>
      </c>
      <c r="B10121" t="s">
        <v>9923</v>
      </c>
      <c r="C10121">
        <v>1</v>
      </c>
      <c r="D10121" t="s">
        <v>17</v>
      </c>
      <c r="E10121">
        <v>15</v>
      </c>
      <c r="F10121">
        <v>17</v>
      </c>
      <c r="G10121">
        <v>17</v>
      </c>
      <c r="H10121" t="s">
        <v>7</v>
      </c>
      <c r="I10121" t="s">
        <v>8</v>
      </c>
      <c r="J10121" t="s">
        <v>9</v>
      </c>
      <c r="K10121" t="s">
        <v>10</v>
      </c>
      <c r="L10121" t="str">
        <f>H10121&amp;I10121&amp;A10121&amp;J10121&amp;I10121&amp;B10121&amp;J10121&amp;I10121&amp;C10121&amp;J10121&amp;I10121&amp;D10121&amp;J10121&amp;I10121&amp;E10121&amp;J10121&amp;I10121&amp;F10121&amp;J10121&amp;I10121&amp;G10121&amp;J10121&amp;K10121</f>
        <v>&lt;tr&gt;&lt;td&gt;DeviceA&lt;/td&gt;&lt;td&gt;21/05/06,19:48:09&lt;/td&gt;&lt;td&gt;1&lt;/td&gt;&lt;td&gt;W&lt;/td&gt;&lt;td&gt;15&lt;/td&gt;&lt;td&gt;17&lt;/td&gt;&lt;td&gt;17&lt;/td&gt;&lt;/tr&gt;</v>
      </c>
    </row>
    <row r="10122" spans="1:12" x14ac:dyDescent="0.25">
      <c r="A10122" t="s">
        <v>11</v>
      </c>
      <c r="B10122" t="s">
        <v>9924</v>
      </c>
      <c r="C10122">
        <v>0</v>
      </c>
      <c r="D10122" t="s">
        <v>17</v>
      </c>
      <c r="E10122">
        <v>14</v>
      </c>
      <c r="F10122">
        <v>16</v>
      </c>
      <c r="G10122">
        <v>17</v>
      </c>
      <c r="H10122" t="s">
        <v>7</v>
      </c>
      <c r="I10122" t="s">
        <v>8</v>
      </c>
      <c r="J10122" t="s">
        <v>9</v>
      </c>
      <c r="K10122" t="s">
        <v>10</v>
      </c>
      <c r="L10122" t="str">
        <f>H10122&amp;I10122&amp;A10122&amp;J10122&amp;I10122&amp;B10122&amp;J10122&amp;I10122&amp;C10122&amp;J10122&amp;I10122&amp;D10122&amp;J10122&amp;I10122&amp;E10122&amp;J10122&amp;I10122&amp;F10122&amp;J10122&amp;I10122&amp;G10122&amp;J10122&amp;K10122</f>
        <v>&lt;tr&gt;&lt;td&gt;DeviceA&lt;/td&gt;&lt;td&gt;21/05/06,19:54:44&lt;/td&gt;&lt;td&gt;0&lt;/td&gt;&lt;td&gt;W&lt;/td&gt;&lt;td&gt;14&lt;/td&gt;&lt;td&gt;16&lt;/td&gt;&lt;td&gt;17&lt;/td&gt;&lt;/tr&gt;</v>
      </c>
    </row>
    <row r="10123" spans="1:12" x14ac:dyDescent="0.25">
      <c r="A10123" t="s">
        <v>11</v>
      </c>
      <c r="B10123" t="s">
        <v>9925</v>
      </c>
      <c r="C10123">
        <v>0</v>
      </c>
      <c r="D10123" t="s">
        <v>17</v>
      </c>
      <c r="E10123">
        <v>14</v>
      </c>
      <c r="F10123">
        <v>17</v>
      </c>
      <c r="G10123">
        <v>17</v>
      </c>
      <c r="H10123" t="s">
        <v>7</v>
      </c>
      <c r="I10123" t="s">
        <v>8</v>
      </c>
      <c r="J10123" t="s">
        <v>9</v>
      </c>
      <c r="K10123" t="s">
        <v>10</v>
      </c>
      <c r="L10123" t="str">
        <f>H10123&amp;I10123&amp;A10123&amp;J10123&amp;I10123&amp;B10123&amp;J10123&amp;I10123&amp;C10123&amp;J10123&amp;I10123&amp;D10123&amp;J10123&amp;I10123&amp;E10123&amp;J10123&amp;I10123&amp;F10123&amp;J10123&amp;I10123&amp;G10123&amp;J10123&amp;K10123</f>
        <v>&lt;tr&gt;&lt;td&gt;DeviceA&lt;/td&gt;&lt;td&gt;21/05/06,20:02:41&lt;/td&gt;&lt;td&gt;0&lt;/td&gt;&lt;td&gt;W&lt;/td&gt;&lt;td&gt;14&lt;/td&gt;&lt;td&gt;17&lt;/td&gt;&lt;td&gt;17&lt;/td&gt;&lt;/tr&gt;</v>
      </c>
    </row>
    <row r="10124" spans="1:12" x14ac:dyDescent="0.25">
      <c r="A10124" t="s">
        <v>11</v>
      </c>
      <c r="B10124" t="s">
        <v>9926</v>
      </c>
      <c r="C10124">
        <v>1</v>
      </c>
      <c r="D10124" t="s">
        <v>17</v>
      </c>
      <c r="E10124">
        <v>14</v>
      </c>
      <c r="F10124">
        <v>16</v>
      </c>
      <c r="G10124">
        <v>21</v>
      </c>
      <c r="H10124" t="s">
        <v>7</v>
      </c>
      <c r="I10124" t="s">
        <v>8</v>
      </c>
      <c r="J10124" t="s">
        <v>9</v>
      </c>
      <c r="K10124" t="s">
        <v>10</v>
      </c>
      <c r="L10124" t="str">
        <f>H10124&amp;I10124&amp;A10124&amp;J10124&amp;I10124&amp;B10124&amp;J10124&amp;I10124&amp;C10124&amp;J10124&amp;I10124&amp;D10124&amp;J10124&amp;I10124&amp;E10124&amp;J10124&amp;I10124&amp;F10124&amp;J10124&amp;I10124&amp;G10124&amp;J10124&amp;K10124</f>
        <v>&lt;tr&gt;&lt;td&gt;DeviceA&lt;/td&gt;&lt;td&gt;21/05/06,20:09:16&lt;/td&gt;&lt;td&gt;1&lt;/td&gt;&lt;td&gt;W&lt;/td&gt;&lt;td&gt;14&lt;/td&gt;&lt;td&gt;16&lt;/td&gt;&lt;td&gt;21&lt;/td&gt;&lt;/tr&gt;</v>
      </c>
    </row>
    <row r="10125" spans="1:12" x14ac:dyDescent="0.25">
      <c r="A10125" t="s">
        <v>11</v>
      </c>
      <c r="B10125" t="s">
        <v>9927</v>
      </c>
      <c r="C10125">
        <v>0</v>
      </c>
      <c r="D10125" t="s">
        <v>17</v>
      </c>
      <c r="E10125">
        <v>15</v>
      </c>
      <c r="F10125">
        <v>17</v>
      </c>
      <c r="G10125">
        <v>22</v>
      </c>
      <c r="H10125" t="s">
        <v>7</v>
      </c>
      <c r="I10125" t="s">
        <v>8</v>
      </c>
      <c r="J10125" t="s">
        <v>9</v>
      </c>
      <c r="K10125" t="s">
        <v>10</v>
      </c>
      <c r="L10125" t="str">
        <f>H10125&amp;I10125&amp;A10125&amp;J10125&amp;I10125&amp;B10125&amp;J10125&amp;I10125&amp;C10125&amp;J10125&amp;I10125&amp;D10125&amp;J10125&amp;I10125&amp;E10125&amp;J10125&amp;I10125&amp;F10125&amp;J10125&amp;I10125&amp;G10125&amp;J10125&amp;K10125</f>
        <v>&lt;tr&gt;&lt;td&gt;DeviceA&lt;/td&gt;&lt;td&gt;21/05/06,20:15:51&lt;/td&gt;&lt;td&gt;0&lt;/td&gt;&lt;td&gt;W&lt;/td&gt;&lt;td&gt;15&lt;/td&gt;&lt;td&gt;17&lt;/td&gt;&lt;td&gt;22&lt;/td&gt;&lt;/tr&gt;</v>
      </c>
    </row>
    <row r="10126" spans="1:12" x14ac:dyDescent="0.25">
      <c r="A10126" t="s">
        <v>11</v>
      </c>
      <c r="B10126" t="s">
        <v>9928</v>
      </c>
      <c r="C10126">
        <v>1</v>
      </c>
      <c r="D10126" t="s">
        <v>17</v>
      </c>
      <c r="E10126">
        <v>16</v>
      </c>
      <c r="F10126">
        <v>18</v>
      </c>
      <c r="G10126">
        <v>18</v>
      </c>
      <c r="H10126" t="s">
        <v>7</v>
      </c>
      <c r="I10126" t="s">
        <v>8</v>
      </c>
      <c r="J10126" t="s">
        <v>9</v>
      </c>
      <c r="K10126" t="s">
        <v>10</v>
      </c>
      <c r="L10126" t="str">
        <f>H10126&amp;I10126&amp;A10126&amp;J10126&amp;I10126&amp;B10126&amp;J10126&amp;I10126&amp;C10126&amp;J10126&amp;I10126&amp;D10126&amp;J10126&amp;I10126&amp;E10126&amp;J10126&amp;I10126&amp;F10126&amp;J10126&amp;I10126&amp;G10126&amp;J10126&amp;K10126</f>
        <v>&lt;tr&gt;&lt;td&gt;DeviceA&lt;/td&gt;&lt;td&gt;21/05/06,20:22:26&lt;/td&gt;&lt;td&gt;1&lt;/td&gt;&lt;td&gt;W&lt;/td&gt;&lt;td&gt;16&lt;/td&gt;&lt;td&gt;18&lt;/td&gt;&lt;td&gt;18&lt;/td&gt;&lt;/tr&gt;</v>
      </c>
    </row>
    <row r="10127" spans="1:12" x14ac:dyDescent="0.25">
      <c r="A10127" t="s">
        <v>11</v>
      </c>
      <c r="B10127" t="s">
        <v>9929</v>
      </c>
      <c r="C10127">
        <v>0</v>
      </c>
      <c r="D10127" t="s">
        <v>13</v>
      </c>
      <c r="E10127">
        <v>16</v>
      </c>
      <c r="F10127">
        <v>18</v>
      </c>
      <c r="G10127">
        <v>18</v>
      </c>
      <c r="H10127" t="s">
        <v>7</v>
      </c>
      <c r="I10127" t="s">
        <v>8</v>
      </c>
      <c r="J10127" t="s">
        <v>9</v>
      </c>
      <c r="K10127" t="s">
        <v>10</v>
      </c>
      <c r="L10127" t="str">
        <f>H10127&amp;I10127&amp;A10127&amp;J10127&amp;I10127&amp;B10127&amp;J10127&amp;I10127&amp;C10127&amp;J10127&amp;I10127&amp;D10127&amp;J10127&amp;I10127&amp;E10127&amp;J10127&amp;I10127&amp;F10127&amp;J10127&amp;I10127&amp;G10127&amp;J10127&amp;K10127</f>
        <v>&lt;tr&gt;&lt;td&gt;DeviceA&lt;/td&gt;&lt;td&gt;21/05/06,20:29:01&lt;/td&gt;&lt;td&gt;0&lt;/td&gt;&lt;td&gt;SE&lt;/td&gt;&lt;td&gt;16&lt;/td&gt;&lt;td&gt;18&lt;/td&gt;&lt;td&gt;18&lt;/td&gt;&lt;/tr&gt;</v>
      </c>
    </row>
    <row r="10128" spans="1:12" x14ac:dyDescent="0.25">
      <c r="A10128" t="s">
        <v>11</v>
      </c>
      <c r="B10128" t="s">
        <v>9930</v>
      </c>
      <c r="C10128">
        <v>1</v>
      </c>
      <c r="D10128" t="s">
        <v>15</v>
      </c>
      <c r="E10128">
        <v>15</v>
      </c>
      <c r="F10128">
        <v>17</v>
      </c>
      <c r="G10128">
        <v>17</v>
      </c>
      <c r="H10128" t="s">
        <v>7</v>
      </c>
      <c r="I10128" t="s">
        <v>8</v>
      </c>
      <c r="J10128" t="s">
        <v>9</v>
      </c>
      <c r="K10128" t="s">
        <v>10</v>
      </c>
      <c r="L10128" t="str">
        <f>H10128&amp;I10128&amp;A10128&amp;J10128&amp;I10128&amp;B10128&amp;J10128&amp;I10128&amp;C10128&amp;J10128&amp;I10128&amp;D10128&amp;J10128&amp;I10128&amp;E10128&amp;J10128&amp;I10128&amp;F10128&amp;J10128&amp;I10128&amp;G10128&amp;J10128&amp;K10128</f>
        <v>&lt;tr&gt;&lt;td&gt;DeviceA&lt;/td&gt;&lt;td&gt;21/05/06,20:35:36&lt;/td&gt;&lt;td&gt;1&lt;/td&gt;&lt;td&gt;S&lt;/td&gt;&lt;td&gt;15&lt;/td&gt;&lt;td&gt;17&lt;/td&gt;&lt;td&gt;17&lt;/td&gt;&lt;/tr&gt;</v>
      </c>
    </row>
    <row r="10129" spans="1:12" x14ac:dyDescent="0.25">
      <c r="A10129" t="s">
        <v>11</v>
      </c>
      <c r="B10129" t="s">
        <v>9931</v>
      </c>
      <c r="C10129">
        <v>4</v>
      </c>
      <c r="D10129" t="s">
        <v>28</v>
      </c>
      <c r="E10129">
        <v>17</v>
      </c>
      <c r="F10129">
        <v>19</v>
      </c>
      <c r="G10129">
        <v>19</v>
      </c>
      <c r="H10129" t="s">
        <v>7</v>
      </c>
      <c r="I10129" t="s">
        <v>8</v>
      </c>
      <c r="J10129" t="s">
        <v>9</v>
      </c>
      <c r="K10129" t="s">
        <v>10</v>
      </c>
      <c r="L10129" t="str">
        <f>H10129&amp;I10129&amp;A10129&amp;J10129&amp;I10129&amp;B10129&amp;J10129&amp;I10129&amp;C10129&amp;J10129&amp;I10129&amp;D10129&amp;J10129&amp;I10129&amp;E10129&amp;J10129&amp;I10129&amp;F10129&amp;J10129&amp;I10129&amp;G10129&amp;J10129&amp;K10129</f>
        <v>&lt;tr&gt;&lt;td&gt;DeviceA&lt;/td&gt;&lt;td&gt;21/05/06,20:42:11&lt;/td&gt;&lt;td&gt;4&lt;/td&gt;&lt;td&gt;SW&lt;/td&gt;&lt;td&gt;17&lt;/td&gt;&lt;td&gt;19&lt;/td&gt;&lt;td&gt;19&lt;/td&gt;&lt;/tr&gt;</v>
      </c>
    </row>
    <row r="10130" spans="1:12" x14ac:dyDescent="0.25">
      <c r="A10130" t="s">
        <v>11</v>
      </c>
      <c r="B10130" t="s">
        <v>9932</v>
      </c>
      <c r="C10130">
        <v>0</v>
      </c>
      <c r="D10130" t="s">
        <v>15</v>
      </c>
      <c r="E10130">
        <v>18</v>
      </c>
      <c r="F10130">
        <v>20</v>
      </c>
      <c r="G10130">
        <v>36</v>
      </c>
      <c r="H10130" t="s">
        <v>7</v>
      </c>
      <c r="I10130" t="s">
        <v>8</v>
      </c>
      <c r="J10130" t="s">
        <v>9</v>
      </c>
      <c r="K10130" t="s">
        <v>10</v>
      </c>
      <c r="L10130" t="str">
        <f>H10130&amp;I10130&amp;A10130&amp;J10130&amp;I10130&amp;B10130&amp;J10130&amp;I10130&amp;C10130&amp;J10130&amp;I10130&amp;D10130&amp;J10130&amp;I10130&amp;E10130&amp;J10130&amp;I10130&amp;F10130&amp;J10130&amp;I10130&amp;G10130&amp;J10130&amp;K10130</f>
        <v>&lt;tr&gt;&lt;td&gt;DeviceA&lt;/td&gt;&lt;td&gt;21/05/06,20:48:46&lt;/td&gt;&lt;td&gt;0&lt;/td&gt;&lt;td&gt;S&lt;/td&gt;&lt;td&gt;18&lt;/td&gt;&lt;td&gt;20&lt;/td&gt;&lt;td&gt;36&lt;/td&gt;&lt;/tr&gt;</v>
      </c>
    </row>
    <row r="10131" spans="1:12" x14ac:dyDescent="0.25">
      <c r="A10131" t="s">
        <v>11</v>
      </c>
      <c r="B10131" t="s">
        <v>9933</v>
      </c>
      <c r="C10131">
        <v>3</v>
      </c>
      <c r="D10131" t="s">
        <v>28</v>
      </c>
      <c r="E10131">
        <v>17</v>
      </c>
      <c r="F10131">
        <v>18</v>
      </c>
      <c r="G10131">
        <v>18</v>
      </c>
      <c r="H10131" t="s">
        <v>7</v>
      </c>
      <c r="I10131" t="s">
        <v>8</v>
      </c>
      <c r="J10131" t="s">
        <v>9</v>
      </c>
      <c r="K10131" t="s">
        <v>10</v>
      </c>
      <c r="L10131" t="str">
        <f>H10131&amp;I10131&amp;A10131&amp;J10131&amp;I10131&amp;B10131&amp;J10131&amp;I10131&amp;C10131&amp;J10131&amp;I10131&amp;D10131&amp;J10131&amp;I10131&amp;E10131&amp;J10131&amp;I10131&amp;F10131&amp;J10131&amp;I10131&amp;G10131&amp;J10131&amp;K10131</f>
        <v>&lt;tr&gt;&lt;td&gt;DeviceA&lt;/td&gt;&lt;td&gt;21/05/06,20:55:21&lt;/td&gt;&lt;td&gt;3&lt;/td&gt;&lt;td&gt;SW&lt;/td&gt;&lt;td&gt;17&lt;/td&gt;&lt;td&gt;18&lt;/td&gt;&lt;td&gt;18&lt;/td&gt;&lt;/tr&gt;</v>
      </c>
    </row>
    <row r="10132" spans="1:12" x14ac:dyDescent="0.25">
      <c r="A10132" t="s">
        <v>11</v>
      </c>
      <c r="B10132" t="s">
        <v>9934</v>
      </c>
      <c r="C10132">
        <v>3</v>
      </c>
      <c r="D10132" t="s">
        <v>28</v>
      </c>
      <c r="E10132">
        <v>18</v>
      </c>
      <c r="F10132">
        <v>20</v>
      </c>
      <c r="G10132">
        <v>20</v>
      </c>
      <c r="H10132" t="s">
        <v>7</v>
      </c>
      <c r="I10132" t="s">
        <v>8</v>
      </c>
      <c r="J10132" t="s">
        <v>9</v>
      </c>
      <c r="K10132" t="s">
        <v>10</v>
      </c>
      <c r="L10132" t="str">
        <f>H10132&amp;I10132&amp;A10132&amp;J10132&amp;I10132&amp;B10132&amp;J10132&amp;I10132&amp;C10132&amp;J10132&amp;I10132&amp;D10132&amp;J10132&amp;I10132&amp;E10132&amp;J10132&amp;I10132&amp;F10132&amp;J10132&amp;I10132&amp;G10132&amp;J10132&amp;K10132</f>
        <v>&lt;tr&gt;&lt;td&gt;DeviceA&lt;/td&gt;&lt;td&gt;21/05/06,21:01:56&lt;/td&gt;&lt;td&gt;3&lt;/td&gt;&lt;td&gt;SW&lt;/td&gt;&lt;td&gt;18&lt;/td&gt;&lt;td&gt;20&lt;/td&gt;&lt;td&gt;20&lt;/td&gt;&lt;/tr&gt;</v>
      </c>
    </row>
    <row r="10133" spans="1:12" x14ac:dyDescent="0.25">
      <c r="A10133" t="s">
        <v>11</v>
      </c>
      <c r="B10133" t="s">
        <v>9935</v>
      </c>
      <c r="C10133">
        <v>0</v>
      </c>
      <c r="D10133" t="s">
        <v>28</v>
      </c>
      <c r="E10133">
        <v>19</v>
      </c>
      <c r="F10133">
        <v>23</v>
      </c>
      <c r="G10133">
        <v>23</v>
      </c>
      <c r="H10133" t="s">
        <v>7</v>
      </c>
      <c r="I10133" t="s">
        <v>8</v>
      </c>
      <c r="J10133" t="s">
        <v>9</v>
      </c>
      <c r="K10133" t="s">
        <v>10</v>
      </c>
      <c r="L10133" t="str">
        <f>H10133&amp;I10133&amp;A10133&amp;J10133&amp;I10133&amp;B10133&amp;J10133&amp;I10133&amp;C10133&amp;J10133&amp;I10133&amp;D10133&amp;J10133&amp;I10133&amp;E10133&amp;J10133&amp;I10133&amp;F10133&amp;J10133&amp;I10133&amp;G10133&amp;J10133&amp;K10133</f>
        <v>&lt;tr&gt;&lt;td&gt;DeviceA&lt;/td&gt;&lt;td&gt;21/05/06,21:08:31&lt;/td&gt;&lt;td&gt;0&lt;/td&gt;&lt;td&gt;SW&lt;/td&gt;&lt;td&gt;19&lt;/td&gt;&lt;td&gt;23&lt;/td&gt;&lt;td&gt;23&lt;/td&gt;&lt;/tr&gt;</v>
      </c>
    </row>
    <row r="10134" spans="1:12" x14ac:dyDescent="0.25">
      <c r="A10134" t="s">
        <v>11</v>
      </c>
      <c r="B10134" t="s">
        <v>9936</v>
      </c>
      <c r="C10134">
        <v>0</v>
      </c>
      <c r="D10134" t="s">
        <v>28</v>
      </c>
      <c r="E10134">
        <v>19</v>
      </c>
      <c r="F10134">
        <v>21</v>
      </c>
      <c r="G10134">
        <v>22</v>
      </c>
      <c r="H10134" t="s">
        <v>7</v>
      </c>
      <c r="I10134" t="s">
        <v>8</v>
      </c>
      <c r="J10134" t="s">
        <v>9</v>
      </c>
      <c r="K10134" t="s">
        <v>10</v>
      </c>
      <c r="L10134" t="str">
        <f>H10134&amp;I10134&amp;A10134&amp;J10134&amp;I10134&amp;B10134&amp;J10134&amp;I10134&amp;C10134&amp;J10134&amp;I10134&amp;D10134&amp;J10134&amp;I10134&amp;E10134&amp;J10134&amp;I10134&amp;F10134&amp;J10134&amp;I10134&amp;G10134&amp;J10134&amp;K10134</f>
        <v>&lt;tr&gt;&lt;td&gt;DeviceA&lt;/td&gt;&lt;td&gt;21/05/06,21:15:05&lt;/td&gt;&lt;td&gt;0&lt;/td&gt;&lt;td&gt;SW&lt;/td&gt;&lt;td&gt;19&lt;/td&gt;&lt;td&gt;21&lt;/td&gt;&lt;td&gt;22&lt;/td&gt;&lt;/tr&gt;</v>
      </c>
    </row>
    <row r="10135" spans="1:12" x14ac:dyDescent="0.25">
      <c r="A10135" t="s">
        <v>11</v>
      </c>
      <c r="B10135" t="s">
        <v>9937</v>
      </c>
      <c r="C10135">
        <v>0</v>
      </c>
      <c r="D10135" t="s">
        <v>28</v>
      </c>
      <c r="E10135">
        <v>18</v>
      </c>
      <c r="F10135">
        <v>21</v>
      </c>
      <c r="G10135">
        <v>21</v>
      </c>
      <c r="H10135" t="s">
        <v>7</v>
      </c>
      <c r="I10135" t="s">
        <v>8</v>
      </c>
      <c r="J10135" t="s">
        <v>9</v>
      </c>
      <c r="K10135" t="s">
        <v>10</v>
      </c>
      <c r="L10135" t="str">
        <f>H10135&amp;I10135&amp;A10135&amp;J10135&amp;I10135&amp;B10135&amp;J10135&amp;I10135&amp;C10135&amp;J10135&amp;I10135&amp;D10135&amp;J10135&amp;I10135&amp;E10135&amp;J10135&amp;I10135&amp;F10135&amp;J10135&amp;I10135&amp;G10135&amp;J10135&amp;K10135</f>
        <v>&lt;tr&gt;&lt;td&gt;DeviceA&lt;/td&gt;&lt;td&gt;21/05/06,21:21:40&lt;/td&gt;&lt;td&gt;0&lt;/td&gt;&lt;td&gt;SW&lt;/td&gt;&lt;td&gt;18&lt;/td&gt;&lt;td&gt;21&lt;/td&gt;&lt;td&gt;21&lt;/td&gt;&lt;/tr&gt;</v>
      </c>
    </row>
    <row r="10136" spans="1:12" x14ac:dyDescent="0.25">
      <c r="A10136" t="s">
        <v>11</v>
      </c>
      <c r="B10136" t="s">
        <v>9938</v>
      </c>
      <c r="C10136">
        <v>0</v>
      </c>
      <c r="D10136" t="s">
        <v>15</v>
      </c>
      <c r="E10136">
        <v>17</v>
      </c>
      <c r="F10136">
        <v>20</v>
      </c>
      <c r="G10136">
        <v>20</v>
      </c>
      <c r="H10136" t="s">
        <v>7</v>
      </c>
      <c r="I10136" t="s">
        <v>8</v>
      </c>
      <c r="J10136" t="s">
        <v>9</v>
      </c>
      <c r="K10136" t="s">
        <v>10</v>
      </c>
      <c r="L10136" t="str">
        <f>H10136&amp;I10136&amp;A10136&amp;J10136&amp;I10136&amp;B10136&amp;J10136&amp;I10136&amp;C10136&amp;J10136&amp;I10136&amp;D10136&amp;J10136&amp;I10136&amp;E10136&amp;J10136&amp;I10136&amp;F10136&amp;J10136&amp;I10136&amp;G10136&amp;J10136&amp;K10136</f>
        <v>&lt;tr&gt;&lt;td&gt;DeviceA&lt;/td&gt;&lt;td&gt;21/05/06,21:28:15&lt;/td&gt;&lt;td&gt;0&lt;/td&gt;&lt;td&gt;S&lt;/td&gt;&lt;td&gt;17&lt;/td&gt;&lt;td&gt;20&lt;/td&gt;&lt;td&gt;20&lt;/td&gt;&lt;/tr&gt;</v>
      </c>
    </row>
    <row r="10137" spans="1:12" x14ac:dyDescent="0.25">
      <c r="A10137" t="s">
        <v>11</v>
      </c>
      <c r="B10137" t="s">
        <v>9939</v>
      </c>
      <c r="C10137">
        <v>0</v>
      </c>
      <c r="D10137" t="s">
        <v>15</v>
      </c>
      <c r="E10137">
        <v>19</v>
      </c>
      <c r="F10137">
        <v>21</v>
      </c>
      <c r="G10137">
        <v>26</v>
      </c>
      <c r="H10137" t="s">
        <v>7</v>
      </c>
      <c r="I10137" t="s">
        <v>8</v>
      </c>
      <c r="J10137" t="s">
        <v>9</v>
      </c>
      <c r="K10137" t="s">
        <v>10</v>
      </c>
      <c r="L10137" t="str">
        <f>H10137&amp;I10137&amp;A10137&amp;J10137&amp;I10137&amp;B10137&amp;J10137&amp;I10137&amp;C10137&amp;J10137&amp;I10137&amp;D10137&amp;J10137&amp;I10137&amp;E10137&amp;J10137&amp;I10137&amp;F10137&amp;J10137&amp;I10137&amp;G10137&amp;J10137&amp;K10137</f>
        <v>&lt;tr&gt;&lt;td&gt;DeviceA&lt;/td&gt;&lt;td&gt;21/05/06,21:36:13&lt;/td&gt;&lt;td&gt;0&lt;/td&gt;&lt;td&gt;S&lt;/td&gt;&lt;td&gt;19&lt;/td&gt;&lt;td&gt;21&lt;/td&gt;&lt;td&gt;26&lt;/td&gt;&lt;/tr&gt;</v>
      </c>
    </row>
    <row r="10138" spans="1:12" x14ac:dyDescent="0.25">
      <c r="A10138" t="s">
        <v>11</v>
      </c>
      <c r="B10138" t="s">
        <v>9940</v>
      </c>
      <c r="C10138">
        <v>0</v>
      </c>
      <c r="D10138" t="s">
        <v>15</v>
      </c>
      <c r="E10138">
        <v>19</v>
      </c>
      <c r="F10138">
        <v>23</v>
      </c>
      <c r="G10138">
        <v>23</v>
      </c>
      <c r="H10138" t="s">
        <v>7</v>
      </c>
      <c r="I10138" t="s">
        <v>8</v>
      </c>
      <c r="J10138" t="s">
        <v>9</v>
      </c>
      <c r="K10138" t="s">
        <v>10</v>
      </c>
      <c r="L10138" t="str">
        <f>H10138&amp;I10138&amp;A10138&amp;J10138&amp;I10138&amp;B10138&amp;J10138&amp;I10138&amp;C10138&amp;J10138&amp;I10138&amp;D10138&amp;J10138&amp;I10138&amp;E10138&amp;J10138&amp;I10138&amp;F10138&amp;J10138&amp;I10138&amp;G10138&amp;J10138&amp;K10138</f>
        <v>&lt;tr&gt;&lt;td&gt;DeviceA&lt;/td&gt;&lt;td&gt;21/05/06,21:42:48&lt;/td&gt;&lt;td&gt;0&lt;/td&gt;&lt;td&gt;S&lt;/td&gt;&lt;td&gt;19&lt;/td&gt;&lt;td&gt;23&lt;/td&gt;&lt;td&gt;23&lt;/td&gt;&lt;/tr&gt;</v>
      </c>
    </row>
    <row r="10139" spans="1:12" x14ac:dyDescent="0.25">
      <c r="A10139" t="s">
        <v>11</v>
      </c>
      <c r="B10139" t="s">
        <v>9941</v>
      </c>
      <c r="C10139">
        <v>0</v>
      </c>
      <c r="D10139" t="s">
        <v>28</v>
      </c>
      <c r="E10139">
        <v>17</v>
      </c>
      <c r="F10139">
        <v>20</v>
      </c>
      <c r="G10139">
        <v>20</v>
      </c>
      <c r="H10139" t="s">
        <v>7</v>
      </c>
      <c r="I10139" t="s">
        <v>8</v>
      </c>
      <c r="J10139" t="s">
        <v>9</v>
      </c>
      <c r="K10139" t="s">
        <v>10</v>
      </c>
      <c r="L10139" t="str">
        <f>H10139&amp;I10139&amp;A10139&amp;J10139&amp;I10139&amp;B10139&amp;J10139&amp;I10139&amp;C10139&amp;J10139&amp;I10139&amp;D10139&amp;J10139&amp;I10139&amp;E10139&amp;J10139&amp;I10139&amp;F10139&amp;J10139&amp;I10139&amp;G10139&amp;J10139&amp;K10139</f>
        <v>&lt;tr&gt;&lt;td&gt;DeviceA&lt;/td&gt;&lt;td&gt;21/05/06,21:49:23&lt;/td&gt;&lt;td&gt;0&lt;/td&gt;&lt;td&gt;SW&lt;/td&gt;&lt;td&gt;17&lt;/td&gt;&lt;td&gt;20&lt;/td&gt;&lt;td&gt;20&lt;/td&gt;&lt;/tr&gt;</v>
      </c>
    </row>
    <row r="10140" spans="1:12" x14ac:dyDescent="0.25">
      <c r="A10140" t="s">
        <v>11</v>
      </c>
      <c r="B10140" t="s">
        <v>9942</v>
      </c>
      <c r="C10140">
        <v>0</v>
      </c>
      <c r="D10140" t="s">
        <v>15</v>
      </c>
      <c r="E10140">
        <v>17</v>
      </c>
      <c r="F10140">
        <v>18</v>
      </c>
      <c r="G10140">
        <v>19</v>
      </c>
      <c r="H10140" t="s">
        <v>7</v>
      </c>
      <c r="I10140" t="s">
        <v>8</v>
      </c>
      <c r="J10140" t="s">
        <v>9</v>
      </c>
      <c r="K10140" t="s">
        <v>10</v>
      </c>
      <c r="L10140" t="str">
        <f>H10140&amp;I10140&amp;A10140&amp;J10140&amp;I10140&amp;B10140&amp;J10140&amp;I10140&amp;C10140&amp;J10140&amp;I10140&amp;D10140&amp;J10140&amp;I10140&amp;E10140&amp;J10140&amp;I10140&amp;F10140&amp;J10140&amp;I10140&amp;G10140&amp;J10140&amp;K10140</f>
        <v>&lt;tr&gt;&lt;td&gt;DeviceA&lt;/td&gt;&lt;td&gt;21/05/06,21:55:58&lt;/td&gt;&lt;td&gt;0&lt;/td&gt;&lt;td&gt;S&lt;/td&gt;&lt;td&gt;17&lt;/td&gt;&lt;td&gt;18&lt;/td&gt;&lt;td&gt;19&lt;/td&gt;&lt;/tr&gt;</v>
      </c>
    </row>
    <row r="10141" spans="1:12" x14ac:dyDescent="0.25">
      <c r="A10141" t="s">
        <v>11</v>
      </c>
      <c r="B10141" t="s">
        <v>9943</v>
      </c>
      <c r="C10141">
        <v>0</v>
      </c>
      <c r="D10141" t="s">
        <v>28</v>
      </c>
      <c r="E10141">
        <v>16</v>
      </c>
      <c r="F10141">
        <v>19</v>
      </c>
      <c r="G10141">
        <v>21</v>
      </c>
      <c r="H10141" t="s">
        <v>7</v>
      </c>
      <c r="I10141" t="s">
        <v>8</v>
      </c>
      <c r="J10141" t="s">
        <v>9</v>
      </c>
      <c r="K10141" t="s">
        <v>10</v>
      </c>
      <c r="L10141" t="str">
        <f>H10141&amp;I10141&amp;A10141&amp;J10141&amp;I10141&amp;B10141&amp;J10141&amp;I10141&amp;C10141&amp;J10141&amp;I10141&amp;D10141&amp;J10141&amp;I10141&amp;E10141&amp;J10141&amp;I10141&amp;F10141&amp;J10141&amp;I10141&amp;G10141&amp;J10141&amp;K10141</f>
        <v>&lt;tr&gt;&lt;td&gt;DeviceA&lt;/td&gt;&lt;td&gt;21/05/06,22:02:33&lt;/td&gt;&lt;td&gt;0&lt;/td&gt;&lt;td&gt;SW&lt;/td&gt;&lt;td&gt;16&lt;/td&gt;&lt;td&gt;19&lt;/td&gt;&lt;td&gt;21&lt;/td&gt;&lt;/tr&gt;</v>
      </c>
    </row>
    <row r="10142" spans="1:12" x14ac:dyDescent="0.25">
      <c r="A10142" t="s">
        <v>11</v>
      </c>
      <c r="B10142" t="s">
        <v>9944</v>
      </c>
      <c r="C10142">
        <v>1</v>
      </c>
      <c r="D10142" t="s">
        <v>17</v>
      </c>
      <c r="E10142">
        <v>15</v>
      </c>
      <c r="F10142">
        <v>17</v>
      </c>
      <c r="G10142">
        <v>22</v>
      </c>
      <c r="H10142" t="s">
        <v>7</v>
      </c>
      <c r="I10142" t="s">
        <v>8</v>
      </c>
      <c r="J10142" t="s">
        <v>9</v>
      </c>
      <c r="K10142" t="s">
        <v>10</v>
      </c>
      <c r="L10142" t="str">
        <f>H10142&amp;I10142&amp;A10142&amp;J10142&amp;I10142&amp;B10142&amp;J10142&amp;I10142&amp;C10142&amp;J10142&amp;I10142&amp;D10142&amp;J10142&amp;I10142&amp;E10142&amp;J10142&amp;I10142&amp;F10142&amp;J10142&amp;I10142&amp;G10142&amp;J10142&amp;K10142</f>
        <v>&lt;tr&gt;&lt;td&gt;DeviceA&lt;/td&gt;&lt;td&gt;21/05/06,22:09:07&lt;/td&gt;&lt;td&gt;1&lt;/td&gt;&lt;td&gt;W&lt;/td&gt;&lt;td&gt;15&lt;/td&gt;&lt;td&gt;17&lt;/td&gt;&lt;td&gt;22&lt;/td&gt;&lt;/tr&gt;</v>
      </c>
    </row>
    <row r="10143" spans="1:12" x14ac:dyDescent="0.25">
      <c r="A10143" t="s">
        <v>11</v>
      </c>
      <c r="B10143" t="s">
        <v>9945</v>
      </c>
      <c r="C10143">
        <v>0</v>
      </c>
      <c r="D10143" t="s">
        <v>17</v>
      </c>
      <c r="E10143">
        <v>15</v>
      </c>
      <c r="F10143">
        <v>18</v>
      </c>
      <c r="G10143">
        <v>18</v>
      </c>
      <c r="H10143" t="s">
        <v>7</v>
      </c>
      <c r="I10143" t="s">
        <v>8</v>
      </c>
      <c r="J10143" t="s">
        <v>9</v>
      </c>
      <c r="K10143" t="s">
        <v>10</v>
      </c>
      <c r="L10143" t="str">
        <f>H10143&amp;I10143&amp;A10143&amp;J10143&amp;I10143&amp;B10143&amp;J10143&amp;I10143&amp;C10143&amp;J10143&amp;I10143&amp;D10143&amp;J10143&amp;I10143&amp;E10143&amp;J10143&amp;I10143&amp;F10143&amp;J10143&amp;I10143&amp;G10143&amp;J10143&amp;K10143</f>
        <v>&lt;tr&gt;&lt;td&gt;DeviceA&lt;/td&gt;&lt;td&gt;21/05/06,22:15:42&lt;/td&gt;&lt;td&gt;0&lt;/td&gt;&lt;td&gt;W&lt;/td&gt;&lt;td&gt;15&lt;/td&gt;&lt;td&gt;18&lt;/td&gt;&lt;td&gt;18&lt;/td&gt;&lt;/tr&gt;</v>
      </c>
    </row>
    <row r="10144" spans="1:12" x14ac:dyDescent="0.25">
      <c r="A10144" t="s">
        <v>11</v>
      </c>
      <c r="B10144" t="s">
        <v>9946</v>
      </c>
      <c r="C10144">
        <v>0</v>
      </c>
      <c r="D10144" t="s">
        <v>17</v>
      </c>
      <c r="E10144">
        <v>16</v>
      </c>
      <c r="F10144">
        <v>17</v>
      </c>
      <c r="G10144">
        <v>22</v>
      </c>
      <c r="H10144" t="s">
        <v>7</v>
      </c>
      <c r="I10144" t="s">
        <v>8</v>
      </c>
      <c r="J10144" t="s">
        <v>9</v>
      </c>
      <c r="K10144" t="s">
        <v>10</v>
      </c>
      <c r="L10144" t="str">
        <f>H10144&amp;I10144&amp;A10144&amp;J10144&amp;I10144&amp;B10144&amp;J10144&amp;I10144&amp;C10144&amp;J10144&amp;I10144&amp;D10144&amp;J10144&amp;I10144&amp;E10144&amp;J10144&amp;I10144&amp;F10144&amp;J10144&amp;I10144&amp;G10144&amp;J10144&amp;K10144</f>
        <v>&lt;tr&gt;&lt;td&gt;DeviceA&lt;/td&gt;&lt;td&gt;21/05/06,22:22:17&lt;/td&gt;&lt;td&gt;0&lt;/td&gt;&lt;td&gt;W&lt;/td&gt;&lt;td&gt;16&lt;/td&gt;&lt;td&gt;17&lt;/td&gt;&lt;td&gt;22&lt;/td&gt;&lt;/tr&gt;</v>
      </c>
    </row>
    <row r="10145" spans="1:12" x14ac:dyDescent="0.25">
      <c r="A10145" t="s">
        <v>11</v>
      </c>
      <c r="B10145" t="s">
        <v>9947</v>
      </c>
      <c r="C10145">
        <v>0</v>
      </c>
      <c r="D10145" t="s">
        <v>17</v>
      </c>
      <c r="E10145">
        <v>17</v>
      </c>
      <c r="F10145">
        <v>19</v>
      </c>
      <c r="G10145">
        <v>19</v>
      </c>
      <c r="H10145" t="s">
        <v>7</v>
      </c>
      <c r="I10145" t="s">
        <v>8</v>
      </c>
      <c r="J10145" t="s">
        <v>9</v>
      </c>
      <c r="K10145" t="s">
        <v>10</v>
      </c>
      <c r="L10145" t="str">
        <f>H10145&amp;I10145&amp;A10145&amp;J10145&amp;I10145&amp;B10145&amp;J10145&amp;I10145&amp;C10145&amp;J10145&amp;I10145&amp;D10145&amp;J10145&amp;I10145&amp;E10145&amp;J10145&amp;I10145&amp;F10145&amp;J10145&amp;I10145&amp;G10145&amp;J10145&amp;K10145</f>
        <v>&lt;tr&gt;&lt;td&gt;DeviceA&lt;/td&gt;&lt;td&gt;21/05/06,22:28:52&lt;/td&gt;&lt;td&gt;0&lt;/td&gt;&lt;td&gt;W&lt;/td&gt;&lt;td&gt;17&lt;/td&gt;&lt;td&gt;19&lt;/td&gt;&lt;td&gt;19&lt;/td&gt;&lt;/tr&gt;</v>
      </c>
    </row>
    <row r="10146" spans="1:12" x14ac:dyDescent="0.25">
      <c r="A10146" t="s">
        <v>11</v>
      </c>
      <c r="B10146" t="s">
        <v>9948</v>
      </c>
      <c r="C10146">
        <v>0</v>
      </c>
      <c r="D10146" t="s">
        <v>17</v>
      </c>
      <c r="E10146">
        <v>16</v>
      </c>
      <c r="F10146">
        <v>17</v>
      </c>
      <c r="G10146">
        <v>17</v>
      </c>
      <c r="H10146" t="s">
        <v>7</v>
      </c>
      <c r="I10146" t="s">
        <v>8</v>
      </c>
      <c r="J10146" t="s">
        <v>9</v>
      </c>
      <c r="K10146" t="s">
        <v>10</v>
      </c>
      <c r="L10146" t="str">
        <f>H10146&amp;I10146&amp;A10146&amp;J10146&amp;I10146&amp;B10146&amp;J10146&amp;I10146&amp;C10146&amp;J10146&amp;I10146&amp;D10146&amp;J10146&amp;I10146&amp;E10146&amp;J10146&amp;I10146&amp;F10146&amp;J10146&amp;I10146&amp;G10146&amp;J10146&amp;K10146</f>
        <v>&lt;tr&gt;&lt;td&gt;DeviceA&lt;/td&gt;&lt;td&gt;21/05/06,22:35:27&lt;/td&gt;&lt;td&gt;0&lt;/td&gt;&lt;td&gt;W&lt;/td&gt;&lt;td&gt;16&lt;/td&gt;&lt;td&gt;17&lt;/td&gt;&lt;td&gt;17&lt;/td&gt;&lt;/tr&gt;</v>
      </c>
    </row>
    <row r="10147" spans="1:12" x14ac:dyDescent="0.25">
      <c r="A10147" t="s">
        <v>11</v>
      </c>
      <c r="B10147" t="s">
        <v>9949</v>
      </c>
      <c r="C10147">
        <v>0</v>
      </c>
      <c r="D10147" t="s">
        <v>17</v>
      </c>
      <c r="E10147">
        <v>16</v>
      </c>
      <c r="F10147">
        <v>18</v>
      </c>
      <c r="G10147">
        <v>19</v>
      </c>
      <c r="H10147" t="s">
        <v>7</v>
      </c>
      <c r="I10147" t="s">
        <v>8</v>
      </c>
      <c r="J10147" t="s">
        <v>9</v>
      </c>
      <c r="K10147" t="s">
        <v>10</v>
      </c>
      <c r="L10147" t="str">
        <f>H10147&amp;I10147&amp;A10147&amp;J10147&amp;I10147&amp;B10147&amp;J10147&amp;I10147&amp;C10147&amp;J10147&amp;I10147&amp;D10147&amp;J10147&amp;I10147&amp;E10147&amp;J10147&amp;I10147&amp;F10147&amp;J10147&amp;I10147&amp;G10147&amp;J10147&amp;K10147</f>
        <v>&lt;tr&gt;&lt;td&gt;DeviceA&lt;/td&gt;&lt;td&gt;21/05/06,22:42:02&lt;/td&gt;&lt;td&gt;0&lt;/td&gt;&lt;td&gt;W&lt;/td&gt;&lt;td&gt;16&lt;/td&gt;&lt;td&gt;18&lt;/td&gt;&lt;td&gt;19&lt;/td&gt;&lt;/tr&gt;</v>
      </c>
    </row>
    <row r="10148" spans="1:12" x14ac:dyDescent="0.25">
      <c r="A10148" t="s">
        <v>11</v>
      </c>
      <c r="B10148" t="s">
        <v>9950</v>
      </c>
      <c r="C10148">
        <v>0</v>
      </c>
      <c r="D10148" t="s">
        <v>17</v>
      </c>
      <c r="E10148">
        <v>13</v>
      </c>
      <c r="F10148">
        <v>15</v>
      </c>
      <c r="G10148">
        <v>16</v>
      </c>
      <c r="H10148" t="s">
        <v>7</v>
      </c>
      <c r="I10148" t="s">
        <v>8</v>
      </c>
      <c r="J10148" t="s">
        <v>9</v>
      </c>
      <c r="K10148" t="s">
        <v>10</v>
      </c>
      <c r="L10148" t="str">
        <f>H10148&amp;I10148&amp;A10148&amp;J10148&amp;I10148&amp;B10148&amp;J10148&amp;I10148&amp;C10148&amp;J10148&amp;I10148&amp;D10148&amp;J10148&amp;I10148&amp;E10148&amp;J10148&amp;I10148&amp;F10148&amp;J10148&amp;I10148&amp;G10148&amp;J10148&amp;K10148</f>
        <v>&lt;tr&gt;&lt;td&gt;DeviceA&lt;/td&gt;&lt;td&gt;21/05/06,22:48:37&lt;/td&gt;&lt;td&gt;0&lt;/td&gt;&lt;td&gt;W&lt;/td&gt;&lt;td&gt;13&lt;/td&gt;&lt;td&gt;15&lt;/td&gt;&lt;td&gt;16&lt;/td&gt;&lt;/tr&gt;</v>
      </c>
    </row>
    <row r="10149" spans="1:12" x14ac:dyDescent="0.25">
      <c r="A10149" t="s">
        <v>11</v>
      </c>
      <c r="B10149" t="s">
        <v>9951</v>
      </c>
      <c r="C10149">
        <v>1</v>
      </c>
      <c r="D10149" t="s">
        <v>17</v>
      </c>
      <c r="E10149">
        <v>13</v>
      </c>
      <c r="F10149">
        <v>14</v>
      </c>
      <c r="G10149">
        <v>14</v>
      </c>
      <c r="H10149" t="s">
        <v>7</v>
      </c>
      <c r="I10149" t="s">
        <v>8</v>
      </c>
      <c r="J10149" t="s">
        <v>9</v>
      </c>
      <c r="K10149" t="s">
        <v>10</v>
      </c>
      <c r="L10149" t="str">
        <f>H10149&amp;I10149&amp;A10149&amp;J10149&amp;I10149&amp;B10149&amp;J10149&amp;I10149&amp;C10149&amp;J10149&amp;I10149&amp;D10149&amp;J10149&amp;I10149&amp;E10149&amp;J10149&amp;I10149&amp;F10149&amp;J10149&amp;I10149&amp;G10149&amp;J10149&amp;K10149</f>
        <v>&lt;tr&gt;&lt;td&gt;DeviceA&lt;/td&gt;&lt;td&gt;21/05/06,22:55:12&lt;/td&gt;&lt;td&gt;1&lt;/td&gt;&lt;td&gt;W&lt;/td&gt;&lt;td&gt;13&lt;/td&gt;&lt;td&gt;14&lt;/td&gt;&lt;td&gt;14&lt;/td&gt;&lt;/tr&gt;</v>
      </c>
    </row>
    <row r="10150" spans="1:12" x14ac:dyDescent="0.25">
      <c r="A10150" t="s">
        <v>11</v>
      </c>
      <c r="B10150" t="s">
        <v>9952</v>
      </c>
      <c r="C10150">
        <v>1</v>
      </c>
      <c r="D10150" t="s">
        <v>17</v>
      </c>
      <c r="E10150">
        <v>12</v>
      </c>
      <c r="F10150">
        <v>15</v>
      </c>
      <c r="G10150">
        <v>21</v>
      </c>
      <c r="H10150" t="s">
        <v>7</v>
      </c>
      <c r="I10150" t="s">
        <v>8</v>
      </c>
      <c r="J10150" t="s">
        <v>9</v>
      </c>
      <c r="K10150" t="s">
        <v>10</v>
      </c>
      <c r="L10150" t="str">
        <f>H10150&amp;I10150&amp;A10150&amp;J10150&amp;I10150&amp;B10150&amp;J10150&amp;I10150&amp;C10150&amp;J10150&amp;I10150&amp;D10150&amp;J10150&amp;I10150&amp;E10150&amp;J10150&amp;I10150&amp;F10150&amp;J10150&amp;I10150&amp;G10150&amp;J10150&amp;K10150</f>
        <v>&lt;tr&gt;&lt;td&gt;DeviceA&lt;/td&gt;&lt;td&gt;21/05/06,23:01:47&lt;/td&gt;&lt;td&gt;1&lt;/td&gt;&lt;td&gt;W&lt;/td&gt;&lt;td&gt;12&lt;/td&gt;&lt;td&gt;15&lt;/td&gt;&lt;td&gt;21&lt;/td&gt;&lt;/tr&gt;</v>
      </c>
    </row>
    <row r="10151" spans="1:12" x14ac:dyDescent="0.25">
      <c r="A10151" t="s">
        <v>11</v>
      </c>
      <c r="B10151" t="s">
        <v>9953</v>
      </c>
      <c r="C10151">
        <v>0</v>
      </c>
      <c r="D10151" t="s">
        <v>22</v>
      </c>
      <c r="E10151">
        <v>13</v>
      </c>
      <c r="F10151">
        <v>15</v>
      </c>
      <c r="G10151">
        <v>15</v>
      </c>
      <c r="H10151" t="s">
        <v>7</v>
      </c>
      <c r="I10151" t="s">
        <v>8</v>
      </c>
      <c r="J10151" t="s">
        <v>9</v>
      </c>
      <c r="K10151" t="s">
        <v>10</v>
      </c>
      <c r="L10151" t="str">
        <f>H10151&amp;I10151&amp;A10151&amp;J10151&amp;I10151&amp;B10151&amp;J10151&amp;I10151&amp;C10151&amp;J10151&amp;I10151&amp;D10151&amp;J10151&amp;I10151&amp;E10151&amp;J10151&amp;I10151&amp;F10151&amp;J10151&amp;I10151&amp;G10151&amp;J10151&amp;K10151</f>
        <v>&lt;tr&gt;&lt;td&gt;DeviceA&lt;/td&gt;&lt;td&gt;21/05/06,23:09:45&lt;/td&gt;&lt;td&gt;0&lt;/td&gt;&lt;td&gt;NE&lt;/td&gt;&lt;td&gt;13&lt;/td&gt;&lt;td&gt;15&lt;/td&gt;&lt;td&gt;15&lt;/td&gt;&lt;/tr&gt;</v>
      </c>
    </row>
    <row r="10152" spans="1:12" x14ac:dyDescent="0.25">
      <c r="A10152" t="s">
        <v>11</v>
      </c>
      <c r="B10152" t="s">
        <v>9954</v>
      </c>
      <c r="C10152">
        <v>0</v>
      </c>
      <c r="D10152" t="s">
        <v>19</v>
      </c>
      <c r="E10152">
        <v>15</v>
      </c>
      <c r="F10152">
        <v>16</v>
      </c>
      <c r="G10152">
        <v>16</v>
      </c>
      <c r="H10152" t="s">
        <v>7</v>
      </c>
      <c r="I10152" t="s">
        <v>8</v>
      </c>
      <c r="J10152" t="s">
        <v>9</v>
      </c>
      <c r="K10152" t="s">
        <v>10</v>
      </c>
      <c r="L10152" t="str">
        <f>H10152&amp;I10152&amp;A10152&amp;J10152&amp;I10152&amp;B10152&amp;J10152&amp;I10152&amp;C10152&amp;J10152&amp;I10152&amp;D10152&amp;J10152&amp;I10152&amp;E10152&amp;J10152&amp;I10152&amp;F10152&amp;J10152&amp;I10152&amp;G10152&amp;J10152&amp;K10152</f>
        <v>&lt;tr&gt;&lt;td&gt;DeviceA&lt;/td&gt;&lt;td&gt;21/05/06,23:16:20&lt;/td&gt;&lt;td&gt;0&lt;/td&gt;&lt;td&gt;NW&lt;/td&gt;&lt;td&gt;15&lt;/td&gt;&lt;td&gt;16&lt;/td&gt;&lt;td&gt;16&lt;/td&gt;&lt;/tr&gt;</v>
      </c>
    </row>
    <row r="10153" spans="1:12" x14ac:dyDescent="0.25">
      <c r="A10153" t="s">
        <v>11</v>
      </c>
      <c r="B10153" t="s">
        <v>9955</v>
      </c>
      <c r="C10153">
        <v>0</v>
      </c>
      <c r="D10153" t="s">
        <v>19</v>
      </c>
      <c r="E10153">
        <v>14</v>
      </c>
      <c r="F10153">
        <v>15</v>
      </c>
      <c r="G10153">
        <v>30</v>
      </c>
      <c r="H10153" t="s">
        <v>7</v>
      </c>
      <c r="I10153" t="s">
        <v>8</v>
      </c>
      <c r="J10153" t="s">
        <v>9</v>
      </c>
      <c r="K10153" t="s">
        <v>10</v>
      </c>
      <c r="L10153" t="str">
        <f>H10153&amp;I10153&amp;A10153&amp;J10153&amp;I10153&amp;B10153&amp;J10153&amp;I10153&amp;C10153&amp;J10153&amp;I10153&amp;D10153&amp;J10153&amp;I10153&amp;E10153&amp;J10153&amp;I10153&amp;F10153&amp;J10153&amp;I10153&amp;G10153&amp;J10153&amp;K10153</f>
        <v>&lt;tr&gt;&lt;td&gt;DeviceA&lt;/td&gt;&lt;td&gt;21/05/06,23:22:55&lt;/td&gt;&lt;td&gt;0&lt;/td&gt;&lt;td&gt;NW&lt;/td&gt;&lt;td&gt;14&lt;/td&gt;&lt;td&gt;15&lt;/td&gt;&lt;td&gt;30&lt;/td&gt;&lt;/tr&gt;</v>
      </c>
    </row>
    <row r="10154" spans="1:12" x14ac:dyDescent="0.25">
      <c r="A10154" t="s">
        <v>11</v>
      </c>
      <c r="B10154" t="s">
        <v>9956</v>
      </c>
      <c r="C10154">
        <v>0</v>
      </c>
      <c r="D10154" t="s">
        <v>19</v>
      </c>
      <c r="E10154">
        <v>16</v>
      </c>
      <c r="F10154">
        <v>17</v>
      </c>
      <c r="G10154">
        <v>27</v>
      </c>
      <c r="H10154" t="s">
        <v>7</v>
      </c>
      <c r="I10154" t="s">
        <v>8</v>
      </c>
      <c r="J10154" t="s">
        <v>9</v>
      </c>
      <c r="K10154" t="s">
        <v>10</v>
      </c>
      <c r="L10154" t="str">
        <f>H10154&amp;I10154&amp;A10154&amp;J10154&amp;I10154&amp;B10154&amp;J10154&amp;I10154&amp;C10154&amp;J10154&amp;I10154&amp;D10154&amp;J10154&amp;I10154&amp;E10154&amp;J10154&amp;I10154&amp;F10154&amp;J10154&amp;I10154&amp;G10154&amp;J10154&amp;K10154</f>
        <v>&lt;tr&gt;&lt;td&gt;DeviceA&lt;/td&gt;&lt;td&gt;21/05/06,23:29:30&lt;/td&gt;&lt;td&gt;0&lt;/td&gt;&lt;td&gt;NW&lt;/td&gt;&lt;td&gt;16&lt;/td&gt;&lt;td&gt;17&lt;/td&gt;&lt;td&gt;27&lt;/td&gt;&lt;/tr&gt;</v>
      </c>
    </row>
    <row r="10155" spans="1:12" x14ac:dyDescent="0.25">
      <c r="A10155" t="s">
        <v>11</v>
      </c>
      <c r="B10155" t="s">
        <v>9957</v>
      </c>
      <c r="C10155">
        <v>0</v>
      </c>
      <c r="D10155" t="s">
        <v>19</v>
      </c>
      <c r="E10155">
        <v>14</v>
      </c>
      <c r="F10155">
        <v>16</v>
      </c>
      <c r="G10155">
        <v>16</v>
      </c>
      <c r="H10155" t="s">
        <v>7</v>
      </c>
      <c r="I10155" t="s">
        <v>8</v>
      </c>
      <c r="J10155" t="s">
        <v>9</v>
      </c>
      <c r="K10155" t="s">
        <v>10</v>
      </c>
      <c r="L10155" t="str">
        <f>H10155&amp;I10155&amp;A10155&amp;J10155&amp;I10155&amp;B10155&amp;J10155&amp;I10155&amp;C10155&amp;J10155&amp;I10155&amp;D10155&amp;J10155&amp;I10155&amp;E10155&amp;J10155&amp;I10155&amp;F10155&amp;J10155&amp;I10155&amp;G10155&amp;J10155&amp;K10155</f>
        <v>&lt;tr&gt;&lt;td&gt;DeviceA&lt;/td&gt;&lt;td&gt;21/05/06,23:36:05&lt;/td&gt;&lt;td&gt;0&lt;/td&gt;&lt;td&gt;NW&lt;/td&gt;&lt;td&gt;14&lt;/td&gt;&lt;td&gt;16&lt;/td&gt;&lt;td&gt;16&lt;/td&gt;&lt;/tr&gt;</v>
      </c>
    </row>
    <row r="10156" spans="1:12" x14ac:dyDescent="0.25">
      <c r="A10156" t="s">
        <v>11</v>
      </c>
      <c r="B10156" t="s">
        <v>9958</v>
      </c>
      <c r="C10156">
        <v>0</v>
      </c>
      <c r="D10156" t="s">
        <v>19</v>
      </c>
      <c r="E10156">
        <v>14</v>
      </c>
      <c r="F10156">
        <v>16</v>
      </c>
      <c r="G10156">
        <v>16</v>
      </c>
      <c r="H10156" t="s">
        <v>7</v>
      </c>
      <c r="I10156" t="s">
        <v>8</v>
      </c>
      <c r="J10156" t="s">
        <v>9</v>
      </c>
      <c r="K10156" t="s">
        <v>10</v>
      </c>
      <c r="L10156" t="str">
        <f>H10156&amp;I10156&amp;A10156&amp;J10156&amp;I10156&amp;B10156&amp;J10156&amp;I10156&amp;C10156&amp;J10156&amp;I10156&amp;D10156&amp;J10156&amp;I10156&amp;E10156&amp;J10156&amp;I10156&amp;F10156&amp;J10156&amp;I10156&amp;G10156&amp;J10156&amp;K10156</f>
        <v>&lt;tr&gt;&lt;td&gt;DeviceA&lt;/td&gt;&lt;td&gt;21/05/06,23:42:39&lt;/td&gt;&lt;td&gt;0&lt;/td&gt;&lt;td&gt;NW&lt;/td&gt;&lt;td&gt;14&lt;/td&gt;&lt;td&gt;16&lt;/td&gt;&lt;td&gt;16&lt;/td&gt;&lt;/tr&gt;</v>
      </c>
    </row>
    <row r="10157" spans="1:12" x14ac:dyDescent="0.25">
      <c r="A10157" t="s">
        <v>11</v>
      </c>
      <c r="B10157" t="s">
        <v>9959</v>
      </c>
      <c r="C10157">
        <v>0</v>
      </c>
      <c r="D10157" t="s">
        <v>205</v>
      </c>
      <c r="E10157">
        <v>16</v>
      </c>
      <c r="F10157">
        <v>19</v>
      </c>
      <c r="G10157">
        <v>20</v>
      </c>
      <c r="H10157" t="s">
        <v>7</v>
      </c>
      <c r="I10157" t="s">
        <v>8</v>
      </c>
      <c r="J10157" t="s">
        <v>9</v>
      </c>
      <c r="K10157" t="s">
        <v>10</v>
      </c>
      <c r="L10157" t="str">
        <f>H10157&amp;I10157&amp;A10157&amp;J10157&amp;I10157&amp;B10157&amp;J10157&amp;I10157&amp;C10157&amp;J10157&amp;I10157&amp;D10157&amp;J10157&amp;I10157&amp;E10157&amp;J10157&amp;I10157&amp;F10157&amp;J10157&amp;I10157&amp;G10157&amp;J10157&amp;K10157</f>
        <v>&lt;tr&gt;&lt;td&gt;DeviceA&lt;/td&gt;&lt;td&gt;21/05/06,23:49:14&lt;/td&gt;&lt;td&gt;0&lt;/td&gt;&lt;td&gt;N&lt;/td&gt;&lt;td&gt;16&lt;/td&gt;&lt;td&gt;19&lt;/td&gt;&lt;td&gt;20&lt;/td&gt;&lt;/tr&gt;</v>
      </c>
    </row>
    <row r="10158" spans="1:12" x14ac:dyDescent="0.25">
      <c r="A10158" t="s">
        <v>11</v>
      </c>
      <c r="B10158" t="s">
        <v>9960</v>
      </c>
      <c r="C10158">
        <v>0</v>
      </c>
      <c r="D10158" t="s">
        <v>205</v>
      </c>
      <c r="E10158">
        <v>16</v>
      </c>
      <c r="F10158">
        <v>19</v>
      </c>
      <c r="G10158">
        <v>19</v>
      </c>
      <c r="H10158" t="s">
        <v>7</v>
      </c>
      <c r="I10158" t="s">
        <v>8</v>
      </c>
      <c r="J10158" t="s">
        <v>9</v>
      </c>
      <c r="K10158" t="s">
        <v>10</v>
      </c>
      <c r="L10158" t="str">
        <f>H10158&amp;I10158&amp;A10158&amp;J10158&amp;I10158&amp;B10158&amp;J10158&amp;I10158&amp;C10158&amp;J10158&amp;I10158&amp;D10158&amp;J10158&amp;I10158&amp;E10158&amp;J10158&amp;I10158&amp;F10158&amp;J10158&amp;I10158&amp;G10158&amp;J10158&amp;K10158</f>
        <v>&lt;tr&gt;&lt;td&gt;DeviceA&lt;/td&gt;&lt;td&gt;21/05/06,23:55:49&lt;/td&gt;&lt;td&gt;0&lt;/td&gt;&lt;td&gt;N&lt;/td&gt;&lt;td&gt;16&lt;/td&gt;&lt;td&gt;19&lt;/td&gt;&lt;td&gt;19&lt;/td&gt;&lt;/tr&gt;</v>
      </c>
    </row>
    <row r="10159" spans="1:12" x14ac:dyDescent="0.25">
      <c r="A10159" t="s">
        <v>11</v>
      </c>
      <c r="B10159" t="s">
        <v>9961</v>
      </c>
      <c r="C10159">
        <v>0</v>
      </c>
      <c r="D10159" t="s">
        <v>205</v>
      </c>
      <c r="E10159">
        <v>14</v>
      </c>
      <c r="F10159">
        <v>17</v>
      </c>
      <c r="G10159">
        <v>17</v>
      </c>
      <c r="H10159" t="s">
        <v>7</v>
      </c>
      <c r="I10159" t="s">
        <v>8</v>
      </c>
      <c r="J10159" t="s">
        <v>9</v>
      </c>
      <c r="K10159" t="s">
        <v>10</v>
      </c>
      <c r="L10159" t="str">
        <f>H10159&amp;I10159&amp;A10159&amp;J10159&amp;I10159&amp;B10159&amp;J10159&amp;I10159&amp;C10159&amp;J10159&amp;I10159&amp;D10159&amp;J10159&amp;I10159&amp;E10159&amp;J10159&amp;I10159&amp;F10159&amp;J10159&amp;I10159&amp;G10159&amp;J10159&amp;K10159</f>
        <v>&lt;tr&gt;&lt;td&gt;DeviceA&lt;/td&gt;&lt;td&gt;21/05/07,00:02:24&lt;/td&gt;&lt;td&gt;0&lt;/td&gt;&lt;td&gt;N&lt;/td&gt;&lt;td&gt;14&lt;/td&gt;&lt;td&gt;17&lt;/td&gt;&lt;td&gt;17&lt;/td&gt;&lt;/tr&gt;</v>
      </c>
    </row>
    <row r="10160" spans="1:12" x14ac:dyDescent="0.25">
      <c r="A10160" t="s">
        <v>11</v>
      </c>
      <c r="B10160" t="s">
        <v>9962</v>
      </c>
      <c r="C10160">
        <v>1</v>
      </c>
      <c r="D10160" t="s">
        <v>42</v>
      </c>
      <c r="E10160">
        <v>15</v>
      </c>
      <c r="F10160">
        <v>17</v>
      </c>
      <c r="G10160">
        <v>17</v>
      </c>
      <c r="H10160" t="s">
        <v>7</v>
      </c>
      <c r="I10160" t="s">
        <v>8</v>
      </c>
      <c r="J10160" t="s">
        <v>9</v>
      </c>
      <c r="K10160" t="s">
        <v>10</v>
      </c>
      <c r="L10160" t="str">
        <f>H10160&amp;I10160&amp;A10160&amp;J10160&amp;I10160&amp;B10160&amp;J10160&amp;I10160&amp;C10160&amp;J10160&amp;I10160&amp;D10160&amp;J10160&amp;I10160&amp;E10160&amp;J10160&amp;I10160&amp;F10160&amp;J10160&amp;I10160&amp;G10160&amp;J10160&amp;K10160</f>
        <v>&lt;tr&gt;&lt;td&gt;DeviceA&lt;/td&gt;&lt;td&gt;21/05/07,00:08:59&lt;/td&gt;&lt;td&gt;1&lt;/td&gt;&lt;td&gt;E&lt;/td&gt;&lt;td&gt;15&lt;/td&gt;&lt;td&gt;17&lt;/td&gt;&lt;td&gt;17&lt;/td&gt;&lt;/tr&gt;</v>
      </c>
    </row>
    <row r="10161" spans="1:12" x14ac:dyDescent="0.25">
      <c r="A10161" t="s">
        <v>11</v>
      </c>
      <c r="B10161" t="s">
        <v>9963</v>
      </c>
      <c r="C10161">
        <v>0</v>
      </c>
      <c r="D10161" t="s">
        <v>42</v>
      </c>
      <c r="E10161">
        <v>16</v>
      </c>
      <c r="F10161">
        <v>19</v>
      </c>
      <c r="G10161">
        <v>19</v>
      </c>
      <c r="H10161" t="s">
        <v>7</v>
      </c>
      <c r="I10161" t="s">
        <v>8</v>
      </c>
      <c r="J10161" t="s">
        <v>9</v>
      </c>
      <c r="K10161" t="s">
        <v>10</v>
      </c>
      <c r="L10161" t="str">
        <f>H10161&amp;I10161&amp;A10161&amp;J10161&amp;I10161&amp;B10161&amp;J10161&amp;I10161&amp;C10161&amp;J10161&amp;I10161&amp;D10161&amp;J10161&amp;I10161&amp;E10161&amp;J10161&amp;I10161&amp;F10161&amp;J10161&amp;I10161&amp;G10161&amp;J10161&amp;K10161</f>
        <v>&lt;tr&gt;&lt;td&gt;DeviceA&lt;/td&gt;&lt;td&gt;21/05/07,00:15:34&lt;/td&gt;&lt;td&gt;0&lt;/td&gt;&lt;td&gt;E&lt;/td&gt;&lt;td&gt;16&lt;/td&gt;&lt;td&gt;19&lt;/td&gt;&lt;td&gt;19&lt;/td&gt;&lt;/tr&gt;</v>
      </c>
    </row>
    <row r="10162" spans="1:12" x14ac:dyDescent="0.25">
      <c r="A10162" t="s">
        <v>11</v>
      </c>
      <c r="B10162" t="s">
        <v>9964</v>
      </c>
      <c r="C10162">
        <v>0</v>
      </c>
      <c r="D10162" t="s">
        <v>22</v>
      </c>
      <c r="E10162">
        <v>15</v>
      </c>
      <c r="F10162">
        <v>16</v>
      </c>
      <c r="G10162">
        <v>16</v>
      </c>
      <c r="H10162" t="s">
        <v>7</v>
      </c>
      <c r="I10162" t="s">
        <v>8</v>
      </c>
      <c r="J10162" t="s">
        <v>9</v>
      </c>
      <c r="K10162" t="s">
        <v>10</v>
      </c>
      <c r="L10162" t="str">
        <f>H10162&amp;I10162&amp;A10162&amp;J10162&amp;I10162&amp;B10162&amp;J10162&amp;I10162&amp;C10162&amp;J10162&amp;I10162&amp;D10162&amp;J10162&amp;I10162&amp;E10162&amp;J10162&amp;I10162&amp;F10162&amp;J10162&amp;I10162&amp;G10162&amp;J10162&amp;K10162</f>
        <v>&lt;tr&gt;&lt;td&gt;DeviceA&lt;/td&gt;&lt;td&gt;21/05/07,00:22:09&lt;/td&gt;&lt;td&gt;0&lt;/td&gt;&lt;td&gt;NE&lt;/td&gt;&lt;td&gt;15&lt;/td&gt;&lt;td&gt;16&lt;/td&gt;&lt;td&gt;16&lt;/td&gt;&lt;/tr&gt;</v>
      </c>
    </row>
    <row r="10163" spans="1:12" x14ac:dyDescent="0.25">
      <c r="A10163" t="s">
        <v>11</v>
      </c>
      <c r="B10163" t="s">
        <v>9965</v>
      </c>
      <c r="C10163">
        <v>1</v>
      </c>
      <c r="D10163" t="s">
        <v>42</v>
      </c>
      <c r="E10163">
        <v>16</v>
      </c>
      <c r="F10163">
        <v>18</v>
      </c>
      <c r="G10163">
        <v>23</v>
      </c>
      <c r="H10163" t="s">
        <v>7</v>
      </c>
      <c r="I10163" t="s">
        <v>8</v>
      </c>
      <c r="J10163" t="s">
        <v>9</v>
      </c>
      <c r="K10163" t="s">
        <v>10</v>
      </c>
      <c r="L10163" t="str">
        <f>H10163&amp;I10163&amp;A10163&amp;J10163&amp;I10163&amp;B10163&amp;J10163&amp;I10163&amp;C10163&amp;J10163&amp;I10163&amp;D10163&amp;J10163&amp;I10163&amp;E10163&amp;J10163&amp;I10163&amp;F10163&amp;J10163&amp;I10163&amp;G10163&amp;J10163&amp;K10163</f>
        <v>&lt;tr&gt;&lt;td&gt;DeviceA&lt;/td&gt;&lt;td&gt;21/05/07,00:28:44&lt;/td&gt;&lt;td&gt;1&lt;/td&gt;&lt;td&gt;E&lt;/td&gt;&lt;td&gt;16&lt;/td&gt;&lt;td&gt;18&lt;/td&gt;&lt;td&gt;23&lt;/td&gt;&lt;/tr&gt;</v>
      </c>
    </row>
    <row r="10164" spans="1:12" x14ac:dyDescent="0.25">
      <c r="A10164" t="s">
        <v>11</v>
      </c>
      <c r="B10164" t="s">
        <v>9966</v>
      </c>
      <c r="C10164">
        <v>0</v>
      </c>
      <c r="D10164" t="s">
        <v>17</v>
      </c>
      <c r="E10164">
        <v>17</v>
      </c>
      <c r="F10164">
        <v>19</v>
      </c>
      <c r="G10164">
        <v>19</v>
      </c>
      <c r="H10164" t="s">
        <v>7</v>
      </c>
      <c r="I10164" t="s">
        <v>8</v>
      </c>
      <c r="J10164" t="s">
        <v>9</v>
      </c>
      <c r="K10164" t="s">
        <v>10</v>
      </c>
      <c r="L10164" t="str">
        <f>H10164&amp;I10164&amp;A10164&amp;J10164&amp;I10164&amp;B10164&amp;J10164&amp;I10164&amp;C10164&amp;J10164&amp;I10164&amp;D10164&amp;J10164&amp;I10164&amp;E10164&amp;J10164&amp;I10164&amp;F10164&amp;J10164&amp;I10164&amp;G10164&amp;J10164&amp;K10164</f>
        <v>&lt;tr&gt;&lt;td&gt;DeviceA&lt;/td&gt;&lt;td&gt;21/05/07,00:35:19&lt;/td&gt;&lt;td&gt;0&lt;/td&gt;&lt;td&gt;W&lt;/td&gt;&lt;td&gt;17&lt;/td&gt;&lt;td&gt;19&lt;/td&gt;&lt;td&gt;19&lt;/td&gt;&lt;/tr&gt;</v>
      </c>
    </row>
    <row r="10165" spans="1:12" x14ac:dyDescent="0.25">
      <c r="A10165" t="s">
        <v>11</v>
      </c>
      <c r="B10165" t="s">
        <v>9967</v>
      </c>
      <c r="C10165">
        <v>0</v>
      </c>
      <c r="D10165" t="s">
        <v>17</v>
      </c>
      <c r="E10165">
        <v>19</v>
      </c>
      <c r="F10165">
        <v>21</v>
      </c>
      <c r="G10165">
        <v>26</v>
      </c>
      <c r="H10165" t="s">
        <v>7</v>
      </c>
      <c r="I10165" t="s">
        <v>8</v>
      </c>
      <c r="J10165" t="s">
        <v>9</v>
      </c>
      <c r="K10165" t="s">
        <v>10</v>
      </c>
      <c r="L10165" t="str">
        <f>H10165&amp;I10165&amp;A10165&amp;J10165&amp;I10165&amp;B10165&amp;J10165&amp;I10165&amp;C10165&amp;J10165&amp;I10165&amp;D10165&amp;J10165&amp;I10165&amp;E10165&amp;J10165&amp;I10165&amp;F10165&amp;J10165&amp;I10165&amp;G10165&amp;J10165&amp;K10165</f>
        <v>&lt;tr&gt;&lt;td&gt;DeviceA&lt;/td&gt;&lt;td&gt;21/05/07,00:43:16&lt;/td&gt;&lt;td&gt;0&lt;/td&gt;&lt;td&gt;W&lt;/td&gt;&lt;td&gt;19&lt;/td&gt;&lt;td&gt;21&lt;/td&gt;&lt;td&gt;26&lt;/td&gt;&lt;/tr&gt;</v>
      </c>
    </row>
    <row r="10166" spans="1:12" x14ac:dyDescent="0.25">
      <c r="A10166" t="s">
        <v>11</v>
      </c>
      <c r="B10166" t="s">
        <v>9968</v>
      </c>
      <c r="C10166">
        <v>6</v>
      </c>
      <c r="D10166" t="s">
        <v>28</v>
      </c>
      <c r="E10166">
        <v>25</v>
      </c>
      <c r="F10166">
        <v>31</v>
      </c>
      <c r="G10166">
        <v>35</v>
      </c>
      <c r="H10166" t="s">
        <v>7</v>
      </c>
      <c r="I10166" t="s">
        <v>8</v>
      </c>
      <c r="J10166" t="s">
        <v>9</v>
      </c>
      <c r="K10166" t="s">
        <v>10</v>
      </c>
      <c r="L10166" t="str">
        <f>H10166&amp;I10166&amp;A10166&amp;J10166&amp;I10166&amp;B10166&amp;J10166&amp;I10166&amp;C10166&amp;J10166&amp;I10166&amp;D10166&amp;J10166&amp;I10166&amp;E10166&amp;J10166&amp;I10166&amp;F10166&amp;J10166&amp;I10166&amp;G10166&amp;J10166&amp;K10166</f>
        <v>&lt;tr&gt;&lt;td&gt;DeviceA&lt;/td&gt;&lt;td&gt;21/05/07,00:49:51&lt;/td&gt;&lt;td&gt;6&lt;/td&gt;&lt;td&gt;SW&lt;/td&gt;&lt;td&gt;25&lt;/td&gt;&lt;td&gt;31&lt;/td&gt;&lt;td&gt;35&lt;/td&gt;&lt;/tr&gt;</v>
      </c>
    </row>
    <row r="10167" spans="1:12" x14ac:dyDescent="0.25">
      <c r="A10167" t="s">
        <v>11</v>
      </c>
      <c r="B10167" t="s">
        <v>9969</v>
      </c>
      <c r="C10167">
        <v>3</v>
      </c>
      <c r="D10167" t="s">
        <v>13</v>
      </c>
      <c r="E10167">
        <v>23</v>
      </c>
      <c r="F10167">
        <v>28</v>
      </c>
      <c r="G10167">
        <v>28</v>
      </c>
      <c r="H10167" t="s">
        <v>7</v>
      </c>
      <c r="I10167" t="s">
        <v>8</v>
      </c>
      <c r="J10167" t="s">
        <v>9</v>
      </c>
      <c r="K10167" t="s">
        <v>10</v>
      </c>
      <c r="L10167" t="str">
        <f>H10167&amp;I10167&amp;A10167&amp;J10167&amp;I10167&amp;B10167&amp;J10167&amp;I10167&amp;C10167&amp;J10167&amp;I10167&amp;D10167&amp;J10167&amp;I10167&amp;E10167&amp;J10167&amp;I10167&amp;F10167&amp;J10167&amp;I10167&amp;G10167&amp;J10167&amp;K10167</f>
        <v>&lt;tr&gt;&lt;td&gt;DeviceA&lt;/td&gt;&lt;td&gt;21/05/07,00:56:26&lt;/td&gt;&lt;td&gt;3&lt;/td&gt;&lt;td&gt;SE&lt;/td&gt;&lt;td&gt;23&lt;/td&gt;&lt;td&gt;28&lt;/td&gt;&lt;td&gt;28&lt;/td&gt;&lt;/tr&gt;</v>
      </c>
    </row>
    <row r="10168" spans="1:12" x14ac:dyDescent="0.25">
      <c r="A10168" t="s">
        <v>11</v>
      </c>
      <c r="B10168" t="s">
        <v>9970</v>
      </c>
      <c r="C10168">
        <v>7</v>
      </c>
      <c r="D10168" t="s">
        <v>28</v>
      </c>
      <c r="E10168">
        <v>22</v>
      </c>
      <c r="F10168">
        <v>27</v>
      </c>
      <c r="G10168">
        <v>28</v>
      </c>
      <c r="H10168" t="s">
        <v>7</v>
      </c>
      <c r="I10168" t="s">
        <v>8</v>
      </c>
      <c r="J10168" t="s">
        <v>9</v>
      </c>
      <c r="K10168" t="s">
        <v>10</v>
      </c>
      <c r="L10168" t="str">
        <f>H10168&amp;I10168&amp;A10168&amp;J10168&amp;I10168&amp;B10168&amp;J10168&amp;I10168&amp;C10168&amp;J10168&amp;I10168&amp;D10168&amp;J10168&amp;I10168&amp;E10168&amp;J10168&amp;I10168&amp;F10168&amp;J10168&amp;I10168&amp;G10168&amp;J10168&amp;K10168</f>
        <v>&lt;tr&gt;&lt;td&gt;DeviceA&lt;/td&gt;&lt;td&gt;21/05/07,01:03:01&lt;/td&gt;&lt;td&gt;7&lt;/td&gt;&lt;td&gt;SW&lt;/td&gt;&lt;td&gt;22&lt;/td&gt;&lt;td&gt;27&lt;/td&gt;&lt;td&gt;28&lt;/td&gt;&lt;/tr&gt;</v>
      </c>
    </row>
    <row r="10169" spans="1:12" x14ac:dyDescent="0.25">
      <c r="A10169" t="s">
        <v>11</v>
      </c>
      <c r="B10169" t="s">
        <v>9971</v>
      </c>
      <c r="C10169">
        <v>2</v>
      </c>
      <c r="D10169" t="s">
        <v>15</v>
      </c>
      <c r="E10169">
        <v>21</v>
      </c>
      <c r="F10169">
        <v>25</v>
      </c>
      <c r="G10169">
        <v>30</v>
      </c>
      <c r="H10169" t="s">
        <v>7</v>
      </c>
      <c r="I10169" t="s">
        <v>8</v>
      </c>
      <c r="J10169" t="s">
        <v>9</v>
      </c>
      <c r="K10169" t="s">
        <v>10</v>
      </c>
      <c r="L10169" t="str">
        <f>H10169&amp;I10169&amp;A10169&amp;J10169&amp;I10169&amp;B10169&amp;J10169&amp;I10169&amp;C10169&amp;J10169&amp;I10169&amp;D10169&amp;J10169&amp;I10169&amp;E10169&amp;J10169&amp;I10169&amp;F10169&amp;J10169&amp;I10169&amp;G10169&amp;J10169&amp;K10169</f>
        <v>&lt;tr&gt;&lt;td&gt;DeviceA&lt;/td&gt;&lt;td&gt;21/05/07,01:09:36&lt;/td&gt;&lt;td&gt;2&lt;/td&gt;&lt;td&gt;S&lt;/td&gt;&lt;td&gt;21&lt;/td&gt;&lt;td&gt;25&lt;/td&gt;&lt;td&gt;30&lt;/td&gt;&lt;/tr&gt;</v>
      </c>
    </row>
    <row r="10170" spans="1:12" x14ac:dyDescent="0.25">
      <c r="A10170" t="s">
        <v>11</v>
      </c>
      <c r="B10170" t="s">
        <v>9972</v>
      </c>
      <c r="C10170">
        <v>1</v>
      </c>
      <c r="D10170" t="s">
        <v>205</v>
      </c>
      <c r="E10170">
        <v>22</v>
      </c>
      <c r="F10170">
        <v>26</v>
      </c>
      <c r="G10170">
        <v>26</v>
      </c>
      <c r="H10170" t="s">
        <v>7</v>
      </c>
      <c r="I10170" t="s">
        <v>8</v>
      </c>
      <c r="J10170" t="s">
        <v>9</v>
      </c>
      <c r="K10170" t="s">
        <v>10</v>
      </c>
      <c r="L10170" t="str">
        <f>H10170&amp;I10170&amp;A10170&amp;J10170&amp;I10170&amp;B10170&amp;J10170&amp;I10170&amp;C10170&amp;J10170&amp;I10170&amp;D10170&amp;J10170&amp;I10170&amp;E10170&amp;J10170&amp;I10170&amp;F10170&amp;J10170&amp;I10170&amp;G10170&amp;J10170&amp;K10170</f>
        <v>&lt;tr&gt;&lt;td&gt;DeviceA&lt;/td&gt;&lt;td&gt;21/05/07,01:18:10&lt;/td&gt;&lt;td&gt;1&lt;/td&gt;&lt;td&gt;N&lt;/td&gt;&lt;td&gt;22&lt;/td&gt;&lt;td&gt;26&lt;/td&gt;&lt;td&gt;26&lt;/td&gt;&lt;/tr&gt;</v>
      </c>
    </row>
    <row r="10171" spans="1:12" x14ac:dyDescent="0.25">
      <c r="A10171" t="s">
        <v>11</v>
      </c>
      <c r="B10171" t="s">
        <v>9973</v>
      </c>
      <c r="C10171">
        <v>2</v>
      </c>
      <c r="D10171" t="s">
        <v>42</v>
      </c>
      <c r="E10171">
        <v>22</v>
      </c>
      <c r="F10171">
        <v>26</v>
      </c>
      <c r="G10171">
        <v>26</v>
      </c>
      <c r="H10171" t="s">
        <v>7</v>
      </c>
      <c r="I10171" t="s">
        <v>8</v>
      </c>
      <c r="J10171" t="s">
        <v>9</v>
      </c>
      <c r="K10171" t="s">
        <v>10</v>
      </c>
      <c r="L10171" t="str">
        <f>H10171&amp;I10171&amp;A10171&amp;J10171&amp;I10171&amp;B10171&amp;J10171&amp;I10171&amp;C10171&amp;J10171&amp;I10171&amp;D10171&amp;J10171&amp;I10171&amp;E10171&amp;J10171&amp;I10171&amp;F10171&amp;J10171&amp;I10171&amp;G10171&amp;J10171&amp;K10171</f>
        <v>&lt;tr&gt;&lt;td&gt;DeviceA&lt;/td&gt;&lt;td&gt;21/05/07,01:24:46&lt;/td&gt;&lt;td&gt;2&lt;/td&gt;&lt;td&gt;E&lt;/td&gt;&lt;td&gt;22&lt;/td&gt;&lt;td&gt;26&lt;/td&gt;&lt;td&gt;26&lt;/td&gt;&lt;/tr&gt;</v>
      </c>
    </row>
    <row r="10172" spans="1:12" x14ac:dyDescent="0.25">
      <c r="A10172" t="s">
        <v>11</v>
      </c>
      <c r="B10172" t="s">
        <v>9974</v>
      </c>
      <c r="C10172">
        <v>3</v>
      </c>
      <c r="D10172" t="s">
        <v>42</v>
      </c>
      <c r="E10172">
        <v>24</v>
      </c>
      <c r="F10172">
        <v>28</v>
      </c>
      <c r="G10172">
        <v>29</v>
      </c>
      <c r="H10172" t="s">
        <v>7</v>
      </c>
      <c r="I10172" t="s">
        <v>8</v>
      </c>
      <c r="J10172" t="s">
        <v>9</v>
      </c>
      <c r="K10172" t="s">
        <v>10</v>
      </c>
      <c r="L10172" t="str">
        <f>H10172&amp;I10172&amp;A10172&amp;J10172&amp;I10172&amp;B10172&amp;J10172&amp;I10172&amp;C10172&amp;J10172&amp;I10172&amp;D10172&amp;J10172&amp;I10172&amp;E10172&amp;J10172&amp;I10172&amp;F10172&amp;J10172&amp;I10172&amp;G10172&amp;J10172&amp;K10172</f>
        <v>&lt;tr&gt;&lt;td&gt;DeviceA&lt;/td&gt;&lt;td&gt;21/05/07,01:31:21&lt;/td&gt;&lt;td&gt;3&lt;/td&gt;&lt;td&gt;E&lt;/td&gt;&lt;td&gt;24&lt;/td&gt;&lt;td&gt;28&lt;/td&gt;&lt;td&gt;29&lt;/td&gt;&lt;/tr&gt;</v>
      </c>
    </row>
    <row r="10173" spans="1:12" x14ac:dyDescent="0.25">
      <c r="A10173" t="s">
        <v>11</v>
      </c>
      <c r="B10173" t="s">
        <v>9975</v>
      </c>
      <c r="C10173">
        <v>6</v>
      </c>
      <c r="D10173" t="s">
        <v>13</v>
      </c>
      <c r="E10173">
        <v>26</v>
      </c>
      <c r="F10173">
        <v>32</v>
      </c>
      <c r="G10173">
        <v>35</v>
      </c>
      <c r="H10173" t="s">
        <v>7</v>
      </c>
      <c r="I10173" t="s">
        <v>8</v>
      </c>
      <c r="J10173" t="s">
        <v>9</v>
      </c>
      <c r="K10173" t="s">
        <v>10</v>
      </c>
      <c r="L10173" t="str">
        <f>H10173&amp;I10173&amp;A10173&amp;J10173&amp;I10173&amp;B10173&amp;J10173&amp;I10173&amp;C10173&amp;J10173&amp;I10173&amp;D10173&amp;J10173&amp;I10173&amp;E10173&amp;J10173&amp;I10173&amp;F10173&amp;J10173&amp;I10173&amp;G10173&amp;J10173&amp;K10173</f>
        <v>&lt;tr&gt;&lt;td&gt;DeviceA&lt;/td&gt;&lt;td&gt;21/05/07,01:37:56&lt;/td&gt;&lt;td&gt;6&lt;/td&gt;&lt;td&gt;SE&lt;/td&gt;&lt;td&gt;26&lt;/td&gt;&lt;td&gt;32&lt;/td&gt;&lt;td&gt;35&lt;/td&gt;&lt;/tr&gt;</v>
      </c>
    </row>
    <row r="10174" spans="1:12" x14ac:dyDescent="0.25">
      <c r="A10174" t="s">
        <v>11</v>
      </c>
      <c r="B10174" t="s">
        <v>9976</v>
      </c>
      <c r="C10174">
        <v>3</v>
      </c>
      <c r="D10174" t="s">
        <v>15</v>
      </c>
      <c r="E10174">
        <v>27</v>
      </c>
      <c r="F10174">
        <v>35</v>
      </c>
      <c r="G10174">
        <v>40</v>
      </c>
      <c r="H10174" t="s">
        <v>7</v>
      </c>
      <c r="I10174" t="s">
        <v>8</v>
      </c>
      <c r="J10174" t="s">
        <v>9</v>
      </c>
      <c r="K10174" t="s">
        <v>10</v>
      </c>
      <c r="L10174" t="str">
        <f>H10174&amp;I10174&amp;A10174&amp;J10174&amp;I10174&amp;B10174&amp;J10174&amp;I10174&amp;C10174&amp;J10174&amp;I10174&amp;D10174&amp;J10174&amp;I10174&amp;E10174&amp;J10174&amp;I10174&amp;F10174&amp;J10174&amp;I10174&amp;G10174&amp;J10174&amp;K10174</f>
        <v>&lt;tr&gt;&lt;td&gt;DeviceA&lt;/td&gt;&lt;td&gt;21/05/07,01:44:31&lt;/td&gt;&lt;td&gt;3&lt;/td&gt;&lt;td&gt;S&lt;/td&gt;&lt;td&gt;27&lt;/td&gt;&lt;td&gt;35&lt;/td&gt;&lt;td&gt;40&lt;/td&gt;&lt;/tr&gt;</v>
      </c>
    </row>
    <row r="10175" spans="1:12" x14ac:dyDescent="0.25">
      <c r="A10175" t="s">
        <v>11</v>
      </c>
      <c r="B10175" t="s">
        <v>9977</v>
      </c>
      <c r="C10175">
        <v>6</v>
      </c>
      <c r="D10175" t="s">
        <v>17</v>
      </c>
      <c r="E10175">
        <v>28</v>
      </c>
      <c r="F10175">
        <v>36</v>
      </c>
      <c r="G10175">
        <v>42</v>
      </c>
      <c r="H10175" t="s">
        <v>7</v>
      </c>
      <c r="I10175" t="s">
        <v>8</v>
      </c>
      <c r="J10175" t="s">
        <v>9</v>
      </c>
      <c r="K10175" t="s">
        <v>10</v>
      </c>
      <c r="L10175" t="str">
        <f>H10175&amp;I10175&amp;A10175&amp;J10175&amp;I10175&amp;B10175&amp;J10175&amp;I10175&amp;C10175&amp;J10175&amp;I10175&amp;D10175&amp;J10175&amp;I10175&amp;E10175&amp;J10175&amp;I10175&amp;F10175&amp;J10175&amp;I10175&amp;G10175&amp;J10175&amp;K10175</f>
        <v>&lt;tr&gt;&lt;td&gt;DeviceA&lt;/td&gt;&lt;td&gt;21/05/07,01:51:06&lt;/td&gt;&lt;td&gt;6&lt;/td&gt;&lt;td&gt;W&lt;/td&gt;&lt;td&gt;28&lt;/td&gt;&lt;td&gt;36&lt;/td&gt;&lt;td&gt;42&lt;/td&gt;&lt;/tr&gt;</v>
      </c>
    </row>
    <row r="10176" spans="1:12" x14ac:dyDescent="0.25">
      <c r="A10176" t="s">
        <v>11</v>
      </c>
      <c r="B10176" t="s">
        <v>9978</v>
      </c>
      <c r="C10176">
        <v>7</v>
      </c>
      <c r="D10176" t="s">
        <v>19</v>
      </c>
      <c r="E10176">
        <v>29</v>
      </c>
      <c r="F10176">
        <v>37</v>
      </c>
      <c r="G10176">
        <v>44</v>
      </c>
      <c r="H10176" t="s">
        <v>7</v>
      </c>
      <c r="I10176" t="s">
        <v>8</v>
      </c>
      <c r="J10176" t="s">
        <v>9</v>
      </c>
      <c r="K10176" t="s">
        <v>10</v>
      </c>
      <c r="L10176" t="str">
        <f>H10176&amp;I10176&amp;A10176&amp;J10176&amp;I10176&amp;B10176&amp;J10176&amp;I10176&amp;C10176&amp;J10176&amp;I10176&amp;D10176&amp;J10176&amp;I10176&amp;E10176&amp;J10176&amp;I10176&amp;F10176&amp;J10176&amp;I10176&amp;G10176&amp;J10176&amp;K10176</f>
        <v>&lt;tr&gt;&lt;td&gt;DeviceA&lt;/td&gt;&lt;td&gt;21/05/07,01:57:42&lt;/td&gt;&lt;td&gt;7&lt;/td&gt;&lt;td&gt;NW&lt;/td&gt;&lt;td&gt;29&lt;/td&gt;&lt;td&gt;37&lt;/td&gt;&lt;td&gt;44&lt;/td&gt;&lt;/tr&gt;</v>
      </c>
    </row>
    <row r="10177" spans="1:12" x14ac:dyDescent="0.25">
      <c r="A10177" t="s">
        <v>11</v>
      </c>
      <c r="B10177" t="s">
        <v>9979</v>
      </c>
      <c r="C10177">
        <v>3</v>
      </c>
      <c r="D10177" t="s">
        <v>42</v>
      </c>
      <c r="E10177">
        <v>31</v>
      </c>
      <c r="F10177">
        <v>40</v>
      </c>
      <c r="G10177">
        <v>52</v>
      </c>
      <c r="H10177" t="s">
        <v>7</v>
      </c>
      <c r="I10177" t="s">
        <v>8</v>
      </c>
      <c r="J10177" t="s">
        <v>9</v>
      </c>
      <c r="K10177" t="s">
        <v>10</v>
      </c>
      <c r="L10177" t="str">
        <f>H10177&amp;I10177&amp;A10177&amp;J10177&amp;I10177&amp;B10177&amp;J10177&amp;I10177&amp;C10177&amp;J10177&amp;I10177&amp;D10177&amp;J10177&amp;I10177&amp;E10177&amp;J10177&amp;I10177&amp;F10177&amp;J10177&amp;I10177&amp;G10177&amp;J10177&amp;K10177</f>
        <v>&lt;tr&gt;&lt;td&gt;DeviceA&lt;/td&gt;&lt;td&gt;21/05/07,02:04:17&lt;/td&gt;&lt;td&gt;3&lt;/td&gt;&lt;td&gt;E&lt;/td&gt;&lt;td&gt;31&lt;/td&gt;&lt;td&gt;40&lt;/td&gt;&lt;td&gt;52&lt;/td&gt;&lt;/tr&gt;</v>
      </c>
    </row>
    <row r="10178" spans="1:12" x14ac:dyDescent="0.25">
      <c r="A10178" t="s">
        <v>11</v>
      </c>
      <c r="B10178" t="s">
        <v>9980</v>
      </c>
      <c r="C10178">
        <v>3</v>
      </c>
      <c r="D10178" t="s">
        <v>42</v>
      </c>
      <c r="E10178">
        <v>32</v>
      </c>
      <c r="F10178">
        <v>41</v>
      </c>
      <c r="G10178">
        <v>47</v>
      </c>
      <c r="H10178" t="s">
        <v>7</v>
      </c>
      <c r="I10178" t="s">
        <v>8</v>
      </c>
      <c r="J10178" t="s">
        <v>9</v>
      </c>
      <c r="K10178" t="s">
        <v>10</v>
      </c>
      <c r="L10178" t="str">
        <f>H10178&amp;I10178&amp;A10178&amp;J10178&amp;I10178&amp;B10178&amp;J10178&amp;I10178&amp;C10178&amp;J10178&amp;I10178&amp;D10178&amp;J10178&amp;I10178&amp;E10178&amp;J10178&amp;I10178&amp;F10178&amp;J10178&amp;I10178&amp;G10178&amp;J10178&amp;K10178</f>
        <v>&lt;tr&gt;&lt;td&gt;DeviceA&lt;/td&gt;&lt;td&gt;21/05/07,02:10:52&lt;/td&gt;&lt;td&gt;3&lt;/td&gt;&lt;td&gt;E&lt;/td&gt;&lt;td&gt;32&lt;/td&gt;&lt;td&gt;41&lt;/td&gt;&lt;td&gt;47&lt;/td&gt;&lt;/tr&gt;</v>
      </c>
    </row>
    <row r="10179" spans="1:12" x14ac:dyDescent="0.25">
      <c r="A10179" t="s">
        <v>11</v>
      </c>
      <c r="B10179" t="s">
        <v>9981</v>
      </c>
      <c r="C10179">
        <v>4</v>
      </c>
      <c r="D10179" t="s">
        <v>22</v>
      </c>
      <c r="E10179">
        <v>33</v>
      </c>
      <c r="F10179">
        <v>42</v>
      </c>
      <c r="G10179">
        <v>52</v>
      </c>
      <c r="H10179" t="s">
        <v>7</v>
      </c>
      <c r="I10179" t="s">
        <v>8</v>
      </c>
      <c r="J10179" t="s">
        <v>9</v>
      </c>
      <c r="K10179" t="s">
        <v>10</v>
      </c>
      <c r="L10179" t="str">
        <f>H10179&amp;I10179&amp;A10179&amp;J10179&amp;I10179&amp;B10179&amp;J10179&amp;I10179&amp;C10179&amp;J10179&amp;I10179&amp;D10179&amp;J10179&amp;I10179&amp;E10179&amp;J10179&amp;I10179&amp;F10179&amp;J10179&amp;I10179&amp;G10179&amp;J10179&amp;K10179</f>
        <v>&lt;tr&gt;&lt;td&gt;DeviceA&lt;/td&gt;&lt;td&gt;21/05/07,02:17:27&lt;/td&gt;&lt;td&gt;4&lt;/td&gt;&lt;td&gt;NE&lt;/td&gt;&lt;td&gt;33&lt;/td&gt;&lt;td&gt;42&lt;/td&gt;&lt;td&gt;52&lt;/td&gt;&lt;/tr&gt;</v>
      </c>
    </row>
    <row r="10180" spans="1:12" x14ac:dyDescent="0.25">
      <c r="A10180" t="s">
        <v>11</v>
      </c>
      <c r="B10180" t="s">
        <v>9982</v>
      </c>
      <c r="C10180">
        <v>1</v>
      </c>
      <c r="D10180" t="s">
        <v>17</v>
      </c>
      <c r="E10180">
        <v>31</v>
      </c>
      <c r="F10180">
        <v>39</v>
      </c>
      <c r="G10180">
        <v>49</v>
      </c>
      <c r="H10180" t="s">
        <v>7</v>
      </c>
      <c r="I10180" t="s">
        <v>8</v>
      </c>
      <c r="J10180" t="s">
        <v>9</v>
      </c>
      <c r="K10180" t="s">
        <v>10</v>
      </c>
      <c r="L10180" t="str">
        <f>H10180&amp;I10180&amp;A10180&amp;J10180&amp;I10180&amp;B10180&amp;J10180&amp;I10180&amp;C10180&amp;J10180&amp;I10180&amp;D10180&amp;J10180&amp;I10180&amp;E10180&amp;J10180&amp;I10180&amp;F10180&amp;J10180&amp;I10180&amp;G10180&amp;J10180&amp;K10180</f>
        <v>&lt;tr&gt;&lt;td&gt;DeviceA&lt;/td&gt;&lt;td&gt;21/05/07,02:24:02&lt;/td&gt;&lt;td&gt;1&lt;/td&gt;&lt;td&gt;W&lt;/td&gt;&lt;td&gt;31&lt;/td&gt;&lt;td&gt;39&lt;/td&gt;&lt;td&gt;49&lt;/td&gt;&lt;/tr&gt;</v>
      </c>
    </row>
    <row r="10181" spans="1:12" x14ac:dyDescent="0.25">
      <c r="A10181" t="s">
        <v>11</v>
      </c>
      <c r="B10181" t="s">
        <v>9983</v>
      </c>
      <c r="C10181">
        <v>9</v>
      </c>
      <c r="D10181" t="s">
        <v>42</v>
      </c>
      <c r="E10181">
        <v>32</v>
      </c>
      <c r="F10181">
        <v>41</v>
      </c>
      <c r="G10181">
        <v>52</v>
      </c>
      <c r="H10181" t="s">
        <v>7</v>
      </c>
      <c r="I10181" t="s">
        <v>8</v>
      </c>
      <c r="J10181" t="s">
        <v>9</v>
      </c>
      <c r="K10181" t="s">
        <v>10</v>
      </c>
      <c r="L10181" t="str">
        <f>H10181&amp;I10181&amp;A10181&amp;J10181&amp;I10181&amp;B10181&amp;J10181&amp;I10181&amp;C10181&amp;J10181&amp;I10181&amp;D10181&amp;J10181&amp;I10181&amp;E10181&amp;J10181&amp;I10181&amp;F10181&amp;J10181&amp;I10181&amp;G10181&amp;J10181&amp;K10181</f>
        <v>&lt;tr&gt;&lt;td&gt;DeviceA&lt;/td&gt;&lt;td&gt;21/05/07,02:30:38&lt;/td&gt;&lt;td&gt;9&lt;/td&gt;&lt;td&gt;E&lt;/td&gt;&lt;td&gt;32&lt;/td&gt;&lt;td&gt;41&lt;/td&gt;&lt;td&gt;52&lt;/td&gt;&lt;/tr&gt;</v>
      </c>
    </row>
    <row r="10182" spans="1:12" x14ac:dyDescent="0.25">
      <c r="A10182" t="s">
        <v>11</v>
      </c>
      <c r="B10182" t="s">
        <v>9984</v>
      </c>
      <c r="C10182">
        <v>6</v>
      </c>
      <c r="D10182" t="s">
        <v>42</v>
      </c>
      <c r="E10182">
        <v>32</v>
      </c>
      <c r="F10182">
        <v>41</v>
      </c>
      <c r="G10182">
        <v>52</v>
      </c>
      <c r="H10182" t="s">
        <v>7</v>
      </c>
      <c r="I10182" t="s">
        <v>8</v>
      </c>
      <c r="J10182" t="s">
        <v>9</v>
      </c>
      <c r="K10182" t="s">
        <v>10</v>
      </c>
      <c r="L10182" t="str">
        <f>H10182&amp;I10182&amp;A10182&amp;J10182&amp;I10182&amp;B10182&amp;J10182&amp;I10182&amp;C10182&amp;J10182&amp;I10182&amp;D10182&amp;J10182&amp;I10182&amp;E10182&amp;J10182&amp;I10182&amp;F10182&amp;J10182&amp;I10182&amp;G10182&amp;J10182&amp;K10182</f>
        <v>&lt;tr&gt;&lt;td&gt;DeviceA&lt;/td&gt;&lt;td&gt;21/05/07,02:37:13&lt;/td&gt;&lt;td&gt;6&lt;/td&gt;&lt;td&gt;E&lt;/td&gt;&lt;td&gt;32&lt;/td&gt;&lt;td&gt;41&lt;/td&gt;&lt;td&gt;52&lt;/td&gt;&lt;/tr&gt;</v>
      </c>
    </row>
    <row r="10183" spans="1:12" x14ac:dyDescent="0.25">
      <c r="A10183" t="s">
        <v>11</v>
      </c>
      <c r="B10183" t="s">
        <v>9985</v>
      </c>
      <c r="C10183">
        <v>1</v>
      </c>
      <c r="D10183" t="s">
        <v>17</v>
      </c>
      <c r="E10183">
        <v>31</v>
      </c>
      <c r="F10183">
        <v>39</v>
      </c>
      <c r="G10183">
        <v>47</v>
      </c>
      <c r="H10183" t="s">
        <v>7</v>
      </c>
      <c r="I10183" t="s">
        <v>8</v>
      </c>
      <c r="J10183" t="s">
        <v>9</v>
      </c>
      <c r="K10183" t="s">
        <v>10</v>
      </c>
      <c r="L10183" t="str">
        <f>H10183&amp;I10183&amp;A10183&amp;J10183&amp;I10183&amp;B10183&amp;J10183&amp;I10183&amp;C10183&amp;J10183&amp;I10183&amp;D10183&amp;J10183&amp;I10183&amp;E10183&amp;J10183&amp;I10183&amp;F10183&amp;J10183&amp;I10183&amp;G10183&amp;J10183&amp;K10183</f>
        <v>&lt;tr&gt;&lt;td&gt;DeviceA&lt;/td&gt;&lt;td&gt;21/05/07,02:43:48&lt;/td&gt;&lt;td&gt;1&lt;/td&gt;&lt;td&gt;W&lt;/td&gt;&lt;td&gt;31&lt;/td&gt;&lt;td&gt;39&lt;/td&gt;&lt;td&gt;47&lt;/td&gt;&lt;/tr&gt;</v>
      </c>
    </row>
    <row r="10184" spans="1:12" x14ac:dyDescent="0.25">
      <c r="A10184" t="s">
        <v>11</v>
      </c>
      <c r="B10184" t="s">
        <v>9986</v>
      </c>
      <c r="C10184">
        <v>3</v>
      </c>
      <c r="D10184" t="s">
        <v>13</v>
      </c>
      <c r="E10184">
        <v>33</v>
      </c>
      <c r="F10184">
        <v>42</v>
      </c>
      <c r="G10184">
        <v>50</v>
      </c>
      <c r="H10184" t="s">
        <v>7</v>
      </c>
      <c r="I10184" t="s">
        <v>8</v>
      </c>
      <c r="J10184" t="s">
        <v>9</v>
      </c>
      <c r="K10184" t="s">
        <v>10</v>
      </c>
      <c r="L10184" t="str">
        <f>H10184&amp;I10184&amp;A10184&amp;J10184&amp;I10184&amp;B10184&amp;J10184&amp;I10184&amp;C10184&amp;J10184&amp;I10184&amp;D10184&amp;J10184&amp;I10184&amp;E10184&amp;J10184&amp;I10184&amp;F10184&amp;J10184&amp;I10184&amp;G10184&amp;J10184&amp;K10184</f>
        <v>&lt;tr&gt;&lt;td&gt;DeviceA&lt;/td&gt;&lt;td&gt;21/05/07,02:51:46&lt;/td&gt;&lt;td&gt;3&lt;/td&gt;&lt;td&gt;SE&lt;/td&gt;&lt;td&gt;33&lt;/td&gt;&lt;td&gt;42&lt;/td&gt;&lt;td&gt;50&lt;/td&gt;&lt;/tr&gt;</v>
      </c>
    </row>
    <row r="10185" spans="1:12" x14ac:dyDescent="0.25">
      <c r="A10185" t="s">
        <v>11</v>
      </c>
      <c r="B10185" t="s">
        <v>9987</v>
      </c>
      <c r="C10185">
        <v>4</v>
      </c>
      <c r="D10185" t="s">
        <v>42</v>
      </c>
      <c r="E10185">
        <v>34</v>
      </c>
      <c r="F10185">
        <v>43</v>
      </c>
      <c r="G10185">
        <v>52</v>
      </c>
      <c r="H10185" t="s">
        <v>7</v>
      </c>
      <c r="I10185" t="s">
        <v>8</v>
      </c>
      <c r="J10185" t="s">
        <v>9</v>
      </c>
      <c r="K10185" t="s">
        <v>10</v>
      </c>
      <c r="L10185" t="str">
        <f>H10185&amp;I10185&amp;A10185&amp;J10185&amp;I10185&amp;B10185&amp;J10185&amp;I10185&amp;C10185&amp;J10185&amp;I10185&amp;D10185&amp;J10185&amp;I10185&amp;E10185&amp;J10185&amp;I10185&amp;F10185&amp;J10185&amp;I10185&amp;G10185&amp;J10185&amp;K10185</f>
        <v>&lt;tr&gt;&lt;td&gt;DeviceA&lt;/td&gt;&lt;td&gt;21/05/07,02:58:21&lt;/td&gt;&lt;td&gt;4&lt;/td&gt;&lt;td&gt;E&lt;/td&gt;&lt;td&gt;34&lt;/td&gt;&lt;td&gt;43&lt;/td&gt;&lt;td&gt;52&lt;/td&gt;&lt;/tr&gt;</v>
      </c>
    </row>
    <row r="10186" spans="1:12" x14ac:dyDescent="0.25">
      <c r="A10186" t="s">
        <v>11</v>
      </c>
      <c r="B10186" t="s">
        <v>9988</v>
      </c>
      <c r="C10186">
        <v>2</v>
      </c>
      <c r="D10186" t="s">
        <v>17</v>
      </c>
      <c r="E10186">
        <v>33</v>
      </c>
      <c r="F10186">
        <v>42</v>
      </c>
      <c r="G10186">
        <v>52</v>
      </c>
      <c r="H10186" t="s">
        <v>7</v>
      </c>
      <c r="I10186" t="s">
        <v>8</v>
      </c>
      <c r="J10186" t="s">
        <v>9</v>
      </c>
      <c r="K10186" t="s">
        <v>10</v>
      </c>
      <c r="L10186" t="str">
        <f>H10186&amp;I10186&amp;A10186&amp;J10186&amp;I10186&amp;B10186&amp;J10186&amp;I10186&amp;C10186&amp;J10186&amp;I10186&amp;D10186&amp;J10186&amp;I10186&amp;E10186&amp;J10186&amp;I10186&amp;F10186&amp;J10186&amp;I10186&amp;G10186&amp;J10186&amp;K10186</f>
        <v>&lt;tr&gt;&lt;td&gt;DeviceA&lt;/td&gt;&lt;td&gt;21/05/07,03:04:57&lt;/td&gt;&lt;td&gt;2&lt;/td&gt;&lt;td&gt;W&lt;/td&gt;&lt;td&gt;33&lt;/td&gt;&lt;td&gt;42&lt;/td&gt;&lt;td&gt;52&lt;/td&gt;&lt;/tr&gt;</v>
      </c>
    </row>
    <row r="10187" spans="1:12" x14ac:dyDescent="0.25">
      <c r="A10187" t="s">
        <v>11</v>
      </c>
      <c r="B10187" t="s">
        <v>9989</v>
      </c>
      <c r="C10187">
        <v>8</v>
      </c>
      <c r="D10187" t="s">
        <v>42</v>
      </c>
      <c r="E10187">
        <v>36</v>
      </c>
      <c r="F10187">
        <v>45</v>
      </c>
      <c r="G10187">
        <v>57</v>
      </c>
      <c r="H10187" t="s">
        <v>7</v>
      </c>
      <c r="I10187" t="s">
        <v>8</v>
      </c>
      <c r="J10187" t="s">
        <v>9</v>
      </c>
      <c r="K10187" t="s">
        <v>10</v>
      </c>
      <c r="L10187" t="str">
        <f>H10187&amp;I10187&amp;A10187&amp;J10187&amp;I10187&amp;B10187&amp;J10187&amp;I10187&amp;C10187&amp;J10187&amp;I10187&amp;D10187&amp;J10187&amp;I10187&amp;E10187&amp;J10187&amp;I10187&amp;F10187&amp;J10187&amp;I10187&amp;G10187&amp;J10187&amp;K10187</f>
        <v>&lt;tr&gt;&lt;td&gt;DeviceA&lt;/td&gt;&lt;td&gt;21/05/07,03:11:32&lt;/td&gt;&lt;td&gt;8&lt;/td&gt;&lt;td&gt;E&lt;/td&gt;&lt;td&gt;36&lt;/td&gt;&lt;td&gt;45&lt;/td&gt;&lt;td&gt;57&lt;/td&gt;&lt;/tr&gt;</v>
      </c>
    </row>
    <row r="10188" spans="1:12" x14ac:dyDescent="0.25">
      <c r="A10188" t="s">
        <v>11</v>
      </c>
      <c r="B10188" t="s">
        <v>9990</v>
      </c>
      <c r="C10188">
        <v>2</v>
      </c>
      <c r="D10188" t="s">
        <v>205</v>
      </c>
      <c r="E10188">
        <v>34</v>
      </c>
      <c r="F10188">
        <v>45</v>
      </c>
      <c r="G10188">
        <v>53</v>
      </c>
      <c r="H10188" t="s">
        <v>7</v>
      </c>
      <c r="I10188" t="s">
        <v>8</v>
      </c>
      <c r="J10188" t="s">
        <v>9</v>
      </c>
      <c r="K10188" t="s">
        <v>10</v>
      </c>
      <c r="L10188" t="str">
        <f>H10188&amp;I10188&amp;A10188&amp;J10188&amp;I10188&amp;B10188&amp;J10188&amp;I10188&amp;C10188&amp;J10188&amp;I10188&amp;D10188&amp;J10188&amp;I10188&amp;E10188&amp;J10188&amp;I10188&amp;F10188&amp;J10188&amp;I10188&amp;G10188&amp;J10188&amp;K10188</f>
        <v>&lt;tr&gt;&lt;td&gt;DeviceA&lt;/td&gt;&lt;td&gt;21/05/07,03:18:07&lt;/td&gt;&lt;td&gt;2&lt;/td&gt;&lt;td&gt;N&lt;/td&gt;&lt;td&gt;34&lt;/td&gt;&lt;td&gt;45&lt;/td&gt;&lt;td&gt;53&lt;/td&gt;&lt;/tr&gt;</v>
      </c>
    </row>
    <row r="10189" spans="1:12" x14ac:dyDescent="0.25">
      <c r="A10189" t="s">
        <v>11</v>
      </c>
      <c r="B10189" t="s">
        <v>9991</v>
      </c>
      <c r="C10189">
        <v>2</v>
      </c>
      <c r="D10189" t="s">
        <v>17</v>
      </c>
      <c r="E10189">
        <v>40</v>
      </c>
      <c r="F10189">
        <v>48</v>
      </c>
      <c r="G10189">
        <v>59</v>
      </c>
      <c r="H10189" t="s">
        <v>7</v>
      </c>
      <c r="I10189" t="s">
        <v>8</v>
      </c>
      <c r="J10189" t="s">
        <v>9</v>
      </c>
      <c r="K10189" t="s">
        <v>10</v>
      </c>
      <c r="L10189" t="str">
        <f>H10189&amp;I10189&amp;A10189&amp;J10189&amp;I10189&amp;B10189&amp;J10189&amp;I10189&amp;C10189&amp;J10189&amp;I10189&amp;D10189&amp;J10189&amp;I10189&amp;E10189&amp;J10189&amp;I10189&amp;F10189&amp;J10189&amp;I10189&amp;G10189&amp;J10189&amp;K10189</f>
        <v>&lt;tr&gt;&lt;td&gt;DeviceA&lt;/td&gt;&lt;td&gt;21/05/07,03:24:43&lt;/td&gt;&lt;td&gt;2&lt;/td&gt;&lt;td&gt;W&lt;/td&gt;&lt;td&gt;40&lt;/td&gt;&lt;td&gt;48&lt;/td&gt;&lt;td&gt;59&lt;/td&gt;&lt;/tr&gt;</v>
      </c>
    </row>
    <row r="10190" spans="1:12" x14ac:dyDescent="0.25">
      <c r="A10190" t="s">
        <v>11</v>
      </c>
      <c r="B10190" t="s">
        <v>9992</v>
      </c>
      <c r="C10190">
        <v>3</v>
      </c>
      <c r="D10190" t="s">
        <v>42</v>
      </c>
      <c r="E10190">
        <v>38</v>
      </c>
      <c r="F10190">
        <v>47</v>
      </c>
      <c r="G10190">
        <v>57</v>
      </c>
      <c r="H10190" t="s">
        <v>7</v>
      </c>
      <c r="I10190" t="s">
        <v>8</v>
      </c>
      <c r="J10190" t="s">
        <v>9</v>
      </c>
      <c r="K10190" t="s">
        <v>10</v>
      </c>
      <c r="L10190" t="str">
        <f>H10190&amp;I10190&amp;A10190&amp;J10190&amp;I10190&amp;B10190&amp;J10190&amp;I10190&amp;C10190&amp;J10190&amp;I10190&amp;D10190&amp;J10190&amp;I10190&amp;E10190&amp;J10190&amp;I10190&amp;F10190&amp;J10190&amp;I10190&amp;G10190&amp;J10190&amp;K10190</f>
        <v>&lt;tr&gt;&lt;td&gt;DeviceA&lt;/td&gt;&lt;td&gt;21/05/07,03:31:18&lt;/td&gt;&lt;td&gt;3&lt;/td&gt;&lt;td&gt;E&lt;/td&gt;&lt;td&gt;38&lt;/td&gt;&lt;td&gt;47&lt;/td&gt;&lt;td&gt;57&lt;/td&gt;&lt;/tr&gt;</v>
      </c>
    </row>
    <row r="10191" spans="1:12" x14ac:dyDescent="0.25">
      <c r="A10191" t="s">
        <v>11</v>
      </c>
      <c r="B10191" t="s">
        <v>9993</v>
      </c>
      <c r="C10191">
        <v>1</v>
      </c>
      <c r="D10191" t="s">
        <v>13</v>
      </c>
      <c r="E10191">
        <v>38</v>
      </c>
      <c r="F10191">
        <v>46</v>
      </c>
      <c r="G10191">
        <v>62</v>
      </c>
      <c r="H10191" t="s">
        <v>7</v>
      </c>
      <c r="I10191" t="s">
        <v>8</v>
      </c>
      <c r="J10191" t="s">
        <v>9</v>
      </c>
      <c r="K10191" t="s">
        <v>10</v>
      </c>
      <c r="L10191" t="str">
        <f>H10191&amp;I10191&amp;A10191&amp;J10191&amp;I10191&amp;B10191&amp;J10191&amp;I10191&amp;C10191&amp;J10191&amp;I10191&amp;D10191&amp;J10191&amp;I10191&amp;E10191&amp;J10191&amp;I10191&amp;F10191&amp;J10191&amp;I10191&amp;G10191&amp;J10191&amp;K10191</f>
        <v>&lt;tr&gt;&lt;td&gt;DeviceA&lt;/td&gt;&lt;td&gt;21/05/07,03:37:53&lt;/td&gt;&lt;td&gt;1&lt;/td&gt;&lt;td&gt;SE&lt;/td&gt;&lt;td&gt;38&lt;/td&gt;&lt;td&gt;46&lt;/td&gt;&lt;td&gt;62&lt;/td&gt;&lt;/tr&gt;</v>
      </c>
    </row>
    <row r="10192" spans="1:12" x14ac:dyDescent="0.25">
      <c r="A10192" t="s">
        <v>11</v>
      </c>
      <c r="B10192" t="s">
        <v>9994</v>
      </c>
      <c r="C10192">
        <v>2</v>
      </c>
      <c r="D10192" t="s">
        <v>13</v>
      </c>
      <c r="E10192">
        <v>36</v>
      </c>
      <c r="F10192">
        <v>44</v>
      </c>
      <c r="G10192">
        <v>56</v>
      </c>
      <c r="H10192" t="s">
        <v>7</v>
      </c>
      <c r="I10192" t="s">
        <v>8</v>
      </c>
      <c r="J10192" t="s">
        <v>9</v>
      </c>
      <c r="K10192" t="s">
        <v>10</v>
      </c>
      <c r="L10192" t="str">
        <f>H10192&amp;I10192&amp;A10192&amp;J10192&amp;I10192&amp;B10192&amp;J10192&amp;I10192&amp;C10192&amp;J10192&amp;I10192&amp;D10192&amp;J10192&amp;I10192&amp;E10192&amp;J10192&amp;I10192&amp;F10192&amp;J10192&amp;I10192&amp;G10192&amp;J10192&amp;K10192</f>
        <v>&lt;tr&gt;&lt;td&gt;DeviceA&lt;/td&gt;&lt;td&gt;21/05/07,03:44:29&lt;/td&gt;&lt;td&gt;2&lt;/td&gt;&lt;td&gt;SE&lt;/td&gt;&lt;td&gt;36&lt;/td&gt;&lt;td&gt;44&lt;/td&gt;&lt;td&gt;56&lt;/td&gt;&lt;/tr&gt;</v>
      </c>
    </row>
    <row r="10193" spans="1:12" x14ac:dyDescent="0.25">
      <c r="A10193" t="s">
        <v>11</v>
      </c>
      <c r="B10193" t="s">
        <v>9995</v>
      </c>
      <c r="C10193">
        <v>1</v>
      </c>
      <c r="D10193" t="s">
        <v>28</v>
      </c>
      <c r="E10193">
        <v>36</v>
      </c>
      <c r="F10193">
        <v>44</v>
      </c>
      <c r="G10193">
        <v>56</v>
      </c>
      <c r="H10193" t="s">
        <v>7</v>
      </c>
      <c r="I10193" t="s">
        <v>8</v>
      </c>
      <c r="J10193" t="s">
        <v>9</v>
      </c>
      <c r="K10193" t="s">
        <v>10</v>
      </c>
      <c r="L10193" t="str">
        <f>H10193&amp;I10193&amp;A10193&amp;J10193&amp;I10193&amp;B10193&amp;J10193&amp;I10193&amp;C10193&amp;J10193&amp;I10193&amp;D10193&amp;J10193&amp;I10193&amp;E10193&amp;J10193&amp;I10193&amp;F10193&amp;J10193&amp;I10193&amp;G10193&amp;J10193&amp;K10193</f>
        <v>&lt;tr&gt;&lt;td&gt;DeviceA&lt;/td&gt;&lt;td&gt;21/05/07,03:51:04&lt;/td&gt;&lt;td&gt;1&lt;/td&gt;&lt;td&gt;SW&lt;/td&gt;&lt;td&gt;36&lt;/td&gt;&lt;td&gt;44&lt;/td&gt;&lt;td&gt;56&lt;/td&gt;&lt;/tr&gt;</v>
      </c>
    </row>
    <row r="10194" spans="1:12" x14ac:dyDescent="0.25">
      <c r="A10194" t="s">
        <v>11</v>
      </c>
      <c r="B10194" t="s">
        <v>9996</v>
      </c>
      <c r="C10194">
        <v>4</v>
      </c>
      <c r="D10194" t="s">
        <v>28</v>
      </c>
      <c r="E10194">
        <v>36</v>
      </c>
      <c r="F10194">
        <v>45</v>
      </c>
      <c r="G10194">
        <v>57</v>
      </c>
      <c r="H10194" t="s">
        <v>7</v>
      </c>
      <c r="I10194" t="s">
        <v>8</v>
      </c>
      <c r="J10194" t="s">
        <v>9</v>
      </c>
      <c r="K10194" t="s">
        <v>10</v>
      </c>
      <c r="L10194" t="str">
        <f>H10194&amp;I10194&amp;A10194&amp;J10194&amp;I10194&amp;B10194&amp;J10194&amp;I10194&amp;C10194&amp;J10194&amp;I10194&amp;D10194&amp;J10194&amp;I10194&amp;E10194&amp;J10194&amp;I10194&amp;F10194&amp;J10194&amp;I10194&amp;G10194&amp;J10194&amp;K10194</f>
        <v>&lt;tr&gt;&lt;td&gt;DeviceA&lt;/td&gt;&lt;td&gt;21/05/07,03:57:39&lt;/td&gt;&lt;td&gt;4&lt;/td&gt;&lt;td&gt;SW&lt;/td&gt;&lt;td&gt;36&lt;/td&gt;&lt;td&gt;45&lt;/td&gt;&lt;td&gt;57&lt;/td&gt;&lt;/tr&gt;</v>
      </c>
    </row>
    <row r="10195" spans="1:12" x14ac:dyDescent="0.25">
      <c r="A10195" t="s">
        <v>11</v>
      </c>
      <c r="B10195" t="s">
        <v>9997</v>
      </c>
      <c r="C10195">
        <v>0</v>
      </c>
      <c r="D10195" t="s">
        <v>19</v>
      </c>
      <c r="E10195">
        <v>34</v>
      </c>
      <c r="F10195">
        <v>42</v>
      </c>
      <c r="G10195">
        <v>52</v>
      </c>
      <c r="H10195" t="s">
        <v>7</v>
      </c>
      <c r="I10195" t="s">
        <v>8</v>
      </c>
      <c r="J10195" t="s">
        <v>9</v>
      </c>
      <c r="K10195" t="s">
        <v>10</v>
      </c>
      <c r="L10195" t="str">
        <f>H10195&amp;I10195&amp;A10195&amp;J10195&amp;I10195&amp;B10195&amp;J10195&amp;I10195&amp;C10195&amp;J10195&amp;I10195&amp;D10195&amp;J10195&amp;I10195&amp;E10195&amp;J10195&amp;I10195&amp;F10195&amp;J10195&amp;I10195&amp;G10195&amp;J10195&amp;K10195</f>
        <v>&lt;tr&gt;&lt;td&gt;DeviceA&lt;/td&gt;&lt;td&gt;21/05/07,04:04:15&lt;/td&gt;&lt;td&gt;0&lt;/td&gt;&lt;td&gt;NW&lt;/td&gt;&lt;td&gt;34&lt;/td&gt;&lt;td&gt;42&lt;/td&gt;&lt;td&gt;52&lt;/td&gt;&lt;/tr&gt;</v>
      </c>
    </row>
    <row r="10196" spans="1:12" x14ac:dyDescent="0.25">
      <c r="A10196" t="s">
        <v>11</v>
      </c>
      <c r="B10196" t="s">
        <v>9998</v>
      </c>
      <c r="C10196">
        <v>0</v>
      </c>
      <c r="D10196" t="s">
        <v>28</v>
      </c>
      <c r="E10196">
        <v>34</v>
      </c>
      <c r="F10196">
        <v>42</v>
      </c>
      <c r="G10196">
        <v>50</v>
      </c>
      <c r="H10196" t="s">
        <v>7</v>
      </c>
      <c r="I10196" t="s">
        <v>8</v>
      </c>
      <c r="J10196" t="s">
        <v>9</v>
      </c>
      <c r="K10196" t="s">
        <v>10</v>
      </c>
      <c r="L10196" t="str">
        <f>H10196&amp;I10196&amp;A10196&amp;J10196&amp;I10196&amp;B10196&amp;J10196&amp;I10196&amp;C10196&amp;J10196&amp;I10196&amp;D10196&amp;J10196&amp;I10196&amp;E10196&amp;J10196&amp;I10196&amp;F10196&amp;J10196&amp;I10196&amp;G10196&amp;J10196&amp;K10196</f>
        <v>&lt;tr&gt;&lt;td&gt;DeviceA&lt;/td&gt;&lt;td&gt;21/05/07,04:10:50&lt;/td&gt;&lt;td&gt;0&lt;/td&gt;&lt;td&gt;SW&lt;/td&gt;&lt;td&gt;34&lt;/td&gt;&lt;td&gt;42&lt;/td&gt;&lt;td&gt;50&lt;/td&gt;&lt;/tr&gt;</v>
      </c>
    </row>
    <row r="10197" spans="1:12" x14ac:dyDescent="0.25">
      <c r="A10197" t="s">
        <v>11</v>
      </c>
      <c r="B10197" t="s">
        <v>9999</v>
      </c>
      <c r="C10197">
        <v>2</v>
      </c>
      <c r="D10197" t="s">
        <v>42</v>
      </c>
      <c r="E10197">
        <v>40</v>
      </c>
      <c r="F10197">
        <v>47</v>
      </c>
      <c r="G10197">
        <v>57</v>
      </c>
      <c r="H10197" t="s">
        <v>7</v>
      </c>
      <c r="I10197" t="s">
        <v>8</v>
      </c>
      <c r="J10197" t="s">
        <v>9</v>
      </c>
      <c r="K10197" t="s">
        <v>10</v>
      </c>
      <c r="L10197" t="str">
        <f>H10197&amp;I10197&amp;A10197&amp;J10197&amp;I10197&amp;B10197&amp;J10197&amp;I10197&amp;C10197&amp;J10197&amp;I10197&amp;D10197&amp;J10197&amp;I10197&amp;E10197&amp;J10197&amp;I10197&amp;F10197&amp;J10197&amp;I10197&amp;G10197&amp;J10197&amp;K10197</f>
        <v>&lt;tr&gt;&lt;td&gt;DeviceA&lt;/td&gt;&lt;td&gt;21/05/07,04:17:26&lt;/td&gt;&lt;td&gt;2&lt;/td&gt;&lt;td&gt;E&lt;/td&gt;&lt;td&gt;40&lt;/td&gt;&lt;td&gt;47&lt;/td&gt;&lt;td&gt;57&lt;/td&gt;&lt;/tr&gt;</v>
      </c>
    </row>
    <row r="10198" spans="1:12" x14ac:dyDescent="0.25">
      <c r="A10198" t="s">
        <v>11</v>
      </c>
      <c r="B10198" t="s">
        <v>10000</v>
      </c>
      <c r="C10198">
        <v>3</v>
      </c>
      <c r="D10198" t="s">
        <v>28</v>
      </c>
      <c r="E10198">
        <v>37</v>
      </c>
      <c r="F10198">
        <v>45</v>
      </c>
      <c r="G10198">
        <v>53</v>
      </c>
      <c r="H10198" t="s">
        <v>7</v>
      </c>
      <c r="I10198" t="s">
        <v>8</v>
      </c>
      <c r="J10198" t="s">
        <v>9</v>
      </c>
      <c r="K10198" t="s">
        <v>10</v>
      </c>
      <c r="L10198" t="str">
        <f>H10198&amp;I10198&amp;A10198&amp;J10198&amp;I10198&amp;B10198&amp;J10198&amp;I10198&amp;C10198&amp;J10198&amp;I10198&amp;D10198&amp;J10198&amp;I10198&amp;E10198&amp;J10198&amp;I10198&amp;F10198&amp;J10198&amp;I10198&amp;G10198&amp;J10198&amp;K10198</f>
        <v>&lt;tr&gt;&lt;td&gt;DeviceA&lt;/td&gt;&lt;td&gt;21/05/07,04:25:24&lt;/td&gt;&lt;td&gt;3&lt;/td&gt;&lt;td&gt;SW&lt;/td&gt;&lt;td&gt;37&lt;/td&gt;&lt;td&gt;45&lt;/td&gt;&lt;td&gt;53&lt;/td&gt;&lt;/tr&gt;</v>
      </c>
    </row>
    <row r="10199" spans="1:12" x14ac:dyDescent="0.25">
      <c r="A10199" t="s">
        <v>11</v>
      </c>
      <c r="B10199" t="s">
        <v>10001</v>
      </c>
      <c r="C10199">
        <v>2</v>
      </c>
      <c r="D10199" t="s">
        <v>13</v>
      </c>
      <c r="E10199">
        <v>35</v>
      </c>
      <c r="F10199">
        <v>43</v>
      </c>
      <c r="G10199">
        <v>51</v>
      </c>
      <c r="H10199" t="s">
        <v>7</v>
      </c>
      <c r="I10199" t="s">
        <v>8</v>
      </c>
      <c r="J10199" t="s">
        <v>9</v>
      </c>
      <c r="K10199" t="s">
        <v>10</v>
      </c>
      <c r="L10199" t="str">
        <f>H10199&amp;I10199&amp;A10199&amp;J10199&amp;I10199&amp;B10199&amp;J10199&amp;I10199&amp;C10199&amp;J10199&amp;I10199&amp;D10199&amp;J10199&amp;I10199&amp;E10199&amp;J10199&amp;I10199&amp;F10199&amp;J10199&amp;I10199&amp;G10199&amp;J10199&amp;K10199</f>
        <v>&lt;tr&gt;&lt;td&gt;DeviceA&lt;/td&gt;&lt;td&gt;21/05/07,04:32:00&lt;/td&gt;&lt;td&gt;2&lt;/td&gt;&lt;td&gt;SE&lt;/td&gt;&lt;td&gt;35&lt;/td&gt;&lt;td&gt;43&lt;/td&gt;&lt;td&gt;51&lt;/td&gt;&lt;/tr&gt;</v>
      </c>
    </row>
    <row r="10200" spans="1:12" x14ac:dyDescent="0.25">
      <c r="A10200" t="s">
        <v>11</v>
      </c>
      <c r="B10200" t="s">
        <v>10002</v>
      </c>
      <c r="C10200">
        <v>9</v>
      </c>
      <c r="D10200" t="s">
        <v>42</v>
      </c>
      <c r="E10200">
        <v>34</v>
      </c>
      <c r="F10200">
        <v>42</v>
      </c>
      <c r="G10200">
        <v>50</v>
      </c>
      <c r="H10200" t="s">
        <v>7</v>
      </c>
      <c r="I10200" t="s">
        <v>8</v>
      </c>
      <c r="J10200" t="s">
        <v>9</v>
      </c>
      <c r="K10200" t="s">
        <v>10</v>
      </c>
      <c r="L10200" t="str">
        <f>H10200&amp;I10200&amp;A10200&amp;J10200&amp;I10200&amp;B10200&amp;J10200&amp;I10200&amp;C10200&amp;J10200&amp;I10200&amp;D10200&amp;J10200&amp;I10200&amp;E10200&amp;J10200&amp;I10200&amp;F10200&amp;J10200&amp;I10200&amp;G10200&amp;J10200&amp;K10200</f>
        <v>&lt;tr&gt;&lt;td&gt;DeviceA&lt;/td&gt;&lt;td&gt;21/05/07,04:38:35&lt;/td&gt;&lt;td&gt;9&lt;/td&gt;&lt;td&gt;E&lt;/td&gt;&lt;td&gt;34&lt;/td&gt;&lt;td&gt;42&lt;/td&gt;&lt;td&gt;50&lt;/td&gt;&lt;/tr&gt;</v>
      </c>
    </row>
    <row r="10201" spans="1:12" x14ac:dyDescent="0.25">
      <c r="A10201" t="s">
        <v>11</v>
      </c>
      <c r="B10201" t="s">
        <v>10003</v>
      </c>
      <c r="C10201">
        <v>4</v>
      </c>
      <c r="D10201" t="s">
        <v>42</v>
      </c>
      <c r="E10201">
        <v>32</v>
      </c>
      <c r="F10201">
        <v>41</v>
      </c>
      <c r="G10201">
        <v>49</v>
      </c>
      <c r="H10201" t="s">
        <v>7</v>
      </c>
      <c r="I10201" t="s">
        <v>8</v>
      </c>
      <c r="J10201" t="s">
        <v>9</v>
      </c>
      <c r="K10201" t="s">
        <v>10</v>
      </c>
      <c r="L10201" t="str">
        <f>H10201&amp;I10201&amp;A10201&amp;J10201&amp;I10201&amp;B10201&amp;J10201&amp;I10201&amp;C10201&amp;J10201&amp;I10201&amp;D10201&amp;J10201&amp;I10201&amp;E10201&amp;J10201&amp;I10201&amp;F10201&amp;J10201&amp;I10201&amp;G10201&amp;J10201&amp;K10201</f>
        <v>&lt;tr&gt;&lt;td&gt;DeviceA&lt;/td&gt;&lt;td&gt;21/05/07,04:45:10&lt;/td&gt;&lt;td&gt;4&lt;/td&gt;&lt;td&gt;E&lt;/td&gt;&lt;td&gt;32&lt;/td&gt;&lt;td&gt;41&lt;/td&gt;&lt;td&gt;49&lt;/td&gt;&lt;/tr&gt;</v>
      </c>
    </row>
    <row r="10202" spans="1:12" x14ac:dyDescent="0.25">
      <c r="A10202" t="s">
        <v>11</v>
      </c>
      <c r="B10202" t="s">
        <v>10004</v>
      </c>
      <c r="C10202">
        <v>0</v>
      </c>
      <c r="D10202" t="s">
        <v>42</v>
      </c>
      <c r="E10202">
        <v>31</v>
      </c>
      <c r="F10202">
        <v>40</v>
      </c>
      <c r="G10202">
        <v>47</v>
      </c>
      <c r="H10202" t="s">
        <v>7</v>
      </c>
      <c r="I10202" t="s">
        <v>8</v>
      </c>
      <c r="J10202" t="s">
        <v>9</v>
      </c>
      <c r="K10202" t="s">
        <v>10</v>
      </c>
      <c r="L10202" t="str">
        <f>H10202&amp;I10202&amp;A10202&amp;J10202&amp;I10202&amp;B10202&amp;J10202&amp;I10202&amp;C10202&amp;J10202&amp;I10202&amp;D10202&amp;J10202&amp;I10202&amp;E10202&amp;J10202&amp;I10202&amp;F10202&amp;J10202&amp;I10202&amp;G10202&amp;J10202&amp;K10202</f>
        <v>&lt;tr&gt;&lt;td&gt;DeviceA&lt;/td&gt;&lt;td&gt;21/05/07,04:51:46&lt;/td&gt;&lt;td&gt;0&lt;/td&gt;&lt;td&gt;E&lt;/td&gt;&lt;td&gt;31&lt;/td&gt;&lt;td&gt;40&lt;/td&gt;&lt;td&gt;47&lt;/td&gt;&lt;/tr&gt;</v>
      </c>
    </row>
    <row r="10203" spans="1:12" x14ac:dyDescent="0.25">
      <c r="A10203" t="s">
        <v>11</v>
      </c>
      <c r="B10203" t="s">
        <v>10005</v>
      </c>
      <c r="C10203">
        <v>6</v>
      </c>
      <c r="D10203" t="s">
        <v>28</v>
      </c>
      <c r="E10203">
        <v>31</v>
      </c>
      <c r="F10203">
        <v>39</v>
      </c>
      <c r="G10203">
        <v>46</v>
      </c>
      <c r="H10203" t="s">
        <v>7</v>
      </c>
      <c r="I10203" t="s">
        <v>8</v>
      </c>
      <c r="J10203" t="s">
        <v>9</v>
      </c>
      <c r="K10203" t="s">
        <v>10</v>
      </c>
      <c r="L10203" t="str">
        <f>H10203&amp;I10203&amp;A10203&amp;J10203&amp;I10203&amp;B10203&amp;J10203&amp;I10203&amp;C10203&amp;J10203&amp;I10203&amp;D10203&amp;J10203&amp;I10203&amp;E10203&amp;J10203&amp;I10203&amp;F10203&amp;J10203&amp;I10203&amp;G10203&amp;J10203&amp;K10203</f>
        <v>&lt;tr&gt;&lt;td&gt;DeviceA&lt;/td&gt;&lt;td&gt;21/05/07,04:58:21&lt;/td&gt;&lt;td&gt;6&lt;/td&gt;&lt;td&gt;SW&lt;/td&gt;&lt;td&gt;31&lt;/td&gt;&lt;td&gt;39&lt;/td&gt;&lt;td&gt;46&lt;/td&gt;&lt;/tr&gt;</v>
      </c>
    </row>
    <row r="10204" spans="1:12" x14ac:dyDescent="0.25">
      <c r="A10204" t="s">
        <v>11</v>
      </c>
      <c r="B10204" t="s">
        <v>10006</v>
      </c>
      <c r="C10204">
        <v>0</v>
      </c>
      <c r="D10204" t="s">
        <v>15</v>
      </c>
      <c r="E10204">
        <v>31</v>
      </c>
      <c r="F10204">
        <v>40</v>
      </c>
      <c r="G10204">
        <v>47</v>
      </c>
      <c r="H10204" t="s">
        <v>7</v>
      </c>
      <c r="I10204" t="s">
        <v>8</v>
      </c>
      <c r="J10204" t="s">
        <v>9</v>
      </c>
      <c r="K10204" t="s">
        <v>10</v>
      </c>
      <c r="L10204" t="str">
        <f>H10204&amp;I10204&amp;A10204&amp;J10204&amp;I10204&amp;B10204&amp;J10204&amp;I10204&amp;C10204&amp;J10204&amp;I10204&amp;D10204&amp;J10204&amp;I10204&amp;E10204&amp;J10204&amp;I10204&amp;F10204&amp;J10204&amp;I10204&amp;G10204&amp;J10204&amp;K10204</f>
        <v>&lt;tr&gt;&lt;td&gt;DeviceA&lt;/td&gt;&lt;td&gt;21/05/07,05:04:57&lt;/td&gt;&lt;td&gt;0&lt;/td&gt;&lt;td&gt;S&lt;/td&gt;&lt;td&gt;31&lt;/td&gt;&lt;td&gt;40&lt;/td&gt;&lt;td&gt;47&lt;/td&gt;&lt;/tr&gt;</v>
      </c>
    </row>
    <row r="10205" spans="1:12" x14ac:dyDescent="0.25">
      <c r="A10205" t="s">
        <v>11</v>
      </c>
      <c r="B10205" t="s">
        <v>10007</v>
      </c>
      <c r="C10205">
        <v>6</v>
      </c>
      <c r="D10205" t="s">
        <v>17</v>
      </c>
      <c r="E10205">
        <v>31</v>
      </c>
      <c r="F10205">
        <v>40</v>
      </c>
      <c r="G10205">
        <v>46</v>
      </c>
      <c r="H10205" t="s">
        <v>7</v>
      </c>
      <c r="I10205" t="s">
        <v>8</v>
      </c>
      <c r="J10205" t="s">
        <v>9</v>
      </c>
      <c r="K10205" t="s">
        <v>10</v>
      </c>
      <c r="L10205" t="str">
        <f>H10205&amp;I10205&amp;A10205&amp;J10205&amp;I10205&amp;B10205&amp;J10205&amp;I10205&amp;C10205&amp;J10205&amp;I10205&amp;D10205&amp;J10205&amp;I10205&amp;E10205&amp;J10205&amp;I10205&amp;F10205&amp;J10205&amp;I10205&amp;G10205&amp;J10205&amp;K10205</f>
        <v>&lt;tr&gt;&lt;td&gt;DeviceA&lt;/td&gt;&lt;td&gt;21/05/07,05:11:32&lt;/td&gt;&lt;td&gt;6&lt;/td&gt;&lt;td&gt;W&lt;/td&gt;&lt;td&gt;31&lt;/td&gt;&lt;td&gt;40&lt;/td&gt;&lt;td&gt;46&lt;/td&gt;&lt;/tr&gt;</v>
      </c>
    </row>
    <row r="10206" spans="1:12" x14ac:dyDescent="0.25">
      <c r="A10206" t="s">
        <v>11</v>
      </c>
      <c r="B10206" t="s">
        <v>10008</v>
      </c>
      <c r="C10206">
        <v>3</v>
      </c>
      <c r="D10206" t="s">
        <v>15</v>
      </c>
      <c r="E10206">
        <v>29</v>
      </c>
      <c r="F10206">
        <v>36</v>
      </c>
      <c r="G10206">
        <v>45</v>
      </c>
      <c r="H10206" t="s">
        <v>7</v>
      </c>
      <c r="I10206" t="s">
        <v>8</v>
      </c>
      <c r="J10206" t="s">
        <v>9</v>
      </c>
      <c r="K10206" t="s">
        <v>10</v>
      </c>
      <c r="L10206" t="str">
        <f>H10206&amp;I10206&amp;A10206&amp;J10206&amp;I10206&amp;B10206&amp;J10206&amp;I10206&amp;C10206&amp;J10206&amp;I10206&amp;D10206&amp;J10206&amp;I10206&amp;E10206&amp;J10206&amp;I10206&amp;F10206&amp;J10206&amp;I10206&amp;G10206&amp;J10206&amp;K10206</f>
        <v>&lt;tr&gt;&lt;td&gt;DeviceA&lt;/td&gt;&lt;td&gt;21/05/07,05:18:08&lt;/td&gt;&lt;td&gt;3&lt;/td&gt;&lt;td&gt;S&lt;/td&gt;&lt;td&gt;29&lt;/td&gt;&lt;td&gt;36&lt;/td&gt;&lt;td&gt;45&lt;/td&gt;&lt;/tr&gt;</v>
      </c>
    </row>
    <row r="10207" spans="1:12" x14ac:dyDescent="0.25">
      <c r="A10207" t="s">
        <v>11</v>
      </c>
      <c r="B10207" t="s">
        <v>10009</v>
      </c>
      <c r="C10207">
        <v>1</v>
      </c>
      <c r="D10207" t="s">
        <v>19</v>
      </c>
      <c r="E10207">
        <v>28</v>
      </c>
      <c r="F10207">
        <v>35</v>
      </c>
      <c r="G10207">
        <v>41</v>
      </c>
      <c r="H10207" t="s">
        <v>7</v>
      </c>
      <c r="I10207" t="s">
        <v>8</v>
      </c>
      <c r="J10207" t="s">
        <v>9</v>
      </c>
      <c r="K10207" t="s">
        <v>10</v>
      </c>
      <c r="L10207" t="str">
        <f>H10207&amp;I10207&amp;A10207&amp;J10207&amp;I10207&amp;B10207&amp;J10207&amp;I10207&amp;C10207&amp;J10207&amp;I10207&amp;D10207&amp;J10207&amp;I10207&amp;E10207&amp;J10207&amp;I10207&amp;F10207&amp;J10207&amp;I10207&amp;G10207&amp;J10207&amp;K10207</f>
        <v>&lt;tr&gt;&lt;td&gt;DeviceA&lt;/td&gt;&lt;td&gt;21/05/07,05:24:44&lt;/td&gt;&lt;td&gt;1&lt;/td&gt;&lt;td&gt;NW&lt;/td&gt;&lt;td&gt;28&lt;/td&gt;&lt;td&gt;35&lt;/td&gt;&lt;td&gt;41&lt;/td&gt;&lt;/tr&gt;</v>
      </c>
    </row>
    <row r="10208" spans="1:12" x14ac:dyDescent="0.25">
      <c r="A10208" t="s">
        <v>11</v>
      </c>
      <c r="B10208" t="s">
        <v>10010</v>
      </c>
      <c r="C10208">
        <v>3</v>
      </c>
      <c r="D10208" t="s">
        <v>28</v>
      </c>
      <c r="E10208">
        <v>31</v>
      </c>
      <c r="F10208">
        <v>39</v>
      </c>
      <c r="G10208">
        <v>45</v>
      </c>
      <c r="H10208" t="s">
        <v>7</v>
      </c>
      <c r="I10208" t="s">
        <v>8</v>
      </c>
      <c r="J10208" t="s">
        <v>9</v>
      </c>
      <c r="K10208" t="s">
        <v>10</v>
      </c>
      <c r="L10208" t="str">
        <f>H10208&amp;I10208&amp;A10208&amp;J10208&amp;I10208&amp;B10208&amp;J10208&amp;I10208&amp;C10208&amp;J10208&amp;I10208&amp;D10208&amp;J10208&amp;I10208&amp;E10208&amp;J10208&amp;I10208&amp;F10208&amp;J10208&amp;I10208&amp;G10208&amp;J10208&amp;K10208</f>
        <v>&lt;tr&gt;&lt;td&gt;DeviceA&lt;/td&gt;&lt;td&gt;21/05/07,05:31:19&lt;/td&gt;&lt;td&gt;3&lt;/td&gt;&lt;td&gt;SW&lt;/td&gt;&lt;td&gt;31&lt;/td&gt;&lt;td&gt;39&lt;/td&gt;&lt;td&gt;45&lt;/td&gt;&lt;/tr&gt;</v>
      </c>
    </row>
    <row r="10209" spans="1:12" x14ac:dyDescent="0.25">
      <c r="A10209" t="s">
        <v>11</v>
      </c>
      <c r="B10209" t="s">
        <v>10011</v>
      </c>
      <c r="C10209">
        <v>1</v>
      </c>
      <c r="D10209" t="s">
        <v>28</v>
      </c>
      <c r="E10209">
        <v>29</v>
      </c>
      <c r="F10209">
        <v>36</v>
      </c>
      <c r="G10209">
        <v>43</v>
      </c>
      <c r="H10209" t="s">
        <v>7</v>
      </c>
      <c r="I10209" t="s">
        <v>8</v>
      </c>
      <c r="J10209" t="s">
        <v>9</v>
      </c>
      <c r="K10209" t="s">
        <v>10</v>
      </c>
      <c r="L10209" t="str">
        <f>H10209&amp;I10209&amp;A10209&amp;J10209&amp;I10209&amp;B10209&amp;J10209&amp;I10209&amp;C10209&amp;J10209&amp;I10209&amp;D10209&amp;J10209&amp;I10209&amp;E10209&amp;J10209&amp;I10209&amp;F10209&amp;J10209&amp;I10209&amp;G10209&amp;J10209&amp;K10209</f>
        <v>&lt;tr&gt;&lt;td&gt;DeviceA&lt;/td&gt;&lt;td&gt;21/05/07,05:37:55&lt;/td&gt;&lt;td&gt;1&lt;/td&gt;&lt;td&gt;SW&lt;/td&gt;&lt;td&gt;29&lt;/td&gt;&lt;td&gt;36&lt;/td&gt;&lt;td&gt;43&lt;/td&gt;&lt;/tr&gt;</v>
      </c>
    </row>
    <row r="10210" spans="1:12" x14ac:dyDescent="0.25">
      <c r="A10210" t="s">
        <v>11</v>
      </c>
      <c r="B10210" t="s">
        <v>10012</v>
      </c>
      <c r="C10210">
        <v>3</v>
      </c>
      <c r="D10210" t="s">
        <v>28</v>
      </c>
      <c r="E10210">
        <v>30</v>
      </c>
      <c r="F10210">
        <v>40</v>
      </c>
      <c r="G10210">
        <v>46</v>
      </c>
      <c r="H10210" t="s">
        <v>7</v>
      </c>
      <c r="I10210" t="s">
        <v>8</v>
      </c>
      <c r="J10210" t="s">
        <v>9</v>
      </c>
      <c r="K10210" t="s">
        <v>10</v>
      </c>
      <c r="L10210" t="str">
        <f>H10210&amp;I10210&amp;A10210&amp;J10210&amp;I10210&amp;B10210&amp;J10210&amp;I10210&amp;C10210&amp;J10210&amp;I10210&amp;D10210&amp;J10210&amp;I10210&amp;E10210&amp;J10210&amp;I10210&amp;F10210&amp;J10210&amp;I10210&amp;G10210&amp;J10210&amp;K10210</f>
        <v>&lt;tr&gt;&lt;td&gt;DeviceA&lt;/td&gt;&lt;td&gt;21/05/07,05:44:30&lt;/td&gt;&lt;td&gt;3&lt;/td&gt;&lt;td&gt;SW&lt;/td&gt;&lt;td&gt;30&lt;/td&gt;&lt;td&gt;40&lt;/td&gt;&lt;td&gt;46&lt;/td&gt;&lt;/tr&gt;</v>
      </c>
    </row>
    <row r="10211" spans="1:12" x14ac:dyDescent="0.25">
      <c r="A10211" t="s">
        <v>11</v>
      </c>
      <c r="B10211" t="s">
        <v>10013</v>
      </c>
      <c r="C10211">
        <v>1</v>
      </c>
      <c r="D10211" t="s">
        <v>17</v>
      </c>
      <c r="E10211">
        <v>30</v>
      </c>
      <c r="F10211">
        <v>38</v>
      </c>
      <c r="G10211">
        <v>47</v>
      </c>
      <c r="H10211" t="s">
        <v>7</v>
      </c>
      <c r="I10211" t="s">
        <v>8</v>
      </c>
      <c r="J10211" t="s">
        <v>9</v>
      </c>
      <c r="K10211" t="s">
        <v>10</v>
      </c>
      <c r="L10211" t="str">
        <f>H10211&amp;I10211&amp;A10211&amp;J10211&amp;I10211&amp;B10211&amp;J10211&amp;I10211&amp;C10211&amp;J10211&amp;I10211&amp;D10211&amp;J10211&amp;I10211&amp;E10211&amp;J10211&amp;I10211&amp;F10211&amp;J10211&amp;I10211&amp;G10211&amp;J10211&amp;K10211</f>
        <v>&lt;tr&gt;&lt;td&gt;DeviceA&lt;/td&gt;&lt;td&gt;21/05/07,05:51:06&lt;/td&gt;&lt;td&gt;1&lt;/td&gt;&lt;td&gt;W&lt;/td&gt;&lt;td&gt;30&lt;/td&gt;&lt;td&gt;38&lt;/td&gt;&lt;td&gt;47&lt;/td&gt;&lt;/tr&gt;</v>
      </c>
    </row>
    <row r="10212" spans="1:12" x14ac:dyDescent="0.25">
      <c r="A10212" t="s">
        <v>11</v>
      </c>
      <c r="B10212" t="s">
        <v>10014</v>
      </c>
      <c r="C10212">
        <v>1</v>
      </c>
      <c r="D10212" t="s">
        <v>22</v>
      </c>
      <c r="E10212">
        <v>32</v>
      </c>
      <c r="F10212">
        <v>41</v>
      </c>
      <c r="G10212">
        <v>48</v>
      </c>
      <c r="H10212" t="s">
        <v>7</v>
      </c>
      <c r="I10212" t="s">
        <v>8</v>
      </c>
      <c r="J10212" t="s">
        <v>9</v>
      </c>
      <c r="K10212" t="s">
        <v>10</v>
      </c>
      <c r="L10212" t="str">
        <f>H10212&amp;I10212&amp;A10212&amp;J10212&amp;I10212&amp;B10212&amp;J10212&amp;I10212&amp;C10212&amp;J10212&amp;I10212&amp;D10212&amp;J10212&amp;I10212&amp;E10212&amp;J10212&amp;I10212&amp;F10212&amp;J10212&amp;I10212&amp;G10212&amp;J10212&amp;K10212</f>
        <v>&lt;tr&gt;&lt;td&gt;DeviceA&lt;/td&gt;&lt;td&gt;21/05/07,05:59:04&lt;/td&gt;&lt;td&gt;1&lt;/td&gt;&lt;td&gt;NE&lt;/td&gt;&lt;td&gt;32&lt;/td&gt;&lt;td&gt;41&lt;/td&gt;&lt;td&gt;48&lt;/td&gt;&lt;/tr&gt;</v>
      </c>
    </row>
    <row r="10213" spans="1:12" x14ac:dyDescent="0.25">
      <c r="A10213" t="s">
        <v>11</v>
      </c>
      <c r="B10213" t="s">
        <v>10015</v>
      </c>
      <c r="C10213">
        <v>3</v>
      </c>
      <c r="D10213" t="s">
        <v>28</v>
      </c>
      <c r="E10213">
        <v>33</v>
      </c>
      <c r="F10213">
        <v>42</v>
      </c>
      <c r="G10213">
        <v>53</v>
      </c>
      <c r="H10213" t="s">
        <v>7</v>
      </c>
      <c r="I10213" t="s">
        <v>8</v>
      </c>
      <c r="J10213" t="s">
        <v>9</v>
      </c>
      <c r="K10213" t="s">
        <v>10</v>
      </c>
      <c r="L10213" t="str">
        <f>H10213&amp;I10213&amp;A10213&amp;J10213&amp;I10213&amp;B10213&amp;J10213&amp;I10213&amp;C10213&amp;J10213&amp;I10213&amp;D10213&amp;J10213&amp;I10213&amp;E10213&amp;J10213&amp;I10213&amp;F10213&amp;J10213&amp;I10213&amp;G10213&amp;J10213&amp;K10213</f>
        <v>&lt;tr&gt;&lt;td&gt;DeviceA&lt;/td&gt;&lt;td&gt;21/05/07,06:05:40&lt;/td&gt;&lt;td&gt;3&lt;/td&gt;&lt;td&gt;SW&lt;/td&gt;&lt;td&gt;33&lt;/td&gt;&lt;td&gt;42&lt;/td&gt;&lt;td&gt;53&lt;/td&gt;&lt;/tr&gt;</v>
      </c>
    </row>
    <row r="10214" spans="1:12" x14ac:dyDescent="0.25">
      <c r="A10214" t="s">
        <v>11</v>
      </c>
      <c r="B10214" t="s">
        <v>10016</v>
      </c>
      <c r="C10214">
        <v>1</v>
      </c>
      <c r="D10214" t="s">
        <v>28</v>
      </c>
      <c r="E10214">
        <v>32</v>
      </c>
      <c r="F10214">
        <v>42</v>
      </c>
      <c r="G10214">
        <v>54</v>
      </c>
      <c r="H10214" t="s">
        <v>7</v>
      </c>
      <c r="I10214" t="s">
        <v>8</v>
      </c>
      <c r="J10214" t="s">
        <v>9</v>
      </c>
      <c r="K10214" t="s">
        <v>10</v>
      </c>
      <c r="L10214" t="str">
        <f>H10214&amp;I10214&amp;A10214&amp;J10214&amp;I10214&amp;B10214&amp;J10214&amp;I10214&amp;C10214&amp;J10214&amp;I10214&amp;D10214&amp;J10214&amp;I10214&amp;E10214&amp;J10214&amp;I10214&amp;F10214&amp;J10214&amp;I10214&amp;G10214&amp;J10214&amp;K10214</f>
        <v>&lt;tr&gt;&lt;td&gt;DeviceA&lt;/td&gt;&lt;td&gt;21/05/07,06:12:15&lt;/td&gt;&lt;td&gt;1&lt;/td&gt;&lt;td&gt;SW&lt;/td&gt;&lt;td&gt;32&lt;/td&gt;&lt;td&gt;42&lt;/td&gt;&lt;td&gt;54&lt;/td&gt;&lt;/tr&gt;</v>
      </c>
    </row>
    <row r="10215" spans="1:12" x14ac:dyDescent="0.25">
      <c r="A10215" t="s">
        <v>11</v>
      </c>
      <c r="B10215" t="s">
        <v>10017</v>
      </c>
      <c r="C10215">
        <v>8</v>
      </c>
      <c r="D10215" t="s">
        <v>15</v>
      </c>
      <c r="E10215">
        <v>33</v>
      </c>
      <c r="F10215">
        <v>43</v>
      </c>
      <c r="G10215">
        <v>51</v>
      </c>
      <c r="H10215" t="s">
        <v>7</v>
      </c>
      <c r="I10215" t="s">
        <v>8</v>
      </c>
      <c r="J10215" t="s">
        <v>9</v>
      </c>
      <c r="K10215" t="s">
        <v>10</v>
      </c>
      <c r="L10215" t="str">
        <f>H10215&amp;I10215&amp;A10215&amp;J10215&amp;I10215&amp;B10215&amp;J10215&amp;I10215&amp;C10215&amp;J10215&amp;I10215&amp;D10215&amp;J10215&amp;I10215&amp;E10215&amp;J10215&amp;I10215&amp;F10215&amp;J10215&amp;I10215&amp;G10215&amp;J10215&amp;K10215</f>
        <v>&lt;tr&gt;&lt;td&gt;DeviceA&lt;/td&gt;&lt;td&gt;21/05/07,06:18:51&lt;/td&gt;&lt;td&gt;8&lt;/td&gt;&lt;td&gt;S&lt;/td&gt;&lt;td&gt;33&lt;/td&gt;&lt;td&gt;43&lt;/td&gt;&lt;td&gt;51&lt;/td&gt;&lt;/tr&gt;</v>
      </c>
    </row>
    <row r="10216" spans="1:12" x14ac:dyDescent="0.25">
      <c r="A10216" t="s">
        <v>11</v>
      </c>
      <c r="B10216" t="s">
        <v>10018</v>
      </c>
      <c r="C10216">
        <v>6</v>
      </c>
      <c r="D10216" t="s">
        <v>42</v>
      </c>
      <c r="E10216">
        <v>29</v>
      </c>
      <c r="F10216">
        <v>37</v>
      </c>
      <c r="G10216">
        <v>44</v>
      </c>
      <c r="H10216" t="s">
        <v>7</v>
      </c>
      <c r="I10216" t="s">
        <v>8</v>
      </c>
      <c r="J10216" t="s">
        <v>9</v>
      </c>
      <c r="K10216" t="s">
        <v>10</v>
      </c>
      <c r="L10216" t="str">
        <f>H10216&amp;I10216&amp;A10216&amp;J10216&amp;I10216&amp;B10216&amp;J10216&amp;I10216&amp;C10216&amp;J10216&amp;I10216&amp;D10216&amp;J10216&amp;I10216&amp;E10216&amp;J10216&amp;I10216&amp;F10216&amp;J10216&amp;I10216&amp;G10216&amp;J10216&amp;K10216</f>
        <v>&lt;tr&gt;&lt;td&gt;DeviceA&lt;/td&gt;&lt;td&gt;21/05/07,06:25:26&lt;/td&gt;&lt;td&gt;6&lt;/td&gt;&lt;td&gt;E&lt;/td&gt;&lt;td&gt;29&lt;/td&gt;&lt;td&gt;37&lt;/td&gt;&lt;td&gt;44&lt;/td&gt;&lt;/tr&gt;</v>
      </c>
    </row>
    <row r="10217" spans="1:12" x14ac:dyDescent="0.25">
      <c r="A10217" t="s">
        <v>11</v>
      </c>
      <c r="B10217" t="s">
        <v>10019</v>
      </c>
      <c r="C10217">
        <v>8</v>
      </c>
      <c r="D10217" t="s">
        <v>28</v>
      </c>
      <c r="E10217">
        <v>31</v>
      </c>
      <c r="F10217">
        <v>40</v>
      </c>
      <c r="G10217">
        <v>47</v>
      </c>
      <c r="H10217" t="s">
        <v>7</v>
      </c>
      <c r="I10217" t="s">
        <v>8</v>
      </c>
      <c r="J10217" t="s">
        <v>9</v>
      </c>
      <c r="K10217" t="s">
        <v>10</v>
      </c>
      <c r="L10217" t="str">
        <f>H10217&amp;I10217&amp;A10217&amp;J10217&amp;I10217&amp;B10217&amp;J10217&amp;I10217&amp;C10217&amp;J10217&amp;I10217&amp;D10217&amp;J10217&amp;I10217&amp;E10217&amp;J10217&amp;I10217&amp;F10217&amp;J10217&amp;I10217&amp;G10217&amp;J10217&amp;K10217</f>
        <v>&lt;tr&gt;&lt;td&gt;DeviceA&lt;/td&gt;&lt;td&gt;21/05/07,06:32:02&lt;/td&gt;&lt;td&gt;8&lt;/td&gt;&lt;td&gt;SW&lt;/td&gt;&lt;td&gt;31&lt;/td&gt;&lt;td&gt;40&lt;/td&gt;&lt;td&gt;47&lt;/td&gt;&lt;/tr&gt;</v>
      </c>
    </row>
    <row r="10218" spans="1:12" x14ac:dyDescent="0.25">
      <c r="A10218" t="s">
        <v>11</v>
      </c>
      <c r="B10218" t="s">
        <v>10020</v>
      </c>
      <c r="C10218">
        <v>1</v>
      </c>
      <c r="D10218" t="s">
        <v>22</v>
      </c>
      <c r="E10218">
        <v>31</v>
      </c>
      <c r="F10218">
        <v>40</v>
      </c>
      <c r="G10218">
        <v>49</v>
      </c>
      <c r="H10218" t="s">
        <v>7</v>
      </c>
      <c r="I10218" t="s">
        <v>8</v>
      </c>
      <c r="J10218" t="s">
        <v>9</v>
      </c>
      <c r="K10218" t="s">
        <v>10</v>
      </c>
      <c r="L10218" t="str">
        <f>H10218&amp;I10218&amp;A10218&amp;J10218&amp;I10218&amp;B10218&amp;J10218&amp;I10218&amp;C10218&amp;J10218&amp;I10218&amp;D10218&amp;J10218&amp;I10218&amp;E10218&amp;J10218&amp;I10218&amp;F10218&amp;J10218&amp;I10218&amp;G10218&amp;J10218&amp;K10218</f>
        <v>&lt;tr&gt;&lt;td&gt;DeviceA&lt;/td&gt;&lt;td&gt;21/05/07,06:38:37&lt;/td&gt;&lt;td&gt;1&lt;/td&gt;&lt;td&gt;NE&lt;/td&gt;&lt;td&gt;31&lt;/td&gt;&lt;td&gt;40&lt;/td&gt;&lt;td&gt;49&lt;/td&gt;&lt;/tr&gt;</v>
      </c>
    </row>
    <row r="10219" spans="1:12" x14ac:dyDescent="0.25">
      <c r="A10219" t="s">
        <v>11</v>
      </c>
      <c r="B10219" t="s">
        <v>10021</v>
      </c>
      <c r="C10219">
        <v>1</v>
      </c>
      <c r="D10219" t="s">
        <v>42</v>
      </c>
      <c r="E10219">
        <v>29</v>
      </c>
      <c r="F10219">
        <v>37</v>
      </c>
      <c r="G10219">
        <v>44</v>
      </c>
      <c r="H10219" t="s">
        <v>7</v>
      </c>
      <c r="I10219" t="s">
        <v>8</v>
      </c>
      <c r="J10219" t="s">
        <v>9</v>
      </c>
      <c r="K10219" t="s">
        <v>10</v>
      </c>
      <c r="L10219" t="str">
        <f>H10219&amp;I10219&amp;A10219&amp;J10219&amp;I10219&amp;B10219&amp;J10219&amp;I10219&amp;C10219&amp;J10219&amp;I10219&amp;D10219&amp;J10219&amp;I10219&amp;E10219&amp;J10219&amp;I10219&amp;F10219&amp;J10219&amp;I10219&amp;G10219&amp;J10219&amp;K10219</f>
        <v>&lt;tr&gt;&lt;td&gt;DeviceA&lt;/td&gt;&lt;td&gt;21/05/07,06:45:13&lt;/td&gt;&lt;td&gt;1&lt;/td&gt;&lt;td&gt;E&lt;/td&gt;&lt;td&gt;29&lt;/td&gt;&lt;td&gt;37&lt;/td&gt;&lt;td&gt;44&lt;/td&gt;&lt;/tr&gt;</v>
      </c>
    </row>
    <row r="10220" spans="1:12" x14ac:dyDescent="0.25">
      <c r="A10220" t="s">
        <v>11</v>
      </c>
      <c r="B10220" t="s">
        <v>10022</v>
      </c>
      <c r="C10220">
        <v>1</v>
      </c>
      <c r="D10220" t="s">
        <v>42</v>
      </c>
      <c r="E10220">
        <v>29</v>
      </c>
      <c r="F10220">
        <v>37</v>
      </c>
      <c r="G10220">
        <v>43</v>
      </c>
      <c r="H10220" t="s">
        <v>7</v>
      </c>
      <c r="I10220" t="s">
        <v>8</v>
      </c>
      <c r="J10220" t="s">
        <v>9</v>
      </c>
      <c r="K10220" t="s">
        <v>10</v>
      </c>
      <c r="L10220" t="str">
        <f>H10220&amp;I10220&amp;A10220&amp;J10220&amp;I10220&amp;B10220&amp;J10220&amp;I10220&amp;C10220&amp;J10220&amp;I10220&amp;D10220&amp;J10220&amp;I10220&amp;E10220&amp;J10220&amp;I10220&amp;F10220&amp;J10220&amp;I10220&amp;G10220&amp;J10220&amp;K10220</f>
        <v>&lt;tr&gt;&lt;td&gt;DeviceA&lt;/td&gt;&lt;td&gt;21/05/07,06:51:49&lt;/td&gt;&lt;td&gt;1&lt;/td&gt;&lt;td&gt;E&lt;/td&gt;&lt;td&gt;29&lt;/td&gt;&lt;td&gt;37&lt;/td&gt;&lt;td&gt;43&lt;/td&gt;&lt;/tr&gt;</v>
      </c>
    </row>
    <row r="10221" spans="1:12" x14ac:dyDescent="0.25">
      <c r="A10221" t="s">
        <v>11</v>
      </c>
      <c r="B10221" t="s">
        <v>10023</v>
      </c>
      <c r="C10221">
        <v>0</v>
      </c>
      <c r="D10221" t="s">
        <v>28</v>
      </c>
      <c r="E10221">
        <v>25</v>
      </c>
      <c r="F10221">
        <v>32</v>
      </c>
      <c r="G10221">
        <v>38</v>
      </c>
      <c r="H10221" t="s">
        <v>7</v>
      </c>
      <c r="I10221" t="s">
        <v>8</v>
      </c>
      <c r="J10221" t="s">
        <v>9</v>
      </c>
      <c r="K10221" t="s">
        <v>10</v>
      </c>
      <c r="L10221" t="str">
        <f>H10221&amp;I10221&amp;A10221&amp;J10221&amp;I10221&amp;B10221&amp;J10221&amp;I10221&amp;C10221&amp;J10221&amp;I10221&amp;D10221&amp;J10221&amp;I10221&amp;E10221&amp;J10221&amp;I10221&amp;F10221&amp;J10221&amp;I10221&amp;G10221&amp;J10221&amp;K10221</f>
        <v>&lt;tr&gt;&lt;td&gt;DeviceA&lt;/td&gt;&lt;td&gt;21/05/07,06:58:24&lt;/td&gt;&lt;td&gt;0&lt;/td&gt;&lt;td&gt;SW&lt;/td&gt;&lt;td&gt;25&lt;/td&gt;&lt;td&gt;32&lt;/td&gt;&lt;td&gt;38&lt;/td&gt;&lt;/tr&gt;</v>
      </c>
    </row>
    <row r="10222" spans="1:12" x14ac:dyDescent="0.25">
      <c r="A10222" t="s">
        <v>11</v>
      </c>
      <c r="B10222" t="s">
        <v>10024</v>
      </c>
      <c r="C10222">
        <v>0</v>
      </c>
      <c r="D10222" t="s">
        <v>19</v>
      </c>
      <c r="E10222">
        <v>24</v>
      </c>
      <c r="F10222">
        <v>30</v>
      </c>
      <c r="G10222">
        <v>33</v>
      </c>
      <c r="H10222" t="s">
        <v>7</v>
      </c>
      <c r="I10222" t="s">
        <v>8</v>
      </c>
      <c r="J10222" t="s">
        <v>9</v>
      </c>
      <c r="K10222" t="s">
        <v>10</v>
      </c>
      <c r="L10222" t="str">
        <f>H10222&amp;I10222&amp;A10222&amp;J10222&amp;I10222&amp;B10222&amp;J10222&amp;I10222&amp;C10222&amp;J10222&amp;I10222&amp;D10222&amp;J10222&amp;I10222&amp;E10222&amp;J10222&amp;I10222&amp;F10222&amp;J10222&amp;I10222&amp;G10222&amp;J10222&amp;K10222</f>
        <v>&lt;tr&gt;&lt;td&gt;DeviceA&lt;/td&gt;&lt;td&gt;21/05/07,07:05:00&lt;/td&gt;&lt;td&gt;0&lt;/td&gt;&lt;td&gt;NW&lt;/td&gt;&lt;td&gt;24&lt;/td&gt;&lt;td&gt;30&lt;/td&gt;&lt;td&gt;33&lt;/td&gt;&lt;/tr&gt;</v>
      </c>
    </row>
    <row r="10223" spans="1:12" x14ac:dyDescent="0.25">
      <c r="A10223" t="s">
        <v>11</v>
      </c>
      <c r="B10223" t="s">
        <v>10025</v>
      </c>
      <c r="C10223">
        <v>1</v>
      </c>
      <c r="D10223" t="s">
        <v>22</v>
      </c>
      <c r="E10223">
        <v>25</v>
      </c>
      <c r="F10223">
        <v>31</v>
      </c>
      <c r="G10223">
        <v>36</v>
      </c>
      <c r="H10223" t="s">
        <v>7</v>
      </c>
      <c r="I10223" t="s">
        <v>8</v>
      </c>
      <c r="J10223" t="s">
        <v>9</v>
      </c>
      <c r="K10223" t="s">
        <v>10</v>
      </c>
      <c r="L10223" t="str">
        <f>H10223&amp;I10223&amp;A10223&amp;J10223&amp;I10223&amp;B10223&amp;J10223&amp;I10223&amp;C10223&amp;J10223&amp;I10223&amp;D10223&amp;J10223&amp;I10223&amp;E10223&amp;J10223&amp;I10223&amp;F10223&amp;J10223&amp;I10223&amp;G10223&amp;J10223&amp;K10223</f>
        <v>&lt;tr&gt;&lt;td&gt;DeviceA&lt;/td&gt;&lt;td&gt;21/05/07,07:11:35&lt;/td&gt;&lt;td&gt;1&lt;/td&gt;&lt;td&gt;NE&lt;/td&gt;&lt;td&gt;25&lt;/td&gt;&lt;td&gt;31&lt;/td&gt;&lt;td&gt;36&lt;/td&gt;&lt;/tr&gt;</v>
      </c>
    </row>
    <row r="10224" spans="1:12" x14ac:dyDescent="0.25">
      <c r="A10224" t="s">
        <v>11</v>
      </c>
      <c r="B10224" t="s">
        <v>10026</v>
      </c>
      <c r="C10224">
        <v>1</v>
      </c>
      <c r="D10224" t="s">
        <v>42</v>
      </c>
      <c r="E10224">
        <v>23</v>
      </c>
      <c r="F10224">
        <v>29</v>
      </c>
      <c r="G10224">
        <v>32</v>
      </c>
      <c r="H10224" t="s">
        <v>7</v>
      </c>
      <c r="I10224" t="s">
        <v>8</v>
      </c>
      <c r="J10224" t="s">
        <v>9</v>
      </c>
      <c r="K10224" t="s">
        <v>10</v>
      </c>
      <c r="L10224" t="str">
        <f>H10224&amp;I10224&amp;A10224&amp;J10224&amp;I10224&amp;B10224&amp;J10224&amp;I10224&amp;C10224&amp;J10224&amp;I10224&amp;D10224&amp;J10224&amp;I10224&amp;E10224&amp;J10224&amp;I10224&amp;F10224&amp;J10224&amp;I10224&amp;G10224&amp;J10224&amp;K10224</f>
        <v>&lt;tr&gt;&lt;td&gt;DeviceA&lt;/td&gt;&lt;td&gt;21/05/07,07:18:11&lt;/td&gt;&lt;td&gt;1&lt;/td&gt;&lt;td&gt;E&lt;/td&gt;&lt;td&gt;23&lt;/td&gt;&lt;td&gt;29&lt;/td&gt;&lt;td&gt;32&lt;/td&gt;&lt;/tr&gt;</v>
      </c>
    </row>
    <row r="10225" spans="1:12" x14ac:dyDescent="0.25">
      <c r="A10225" t="s">
        <v>11</v>
      </c>
      <c r="B10225" t="s">
        <v>10027</v>
      </c>
      <c r="C10225">
        <v>13</v>
      </c>
      <c r="D10225" t="s">
        <v>28</v>
      </c>
      <c r="E10225">
        <v>23</v>
      </c>
      <c r="F10225">
        <v>29</v>
      </c>
      <c r="G10225">
        <v>32</v>
      </c>
      <c r="H10225" t="s">
        <v>7</v>
      </c>
      <c r="I10225" t="s">
        <v>8</v>
      </c>
      <c r="J10225" t="s">
        <v>9</v>
      </c>
      <c r="K10225" t="s">
        <v>10</v>
      </c>
      <c r="L10225" t="str">
        <f>H10225&amp;I10225&amp;A10225&amp;J10225&amp;I10225&amp;B10225&amp;J10225&amp;I10225&amp;C10225&amp;J10225&amp;I10225&amp;D10225&amp;J10225&amp;I10225&amp;E10225&amp;J10225&amp;I10225&amp;F10225&amp;J10225&amp;I10225&amp;G10225&amp;J10225&amp;K10225</f>
        <v>&lt;tr&gt;&lt;td&gt;DeviceA&lt;/td&gt;&lt;td&gt;21/05/07,07:24:47&lt;/td&gt;&lt;td&gt;13&lt;/td&gt;&lt;td&gt;SW&lt;/td&gt;&lt;td&gt;23&lt;/td&gt;&lt;td&gt;29&lt;/td&gt;&lt;td&gt;32&lt;/td&gt;&lt;/tr&gt;</v>
      </c>
    </row>
    <row r="10226" spans="1:12" x14ac:dyDescent="0.25">
      <c r="A10226" t="s">
        <v>11</v>
      </c>
      <c r="B10226" t="s">
        <v>10028</v>
      </c>
      <c r="C10226">
        <v>2</v>
      </c>
      <c r="D10226" t="s">
        <v>15</v>
      </c>
      <c r="E10226">
        <v>20</v>
      </c>
      <c r="F10226">
        <v>26</v>
      </c>
      <c r="G10226">
        <v>28</v>
      </c>
      <c r="H10226" t="s">
        <v>7</v>
      </c>
      <c r="I10226" t="s">
        <v>8</v>
      </c>
      <c r="J10226" t="s">
        <v>9</v>
      </c>
      <c r="K10226" t="s">
        <v>10</v>
      </c>
      <c r="L10226" t="str">
        <f>H10226&amp;I10226&amp;A10226&amp;J10226&amp;I10226&amp;B10226&amp;J10226&amp;I10226&amp;C10226&amp;J10226&amp;I10226&amp;D10226&amp;J10226&amp;I10226&amp;E10226&amp;J10226&amp;I10226&amp;F10226&amp;J10226&amp;I10226&amp;G10226&amp;J10226&amp;K10226</f>
        <v>&lt;tr&gt;&lt;td&gt;DeviceA&lt;/td&gt;&lt;td&gt;21/05/07,07:32:45&lt;/td&gt;&lt;td&gt;2&lt;/td&gt;&lt;td&gt;S&lt;/td&gt;&lt;td&gt;20&lt;/td&gt;&lt;td&gt;26&lt;/td&gt;&lt;td&gt;28&lt;/td&gt;&lt;/tr&gt;</v>
      </c>
    </row>
    <row r="10227" spans="1:12" x14ac:dyDescent="0.25">
      <c r="A10227" t="s">
        <v>11</v>
      </c>
      <c r="B10227" t="s">
        <v>10029</v>
      </c>
      <c r="C10227">
        <v>6</v>
      </c>
      <c r="D10227" t="s">
        <v>17</v>
      </c>
      <c r="E10227">
        <v>18</v>
      </c>
      <c r="F10227">
        <v>20</v>
      </c>
      <c r="G10227">
        <v>21</v>
      </c>
      <c r="H10227" t="s">
        <v>7</v>
      </c>
      <c r="I10227" t="s">
        <v>8</v>
      </c>
      <c r="J10227" t="s">
        <v>9</v>
      </c>
      <c r="K10227" t="s">
        <v>10</v>
      </c>
      <c r="L10227" t="str">
        <f>H10227&amp;I10227&amp;A10227&amp;J10227&amp;I10227&amp;B10227&amp;J10227&amp;I10227&amp;C10227&amp;J10227&amp;I10227&amp;D10227&amp;J10227&amp;I10227&amp;E10227&amp;J10227&amp;I10227&amp;F10227&amp;J10227&amp;I10227&amp;G10227&amp;J10227&amp;K10227</f>
        <v>&lt;tr&gt;&lt;td&gt;DeviceA&lt;/td&gt;&lt;td&gt;21/05/07,07:39:20&lt;/td&gt;&lt;td&gt;6&lt;/td&gt;&lt;td&gt;W&lt;/td&gt;&lt;td&gt;18&lt;/td&gt;&lt;td&gt;20&lt;/td&gt;&lt;td&gt;21&lt;/td&gt;&lt;/tr&gt;</v>
      </c>
    </row>
    <row r="10228" spans="1:12" x14ac:dyDescent="0.25">
      <c r="A10228" t="s">
        <v>11</v>
      </c>
      <c r="B10228" t="s">
        <v>10030</v>
      </c>
      <c r="C10228">
        <v>10</v>
      </c>
      <c r="D10228" t="s">
        <v>28</v>
      </c>
      <c r="E10228">
        <v>19</v>
      </c>
      <c r="F10228">
        <v>24</v>
      </c>
      <c r="G10228">
        <v>24</v>
      </c>
      <c r="H10228" t="s">
        <v>7</v>
      </c>
      <c r="I10228" t="s">
        <v>8</v>
      </c>
      <c r="J10228" t="s">
        <v>9</v>
      </c>
      <c r="K10228" t="s">
        <v>10</v>
      </c>
      <c r="L10228" t="str">
        <f>H10228&amp;I10228&amp;A10228&amp;J10228&amp;I10228&amp;B10228&amp;J10228&amp;I10228&amp;C10228&amp;J10228&amp;I10228&amp;D10228&amp;J10228&amp;I10228&amp;E10228&amp;J10228&amp;I10228&amp;F10228&amp;J10228&amp;I10228&amp;G10228&amp;J10228&amp;K10228</f>
        <v>&lt;tr&gt;&lt;td&gt;DeviceA&lt;/td&gt;&lt;td&gt;21/05/07,07:45:56&lt;/td&gt;&lt;td&gt;10&lt;/td&gt;&lt;td&gt;SW&lt;/td&gt;&lt;td&gt;19&lt;/td&gt;&lt;td&gt;24&lt;/td&gt;&lt;td&gt;24&lt;/td&gt;&lt;/tr&gt;</v>
      </c>
    </row>
    <row r="10229" spans="1:12" x14ac:dyDescent="0.25">
      <c r="A10229" t="s">
        <v>11</v>
      </c>
      <c r="B10229" t="s">
        <v>10031</v>
      </c>
      <c r="C10229">
        <v>0</v>
      </c>
      <c r="D10229" t="s">
        <v>19</v>
      </c>
      <c r="E10229">
        <v>18</v>
      </c>
      <c r="F10229">
        <v>23</v>
      </c>
      <c r="G10229">
        <v>27</v>
      </c>
      <c r="H10229" t="s">
        <v>7</v>
      </c>
      <c r="I10229" t="s">
        <v>8</v>
      </c>
      <c r="J10229" t="s">
        <v>9</v>
      </c>
      <c r="K10229" t="s">
        <v>10</v>
      </c>
      <c r="L10229" t="str">
        <f>H10229&amp;I10229&amp;A10229&amp;J10229&amp;I10229&amp;B10229&amp;J10229&amp;I10229&amp;C10229&amp;J10229&amp;I10229&amp;D10229&amp;J10229&amp;I10229&amp;E10229&amp;J10229&amp;I10229&amp;F10229&amp;J10229&amp;I10229&amp;G10229&amp;J10229&amp;K10229</f>
        <v>&lt;tr&gt;&lt;td&gt;DeviceA&lt;/td&gt;&lt;td&gt;21/05/07,07:52:32&lt;/td&gt;&lt;td&gt;0&lt;/td&gt;&lt;td&gt;NW&lt;/td&gt;&lt;td&gt;18&lt;/td&gt;&lt;td&gt;23&lt;/td&gt;&lt;td&gt;27&lt;/td&gt;&lt;/tr&gt;</v>
      </c>
    </row>
    <row r="10230" spans="1:12" x14ac:dyDescent="0.25">
      <c r="A10230" t="s">
        <v>11</v>
      </c>
      <c r="B10230" t="s">
        <v>10032</v>
      </c>
      <c r="C10230">
        <v>8</v>
      </c>
      <c r="D10230" t="s">
        <v>13</v>
      </c>
      <c r="E10230">
        <v>19</v>
      </c>
      <c r="F10230">
        <v>24</v>
      </c>
      <c r="G10230">
        <v>25</v>
      </c>
      <c r="H10230" t="s">
        <v>7</v>
      </c>
      <c r="I10230" t="s">
        <v>8</v>
      </c>
      <c r="J10230" t="s">
        <v>9</v>
      </c>
      <c r="K10230" t="s">
        <v>10</v>
      </c>
      <c r="L10230" t="str">
        <f>H10230&amp;I10230&amp;A10230&amp;J10230&amp;I10230&amp;B10230&amp;J10230&amp;I10230&amp;C10230&amp;J10230&amp;I10230&amp;D10230&amp;J10230&amp;I10230&amp;E10230&amp;J10230&amp;I10230&amp;F10230&amp;J10230&amp;I10230&amp;G10230&amp;J10230&amp;K10230</f>
        <v>&lt;tr&gt;&lt;td&gt;DeviceA&lt;/td&gt;&lt;td&gt;21/05/07,07:59:07&lt;/td&gt;&lt;td&gt;8&lt;/td&gt;&lt;td&gt;SE&lt;/td&gt;&lt;td&gt;19&lt;/td&gt;&lt;td&gt;24&lt;/td&gt;&lt;td&gt;25&lt;/td&gt;&lt;/tr&gt;</v>
      </c>
    </row>
    <row r="10231" spans="1:12" x14ac:dyDescent="0.25">
      <c r="A10231" t="s">
        <v>11</v>
      </c>
      <c r="B10231" t="s">
        <v>2347</v>
      </c>
      <c r="C10231">
        <v>12</v>
      </c>
      <c r="D10231" t="s">
        <v>28</v>
      </c>
      <c r="E10231">
        <v>18</v>
      </c>
      <c r="F10231">
        <v>20</v>
      </c>
      <c r="G10231">
        <v>25</v>
      </c>
      <c r="H10231" t="s">
        <v>7</v>
      </c>
      <c r="I10231" t="s">
        <v>8</v>
      </c>
      <c r="J10231" t="s">
        <v>9</v>
      </c>
      <c r="K10231" t="s">
        <v>10</v>
      </c>
      <c r="L10231" t="str">
        <f>H10231&amp;I10231&amp;A10231&amp;J10231&amp;I10231&amp;B10231&amp;J10231&amp;I10231&amp;C10231&amp;J10231&amp;I10231&amp;D10231&amp;J10231&amp;I10231&amp;E10231&amp;J10231&amp;I10231&amp;F10231&amp;J10231&amp;I10231&amp;G10231&amp;J10231&amp;K10231</f>
        <v>&lt;tr&gt;&lt;td&gt;DeviceA&lt;/td&gt;&lt;td&gt;80/01/06,00:01:43&lt;/td&gt;&lt;td&gt;12&lt;/td&gt;&lt;td&gt;SW&lt;/td&gt;&lt;td&gt;18&lt;/td&gt;&lt;td&gt;20&lt;/td&gt;&lt;td&gt;25&lt;/td&gt;&lt;/tr&gt;</v>
      </c>
    </row>
    <row r="10232" spans="1:12" x14ac:dyDescent="0.25">
      <c r="A10232" t="s">
        <v>11</v>
      </c>
      <c r="B10232" t="s">
        <v>10033</v>
      </c>
      <c r="C10232">
        <v>9</v>
      </c>
      <c r="D10232" t="s">
        <v>28</v>
      </c>
      <c r="E10232">
        <v>20</v>
      </c>
      <c r="F10232">
        <v>24</v>
      </c>
      <c r="G10232">
        <v>24</v>
      </c>
      <c r="H10232" t="s">
        <v>7</v>
      </c>
      <c r="I10232" t="s">
        <v>8</v>
      </c>
      <c r="J10232" t="s">
        <v>9</v>
      </c>
      <c r="K10232" t="s">
        <v>10</v>
      </c>
      <c r="L10232" t="str">
        <f>H10232&amp;I10232&amp;A10232&amp;J10232&amp;I10232&amp;B10232&amp;J10232&amp;I10232&amp;C10232&amp;J10232&amp;I10232&amp;D10232&amp;J10232&amp;I10232&amp;E10232&amp;J10232&amp;I10232&amp;F10232&amp;J10232&amp;I10232&amp;G10232&amp;J10232&amp;K10232</f>
        <v>&lt;tr&gt;&lt;td&gt;DeviceA&lt;/td&gt;&lt;td&gt;21/05/07,08:30:25&lt;/td&gt;&lt;td&gt;9&lt;/td&gt;&lt;td&gt;SW&lt;/td&gt;&lt;td&gt;20&lt;/td&gt;&lt;td&gt;24&lt;/td&gt;&lt;td&gt;24&lt;/td&gt;&lt;/tr&gt;</v>
      </c>
    </row>
    <row r="10233" spans="1:12" x14ac:dyDescent="0.25">
      <c r="A10233" t="s">
        <v>11</v>
      </c>
      <c r="B10233" t="s">
        <v>10034</v>
      </c>
      <c r="C10233">
        <v>1</v>
      </c>
      <c r="D10233" t="s">
        <v>17</v>
      </c>
      <c r="E10233">
        <v>17</v>
      </c>
      <c r="F10233">
        <v>20</v>
      </c>
      <c r="G10233">
        <v>20</v>
      </c>
      <c r="H10233" t="s">
        <v>7</v>
      </c>
      <c r="I10233" t="s">
        <v>8</v>
      </c>
      <c r="J10233" t="s">
        <v>9</v>
      </c>
      <c r="K10233" t="s">
        <v>10</v>
      </c>
      <c r="L10233" t="str">
        <f>H10233&amp;I10233&amp;A10233&amp;J10233&amp;I10233&amp;B10233&amp;J10233&amp;I10233&amp;C10233&amp;J10233&amp;I10233&amp;D10233&amp;J10233&amp;I10233&amp;E10233&amp;J10233&amp;I10233&amp;F10233&amp;J10233&amp;I10233&amp;G10233&amp;J10233&amp;K10233</f>
        <v>&lt;tr&gt;&lt;td&gt;DeviceA&lt;/td&gt;&lt;td&gt;21/05/07,08:37:06&lt;/td&gt;&lt;td&gt;1&lt;/td&gt;&lt;td&gt;W&lt;/td&gt;&lt;td&gt;17&lt;/td&gt;&lt;td&gt;20&lt;/td&gt;&lt;td&gt;20&lt;/td&gt;&lt;/tr&gt;</v>
      </c>
    </row>
    <row r="10234" spans="1:12" x14ac:dyDescent="0.25">
      <c r="A10234" t="s">
        <v>11</v>
      </c>
      <c r="B10234" t="s">
        <v>10035</v>
      </c>
      <c r="C10234">
        <v>0</v>
      </c>
      <c r="D10234" t="s">
        <v>42</v>
      </c>
      <c r="E10234">
        <v>17</v>
      </c>
      <c r="F10234">
        <v>20</v>
      </c>
      <c r="G10234">
        <v>26</v>
      </c>
      <c r="H10234" t="s">
        <v>7</v>
      </c>
      <c r="I10234" t="s">
        <v>8</v>
      </c>
      <c r="J10234" t="s">
        <v>9</v>
      </c>
      <c r="K10234" t="s">
        <v>10</v>
      </c>
      <c r="L10234" t="str">
        <f>H10234&amp;I10234&amp;A10234&amp;J10234&amp;I10234&amp;B10234&amp;J10234&amp;I10234&amp;C10234&amp;J10234&amp;I10234&amp;D10234&amp;J10234&amp;I10234&amp;E10234&amp;J10234&amp;I10234&amp;F10234&amp;J10234&amp;I10234&amp;G10234&amp;J10234&amp;K10234</f>
        <v>&lt;tr&gt;&lt;td&gt;DeviceA&lt;/td&gt;&lt;td&gt;21/05/07,08:43:48&lt;/td&gt;&lt;td&gt;0&lt;/td&gt;&lt;td&gt;E&lt;/td&gt;&lt;td&gt;17&lt;/td&gt;&lt;td&gt;20&lt;/td&gt;&lt;td&gt;26&lt;/td&gt;&lt;/tr&gt;</v>
      </c>
    </row>
    <row r="10235" spans="1:12" x14ac:dyDescent="0.25">
      <c r="A10235" t="s">
        <v>11</v>
      </c>
      <c r="B10235" t="s">
        <v>10036</v>
      </c>
      <c r="C10235">
        <v>2</v>
      </c>
      <c r="D10235" t="s">
        <v>19</v>
      </c>
      <c r="E10235">
        <v>17</v>
      </c>
      <c r="F10235">
        <v>20</v>
      </c>
      <c r="G10235">
        <v>20</v>
      </c>
      <c r="H10235" t="s">
        <v>7</v>
      </c>
      <c r="I10235" t="s">
        <v>8</v>
      </c>
      <c r="J10235" t="s">
        <v>9</v>
      </c>
      <c r="K10235" t="s">
        <v>10</v>
      </c>
      <c r="L10235" t="str">
        <f>H10235&amp;I10235&amp;A10235&amp;J10235&amp;I10235&amp;B10235&amp;J10235&amp;I10235&amp;C10235&amp;J10235&amp;I10235&amp;D10235&amp;J10235&amp;I10235&amp;E10235&amp;J10235&amp;I10235&amp;F10235&amp;J10235&amp;I10235&amp;G10235&amp;J10235&amp;K10235</f>
        <v>&lt;tr&gt;&lt;td&gt;DeviceA&lt;/td&gt;&lt;td&gt;21/05/07,08:50:30&lt;/td&gt;&lt;td&gt;2&lt;/td&gt;&lt;td&gt;NW&lt;/td&gt;&lt;td&gt;17&lt;/td&gt;&lt;td&gt;20&lt;/td&gt;&lt;td&gt;20&lt;/td&gt;&lt;/tr&gt;</v>
      </c>
    </row>
    <row r="10236" spans="1:12" x14ac:dyDescent="0.25">
      <c r="A10236" t="s">
        <v>11</v>
      </c>
      <c r="B10236" t="s">
        <v>10037</v>
      </c>
      <c r="C10236">
        <v>1</v>
      </c>
      <c r="D10236" t="s">
        <v>15</v>
      </c>
      <c r="E10236">
        <v>19</v>
      </c>
      <c r="F10236">
        <v>23</v>
      </c>
      <c r="G10236">
        <v>24</v>
      </c>
      <c r="H10236" t="s">
        <v>7</v>
      </c>
      <c r="I10236" t="s">
        <v>8</v>
      </c>
      <c r="J10236" t="s">
        <v>9</v>
      </c>
      <c r="K10236" t="s">
        <v>10</v>
      </c>
      <c r="L10236" t="str">
        <f>H10236&amp;I10236&amp;A10236&amp;J10236&amp;I10236&amp;B10236&amp;J10236&amp;I10236&amp;C10236&amp;J10236&amp;I10236&amp;D10236&amp;J10236&amp;I10236&amp;E10236&amp;J10236&amp;I10236&amp;F10236&amp;J10236&amp;I10236&amp;G10236&amp;J10236&amp;K10236</f>
        <v>&lt;tr&gt;&lt;td&gt;DeviceA&lt;/td&gt;&lt;td&gt;21/05/07,08:57:12&lt;/td&gt;&lt;td&gt;1&lt;/td&gt;&lt;td&gt;S&lt;/td&gt;&lt;td&gt;19&lt;/td&gt;&lt;td&gt;23&lt;/td&gt;&lt;td&gt;24&lt;/td&gt;&lt;/tr&gt;</v>
      </c>
    </row>
    <row r="10237" spans="1:12" x14ac:dyDescent="0.25">
      <c r="A10237" t="s">
        <v>11</v>
      </c>
      <c r="B10237" t="s">
        <v>10038</v>
      </c>
      <c r="C10237">
        <v>0</v>
      </c>
      <c r="D10237" t="s">
        <v>17</v>
      </c>
      <c r="E10237">
        <v>18</v>
      </c>
      <c r="F10237">
        <v>20</v>
      </c>
      <c r="G10237">
        <v>20</v>
      </c>
      <c r="H10237" t="s">
        <v>7</v>
      </c>
      <c r="I10237" t="s">
        <v>8</v>
      </c>
      <c r="J10237" t="s">
        <v>9</v>
      </c>
      <c r="K10237" t="s">
        <v>10</v>
      </c>
      <c r="L10237" t="str">
        <f>H10237&amp;I10237&amp;A10237&amp;J10237&amp;I10237&amp;B10237&amp;J10237&amp;I10237&amp;C10237&amp;J10237&amp;I10237&amp;D10237&amp;J10237&amp;I10237&amp;E10237&amp;J10237&amp;I10237&amp;F10237&amp;J10237&amp;I10237&amp;G10237&amp;J10237&amp;K10237</f>
        <v>&lt;tr&gt;&lt;td&gt;DeviceA&lt;/td&gt;&lt;td&gt;21/05/07,09:03:53&lt;/td&gt;&lt;td&gt;0&lt;/td&gt;&lt;td&gt;W&lt;/td&gt;&lt;td&gt;18&lt;/td&gt;&lt;td&gt;20&lt;/td&gt;&lt;td&gt;20&lt;/td&gt;&lt;/tr&gt;</v>
      </c>
    </row>
    <row r="10238" spans="1:12" x14ac:dyDescent="0.25">
      <c r="A10238" t="s">
        <v>11</v>
      </c>
      <c r="B10238" t="s">
        <v>10039</v>
      </c>
      <c r="C10238">
        <v>7</v>
      </c>
      <c r="D10238" t="s">
        <v>15</v>
      </c>
      <c r="E10238">
        <v>20</v>
      </c>
      <c r="F10238">
        <v>23</v>
      </c>
      <c r="G10238">
        <v>23</v>
      </c>
      <c r="H10238" t="s">
        <v>7</v>
      </c>
      <c r="I10238" t="s">
        <v>8</v>
      </c>
      <c r="J10238" t="s">
        <v>9</v>
      </c>
      <c r="K10238" t="s">
        <v>10</v>
      </c>
      <c r="L10238" t="str">
        <f>H10238&amp;I10238&amp;A10238&amp;J10238&amp;I10238&amp;B10238&amp;J10238&amp;I10238&amp;C10238&amp;J10238&amp;I10238&amp;D10238&amp;J10238&amp;I10238&amp;E10238&amp;J10238&amp;I10238&amp;F10238&amp;J10238&amp;I10238&amp;G10238&amp;J10238&amp;K10238</f>
        <v>&lt;tr&gt;&lt;td&gt;DeviceA&lt;/td&gt;&lt;td&gt;21/05/07,09:10:35&lt;/td&gt;&lt;td&gt;7&lt;/td&gt;&lt;td&gt;S&lt;/td&gt;&lt;td&gt;20&lt;/td&gt;&lt;td&gt;23&lt;/td&gt;&lt;td&gt;23&lt;/td&gt;&lt;/tr&gt;</v>
      </c>
    </row>
    <row r="10239" spans="1:12" x14ac:dyDescent="0.25">
      <c r="A10239" t="s">
        <v>11</v>
      </c>
      <c r="B10239" t="s">
        <v>10040</v>
      </c>
      <c r="C10239">
        <v>1</v>
      </c>
      <c r="D10239" t="s">
        <v>17</v>
      </c>
      <c r="E10239">
        <v>20</v>
      </c>
      <c r="F10239">
        <v>24</v>
      </c>
      <c r="G10239">
        <v>25</v>
      </c>
      <c r="H10239" t="s">
        <v>7</v>
      </c>
      <c r="I10239" t="s">
        <v>8</v>
      </c>
      <c r="J10239" t="s">
        <v>9</v>
      </c>
      <c r="K10239" t="s">
        <v>10</v>
      </c>
      <c r="L10239" t="str">
        <f>H10239&amp;I10239&amp;A10239&amp;J10239&amp;I10239&amp;B10239&amp;J10239&amp;I10239&amp;C10239&amp;J10239&amp;I10239&amp;D10239&amp;J10239&amp;I10239&amp;E10239&amp;J10239&amp;I10239&amp;F10239&amp;J10239&amp;I10239&amp;G10239&amp;J10239&amp;K10239</f>
        <v>&lt;tr&gt;&lt;td&gt;DeviceA&lt;/td&gt;&lt;td&gt;21/05/07,09:17:17&lt;/td&gt;&lt;td&gt;1&lt;/td&gt;&lt;td&gt;W&lt;/td&gt;&lt;td&gt;20&lt;/td&gt;&lt;td&gt;24&lt;/td&gt;&lt;td&gt;25&lt;/td&gt;&lt;/tr&gt;</v>
      </c>
    </row>
    <row r="10240" spans="1:12" x14ac:dyDescent="0.25">
      <c r="A10240" t="s">
        <v>11</v>
      </c>
      <c r="B10240" t="s">
        <v>10041</v>
      </c>
      <c r="C10240">
        <v>2</v>
      </c>
      <c r="D10240" t="s">
        <v>15</v>
      </c>
      <c r="E10240">
        <v>19</v>
      </c>
      <c r="F10240">
        <v>22</v>
      </c>
      <c r="G10240">
        <v>22</v>
      </c>
      <c r="H10240" t="s">
        <v>7</v>
      </c>
      <c r="I10240" t="s">
        <v>8</v>
      </c>
      <c r="J10240" t="s">
        <v>9</v>
      </c>
      <c r="K10240" t="s">
        <v>10</v>
      </c>
      <c r="L10240" t="str">
        <f>H10240&amp;I10240&amp;A10240&amp;J10240&amp;I10240&amp;B10240&amp;J10240&amp;I10240&amp;C10240&amp;J10240&amp;I10240&amp;D10240&amp;J10240&amp;I10240&amp;E10240&amp;J10240&amp;I10240&amp;F10240&amp;J10240&amp;I10240&amp;G10240&amp;J10240&amp;K10240</f>
        <v>&lt;tr&gt;&lt;td&gt;DeviceA&lt;/td&gt;&lt;td&gt;21/05/07,09:23:59&lt;/td&gt;&lt;td&gt;2&lt;/td&gt;&lt;td&gt;S&lt;/td&gt;&lt;td&gt;19&lt;/td&gt;&lt;td&gt;22&lt;/td&gt;&lt;td&gt;22&lt;/td&gt;&lt;/tr&gt;</v>
      </c>
    </row>
    <row r="10241" spans="1:12" x14ac:dyDescent="0.25">
      <c r="A10241" t="s">
        <v>11</v>
      </c>
      <c r="B10241" t="s">
        <v>10042</v>
      </c>
      <c r="C10241">
        <v>0</v>
      </c>
      <c r="D10241" t="s">
        <v>205</v>
      </c>
      <c r="E10241">
        <v>17</v>
      </c>
      <c r="F10241">
        <v>20</v>
      </c>
      <c r="G10241">
        <v>25</v>
      </c>
      <c r="H10241" t="s">
        <v>7</v>
      </c>
      <c r="I10241" t="s">
        <v>8</v>
      </c>
      <c r="J10241" t="s">
        <v>9</v>
      </c>
      <c r="K10241" t="s">
        <v>10</v>
      </c>
      <c r="L10241" t="str">
        <f>H10241&amp;I10241&amp;A10241&amp;J10241&amp;I10241&amp;B10241&amp;J10241&amp;I10241&amp;C10241&amp;J10241&amp;I10241&amp;D10241&amp;J10241&amp;I10241&amp;E10241&amp;J10241&amp;I10241&amp;F10241&amp;J10241&amp;I10241&amp;G10241&amp;J10241&amp;K10241</f>
        <v>&lt;tr&gt;&lt;td&gt;DeviceA&lt;/td&gt;&lt;td&gt;21/05/07,09:30:41&lt;/td&gt;&lt;td&gt;0&lt;/td&gt;&lt;td&gt;N&lt;/td&gt;&lt;td&gt;17&lt;/td&gt;&lt;td&gt;20&lt;/td&gt;&lt;td&gt;25&lt;/td&gt;&lt;/tr&gt;</v>
      </c>
    </row>
    <row r="10242" spans="1:12" x14ac:dyDescent="0.25">
      <c r="A10242" t="s">
        <v>11</v>
      </c>
      <c r="B10242" t="s">
        <v>10043</v>
      </c>
      <c r="C10242">
        <v>2</v>
      </c>
      <c r="D10242" t="s">
        <v>28</v>
      </c>
      <c r="E10242">
        <v>18</v>
      </c>
      <c r="F10242">
        <v>22</v>
      </c>
      <c r="G10242">
        <v>27</v>
      </c>
      <c r="H10242" t="s">
        <v>7</v>
      </c>
      <c r="I10242" t="s">
        <v>8</v>
      </c>
      <c r="J10242" t="s">
        <v>9</v>
      </c>
      <c r="K10242" t="s">
        <v>10</v>
      </c>
      <c r="L10242" t="str">
        <f>H10242&amp;I10242&amp;A10242&amp;J10242&amp;I10242&amp;B10242&amp;J10242&amp;I10242&amp;C10242&amp;J10242&amp;I10242&amp;D10242&amp;J10242&amp;I10242&amp;E10242&amp;J10242&amp;I10242&amp;F10242&amp;J10242&amp;I10242&amp;G10242&amp;J10242&amp;K10242</f>
        <v>&lt;tr&gt;&lt;td&gt;DeviceA&lt;/td&gt;&lt;td&gt;21/05/07,09:37:22&lt;/td&gt;&lt;td&gt;2&lt;/td&gt;&lt;td&gt;SW&lt;/td&gt;&lt;td&gt;18&lt;/td&gt;&lt;td&gt;22&lt;/td&gt;&lt;td&gt;27&lt;/td&gt;&lt;/tr&gt;</v>
      </c>
    </row>
    <row r="10243" spans="1:12" x14ac:dyDescent="0.25">
      <c r="A10243" t="s">
        <v>11</v>
      </c>
      <c r="B10243" t="s">
        <v>10044</v>
      </c>
      <c r="C10243">
        <v>2</v>
      </c>
      <c r="D10243" t="s">
        <v>42</v>
      </c>
      <c r="E10243">
        <v>20</v>
      </c>
      <c r="F10243">
        <v>25</v>
      </c>
      <c r="G10243">
        <v>25</v>
      </c>
      <c r="H10243" t="s">
        <v>7</v>
      </c>
      <c r="I10243" t="s">
        <v>8</v>
      </c>
      <c r="J10243" t="s">
        <v>9</v>
      </c>
      <c r="K10243" t="s">
        <v>10</v>
      </c>
      <c r="L10243" t="str">
        <f>H10243&amp;I10243&amp;A10243&amp;J10243&amp;I10243&amp;B10243&amp;J10243&amp;I10243&amp;C10243&amp;J10243&amp;I10243&amp;D10243&amp;J10243&amp;I10243&amp;E10243&amp;J10243&amp;I10243&amp;F10243&amp;J10243&amp;I10243&amp;G10243&amp;J10243&amp;K10243</f>
        <v>&lt;tr&gt;&lt;td&gt;DeviceA&lt;/td&gt;&lt;td&gt;21/05/07,09:44:04&lt;/td&gt;&lt;td&gt;2&lt;/td&gt;&lt;td&gt;E&lt;/td&gt;&lt;td&gt;20&lt;/td&gt;&lt;td&gt;25&lt;/td&gt;&lt;td&gt;25&lt;/td&gt;&lt;/tr&gt;</v>
      </c>
    </row>
    <row r="10244" spans="1:12" x14ac:dyDescent="0.25">
      <c r="A10244" t="s">
        <v>11</v>
      </c>
      <c r="B10244" t="s">
        <v>10045</v>
      </c>
      <c r="C10244">
        <v>2</v>
      </c>
      <c r="D10244" t="s">
        <v>42</v>
      </c>
      <c r="E10244">
        <v>19</v>
      </c>
      <c r="F10244">
        <v>24</v>
      </c>
      <c r="G10244">
        <v>24</v>
      </c>
      <c r="H10244" t="s">
        <v>7</v>
      </c>
      <c r="I10244" t="s">
        <v>8</v>
      </c>
      <c r="J10244" t="s">
        <v>9</v>
      </c>
      <c r="K10244" t="s">
        <v>10</v>
      </c>
      <c r="L10244" t="str">
        <f>H10244&amp;I10244&amp;A10244&amp;J10244&amp;I10244&amp;B10244&amp;J10244&amp;I10244&amp;C10244&amp;J10244&amp;I10244&amp;D10244&amp;J10244&amp;I10244&amp;E10244&amp;J10244&amp;I10244&amp;F10244&amp;J10244&amp;I10244&amp;G10244&amp;J10244&amp;K10244</f>
        <v>&lt;tr&gt;&lt;td&gt;DeviceA&lt;/td&gt;&lt;td&gt;21/05/07,09:50:46&lt;/td&gt;&lt;td&gt;2&lt;/td&gt;&lt;td&gt;E&lt;/td&gt;&lt;td&gt;19&lt;/td&gt;&lt;td&gt;24&lt;/td&gt;&lt;td&gt;24&lt;/td&gt;&lt;/tr&gt;</v>
      </c>
    </row>
    <row r="10245" spans="1:12" x14ac:dyDescent="0.25">
      <c r="A10245" t="s">
        <v>11</v>
      </c>
      <c r="B10245" t="s">
        <v>10046</v>
      </c>
      <c r="C10245">
        <v>0</v>
      </c>
      <c r="D10245" t="s">
        <v>17</v>
      </c>
      <c r="E10245">
        <v>19</v>
      </c>
      <c r="F10245">
        <v>23</v>
      </c>
      <c r="G10245">
        <v>24</v>
      </c>
      <c r="H10245" t="s">
        <v>7</v>
      </c>
      <c r="I10245" t="s">
        <v>8</v>
      </c>
      <c r="J10245" t="s">
        <v>9</v>
      </c>
      <c r="K10245" t="s">
        <v>10</v>
      </c>
      <c r="L10245" t="str">
        <f>H10245&amp;I10245&amp;A10245&amp;J10245&amp;I10245&amp;B10245&amp;J10245&amp;I10245&amp;C10245&amp;J10245&amp;I10245&amp;D10245&amp;J10245&amp;I10245&amp;E10245&amp;J10245&amp;I10245&amp;F10245&amp;J10245&amp;I10245&amp;G10245&amp;J10245&amp;K10245</f>
        <v>&lt;tr&gt;&lt;td&gt;DeviceA&lt;/td&gt;&lt;td&gt;21/05/07,09:58:50&lt;/td&gt;&lt;td&gt;0&lt;/td&gt;&lt;td&gt;W&lt;/td&gt;&lt;td&gt;19&lt;/td&gt;&lt;td&gt;23&lt;/td&gt;&lt;td&gt;24&lt;/td&gt;&lt;/tr&gt;</v>
      </c>
    </row>
    <row r="10246" spans="1:12" x14ac:dyDescent="0.25">
      <c r="A10246" t="s">
        <v>11</v>
      </c>
      <c r="B10246" t="s">
        <v>10047</v>
      </c>
      <c r="C10246">
        <v>0</v>
      </c>
      <c r="D10246" t="s">
        <v>42</v>
      </c>
      <c r="E10246">
        <v>19</v>
      </c>
      <c r="F10246">
        <v>23</v>
      </c>
      <c r="G10246">
        <v>27</v>
      </c>
      <c r="H10246" t="s">
        <v>7</v>
      </c>
      <c r="I10246" t="s">
        <v>8</v>
      </c>
      <c r="J10246" t="s">
        <v>9</v>
      </c>
      <c r="K10246" t="s">
        <v>10</v>
      </c>
      <c r="L10246" t="str">
        <f>H10246&amp;I10246&amp;A10246&amp;J10246&amp;I10246&amp;B10246&amp;J10246&amp;I10246&amp;C10246&amp;J10246&amp;I10246&amp;D10246&amp;J10246&amp;I10246&amp;E10246&amp;J10246&amp;I10246&amp;F10246&amp;J10246&amp;I10246&amp;G10246&amp;J10246&amp;K10246</f>
        <v>&lt;tr&gt;&lt;td&gt;DeviceA&lt;/td&gt;&lt;td&gt;21/05/07,10:05:32&lt;/td&gt;&lt;td&gt;0&lt;/td&gt;&lt;td&gt;E&lt;/td&gt;&lt;td&gt;19&lt;/td&gt;&lt;td&gt;23&lt;/td&gt;&lt;td&gt;27&lt;/td&gt;&lt;/tr&gt;</v>
      </c>
    </row>
    <row r="10247" spans="1:12" x14ac:dyDescent="0.25">
      <c r="A10247" t="s">
        <v>11</v>
      </c>
      <c r="B10247" t="s">
        <v>10048</v>
      </c>
      <c r="C10247">
        <v>1</v>
      </c>
      <c r="D10247" t="s">
        <v>28</v>
      </c>
      <c r="E10247">
        <v>16</v>
      </c>
      <c r="F10247">
        <v>17</v>
      </c>
      <c r="G10247">
        <v>18</v>
      </c>
      <c r="H10247" t="s">
        <v>7</v>
      </c>
      <c r="I10247" t="s">
        <v>8</v>
      </c>
      <c r="J10247" t="s">
        <v>9</v>
      </c>
      <c r="K10247" t="s">
        <v>10</v>
      </c>
      <c r="L10247" t="str">
        <f>H10247&amp;I10247&amp;A10247&amp;J10247&amp;I10247&amp;B10247&amp;J10247&amp;I10247&amp;C10247&amp;J10247&amp;I10247&amp;D10247&amp;J10247&amp;I10247&amp;E10247&amp;J10247&amp;I10247&amp;F10247&amp;J10247&amp;I10247&amp;G10247&amp;J10247&amp;K10247</f>
        <v>&lt;tr&gt;&lt;td&gt;DeviceA&lt;/td&gt;&lt;td&gt;21/05/07,10:12:14&lt;/td&gt;&lt;td&gt;1&lt;/td&gt;&lt;td&gt;SW&lt;/td&gt;&lt;td&gt;16&lt;/td&gt;&lt;td&gt;17&lt;/td&gt;&lt;td&gt;18&lt;/td&gt;&lt;/tr&gt;</v>
      </c>
    </row>
    <row r="10248" spans="1:12" x14ac:dyDescent="0.25">
      <c r="A10248" t="s">
        <v>11</v>
      </c>
      <c r="B10248" t="s">
        <v>10049</v>
      </c>
      <c r="C10248">
        <v>0</v>
      </c>
      <c r="D10248" t="s">
        <v>42</v>
      </c>
      <c r="E10248">
        <v>16</v>
      </c>
      <c r="F10248">
        <v>16</v>
      </c>
      <c r="G10248">
        <v>17</v>
      </c>
      <c r="H10248" t="s">
        <v>7</v>
      </c>
      <c r="I10248" t="s">
        <v>8</v>
      </c>
      <c r="J10248" t="s">
        <v>9</v>
      </c>
      <c r="K10248" t="s">
        <v>10</v>
      </c>
      <c r="L10248" t="str">
        <f>H10248&amp;I10248&amp;A10248&amp;J10248&amp;I10248&amp;B10248&amp;J10248&amp;I10248&amp;C10248&amp;J10248&amp;I10248&amp;D10248&amp;J10248&amp;I10248&amp;E10248&amp;J10248&amp;I10248&amp;F10248&amp;J10248&amp;I10248&amp;G10248&amp;J10248&amp;K10248</f>
        <v>&lt;tr&gt;&lt;td&gt;DeviceA&lt;/td&gt;&lt;td&gt;21/05/07,10:18:56&lt;/td&gt;&lt;td&gt;0&lt;/td&gt;&lt;td&gt;E&lt;/td&gt;&lt;td&gt;16&lt;/td&gt;&lt;td&gt;16&lt;/td&gt;&lt;td&gt;17&lt;/td&gt;&lt;/tr&gt;</v>
      </c>
    </row>
    <row r="10249" spans="1:12" x14ac:dyDescent="0.25">
      <c r="A10249" t="s">
        <v>11</v>
      </c>
      <c r="B10249" t="s">
        <v>10050</v>
      </c>
      <c r="C10249">
        <v>1</v>
      </c>
      <c r="D10249" t="s">
        <v>28</v>
      </c>
      <c r="E10249">
        <v>16</v>
      </c>
      <c r="F10249">
        <v>19</v>
      </c>
      <c r="G10249">
        <v>21</v>
      </c>
      <c r="H10249" t="s">
        <v>7</v>
      </c>
      <c r="I10249" t="s">
        <v>8</v>
      </c>
      <c r="J10249" t="s">
        <v>9</v>
      </c>
      <c r="K10249" t="s">
        <v>10</v>
      </c>
      <c r="L10249" t="str">
        <f>H10249&amp;I10249&amp;A10249&amp;J10249&amp;I10249&amp;B10249&amp;J10249&amp;I10249&amp;C10249&amp;J10249&amp;I10249&amp;D10249&amp;J10249&amp;I10249&amp;E10249&amp;J10249&amp;I10249&amp;F10249&amp;J10249&amp;I10249&amp;G10249&amp;J10249&amp;K10249</f>
        <v>&lt;tr&gt;&lt;td&gt;DeviceA&lt;/td&gt;&lt;td&gt;21/05/07,10:25:37&lt;/td&gt;&lt;td&gt;1&lt;/td&gt;&lt;td&gt;SW&lt;/td&gt;&lt;td&gt;16&lt;/td&gt;&lt;td&gt;19&lt;/td&gt;&lt;td&gt;21&lt;/td&gt;&lt;/tr&gt;</v>
      </c>
    </row>
    <row r="10250" spans="1:12" x14ac:dyDescent="0.25">
      <c r="A10250" t="s">
        <v>11</v>
      </c>
      <c r="B10250" t="s">
        <v>10051</v>
      </c>
      <c r="C10250">
        <v>3</v>
      </c>
      <c r="D10250" t="s">
        <v>42</v>
      </c>
      <c r="E10250">
        <v>14</v>
      </c>
      <c r="F10250">
        <v>16</v>
      </c>
      <c r="G10250">
        <v>21</v>
      </c>
      <c r="H10250" t="s">
        <v>7</v>
      </c>
      <c r="I10250" t="s">
        <v>8</v>
      </c>
      <c r="J10250" t="s">
        <v>9</v>
      </c>
      <c r="K10250" t="s">
        <v>10</v>
      </c>
      <c r="L10250" t="str">
        <f>H10250&amp;I10250&amp;A10250&amp;J10250&amp;I10250&amp;B10250&amp;J10250&amp;I10250&amp;C10250&amp;J10250&amp;I10250&amp;D10250&amp;J10250&amp;I10250&amp;E10250&amp;J10250&amp;I10250&amp;F10250&amp;J10250&amp;I10250&amp;G10250&amp;J10250&amp;K10250</f>
        <v>&lt;tr&gt;&lt;td&gt;DeviceA&lt;/td&gt;&lt;td&gt;21/05/07,10:32:19&lt;/td&gt;&lt;td&gt;3&lt;/td&gt;&lt;td&gt;E&lt;/td&gt;&lt;td&gt;14&lt;/td&gt;&lt;td&gt;16&lt;/td&gt;&lt;td&gt;21&lt;/td&gt;&lt;/tr&gt;</v>
      </c>
    </row>
    <row r="10251" spans="1:12" x14ac:dyDescent="0.25">
      <c r="A10251" t="s">
        <v>11</v>
      </c>
      <c r="B10251" t="s">
        <v>10052</v>
      </c>
      <c r="C10251">
        <v>2</v>
      </c>
      <c r="D10251" t="s">
        <v>22</v>
      </c>
      <c r="E10251">
        <v>13</v>
      </c>
      <c r="F10251">
        <v>15</v>
      </c>
      <c r="G10251">
        <v>15</v>
      </c>
      <c r="H10251" t="s">
        <v>7</v>
      </c>
      <c r="I10251" t="s">
        <v>8</v>
      </c>
      <c r="J10251" t="s">
        <v>9</v>
      </c>
      <c r="K10251" t="s">
        <v>10</v>
      </c>
      <c r="L10251" t="str">
        <f>H10251&amp;I10251&amp;A10251&amp;J10251&amp;I10251&amp;B10251&amp;J10251&amp;I10251&amp;C10251&amp;J10251&amp;I10251&amp;D10251&amp;J10251&amp;I10251&amp;E10251&amp;J10251&amp;I10251&amp;F10251&amp;J10251&amp;I10251&amp;G10251&amp;J10251&amp;K10251</f>
        <v>&lt;tr&gt;&lt;td&gt;DeviceA&lt;/td&gt;&lt;td&gt;21/05/07,10:39:01&lt;/td&gt;&lt;td&gt;2&lt;/td&gt;&lt;td&gt;NE&lt;/td&gt;&lt;td&gt;13&lt;/td&gt;&lt;td&gt;15&lt;/td&gt;&lt;td&gt;15&lt;/td&gt;&lt;/tr&gt;</v>
      </c>
    </row>
    <row r="10252" spans="1:12" x14ac:dyDescent="0.25">
      <c r="A10252" t="s">
        <v>11</v>
      </c>
      <c r="B10252" t="s">
        <v>10053</v>
      </c>
      <c r="C10252">
        <v>0</v>
      </c>
      <c r="D10252" t="s">
        <v>205</v>
      </c>
      <c r="E10252">
        <v>13</v>
      </c>
      <c r="F10252">
        <v>15</v>
      </c>
      <c r="G10252">
        <v>15</v>
      </c>
      <c r="H10252" t="s">
        <v>7</v>
      </c>
      <c r="I10252" t="s">
        <v>8</v>
      </c>
      <c r="J10252" t="s">
        <v>9</v>
      </c>
      <c r="K10252" t="s">
        <v>10</v>
      </c>
      <c r="L10252" t="str">
        <f>H10252&amp;I10252&amp;A10252&amp;J10252&amp;I10252&amp;B10252&amp;J10252&amp;I10252&amp;C10252&amp;J10252&amp;I10252&amp;D10252&amp;J10252&amp;I10252&amp;E10252&amp;J10252&amp;I10252&amp;F10252&amp;J10252&amp;I10252&amp;G10252&amp;J10252&amp;K10252</f>
        <v>&lt;tr&gt;&lt;td&gt;DeviceA&lt;/td&gt;&lt;td&gt;21/05/07,10:45:42&lt;/td&gt;&lt;td&gt;0&lt;/td&gt;&lt;td&gt;N&lt;/td&gt;&lt;td&gt;13&lt;/td&gt;&lt;td&gt;15&lt;/td&gt;&lt;td&gt;15&lt;/td&gt;&lt;/tr&gt;</v>
      </c>
    </row>
    <row r="10253" spans="1:12" x14ac:dyDescent="0.25">
      <c r="A10253" t="s">
        <v>11</v>
      </c>
      <c r="B10253" t="s">
        <v>10054</v>
      </c>
      <c r="C10253">
        <v>0</v>
      </c>
      <c r="D10253" t="s">
        <v>19</v>
      </c>
      <c r="E10253">
        <v>16</v>
      </c>
      <c r="F10253">
        <v>16</v>
      </c>
      <c r="G10253">
        <v>16</v>
      </c>
      <c r="H10253" t="s">
        <v>7</v>
      </c>
      <c r="I10253" t="s">
        <v>8</v>
      </c>
      <c r="J10253" t="s">
        <v>9</v>
      </c>
      <c r="K10253" t="s">
        <v>10</v>
      </c>
      <c r="L10253" t="str">
        <f>H10253&amp;I10253&amp;A10253&amp;J10253&amp;I10253&amp;B10253&amp;J10253&amp;I10253&amp;C10253&amp;J10253&amp;I10253&amp;D10253&amp;J10253&amp;I10253&amp;E10253&amp;J10253&amp;I10253&amp;F10253&amp;J10253&amp;I10253&amp;G10253&amp;J10253&amp;K10253</f>
        <v>&lt;tr&gt;&lt;td&gt;DeviceA&lt;/td&gt;&lt;td&gt;21/05/07,10:52:24&lt;/td&gt;&lt;td&gt;0&lt;/td&gt;&lt;td&gt;NW&lt;/td&gt;&lt;td&gt;16&lt;/td&gt;&lt;td&gt;16&lt;/td&gt;&lt;td&gt;16&lt;/td&gt;&lt;/tr&gt;</v>
      </c>
    </row>
    <row r="10254" spans="1:12" x14ac:dyDescent="0.25">
      <c r="A10254" t="s">
        <v>11</v>
      </c>
      <c r="B10254" t="s">
        <v>10055</v>
      </c>
      <c r="C10254">
        <v>1</v>
      </c>
      <c r="D10254" t="s">
        <v>17</v>
      </c>
      <c r="E10254">
        <v>14</v>
      </c>
      <c r="F10254">
        <v>16</v>
      </c>
      <c r="G10254">
        <v>16</v>
      </c>
      <c r="H10254" t="s">
        <v>7</v>
      </c>
      <c r="I10254" t="s">
        <v>8</v>
      </c>
      <c r="J10254" t="s">
        <v>9</v>
      </c>
      <c r="K10254" t="s">
        <v>10</v>
      </c>
      <c r="L10254" t="str">
        <f>H10254&amp;I10254&amp;A10254&amp;J10254&amp;I10254&amp;B10254&amp;J10254&amp;I10254&amp;C10254&amp;J10254&amp;I10254&amp;D10254&amp;J10254&amp;I10254&amp;E10254&amp;J10254&amp;I10254&amp;F10254&amp;J10254&amp;I10254&amp;G10254&amp;J10254&amp;K10254</f>
        <v>&lt;tr&gt;&lt;td&gt;DeviceA&lt;/td&gt;&lt;td&gt;21/05/07,10:59:06&lt;/td&gt;&lt;td&gt;1&lt;/td&gt;&lt;td&gt;W&lt;/td&gt;&lt;td&gt;14&lt;/td&gt;&lt;td&gt;16&lt;/td&gt;&lt;td&gt;16&lt;/td&gt;&lt;/tr&gt;</v>
      </c>
    </row>
    <row r="10255" spans="1:12" x14ac:dyDescent="0.25">
      <c r="A10255" t="s">
        <v>11</v>
      </c>
      <c r="B10255" t="s">
        <v>10056</v>
      </c>
      <c r="C10255">
        <v>1</v>
      </c>
      <c r="D10255" t="s">
        <v>22</v>
      </c>
      <c r="E10255">
        <v>16</v>
      </c>
      <c r="F10255">
        <v>17</v>
      </c>
      <c r="G10255">
        <v>17</v>
      </c>
      <c r="H10255" t="s">
        <v>7</v>
      </c>
      <c r="I10255" t="s">
        <v>8</v>
      </c>
      <c r="J10255" t="s">
        <v>9</v>
      </c>
      <c r="K10255" t="s">
        <v>10</v>
      </c>
      <c r="L10255" t="str">
        <f>H10255&amp;I10255&amp;A10255&amp;J10255&amp;I10255&amp;B10255&amp;J10255&amp;I10255&amp;C10255&amp;J10255&amp;I10255&amp;D10255&amp;J10255&amp;I10255&amp;E10255&amp;J10255&amp;I10255&amp;F10255&amp;J10255&amp;I10255&amp;G10255&amp;J10255&amp;K10255</f>
        <v>&lt;tr&gt;&lt;td&gt;DeviceA&lt;/td&gt;&lt;td&gt;21/05/07,11:05:48&lt;/td&gt;&lt;td&gt;1&lt;/td&gt;&lt;td&gt;NE&lt;/td&gt;&lt;td&gt;16&lt;/td&gt;&lt;td&gt;17&lt;/td&gt;&lt;td&gt;17&lt;/td&gt;&lt;/tr&gt;</v>
      </c>
    </row>
    <row r="10256" spans="1:12" x14ac:dyDescent="0.25">
      <c r="A10256" t="s">
        <v>11</v>
      </c>
      <c r="B10256" t="s">
        <v>10057</v>
      </c>
      <c r="C10256">
        <v>6</v>
      </c>
      <c r="D10256" t="s">
        <v>28</v>
      </c>
      <c r="E10256">
        <v>16</v>
      </c>
      <c r="F10256">
        <v>18</v>
      </c>
      <c r="G10256">
        <v>19</v>
      </c>
      <c r="H10256" t="s">
        <v>7</v>
      </c>
      <c r="I10256" t="s">
        <v>8</v>
      </c>
      <c r="J10256" t="s">
        <v>9</v>
      </c>
      <c r="K10256" t="s">
        <v>10</v>
      </c>
      <c r="L10256" t="str">
        <f>H10256&amp;I10256&amp;A10256&amp;J10256&amp;I10256&amp;B10256&amp;J10256&amp;I10256&amp;C10256&amp;J10256&amp;I10256&amp;D10256&amp;J10256&amp;I10256&amp;E10256&amp;J10256&amp;I10256&amp;F10256&amp;J10256&amp;I10256&amp;G10256&amp;J10256&amp;K10256</f>
        <v>&lt;tr&gt;&lt;td&gt;DeviceA&lt;/td&gt;&lt;td&gt;21/05/07,11:12:29&lt;/td&gt;&lt;td&gt;6&lt;/td&gt;&lt;td&gt;SW&lt;/td&gt;&lt;td&gt;16&lt;/td&gt;&lt;td&gt;18&lt;/td&gt;&lt;td&gt;19&lt;/td&gt;&lt;/tr&gt;</v>
      </c>
    </row>
    <row r="10257" spans="1:12" x14ac:dyDescent="0.25">
      <c r="A10257" t="s">
        <v>11</v>
      </c>
      <c r="B10257" t="s">
        <v>10058</v>
      </c>
      <c r="C10257">
        <v>7</v>
      </c>
      <c r="D10257" t="s">
        <v>28</v>
      </c>
      <c r="E10257">
        <v>16</v>
      </c>
      <c r="F10257">
        <v>17</v>
      </c>
      <c r="G10257">
        <v>17</v>
      </c>
      <c r="H10257" t="s">
        <v>7</v>
      </c>
      <c r="I10257" t="s">
        <v>8</v>
      </c>
      <c r="J10257" t="s">
        <v>9</v>
      </c>
      <c r="K10257" t="s">
        <v>10</v>
      </c>
      <c r="L10257" t="str">
        <f>H10257&amp;I10257&amp;A10257&amp;J10257&amp;I10257&amp;B10257&amp;J10257&amp;I10257&amp;C10257&amp;J10257&amp;I10257&amp;D10257&amp;J10257&amp;I10257&amp;E10257&amp;J10257&amp;I10257&amp;F10257&amp;J10257&amp;I10257&amp;G10257&amp;J10257&amp;K10257</f>
        <v>&lt;tr&gt;&lt;td&gt;DeviceA&lt;/td&gt;&lt;td&gt;21/05/07,11:19:11&lt;/td&gt;&lt;td&gt;7&lt;/td&gt;&lt;td&gt;SW&lt;/td&gt;&lt;td&gt;16&lt;/td&gt;&lt;td&gt;17&lt;/td&gt;&lt;td&gt;17&lt;/td&gt;&lt;/tr&gt;</v>
      </c>
    </row>
    <row r="10258" spans="1:12" x14ac:dyDescent="0.25">
      <c r="A10258" t="s">
        <v>11</v>
      </c>
      <c r="B10258" t="s">
        <v>10059</v>
      </c>
      <c r="C10258">
        <v>2</v>
      </c>
      <c r="D10258" t="s">
        <v>28</v>
      </c>
      <c r="E10258">
        <v>17</v>
      </c>
      <c r="F10258">
        <v>20</v>
      </c>
      <c r="G10258">
        <v>20</v>
      </c>
      <c r="H10258" t="s">
        <v>7</v>
      </c>
      <c r="I10258" t="s">
        <v>8</v>
      </c>
      <c r="J10258" t="s">
        <v>9</v>
      </c>
      <c r="K10258" t="s">
        <v>10</v>
      </c>
      <c r="L10258" t="str">
        <f>H10258&amp;I10258&amp;A10258&amp;J10258&amp;I10258&amp;B10258&amp;J10258&amp;I10258&amp;C10258&amp;J10258&amp;I10258&amp;D10258&amp;J10258&amp;I10258&amp;E10258&amp;J10258&amp;I10258&amp;F10258&amp;J10258&amp;I10258&amp;G10258&amp;J10258&amp;K10258</f>
        <v>&lt;tr&gt;&lt;td&gt;DeviceA&lt;/td&gt;&lt;td&gt;21/05/07,11:25:53&lt;/td&gt;&lt;td&gt;2&lt;/td&gt;&lt;td&gt;SW&lt;/td&gt;&lt;td&gt;17&lt;/td&gt;&lt;td&gt;20&lt;/td&gt;&lt;td&gt;20&lt;/td&gt;&lt;/tr&gt;</v>
      </c>
    </row>
    <row r="10259" spans="1:12" x14ac:dyDescent="0.25">
      <c r="A10259" t="s">
        <v>11</v>
      </c>
      <c r="B10259" t="s">
        <v>10060</v>
      </c>
      <c r="C10259">
        <v>0</v>
      </c>
      <c r="D10259" t="s">
        <v>28</v>
      </c>
      <c r="E10259">
        <v>17</v>
      </c>
      <c r="F10259">
        <v>19</v>
      </c>
      <c r="G10259">
        <v>19</v>
      </c>
      <c r="H10259" t="s">
        <v>7</v>
      </c>
      <c r="I10259" t="s">
        <v>8</v>
      </c>
      <c r="J10259" t="s">
        <v>9</v>
      </c>
      <c r="K10259" t="s">
        <v>10</v>
      </c>
      <c r="L10259" t="str">
        <f>H10259&amp;I10259&amp;A10259&amp;J10259&amp;I10259&amp;B10259&amp;J10259&amp;I10259&amp;C10259&amp;J10259&amp;I10259&amp;D10259&amp;J10259&amp;I10259&amp;E10259&amp;J10259&amp;I10259&amp;F10259&amp;J10259&amp;I10259&amp;G10259&amp;J10259&amp;K10259</f>
        <v>&lt;tr&gt;&lt;td&gt;DeviceA&lt;/td&gt;&lt;td&gt;21/05/07,11:33:57&lt;/td&gt;&lt;td&gt;0&lt;/td&gt;&lt;td&gt;SW&lt;/td&gt;&lt;td&gt;17&lt;/td&gt;&lt;td&gt;19&lt;/td&gt;&lt;td&gt;19&lt;/td&gt;&lt;/tr&gt;</v>
      </c>
    </row>
    <row r="10260" spans="1:12" x14ac:dyDescent="0.25">
      <c r="A10260" t="s">
        <v>11</v>
      </c>
      <c r="B10260" t="s">
        <v>10061</v>
      </c>
      <c r="C10260">
        <v>2</v>
      </c>
      <c r="D10260" t="s">
        <v>28</v>
      </c>
      <c r="E10260">
        <v>16</v>
      </c>
      <c r="F10260">
        <v>18</v>
      </c>
      <c r="G10260">
        <v>18</v>
      </c>
      <c r="H10260" t="s">
        <v>7</v>
      </c>
      <c r="I10260" t="s">
        <v>8</v>
      </c>
      <c r="J10260" t="s">
        <v>9</v>
      </c>
      <c r="K10260" t="s">
        <v>10</v>
      </c>
      <c r="L10260" t="str">
        <f>H10260&amp;I10260&amp;A10260&amp;J10260&amp;I10260&amp;B10260&amp;J10260&amp;I10260&amp;C10260&amp;J10260&amp;I10260&amp;D10260&amp;J10260&amp;I10260&amp;E10260&amp;J10260&amp;I10260&amp;F10260&amp;J10260&amp;I10260&amp;G10260&amp;J10260&amp;K10260</f>
        <v>&lt;tr&gt;&lt;td&gt;DeviceA&lt;/td&gt;&lt;td&gt;21/05/07,11:40:39&lt;/td&gt;&lt;td&gt;2&lt;/td&gt;&lt;td&gt;SW&lt;/td&gt;&lt;td&gt;16&lt;/td&gt;&lt;td&gt;18&lt;/td&gt;&lt;td&gt;18&lt;/td&gt;&lt;/tr&gt;</v>
      </c>
    </row>
    <row r="10261" spans="1:12" x14ac:dyDescent="0.25">
      <c r="A10261" t="s">
        <v>11</v>
      </c>
      <c r="B10261" t="s">
        <v>10062</v>
      </c>
      <c r="C10261">
        <v>1</v>
      </c>
      <c r="D10261" t="s">
        <v>17</v>
      </c>
      <c r="E10261">
        <v>17</v>
      </c>
      <c r="F10261">
        <v>19</v>
      </c>
      <c r="G10261">
        <v>19</v>
      </c>
      <c r="H10261" t="s">
        <v>7</v>
      </c>
      <c r="I10261" t="s">
        <v>8</v>
      </c>
      <c r="J10261" t="s">
        <v>9</v>
      </c>
      <c r="K10261" t="s">
        <v>10</v>
      </c>
      <c r="L10261" t="str">
        <f>H10261&amp;I10261&amp;A10261&amp;J10261&amp;I10261&amp;B10261&amp;J10261&amp;I10261&amp;C10261&amp;J10261&amp;I10261&amp;D10261&amp;J10261&amp;I10261&amp;E10261&amp;J10261&amp;I10261&amp;F10261&amp;J10261&amp;I10261&amp;G10261&amp;J10261&amp;K10261</f>
        <v>&lt;tr&gt;&lt;td&gt;DeviceA&lt;/td&gt;&lt;td&gt;21/05/07,11:47:20&lt;/td&gt;&lt;td&gt;1&lt;/td&gt;&lt;td&gt;W&lt;/td&gt;&lt;td&gt;17&lt;/td&gt;&lt;td&gt;19&lt;/td&gt;&lt;td&gt;19&lt;/td&gt;&lt;/tr&gt;</v>
      </c>
    </row>
    <row r="10262" spans="1:12" x14ac:dyDescent="0.25">
      <c r="A10262" t="s">
        <v>11</v>
      </c>
      <c r="B10262" t="s">
        <v>10063</v>
      </c>
      <c r="C10262">
        <v>1</v>
      </c>
      <c r="D10262" t="s">
        <v>17</v>
      </c>
      <c r="E10262">
        <v>14</v>
      </c>
      <c r="F10262">
        <v>16</v>
      </c>
      <c r="G10262">
        <v>17</v>
      </c>
      <c r="H10262" t="s">
        <v>7</v>
      </c>
      <c r="I10262" t="s">
        <v>8</v>
      </c>
      <c r="J10262" t="s">
        <v>9</v>
      </c>
      <c r="K10262" t="s">
        <v>10</v>
      </c>
      <c r="L10262" t="str">
        <f>H10262&amp;I10262&amp;A10262&amp;J10262&amp;I10262&amp;B10262&amp;J10262&amp;I10262&amp;C10262&amp;J10262&amp;I10262&amp;D10262&amp;J10262&amp;I10262&amp;E10262&amp;J10262&amp;I10262&amp;F10262&amp;J10262&amp;I10262&amp;G10262&amp;J10262&amp;K10262</f>
        <v>&lt;tr&gt;&lt;td&gt;DeviceA&lt;/td&gt;&lt;td&gt;21/05/07,11:54:02&lt;/td&gt;&lt;td&gt;1&lt;/td&gt;&lt;td&gt;W&lt;/td&gt;&lt;td&gt;14&lt;/td&gt;&lt;td&gt;16&lt;/td&gt;&lt;td&gt;17&lt;/td&gt;&lt;/tr&gt;</v>
      </c>
    </row>
    <row r="10263" spans="1:12" x14ac:dyDescent="0.25">
      <c r="A10263" t="s">
        <v>11</v>
      </c>
      <c r="B10263" t="s">
        <v>10064</v>
      </c>
      <c r="C10263">
        <v>1</v>
      </c>
      <c r="D10263" t="s">
        <v>42</v>
      </c>
      <c r="E10263">
        <v>16</v>
      </c>
      <c r="F10263">
        <v>18</v>
      </c>
      <c r="G10263">
        <v>25</v>
      </c>
      <c r="H10263" t="s">
        <v>7</v>
      </c>
      <c r="I10263" t="s">
        <v>8</v>
      </c>
      <c r="J10263" t="s">
        <v>9</v>
      </c>
      <c r="K10263" t="s">
        <v>10</v>
      </c>
      <c r="L10263" t="str">
        <f>H10263&amp;I10263&amp;A10263&amp;J10263&amp;I10263&amp;B10263&amp;J10263&amp;I10263&amp;C10263&amp;J10263&amp;I10263&amp;D10263&amp;J10263&amp;I10263&amp;E10263&amp;J10263&amp;I10263&amp;F10263&amp;J10263&amp;I10263&amp;G10263&amp;J10263&amp;K10263</f>
        <v>&lt;tr&gt;&lt;td&gt;DeviceA&lt;/td&gt;&lt;td&gt;21/05/07,12:00:44&lt;/td&gt;&lt;td&gt;1&lt;/td&gt;&lt;td&gt;E&lt;/td&gt;&lt;td&gt;16&lt;/td&gt;&lt;td&gt;18&lt;/td&gt;&lt;td&gt;25&lt;/td&gt;&lt;/tr&gt;</v>
      </c>
    </row>
    <row r="10264" spans="1:12" x14ac:dyDescent="0.25">
      <c r="A10264" t="s">
        <v>11</v>
      </c>
      <c r="B10264" t="s">
        <v>10065</v>
      </c>
      <c r="C10264">
        <v>2</v>
      </c>
      <c r="D10264" t="s">
        <v>42</v>
      </c>
      <c r="E10264">
        <v>16</v>
      </c>
      <c r="F10264">
        <v>17</v>
      </c>
      <c r="G10264">
        <v>18</v>
      </c>
      <c r="H10264" t="s">
        <v>7</v>
      </c>
      <c r="I10264" t="s">
        <v>8</v>
      </c>
      <c r="J10264" t="s">
        <v>9</v>
      </c>
      <c r="K10264" t="s">
        <v>10</v>
      </c>
      <c r="L10264" t="str">
        <f>H10264&amp;I10264&amp;A10264&amp;J10264&amp;I10264&amp;B10264&amp;J10264&amp;I10264&amp;C10264&amp;J10264&amp;I10264&amp;D10264&amp;J10264&amp;I10264&amp;E10264&amp;J10264&amp;I10264&amp;F10264&amp;J10264&amp;I10264&amp;G10264&amp;J10264&amp;K10264</f>
        <v>&lt;tr&gt;&lt;td&gt;DeviceA&lt;/td&gt;&lt;td&gt;21/05/07,12:07:25&lt;/td&gt;&lt;td&gt;2&lt;/td&gt;&lt;td&gt;E&lt;/td&gt;&lt;td&gt;16&lt;/td&gt;&lt;td&gt;17&lt;/td&gt;&lt;td&gt;18&lt;/td&gt;&lt;/tr&gt;</v>
      </c>
    </row>
    <row r="10265" spans="1:12" x14ac:dyDescent="0.25">
      <c r="A10265" t="s">
        <v>11</v>
      </c>
      <c r="B10265" t="s">
        <v>10066</v>
      </c>
      <c r="C10265">
        <v>0</v>
      </c>
      <c r="D10265" t="s">
        <v>15</v>
      </c>
      <c r="E10265">
        <v>15</v>
      </c>
      <c r="F10265">
        <v>18</v>
      </c>
      <c r="G10265">
        <v>18</v>
      </c>
      <c r="H10265" t="s">
        <v>7</v>
      </c>
      <c r="I10265" t="s">
        <v>8</v>
      </c>
      <c r="J10265" t="s">
        <v>9</v>
      </c>
      <c r="K10265" t="s">
        <v>10</v>
      </c>
      <c r="L10265" t="str">
        <f>H10265&amp;I10265&amp;A10265&amp;J10265&amp;I10265&amp;B10265&amp;J10265&amp;I10265&amp;C10265&amp;J10265&amp;I10265&amp;D10265&amp;J10265&amp;I10265&amp;E10265&amp;J10265&amp;I10265&amp;F10265&amp;J10265&amp;I10265&amp;G10265&amp;J10265&amp;K10265</f>
        <v>&lt;tr&gt;&lt;td&gt;DeviceA&lt;/td&gt;&lt;td&gt;21/05/07,12:14:07&lt;/td&gt;&lt;td&gt;0&lt;/td&gt;&lt;td&gt;S&lt;/td&gt;&lt;td&gt;15&lt;/td&gt;&lt;td&gt;18&lt;/td&gt;&lt;td&gt;18&lt;/td&gt;&lt;/tr&gt;</v>
      </c>
    </row>
    <row r="10266" spans="1:12" x14ac:dyDescent="0.25">
      <c r="A10266" t="s">
        <v>11</v>
      </c>
      <c r="B10266" t="s">
        <v>10067</v>
      </c>
      <c r="C10266">
        <v>1</v>
      </c>
      <c r="D10266" t="s">
        <v>15</v>
      </c>
      <c r="E10266">
        <v>17</v>
      </c>
      <c r="F10266">
        <v>19</v>
      </c>
      <c r="G10266">
        <v>19</v>
      </c>
      <c r="H10266" t="s">
        <v>7</v>
      </c>
      <c r="I10266" t="s">
        <v>8</v>
      </c>
      <c r="J10266" t="s">
        <v>9</v>
      </c>
      <c r="K10266" t="s">
        <v>10</v>
      </c>
      <c r="L10266" t="str">
        <f>H10266&amp;I10266&amp;A10266&amp;J10266&amp;I10266&amp;B10266&amp;J10266&amp;I10266&amp;C10266&amp;J10266&amp;I10266&amp;D10266&amp;J10266&amp;I10266&amp;E10266&amp;J10266&amp;I10266&amp;F10266&amp;J10266&amp;I10266&amp;G10266&amp;J10266&amp;K10266</f>
        <v>&lt;tr&gt;&lt;td&gt;DeviceA&lt;/td&gt;&lt;td&gt;21/05/07,12:20:48&lt;/td&gt;&lt;td&gt;1&lt;/td&gt;&lt;td&gt;S&lt;/td&gt;&lt;td&gt;17&lt;/td&gt;&lt;td&gt;19&lt;/td&gt;&lt;td&gt;19&lt;/td&gt;&lt;/tr&gt;</v>
      </c>
    </row>
    <row r="10267" spans="1:12" x14ac:dyDescent="0.25">
      <c r="A10267" t="s">
        <v>11</v>
      </c>
      <c r="B10267" t="s">
        <v>10068</v>
      </c>
      <c r="C10267">
        <v>0</v>
      </c>
      <c r="D10267" t="s">
        <v>15</v>
      </c>
      <c r="E10267">
        <v>16</v>
      </c>
      <c r="F10267">
        <v>18</v>
      </c>
      <c r="G10267">
        <v>18</v>
      </c>
      <c r="H10267" t="s">
        <v>7</v>
      </c>
      <c r="I10267" t="s">
        <v>8</v>
      </c>
      <c r="J10267" t="s">
        <v>9</v>
      </c>
      <c r="K10267" t="s">
        <v>10</v>
      </c>
      <c r="L10267" t="str">
        <f>H10267&amp;I10267&amp;A10267&amp;J10267&amp;I10267&amp;B10267&amp;J10267&amp;I10267&amp;C10267&amp;J10267&amp;I10267&amp;D10267&amp;J10267&amp;I10267&amp;E10267&amp;J10267&amp;I10267&amp;F10267&amp;J10267&amp;I10267&amp;G10267&amp;J10267&amp;K10267</f>
        <v>&lt;tr&gt;&lt;td&gt;DeviceA&lt;/td&gt;&lt;td&gt;21/05/07,12:27:30&lt;/td&gt;&lt;td&gt;0&lt;/td&gt;&lt;td&gt;S&lt;/td&gt;&lt;td&gt;16&lt;/td&gt;&lt;td&gt;18&lt;/td&gt;&lt;td&gt;18&lt;/td&gt;&lt;/tr&gt;</v>
      </c>
    </row>
    <row r="10268" spans="1:12" x14ac:dyDescent="0.25">
      <c r="A10268" t="s">
        <v>11</v>
      </c>
      <c r="B10268" t="s">
        <v>10069</v>
      </c>
      <c r="C10268">
        <v>2</v>
      </c>
      <c r="D10268" t="s">
        <v>17</v>
      </c>
      <c r="E10268">
        <v>16</v>
      </c>
      <c r="F10268">
        <v>19</v>
      </c>
      <c r="G10268">
        <v>24</v>
      </c>
      <c r="H10268" t="s">
        <v>7</v>
      </c>
      <c r="I10268" t="s">
        <v>8</v>
      </c>
      <c r="J10268" t="s">
        <v>9</v>
      </c>
      <c r="K10268" t="s">
        <v>10</v>
      </c>
      <c r="L10268" t="str">
        <f>H10268&amp;I10268&amp;A10268&amp;J10268&amp;I10268&amp;B10268&amp;J10268&amp;I10268&amp;C10268&amp;J10268&amp;I10268&amp;D10268&amp;J10268&amp;I10268&amp;E10268&amp;J10268&amp;I10268&amp;F10268&amp;J10268&amp;I10268&amp;G10268&amp;J10268&amp;K10268</f>
        <v>&lt;tr&gt;&lt;td&gt;DeviceA&lt;/td&gt;&lt;td&gt;21/05/07,12:34:12&lt;/td&gt;&lt;td&gt;2&lt;/td&gt;&lt;td&gt;W&lt;/td&gt;&lt;td&gt;16&lt;/td&gt;&lt;td&gt;19&lt;/td&gt;&lt;td&gt;24&lt;/td&gt;&lt;/tr&gt;</v>
      </c>
    </row>
    <row r="10269" spans="1:12" x14ac:dyDescent="0.25">
      <c r="A10269" t="s">
        <v>11</v>
      </c>
      <c r="B10269" t="s">
        <v>10070</v>
      </c>
      <c r="C10269">
        <v>4</v>
      </c>
      <c r="D10269" t="s">
        <v>28</v>
      </c>
      <c r="E10269">
        <v>15</v>
      </c>
      <c r="F10269">
        <v>17</v>
      </c>
      <c r="G10269">
        <v>17</v>
      </c>
      <c r="H10269" t="s">
        <v>7</v>
      </c>
      <c r="I10269" t="s">
        <v>8</v>
      </c>
      <c r="J10269" t="s">
        <v>9</v>
      </c>
      <c r="K10269" t="s">
        <v>10</v>
      </c>
      <c r="L10269" t="str">
        <f>H10269&amp;I10269&amp;A10269&amp;J10269&amp;I10269&amp;B10269&amp;J10269&amp;I10269&amp;C10269&amp;J10269&amp;I10269&amp;D10269&amp;J10269&amp;I10269&amp;E10269&amp;J10269&amp;I10269&amp;F10269&amp;J10269&amp;I10269&amp;G10269&amp;J10269&amp;K10269</f>
        <v>&lt;tr&gt;&lt;td&gt;DeviceA&lt;/td&gt;&lt;td&gt;21/05/07,12:40:53&lt;/td&gt;&lt;td&gt;4&lt;/td&gt;&lt;td&gt;SW&lt;/td&gt;&lt;td&gt;15&lt;/td&gt;&lt;td&gt;17&lt;/td&gt;&lt;td&gt;17&lt;/td&gt;&lt;/tr&gt;</v>
      </c>
    </row>
    <row r="10270" spans="1:12" x14ac:dyDescent="0.25">
      <c r="A10270" t="s">
        <v>11</v>
      </c>
      <c r="B10270" t="s">
        <v>10071</v>
      </c>
      <c r="C10270">
        <v>1</v>
      </c>
      <c r="D10270" t="s">
        <v>13</v>
      </c>
      <c r="E10270">
        <v>15</v>
      </c>
      <c r="F10270">
        <v>18</v>
      </c>
      <c r="G10270">
        <v>18</v>
      </c>
      <c r="H10270" t="s">
        <v>7</v>
      </c>
      <c r="I10270" t="s">
        <v>8</v>
      </c>
      <c r="J10270" t="s">
        <v>9</v>
      </c>
      <c r="K10270" t="s">
        <v>10</v>
      </c>
      <c r="L10270" t="str">
        <f>H10270&amp;I10270&amp;A10270&amp;J10270&amp;I10270&amp;B10270&amp;J10270&amp;I10270&amp;C10270&amp;J10270&amp;I10270&amp;D10270&amp;J10270&amp;I10270&amp;E10270&amp;J10270&amp;I10270&amp;F10270&amp;J10270&amp;I10270&amp;G10270&amp;J10270&amp;K10270</f>
        <v>&lt;tr&gt;&lt;td&gt;DeviceA&lt;/td&gt;&lt;td&gt;21/05/07,12:47:35&lt;/td&gt;&lt;td&gt;1&lt;/td&gt;&lt;td&gt;SE&lt;/td&gt;&lt;td&gt;15&lt;/td&gt;&lt;td&gt;18&lt;/td&gt;&lt;td&gt;18&lt;/td&gt;&lt;/tr&gt;</v>
      </c>
    </row>
    <row r="10271" spans="1:12" x14ac:dyDescent="0.25">
      <c r="A10271" t="s">
        <v>11</v>
      </c>
      <c r="B10271" t="s">
        <v>10072</v>
      </c>
      <c r="C10271">
        <v>1</v>
      </c>
      <c r="D10271" t="s">
        <v>42</v>
      </c>
      <c r="E10271">
        <v>15</v>
      </c>
      <c r="F10271">
        <v>18</v>
      </c>
      <c r="G10271">
        <v>18</v>
      </c>
      <c r="H10271" t="s">
        <v>7</v>
      </c>
      <c r="I10271" t="s">
        <v>8</v>
      </c>
      <c r="J10271" t="s">
        <v>9</v>
      </c>
      <c r="K10271" t="s">
        <v>10</v>
      </c>
      <c r="L10271" t="str">
        <f>H10271&amp;I10271&amp;A10271&amp;J10271&amp;I10271&amp;B10271&amp;J10271&amp;I10271&amp;C10271&amp;J10271&amp;I10271&amp;D10271&amp;J10271&amp;I10271&amp;E10271&amp;J10271&amp;I10271&amp;F10271&amp;J10271&amp;I10271&amp;G10271&amp;J10271&amp;K10271</f>
        <v>&lt;tr&gt;&lt;td&gt;DeviceA&lt;/td&gt;&lt;td&gt;21/05/07,12:54:16&lt;/td&gt;&lt;td&gt;1&lt;/td&gt;&lt;td&gt;E&lt;/td&gt;&lt;td&gt;15&lt;/td&gt;&lt;td&gt;18&lt;/td&gt;&lt;td&gt;18&lt;/td&gt;&lt;/tr&gt;</v>
      </c>
    </row>
    <row r="10272" spans="1:12" x14ac:dyDescent="0.25">
      <c r="A10272" t="s">
        <v>11</v>
      </c>
      <c r="B10272" t="s">
        <v>10073</v>
      </c>
      <c r="C10272">
        <v>1</v>
      </c>
      <c r="D10272" t="s">
        <v>15</v>
      </c>
      <c r="E10272">
        <v>16</v>
      </c>
      <c r="F10272">
        <v>19</v>
      </c>
      <c r="G10272">
        <v>19</v>
      </c>
      <c r="H10272" t="s">
        <v>7</v>
      </c>
      <c r="I10272" t="s">
        <v>8</v>
      </c>
      <c r="J10272" t="s">
        <v>9</v>
      </c>
      <c r="K10272" t="s">
        <v>10</v>
      </c>
      <c r="L10272" t="str">
        <f>H10272&amp;I10272&amp;A10272&amp;J10272&amp;I10272&amp;B10272&amp;J10272&amp;I10272&amp;C10272&amp;J10272&amp;I10272&amp;D10272&amp;J10272&amp;I10272&amp;E10272&amp;J10272&amp;I10272&amp;F10272&amp;J10272&amp;I10272&amp;G10272&amp;J10272&amp;K10272</f>
        <v>&lt;tr&gt;&lt;td&gt;DeviceA&lt;/td&gt;&lt;td&gt;21/05/07,13:00:58&lt;/td&gt;&lt;td&gt;1&lt;/td&gt;&lt;td&gt;S&lt;/td&gt;&lt;td&gt;16&lt;/td&gt;&lt;td&gt;19&lt;/td&gt;&lt;td&gt;19&lt;/td&gt;&lt;/tr&gt;</v>
      </c>
    </row>
    <row r="10273" spans="1:12" x14ac:dyDescent="0.25">
      <c r="A10273" t="s">
        <v>11</v>
      </c>
      <c r="B10273" t="s">
        <v>10074</v>
      </c>
      <c r="C10273">
        <v>1</v>
      </c>
      <c r="D10273" t="s">
        <v>28</v>
      </c>
      <c r="E10273">
        <v>15</v>
      </c>
      <c r="F10273">
        <v>17</v>
      </c>
      <c r="G10273">
        <v>17</v>
      </c>
      <c r="H10273" t="s">
        <v>7</v>
      </c>
      <c r="I10273" t="s">
        <v>8</v>
      </c>
      <c r="J10273" t="s">
        <v>9</v>
      </c>
      <c r="K10273" t="s">
        <v>10</v>
      </c>
      <c r="L10273" t="str">
        <f>H10273&amp;I10273&amp;A10273&amp;J10273&amp;I10273&amp;B10273&amp;J10273&amp;I10273&amp;C10273&amp;J10273&amp;I10273&amp;D10273&amp;J10273&amp;I10273&amp;E10273&amp;J10273&amp;I10273&amp;F10273&amp;J10273&amp;I10273&amp;G10273&amp;J10273&amp;K10273</f>
        <v>&lt;tr&gt;&lt;td&gt;DeviceA&lt;/td&gt;&lt;td&gt;21/05/07,13:09:02&lt;/td&gt;&lt;td&gt;1&lt;/td&gt;&lt;td&gt;SW&lt;/td&gt;&lt;td&gt;15&lt;/td&gt;&lt;td&gt;17&lt;/td&gt;&lt;td&gt;17&lt;/td&gt;&lt;/tr&gt;</v>
      </c>
    </row>
    <row r="10274" spans="1:12" x14ac:dyDescent="0.25">
      <c r="A10274" t="s">
        <v>11</v>
      </c>
      <c r="B10274" t="s">
        <v>10075</v>
      </c>
      <c r="C10274">
        <v>1</v>
      </c>
      <c r="D10274" t="s">
        <v>15</v>
      </c>
      <c r="E10274">
        <v>14</v>
      </c>
      <c r="F10274">
        <v>16</v>
      </c>
      <c r="G10274">
        <v>16</v>
      </c>
      <c r="H10274" t="s">
        <v>7</v>
      </c>
      <c r="I10274" t="s">
        <v>8</v>
      </c>
      <c r="J10274" t="s">
        <v>9</v>
      </c>
      <c r="K10274" t="s">
        <v>10</v>
      </c>
      <c r="L10274" t="str">
        <f>H10274&amp;I10274&amp;A10274&amp;J10274&amp;I10274&amp;B10274&amp;J10274&amp;I10274&amp;C10274&amp;J10274&amp;I10274&amp;D10274&amp;J10274&amp;I10274&amp;E10274&amp;J10274&amp;I10274&amp;F10274&amp;J10274&amp;I10274&amp;G10274&amp;J10274&amp;K10274</f>
        <v>&lt;tr&gt;&lt;td&gt;DeviceA&lt;/td&gt;&lt;td&gt;21/05/07,13:15:43&lt;/td&gt;&lt;td&gt;1&lt;/td&gt;&lt;td&gt;S&lt;/td&gt;&lt;td&gt;14&lt;/td&gt;&lt;td&gt;16&lt;/td&gt;&lt;td&gt;16&lt;/td&gt;&lt;/tr&gt;</v>
      </c>
    </row>
    <row r="10275" spans="1:12" x14ac:dyDescent="0.25">
      <c r="A10275" t="s">
        <v>11</v>
      </c>
      <c r="B10275" t="s">
        <v>10076</v>
      </c>
      <c r="C10275">
        <v>0</v>
      </c>
      <c r="D10275" t="s">
        <v>28</v>
      </c>
      <c r="E10275">
        <v>15</v>
      </c>
      <c r="F10275">
        <v>18</v>
      </c>
      <c r="G10275">
        <v>18</v>
      </c>
      <c r="H10275" t="s">
        <v>7</v>
      </c>
      <c r="I10275" t="s">
        <v>8</v>
      </c>
      <c r="J10275" t="s">
        <v>9</v>
      </c>
      <c r="K10275" t="s">
        <v>10</v>
      </c>
      <c r="L10275" t="str">
        <f>H10275&amp;I10275&amp;A10275&amp;J10275&amp;I10275&amp;B10275&amp;J10275&amp;I10275&amp;C10275&amp;J10275&amp;I10275&amp;D10275&amp;J10275&amp;I10275&amp;E10275&amp;J10275&amp;I10275&amp;F10275&amp;J10275&amp;I10275&amp;G10275&amp;J10275&amp;K10275</f>
        <v>&lt;tr&gt;&lt;td&gt;DeviceA&lt;/td&gt;&lt;td&gt;21/05/07,13:22:25&lt;/td&gt;&lt;td&gt;0&lt;/td&gt;&lt;td&gt;SW&lt;/td&gt;&lt;td&gt;15&lt;/td&gt;&lt;td&gt;18&lt;/td&gt;&lt;td&gt;18&lt;/td&gt;&lt;/tr&gt;</v>
      </c>
    </row>
    <row r="10276" spans="1:12" x14ac:dyDescent="0.25">
      <c r="A10276" t="s">
        <v>11</v>
      </c>
      <c r="B10276" t="s">
        <v>10077</v>
      </c>
      <c r="C10276">
        <v>1</v>
      </c>
      <c r="D10276" t="s">
        <v>13</v>
      </c>
      <c r="E10276">
        <v>14</v>
      </c>
      <c r="F10276">
        <v>17</v>
      </c>
      <c r="G10276">
        <v>18</v>
      </c>
      <c r="H10276" t="s">
        <v>7</v>
      </c>
      <c r="I10276" t="s">
        <v>8</v>
      </c>
      <c r="J10276" t="s">
        <v>9</v>
      </c>
      <c r="K10276" t="s">
        <v>10</v>
      </c>
      <c r="L10276" t="str">
        <f>H10276&amp;I10276&amp;A10276&amp;J10276&amp;I10276&amp;B10276&amp;J10276&amp;I10276&amp;C10276&amp;J10276&amp;I10276&amp;D10276&amp;J10276&amp;I10276&amp;E10276&amp;J10276&amp;I10276&amp;F10276&amp;J10276&amp;I10276&amp;G10276&amp;J10276&amp;K10276</f>
        <v>&lt;tr&gt;&lt;td&gt;DeviceA&lt;/td&gt;&lt;td&gt;21/05/07,13:29:06&lt;/td&gt;&lt;td&gt;1&lt;/td&gt;&lt;td&gt;SE&lt;/td&gt;&lt;td&gt;14&lt;/td&gt;&lt;td&gt;17&lt;/td&gt;&lt;td&gt;18&lt;/td&gt;&lt;/tr&gt;</v>
      </c>
    </row>
    <row r="10277" spans="1:12" x14ac:dyDescent="0.25">
      <c r="A10277" t="s">
        <v>11</v>
      </c>
      <c r="B10277" t="s">
        <v>10078</v>
      </c>
      <c r="C10277">
        <v>0</v>
      </c>
      <c r="D10277" t="s">
        <v>13</v>
      </c>
      <c r="E10277">
        <v>15</v>
      </c>
      <c r="F10277">
        <v>18</v>
      </c>
      <c r="G10277">
        <v>22</v>
      </c>
      <c r="H10277" t="s">
        <v>7</v>
      </c>
      <c r="I10277" t="s">
        <v>8</v>
      </c>
      <c r="J10277" t="s">
        <v>9</v>
      </c>
      <c r="K10277" t="s">
        <v>10</v>
      </c>
      <c r="L10277" t="str">
        <f>H10277&amp;I10277&amp;A10277&amp;J10277&amp;I10277&amp;B10277&amp;J10277&amp;I10277&amp;C10277&amp;J10277&amp;I10277&amp;D10277&amp;J10277&amp;I10277&amp;E10277&amp;J10277&amp;I10277&amp;F10277&amp;J10277&amp;I10277&amp;G10277&amp;J10277&amp;K10277</f>
        <v>&lt;tr&gt;&lt;td&gt;DeviceA&lt;/td&gt;&lt;td&gt;21/05/07,13:35:48&lt;/td&gt;&lt;td&gt;0&lt;/td&gt;&lt;td&gt;SE&lt;/td&gt;&lt;td&gt;15&lt;/td&gt;&lt;td&gt;18&lt;/td&gt;&lt;td&gt;22&lt;/td&gt;&lt;/tr&gt;</v>
      </c>
    </row>
    <row r="10278" spans="1:12" x14ac:dyDescent="0.25">
      <c r="A10278" t="s">
        <v>11</v>
      </c>
      <c r="B10278" t="s">
        <v>10079</v>
      </c>
      <c r="C10278">
        <v>0</v>
      </c>
      <c r="D10278" t="s">
        <v>15</v>
      </c>
      <c r="E10278">
        <v>16</v>
      </c>
      <c r="F10278">
        <v>20</v>
      </c>
      <c r="G10278">
        <v>20</v>
      </c>
      <c r="H10278" t="s">
        <v>7</v>
      </c>
      <c r="I10278" t="s">
        <v>8</v>
      </c>
      <c r="J10278" t="s">
        <v>9</v>
      </c>
      <c r="K10278" t="s">
        <v>10</v>
      </c>
      <c r="L10278" t="str">
        <f>H10278&amp;I10278&amp;A10278&amp;J10278&amp;I10278&amp;B10278&amp;J10278&amp;I10278&amp;C10278&amp;J10278&amp;I10278&amp;D10278&amp;J10278&amp;I10278&amp;E10278&amp;J10278&amp;I10278&amp;F10278&amp;J10278&amp;I10278&amp;G10278&amp;J10278&amp;K10278</f>
        <v>&lt;tr&gt;&lt;td&gt;DeviceA&lt;/td&gt;&lt;td&gt;21/05/07,13:42:29&lt;/td&gt;&lt;td&gt;0&lt;/td&gt;&lt;td&gt;S&lt;/td&gt;&lt;td&gt;16&lt;/td&gt;&lt;td&gt;20&lt;/td&gt;&lt;td&gt;20&lt;/td&gt;&lt;/tr&gt;</v>
      </c>
    </row>
    <row r="10279" spans="1:12" x14ac:dyDescent="0.25">
      <c r="A10279" t="s">
        <v>11</v>
      </c>
      <c r="B10279" t="s">
        <v>10080</v>
      </c>
      <c r="C10279">
        <v>2</v>
      </c>
      <c r="D10279" t="s">
        <v>15</v>
      </c>
      <c r="E10279">
        <v>17</v>
      </c>
      <c r="F10279">
        <v>20</v>
      </c>
      <c r="G10279">
        <v>20</v>
      </c>
      <c r="H10279" t="s">
        <v>7</v>
      </c>
      <c r="I10279" t="s">
        <v>8</v>
      </c>
      <c r="J10279" t="s">
        <v>9</v>
      </c>
      <c r="K10279" t="s">
        <v>10</v>
      </c>
      <c r="L10279" t="str">
        <f>H10279&amp;I10279&amp;A10279&amp;J10279&amp;I10279&amp;B10279&amp;J10279&amp;I10279&amp;C10279&amp;J10279&amp;I10279&amp;D10279&amp;J10279&amp;I10279&amp;E10279&amp;J10279&amp;I10279&amp;F10279&amp;J10279&amp;I10279&amp;G10279&amp;J10279&amp;K10279</f>
        <v>&lt;tr&gt;&lt;td&gt;DeviceA&lt;/td&gt;&lt;td&gt;21/05/07,13:49:11&lt;/td&gt;&lt;td&gt;2&lt;/td&gt;&lt;td&gt;S&lt;/td&gt;&lt;td&gt;17&lt;/td&gt;&lt;td&gt;20&lt;/td&gt;&lt;td&gt;20&lt;/td&gt;&lt;/tr&gt;</v>
      </c>
    </row>
    <row r="10280" spans="1:12" x14ac:dyDescent="0.25">
      <c r="A10280" t="s">
        <v>11</v>
      </c>
      <c r="B10280" t="s">
        <v>10081</v>
      </c>
      <c r="C10280">
        <v>1</v>
      </c>
      <c r="D10280" t="s">
        <v>15</v>
      </c>
      <c r="E10280">
        <v>18</v>
      </c>
      <c r="F10280">
        <v>21</v>
      </c>
      <c r="G10280">
        <v>21</v>
      </c>
      <c r="H10280" t="s">
        <v>7</v>
      </c>
      <c r="I10280" t="s">
        <v>8</v>
      </c>
      <c r="J10280" t="s">
        <v>9</v>
      </c>
      <c r="K10280" t="s">
        <v>10</v>
      </c>
      <c r="L10280" t="str">
        <f>H10280&amp;I10280&amp;A10280&amp;J10280&amp;I10280&amp;B10280&amp;J10280&amp;I10280&amp;C10280&amp;J10280&amp;I10280&amp;D10280&amp;J10280&amp;I10280&amp;E10280&amp;J10280&amp;I10280&amp;F10280&amp;J10280&amp;I10280&amp;G10280&amp;J10280&amp;K10280</f>
        <v>&lt;tr&gt;&lt;td&gt;DeviceA&lt;/td&gt;&lt;td&gt;21/05/07,13:55:52&lt;/td&gt;&lt;td&gt;1&lt;/td&gt;&lt;td&gt;S&lt;/td&gt;&lt;td&gt;18&lt;/td&gt;&lt;td&gt;21&lt;/td&gt;&lt;td&gt;21&lt;/td&gt;&lt;/tr&gt;</v>
      </c>
    </row>
    <row r="10281" spans="1:12" x14ac:dyDescent="0.25">
      <c r="A10281" t="s">
        <v>11</v>
      </c>
      <c r="B10281" t="s">
        <v>10082</v>
      </c>
      <c r="C10281">
        <v>2</v>
      </c>
      <c r="D10281" t="s">
        <v>13</v>
      </c>
      <c r="E10281">
        <v>17</v>
      </c>
      <c r="F10281">
        <v>19</v>
      </c>
      <c r="G10281">
        <v>23</v>
      </c>
      <c r="H10281" t="s">
        <v>7</v>
      </c>
      <c r="I10281" t="s">
        <v>8</v>
      </c>
      <c r="J10281" t="s">
        <v>9</v>
      </c>
      <c r="K10281" t="s">
        <v>10</v>
      </c>
      <c r="L10281" t="str">
        <f>H10281&amp;I10281&amp;A10281&amp;J10281&amp;I10281&amp;B10281&amp;J10281&amp;I10281&amp;C10281&amp;J10281&amp;I10281&amp;D10281&amp;J10281&amp;I10281&amp;E10281&amp;J10281&amp;I10281&amp;F10281&amp;J10281&amp;I10281&amp;G10281&amp;J10281&amp;K10281</f>
        <v>&lt;tr&gt;&lt;td&gt;DeviceA&lt;/td&gt;&lt;td&gt;21/05/07,14:02:34&lt;/td&gt;&lt;td&gt;2&lt;/td&gt;&lt;td&gt;SE&lt;/td&gt;&lt;td&gt;17&lt;/td&gt;&lt;td&gt;19&lt;/td&gt;&lt;td&gt;23&lt;/td&gt;&lt;/tr&gt;</v>
      </c>
    </row>
    <row r="10282" spans="1:12" x14ac:dyDescent="0.25">
      <c r="A10282" t="s">
        <v>11</v>
      </c>
      <c r="B10282" t="s">
        <v>10083</v>
      </c>
      <c r="C10282">
        <v>3</v>
      </c>
      <c r="D10282" t="s">
        <v>13</v>
      </c>
      <c r="E10282">
        <v>18</v>
      </c>
      <c r="F10282">
        <v>23</v>
      </c>
      <c r="G10282">
        <v>23</v>
      </c>
      <c r="H10282" t="s">
        <v>7</v>
      </c>
      <c r="I10282" t="s">
        <v>8</v>
      </c>
      <c r="J10282" t="s">
        <v>9</v>
      </c>
      <c r="K10282" t="s">
        <v>10</v>
      </c>
      <c r="L10282" t="str">
        <f>H10282&amp;I10282&amp;A10282&amp;J10282&amp;I10282&amp;B10282&amp;J10282&amp;I10282&amp;C10282&amp;J10282&amp;I10282&amp;D10282&amp;J10282&amp;I10282&amp;E10282&amp;J10282&amp;I10282&amp;F10282&amp;J10282&amp;I10282&amp;G10282&amp;J10282&amp;K10282</f>
        <v>&lt;tr&gt;&lt;td&gt;DeviceA&lt;/td&gt;&lt;td&gt;21/05/07,14:09:15&lt;/td&gt;&lt;td&gt;3&lt;/td&gt;&lt;td&gt;SE&lt;/td&gt;&lt;td&gt;18&lt;/td&gt;&lt;td&gt;23&lt;/td&gt;&lt;td&gt;23&lt;/td&gt;&lt;/tr&gt;</v>
      </c>
    </row>
    <row r="10283" spans="1:12" x14ac:dyDescent="0.25">
      <c r="A10283" t="s">
        <v>11</v>
      </c>
      <c r="B10283" t="s">
        <v>10084</v>
      </c>
      <c r="C10283">
        <v>2</v>
      </c>
      <c r="D10283" t="s">
        <v>42</v>
      </c>
      <c r="E10283">
        <v>18</v>
      </c>
      <c r="F10283">
        <v>21</v>
      </c>
      <c r="G10283">
        <v>22</v>
      </c>
      <c r="H10283" t="s">
        <v>7</v>
      </c>
      <c r="I10283" t="s">
        <v>8</v>
      </c>
      <c r="J10283" t="s">
        <v>9</v>
      </c>
      <c r="K10283" t="s">
        <v>10</v>
      </c>
      <c r="L10283" t="str">
        <f>H10283&amp;I10283&amp;A10283&amp;J10283&amp;I10283&amp;B10283&amp;J10283&amp;I10283&amp;C10283&amp;J10283&amp;I10283&amp;D10283&amp;J10283&amp;I10283&amp;E10283&amp;J10283&amp;I10283&amp;F10283&amp;J10283&amp;I10283&amp;G10283&amp;J10283&amp;K10283</f>
        <v>&lt;tr&gt;&lt;td&gt;DeviceA&lt;/td&gt;&lt;td&gt;21/05/07,14:15:57&lt;/td&gt;&lt;td&gt;2&lt;/td&gt;&lt;td&gt;E&lt;/td&gt;&lt;td&gt;18&lt;/td&gt;&lt;td&gt;21&lt;/td&gt;&lt;td&gt;22&lt;/td&gt;&lt;/tr&gt;</v>
      </c>
    </row>
    <row r="10284" spans="1:12" x14ac:dyDescent="0.25">
      <c r="A10284" t="s">
        <v>11</v>
      </c>
      <c r="B10284" t="s">
        <v>10085</v>
      </c>
      <c r="C10284">
        <v>2</v>
      </c>
      <c r="D10284" t="s">
        <v>13</v>
      </c>
      <c r="E10284">
        <v>18</v>
      </c>
      <c r="F10284">
        <v>23</v>
      </c>
      <c r="G10284">
        <v>27</v>
      </c>
      <c r="H10284" t="s">
        <v>7</v>
      </c>
      <c r="I10284" t="s">
        <v>8</v>
      </c>
      <c r="J10284" t="s">
        <v>9</v>
      </c>
      <c r="K10284" t="s">
        <v>10</v>
      </c>
      <c r="L10284" t="str">
        <f>H10284&amp;I10284&amp;A10284&amp;J10284&amp;I10284&amp;B10284&amp;J10284&amp;I10284&amp;C10284&amp;J10284&amp;I10284&amp;D10284&amp;J10284&amp;I10284&amp;E10284&amp;J10284&amp;I10284&amp;F10284&amp;J10284&amp;I10284&amp;G10284&amp;J10284&amp;K10284</f>
        <v>&lt;tr&gt;&lt;td&gt;DeviceA&lt;/td&gt;&lt;td&gt;21/05/07,14:22:38&lt;/td&gt;&lt;td&gt;2&lt;/td&gt;&lt;td&gt;SE&lt;/td&gt;&lt;td&gt;18&lt;/td&gt;&lt;td&gt;23&lt;/td&gt;&lt;td&gt;27&lt;/td&gt;&lt;/tr&gt;</v>
      </c>
    </row>
    <row r="10285" spans="1:12" x14ac:dyDescent="0.25">
      <c r="A10285" t="s">
        <v>11</v>
      </c>
      <c r="B10285" t="s">
        <v>10086</v>
      </c>
      <c r="C10285">
        <v>8</v>
      </c>
      <c r="D10285" t="s">
        <v>42</v>
      </c>
      <c r="E10285">
        <v>21</v>
      </c>
      <c r="F10285">
        <v>27</v>
      </c>
      <c r="G10285">
        <v>28</v>
      </c>
      <c r="H10285" t="s">
        <v>7</v>
      </c>
      <c r="I10285" t="s">
        <v>8</v>
      </c>
      <c r="J10285" t="s">
        <v>9</v>
      </c>
      <c r="K10285" t="s">
        <v>10</v>
      </c>
      <c r="L10285" t="str">
        <f>H10285&amp;I10285&amp;A10285&amp;J10285&amp;I10285&amp;B10285&amp;J10285&amp;I10285&amp;C10285&amp;J10285&amp;I10285&amp;D10285&amp;J10285&amp;I10285&amp;E10285&amp;J10285&amp;I10285&amp;F10285&amp;J10285&amp;I10285&amp;G10285&amp;J10285&amp;K10285</f>
        <v>&lt;tr&gt;&lt;td&gt;DeviceA&lt;/td&gt;&lt;td&gt;21/05/07,14:29:19&lt;/td&gt;&lt;td&gt;8&lt;/td&gt;&lt;td&gt;E&lt;/td&gt;&lt;td&gt;21&lt;/td&gt;&lt;td&gt;27&lt;/td&gt;&lt;td&gt;28&lt;/td&gt;&lt;/tr&gt;</v>
      </c>
    </row>
    <row r="10286" spans="1:12" x14ac:dyDescent="0.25">
      <c r="A10286" t="s">
        <v>11</v>
      </c>
      <c r="B10286" t="s">
        <v>10087</v>
      </c>
      <c r="C10286">
        <v>6</v>
      </c>
      <c r="D10286" t="s">
        <v>42</v>
      </c>
      <c r="E10286">
        <v>22</v>
      </c>
      <c r="F10286">
        <v>28</v>
      </c>
      <c r="G10286">
        <v>29</v>
      </c>
      <c r="H10286" t="s">
        <v>7</v>
      </c>
      <c r="I10286" t="s">
        <v>8</v>
      </c>
      <c r="J10286" t="s">
        <v>9</v>
      </c>
      <c r="K10286" t="s">
        <v>10</v>
      </c>
      <c r="L10286" t="str">
        <f>H10286&amp;I10286&amp;A10286&amp;J10286&amp;I10286&amp;B10286&amp;J10286&amp;I10286&amp;C10286&amp;J10286&amp;I10286&amp;D10286&amp;J10286&amp;I10286&amp;E10286&amp;J10286&amp;I10286&amp;F10286&amp;J10286&amp;I10286&amp;G10286&amp;J10286&amp;K10286</f>
        <v>&lt;tr&gt;&lt;td&gt;DeviceA&lt;/td&gt;&lt;td&gt;21/05/07,14:36:01&lt;/td&gt;&lt;td&gt;6&lt;/td&gt;&lt;td&gt;E&lt;/td&gt;&lt;td&gt;22&lt;/td&gt;&lt;td&gt;28&lt;/td&gt;&lt;td&gt;29&lt;/td&gt;&lt;/tr&gt;</v>
      </c>
    </row>
    <row r="10287" spans="1:12" x14ac:dyDescent="0.25">
      <c r="A10287" t="s">
        <v>11</v>
      </c>
      <c r="B10287" t="s">
        <v>10088</v>
      </c>
      <c r="C10287">
        <v>6</v>
      </c>
      <c r="D10287" t="s">
        <v>42</v>
      </c>
      <c r="E10287">
        <v>24</v>
      </c>
      <c r="F10287">
        <v>30</v>
      </c>
      <c r="G10287">
        <v>33</v>
      </c>
      <c r="H10287" t="s">
        <v>7</v>
      </c>
      <c r="I10287" t="s">
        <v>8</v>
      </c>
      <c r="J10287" t="s">
        <v>9</v>
      </c>
      <c r="K10287" t="s">
        <v>10</v>
      </c>
      <c r="L10287" t="str">
        <f>H10287&amp;I10287&amp;A10287&amp;J10287&amp;I10287&amp;B10287&amp;J10287&amp;I10287&amp;C10287&amp;J10287&amp;I10287&amp;D10287&amp;J10287&amp;I10287&amp;E10287&amp;J10287&amp;I10287&amp;F10287&amp;J10287&amp;I10287&amp;G10287&amp;J10287&amp;K10287</f>
        <v>&lt;tr&gt;&lt;td&gt;DeviceA&lt;/td&gt;&lt;td&gt;21/05/07,14:44:05&lt;/td&gt;&lt;td&gt;6&lt;/td&gt;&lt;td&gt;E&lt;/td&gt;&lt;td&gt;24&lt;/td&gt;&lt;td&gt;30&lt;/td&gt;&lt;td&gt;33&lt;/td&gt;&lt;/tr&gt;</v>
      </c>
    </row>
    <row r="10288" spans="1:12" x14ac:dyDescent="0.25">
      <c r="A10288" t="s">
        <v>11</v>
      </c>
      <c r="B10288" t="s">
        <v>10089</v>
      </c>
      <c r="C10288">
        <v>3</v>
      </c>
      <c r="D10288" t="s">
        <v>42</v>
      </c>
      <c r="E10288">
        <v>26</v>
      </c>
      <c r="F10288">
        <v>34</v>
      </c>
      <c r="G10288">
        <v>42</v>
      </c>
      <c r="H10288" t="s">
        <v>7</v>
      </c>
      <c r="I10288" t="s">
        <v>8</v>
      </c>
      <c r="J10288" t="s">
        <v>9</v>
      </c>
      <c r="K10288" t="s">
        <v>10</v>
      </c>
      <c r="L10288" t="str">
        <f>H10288&amp;I10288&amp;A10288&amp;J10288&amp;I10288&amp;B10288&amp;J10288&amp;I10288&amp;C10288&amp;J10288&amp;I10288&amp;D10288&amp;J10288&amp;I10288&amp;E10288&amp;J10288&amp;I10288&amp;F10288&amp;J10288&amp;I10288&amp;G10288&amp;J10288&amp;K10288</f>
        <v>&lt;tr&gt;&lt;td&gt;DeviceA&lt;/td&gt;&lt;td&gt;21/05/07,14:50:46&lt;/td&gt;&lt;td&gt;3&lt;/td&gt;&lt;td&gt;E&lt;/td&gt;&lt;td&gt;26&lt;/td&gt;&lt;td&gt;34&lt;/td&gt;&lt;td&gt;42&lt;/td&gt;&lt;/tr&gt;</v>
      </c>
    </row>
    <row r="10289" spans="1:12" x14ac:dyDescent="0.25">
      <c r="A10289" t="s">
        <v>11</v>
      </c>
      <c r="B10289" t="s">
        <v>10090</v>
      </c>
      <c r="C10289">
        <v>6</v>
      </c>
      <c r="D10289" t="s">
        <v>42</v>
      </c>
      <c r="E10289">
        <v>24</v>
      </c>
      <c r="F10289">
        <v>29</v>
      </c>
      <c r="G10289">
        <v>31</v>
      </c>
      <c r="H10289" t="s">
        <v>7</v>
      </c>
      <c r="I10289" t="s">
        <v>8</v>
      </c>
      <c r="J10289" t="s">
        <v>9</v>
      </c>
      <c r="K10289" t="s">
        <v>10</v>
      </c>
      <c r="L10289" t="str">
        <f>H10289&amp;I10289&amp;A10289&amp;J10289&amp;I10289&amp;B10289&amp;J10289&amp;I10289&amp;C10289&amp;J10289&amp;I10289&amp;D10289&amp;J10289&amp;I10289&amp;E10289&amp;J10289&amp;I10289&amp;F10289&amp;J10289&amp;I10289&amp;G10289&amp;J10289&amp;K10289</f>
        <v>&lt;tr&gt;&lt;td&gt;DeviceA&lt;/td&gt;&lt;td&gt;21/05/07,14:57:28&lt;/td&gt;&lt;td&gt;6&lt;/td&gt;&lt;td&gt;E&lt;/td&gt;&lt;td&gt;24&lt;/td&gt;&lt;td&gt;29&lt;/td&gt;&lt;td&gt;31&lt;/td&gt;&lt;/tr&gt;</v>
      </c>
    </row>
    <row r="10290" spans="1:12" x14ac:dyDescent="0.25">
      <c r="A10290" t="s">
        <v>11</v>
      </c>
      <c r="B10290" t="s">
        <v>10091</v>
      </c>
      <c r="C10290">
        <v>4</v>
      </c>
      <c r="D10290" t="s">
        <v>42</v>
      </c>
      <c r="E10290">
        <v>25</v>
      </c>
      <c r="F10290">
        <v>30</v>
      </c>
      <c r="G10290">
        <v>33</v>
      </c>
      <c r="H10290" t="s">
        <v>7</v>
      </c>
      <c r="I10290" t="s">
        <v>8</v>
      </c>
      <c r="J10290" t="s">
        <v>9</v>
      </c>
      <c r="K10290" t="s">
        <v>10</v>
      </c>
      <c r="L10290" t="str">
        <f>H10290&amp;I10290&amp;A10290&amp;J10290&amp;I10290&amp;B10290&amp;J10290&amp;I10290&amp;C10290&amp;J10290&amp;I10290&amp;D10290&amp;J10290&amp;I10290&amp;E10290&amp;J10290&amp;I10290&amp;F10290&amp;J10290&amp;I10290&amp;G10290&amp;J10290&amp;K10290</f>
        <v>&lt;tr&gt;&lt;td&gt;DeviceA&lt;/td&gt;&lt;td&gt;21/05/07,15:04:09&lt;/td&gt;&lt;td&gt;4&lt;/td&gt;&lt;td&gt;E&lt;/td&gt;&lt;td&gt;25&lt;/td&gt;&lt;td&gt;30&lt;/td&gt;&lt;td&gt;33&lt;/td&gt;&lt;/tr&gt;</v>
      </c>
    </row>
    <row r="10291" spans="1:12" x14ac:dyDescent="0.25">
      <c r="A10291" t="s">
        <v>11</v>
      </c>
      <c r="B10291" t="s">
        <v>10092</v>
      </c>
      <c r="C10291">
        <v>3</v>
      </c>
      <c r="D10291" t="s">
        <v>17</v>
      </c>
      <c r="E10291">
        <v>23</v>
      </c>
      <c r="F10291">
        <v>31</v>
      </c>
      <c r="G10291">
        <v>38</v>
      </c>
      <c r="H10291" t="s">
        <v>7</v>
      </c>
      <c r="I10291" t="s">
        <v>8</v>
      </c>
      <c r="J10291" t="s">
        <v>9</v>
      </c>
      <c r="K10291" t="s">
        <v>10</v>
      </c>
      <c r="L10291" t="str">
        <f>H10291&amp;I10291&amp;A10291&amp;J10291&amp;I10291&amp;B10291&amp;J10291&amp;I10291&amp;C10291&amp;J10291&amp;I10291&amp;D10291&amp;J10291&amp;I10291&amp;E10291&amp;J10291&amp;I10291&amp;F10291&amp;J10291&amp;I10291&amp;G10291&amp;J10291&amp;K10291</f>
        <v>&lt;tr&gt;&lt;td&gt;DeviceA&lt;/td&gt;&lt;td&gt;21/05/07,15:10:50&lt;/td&gt;&lt;td&gt;3&lt;/td&gt;&lt;td&gt;W&lt;/td&gt;&lt;td&gt;23&lt;/td&gt;&lt;td&gt;31&lt;/td&gt;&lt;td&gt;38&lt;/td&gt;&lt;/tr&gt;</v>
      </c>
    </row>
    <row r="10292" spans="1:12" x14ac:dyDescent="0.25">
      <c r="A10292" t="s">
        <v>11</v>
      </c>
      <c r="B10292" t="s">
        <v>10093</v>
      </c>
      <c r="C10292">
        <v>1</v>
      </c>
      <c r="D10292" t="s">
        <v>42</v>
      </c>
      <c r="E10292">
        <v>26</v>
      </c>
      <c r="F10292">
        <v>33</v>
      </c>
      <c r="G10292">
        <v>38</v>
      </c>
      <c r="H10292" t="s">
        <v>7</v>
      </c>
      <c r="I10292" t="s">
        <v>8</v>
      </c>
      <c r="J10292" t="s">
        <v>9</v>
      </c>
      <c r="K10292" t="s">
        <v>10</v>
      </c>
      <c r="L10292" t="str">
        <f>H10292&amp;I10292&amp;A10292&amp;J10292&amp;I10292&amp;B10292&amp;J10292&amp;I10292&amp;C10292&amp;J10292&amp;I10292&amp;D10292&amp;J10292&amp;I10292&amp;E10292&amp;J10292&amp;I10292&amp;F10292&amp;J10292&amp;I10292&amp;G10292&amp;J10292&amp;K10292</f>
        <v>&lt;tr&gt;&lt;td&gt;DeviceA&lt;/td&gt;&lt;td&gt;21/05/07,15:17:32&lt;/td&gt;&lt;td&gt;1&lt;/td&gt;&lt;td&gt;E&lt;/td&gt;&lt;td&gt;26&lt;/td&gt;&lt;td&gt;33&lt;/td&gt;&lt;td&gt;38&lt;/td&gt;&lt;/tr&gt;</v>
      </c>
    </row>
    <row r="10293" spans="1:12" x14ac:dyDescent="0.25">
      <c r="A10293" t="s">
        <v>11</v>
      </c>
      <c r="B10293" t="s">
        <v>10094</v>
      </c>
      <c r="C10293">
        <v>3</v>
      </c>
      <c r="D10293" t="s">
        <v>42</v>
      </c>
      <c r="E10293">
        <v>25</v>
      </c>
      <c r="F10293">
        <v>32</v>
      </c>
      <c r="G10293">
        <v>36</v>
      </c>
      <c r="H10293" t="s">
        <v>7</v>
      </c>
      <c r="I10293" t="s">
        <v>8</v>
      </c>
      <c r="J10293" t="s">
        <v>9</v>
      </c>
      <c r="K10293" t="s">
        <v>10</v>
      </c>
      <c r="L10293" t="str">
        <f>H10293&amp;I10293&amp;A10293&amp;J10293&amp;I10293&amp;B10293&amp;J10293&amp;I10293&amp;C10293&amp;J10293&amp;I10293&amp;D10293&amp;J10293&amp;I10293&amp;E10293&amp;J10293&amp;I10293&amp;F10293&amp;J10293&amp;I10293&amp;G10293&amp;J10293&amp;K10293</f>
        <v>&lt;tr&gt;&lt;td&gt;DeviceA&lt;/td&gt;&lt;td&gt;21/05/07,15:24:13&lt;/td&gt;&lt;td&gt;3&lt;/td&gt;&lt;td&gt;E&lt;/td&gt;&lt;td&gt;25&lt;/td&gt;&lt;td&gt;32&lt;/td&gt;&lt;td&gt;36&lt;/td&gt;&lt;/tr&gt;</v>
      </c>
    </row>
    <row r="10294" spans="1:12" x14ac:dyDescent="0.25">
      <c r="A10294" t="s">
        <v>11</v>
      </c>
      <c r="B10294" t="s">
        <v>10095</v>
      </c>
      <c r="C10294">
        <v>1</v>
      </c>
      <c r="D10294" t="s">
        <v>42</v>
      </c>
      <c r="E10294">
        <v>25</v>
      </c>
      <c r="F10294">
        <v>32</v>
      </c>
      <c r="G10294">
        <v>36</v>
      </c>
      <c r="H10294" t="s">
        <v>7</v>
      </c>
      <c r="I10294" t="s">
        <v>8</v>
      </c>
      <c r="J10294" t="s">
        <v>9</v>
      </c>
      <c r="K10294" t="s">
        <v>10</v>
      </c>
      <c r="L10294" t="str">
        <f>H10294&amp;I10294&amp;A10294&amp;J10294&amp;I10294&amp;B10294&amp;J10294&amp;I10294&amp;C10294&amp;J10294&amp;I10294&amp;D10294&amp;J10294&amp;I10294&amp;E10294&amp;J10294&amp;I10294&amp;F10294&amp;J10294&amp;I10294&amp;G10294&amp;J10294&amp;K10294</f>
        <v>&lt;tr&gt;&lt;td&gt;DeviceA&lt;/td&gt;&lt;td&gt;21/05/07,15:30:55&lt;/td&gt;&lt;td&gt;1&lt;/td&gt;&lt;td&gt;E&lt;/td&gt;&lt;td&gt;25&lt;/td&gt;&lt;td&gt;32&lt;/td&gt;&lt;td&gt;36&lt;/td&gt;&lt;/tr&gt;</v>
      </c>
    </row>
    <row r="10295" spans="1:12" x14ac:dyDescent="0.25">
      <c r="A10295" t="s">
        <v>11</v>
      </c>
      <c r="B10295" t="s">
        <v>10096</v>
      </c>
      <c r="C10295">
        <v>2</v>
      </c>
      <c r="D10295" t="s">
        <v>13</v>
      </c>
      <c r="E10295">
        <v>26</v>
      </c>
      <c r="F10295">
        <v>33</v>
      </c>
      <c r="G10295">
        <v>37</v>
      </c>
      <c r="H10295" t="s">
        <v>7</v>
      </c>
      <c r="I10295" t="s">
        <v>8</v>
      </c>
      <c r="J10295" t="s">
        <v>9</v>
      </c>
      <c r="K10295" t="s">
        <v>10</v>
      </c>
      <c r="L10295" t="str">
        <f>H10295&amp;I10295&amp;A10295&amp;J10295&amp;I10295&amp;B10295&amp;J10295&amp;I10295&amp;C10295&amp;J10295&amp;I10295&amp;D10295&amp;J10295&amp;I10295&amp;E10295&amp;J10295&amp;I10295&amp;F10295&amp;J10295&amp;I10295&amp;G10295&amp;J10295&amp;K10295</f>
        <v>&lt;tr&gt;&lt;td&gt;DeviceA&lt;/td&gt;&lt;td&gt;21/05/07,15:37:36&lt;/td&gt;&lt;td&gt;2&lt;/td&gt;&lt;td&gt;SE&lt;/td&gt;&lt;td&gt;26&lt;/td&gt;&lt;td&gt;33&lt;/td&gt;&lt;td&gt;37&lt;/td&gt;&lt;/tr&gt;</v>
      </c>
    </row>
    <row r="10296" spans="1:12" x14ac:dyDescent="0.25">
      <c r="A10296" t="s">
        <v>11</v>
      </c>
      <c r="B10296" t="s">
        <v>10097</v>
      </c>
      <c r="C10296">
        <v>2</v>
      </c>
      <c r="D10296" t="s">
        <v>15</v>
      </c>
      <c r="E10296">
        <v>23</v>
      </c>
      <c r="F10296">
        <v>30</v>
      </c>
      <c r="G10296">
        <v>32</v>
      </c>
      <c r="H10296" t="s">
        <v>7</v>
      </c>
      <c r="I10296" t="s">
        <v>8</v>
      </c>
      <c r="J10296" t="s">
        <v>9</v>
      </c>
      <c r="K10296" t="s">
        <v>10</v>
      </c>
      <c r="L10296" t="str">
        <f>H10296&amp;I10296&amp;A10296&amp;J10296&amp;I10296&amp;B10296&amp;J10296&amp;I10296&amp;C10296&amp;J10296&amp;I10296&amp;D10296&amp;J10296&amp;I10296&amp;E10296&amp;J10296&amp;I10296&amp;F10296&amp;J10296&amp;I10296&amp;G10296&amp;J10296&amp;K10296</f>
        <v>&lt;tr&gt;&lt;td&gt;DeviceA&lt;/td&gt;&lt;td&gt;21/05/07,15:44:17&lt;/td&gt;&lt;td&gt;2&lt;/td&gt;&lt;td&gt;S&lt;/td&gt;&lt;td&gt;23&lt;/td&gt;&lt;td&gt;30&lt;/td&gt;&lt;td&gt;32&lt;/td&gt;&lt;/tr&gt;</v>
      </c>
    </row>
    <row r="10297" spans="1:12" x14ac:dyDescent="0.25">
      <c r="A10297" t="s">
        <v>11</v>
      </c>
      <c r="B10297" t="s">
        <v>10098</v>
      </c>
      <c r="C10297">
        <v>2</v>
      </c>
      <c r="D10297" t="s">
        <v>17</v>
      </c>
      <c r="E10297">
        <v>25</v>
      </c>
      <c r="F10297">
        <v>31</v>
      </c>
      <c r="G10297">
        <v>34</v>
      </c>
      <c r="H10297" t="s">
        <v>7</v>
      </c>
      <c r="I10297" t="s">
        <v>8</v>
      </c>
      <c r="J10297" t="s">
        <v>9</v>
      </c>
      <c r="K10297" t="s">
        <v>10</v>
      </c>
      <c r="L10297" t="str">
        <f>H10297&amp;I10297&amp;A10297&amp;J10297&amp;I10297&amp;B10297&amp;J10297&amp;I10297&amp;C10297&amp;J10297&amp;I10297&amp;D10297&amp;J10297&amp;I10297&amp;E10297&amp;J10297&amp;I10297&amp;F10297&amp;J10297&amp;I10297&amp;G10297&amp;J10297&amp;K10297</f>
        <v>&lt;tr&gt;&lt;td&gt;DeviceA&lt;/td&gt;&lt;td&gt;21/05/07,15:50:59&lt;/td&gt;&lt;td&gt;2&lt;/td&gt;&lt;td&gt;W&lt;/td&gt;&lt;td&gt;25&lt;/td&gt;&lt;td&gt;31&lt;/td&gt;&lt;td&gt;34&lt;/td&gt;&lt;/tr&gt;</v>
      </c>
    </row>
    <row r="10298" spans="1:12" x14ac:dyDescent="0.25">
      <c r="A10298" t="s">
        <v>11</v>
      </c>
      <c r="B10298" t="s">
        <v>10099</v>
      </c>
      <c r="C10298">
        <v>4</v>
      </c>
      <c r="D10298" t="s">
        <v>13</v>
      </c>
      <c r="E10298">
        <v>24</v>
      </c>
      <c r="F10298">
        <v>30</v>
      </c>
      <c r="G10298">
        <v>32</v>
      </c>
      <c r="H10298" t="s">
        <v>7</v>
      </c>
      <c r="I10298" t="s">
        <v>8</v>
      </c>
      <c r="J10298" t="s">
        <v>9</v>
      </c>
      <c r="K10298" t="s">
        <v>10</v>
      </c>
      <c r="L10298" t="str">
        <f>H10298&amp;I10298&amp;A10298&amp;J10298&amp;I10298&amp;B10298&amp;J10298&amp;I10298&amp;C10298&amp;J10298&amp;I10298&amp;D10298&amp;J10298&amp;I10298&amp;E10298&amp;J10298&amp;I10298&amp;F10298&amp;J10298&amp;I10298&amp;G10298&amp;J10298&amp;K10298</f>
        <v>&lt;tr&gt;&lt;td&gt;DeviceA&lt;/td&gt;&lt;td&gt;21/05/07,15:57:40&lt;/td&gt;&lt;td&gt;4&lt;/td&gt;&lt;td&gt;SE&lt;/td&gt;&lt;td&gt;24&lt;/td&gt;&lt;td&gt;30&lt;/td&gt;&lt;td&gt;32&lt;/td&gt;&lt;/tr&gt;</v>
      </c>
    </row>
    <row r="10299" spans="1:12" x14ac:dyDescent="0.25">
      <c r="A10299" t="s">
        <v>11</v>
      </c>
      <c r="B10299" t="s">
        <v>10100</v>
      </c>
      <c r="C10299">
        <v>1</v>
      </c>
      <c r="D10299" t="s">
        <v>13</v>
      </c>
      <c r="E10299">
        <v>26</v>
      </c>
      <c r="F10299">
        <v>32</v>
      </c>
      <c r="G10299">
        <v>37</v>
      </c>
      <c r="H10299" t="s">
        <v>7</v>
      </c>
      <c r="I10299" t="s">
        <v>8</v>
      </c>
      <c r="J10299" t="s">
        <v>9</v>
      </c>
      <c r="K10299" t="s">
        <v>10</v>
      </c>
      <c r="L10299" t="str">
        <f>H10299&amp;I10299&amp;A10299&amp;J10299&amp;I10299&amp;B10299&amp;J10299&amp;I10299&amp;C10299&amp;J10299&amp;I10299&amp;D10299&amp;J10299&amp;I10299&amp;E10299&amp;J10299&amp;I10299&amp;F10299&amp;J10299&amp;I10299&amp;G10299&amp;J10299&amp;K10299</f>
        <v>&lt;tr&gt;&lt;td&gt;DeviceA&lt;/td&gt;&lt;td&gt;21/05/07,16:04:21&lt;/td&gt;&lt;td&gt;1&lt;/td&gt;&lt;td&gt;SE&lt;/td&gt;&lt;td&gt;26&lt;/td&gt;&lt;td&gt;32&lt;/td&gt;&lt;td&gt;37&lt;/td&gt;&lt;/tr&gt;</v>
      </c>
    </row>
    <row r="10300" spans="1:12" x14ac:dyDescent="0.25">
      <c r="A10300" t="s">
        <v>11</v>
      </c>
      <c r="B10300" t="s">
        <v>10101</v>
      </c>
      <c r="C10300">
        <v>1</v>
      </c>
      <c r="D10300" t="s">
        <v>13</v>
      </c>
      <c r="E10300">
        <v>29</v>
      </c>
      <c r="F10300">
        <v>37</v>
      </c>
      <c r="G10300">
        <v>44</v>
      </c>
      <c r="H10300" t="s">
        <v>7</v>
      </c>
      <c r="I10300" t="s">
        <v>8</v>
      </c>
      <c r="J10300" t="s">
        <v>9</v>
      </c>
      <c r="K10300" t="s">
        <v>10</v>
      </c>
      <c r="L10300" t="str">
        <f>H10300&amp;I10300&amp;A10300&amp;J10300&amp;I10300&amp;B10300&amp;J10300&amp;I10300&amp;C10300&amp;J10300&amp;I10300&amp;D10300&amp;J10300&amp;I10300&amp;E10300&amp;J10300&amp;I10300&amp;F10300&amp;J10300&amp;I10300&amp;G10300&amp;J10300&amp;K10300</f>
        <v>&lt;tr&gt;&lt;td&gt;DeviceA&lt;/td&gt;&lt;td&gt;21/05/07,16:11:03&lt;/td&gt;&lt;td&gt;1&lt;/td&gt;&lt;td&gt;SE&lt;/td&gt;&lt;td&gt;29&lt;/td&gt;&lt;td&gt;37&lt;/td&gt;&lt;td&gt;44&lt;/td&gt;&lt;/tr&gt;</v>
      </c>
    </row>
    <row r="10301" spans="1:12" x14ac:dyDescent="0.25">
      <c r="A10301" t="s">
        <v>11</v>
      </c>
      <c r="B10301" t="s">
        <v>10102</v>
      </c>
      <c r="C10301">
        <v>4</v>
      </c>
      <c r="D10301" t="s">
        <v>13</v>
      </c>
      <c r="E10301">
        <v>29</v>
      </c>
      <c r="F10301">
        <v>38</v>
      </c>
      <c r="G10301">
        <v>44</v>
      </c>
      <c r="H10301" t="s">
        <v>7</v>
      </c>
      <c r="I10301" t="s">
        <v>8</v>
      </c>
      <c r="J10301" t="s">
        <v>9</v>
      </c>
      <c r="K10301" t="s">
        <v>10</v>
      </c>
      <c r="L10301" t="str">
        <f>H10301&amp;I10301&amp;A10301&amp;J10301&amp;I10301&amp;B10301&amp;J10301&amp;I10301&amp;C10301&amp;J10301&amp;I10301&amp;D10301&amp;J10301&amp;I10301&amp;E10301&amp;J10301&amp;I10301&amp;F10301&amp;J10301&amp;I10301&amp;G10301&amp;J10301&amp;K10301</f>
        <v>&lt;tr&gt;&lt;td&gt;DeviceA&lt;/td&gt;&lt;td&gt;21/05/07,16:19:07&lt;/td&gt;&lt;td&gt;4&lt;/td&gt;&lt;td&gt;SE&lt;/td&gt;&lt;td&gt;29&lt;/td&gt;&lt;td&gt;38&lt;/td&gt;&lt;td&gt;44&lt;/td&gt;&lt;/tr&gt;</v>
      </c>
    </row>
    <row r="10302" spans="1:12" x14ac:dyDescent="0.25">
      <c r="A10302" t="s">
        <v>11</v>
      </c>
      <c r="B10302" t="s">
        <v>10103</v>
      </c>
      <c r="C10302">
        <v>3</v>
      </c>
      <c r="D10302" t="s">
        <v>42</v>
      </c>
      <c r="E10302">
        <v>31</v>
      </c>
      <c r="F10302">
        <v>41</v>
      </c>
      <c r="G10302">
        <v>48</v>
      </c>
      <c r="H10302" t="s">
        <v>7</v>
      </c>
      <c r="I10302" t="s">
        <v>8</v>
      </c>
      <c r="J10302" t="s">
        <v>9</v>
      </c>
      <c r="K10302" t="s">
        <v>10</v>
      </c>
      <c r="L10302" t="str">
        <f>H10302&amp;I10302&amp;A10302&amp;J10302&amp;I10302&amp;B10302&amp;J10302&amp;I10302&amp;C10302&amp;J10302&amp;I10302&amp;D10302&amp;J10302&amp;I10302&amp;E10302&amp;J10302&amp;I10302&amp;F10302&amp;J10302&amp;I10302&amp;G10302&amp;J10302&amp;K10302</f>
        <v>&lt;tr&gt;&lt;td&gt;DeviceA&lt;/td&gt;&lt;td&gt;21/05/07,16:25:48&lt;/td&gt;&lt;td&gt;3&lt;/td&gt;&lt;td&gt;E&lt;/td&gt;&lt;td&gt;31&lt;/td&gt;&lt;td&gt;41&lt;/td&gt;&lt;td&gt;48&lt;/td&gt;&lt;/tr&gt;</v>
      </c>
    </row>
    <row r="10303" spans="1:12" x14ac:dyDescent="0.25">
      <c r="A10303" t="s">
        <v>11</v>
      </c>
      <c r="B10303" t="s">
        <v>10104</v>
      </c>
      <c r="C10303">
        <v>2</v>
      </c>
      <c r="D10303" t="s">
        <v>13</v>
      </c>
      <c r="E10303">
        <v>30</v>
      </c>
      <c r="F10303">
        <v>38</v>
      </c>
      <c r="G10303">
        <v>48</v>
      </c>
      <c r="H10303" t="s">
        <v>7</v>
      </c>
      <c r="I10303" t="s">
        <v>8</v>
      </c>
      <c r="J10303" t="s">
        <v>9</v>
      </c>
      <c r="K10303" t="s">
        <v>10</v>
      </c>
      <c r="L10303" t="str">
        <f>H10303&amp;I10303&amp;A10303&amp;J10303&amp;I10303&amp;B10303&amp;J10303&amp;I10303&amp;C10303&amp;J10303&amp;I10303&amp;D10303&amp;J10303&amp;I10303&amp;E10303&amp;J10303&amp;I10303&amp;F10303&amp;J10303&amp;I10303&amp;G10303&amp;J10303&amp;K10303</f>
        <v>&lt;tr&gt;&lt;td&gt;DeviceA&lt;/td&gt;&lt;td&gt;21/05/07,16:32:29&lt;/td&gt;&lt;td&gt;2&lt;/td&gt;&lt;td&gt;SE&lt;/td&gt;&lt;td&gt;30&lt;/td&gt;&lt;td&gt;38&lt;/td&gt;&lt;td&gt;48&lt;/td&gt;&lt;/tr&gt;</v>
      </c>
    </row>
    <row r="10304" spans="1:12" x14ac:dyDescent="0.25">
      <c r="A10304" t="s">
        <v>11</v>
      </c>
      <c r="B10304" t="s">
        <v>10105</v>
      </c>
      <c r="C10304">
        <v>3</v>
      </c>
      <c r="D10304" t="s">
        <v>42</v>
      </c>
      <c r="E10304">
        <v>28</v>
      </c>
      <c r="F10304">
        <v>36</v>
      </c>
      <c r="G10304">
        <v>42</v>
      </c>
      <c r="H10304" t="s">
        <v>7</v>
      </c>
      <c r="I10304" t="s">
        <v>8</v>
      </c>
      <c r="J10304" t="s">
        <v>9</v>
      </c>
      <c r="K10304" t="s">
        <v>10</v>
      </c>
      <c r="L10304" t="str">
        <f>H10304&amp;I10304&amp;A10304&amp;J10304&amp;I10304&amp;B10304&amp;J10304&amp;I10304&amp;C10304&amp;J10304&amp;I10304&amp;D10304&amp;J10304&amp;I10304&amp;E10304&amp;J10304&amp;I10304&amp;F10304&amp;J10304&amp;I10304&amp;G10304&amp;J10304&amp;K10304</f>
        <v>&lt;tr&gt;&lt;td&gt;DeviceA&lt;/td&gt;&lt;td&gt;21/05/07,16:39:11&lt;/td&gt;&lt;td&gt;3&lt;/td&gt;&lt;td&gt;E&lt;/td&gt;&lt;td&gt;28&lt;/td&gt;&lt;td&gt;36&lt;/td&gt;&lt;td&gt;42&lt;/td&gt;&lt;/tr&gt;</v>
      </c>
    </row>
    <row r="10305" spans="1:12" x14ac:dyDescent="0.25">
      <c r="A10305" t="s">
        <v>11</v>
      </c>
      <c r="B10305" t="s">
        <v>10106</v>
      </c>
      <c r="C10305">
        <v>0</v>
      </c>
      <c r="D10305" t="s">
        <v>13</v>
      </c>
      <c r="E10305">
        <v>28</v>
      </c>
      <c r="F10305">
        <v>35</v>
      </c>
      <c r="G10305">
        <v>41</v>
      </c>
      <c r="H10305" t="s">
        <v>7</v>
      </c>
      <c r="I10305" t="s">
        <v>8</v>
      </c>
      <c r="J10305" t="s">
        <v>9</v>
      </c>
      <c r="K10305" t="s">
        <v>10</v>
      </c>
      <c r="L10305" t="str">
        <f>H10305&amp;I10305&amp;A10305&amp;J10305&amp;I10305&amp;B10305&amp;J10305&amp;I10305&amp;C10305&amp;J10305&amp;I10305&amp;D10305&amp;J10305&amp;I10305&amp;E10305&amp;J10305&amp;I10305&amp;F10305&amp;J10305&amp;I10305&amp;G10305&amp;J10305&amp;K10305</f>
        <v>&lt;tr&gt;&lt;td&gt;DeviceA&lt;/td&gt;&lt;td&gt;21/05/07,16:45:52&lt;/td&gt;&lt;td&gt;0&lt;/td&gt;&lt;td&gt;SE&lt;/td&gt;&lt;td&gt;28&lt;/td&gt;&lt;td&gt;35&lt;/td&gt;&lt;td&gt;41&lt;/td&gt;&lt;/tr&gt;</v>
      </c>
    </row>
    <row r="10306" spans="1:12" x14ac:dyDescent="0.25">
      <c r="A10306" t="s">
        <v>11</v>
      </c>
      <c r="B10306" t="s">
        <v>10107</v>
      </c>
      <c r="C10306">
        <v>2</v>
      </c>
      <c r="D10306" t="s">
        <v>13</v>
      </c>
      <c r="E10306">
        <v>28</v>
      </c>
      <c r="F10306">
        <v>35</v>
      </c>
      <c r="G10306">
        <v>41</v>
      </c>
      <c r="H10306" t="s">
        <v>7</v>
      </c>
      <c r="I10306" t="s">
        <v>8</v>
      </c>
      <c r="J10306" t="s">
        <v>9</v>
      </c>
      <c r="K10306" t="s">
        <v>10</v>
      </c>
      <c r="L10306" t="str">
        <f>H10306&amp;I10306&amp;A10306&amp;J10306&amp;I10306&amp;B10306&amp;J10306&amp;I10306&amp;C10306&amp;J10306&amp;I10306&amp;D10306&amp;J10306&amp;I10306&amp;E10306&amp;J10306&amp;I10306&amp;F10306&amp;J10306&amp;I10306&amp;G10306&amp;J10306&amp;K10306</f>
        <v>&lt;tr&gt;&lt;td&gt;DeviceA&lt;/td&gt;&lt;td&gt;21/05/07,16:52:33&lt;/td&gt;&lt;td&gt;2&lt;/td&gt;&lt;td&gt;SE&lt;/td&gt;&lt;td&gt;28&lt;/td&gt;&lt;td&gt;35&lt;/td&gt;&lt;td&gt;41&lt;/td&gt;&lt;/tr&gt;</v>
      </c>
    </row>
    <row r="10307" spans="1:12" x14ac:dyDescent="0.25">
      <c r="A10307" t="s">
        <v>11</v>
      </c>
      <c r="B10307" t="s">
        <v>10108</v>
      </c>
      <c r="C10307">
        <v>2</v>
      </c>
      <c r="D10307" t="s">
        <v>13</v>
      </c>
      <c r="E10307">
        <v>26</v>
      </c>
      <c r="F10307">
        <v>33</v>
      </c>
      <c r="G10307">
        <v>39</v>
      </c>
      <c r="H10307" t="s">
        <v>7</v>
      </c>
      <c r="I10307" t="s">
        <v>8</v>
      </c>
      <c r="J10307" t="s">
        <v>9</v>
      </c>
      <c r="K10307" t="s">
        <v>10</v>
      </c>
      <c r="L10307" t="str">
        <f>H10307&amp;I10307&amp;A10307&amp;J10307&amp;I10307&amp;B10307&amp;J10307&amp;I10307&amp;C10307&amp;J10307&amp;I10307&amp;D10307&amp;J10307&amp;I10307&amp;E10307&amp;J10307&amp;I10307&amp;F10307&amp;J10307&amp;I10307&amp;G10307&amp;J10307&amp;K10307</f>
        <v>&lt;tr&gt;&lt;td&gt;DeviceA&lt;/td&gt;&lt;td&gt;21/05/07,16:59:14&lt;/td&gt;&lt;td&gt;2&lt;/td&gt;&lt;td&gt;SE&lt;/td&gt;&lt;td&gt;26&lt;/td&gt;&lt;td&gt;33&lt;/td&gt;&lt;td&gt;39&lt;/td&gt;&lt;/tr&gt;</v>
      </c>
    </row>
    <row r="10308" spans="1:12" x14ac:dyDescent="0.25">
      <c r="A10308" t="s">
        <v>11</v>
      </c>
      <c r="B10308" t="s">
        <v>10109</v>
      </c>
      <c r="C10308">
        <v>0</v>
      </c>
      <c r="D10308" t="s">
        <v>22</v>
      </c>
      <c r="E10308">
        <v>28</v>
      </c>
      <c r="F10308">
        <v>37</v>
      </c>
      <c r="G10308">
        <v>43</v>
      </c>
      <c r="H10308" t="s">
        <v>7</v>
      </c>
      <c r="I10308" t="s">
        <v>8</v>
      </c>
      <c r="J10308" t="s">
        <v>9</v>
      </c>
      <c r="K10308" t="s">
        <v>10</v>
      </c>
      <c r="L10308" t="str">
        <f>H10308&amp;I10308&amp;A10308&amp;J10308&amp;I10308&amp;B10308&amp;J10308&amp;I10308&amp;C10308&amp;J10308&amp;I10308&amp;D10308&amp;J10308&amp;I10308&amp;E10308&amp;J10308&amp;I10308&amp;F10308&amp;J10308&amp;I10308&amp;G10308&amp;J10308&amp;K10308</f>
        <v>&lt;tr&gt;&lt;td&gt;DeviceA&lt;/td&gt;&lt;td&gt;21/05/07,17:05:56&lt;/td&gt;&lt;td&gt;0&lt;/td&gt;&lt;td&gt;NE&lt;/td&gt;&lt;td&gt;28&lt;/td&gt;&lt;td&gt;37&lt;/td&gt;&lt;td&gt;43&lt;/td&gt;&lt;/tr&gt;</v>
      </c>
    </row>
    <row r="10309" spans="1:12" x14ac:dyDescent="0.25">
      <c r="A10309" t="s">
        <v>11</v>
      </c>
      <c r="B10309" t="s">
        <v>10110</v>
      </c>
      <c r="C10309">
        <v>2</v>
      </c>
      <c r="D10309" t="s">
        <v>42</v>
      </c>
      <c r="E10309">
        <v>27</v>
      </c>
      <c r="F10309">
        <v>36</v>
      </c>
      <c r="G10309">
        <v>45</v>
      </c>
      <c r="H10309" t="s">
        <v>7</v>
      </c>
      <c r="I10309" t="s">
        <v>8</v>
      </c>
      <c r="J10309" t="s">
        <v>9</v>
      </c>
      <c r="K10309" t="s">
        <v>10</v>
      </c>
      <c r="L10309" t="str">
        <f>H10309&amp;I10309&amp;A10309&amp;J10309&amp;I10309&amp;B10309&amp;J10309&amp;I10309&amp;C10309&amp;J10309&amp;I10309&amp;D10309&amp;J10309&amp;I10309&amp;E10309&amp;J10309&amp;I10309&amp;F10309&amp;J10309&amp;I10309&amp;G10309&amp;J10309&amp;K10309</f>
        <v>&lt;tr&gt;&lt;td&gt;DeviceA&lt;/td&gt;&lt;td&gt;21/05/07,17:12:37&lt;/td&gt;&lt;td&gt;2&lt;/td&gt;&lt;td&gt;E&lt;/td&gt;&lt;td&gt;27&lt;/td&gt;&lt;td&gt;36&lt;/td&gt;&lt;td&gt;45&lt;/td&gt;&lt;/tr&gt;</v>
      </c>
    </row>
    <row r="10310" spans="1:12" x14ac:dyDescent="0.25">
      <c r="A10310" t="s">
        <v>11</v>
      </c>
      <c r="B10310" t="s">
        <v>10111</v>
      </c>
      <c r="C10310">
        <v>1</v>
      </c>
      <c r="D10310" t="s">
        <v>42</v>
      </c>
      <c r="E10310">
        <v>28</v>
      </c>
      <c r="F10310">
        <v>35</v>
      </c>
      <c r="G10310">
        <v>42</v>
      </c>
      <c r="H10310" t="s">
        <v>7</v>
      </c>
      <c r="I10310" t="s">
        <v>8</v>
      </c>
      <c r="J10310" t="s">
        <v>9</v>
      </c>
      <c r="K10310" t="s">
        <v>10</v>
      </c>
      <c r="L10310" t="str">
        <f>H10310&amp;I10310&amp;A10310&amp;J10310&amp;I10310&amp;B10310&amp;J10310&amp;I10310&amp;C10310&amp;J10310&amp;I10310&amp;D10310&amp;J10310&amp;I10310&amp;E10310&amp;J10310&amp;I10310&amp;F10310&amp;J10310&amp;I10310&amp;G10310&amp;J10310&amp;K10310</f>
        <v>&lt;tr&gt;&lt;td&gt;DeviceA&lt;/td&gt;&lt;td&gt;21/05/07,17:19:18&lt;/td&gt;&lt;td&gt;1&lt;/td&gt;&lt;td&gt;E&lt;/td&gt;&lt;td&gt;28&lt;/td&gt;&lt;td&gt;35&lt;/td&gt;&lt;td&gt;42&lt;/td&gt;&lt;/tr&gt;</v>
      </c>
    </row>
    <row r="10311" spans="1:12" x14ac:dyDescent="0.25">
      <c r="A10311" t="s">
        <v>11</v>
      </c>
      <c r="B10311" t="s">
        <v>10112</v>
      </c>
      <c r="C10311">
        <v>1</v>
      </c>
      <c r="D10311" t="s">
        <v>28</v>
      </c>
      <c r="E10311">
        <v>28</v>
      </c>
      <c r="F10311">
        <v>36</v>
      </c>
      <c r="G10311">
        <v>42</v>
      </c>
      <c r="H10311" t="s">
        <v>7</v>
      </c>
      <c r="I10311" t="s">
        <v>8</v>
      </c>
      <c r="J10311" t="s">
        <v>9</v>
      </c>
      <c r="K10311" t="s">
        <v>10</v>
      </c>
      <c r="L10311" t="str">
        <f>H10311&amp;I10311&amp;A10311&amp;J10311&amp;I10311&amp;B10311&amp;J10311&amp;I10311&amp;C10311&amp;J10311&amp;I10311&amp;D10311&amp;J10311&amp;I10311&amp;E10311&amp;J10311&amp;I10311&amp;F10311&amp;J10311&amp;I10311&amp;G10311&amp;J10311&amp;K10311</f>
        <v>&lt;tr&gt;&lt;td&gt;DeviceA&lt;/td&gt;&lt;td&gt;21/05/07,17:26:00&lt;/td&gt;&lt;td&gt;1&lt;/td&gt;&lt;td&gt;SW&lt;/td&gt;&lt;td&gt;28&lt;/td&gt;&lt;td&gt;36&lt;/td&gt;&lt;td&gt;42&lt;/td&gt;&lt;/tr&gt;</v>
      </c>
    </row>
    <row r="10312" spans="1:12" x14ac:dyDescent="0.25">
      <c r="A10312" t="s">
        <v>11</v>
      </c>
      <c r="B10312" t="s">
        <v>10113</v>
      </c>
      <c r="C10312">
        <v>1</v>
      </c>
      <c r="D10312" t="s">
        <v>28</v>
      </c>
      <c r="E10312">
        <v>29</v>
      </c>
      <c r="F10312">
        <v>38</v>
      </c>
      <c r="G10312">
        <v>46</v>
      </c>
      <c r="H10312" t="s">
        <v>7</v>
      </c>
      <c r="I10312" t="s">
        <v>8</v>
      </c>
      <c r="J10312" t="s">
        <v>9</v>
      </c>
      <c r="K10312" t="s">
        <v>10</v>
      </c>
      <c r="L10312" t="str">
        <f>H10312&amp;I10312&amp;A10312&amp;J10312&amp;I10312&amp;B10312&amp;J10312&amp;I10312&amp;C10312&amp;J10312&amp;I10312&amp;D10312&amp;J10312&amp;I10312&amp;E10312&amp;J10312&amp;I10312&amp;F10312&amp;J10312&amp;I10312&amp;G10312&amp;J10312&amp;K10312</f>
        <v>&lt;tr&gt;&lt;td&gt;DeviceA&lt;/td&gt;&lt;td&gt;21/05/07,17:32:41&lt;/td&gt;&lt;td&gt;1&lt;/td&gt;&lt;td&gt;SW&lt;/td&gt;&lt;td&gt;29&lt;/td&gt;&lt;td&gt;38&lt;/td&gt;&lt;td&gt;46&lt;/td&gt;&lt;/tr&gt;</v>
      </c>
    </row>
    <row r="10313" spans="1:12" x14ac:dyDescent="0.25">
      <c r="A10313" t="s">
        <v>11</v>
      </c>
      <c r="B10313" t="s">
        <v>10114</v>
      </c>
      <c r="C10313">
        <v>0</v>
      </c>
      <c r="D10313" t="s">
        <v>28</v>
      </c>
      <c r="E10313">
        <v>29</v>
      </c>
      <c r="F10313">
        <v>39</v>
      </c>
      <c r="G10313">
        <v>46</v>
      </c>
      <c r="H10313" t="s">
        <v>7</v>
      </c>
      <c r="I10313" t="s">
        <v>8</v>
      </c>
      <c r="J10313" t="s">
        <v>9</v>
      </c>
      <c r="K10313" t="s">
        <v>10</v>
      </c>
      <c r="L10313" t="str">
        <f>H10313&amp;I10313&amp;A10313&amp;J10313&amp;I10313&amp;B10313&amp;J10313&amp;I10313&amp;C10313&amp;J10313&amp;I10313&amp;D10313&amp;J10313&amp;I10313&amp;E10313&amp;J10313&amp;I10313&amp;F10313&amp;J10313&amp;I10313&amp;G10313&amp;J10313&amp;K10313</f>
        <v>&lt;tr&gt;&lt;td&gt;DeviceA&lt;/td&gt;&lt;td&gt;21/05/07,17:39:22&lt;/td&gt;&lt;td&gt;0&lt;/td&gt;&lt;td&gt;SW&lt;/td&gt;&lt;td&gt;29&lt;/td&gt;&lt;td&gt;39&lt;/td&gt;&lt;td&gt;46&lt;/td&gt;&lt;/tr&gt;</v>
      </c>
    </row>
    <row r="10314" spans="1:12" x14ac:dyDescent="0.25">
      <c r="A10314" t="s">
        <v>11</v>
      </c>
      <c r="B10314" t="s">
        <v>10115</v>
      </c>
      <c r="C10314">
        <v>0</v>
      </c>
      <c r="D10314" t="s">
        <v>28</v>
      </c>
      <c r="E10314">
        <v>30</v>
      </c>
      <c r="F10314">
        <v>39</v>
      </c>
      <c r="G10314">
        <v>46</v>
      </c>
      <c r="H10314" t="s">
        <v>7</v>
      </c>
      <c r="I10314" t="s">
        <v>8</v>
      </c>
      <c r="J10314" t="s">
        <v>9</v>
      </c>
      <c r="K10314" t="s">
        <v>10</v>
      </c>
      <c r="L10314" t="str">
        <f>H10314&amp;I10314&amp;A10314&amp;J10314&amp;I10314&amp;B10314&amp;J10314&amp;I10314&amp;C10314&amp;J10314&amp;I10314&amp;D10314&amp;J10314&amp;I10314&amp;E10314&amp;J10314&amp;I10314&amp;F10314&amp;J10314&amp;I10314&amp;G10314&amp;J10314&amp;K10314</f>
        <v>&lt;tr&gt;&lt;td&gt;DeviceA&lt;/td&gt;&lt;td&gt;21/05/07,17:46:04&lt;/td&gt;&lt;td&gt;0&lt;/td&gt;&lt;td&gt;SW&lt;/td&gt;&lt;td&gt;30&lt;/td&gt;&lt;td&gt;39&lt;/td&gt;&lt;td&gt;46&lt;/td&gt;&lt;/tr&gt;</v>
      </c>
    </row>
    <row r="10315" spans="1:12" x14ac:dyDescent="0.25">
      <c r="A10315" t="s">
        <v>11</v>
      </c>
      <c r="B10315" t="s">
        <v>10116</v>
      </c>
      <c r="C10315">
        <v>1</v>
      </c>
      <c r="D10315" t="s">
        <v>17</v>
      </c>
      <c r="E10315">
        <v>32</v>
      </c>
      <c r="F10315">
        <v>42</v>
      </c>
      <c r="G10315">
        <v>50</v>
      </c>
      <c r="H10315" t="s">
        <v>7</v>
      </c>
      <c r="I10315" t="s">
        <v>8</v>
      </c>
      <c r="J10315" t="s">
        <v>9</v>
      </c>
      <c r="K10315" t="s">
        <v>10</v>
      </c>
      <c r="L10315" t="str">
        <f>H10315&amp;I10315&amp;A10315&amp;J10315&amp;I10315&amp;B10315&amp;J10315&amp;I10315&amp;C10315&amp;J10315&amp;I10315&amp;D10315&amp;J10315&amp;I10315&amp;E10315&amp;J10315&amp;I10315&amp;F10315&amp;J10315&amp;I10315&amp;G10315&amp;J10315&amp;K10315</f>
        <v>&lt;tr&gt;&lt;td&gt;DeviceA&lt;/td&gt;&lt;td&gt;21/05/07,17:54:07&lt;/td&gt;&lt;td&gt;1&lt;/td&gt;&lt;td&gt;W&lt;/td&gt;&lt;td&gt;32&lt;/td&gt;&lt;td&gt;42&lt;/td&gt;&lt;td&gt;50&lt;/td&gt;&lt;/tr&gt;</v>
      </c>
    </row>
    <row r="10316" spans="1:12" x14ac:dyDescent="0.25">
      <c r="A10316" t="s">
        <v>11</v>
      </c>
      <c r="B10316" t="s">
        <v>10117</v>
      </c>
      <c r="C10316">
        <v>2</v>
      </c>
      <c r="D10316" t="s">
        <v>13</v>
      </c>
      <c r="E10316">
        <v>32</v>
      </c>
      <c r="F10316">
        <v>43</v>
      </c>
      <c r="G10316">
        <v>54</v>
      </c>
      <c r="H10316" t="s">
        <v>7</v>
      </c>
      <c r="I10316" t="s">
        <v>8</v>
      </c>
      <c r="J10316" t="s">
        <v>9</v>
      </c>
      <c r="K10316" t="s">
        <v>10</v>
      </c>
      <c r="L10316" t="str">
        <f>H10316&amp;I10316&amp;A10316&amp;J10316&amp;I10316&amp;B10316&amp;J10316&amp;I10316&amp;C10316&amp;J10316&amp;I10316&amp;D10316&amp;J10316&amp;I10316&amp;E10316&amp;J10316&amp;I10316&amp;F10316&amp;J10316&amp;I10316&amp;G10316&amp;J10316&amp;K10316</f>
        <v>&lt;tr&gt;&lt;td&gt;DeviceA&lt;/td&gt;&lt;td&gt;21/05/07,18:00:49&lt;/td&gt;&lt;td&gt;2&lt;/td&gt;&lt;td&gt;SE&lt;/td&gt;&lt;td&gt;32&lt;/td&gt;&lt;td&gt;43&lt;/td&gt;&lt;td&gt;54&lt;/td&gt;&lt;/tr&gt;</v>
      </c>
    </row>
    <row r="10317" spans="1:12" x14ac:dyDescent="0.25">
      <c r="A10317" t="s">
        <v>11</v>
      </c>
      <c r="B10317" t="s">
        <v>10118</v>
      </c>
      <c r="C10317">
        <v>1</v>
      </c>
      <c r="D10317" t="s">
        <v>42</v>
      </c>
      <c r="E10317">
        <v>34</v>
      </c>
      <c r="F10317">
        <v>46</v>
      </c>
      <c r="G10317">
        <v>58</v>
      </c>
      <c r="H10317" t="s">
        <v>7</v>
      </c>
      <c r="I10317" t="s">
        <v>8</v>
      </c>
      <c r="J10317" t="s">
        <v>9</v>
      </c>
      <c r="K10317" t="s">
        <v>10</v>
      </c>
      <c r="L10317" t="str">
        <f>H10317&amp;I10317&amp;A10317&amp;J10317&amp;I10317&amp;B10317&amp;J10317&amp;I10317&amp;C10317&amp;J10317&amp;I10317&amp;D10317&amp;J10317&amp;I10317&amp;E10317&amp;J10317&amp;I10317&amp;F10317&amp;J10317&amp;I10317&amp;G10317&amp;J10317&amp;K10317</f>
        <v>&lt;tr&gt;&lt;td&gt;DeviceA&lt;/td&gt;&lt;td&gt;21/05/07,18:07:30&lt;/td&gt;&lt;td&gt;1&lt;/td&gt;&lt;td&gt;E&lt;/td&gt;&lt;td&gt;34&lt;/td&gt;&lt;td&gt;46&lt;/td&gt;&lt;td&gt;58&lt;/td&gt;&lt;/tr&gt;</v>
      </c>
    </row>
    <row r="10318" spans="1:12" x14ac:dyDescent="0.25">
      <c r="A10318" t="s">
        <v>11</v>
      </c>
      <c r="B10318" t="s">
        <v>10119</v>
      </c>
      <c r="C10318">
        <v>0</v>
      </c>
      <c r="D10318" t="s">
        <v>17</v>
      </c>
      <c r="E10318">
        <v>31</v>
      </c>
      <c r="F10318">
        <v>40</v>
      </c>
      <c r="G10318">
        <v>47</v>
      </c>
      <c r="H10318" t="s">
        <v>7</v>
      </c>
      <c r="I10318" t="s">
        <v>8</v>
      </c>
      <c r="J10318" t="s">
        <v>9</v>
      </c>
      <c r="K10318" t="s">
        <v>10</v>
      </c>
      <c r="L10318" t="str">
        <f>H10318&amp;I10318&amp;A10318&amp;J10318&amp;I10318&amp;B10318&amp;J10318&amp;I10318&amp;C10318&amp;J10318&amp;I10318&amp;D10318&amp;J10318&amp;I10318&amp;E10318&amp;J10318&amp;I10318&amp;F10318&amp;J10318&amp;I10318&amp;G10318&amp;J10318&amp;K10318</f>
        <v>&lt;tr&gt;&lt;td&gt;DeviceA&lt;/td&gt;&lt;td&gt;21/05/07,18:14:11&lt;/td&gt;&lt;td&gt;0&lt;/td&gt;&lt;td&gt;W&lt;/td&gt;&lt;td&gt;31&lt;/td&gt;&lt;td&gt;40&lt;/td&gt;&lt;td&gt;47&lt;/td&gt;&lt;/tr&gt;</v>
      </c>
    </row>
    <row r="10319" spans="1:12" x14ac:dyDescent="0.25">
      <c r="A10319" t="s">
        <v>11</v>
      </c>
      <c r="B10319" t="s">
        <v>10120</v>
      </c>
      <c r="C10319">
        <v>0</v>
      </c>
      <c r="D10319" t="s">
        <v>17</v>
      </c>
      <c r="E10319">
        <v>33</v>
      </c>
      <c r="F10319">
        <v>43</v>
      </c>
      <c r="G10319">
        <v>51</v>
      </c>
      <c r="H10319" t="s">
        <v>7</v>
      </c>
      <c r="I10319" t="s">
        <v>8</v>
      </c>
      <c r="J10319" t="s">
        <v>9</v>
      </c>
      <c r="K10319" t="s">
        <v>10</v>
      </c>
      <c r="L10319" t="str">
        <f>H10319&amp;I10319&amp;A10319&amp;J10319&amp;I10319&amp;B10319&amp;J10319&amp;I10319&amp;C10319&amp;J10319&amp;I10319&amp;D10319&amp;J10319&amp;I10319&amp;E10319&amp;J10319&amp;I10319&amp;F10319&amp;J10319&amp;I10319&amp;G10319&amp;J10319&amp;K10319</f>
        <v>&lt;tr&gt;&lt;td&gt;DeviceA&lt;/td&gt;&lt;td&gt;21/05/07,18:20:52&lt;/td&gt;&lt;td&gt;0&lt;/td&gt;&lt;td&gt;W&lt;/td&gt;&lt;td&gt;33&lt;/td&gt;&lt;td&gt;43&lt;/td&gt;&lt;td&gt;51&lt;/td&gt;&lt;/tr&gt;</v>
      </c>
    </row>
    <row r="10320" spans="1:12" x14ac:dyDescent="0.25">
      <c r="A10320" t="s">
        <v>11</v>
      </c>
      <c r="B10320" t="s">
        <v>10121</v>
      </c>
      <c r="C10320">
        <v>3</v>
      </c>
      <c r="D10320" t="s">
        <v>13</v>
      </c>
      <c r="E10320">
        <v>34</v>
      </c>
      <c r="F10320">
        <v>46</v>
      </c>
      <c r="G10320">
        <v>64</v>
      </c>
      <c r="H10320" t="s">
        <v>7</v>
      </c>
      <c r="I10320" t="s">
        <v>8</v>
      </c>
      <c r="J10320" t="s">
        <v>9</v>
      </c>
      <c r="K10320" t="s">
        <v>10</v>
      </c>
      <c r="L10320" t="str">
        <f>H10320&amp;I10320&amp;A10320&amp;J10320&amp;I10320&amp;B10320&amp;J10320&amp;I10320&amp;C10320&amp;J10320&amp;I10320&amp;D10320&amp;J10320&amp;I10320&amp;E10320&amp;J10320&amp;I10320&amp;F10320&amp;J10320&amp;I10320&amp;G10320&amp;J10320&amp;K10320</f>
        <v>&lt;tr&gt;&lt;td&gt;DeviceA&lt;/td&gt;&lt;td&gt;21/05/07,18:27:34&lt;/td&gt;&lt;td&gt;3&lt;/td&gt;&lt;td&gt;SE&lt;/td&gt;&lt;td&gt;34&lt;/td&gt;&lt;td&gt;46&lt;/td&gt;&lt;td&gt;64&lt;/td&gt;&lt;/tr&gt;</v>
      </c>
    </row>
    <row r="10321" spans="1:12" x14ac:dyDescent="0.25">
      <c r="A10321" t="s">
        <v>11</v>
      </c>
      <c r="B10321" t="s">
        <v>10122</v>
      </c>
      <c r="C10321">
        <v>0</v>
      </c>
      <c r="D10321" t="s">
        <v>15</v>
      </c>
      <c r="E10321">
        <v>34</v>
      </c>
      <c r="F10321">
        <v>45</v>
      </c>
      <c r="G10321">
        <v>53</v>
      </c>
      <c r="H10321" t="s">
        <v>7</v>
      </c>
      <c r="I10321" t="s">
        <v>8</v>
      </c>
      <c r="J10321" t="s">
        <v>9</v>
      </c>
      <c r="K10321" t="s">
        <v>10</v>
      </c>
      <c r="L10321" t="str">
        <f>H10321&amp;I10321&amp;A10321&amp;J10321&amp;I10321&amp;B10321&amp;J10321&amp;I10321&amp;C10321&amp;J10321&amp;I10321&amp;D10321&amp;J10321&amp;I10321&amp;E10321&amp;J10321&amp;I10321&amp;F10321&amp;J10321&amp;I10321&amp;G10321&amp;J10321&amp;K10321</f>
        <v>&lt;tr&gt;&lt;td&gt;DeviceA&lt;/td&gt;&lt;td&gt;21/05/07,18:34:15&lt;/td&gt;&lt;td&gt;0&lt;/td&gt;&lt;td&gt;S&lt;/td&gt;&lt;td&gt;34&lt;/td&gt;&lt;td&gt;45&lt;/td&gt;&lt;td&gt;53&lt;/td&gt;&lt;/tr&gt;</v>
      </c>
    </row>
    <row r="10322" spans="1:12" x14ac:dyDescent="0.25">
      <c r="A10322" t="s">
        <v>11</v>
      </c>
      <c r="B10322" t="s">
        <v>10123</v>
      </c>
      <c r="C10322">
        <v>2</v>
      </c>
      <c r="D10322" t="s">
        <v>15</v>
      </c>
      <c r="E10322">
        <v>35</v>
      </c>
      <c r="F10322">
        <v>46</v>
      </c>
      <c r="G10322">
        <v>60</v>
      </c>
      <c r="H10322" t="s">
        <v>7</v>
      </c>
      <c r="I10322" t="s">
        <v>8</v>
      </c>
      <c r="J10322" t="s">
        <v>9</v>
      </c>
      <c r="K10322" t="s">
        <v>10</v>
      </c>
      <c r="L10322" t="str">
        <f>H10322&amp;I10322&amp;A10322&amp;J10322&amp;I10322&amp;B10322&amp;J10322&amp;I10322&amp;C10322&amp;J10322&amp;I10322&amp;D10322&amp;J10322&amp;I10322&amp;E10322&amp;J10322&amp;I10322&amp;F10322&amp;J10322&amp;I10322&amp;G10322&amp;J10322&amp;K10322</f>
        <v>&lt;tr&gt;&lt;td&gt;DeviceA&lt;/td&gt;&lt;td&gt;21/05/07,18:40:56&lt;/td&gt;&lt;td&gt;2&lt;/td&gt;&lt;td&gt;S&lt;/td&gt;&lt;td&gt;35&lt;/td&gt;&lt;td&gt;46&lt;/td&gt;&lt;td&gt;60&lt;/td&gt;&lt;/tr&gt;</v>
      </c>
    </row>
    <row r="10323" spans="1:12" x14ac:dyDescent="0.25">
      <c r="A10323" t="s">
        <v>11</v>
      </c>
      <c r="B10323" t="s">
        <v>10124</v>
      </c>
      <c r="C10323">
        <v>1</v>
      </c>
      <c r="D10323" t="s">
        <v>13</v>
      </c>
      <c r="E10323">
        <v>32</v>
      </c>
      <c r="F10323">
        <v>43</v>
      </c>
      <c r="G10323">
        <v>51</v>
      </c>
      <c r="H10323" t="s">
        <v>7</v>
      </c>
      <c r="I10323" t="s">
        <v>8</v>
      </c>
      <c r="J10323" t="s">
        <v>9</v>
      </c>
      <c r="K10323" t="s">
        <v>10</v>
      </c>
      <c r="L10323" t="str">
        <f>H10323&amp;I10323&amp;A10323&amp;J10323&amp;I10323&amp;B10323&amp;J10323&amp;I10323&amp;C10323&amp;J10323&amp;I10323&amp;D10323&amp;J10323&amp;I10323&amp;E10323&amp;J10323&amp;I10323&amp;F10323&amp;J10323&amp;I10323&amp;G10323&amp;J10323&amp;K10323</f>
        <v>&lt;tr&gt;&lt;td&gt;DeviceA&lt;/td&gt;&lt;td&gt;21/05/07,18:47:37&lt;/td&gt;&lt;td&gt;1&lt;/td&gt;&lt;td&gt;SE&lt;/td&gt;&lt;td&gt;32&lt;/td&gt;&lt;td&gt;43&lt;/td&gt;&lt;td&gt;51&lt;/td&gt;&lt;/tr&gt;</v>
      </c>
    </row>
    <row r="10324" spans="1:12" x14ac:dyDescent="0.25">
      <c r="A10324" t="s">
        <v>11</v>
      </c>
      <c r="B10324" t="s">
        <v>10125</v>
      </c>
      <c r="C10324">
        <v>1</v>
      </c>
      <c r="D10324" t="s">
        <v>13</v>
      </c>
      <c r="E10324">
        <v>32</v>
      </c>
      <c r="F10324">
        <v>44</v>
      </c>
      <c r="G10324">
        <v>55</v>
      </c>
      <c r="H10324" t="s">
        <v>7</v>
      </c>
      <c r="I10324" t="s">
        <v>8</v>
      </c>
      <c r="J10324" t="s">
        <v>9</v>
      </c>
      <c r="K10324" t="s">
        <v>10</v>
      </c>
      <c r="L10324" t="str">
        <f>H10324&amp;I10324&amp;A10324&amp;J10324&amp;I10324&amp;B10324&amp;J10324&amp;I10324&amp;C10324&amp;J10324&amp;I10324&amp;D10324&amp;J10324&amp;I10324&amp;E10324&amp;J10324&amp;I10324&amp;F10324&amp;J10324&amp;I10324&amp;G10324&amp;J10324&amp;K10324</f>
        <v>&lt;tr&gt;&lt;td&gt;DeviceA&lt;/td&gt;&lt;td&gt;21/05/07,18:54:19&lt;/td&gt;&lt;td&gt;1&lt;/td&gt;&lt;td&gt;SE&lt;/td&gt;&lt;td&gt;32&lt;/td&gt;&lt;td&gt;44&lt;/td&gt;&lt;td&gt;55&lt;/td&gt;&lt;/tr&gt;</v>
      </c>
    </row>
    <row r="10325" spans="1:12" x14ac:dyDescent="0.25">
      <c r="A10325" t="s">
        <v>11</v>
      </c>
      <c r="B10325" t="s">
        <v>10126</v>
      </c>
      <c r="C10325">
        <v>2</v>
      </c>
      <c r="D10325" t="s">
        <v>15</v>
      </c>
      <c r="E10325">
        <v>32</v>
      </c>
      <c r="F10325">
        <v>45</v>
      </c>
      <c r="G10325">
        <v>53</v>
      </c>
      <c r="H10325" t="s">
        <v>7</v>
      </c>
      <c r="I10325" t="s">
        <v>8</v>
      </c>
      <c r="J10325" t="s">
        <v>9</v>
      </c>
      <c r="K10325" t="s">
        <v>10</v>
      </c>
      <c r="L10325" t="str">
        <f>H10325&amp;I10325&amp;A10325&amp;J10325&amp;I10325&amp;B10325&amp;J10325&amp;I10325&amp;C10325&amp;J10325&amp;I10325&amp;D10325&amp;J10325&amp;I10325&amp;E10325&amp;J10325&amp;I10325&amp;F10325&amp;J10325&amp;I10325&amp;G10325&amp;J10325&amp;K10325</f>
        <v>&lt;tr&gt;&lt;td&gt;DeviceA&lt;/td&gt;&lt;td&gt;21/05/07,19:01:00&lt;/td&gt;&lt;td&gt;2&lt;/td&gt;&lt;td&gt;S&lt;/td&gt;&lt;td&gt;32&lt;/td&gt;&lt;td&gt;45&lt;/td&gt;&lt;td&gt;53&lt;/td&gt;&lt;/tr&gt;</v>
      </c>
    </row>
    <row r="10326" spans="1:12" x14ac:dyDescent="0.25">
      <c r="A10326" t="s">
        <v>11</v>
      </c>
      <c r="B10326" t="s">
        <v>10127</v>
      </c>
      <c r="C10326">
        <v>0</v>
      </c>
      <c r="D10326" t="s">
        <v>15</v>
      </c>
      <c r="E10326">
        <v>33</v>
      </c>
      <c r="F10326">
        <v>45</v>
      </c>
      <c r="G10326">
        <v>62</v>
      </c>
      <c r="H10326" t="s">
        <v>7</v>
      </c>
      <c r="I10326" t="s">
        <v>8</v>
      </c>
      <c r="J10326" t="s">
        <v>9</v>
      </c>
      <c r="K10326" t="s">
        <v>10</v>
      </c>
      <c r="L10326" t="str">
        <f>H10326&amp;I10326&amp;A10326&amp;J10326&amp;I10326&amp;B10326&amp;J10326&amp;I10326&amp;C10326&amp;J10326&amp;I10326&amp;D10326&amp;J10326&amp;I10326&amp;E10326&amp;J10326&amp;I10326&amp;F10326&amp;J10326&amp;I10326&amp;G10326&amp;J10326&amp;K10326</f>
        <v>&lt;tr&gt;&lt;td&gt;DeviceA&lt;/td&gt;&lt;td&gt;21/05/07,19:07:41&lt;/td&gt;&lt;td&gt;0&lt;/td&gt;&lt;td&gt;S&lt;/td&gt;&lt;td&gt;33&lt;/td&gt;&lt;td&gt;45&lt;/td&gt;&lt;td&gt;62&lt;/td&gt;&lt;/tr&gt;</v>
      </c>
    </row>
    <row r="10327" spans="1:12" x14ac:dyDescent="0.25">
      <c r="A10327" t="s">
        <v>11</v>
      </c>
      <c r="B10327" t="s">
        <v>10128</v>
      </c>
      <c r="C10327">
        <v>0</v>
      </c>
      <c r="D10327" t="s">
        <v>15</v>
      </c>
      <c r="E10327">
        <v>32</v>
      </c>
      <c r="F10327">
        <v>43</v>
      </c>
      <c r="G10327">
        <v>52</v>
      </c>
      <c r="H10327" t="s">
        <v>7</v>
      </c>
      <c r="I10327" t="s">
        <v>8</v>
      </c>
      <c r="J10327" t="s">
        <v>9</v>
      </c>
      <c r="K10327" t="s">
        <v>10</v>
      </c>
      <c r="L10327" t="str">
        <f>H10327&amp;I10327&amp;A10327&amp;J10327&amp;I10327&amp;B10327&amp;J10327&amp;I10327&amp;C10327&amp;J10327&amp;I10327&amp;D10327&amp;J10327&amp;I10327&amp;E10327&amp;J10327&amp;I10327&amp;F10327&amp;J10327&amp;I10327&amp;G10327&amp;J10327&amp;K10327</f>
        <v>&lt;tr&gt;&lt;td&gt;DeviceA&lt;/td&gt;&lt;td&gt;21/05/07,19:14:22&lt;/td&gt;&lt;td&gt;0&lt;/td&gt;&lt;td&gt;S&lt;/td&gt;&lt;td&gt;32&lt;/td&gt;&lt;td&gt;43&lt;/td&gt;&lt;td&gt;52&lt;/td&gt;&lt;/tr&gt;</v>
      </c>
    </row>
    <row r="10328" spans="1:12" x14ac:dyDescent="0.25">
      <c r="A10328" t="s">
        <v>11</v>
      </c>
      <c r="B10328" t="s">
        <v>10129</v>
      </c>
      <c r="C10328">
        <v>0</v>
      </c>
      <c r="D10328" t="s">
        <v>15</v>
      </c>
      <c r="E10328">
        <v>32</v>
      </c>
      <c r="F10328">
        <v>43</v>
      </c>
      <c r="G10328">
        <v>57</v>
      </c>
      <c r="H10328" t="s">
        <v>7</v>
      </c>
      <c r="I10328" t="s">
        <v>8</v>
      </c>
      <c r="J10328" t="s">
        <v>9</v>
      </c>
      <c r="K10328" t="s">
        <v>10</v>
      </c>
      <c r="L10328" t="str">
        <f>H10328&amp;I10328&amp;A10328&amp;J10328&amp;I10328&amp;B10328&amp;J10328&amp;I10328&amp;C10328&amp;J10328&amp;I10328&amp;D10328&amp;J10328&amp;I10328&amp;E10328&amp;J10328&amp;I10328&amp;F10328&amp;J10328&amp;I10328&amp;G10328&amp;J10328&amp;K10328</f>
        <v>&lt;tr&gt;&lt;td&gt;DeviceA&lt;/td&gt;&lt;td&gt;21/05/07,19:21:03&lt;/td&gt;&lt;td&gt;0&lt;/td&gt;&lt;td&gt;S&lt;/td&gt;&lt;td&gt;32&lt;/td&gt;&lt;td&gt;43&lt;/td&gt;&lt;td&gt;57&lt;/td&gt;&lt;/tr&gt;</v>
      </c>
    </row>
    <row r="10329" spans="1:12" x14ac:dyDescent="0.25">
      <c r="A10329" t="s">
        <v>11</v>
      </c>
      <c r="B10329" t="s">
        <v>10130</v>
      </c>
      <c r="C10329">
        <v>0</v>
      </c>
      <c r="D10329" t="s">
        <v>15</v>
      </c>
      <c r="E10329">
        <v>31</v>
      </c>
      <c r="F10329">
        <v>41</v>
      </c>
      <c r="G10329">
        <v>49</v>
      </c>
      <c r="H10329" t="s">
        <v>7</v>
      </c>
      <c r="I10329" t="s">
        <v>8</v>
      </c>
      <c r="J10329" t="s">
        <v>9</v>
      </c>
      <c r="K10329" t="s">
        <v>10</v>
      </c>
      <c r="L10329" t="str">
        <f>H10329&amp;I10329&amp;A10329&amp;J10329&amp;I10329&amp;B10329&amp;J10329&amp;I10329&amp;C10329&amp;J10329&amp;I10329&amp;D10329&amp;J10329&amp;I10329&amp;E10329&amp;J10329&amp;I10329&amp;F10329&amp;J10329&amp;I10329&amp;G10329&amp;J10329&amp;K10329</f>
        <v>&lt;tr&gt;&lt;td&gt;DeviceA&lt;/td&gt;&lt;td&gt;21/05/07,19:29:07&lt;/td&gt;&lt;td&gt;0&lt;/td&gt;&lt;td&gt;S&lt;/td&gt;&lt;td&gt;31&lt;/td&gt;&lt;td&gt;41&lt;/td&gt;&lt;td&gt;49&lt;/td&gt;&lt;/tr&gt;</v>
      </c>
    </row>
    <row r="10330" spans="1:12" x14ac:dyDescent="0.25">
      <c r="A10330" t="s">
        <v>11</v>
      </c>
      <c r="B10330" t="s">
        <v>10131</v>
      </c>
      <c r="C10330">
        <v>0</v>
      </c>
      <c r="D10330" t="s">
        <v>15</v>
      </c>
      <c r="E10330">
        <v>34</v>
      </c>
      <c r="F10330">
        <v>45</v>
      </c>
      <c r="G10330">
        <v>54</v>
      </c>
      <c r="H10330" t="s">
        <v>7</v>
      </c>
      <c r="I10330" t="s">
        <v>8</v>
      </c>
      <c r="J10330" t="s">
        <v>9</v>
      </c>
      <c r="K10330" t="s">
        <v>10</v>
      </c>
      <c r="L10330" t="str">
        <f>H10330&amp;I10330&amp;A10330&amp;J10330&amp;I10330&amp;B10330&amp;J10330&amp;I10330&amp;C10330&amp;J10330&amp;I10330&amp;D10330&amp;J10330&amp;I10330&amp;E10330&amp;J10330&amp;I10330&amp;F10330&amp;J10330&amp;I10330&amp;G10330&amp;J10330&amp;K10330</f>
        <v>&lt;tr&gt;&lt;td&gt;DeviceA&lt;/td&gt;&lt;td&gt;21/05/07,19:35:49&lt;/td&gt;&lt;td&gt;0&lt;/td&gt;&lt;td&gt;S&lt;/td&gt;&lt;td&gt;34&lt;/td&gt;&lt;td&gt;45&lt;/td&gt;&lt;td&gt;54&lt;/td&gt;&lt;/tr&gt;</v>
      </c>
    </row>
    <row r="10331" spans="1:12" x14ac:dyDescent="0.25">
      <c r="A10331" t="s">
        <v>11</v>
      </c>
      <c r="B10331" t="s">
        <v>10132</v>
      </c>
      <c r="C10331">
        <v>0</v>
      </c>
      <c r="D10331" t="s">
        <v>15</v>
      </c>
      <c r="E10331">
        <v>34</v>
      </c>
      <c r="F10331">
        <v>44</v>
      </c>
      <c r="G10331">
        <v>56</v>
      </c>
      <c r="H10331" t="s">
        <v>7</v>
      </c>
      <c r="I10331" t="s">
        <v>8</v>
      </c>
      <c r="J10331" t="s">
        <v>9</v>
      </c>
      <c r="K10331" t="s">
        <v>10</v>
      </c>
      <c r="L10331" t="str">
        <f>H10331&amp;I10331&amp;A10331&amp;J10331&amp;I10331&amp;B10331&amp;J10331&amp;I10331&amp;C10331&amp;J10331&amp;I10331&amp;D10331&amp;J10331&amp;I10331&amp;E10331&amp;J10331&amp;I10331&amp;F10331&amp;J10331&amp;I10331&amp;G10331&amp;J10331&amp;K10331</f>
        <v>&lt;tr&gt;&lt;td&gt;DeviceA&lt;/td&gt;&lt;td&gt;21/05/07,19:42:30&lt;/td&gt;&lt;td&gt;0&lt;/td&gt;&lt;td&gt;S&lt;/td&gt;&lt;td&gt;34&lt;/td&gt;&lt;td&gt;44&lt;/td&gt;&lt;td&gt;56&lt;/td&gt;&lt;/tr&gt;</v>
      </c>
    </row>
    <row r="10332" spans="1:12" x14ac:dyDescent="0.25">
      <c r="A10332" t="s">
        <v>11</v>
      </c>
      <c r="B10332" t="s">
        <v>10133</v>
      </c>
      <c r="C10332">
        <v>0</v>
      </c>
      <c r="D10332" t="s">
        <v>15</v>
      </c>
      <c r="E10332">
        <v>32</v>
      </c>
      <c r="F10332">
        <v>42</v>
      </c>
      <c r="G10332">
        <v>53</v>
      </c>
      <c r="H10332" t="s">
        <v>7</v>
      </c>
      <c r="I10332" t="s">
        <v>8</v>
      </c>
      <c r="J10332" t="s">
        <v>9</v>
      </c>
      <c r="K10332" t="s">
        <v>10</v>
      </c>
      <c r="L10332" t="str">
        <f>H10332&amp;I10332&amp;A10332&amp;J10332&amp;I10332&amp;B10332&amp;J10332&amp;I10332&amp;C10332&amp;J10332&amp;I10332&amp;D10332&amp;J10332&amp;I10332&amp;E10332&amp;J10332&amp;I10332&amp;F10332&amp;J10332&amp;I10332&amp;G10332&amp;J10332&amp;K10332</f>
        <v>&lt;tr&gt;&lt;td&gt;DeviceA&lt;/td&gt;&lt;td&gt;21/05/07,19:49:11&lt;/td&gt;&lt;td&gt;0&lt;/td&gt;&lt;td&gt;S&lt;/td&gt;&lt;td&gt;32&lt;/td&gt;&lt;td&gt;42&lt;/td&gt;&lt;td&gt;53&lt;/td&gt;&lt;/tr&gt;</v>
      </c>
    </row>
    <row r="10333" spans="1:12" x14ac:dyDescent="0.25">
      <c r="A10333" t="s">
        <v>11</v>
      </c>
      <c r="B10333" t="s">
        <v>10134</v>
      </c>
      <c r="C10333">
        <v>0</v>
      </c>
      <c r="D10333" t="s">
        <v>15</v>
      </c>
      <c r="E10333">
        <v>32</v>
      </c>
      <c r="F10333">
        <v>43</v>
      </c>
      <c r="G10333">
        <v>52</v>
      </c>
      <c r="H10333" t="s">
        <v>7</v>
      </c>
      <c r="I10333" t="s">
        <v>8</v>
      </c>
      <c r="J10333" t="s">
        <v>9</v>
      </c>
      <c r="K10333" t="s">
        <v>10</v>
      </c>
      <c r="L10333" t="str">
        <f>H10333&amp;I10333&amp;A10333&amp;J10333&amp;I10333&amp;B10333&amp;J10333&amp;I10333&amp;C10333&amp;J10333&amp;I10333&amp;D10333&amp;J10333&amp;I10333&amp;E10333&amp;J10333&amp;I10333&amp;F10333&amp;J10333&amp;I10333&amp;G10333&amp;J10333&amp;K10333</f>
        <v>&lt;tr&gt;&lt;td&gt;DeviceA&lt;/td&gt;&lt;td&gt;21/05/07,19:55:52&lt;/td&gt;&lt;td&gt;0&lt;/td&gt;&lt;td&gt;S&lt;/td&gt;&lt;td&gt;32&lt;/td&gt;&lt;td&gt;43&lt;/td&gt;&lt;td&gt;52&lt;/td&gt;&lt;/tr&gt;</v>
      </c>
    </row>
    <row r="10334" spans="1:12" x14ac:dyDescent="0.25">
      <c r="A10334" t="s">
        <v>11</v>
      </c>
      <c r="B10334" t="s">
        <v>10135</v>
      </c>
      <c r="C10334">
        <v>0</v>
      </c>
      <c r="D10334" t="s">
        <v>15</v>
      </c>
      <c r="E10334">
        <v>32</v>
      </c>
      <c r="F10334">
        <v>42</v>
      </c>
      <c r="G10334">
        <v>50</v>
      </c>
      <c r="H10334" t="s">
        <v>7</v>
      </c>
      <c r="I10334" t="s">
        <v>8</v>
      </c>
      <c r="J10334" t="s">
        <v>9</v>
      </c>
      <c r="K10334" t="s">
        <v>10</v>
      </c>
      <c r="L10334" t="str">
        <f>H10334&amp;I10334&amp;A10334&amp;J10334&amp;I10334&amp;B10334&amp;J10334&amp;I10334&amp;C10334&amp;J10334&amp;I10334&amp;D10334&amp;J10334&amp;I10334&amp;E10334&amp;J10334&amp;I10334&amp;F10334&amp;J10334&amp;I10334&amp;G10334&amp;J10334&amp;K10334</f>
        <v>&lt;tr&gt;&lt;td&gt;DeviceA&lt;/td&gt;&lt;td&gt;21/05/07,20:02:33&lt;/td&gt;&lt;td&gt;0&lt;/td&gt;&lt;td&gt;S&lt;/td&gt;&lt;td&gt;32&lt;/td&gt;&lt;td&gt;42&lt;/td&gt;&lt;td&gt;50&lt;/td&gt;&lt;/tr&gt;</v>
      </c>
    </row>
    <row r="10335" spans="1:12" x14ac:dyDescent="0.25">
      <c r="A10335" t="s">
        <v>11</v>
      </c>
      <c r="B10335" t="s">
        <v>10136</v>
      </c>
      <c r="C10335">
        <v>0</v>
      </c>
      <c r="D10335" t="s">
        <v>15</v>
      </c>
      <c r="E10335">
        <v>30</v>
      </c>
      <c r="F10335">
        <v>39</v>
      </c>
      <c r="G10335">
        <v>49</v>
      </c>
      <c r="H10335" t="s">
        <v>7</v>
      </c>
      <c r="I10335" t="s">
        <v>8</v>
      </c>
      <c r="J10335" t="s">
        <v>9</v>
      </c>
      <c r="K10335" t="s">
        <v>10</v>
      </c>
      <c r="L10335" t="str">
        <f>H10335&amp;I10335&amp;A10335&amp;J10335&amp;I10335&amp;B10335&amp;J10335&amp;I10335&amp;C10335&amp;J10335&amp;I10335&amp;D10335&amp;J10335&amp;I10335&amp;E10335&amp;J10335&amp;I10335&amp;F10335&amp;J10335&amp;I10335&amp;G10335&amp;J10335&amp;K10335</f>
        <v>&lt;tr&gt;&lt;td&gt;DeviceA&lt;/td&gt;&lt;td&gt;21/05/07,20:09:15&lt;/td&gt;&lt;td&gt;0&lt;/td&gt;&lt;td&gt;S&lt;/td&gt;&lt;td&gt;30&lt;/td&gt;&lt;td&gt;39&lt;/td&gt;&lt;td&gt;49&lt;/td&gt;&lt;/tr&gt;</v>
      </c>
    </row>
    <row r="10336" spans="1:12" x14ac:dyDescent="0.25">
      <c r="A10336" t="s">
        <v>11</v>
      </c>
      <c r="B10336" t="s">
        <v>10137</v>
      </c>
      <c r="C10336">
        <v>0</v>
      </c>
      <c r="D10336" t="s">
        <v>15</v>
      </c>
      <c r="E10336">
        <v>30</v>
      </c>
      <c r="F10336">
        <v>38</v>
      </c>
      <c r="G10336">
        <v>45</v>
      </c>
      <c r="H10336" t="s">
        <v>7</v>
      </c>
      <c r="I10336" t="s">
        <v>8</v>
      </c>
      <c r="J10336" t="s">
        <v>9</v>
      </c>
      <c r="K10336" t="s">
        <v>10</v>
      </c>
      <c r="L10336" t="str">
        <f>H10336&amp;I10336&amp;A10336&amp;J10336&amp;I10336&amp;B10336&amp;J10336&amp;I10336&amp;C10336&amp;J10336&amp;I10336&amp;D10336&amp;J10336&amp;I10336&amp;E10336&amp;J10336&amp;I10336&amp;F10336&amp;J10336&amp;I10336&amp;G10336&amp;J10336&amp;K10336</f>
        <v>&lt;tr&gt;&lt;td&gt;DeviceA&lt;/td&gt;&lt;td&gt;21/05/07,20:15:56&lt;/td&gt;&lt;td&gt;0&lt;/td&gt;&lt;td&gt;S&lt;/td&gt;&lt;td&gt;30&lt;/td&gt;&lt;td&gt;38&lt;/td&gt;&lt;td&gt;45&lt;/td&gt;&lt;/tr&gt;</v>
      </c>
    </row>
    <row r="10337" spans="1:12" x14ac:dyDescent="0.25">
      <c r="A10337" t="s">
        <v>11</v>
      </c>
      <c r="B10337" t="s">
        <v>10138</v>
      </c>
      <c r="C10337">
        <v>0</v>
      </c>
      <c r="D10337" t="s">
        <v>15</v>
      </c>
      <c r="E10337">
        <v>29</v>
      </c>
      <c r="F10337">
        <v>38</v>
      </c>
      <c r="G10337">
        <v>44</v>
      </c>
      <c r="H10337" t="s">
        <v>7</v>
      </c>
      <c r="I10337" t="s">
        <v>8</v>
      </c>
      <c r="J10337" t="s">
        <v>9</v>
      </c>
      <c r="K10337" t="s">
        <v>10</v>
      </c>
      <c r="L10337" t="str">
        <f>H10337&amp;I10337&amp;A10337&amp;J10337&amp;I10337&amp;B10337&amp;J10337&amp;I10337&amp;C10337&amp;J10337&amp;I10337&amp;D10337&amp;J10337&amp;I10337&amp;E10337&amp;J10337&amp;I10337&amp;F10337&amp;J10337&amp;I10337&amp;G10337&amp;J10337&amp;K10337</f>
        <v>&lt;tr&gt;&lt;td&gt;DeviceA&lt;/td&gt;&lt;td&gt;21/05/07,20:22:37&lt;/td&gt;&lt;td&gt;0&lt;/td&gt;&lt;td&gt;S&lt;/td&gt;&lt;td&gt;29&lt;/td&gt;&lt;td&gt;38&lt;/td&gt;&lt;td&gt;44&lt;/td&gt;&lt;/tr&gt;</v>
      </c>
    </row>
    <row r="10338" spans="1:12" x14ac:dyDescent="0.25">
      <c r="A10338" t="s">
        <v>11</v>
      </c>
      <c r="B10338" t="s">
        <v>10139</v>
      </c>
      <c r="C10338">
        <v>0</v>
      </c>
      <c r="D10338" t="s">
        <v>15</v>
      </c>
      <c r="E10338">
        <v>30</v>
      </c>
      <c r="F10338">
        <v>39</v>
      </c>
      <c r="G10338">
        <v>51</v>
      </c>
      <c r="H10338" t="s">
        <v>7</v>
      </c>
      <c r="I10338" t="s">
        <v>8</v>
      </c>
      <c r="J10338" t="s">
        <v>9</v>
      </c>
      <c r="K10338" t="s">
        <v>10</v>
      </c>
      <c r="L10338" t="str">
        <f>H10338&amp;I10338&amp;A10338&amp;J10338&amp;I10338&amp;B10338&amp;J10338&amp;I10338&amp;C10338&amp;J10338&amp;I10338&amp;D10338&amp;J10338&amp;I10338&amp;E10338&amp;J10338&amp;I10338&amp;F10338&amp;J10338&amp;I10338&amp;G10338&amp;J10338&amp;K10338</f>
        <v>&lt;tr&gt;&lt;td&gt;DeviceA&lt;/td&gt;&lt;td&gt;21/05/07,20:29:18&lt;/td&gt;&lt;td&gt;0&lt;/td&gt;&lt;td&gt;S&lt;/td&gt;&lt;td&gt;30&lt;/td&gt;&lt;td&gt;39&lt;/td&gt;&lt;td&gt;51&lt;/td&gt;&lt;/tr&gt;</v>
      </c>
    </row>
    <row r="10339" spans="1:12" x14ac:dyDescent="0.25">
      <c r="A10339" t="s">
        <v>11</v>
      </c>
      <c r="B10339" t="s">
        <v>10140</v>
      </c>
      <c r="C10339">
        <v>0</v>
      </c>
      <c r="D10339" t="s">
        <v>15</v>
      </c>
      <c r="E10339">
        <v>31</v>
      </c>
      <c r="F10339">
        <v>40</v>
      </c>
      <c r="G10339">
        <v>47</v>
      </c>
      <c r="H10339" t="s">
        <v>7</v>
      </c>
      <c r="I10339" t="s">
        <v>8</v>
      </c>
      <c r="J10339" t="s">
        <v>9</v>
      </c>
      <c r="K10339" t="s">
        <v>10</v>
      </c>
      <c r="L10339" t="str">
        <f>H10339&amp;I10339&amp;A10339&amp;J10339&amp;I10339&amp;B10339&amp;J10339&amp;I10339&amp;C10339&amp;J10339&amp;I10339&amp;D10339&amp;J10339&amp;I10339&amp;E10339&amp;J10339&amp;I10339&amp;F10339&amp;J10339&amp;I10339&amp;G10339&amp;J10339&amp;K10339</f>
        <v>&lt;tr&gt;&lt;td&gt;DeviceA&lt;/td&gt;&lt;td&gt;21/05/07,20:35:59&lt;/td&gt;&lt;td&gt;0&lt;/td&gt;&lt;td&gt;S&lt;/td&gt;&lt;td&gt;31&lt;/td&gt;&lt;td&gt;40&lt;/td&gt;&lt;td&gt;47&lt;/td&gt;&lt;/tr&gt;</v>
      </c>
    </row>
    <row r="10340" spans="1:12" x14ac:dyDescent="0.25">
      <c r="A10340" t="s">
        <v>11</v>
      </c>
      <c r="B10340" t="s">
        <v>10141</v>
      </c>
      <c r="C10340">
        <v>0</v>
      </c>
      <c r="D10340" t="s">
        <v>15</v>
      </c>
      <c r="E10340">
        <v>30</v>
      </c>
      <c r="F10340">
        <v>39</v>
      </c>
      <c r="G10340">
        <v>49</v>
      </c>
      <c r="H10340" t="s">
        <v>7</v>
      </c>
      <c r="I10340" t="s">
        <v>8</v>
      </c>
      <c r="J10340" t="s">
        <v>9</v>
      </c>
      <c r="K10340" t="s">
        <v>10</v>
      </c>
      <c r="L10340" t="str">
        <f>H10340&amp;I10340&amp;A10340&amp;J10340&amp;I10340&amp;B10340&amp;J10340&amp;I10340&amp;C10340&amp;J10340&amp;I10340&amp;D10340&amp;J10340&amp;I10340&amp;E10340&amp;J10340&amp;I10340&amp;F10340&amp;J10340&amp;I10340&amp;G10340&amp;J10340&amp;K10340</f>
        <v>&lt;tr&gt;&lt;td&gt;DeviceA&lt;/td&gt;&lt;td&gt;21/05/07,20:42:41&lt;/td&gt;&lt;td&gt;0&lt;/td&gt;&lt;td&gt;S&lt;/td&gt;&lt;td&gt;30&lt;/td&gt;&lt;td&gt;39&lt;/td&gt;&lt;td&gt;49&lt;/td&gt;&lt;/tr&gt;</v>
      </c>
    </row>
    <row r="10341" spans="1:12" x14ac:dyDescent="0.25">
      <c r="A10341" t="s">
        <v>11</v>
      </c>
      <c r="B10341" t="s">
        <v>10142</v>
      </c>
      <c r="C10341">
        <v>0</v>
      </c>
      <c r="D10341" t="s">
        <v>15</v>
      </c>
      <c r="E10341">
        <v>32</v>
      </c>
      <c r="F10341">
        <v>41</v>
      </c>
      <c r="G10341">
        <v>49</v>
      </c>
      <c r="H10341" t="s">
        <v>7</v>
      </c>
      <c r="I10341" t="s">
        <v>8</v>
      </c>
      <c r="J10341" t="s">
        <v>9</v>
      </c>
      <c r="K10341" t="s">
        <v>10</v>
      </c>
      <c r="L10341" t="str">
        <f>H10341&amp;I10341&amp;A10341&amp;J10341&amp;I10341&amp;B10341&amp;J10341&amp;I10341&amp;C10341&amp;J10341&amp;I10341&amp;D10341&amp;J10341&amp;I10341&amp;E10341&amp;J10341&amp;I10341&amp;F10341&amp;J10341&amp;I10341&amp;G10341&amp;J10341&amp;K10341</f>
        <v>&lt;tr&gt;&lt;td&gt;DeviceA&lt;/td&gt;&lt;td&gt;21/05/07,20:49:22&lt;/td&gt;&lt;td&gt;0&lt;/td&gt;&lt;td&gt;S&lt;/td&gt;&lt;td&gt;32&lt;/td&gt;&lt;td&gt;41&lt;/td&gt;&lt;td&gt;49&lt;/td&gt;&lt;/tr&gt;</v>
      </c>
    </row>
    <row r="10342" spans="1:12" x14ac:dyDescent="0.25">
      <c r="A10342" t="s">
        <v>11</v>
      </c>
      <c r="B10342" t="s">
        <v>10143</v>
      </c>
      <c r="C10342">
        <v>1</v>
      </c>
      <c r="D10342" t="s">
        <v>17</v>
      </c>
      <c r="E10342">
        <v>33</v>
      </c>
      <c r="F10342">
        <v>43</v>
      </c>
      <c r="G10342">
        <v>52</v>
      </c>
      <c r="H10342" t="s">
        <v>7</v>
      </c>
      <c r="I10342" t="s">
        <v>8</v>
      </c>
      <c r="J10342" t="s">
        <v>9</v>
      </c>
      <c r="K10342" t="s">
        <v>10</v>
      </c>
      <c r="L10342" t="str">
        <f>H10342&amp;I10342&amp;A10342&amp;J10342&amp;I10342&amp;B10342&amp;J10342&amp;I10342&amp;C10342&amp;J10342&amp;I10342&amp;D10342&amp;J10342&amp;I10342&amp;E10342&amp;J10342&amp;I10342&amp;F10342&amp;J10342&amp;I10342&amp;G10342&amp;J10342&amp;K10342</f>
        <v>&lt;tr&gt;&lt;td&gt;DeviceA&lt;/td&gt;&lt;td&gt;21/05/07,20:56:03&lt;/td&gt;&lt;td&gt;1&lt;/td&gt;&lt;td&gt;W&lt;/td&gt;&lt;td&gt;33&lt;/td&gt;&lt;td&gt;43&lt;/td&gt;&lt;td&gt;52&lt;/td&gt;&lt;/tr&gt;</v>
      </c>
    </row>
    <row r="10343" spans="1:12" x14ac:dyDescent="0.25">
      <c r="A10343" t="s">
        <v>11</v>
      </c>
      <c r="B10343" t="s">
        <v>10144</v>
      </c>
      <c r="C10343">
        <v>3</v>
      </c>
      <c r="D10343" t="s">
        <v>13</v>
      </c>
      <c r="E10343">
        <v>33</v>
      </c>
      <c r="F10343">
        <v>43</v>
      </c>
      <c r="G10343">
        <v>52</v>
      </c>
      <c r="H10343" t="s">
        <v>7</v>
      </c>
      <c r="I10343" t="s">
        <v>8</v>
      </c>
      <c r="J10343" t="s">
        <v>9</v>
      </c>
      <c r="K10343" t="s">
        <v>10</v>
      </c>
      <c r="L10343" t="str">
        <f>H10343&amp;I10343&amp;A10343&amp;J10343&amp;I10343&amp;B10343&amp;J10343&amp;I10343&amp;C10343&amp;J10343&amp;I10343&amp;D10343&amp;J10343&amp;I10343&amp;E10343&amp;J10343&amp;I10343&amp;F10343&amp;J10343&amp;I10343&amp;G10343&amp;J10343&amp;K10343</f>
        <v>&lt;tr&gt;&lt;td&gt;DeviceA&lt;/td&gt;&lt;td&gt;21/05/07,21:04:07&lt;/td&gt;&lt;td&gt;3&lt;/td&gt;&lt;td&gt;SE&lt;/td&gt;&lt;td&gt;33&lt;/td&gt;&lt;td&gt;43&lt;/td&gt;&lt;td&gt;52&lt;/td&gt;&lt;/tr&gt;</v>
      </c>
    </row>
    <row r="10344" spans="1:12" x14ac:dyDescent="0.25">
      <c r="A10344" t="s">
        <v>11</v>
      </c>
      <c r="B10344" t="s">
        <v>10145</v>
      </c>
      <c r="C10344">
        <v>3</v>
      </c>
      <c r="D10344" t="s">
        <v>13</v>
      </c>
      <c r="E10344">
        <v>35</v>
      </c>
      <c r="F10344">
        <v>45</v>
      </c>
      <c r="G10344">
        <v>54</v>
      </c>
      <c r="H10344" t="s">
        <v>7</v>
      </c>
      <c r="I10344" t="s">
        <v>8</v>
      </c>
      <c r="J10344" t="s">
        <v>9</v>
      </c>
      <c r="K10344" t="s">
        <v>10</v>
      </c>
      <c r="L10344" t="str">
        <f>H10344&amp;I10344&amp;A10344&amp;J10344&amp;I10344&amp;B10344&amp;J10344&amp;I10344&amp;C10344&amp;J10344&amp;I10344&amp;D10344&amp;J10344&amp;I10344&amp;E10344&amp;J10344&amp;I10344&amp;F10344&amp;J10344&amp;I10344&amp;G10344&amp;J10344&amp;K10344</f>
        <v>&lt;tr&gt;&lt;td&gt;DeviceA&lt;/td&gt;&lt;td&gt;21/05/07,21:10:48&lt;/td&gt;&lt;td&gt;3&lt;/td&gt;&lt;td&gt;SE&lt;/td&gt;&lt;td&gt;35&lt;/td&gt;&lt;td&gt;45&lt;/td&gt;&lt;td&gt;54&lt;/td&gt;&lt;/tr&gt;</v>
      </c>
    </row>
    <row r="10345" spans="1:12" x14ac:dyDescent="0.25">
      <c r="A10345" t="s">
        <v>11</v>
      </c>
      <c r="B10345" t="s">
        <v>10146</v>
      </c>
      <c r="C10345">
        <v>3</v>
      </c>
      <c r="D10345" t="s">
        <v>28</v>
      </c>
      <c r="E10345">
        <v>35</v>
      </c>
      <c r="F10345">
        <v>44</v>
      </c>
      <c r="G10345">
        <v>57</v>
      </c>
      <c r="H10345" t="s">
        <v>7</v>
      </c>
      <c r="I10345" t="s">
        <v>8</v>
      </c>
      <c r="J10345" t="s">
        <v>9</v>
      </c>
      <c r="K10345" t="s">
        <v>10</v>
      </c>
      <c r="L10345" t="str">
        <f>H10345&amp;I10345&amp;A10345&amp;J10345&amp;I10345&amp;B10345&amp;J10345&amp;I10345&amp;C10345&amp;J10345&amp;I10345&amp;D10345&amp;J10345&amp;I10345&amp;E10345&amp;J10345&amp;I10345&amp;F10345&amp;J10345&amp;I10345&amp;G10345&amp;J10345&amp;K10345</f>
        <v>&lt;tr&gt;&lt;td&gt;DeviceA&lt;/td&gt;&lt;td&gt;21/05/07,21:17:29&lt;/td&gt;&lt;td&gt;3&lt;/td&gt;&lt;td&gt;SW&lt;/td&gt;&lt;td&gt;35&lt;/td&gt;&lt;td&gt;44&lt;/td&gt;&lt;td&gt;57&lt;/td&gt;&lt;/tr&gt;</v>
      </c>
    </row>
    <row r="10346" spans="1:12" x14ac:dyDescent="0.25">
      <c r="A10346" t="s">
        <v>11</v>
      </c>
      <c r="B10346" t="s">
        <v>10147</v>
      </c>
      <c r="C10346">
        <v>0</v>
      </c>
      <c r="D10346" t="s">
        <v>15</v>
      </c>
      <c r="E10346">
        <v>37</v>
      </c>
      <c r="F10346">
        <v>45</v>
      </c>
      <c r="G10346">
        <v>55</v>
      </c>
      <c r="H10346" t="s">
        <v>7</v>
      </c>
      <c r="I10346" t="s">
        <v>8</v>
      </c>
      <c r="J10346" t="s">
        <v>9</v>
      </c>
      <c r="K10346" t="s">
        <v>10</v>
      </c>
      <c r="L10346" t="str">
        <f>H10346&amp;I10346&amp;A10346&amp;J10346&amp;I10346&amp;B10346&amp;J10346&amp;I10346&amp;C10346&amp;J10346&amp;I10346&amp;D10346&amp;J10346&amp;I10346&amp;E10346&amp;J10346&amp;I10346&amp;F10346&amp;J10346&amp;I10346&amp;G10346&amp;J10346&amp;K10346</f>
        <v>&lt;tr&gt;&lt;td&gt;DeviceA&lt;/td&gt;&lt;td&gt;21/05/07,21:24:11&lt;/td&gt;&lt;td&gt;0&lt;/td&gt;&lt;td&gt;S&lt;/td&gt;&lt;td&gt;37&lt;/td&gt;&lt;td&gt;45&lt;/td&gt;&lt;td&gt;55&lt;/td&gt;&lt;/tr&gt;</v>
      </c>
    </row>
    <row r="10347" spans="1:12" x14ac:dyDescent="0.25">
      <c r="A10347" t="s">
        <v>11</v>
      </c>
      <c r="B10347" t="s">
        <v>10148</v>
      </c>
      <c r="C10347">
        <v>3</v>
      </c>
      <c r="D10347" t="s">
        <v>28</v>
      </c>
      <c r="E10347">
        <v>39</v>
      </c>
      <c r="F10347">
        <v>48</v>
      </c>
      <c r="G10347">
        <v>61</v>
      </c>
      <c r="H10347" t="s">
        <v>7</v>
      </c>
      <c r="I10347" t="s">
        <v>8</v>
      </c>
      <c r="J10347" t="s">
        <v>9</v>
      </c>
      <c r="K10347" t="s">
        <v>10</v>
      </c>
      <c r="L10347" t="str">
        <f>H10347&amp;I10347&amp;A10347&amp;J10347&amp;I10347&amp;B10347&amp;J10347&amp;I10347&amp;C10347&amp;J10347&amp;I10347&amp;D10347&amp;J10347&amp;I10347&amp;E10347&amp;J10347&amp;I10347&amp;F10347&amp;J10347&amp;I10347&amp;G10347&amp;J10347&amp;K10347</f>
        <v>&lt;tr&gt;&lt;td&gt;DeviceA&lt;/td&gt;&lt;td&gt;21/05/07,21:30:52&lt;/td&gt;&lt;td&gt;3&lt;/td&gt;&lt;td&gt;SW&lt;/td&gt;&lt;td&gt;39&lt;/td&gt;&lt;td&gt;48&lt;/td&gt;&lt;td&gt;61&lt;/td&gt;&lt;/tr&gt;</v>
      </c>
    </row>
    <row r="10348" spans="1:12" x14ac:dyDescent="0.25">
      <c r="A10348" t="s">
        <v>11</v>
      </c>
      <c r="B10348" t="s">
        <v>10149</v>
      </c>
      <c r="C10348">
        <v>3</v>
      </c>
      <c r="D10348" t="s">
        <v>28</v>
      </c>
      <c r="E10348">
        <v>39</v>
      </c>
      <c r="F10348">
        <v>48</v>
      </c>
      <c r="G10348">
        <v>59</v>
      </c>
      <c r="H10348" t="s">
        <v>7</v>
      </c>
      <c r="I10348" t="s">
        <v>8</v>
      </c>
      <c r="J10348" t="s">
        <v>9</v>
      </c>
      <c r="K10348" t="s">
        <v>10</v>
      </c>
      <c r="L10348" t="str">
        <f>H10348&amp;I10348&amp;A10348&amp;J10348&amp;I10348&amp;B10348&amp;J10348&amp;I10348&amp;C10348&amp;J10348&amp;I10348&amp;D10348&amp;J10348&amp;I10348&amp;E10348&amp;J10348&amp;I10348&amp;F10348&amp;J10348&amp;I10348&amp;G10348&amp;J10348&amp;K10348</f>
        <v>&lt;tr&gt;&lt;td&gt;DeviceA&lt;/td&gt;&lt;td&gt;21/05/07,21:37:33&lt;/td&gt;&lt;td&gt;3&lt;/td&gt;&lt;td&gt;SW&lt;/td&gt;&lt;td&gt;39&lt;/td&gt;&lt;td&gt;48&lt;/td&gt;&lt;td&gt;59&lt;/td&gt;&lt;/tr&gt;</v>
      </c>
    </row>
    <row r="10349" spans="1:12" x14ac:dyDescent="0.25">
      <c r="A10349" t="s">
        <v>11</v>
      </c>
      <c r="B10349" t="s">
        <v>10150</v>
      </c>
      <c r="C10349">
        <v>2</v>
      </c>
      <c r="D10349" t="s">
        <v>28</v>
      </c>
      <c r="E10349">
        <v>35</v>
      </c>
      <c r="F10349">
        <v>46</v>
      </c>
      <c r="G10349">
        <v>58</v>
      </c>
      <c r="H10349" t="s">
        <v>7</v>
      </c>
      <c r="I10349" t="s">
        <v>8</v>
      </c>
      <c r="J10349" t="s">
        <v>9</v>
      </c>
      <c r="K10349" t="s">
        <v>10</v>
      </c>
      <c r="L10349" t="str">
        <f>H10349&amp;I10349&amp;A10349&amp;J10349&amp;I10349&amp;B10349&amp;J10349&amp;I10349&amp;C10349&amp;J10349&amp;I10349&amp;D10349&amp;J10349&amp;I10349&amp;E10349&amp;J10349&amp;I10349&amp;F10349&amp;J10349&amp;I10349&amp;G10349&amp;J10349&amp;K10349</f>
        <v>&lt;tr&gt;&lt;td&gt;DeviceA&lt;/td&gt;&lt;td&gt;21/05/07,21:44:14&lt;/td&gt;&lt;td&gt;2&lt;/td&gt;&lt;td&gt;SW&lt;/td&gt;&lt;td&gt;35&lt;/td&gt;&lt;td&gt;46&lt;/td&gt;&lt;td&gt;58&lt;/td&gt;&lt;/tr&gt;</v>
      </c>
    </row>
    <row r="10350" spans="1:12" x14ac:dyDescent="0.25">
      <c r="A10350" t="s">
        <v>11</v>
      </c>
      <c r="B10350" t="s">
        <v>10151</v>
      </c>
      <c r="C10350">
        <v>3</v>
      </c>
      <c r="D10350" t="s">
        <v>28</v>
      </c>
      <c r="E10350">
        <v>32</v>
      </c>
      <c r="F10350">
        <v>41</v>
      </c>
      <c r="G10350">
        <v>55</v>
      </c>
      <c r="H10350" t="s">
        <v>7</v>
      </c>
      <c r="I10350" t="s">
        <v>8</v>
      </c>
      <c r="J10350" t="s">
        <v>9</v>
      </c>
      <c r="K10350" t="s">
        <v>10</v>
      </c>
      <c r="L10350" t="str">
        <f>H10350&amp;I10350&amp;A10350&amp;J10350&amp;I10350&amp;B10350&amp;J10350&amp;I10350&amp;C10350&amp;J10350&amp;I10350&amp;D10350&amp;J10350&amp;I10350&amp;E10350&amp;J10350&amp;I10350&amp;F10350&amp;J10350&amp;I10350&amp;G10350&amp;J10350&amp;K10350</f>
        <v>&lt;tr&gt;&lt;td&gt;DeviceA&lt;/td&gt;&lt;td&gt;21/05/07,21:50:55&lt;/td&gt;&lt;td&gt;3&lt;/td&gt;&lt;td&gt;SW&lt;/td&gt;&lt;td&gt;32&lt;/td&gt;&lt;td&gt;41&lt;/td&gt;&lt;td&gt;55&lt;/td&gt;&lt;/tr&gt;</v>
      </c>
    </row>
    <row r="10351" spans="1:12" x14ac:dyDescent="0.25">
      <c r="A10351" t="s">
        <v>11</v>
      </c>
      <c r="B10351" t="s">
        <v>10152</v>
      </c>
      <c r="C10351">
        <v>0</v>
      </c>
      <c r="D10351" t="s">
        <v>15</v>
      </c>
      <c r="E10351">
        <v>29</v>
      </c>
      <c r="F10351">
        <v>37</v>
      </c>
      <c r="G10351">
        <v>42</v>
      </c>
      <c r="H10351" t="s">
        <v>7</v>
      </c>
      <c r="I10351" t="s">
        <v>8</v>
      </c>
      <c r="J10351" t="s">
        <v>9</v>
      </c>
      <c r="K10351" t="s">
        <v>10</v>
      </c>
      <c r="L10351" t="str">
        <f>H10351&amp;I10351&amp;A10351&amp;J10351&amp;I10351&amp;B10351&amp;J10351&amp;I10351&amp;C10351&amp;J10351&amp;I10351&amp;D10351&amp;J10351&amp;I10351&amp;E10351&amp;J10351&amp;I10351&amp;F10351&amp;J10351&amp;I10351&amp;G10351&amp;J10351&amp;K10351</f>
        <v>&lt;tr&gt;&lt;td&gt;DeviceA&lt;/td&gt;&lt;td&gt;21/05/07,21:57:37&lt;/td&gt;&lt;td&gt;0&lt;/td&gt;&lt;td&gt;S&lt;/td&gt;&lt;td&gt;29&lt;/td&gt;&lt;td&gt;37&lt;/td&gt;&lt;td&gt;42&lt;/td&gt;&lt;/tr&gt;</v>
      </c>
    </row>
    <row r="10352" spans="1:12" x14ac:dyDescent="0.25">
      <c r="A10352" t="s">
        <v>11</v>
      </c>
      <c r="B10352" t="s">
        <v>10153</v>
      </c>
      <c r="C10352">
        <v>0</v>
      </c>
      <c r="D10352" t="s">
        <v>15</v>
      </c>
      <c r="E10352">
        <v>31</v>
      </c>
      <c r="F10352">
        <v>40</v>
      </c>
      <c r="G10352">
        <v>46</v>
      </c>
      <c r="H10352" t="s">
        <v>7</v>
      </c>
      <c r="I10352" t="s">
        <v>8</v>
      </c>
      <c r="J10352" t="s">
        <v>9</v>
      </c>
      <c r="K10352" t="s">
        <v>10</v>
      </c>
      <c r="L10352" t="str">
        <f>H10352&amp;I10352&amp;A10352&amp;J10352&amp;I10352&amp;B10352&amp;J10352&amp;I10352&amp;C10352&amp;J10352&amp;I10352&amp;D10352&amp;J10352&amp;I10352&amp;E10352&amp;J10352&amp;I10352&amp;F10352&amp;J10352&amp;I10352&amp;G10352&amp;J10352&amp;K10352</f>
        <v>&lt;tr&gt;&lt;td&gt;DeviceA&lt;/td&gt;&lt;td&gt;21/05/07,22:04:18&lt;/td&gt;&lt;td&gt;0&lt;/td&gt;&lt;td&gt;S&lt;/td&gt;&lt;td&gt;31&lt;/td&gt;&lt;td&gt;40&lt;/td&gt;&lt;td&gt;46&lt;/td&gt;&lt;/tr&gt;</v>
      </c>
    </row>
    <row r="10353" spans="1:12" x14ac:dyDescent="0.25">
      <c r="A10353" t="s">
        <v>11</v>
      </c>
      <c r="B10353" t="s">
        <v>10154</v>
      </c>
      <c r="C10353">
        <v>1</v>
      </c>
      <c r="D10353" t="s">
        <v>15</v>
      </c>
      <c r="E10353">
        <v>29</v>
      </c>
      <c r="F10353">
        <v>38</v>
      </c>
      <c r="G10353">
        <v>44</v>
      </c>
      <c r="H10353" t="s">
        <v>7</v>
      </c>
      <c r="I10353" t="s">
        <v>8</v>
      </c>
      <c r="J10353" t="s">
        <v>9</v>
      </c>
      <c r="K10353" t="s">
        <v>10</v>
      </c>
      <c r="L10353" t="str">
        <f>H10353&amp;I10353&amp;A10353&amp;J10353&amp;I10353&amp;B10353&amp;J10353&amp;I10353&amp;C10353&amp;J10353&amp;I10353&amp;D10353&amp;J10353&amp;I10353&amp;E10353&amp;J10353&amp;I10353&amp;F10353&amp;J10353&amp;I10353&amp;G10353&amp;J10353&amp;K10353</f>
        <v>&lt;tr&gt;&lt;td&gt;DeviceA&lt;/td&gt;&lt;td&gt;21/05/07,22:10:59&lt;/td&gt;&lt;td&gt;1&lt;/td&gt;&lt;td&gt;S&lt;/td&gt;&lt;td&gt;29&lt;/td&gt;&lt;td&gt;38&lt;/td&gt;&lt;td&gt;44&lt;/td&gt;&lt;/tr&gt;</v>
      </c>
    </row>
    <row r="10354" spans="1:12" x14ac:dyDescent="0.25">
      <c r="A10354" t="s">
        <v>11</v>
      </c>
      <c r="B10354" t="s">
        <v>10155</v>
      </c>
      <c r="C10354">
        <v>0</v>
      </c>
      <c r="D10354" t="s">
        <v>15</v>
      </c>
      <c r="E10354">
        <v>29</v>
      </c>
      <c r="F10354">
        <v>38</v>
      </c>
      <c r="G10354">
        <v>44</v>
      </c>
      <c r="H10354" t="s">
        <v>7</v>
      </c>
      <c r="I10354" t="s">
        <v>8</v>
      </c>
      <c r="J10354" t="s">
        <v>9</v>
      </c>
      <c r="K10354" t="s">
        <v>10</v>
      </c>
      <c r="L10354" t="str">
        <f>H10354&amp;I10354&amp;A10354&amp;J10354&amp;I10354&amp;B10354&amp;J10354&amp;I10354&amp;C10354&amp;J10354&amp;I10354&amp;D10354&amp;J10354&amp;I10354&amp;E10354&amp;J10354&amp;I10354&amp;F10354&amp;J10354&amp;I10354&amp;G10354&amp;J10354&amp;K10354</f>
        <v>&lt;tr&gt;&lt;td&gt;DeviceA&lt;/td&gt;&lt;td&gt;21/05/07,22:17:40&lt;/td&gt;&lt;td&gt;0&lt;/td&gt;&lt;td&gt;S&lt;/td&gt;&lt;td&gt;29&lt;/td&gt;&lt;td&gt;38&lt;/td&gt;&lt;td&gt;44&lt;/td&gt;&lt;/tr&gt;</v>
      </c>
    </row>
    <row r="10355" spans="1:12" x14ac:dyDescent="0.25">
      <c r="A10355" t="s">
        <v>11</v>
      </c>
      <c r="B10355" t="s">
        <v>10156</v>
      </c>
      <c r="C10355">
        <v>0</v>
      </c>
      <c r="D10355" t="s">
        <v>15</v>
      </c>
      <c r="E10355">
        <v>30</v>
      </c>
      <c r="F10355">
        <v>39</v>
      </c>
      <c r="G10355">
        <v>45</v>
      </c>
      <c r="H10355" t="s">
        <v>7</v>
      </c>
      <c r="I10355" t="s">
        <v>8</v>
      </c>
      <c r="J10355" t="s">
        <v>9</v>
      </c>
      <c r="K10355" t="s">
        <v>10</v>
      </c>
      <c r="L10355" t="str">
        <f>H10355&amp;I10355&amp;A10355&amp;J10355&amp;I10355&amp;B10355&amp;J10355&amp;I10355&amp;C10355&amp;J10355&amp;I10355&amp;D10355&amp;J10355&amp;I10355&amp;E10355&amp;J10355&amp;I10355&amp;F10355&amp;J10355&amp;I10355&amp;G10355&amp;J10355&amp;K10355</f>
        <v>&lt;tr&gt;&lt;td&gt;DeviceA&lt;/td&gt;&lt;td&gt;21/05/07,22:24:21&lt;/td&gt;&lt;td&gt;0&lt;/td&gt;&lt;td&gt;S&lt;/td&gt;&lt;td&gt;30&lt;/td&gt;&lt;td&gt;39&lt;/td&gt;&lt;td&gt;45&lt;/td&gt;&lt;/tr&gt;</v>
      </c>
    </row>
    <row r="10356" spans="1:12" x14ac:dyDescent="0.25">
      <c r="A10356" t="s">
        <v>11</v>
      </c>
      <c r="B10356" t="s">
        <v>10157</v>
      </c>
      <c r="C10356">
        <v>0</v>
      </c>
      <c r="D10356" t="s">
        <v>15</v>
      </c>
      <c r="E10356">
        <v>29</v>
      </c>
      <c r="F10356">
        <v>38</v>
      </c>
      <c r="G10356">
        <v>46</v>
      </c>
      <c r="H10356" t="s">
        <v>7</v>
      </c>
      <c r="I10356" t="s">
        <v>8</v>
      </c>
      <c r="J10356" t="s">
        <v>9</v>
      </c>
      <c r="K10356" t="s">
        <v>10</v>
      </c>
      <c r="L10356" t="str">
        <f>H10356&amp;I10356&amp;A10356&amp;J10356&amp;I10356&amp;B10356&amp;J10356&amp;I10356&amp;C10356&amp;J10356&amp;I10356&amp;D10356&amp;J10356&amp;I10356&amp;E10356&amp;J10356&amp;I10356&amp;F10356&amp;J10356&amp;I10356&amp;G10356&amp;J10356&amp;K10356</f>
        <v>&lt;tr&gt;&lt;td&gt;DeviceA&lt;/td&gt;&lt;td&gt;21/05/07,22:31:03&lt;/td&gt;&lt;td&gt;0&lt;/td&gt;&lt;td&gt;S&lt;/td&gt;&lt;td&gt;29&lt;/td&gt;&lt;td&gt;38&lt;/td&gt;&lt;td&gt;46&lt;/td&gt;&lt;/tr&gt;</v>
      </c>
    </row>
    <row r="10357" spans="1:12" x14ac:dyDescent="0.25">
      <c r="A10357" t="s">
        <v>11</v>
      </c>
      <c r="B10357" t="s">
        <v>10158</v>
      </c>
      <c r="C10357">
        <v>0</v>
      </c>
      <c r="D10357" t="s">
        <v>15</v>
      </c>
      <c r="E10357">
        <v>32</v>
      </c>
      <c r="F10357">
        <v>43</v>
      </c>
      <c r="G10357">
        <v>53</v>
      </c>
      <c r="H10357" t="s">
        <v>7</v>
      </c>
      <c r="I10357" t="s">
        <v>8</v>
      </c>
      <c r="J10357" t="s">
        <v>9</v>
      </c>
      <c r="K10357" t="s">
        <v>10</v>
      </c>
      <c r="L10357" t="str">
        <f>H10357&amp;I10357&amp;A10357&amp;J10357&amp;I10357&amp;B10357&amp;J10357&amp;I10357&amp;C10357&amp;J10357&amp;I10357&amp;D10357&amp;J10357&amp;I10357&amp;E10357&amp;J10357&amp;I10357&amp;F10357&amp;J10357&amp;I10357&amp;G10357&amp;J10357&amp;K10357</f>
        <v>&lt;tr&gt;&lt;td&gt;DeviceA&lt;/td&gt;&lt;td&gt;21/05/07,22:39:06&lt;/td&gt;&lt;td&gt;0&lt;/td&gt;&lt;td&gt;S&lt;/td&gt;&lt;td&gt;32&lt;/td&gt;&lt;td&gt;43&lt;/td&gt;&lt;td&gt;53&lt;/td&gt;&lt;/tr&gt;</v>
      </c>
    </row>
    <row r="10358" spans="1:12" x14ac:dyDescent="0.25">
      <c r="A10358" t="s">
        <v>11</v>
      </c>
      <c r="B10358" t="s">
        <v>10159</v>
      </c>
      <c r="C10358">
        <v>0</v>
      </c>
      <c r="D10358" t="s">
        <v>15</v>
      </c>
      <c r="E10358">
        <v>33</v>
      </c>
      <c r="F10358">
        <v>41</v>
      </c>
      <c r="G10358">
        <v>53</v>
      </c>
      <c r="H10358" t="s">
        <v>7</v>
      </c>
      <c r="I10358" t="s">
        <v>8</v>
      </c>
      <c r="J10358" t="s">
        <v>9</v>
      </c>
      <c r="K10358" t="s">
        <v>10</v>
      </c>
      <c r="L10358" t="str">
        <f>H10358&amp;I10358&amp;A10358&amp;J10358&amp;I10358&amp;B10358&amp;J10358&amp;I10358&amp;C10358&amp;J10358&amp;I10358&amp;D10358&amp;J10358&amp;I10358&amp;E10358&amp;J10358&amp;I10358&amp;F10358&amp;J10358&amp;I10358&amp;G10358&amp;J10358&amp;K10358</f>
        <v>&lt;tr&gt;&lt;td&gt;DeviceA&lt;/td&gt;&lt;td&gt;21/05/07,22:45:48&lt;/td&gt;&lt;td&gt;0&lt;/td&gt;&lt;td&gt;S&lt;/td&gt;&lt;td&gt;33&lt;/td&gt;&lt;td&gt;41&lt;/td&gt;&lt;td&gt;53&lt;/td&gt;&lt;/tr&gt;</v>
      </c>
    </row>
    <row r="10359" spans="1:12" x14ac:dyDescent="0.25">
      <c r="A10359" t="s">
        <v>11</v>
      </c>
      <c r="B10359" t="s">
        <v>10160</v>
      </c>
      <c r="C10359">
        <v>0</v>
      </c>
      <c r="D10359" t="s">
        <v>15</v>
      </c>
      <c r="E10359">
        <v>35</v>
      </c>
      <c r="F10359">
        <v>45</v>
      </c>
      <c r="G10359">
        <v>54</v>
      </c>
      <c r="H10359" t="s">
        <v>7</v>
      </c>
      <c r="I10359" t="s">
        <v>8</v>
      </c>
      <c r="J10359" t="s">
        <v>9</v>
      </c>
      <c r="K10359" t="s">
        <v>10</v>
      </c>
      <c r="L10359" t="str">
        <f>H10359&amp;I10359&amp;A10359&amp;J10359&amp;I10359&amp;B10359&amp;J10359&amp;I10359&amp;C10359&amp;J10359&amp;I10359&amp;D10359&amp;J10359&amp;I10359&amp;E10359&amp;J10359&amp;I10359&amp;F10359&amp;J10359&amp;I10359&amp;G10359&amp;J10359&amp;K10359</f>
        <v>&lt;tr&gt;&lt;td&gt;DeviceA&lt;/td&gt;&lt;td&gt;21/05/07,22:52:29&lt;/td&gt;&lt;td&gt;0&lt;/td&gt;&lt;td&gt;S&lt;/td&gt;&lt;td&gt;35&lt;/td&gt;&lt;td&gt;45&lt;/td&gt;&lt;td&gt;54&lt;/td&gt;&lt;/tr&gt;</v>
      </c>
    </row>
    <row r="10360" spans="1:12" x14ac:dyDescent="0.25">
      <c r="A10360" t="s">
        <v>11</v>
      </c>
      <c r="B10360" t="s">
        <v>10161</v>
      </c>
      <c r="C10360">
        <v>0</v>
      </c>
      <c r="D10360" t="s">
        <v>15</v>
      </c>
      <c r="E10360">
        <v>37</v>
      </c>
      <c r="F10360">
        <v>45</v>
      </c>
      <c r="G10360">
        <v>58</v>
      </c>
      <c r="H10360" t="s">
        <v>7</v>
      </c>
      <c r="I10360" t="s">
        <v>8</v>
      </c>
      <c r="J10360" t="s">
        <v>9</v>
      </c>
      <c r="K10360" t="s">
        <v>10</v>
      </c>
      <c r="L10360" t="str">
        <f>H10360&amp;I10360&amp;A10360&amp;J10360&amp;I10360&amp;B10360&amp;J10360&amp;I10360&amp;C10360&amp;J10360&amp;I10360&amp;D10360&amp;J10360&amp;I10360&amp;E10360&amp;J10360&amp;I10360&amp;F10360&amp;J10360&amp;I10360&amp;G10360&amp;J10360&amp;K10360</f>
        <v>&lt;tr&gt;&lt;td&gt;DeviceA&lt;/td&gt;&lt;td&gt;21/05/07,22:59:10&lt;/td&gt;&lt;td&gt;0&lt;/td&gt;&lt;td&gt;S&lt;/td&gt;&lt;td&gt;37&lt;/td&gt;&lt;td&gt;45&lt;/td&gt;&lt;td&gt;58&lt;/td&gt;&lt;/tr&gt;</v>
      </c>
    </row>
    <row r="10361" spans="1:12" x14ac:dyDescent="0.25">
      <c r="A10361" t="s">
        <v>11</v>
      </c>
      <c r="B10361" t="s">
        <v>10162</v>
      </c>
      <c r="C10361">
        <v>0</v>
      </c>
      <c r="D10361" t="s">
        <v>15</v>
      </c>
      <c r="E10361">
        <v>36</v>
      </c>
      <c r="F10361">
        <v>47</v>
      </c>
      <c r="G10361">
        <v>56</v>
      </c>
      <c r="H10361" t="s">
        <v>7</v>
      </c>
      <c r="I10361" t="s">
        <v>8</v>
      </c>
      <c r="J10361" t="s">
        <v>9</v>
      </c>
      <c r="K10361" t="s">
        <v>10</v>
      </c>
      <c r="L10361" t="str">
        <f>H10361&amp;I10361&amp;A10361&amp;J10361&amp;I10361&amp;B10361&amp;J10361&amp;I10361&amp;C10361&amp;J10361&amp;I10361&amp;D10361&amp;J10361&amp;I10361&amp;E10361&amp;J10361&amp;I10361&amp;F10361&amp;J10361&amp;I10361&amp;G10361&amp;J10361&amp;K10361</f>
        <v>&lt;tr&gt;&lt;td&gt;DeviceA&lt;/td&gt;&lt;td&gt;21/05/07,23:05:51&lt;/td&gt;&lt;td&gt;0&lt;/td&gt;&lt;td&gt;S&lt;/td&gt;&lt;td&gt;36&lt;/td&gt;&lt;td&gt;47&lt;/td&gt;&lt;td&gt;56&lt;/td&gt;&lt;/tr&gt;</v>
      </c>
    </row>
    <row r="10362" spans="1:12" x14ac:dyDescent="0.25">
      <c r="A10362" t="s">
        <v>11</v>
      </c>
      <c r="B10362" t="s">
        <v>10163</v>
      </c>
      <c r="C10362">
        <v>0</v>
      </c>
      <c r="D10362" t="s">
        <v>15</v>
      </c>
      <c r="E10362">
        <v>35</v>
      </c>
      <c r="F10362">
        <v>45</v>
      </c>
      <c r="G10362">
        <v>56</v>
      </c>
      <c r="H10362" t="s">
        <v>7</v>
      </c>
      <c r="I10362" t="s">
        <v>8</v>
      </c>
      <c r="J10362" t="s">
        <v>9</v>
      </c>
      <c r="K10362" t="s">
        <v>10</v>
      </c>
      <c r="L10362" t="str">
        <f>H10362&amp;I10362&amp;A10362&amp;J10362&amp;I10362&amp;B10362&amp;J10362&amp;I10362&amp;C10362&amp;J10362&amp;I10362&amp;D10362&amp;J10362&amp;I10362&amp;E10362&amp;J10362&amp;I10362&amp;F10362&amp;J10362&amp;I10362&amp;G10362&amp;J10362&amp;K10362</f>
        <v>&lt;tr&gt;&lt;td&gt;DeviceA&lt;/td&gt;&lt;td&gt;21/05/07,23:12:32&lt;/td&gt;&lt;td&gt;0&lt;/td&gt;&lt;td&gt;S&lt;/td&gt;&lt;td&gt;35&lt;/td&gt;&lt;td&gt;45&lt;/td&gt;&lt;td&gt;56&lt;/td&gt;&lt;/tr&gt;</v>
      </c>
    </row>
    <row r="10363" spans="1:12" x14ac:dyDescent="0.25">
      <c r="A10363" t="s">
        <v>11</v>
      </c>
      <c r="B10363" t="s">
        <v>10164</v>
      </c>
      <c r="C10363">
        <v>0</v>
      </c>
      <c r="D10363" t="s">
        <v>15</v>
      </c>
      <c r="E10363">
        <v>33</v>
      </c>
      <c r="F10363">
        <v>43</v>
      </c>
      <c r="G10363">
        <v>53</v>
      </c>
      <c r="H10363" t="s">
        <v>7</v>
      </c>
      <c r="I10363" t="s">
        <v>8</v>
      </c>
      <c r="J10363" t="s">
        <v>9</v>
      </c>
      <c r="K10363" t="s">
        <v>10</v>
      </c>
      <c r="L10363" t="str">
        <f>H10363&amp;I10363&amp;A10363&amp;J10363&amp;I10363&amp;B10363&amp;J10363&amp;I10363&amp;C10363&amp;J10363&amp;I10363&amp;D10363&amp;J10363&amp;I10363&amp;E10363&amp;J10363&amp;I10363&amp;F10363&amp;J10363&amp;I10363&amp;G10363&amp;J10363&amp;K10363</f>
        <v>&lt;tr&gt;&lt;td&gt;DeviceA&lt;/td&gt;&lt;td&gt;21/05/07,23:19:13&lt;/td&gt;&lt;td&gt;0&lt;/td&gt;&lt;td&gt;S&lt;/td&gt;&lt;td&gt;33&lt;/td&gt;&lt;td&gt;43&lt;/td&gt;&lt;td&gt;53&lt;/td&gt;&lt;/tr&gt;</v>
      </c>
    </row>
    <row r="10364" spans="1:12" x14ac:dyDescent="0.25">
      <c r="A10364" t="s">
        <v>11</v>
      </c>
      <c r="B10364" t="s">
        <v>10165</v>
      </c>
      <c r="C10364">
        <v>0</v>
      </c>
      <c r="D10364" t="s">
        <v>15</v>
      </c>
      <c r="E10364">
        <v>32</v>
      </c>
      <c r="F10364">
        <v>42</v>
      </c>
      <c r="G10364">
        <v>49</v>
      </c>
      <c r="H10364" t="s">
        <v>7</v>
      </c>
      <c r="I10364" t="s">
        <v>8</v>
      </c>
      <c r="J10364" t="s">
        <v>9</v>
      </c>
      <c r="K10364" t="s">
        <v>10</v>
      </c>
      <c r="L10364" t="str">
        <f>H10364&amp;I10364&amp;A10364&amp;J10364&amp;I10364&amp;B10364&amp;J10364&amp;I10364&amp;C10364&amp;J10364&amp;I10364&amp;D10364&amp;J10364&amp;I10364&amp;E10364&amp;J10364&amp;I10364&amp;F10364&amp;J10364&amp;I10364&amp;G10364&amp;J10364&amp;K10364</f>
        <v>&lt;tr&gt;&lt;td&gt;DeviceA&lt;/td&gt;&lt;td&gt;21/05/07,23:25:55&lt;/td&gt;&lt;td&gt;0&lt;/td&gt;&lt;td&gt;S&lt;/td&gt;&lt;td&gt;32&lt;/td&gt;&lt;td&gt;42&lt;/td&gt;&lt;td&gt;49&lt;/td&gt;&lt;/tr&gt;</v>
      </c>
    </row>
    <row r="10365" spans="1:12" x14ac:dyDescent="0.25">
      <c r="A10365" t="s">
        <v>11</v>
      </c>
      <c r="B10365" t="s">
        <v>10166</v>
      </c>
      <c r="C10365">
        <v>0</v>
      </c>
      <c r="D10365" t="s">
        <v>15</v>
      </c>
      <c r="E10365">
        <v>32</v>
      </c>
      <c r="F10365">
        <v>42</v>
      </c>
      <c r="G10365">
        <v>49</v>
      </c>
      <c r="H10365" t="s">
        <v>7</v>
      </c>
      <c r="I10365" t="s">
        <v>8</v>
      </c>
      <c r="J10365" t="s">
        <v>9</v>
      </c>
      <c r="K10365" t="s">
        <v>10</v>
      </c>
      <c r="L10365" t="str">
        <f>H10365&amp;I10365&amp;A10365&amp;J10365&amp;I10365&amp;B10365&amp;J10365&amp;I10365&amp;C10365&amp;J10365&amp;I10365&amp;D10365&amp;J10365&amp;I10365&amp;E10365&amp;J10365&amp;I10365&amp;F10365&amp;J10365&amp;I10365&amp;G10365&amp;J10365&amp;K10365</f>
        <v>&lt;tr&gt;&lt;td&gt;DeviceA&lt;/td&gt;&lt;td&gt;21/05/07,23:32:36&lt;/td&gt;&lt;td&gt;0&lt;/td&gt;&lt;td&gt;S&lt;/td&gt;&lt;td&gt;32&lt;/td&gt;&lt;td&gt;42&lt;/td&gt;&lt;td&gt;49&lt;/td&gt;&lt;/tr&gt;</v>
      </c>
    </row>
    <row r="10366" spans="1:12" x14ac:dyDescent="0.25">
      <c r="A10366" t="s">
        <v>11</v>
      </c>
      <c r="B10366" t="s">
        <v>10167</v>
      </c>
      <c r="C10366">
        <v>0</v>
      </c>
      <c r="D10366" t="s">
        <v>15</v>
      </c>
      <c r="E10366">
        <v>33</v>
      </c>
      <c r="F10366">
        <v>44</v>
      </c>
      <c r="G10366">
        <v>58</v>
      </c>
      <c r="H10366" t="s">
        <v>7</v>
      </c>
      <c r="I10366" t="s">
        <v>8</v>
      </c>
      <c r="J10366" t="s">
        <v>9</v>
      </c>
      <c r="K10366" t="s">
        <v>10</v>
      </c>
      <c r="L10366" t="str">
        <f>H10366&amp;I10366&amp;A10366&amp;J10366&amp;I10366&amp;B10366&amp;J10366&amp;I10366&amp;C10366&amp;J10366&amp;I10366&amp;D10366&amp;J10366&amp;I10366&amp;E10366&amp;J10366&amp;I10366&amp;F10366&amp;J10366&amp;I10366&amp;G10366&amp;J10366&amp;K10366</f>
        <v>&lt;tr&gt;&lt;td&gt;DeviceA&lt;/td&gt;&lt;td&gt;21/05/07,23:39:17&lt;/td&gt;&lt;td&gt;0&lt;/td&gt;&lt;td&gt;S&lt;/td&gt;&lt;td&gt;33&lt;/td&gt;&lt;td&gt;44&lt;/td&gt;&lt;td&gt;58&lt;/td&gt;&lt;/tr&gt;</v>
      </c>
    </row>
    <row r="10367" spans="1:12" x14ac:dyDescent="0.25">
      <c r="A10367" t="s">
        <v>11</v>
      </c>
      <c r="B10367" t="s">
        <v>10168</v>
      </c>
      <c r="C10367">
        <v>0</v>
      </c>
      <c r="D10367" t="s">
        <v>15</v>
      </c>
      <c r="E10367">
        <v>37</v>
      </c>
      <c r="F10367">
        <v>46</v>
      </c>
      <c r="G10367">
        <v>56</v>
      </c>
      <c r="H10367" t="s">
        <v>7</v>
      </c>
      <c r="I10367" t="s">
        <v>8</v>
      </c>
      <c r="J10367" t="s">
        <v>9</v>
      </c>
      <c r="K10367" t="s">
        <v>10</v>
      </c>
      <c r="L10367" t="str">
        <f>H10367&amp;I10367&amp;A10367&amp;J10367&amp;I10367&amp;B10367&amp;J10367&amp;I10367&amp;C10367&amp;J10367&amp;I10367&amp;D10367&amp;J10367&amp;I10367&amp;E10367&amp;J10367&amp;I10367&amp;F10367&amp;J10367&amp;I10367&amp;G10367&amp;J10367&amp;K10367</f>
        <v>&lt;tr&gt;&lt;td&gt;DeviceA&lt;/td&gt;&lt;td&gt;21/05/07,23:45:58&lt;/td&gt;&lt;td&gt;0&lt;/td&gt;&lt;td&gt;S&lt;/td&gt;&lt;td&gt;37&lt;/td&gt;&lt;td&gt;46&lt;/td&gt;&lt;td&gt;56&lt;/td&gt;&lt;/tr&gt;</v>
      </c>
    </row>
    <row r="10368" spans="1:12" x14ac:dyDescent="0.25">
      <c r="A10368" t="s">
        <v>11</v>
      </c>
      <c r="B10368" t="s">
        <v>10169</v>
      </c>
      <c r="C10368">
        <v>0</v>
      </c>
      <c r="D10368" t="s">
        <v>15</v>
      </c>
      <c r="E10368">
        <v>35</v>
      </c>
      <c r="F10368">
        <v>46</v>
      </c>
      <c r="G10368">
        <v>59</v>
      </c>
      <c r="H10368" t="s">
        <v>7</v>
      </c>
      <c r="I10368" t="s">
        <v>8</v>
      </c>
      <c r="J10368" t="s">
        <v>9</v>
      </c>
      <c r="K10368" t="s">
        <v>10</v>
      </c>
      <c r="L10368" t="str">
        <f>H10368&amp;I10368&amp;A10368&amp;J10368&amp;I10368&amp;B10368&amp;J10368&amp;I10368&amp;C10368&amp;J10368&amp;I10368&amp;D10368&amp;J10368&amp;I10368&amp;E10368&amp;J10368&amp;I10368&amp;F10368&amp;J10368&amp;I10368&amp;G10368&amp;J10368&amp;K10368</f>
        <v>&lt;tr&gt;&lt;td&gt;DeviceA&lt;/td&gt;&lt;td&gt;21/05/07,23:52:39&lt;/td&gt;&lt;td&gt;0&lt;/td&gt;&lt;td&gt;S&lt;/td&gt;&lt;td&gt;35&lt;/td&gt;&lt;td&gt;46&lt;/td&gt;&lt;td&gt;59&lt;/td&gt;&lt;/tr&gt;</v>
      </c>
    </row>
    <row r="10369" spans="1:12" x14ac:dyDescent="0.25">
      <c r="A10369" t="s">
        <v>11</v>
      </c>
      <c r="B10369" t="s">
        <v>10170</v>
      </c>
      <c r="C10369">
        <v>0</v>
      </c>
      <c r="D10369" t="s">
        <v>15</v>
      </c>
      <c r="E10369">
        <v>37</v>
      </c>
      <c r="F10369">
        <v>47</v>
      </c>
      <c r="G10369">
        <v>55</v>
      </c>
      <c r="H10369" t="s">
        <v>7</v>
      </c>
      <c r="I10369" t="s">
        <v>8</v>
      </c>
      <c r="J10369" t="s">
        <v>9</v>
      </c>
      <c r="K10369" t="s">
        <v>10</v>
      </c>
      <c r="L10369" t="str">
        <f>H10369&amp;I10369&amp;A10369&amp;J10369&amp;I10369&amp;B10369&amp;J10369&amp;I10369&amp;C10369&amp;J10369&amp;I10369&amp;D10369&amp;J10369&amp;I10369&amp;E10369&amp;J10369&amp;I10369&amp;F10369&amp;J10369&amp;I10369&amp;G10369&amp;J10369&amp;K10369</f>
        <v>&lt;tr&gt;&lt;td&gt;DeviceA&lt;/td&gt;&lt;td&gt;21/05/07,23:59:20&lt;/td&gt;&lt;td&gt;0&lt;/td&gt;&lt;td&gt;S&lt;/td&gt;&lt;td&gt;37&lt;/td&gt;&lt;td&gt;47&lt;/td&gt;&lt;td&gt;55&lt;/td&gt;&lt;/tr&gt;</v>
      </c>
    </row>
    <row r="10370" spans="1:12" x14ac:dyDescent="0.25">
      <c r="A10370" t="s">
        <v>11</v>
      </c>
      <c r="B10370" t="s">
        <v>10171</v>
      </c>
      <c r="C10370">
        <v>0</v>
      </c>
      <c r="D10370" t="s">
        <v>15</v>
      </c>
      <c r="E10370">
        <v>35</v>
      </c>
      <c r="F10370">
        <v>44</v>
      </c>
      <c r="G10370">
        <v>52</v>
      </c>
      <c r="H10370" t="s">
        <v>7</v>
      </c>
      <c r="I10370" t="s">
        <v>8</v>
      </c>
      <c r="J10370" t="s">
        <v>9</v>
      </c>
      <c r="K10370" t="s">
        <v>10</v>
      </c>
      <c r="L10370" t="str">
        <f>H10370&amp;I10370&amp;A10370&amp;J10370&amp;I10370&amp;B10370&amp;J10370&amp;I10370&amp;C10370&amp;J10370&amp;I10370&amp;D10370&amp;J10370&amp;I10370&amp;E10370&amp;J10370&amp;I10370&amp;F10370&amp;J10370&amp;I10370&amp;G10370&amp;J10370&amp;K10370</f>
        <v>&lt;tr&gt;&lt;td&gt;DeviceA&lt;/td&gt;&lt;td&gt;21/05/08,00:06:01&lt;/td&gt;&lt;td&gt;0&lt;/td&gt;&lt;td&gt;S&lt;/td&gt;&lt;td&gt;35&lt;/td&gt;&lt;td&gt;44&lt;/td&gt;&lt;td&gt;52&lt;/td&gt;&lt;/tr&gt;</v>
      </c>
    </row>
    <row r="10371" spans="1:12" x14ac:dyDescent="0.25">
      <c r="A10371" t="s">
        <v>11</v>
      </c>
      <c r="B10371" t="s">
        <v>10172</v>
      </c>
      <c r="C10371">
        <v>0</v>
      </c>
      <c r="D10371" t="s">
        <v>15</v>
      </c>
      <c r="E10371">
        <v>33</v>
      </c>
      <c r="F10371">
        <v>44</v>
      </c>
      <c r="G10371">
        <v>55</v>
      </c>
      <c r="H10371" t="s">
        <v>7</v>
      </c>
      <c r="I10371" t="s">
        <v>8</v>
      </c>
      <c r="J10371" t="s">
        <v>9</v>
      </c>
      <c r="K10371" t="s">
        <v>10</v>
      </c>
      <c r="L10371" t="str">
        <f>H10371&amp;I10371&amp;A10371&amp;J10371&amp;I10371&amp;B10371&amp;J10371&amp;I10371&amp;C10371&amp;J10371&amp;I10371&amp;D10371&amp;J10371&amp;I10371&amp;E10371&amp;J10371&amp;I10371&amp;F10371&amp;J10371&amp;I10371&amp;G10371&amp;J10371&amp;K10371</f>
        <v>&lt;tr&gt;&lt;td&gt;DeviceA&lt;/td&gt;&lt;td&gt;21/05/08,00:16:22&lt;/td&gt;&lt;td&gt;0&lt;/td&gt;&lt;td&gt;S&lt;/td&gt;&lt;td&gt;33&lt;/td&gt;&lt;td&gt;44&lt;/td&gt;&lt;td&gt;55&lt;/td&gt;&lt;/tr&gt;</v>
      </c>
    </row>
    <row r="10372" spans="1:12" x14ac:dyDescent="0.25">
      <c r="A10372" t="s">
        <v>11</v>
      </c>
      <c r="B10372" t="s">
        <v>10173</v>
      </c>
      <c r="C10372">
        <v>0</v>
      </c>
      <c r="D10372" t="s">
        <v>15</v>
      </c>
      <c r="E10372">
        <v>35</v>
      </c>
      <c r="F10372">
        <v>45</v>
      </c>
      <c r="G10372">
        <v>55</v>
      </c>
      <c r="H10372" t="s">
        <v>7</v>
      </c>
      <c r="I10372" t="s">
        <v>8</v>
      </c>
      <c r="J10372" t="s">
        <v>9</v>
      </c>
      <c r="K10372" t="s">
        <v>10</v>
      </c>
      <c r="L10372" t="str">
        <f>H10372&amp;I10372&amp;A10372&amp;J10372&amp;I10372&amp;B10372&amp;J10372&amp;I10372&amp;C10372&amp;J10372&amp;I10372&amp;D10372&amp;J10372&amp;I10372&amp;E10372&amp;J10372&amp;I10372&amp;F10372&amp;J10372&amp;I10372&amp;G10372&amp;J10372&amp;K10372</f>
        <v>&lt;tr&gt;&lt;td&gt;DeviceA&lt;/td&gt;&lt;td&gt;21/05/08,00:23:03&lt;/td&gt;&lt;td&gt;0&lt;/td&gt;&lt;td&gt;S&lt;/td&gt;&lt;td&gt;35&lt;/td&gt;&lt;td&gt;45&lt;/td&gt;&lt;td&gt;55&lt;/td&gt;&lt;/tr&gt;</v>
      </c>
    </row>
    <row r="10373" spans="1:12" x14ac:dyDescent="0.25">
      <c r="A10373" t="s">
        <v>11</v>
      </c>
      <c r="B10373" t="s">
        <v>10174</v>
      </c>
      <c r="C10373">
        <v>0</v>
      </c>
      <c r="D10373" t="s">
        <v>15</v>
      </c>
      <c r="E10373">
        <v>33</v>
      </c>
      <c r="F10373">
        <v>45</v>
      </c>
      <c r="G10373">
        <v>56</v>
      </c>
      <c r="H10373" t="s">
        <v>7</v>
      </c>
      <c r="I10373" t="s">
        <v>8</v>
      </c>
      <c r="J10373" t="s">
        <v>9</v>
      </c>
      <c r="K10373" t="s">
        <v>10</v>
      </c>
      <c r="L10373" t="str">
        <f>H10373&amp;I10373&amp;A10373&amp;J10373&amp;I10373&amp;B10373&amp;J10373&amp;I10373&amp;C10373&amp;J10373&amp;I10373&amp;D10373&amp;J10373&amp;I10373&amp;E10373&amp;J10373&amp;I10373&amp;F10373&amp;J10373&amp;I10373&amp;G10373&amp;J10373&amp;K10373</f>
        <v>&lt;tr&gt;&lt;td&gt;DeviceA&lt;/td&gt;&lt;td&gt;21/05/08,00:29:44&lt;/td&gt;&lt;td&gt;0&lt;/td&gt;&lt;td&gt;S&lt;/td&gt;&lt;td&gt;33&lt;/td&gt;&lt;td&gt;45&lt;/td&gt;&lt;td&gt;56&lt;/td&gt;&lt;/tr&gt;</v>
      </c>
    </row>
    <row r="10374" spans="1:12" x14ac:dyDescent="0.25">
      <c r="A10374" t="s">
        <v>11</v>
      </c>
      <c r="B10374" t="s">
        <v>10175</v>
      </c>
      <c r="C10374">
        <v>0</v>
      </c>
      <c r="D10374" t="s">
        <v>15</v>
      </c>
      <c r="E10374">
        <v>32</v>
      </c>
      <c r="F10374">
        <v>43</v>
      </c>
      <c r="G10374">
        <v>50</v>
      </c>
      <c r="H10374" t="s">
        <v>7</v>
      </c>
      <c r="I10374" t="s">
        <v>8</v>
      </c>
      <c r="J10374" t="s">
        <v>9</v>
      </c>
      <c r="K10374" t="s">
        <v>10</v>
      </c>
      <c r="L10374" t="str">
        <f>H10374&amp;I10374&amp;A10374&amp;J10374&amp;I10374&amp;B10374&amp;J10374&amp;I10374&amp;C10374&amp;J10374&amp;I10374&amp;D10374&amp;J10374&amp;I10374&amp;E10374&amp;J10374&amp;I10374&amp;F10374&amp;J10374&amp;I10374&amp;G10374&amp;J10374&amp;K10374</f>
        <v>&lt;tr&gt;&lt;td&gt;DeviceA&lt;/td&gt;&lt;td&gt;21/05/08,00:36:25&lt;/td&gt;&lt;td&gt;0&lt;/td&gt;&lt;td&gt;S&lt;/td&gt;&lt;td&gt;32&lt;/td&gt;&lt;td&gt;43&lt;/td&gt;&lt;td&gt;50&lt;/td&gt;&lt;/tr&gt;</v>
      </c>
    </row>
    <row r="10375" spans="1:12" x14ac:dyDescent="0.25">
      <c r="A10375" t="s">
        <v>11</v>
      </c>
      <c r="B10375" t="s">
        <v>10176</v>
      </c>
      <c r="C10375">
        <v>0</v>
      </c>
      <c r="D10375" t="s">
        <v>15</v>
      </c>
      <c r="E10375">
        <v>33</v>
      </c>
      <c r="F10375">
        <v>43</v>
      </c>
      <c r="G10375">
        <v>50</v>
      </c>
      <c r="H10375" t="s">
        <v>7</v>
      </c>
      <c r="I10375" t="s">
        <v>8</v>
      </c>
      <c r="J10375" t="s">
        <v>9</v>
      </c>
      <c r="K10375" t="s">
        <v>10</v>
      </c>
      <c r="L10375" t="str">
        <f>H10375&amp;I10375&amp;A10375&amp;J10375&amp;I10375&amp;B10375&amp;J10375&amp;I10375&amp;C10375&amp;J10375&amp;I10375&amp;D10375&amp;J10375&amp;I10375&amp;E10375&amp;J10375&amp;I10375&amp;F10375&amp;J10375&amp;I10375&amp;G10375&amp;J10375&amp;K10375</f>
        <v>&lt;tr&gt;&lt;td&gt;DeviceA&lt;/td&gt;&lt;td&gt;21/05/08,00:43:06&lt;/td&gt;&lt;td&gt;0&lt;/td&gt;&lt;td&gt;S&lt;/td&gt;&lt;td&gt;33&lt;/td&gt;&lt;td&gt;43&lt;/td&gt;&lt;td&gt;50&lt;/td&gt;&lt;/tr&gt;</v>
      </c>
    </row>
    <row r="10376" spans="1:12" x14ac:dyDescent="0.25">
      <c r="A10376" t="s">
        <v>11</v>
      </c>
      <c r="B10376" t="s">
        <v>10177</v>
      </c>
      <c r="C10376">
        <v>0</v>
      </c>
      <c r="D10376" t="s">
        <v>15</v>
      </c>
      <c r="E10376">
        <v>33</v>
      </c>
      <c r="F10376">
        <v>44</v>
      </c>
      <c r="G10376">
        <v>51</v>
      </c>
      <c r="H10376" t="s">
        <v>7</v>
      </c>
      <c r="I10376" t="s">
        <v>8</v>
      </c>
      <c r="J10376" t="s">
        <v>9</v>
      </c>
      <c r="K10376" t="s">
        <v>10</v>
      </c>
      <c r="L10376" t="str">
        <f>H10376&amp;I10376&amp;A10376&amp;J10376&amp;I10376&amp;B10376&amp;J10376&amp;I10376&amp;C10376&amp;J10376&amp;I10376&amp;D10376&amp;J10376&amp;I10376&amp;E10376&amp;J10376&amp;I10376&amp;F10376&amp;J10376&amp;I10376&amp;G10376&amp;J10376&amp;K10376</f>
        <v>&lt;tr&gt;&lt;td&gt;DeviceA&lt;/td&gt;&lt;td&gt;21/05/08,00:49:47&lt;/td&gt;&lt;td&gt;0&lt;/td&gt;&lt;td&gt;S&lt;/td&gt;&lt;td&gt;33&lt;/td&gt;&lt;td&gt;44&lt;/td&gt;&lt;td&gt;51&lt;/td&gt;&lt;/tr&gt;</v>
      </c>
    </row>
    <row r="10377" spans="1:12" x14ac:dyDescent="0.25">
      <c r="A10377" t="s">
        <v>11</v>
      </c>
      <c r="B10377" t="s">
        <v>10178</v>
      </c>
      <c r="C10377">
        <v>1</v>
      </c>
      <c r="D10377" t="s">
        <v>19</v>
      </c>
      <c r="E10377">
        <v>35</v>
      </c>
      <c r="F10377">
        <v>45</v>
      </c>
      <c r="G10377">
        <v>54</v>
      </c>
      <c r="H10377" t="s">
        <v>7</v>
      </c>
      <c r="I10377" t="s">
        <v>8</v>
      </c>
      <c r="J10377" t="s">
        <v>9</v>
      </c>
      <c r="K10377" t="s">
        <v>10</v>
      </c>
      <c r="L10377" t="str">
        <f>H10377&amp;I10377&amp;A10377&amp;J10377&amp;I10377&amp;B10377&amp;J10377&amp;I10377&amp;C10377&amp;J10377&amp;I10377&amp;D10377&amp;J10377&amp;I10377&amp;E10377&amp;J10377&amp;I10377&amp;F10377&amp;J10377&amp;I10377&amp;G10377&amp;J10377&amp;K10377</f>
        <v>&lt;tr&gt;&lt;td&gt;DeviceA&lt;/td&gt;&lt;td&gt;21/05/08,00:56:28&lt;/td&gt;&lt;td&gt;1&lt;/td&gt;&lt;td&gt;NW&lt;/td&gt;&lt;td&gt;35&lt;/td&gt;&lt;td&gt;45&lt;/td&gt;&lt;td&gt;54&lt;/td&gt;&lt;/tr&gt;</v>
      </c>
    </row>
    <row r="10378" spans="1:12" x14ac:dyDescent="0.25">
      <c r="A10378" t="s">
        <v>11</v>
      </c>
      <c r="B10378" t="s">
        <v>10179</v>
      </c>
      <c r="C10378">
        <v>0</v>
      </c>
      <c r="D10378" t="s">
        <v>17</v>
      </c>
      <c r="E10378">
        <v>33</v>
      </c>
      <c r="F10378">
        <v>44</v>
      </c>
      <c r="G10378">
        <v>52</v>
      </c>
      <c r="H10378" t="s">
        <v>7</v>
      </c>
      <c r="I10378" t="s">
        <v>8</v>
      </c>
      <c r="J10378" t="s">
        <v>9</v>
      </c>
      <c r="K10378" t="s">
        <v>10</v>
      </c>
      <c r="L10378" t="str">
        <f>H10378&amp;I10378&amp;A10378&amp;J10378&amp;I10378&amp;B10378&amp;J10378&amp;I10378&amp;C10378&amp;J10378&amp;I10378&amp;D10378&amp;J10378&amp;I10378&amp;E10378&amp;J10378&amp;I10378&amp;F10378&amp;J10378&amp;I10378&amp;G10378&amp;J10378&amp;K10378</f>
        <v>&lt;tr&gt;&lt;td&gt;DeviceA&lt;/td&gt;&lt;td&gt;21/05/08,01:03:10&lt;/td&gt;&lt;td&gt;0&lt;/td&gt;&lt;td&gt;W&lt;/td&gt;&lt;td&gt;33&lt;/td&gt;&lt;td&gt;44&lt;/td&gt;&lt;td&gt;52&lt;/td&gt;&lt;/tr&gt;</v>
      </c>
    </row>
    <row r="10379" spans="1:12" x14ac:dyDescent="0.25">
      <c r="A10379" t="s">
        <v>11</v>
      </c>
      <c r="B10379" t="s">
        <v>10180</v>
      </c>
      <c r="C10379">
        <v>0</v>
      </c>
      <c r="D10379" t="s">
        <v>19</v>
      </c>
      <c r="E10379">
        <v>31</v>
      </c>
      <c r="F10379">
        <v>40</v>
      </c>
      <c r="G10379">
        <v>46</v>
      </c>
      <c r="H10379" t="s">
        <v>7</v>
      </c>
      <c r="I10379" t="s">
        <v>8</v>
      </c>
      <c r="J10379" t="s">
        <v>9</v>
      </c>
      <c r="K10379" t="s">
        <v>10</v>
      </c>
      <c r="L10379" t="str">
        <f>H10379&amp;I10379&amp;A10379&amp;J10379&amp;I10379&amp;B10379&amp;J10379&amp;I10379&amp;C10379&amp;J10379&amp;I10379&amp;D10379&amp;J10379&amp;I10379&amp;E10379&amp;J10379&amp;I10379&amp;F10379&amp;J10379&amp;I10379&amp;G10379&amp;J10379&amp;K10379</f>
        <v>&lt;tr&gt;&lt;td&gt;DeviceA&lt;/td&gt;&lt;td&gt;21/05/08,01:09:51&lt;/td&gt;&lt;td&gt;0&lt;/td&gt;&lt;td&gt;NW&lt;/td&gt;&lt;td&gt;31&lt;/td&gt;&lt;td&gt;40&lt;/td&gt;&lt;td&gt;46&lt;/td&gt;&lt;/tr&gt;</v>
      </c>
    </row>
    <row r="10380" spans="1:12" x14ac:dyDescent="0.25">
      <c r="A10380" t="s">
        <v>11</v>
      </c>
      <c r="B10380" t="s">
        <v>10181</v>
      </c>
      <c r="C10380">
        <v>0</v>
      </c>
      <c r="D10380" t="s">
        <v>28</v>
      </c>
      <c r="E10380">
        <v>35</v>
      </c>
      <c r="F10380">
        <v>44</v>
      </c>
      <c r="G10380">
        <v>62</v>
      </c>
      <c r="H10380" t="s">
        <v>7</v>
      </c>
      <c r="I10380" t="s">
        <v>8</v>
      </c>
      <c r="J10380" t="s">
        <v>9</v>
      </c>
      <c r="K10380" t="s">
        <v>10</v>
      </c>
      <c r="L10380" t="str">
        <f>H10380&amp;I10380&amp;A10380&amp;J10380&amp;I10380&amp;B10380&amp;J10380&amp;I10380&amp;C10380&amp;J10380&amp;I10380&amp;D10380&amp;J10380&amp;I10380&amp;E10380&amp;J10380&amp;I10380&amp;F10380&amp;J10380&amp;I10380&amp;G10380&amp;J10380&amp;K10380</f>
        <v>&lt;tr&gt;&lt;td&gt;DeviceA&lt;/td&gt;&lt;td&gt;21/05/08,01:16:32&lt;/td&gt;&lt;td&gt;0&lt;/td&gt;&lt;td&gt;SW&lt;/td&gt;&lt;td&gt;35&lt;/td&gt;&lt;td&gt;44&lt;/td&gt;&lt;td&gt;62&lt;/td&gt;&lt;/tr&gt;</v>
      </c>
    </row>
    <row r="10381" spans="1:12" x14ac:dyDescent="0.25">
      <c r="A10381" t="s">
        <v>11</v>
      </c>
      <c r="B10381" t="s">
        <v>10182</v>
      </c>
      <c r="C10381">
        <v>0</v>
      </c>
      <c r="D10381" t="s">
        <v>28</v>
      </c>
      <c r="E10381">
        <v>34</v>
      </c>
      <c r="F10381">
        <v>43</v>
      </c>
      <c r="G10381">
        <v>51</v>
      </c>
      <c r="H10381" t="s">
        <v>7</v>
      </c>
      <c r="I10381" t="s">
        <v>8</v>
      </c>
      <c r="J10381" t="s">
        <v>9</v>
      </c>
      <c r="K10381" t="s">
        <v>10</v>
      </c>
      <c r="L10381" t="str">
        <f>H10381&amp;I10381&amp;A10381&amp;J10381&amp;I10381&amp;B10381&amp;J10381&amp;I10381&amp;C10381&amp;J10381&amp;I10381&amp;D10381&amp;J10381&amp;I10381&amp;E10381&amp;J10381&amp;I10381&amp;F10381&amp;J10381&amp;I10381&amp;G10381&amp;J10381&amp;K10381</f>
        <v>&lt;tr&gt;&lt;td&gt;DeviceA&lt;/td&gt;&lt;td&gt;21/05/08,01:23:13&lt;/td&gt;&lt;td&gt;0&lt;/td&gt;&lt;td&gt;SW&lt;/td&gt;&lt;td&gt;34&lt;/td&gt;&lt;td&gt;43&lt;/td&gt;&lt;td&gt;51&lt;/td&gt;&lt;/tr&gt;</v>
      </c>
    </row>
    <row r="10382" spans="1:12" x14ac:dyDescent="0.25">
      <c r="A10382" t="s">
        <v>11</v>
      </c>
      <c r="B10382" t="s">
        <v>10183</v>
      </c>
      <c r="C10382">
        <v>0</v>
      </c>
      <c r="D10382" t="s">
        <v>17</v>
      </c>
      <c r="E10382">
        <v>34</v>
      </c>
      <c r="F10382">
        <v>43</v>
      </c>
      <c r="G10382">
        <v>54</v>
      </c>
      <c r="H10382" t="s">
        <v>7</v>
      </c>
      <c r="I10382" t="s">
        <v>8</v>
      </c>
      <c r="J10382" t="s">
        <v>9</v>
      </c>
      <c r="K10382" t="s">
        <v>10</v>
      </c>
      <c r="L10382" t="str">
        <f>H10382&amp;I10382&amp;A10382&amp;J10382&amp;I10382&amp;B10382&amp;J10382&amp;I10382&amp;C10382&amp;J10382&amp;I10382&amp;D10382&amp;J10382&amp;I10382&amp;E10382&amp;J10382&amp;I10382&amp;F10382&amp;J10382&amp;I10382&amp;G10382&amp;J10382&amp;K10382</f>
        <v>&lt;tr&gt;&lt;td&gt;DeviceA&lt;/td&gt;&lt;td&gt;21/05/08,01:29:55&lt;/td&gt;&lt;td&gt;0&lt;/td&gt;&lt;td&gt;W&lt;/td&gt;&lt;td&gt;34&lt;/td&gt;&lt;td&gt;43&lt;/td&gt;&lt;td&gt;54&lt;/td&gt;&lt;/tr&gt;</v>
      </c>
    </row>
    <row r="10383" spans="1:12" x14ac:dyDescent="0.25">
      <c r="A10383" t="s">
        <v>11</v>
      </c>
      <c r="B10383" t="s">
        <v>10184</v>
      </c>
      <c r="C10383">
        <v>0</v>
      </c>
      <c r="D10383" t="s">
        <v>17</v>
      </c>
      <c r="E10383">
        <v>31</v>
      </c>
      <c r="F10383">
        <v>41</v>
      </c>
      <c r="G10383">
        <v>51</v>
      </c>
      <c r="H10383" t="s">
        <v>7</v>
      </c>
      <c r="I10383" t="s">
        <v>8</v>
      </c>
      <c r="J10383" t="s">
        <v>9</v>
      </c>
      <c r="K10383" t="s">
        <v>10</v>
      </c>
      <c r="L10383" t="str">
        <f>H10383&amp;I10383&amp;A10383&amp;J10383&amp;I10383&amp;B10383&amp;J10383&amp;I10383&amp;C10383&amp;J10383&amp;I10383&amp;D10383&amp;J10383&amp;I10383&amp;E10383&amp;J10383&amp;I10383&amp;F10383&amp;J10383&amp;I10383&amp;G10383&amp;J10383&amp;K10383</f>
        <v>&lt;tr&gt;&lt;td&gt;DeviceA&lt;/td&gt;&lt;td&gt;21/05/08,01:36:36&lt;/td&gt;&lt;td&gt;0&lt;/td&gt;&lt;td&gt;W&lt;/td&gt;&lt;td&gt;31&lt;/td&gt;&lt;td&gt;41&lt;/td&gt;&lt;td&gt;51&lt;/td&gt;&lt;/tr&gt;</v>
      </c>
    </row>
    <row r="10384" spans="1:12" x14ac:dyDescent="0.25">
      <c r="A10384" t="s">
        <v>11</v>
      </c>
      <c r="B10384" t="s">
        <v>10185</v>
      </c>
      <c r="C10384">
        <v>0</v>
      </c>
      <c r="D10384" t="s">
        <v>19</v>
      </c>
      <c r="E10384">
        <v>31</v>
      </c>
      <c r="F10384">
        <v>40</v>
      </c>
      <c r="G10384">
        <v>49</v>
      </c>
      <c r="H10384" t="s">
        <v>7</v>
      </c>
      <c r="I10384" t="s">
        <v>8</v>
      </c>
      <c r="J10384" t="s">
        <v>9</v>
      </c>
      <c r="K10384" t="s">
        <v>10</v>
      </c>
      <c r="L10384" t="str">
        <f>H10384&amp;I10384&amp;A10384&amp;J10384&amp;I10384&amp;B10384&amp;J10384&amp;I10384&amp;C10384&amp;J10384&amp;I10384&amp;D10384&amp;J10384&amp;I10384&amp;E10384&amp;J10384&amp;I10384&amp;F10384&amp;J10384&amp;I10384&amp;G10384&amp;J10384&amp;K10384</f>
        <v>&lt;tr&gt;&lt;td&gt;DeviceA&lt;/td&gt;&lt;td&gt;21/05/08,01:43:18&lt;/td&gt;&lt;td&gt;0&lt;/td&gt;&lt;td&gt;NW&lt;/td&gt;&lt;td&gt;31&lt;/td&gt;&lt;td&gt;40&lt;/td&gt;&lt;td&gt;49&lt;/td&gt;&lt;/tr&gt;</v>
      </c>
    </row>
    <row r="10385" spans="1:12" x14ac:dyDescent="0.25">
      <c r="A10385" t="s">
        <v>11</v>
      </c>
      <c r="B10385" t="s">
        <v>10186</v>
      </c>
      <c r="C10385">
        <v>0</v>
      </c>
      <c r="D10385" t="s">
        <v>19</v>
      </c>
      <c r="E10385">
        <v>26</v>
      </c>
      <c r="F10385">
        <v>35</v>
      </c>
      <c r="G10385">
        <v>39</v>
      </c>
      <c r="H10385" t="s">
        <v>7</v>
      </c>
      <c r="I10385" t="s">
        <v>8</v>
      </c>
      <c r="J10385" t="s">
        <v>9</v>
      </c>
      <c r="K10385" t="s">
        <v>10</v>
      </c>
      <c r="L10385" t="str">
        <f>H10385&amp;I10385&amp;A10385&amp;J10385&amp;I10385&amp;B10385&amp;J10385&amp;I10385&amp;C10385&amp;J10385&amp;I10385&amp;D10385&amp;J10385&amp;I10385&amp;E10385&amp;J10385&amp;I10385&amp;F10385&amp;J10385&amp;I10385&amp;G10385&amp;J10385&amp;K10385</f>
        <v>&lt;tr&gt;&lt;td&gt;DeviceA&lt;/td&gt;&lt;td&gt;21/05/08,01:51:22&lt;/td&gt;&lt;td&gt;0&lt;/td&gt;&lt;td&gt;NW&lt;/td&gt;&lt;td&gt;26&lt;/td&gt;&lt;td&gt;35&lt;/td&gt;&lt;td&gt;39&lt;/td&gt;&lt;/tr&gt;</v>
      </c>
    </row>
    <row r="10386" spans="1:12" x14ac:dyDescent="0.25">
      <c r="A10386" t="s">
        <v>11</v>
      </c>
      <c r="B10386" t="s">
        <v>10187</v>
      </c>
      <c r="C10386">
        <v>0</v>
      </c>
      <c r="D10386" t="s">
        <v>19</v>
      </c>
      <c r="E10386">
        <v>22</v>
      </c>
      <c r="F10386">
        <v>28</v>
      </c>
      <c r="G10386">
        <v>30</v>
      </c>
      <c r="H10386" t="s">
        <v>7</v>
      </c>
      <c r="I10386" t="s">
        <v>8</v>
      </c>
      <c r="J10386" t="s">
        <v>9</v>
      </c>
      <c r="K10386" t="s">
        <v>10</v>
      </c>
      <c r="L10386" t="str">
        <f>H10386&amp;I10386&amp;A10386&amp;J10386&amp;I10386&amp;B10386&amp;J10386&amp;I10386&amp;C10386&amp;J10386&amp;I10386&amp;D10386&amp;J10386&amp;I10386&amp;E10386&amp;J10386&amp;I10386&amp;F10386&amp;J10386&amp;I10386&amp;G10386&amp;J10386&amp;K10386</f>
        <v>&lt;tr&gt;&lt;td&gt;DeviceA&lt;/td&gt;&lt;td&gt;21/05/08,01:58:03&lt;/td&gt;&lt;td&gt;0&lt;/td&gt;&lt;td&gt;NW&lt;/td&gt;&lt;td&gt;22&lt;/td&gt;&lt;td&gt;28&lt;/td&gt;&lt;td&gt;30&lt;/td&gt;&lt;/tr&gt;</v>
      </c>
    </row>
    <row r="10387" spans="1:12" x14ac:dyDescent="0.25">
      <c r="A10387" t="s">
        <v>11</v>
      </c>
      <c r="B10387" t="s">
        <v>10188</v>
      </c>
      <c r="C10387">
        <v>0</v>
      </c>
      <c r="D10387" t="s">
        <v>19</v>
      </c>
      <c r="E10387">
        <v>21</v>
      </c>
      <c r="F10387">
        <v>27</v>
      </c>
      <c r="G10387">
        <v>29</v>
      </c>
      <c r="H10387" t="s">
        <v>7</v>
      </c>
      <c r="I10387" t="s">
        <v>8</v>
      </c>
      <c r="J10387" t="s">
        <v>9</v>
      </c>
      <c r="K10387" t="s">
        <v>10</v>
      </c>
      <c r="L10387" t="str">
        <f>H10387&amp;I10387&amp;A10387&amp;J10387&amp;I10387&amp;B10387&amp;J10387&amp;I10387&amp;C10387&amp;J10387&amp;I10387&amp;D10387&amp;J10387&amp;I10387&amp;E10387&amp;J10387&amp;I10387&amp;F10387&amp;J10387&amp;I10387&amp;G10387&amp;J10387&amp;K10387</f>
        <v>&lt;tr&gt;&lt;td&gt;DeviceA&lt;/td&gt;&lt;td&gt;21/05/08,02:04:45&lt;/td&gt;&lt;td&gt;0&lt;/td&gt;&lt;td&gt;NW&lt;/td&gt;&lt;td&gt;21&lt;/td&gt;&lt;td&gt;27&lt;/td&gt;&lt;td&gt;29&lt;/td&gt;&lt;/tr&gt;</v>
      </c>
    </row>
    <row r="10388" spans="1:12" x14ac:dyDescent="0.25">
      <c r="A10388" t="s">
        <v>11</v>
      </c>
      <c r="B10388" t="s">
        <v>10189</v>
      </c>
      <c r="C10388">
        <v>0</v>
      </c>
      <c r="D10388" t="s">
        <v>19</v>
      </c>
      <c r="E10388">
        <v>19</v>
      </c>
      <c r="F10388">
        <v>23</v>
      </c>
      <c r="G10388">
        <v>28</v>
      </c>
      <c r="H10388" t="s">
        <v>7</v>
      </c>
      <c r="I10388" t="s">
        <v>8</v>
      </c>
      <c r="J10388" t="s">
        <v>9</v>
      </c>
      <c r="K10388" t="s">
        <v>10</v>
      </c>
      <c r="L10388" t="str">
        <f>H10388&amp;I10388&amp;A10388&amp;J10388&amp;I10388&amp;B10388&amp;J10388&amp;I10388&amp;C10388&amp;J10388&amp;I10388&amp;D10388&amp;J10388&amp;I10388&amp;E10388&amp;J10388&amp;I10388&amp;F10388&amp;J10388&amp;I10388&amp;G10388&amp;J10388&amp;K10388</f>
        <v>&lt;tr&gt;&lt;td&gt;DeviceA&lt;/td&gt;&lt;td&gt;21/05/08,02:11:26&lt;/td&gt;&lt;td&gt;0&lt;/td&gt;&lt;td&gt;NW&lt;/td&gt;&lt;td&gt;19&lt;/td&gt;&lt;td&gt;23&lt;/td&gt;&lt;td&gt;28&lt;/td&gt;&lt;/tr&gt;</v>
      </c>
    </row>
    <row r="10389" spans="1:12" x14ac:dyDescent="0.25">
      <c r="A10389" t="s">
        <v>11</v>
      </c>
      <c r="B10389" t="s">
        <v>10190</v>
      </c>
      <c r="C10389">
        <v>1</v>
      </c>
      <c r="D10389" t="s">
        <v>22</v>
      </c>
      <c r="E10389">
        <v>19</v>
      </c>
      <c r="F10389">
        <v>25</v>
      </c>
      <c r="G10389">
        <v>29</v>
      </c>
      <c r="H10389" t="s">
        <v>7</v>
      </c>
      <c r="I10389" t="s">
        <v>8</v>
      </c>
      <c r="J10389" t="s">
        <v>9</v>
      </c>
      <c r="K10389" t="s">
        <v>10</v>
      </c>
      <c r="L10389" t="str">
        <f>H10389&amp;I10389&amp;A10389&amp;J10389&amp;I10389&amp;B10389&amp;J10389&amp;I10389&amp;C10389&amp;J10389&amp;I10389&amp;D10389&amp;J10389&amp;I10389&amp;E10389&amp;J10389&amp;I10389&amp;F10389&amp;J10389&amp;I10389&amp;G10389&amp;J10389&amp;K10389</f>
        <v>&lt;tr&gt;&lt;td&gt;DeviceA&lt;/td&gt;&lt;td&gt;21/05/08,02:18:08&lt;/td&gt;&lt;td&gt;1&lt;/td&gt;&lt;td&gt;NE&lt;/td&gt;&lt;td&gt;19&lt;/td&gt;&lt;td&gt;25&lt;/td&gt;&lt;td&gt;29&lt;/td&gt;&lt;/tr&gt;</v>
      </c>
    </row>
    <row r="10390" spans="1:12" x14ac:dyDescent="0.25">
      <c r="A10390" t="s">
        <v>11</v>
      </c>
      <c r="B10390" t="s">
        <v>10191</v>
      </c>
      <c r="C10390">
        <v>1</v>
      </c>
      <c r="D10390" t="s">
        <v>19</v>
      </c>
      <c r="E10390">
        <v>15</v>
      </c>
      <c r="F10390">
        <v>17</v>
      </c>
      <c r="G10390">
        <v>17</v>
      </c>
      <c r="H10390" t="s">
        <v>7</v>
      </c>
      <c r="I10390" t="s">
        <v>8</v>
      </c>
      <c r="J10390" t="s">
        <v>9</v>
      </c>
      <c r="K10390" t="s">
        <v>10</v>
      </c>
      <c r="L10390" t="str">
        <f>H10390&amp;I10390&amp;A10390&amp;J10390&amp;I10390&amp;B10390&amp;J10390&amp;I10390&amp;C10390&amp;J10390&amp;I10390&amp;D10390&amp;J10390&amp;I10390&amp;E10390&amp;J10390&amp;I10390&amp;F10390&amp;J10390&amp;I10390&amp;G10390&amp;J10390&amp;K10390</f>
        <v>&lt;tr&gt;&lt;td&gt;DeviceA&lt;/td&gt;&lt;td&gt;21/05/08,02:24:50&lt;/td&gt;&lt;td&gt;1&lt;/td&gt;&lt;td&gt;NW&lt;/td&gt;&lt;td&gt;15&lt;/td&gt;&lt;td&gt;17&lt;/td&gt;&lt;td&gt;17&lt;/td&gt;&lt;/tr&gt;</v>
      </c>
    </row>
    <row r="10391" spans="1:12" x14ac:dyDescent="0.25">
      <c r="A10391" t="s">
        <v>11</v>
      </c>
      <c r="B10391" t="s">
        <v>10192</v>
      </c>
      <c r="C10391">
        <v>0</v>
      </c>
      <c r="D10391" t="s">
        <v>19</v>
      </c>
      <c r="E10391">
        <v>13</v>
      </c>
      <c r="F10391">
        <v>14</v>
      </c>
      <c r="G10391">
        <v>14</v>
      </c>
      <c r="H10391" t="s">
        <v>7</v>
      </c>
      <c r="I10391" t="s">
        <v>8</v>
      </c>
      <c r="J10391" t="s">
        <v>9</v>
      </c>
      <c r="K10391" t="s">
        <v>10</v>
      </c>
      <c r="L10391" t="str">
        <f>H10391&amp;I10391&amp;A10391&amp;J10391&amp;I10391&amp;B10391&amp;J10391&amp;I10391&amp;C10391&amp;J10391&amp;I10391&amp;D10391&amp;J10391&amp;I10391&amp;E10391&amp;J10391&amp;I10391&amp;F10391&amp;J10391&amp;I10391&amp;G10391&amp;J10391&amp;K10391</f>
        <v>&lt;tr&gt;&lt;td&gt;DeviceA&lt;/td&gt;&lt;td&gt;21/05/08,02:31:31&lt;/td&gt;&lt;td&gt;0&lt;/td&gt;&lt;td&gt;NW&lt;/td&gt;&lt;td&gt;13&lt;/td&gt;&lt;td&gt;14&lt;/td&gt;&lt;td&gt;14&lt;/td&gt;&lt;/tr&gt;</v>
      </c>
    </row>
    <row r="10392" spans="1:12" x14ac:dyDescent="0.25">
      <c r="A10392" t="s">
        <v>11</v>
      </c>
      <c r="B10392" t="s">
        <v>10193</v>
      </c>
      <c r="C10392">
        <v>0</v>
      </c>
      <c r="D10392" t="s">
        <v>19</v>
      </c>
      <c r="E10392">
        <v>13</v>
      </c>
      <c r="F10392">
        <v>14</v>
      </c>
      <c r="G10392">
        <v>14</v>
      </c>
      <c r="H10392" t="s">
        <v>7</v>
      </c>
      <c r="I10392" t="s">
        <v>8</v>
      </c>
      <c r="J10392" t="s">
        <v>9</v>
      </c>
      <c r="K10392" t="s">
        <v>10</v>
      </c>
      <c r="L10392" t="str">
        <f>H10392&amp;I10392&amp;A10392&amp;J10392&amp;I10392&amp;B10392&amp;J10392&amp;I10392&amp;C10392&amp;J10392&amp;I10392&amp;D10392&amp;J10392&amp;I10392&amp;E10392&amp;J10392&amp;I10392&amp;F10392&amp;J10392&amp;I10392&amp;G10392&amp;J10392&amp;K10392</f>
        <v>&lt;tr&gt;&lt;td&gt;DeviceA&lt;/td&gt;&lt;td&gt;21/05/08,02:38:13&lt;/td&gt;&lt;td&gt;0&lt;/td&gt;&lt;td&gt;NW&lt;/td&gt;&lt;td&gt;13&lt;/td&gt;&lt;td&gt;14&lt;/td&gt;&lt;td&gt;14&lt;/td&gt;&lt;/tr&gt;</v>
      </c>
    </row>
    <row r="10393" spans="1:12" x14ac:dyDescent="0.25">
      <c r="A10393" t="s">
        <v>11</v>
      </c>
      <c r="B10393" t="s">
        <v>10194</v>
      </c>
      <c r="C10393">
        <v>0</v>
      </c>
      <c r="D10393" t="s">
        <v>19</v>
      </c>
      <c r="E10393">
        <v>15</v>
      </c>
      <c r="F10393">
        <v>17</v>
      </c>
      <c r="G10393">
        <v>17</v>
      </c>
      <c r="H10393" t="s">
        <v>7</v>
      </c>
      <c r="I10393" t="s">
        <v>8</v>
      </c>
      <c r="J10393" t="s">
        <v>9</v>
      </c>
      <c r="K10393" t="s">
        <v>10</v>
      </c>
      <c r="L10393" t="str">
        <f>H10393&amp;I10393&amp;A10393&amp;J10393&amp;I10393&amp;B10393&amp;J10393&amp;I10393&amp;C10393&amp;J10393&amp;I10393&amp;D10393&amp;J10393&amp;I10393&amp;E10393&amp;J10393&amp;I10393&amp;F10393&amp;J10393&amp;I10393&amp;G10393&amp;J10393&amp;K10393</f>
        <v>&lt;tr&gt;&lt;td&gt;DeviceA&lt;/td&gt;&lt;td&gt;21/05/08,02:44:55&lt;/td&gt;&lt;td&gt;0&lt;/td&gt;&lt;td&gt;NW&lt;/td&gt;&lt;td&gt;15&lt;/td&gt;&lt;td&gt;17&lt;/td&gt;&lt;td&gt;17&lt;/td&gt;&lt;/tr&gt;</v>
      </c>
    </row>
    <row r="10394" spans="1:12" x14ac:dyDescent="0.25">
      <c r="A10394" t="s">
        <v>11</v>
      </c>
      <c r="B10394" t="s">
        <v>10195</v>
      </c>
      <c r="C10394">
        <v>0</v>
      </c>
      <c r="D10394" t="s">
        <v>17</v>
      </c>
      <c r="E10394">
        <v>14</v>
      </c>
      <c r="F10394">
        <v>16</v>
      </c>
      <c r="G10394">
        <v>16</v>
      </c>
      <c r="H10394" t="s">
        <v>7</v>
      </c>
      <c r="I10394" t="s">
        <v>8</v>
      </c>
      <c r="J10394" t="s">
        <v>9</v>
      </c>
      <c r="K10394" t="s">
        <v>10</v>
      </c>
      <c r="L10394" t="str">
        <f>H10394&amp;I10394&amp;A10394&amp;J10394&amp;I10394&amp;B10394&amp;J10394&amp;I10394&amp;C10394&amp;J10394&amp;I10394&amp;D10394&amp;J10394&amp;I10394&amp;E10394&amp;J10394&amp;I10394&amp;F10394&amp;J10394&amp;I10394&amp;G10394&amp;J10394&amp;K10394</f>
        <v>&lt;tr&gt;&lt;td&gt;DeviceA&lt;/td&gt;&lt;td&gt;21/05/08,02:51:37&lt;/td&gt;&lt;td&gt;0&lt;/td&gt;&lt;td&gt;W&lt;/td&gt;&lt;td&gt;14&lt;/td&gt;&lt;td&gt;16&lt;/td&gt;&lt;td&gt;16&lt;/td&gt;&lt;/tr&gt;</v>
      </c>
    </row>
    <row r="10395" spans="1:12" x14ac:dyDescent="0.25">
      <c r="A10395" t="s">
        <v>11</v>
      </c>
      <c r="B10395" t="s">
        <v>10196</v>
      </c>
      <c r="C10395">
        <v>0</v>
      </c>
      <c r="D10395" t="s">
        <v>205</v>
      </c>
      <c r="E10395">
        <v>13</v>
      </c>
      <c r="F10395">
        <v>15</v>
      </c>
      <c r="G10395">
        <v>15</v>
      </c>
      <c r="H10395" t="s">
        <v>7</v>
      </c>
      <c r="I10395" t="s">
        <v>8</v>
      </c>
      <c r="J10395" t="s">
        <v>9</v>
      </c>
      <c r="K10395" t="s">
        <v>10</v>
      </c>
      <c r="L10395" t="str">
        <f>H10395&amp;I10395&amp;A10395&amp;J10395&amp;I10395&amp;B10395&amp;J10395&amp;I10395&amp;C10395&amp;J10395&amp;I10395&amp;D10395&amp;J10395&amp;I10395&amp;E10395&amp;J10395&amp;I10395&amp;F10395&amp;J10395&amp;I10395&amp;G10395&amp;J10395&amp;K10395</f>
        <v>&lt;tr&gt;&lt;td&gt;DeviceA&lt;/td&gt;&lt;td&gt;21/05/08,02:58:18&lt;/td&gt;&lt;td&gt;0&lt;/td&gt;&lt;td&gt;N&lt;/td&gt;&lt;td&gt;13&lt;/td&gt;&lt;td&gt;15&lt;/td&gt;&lt;td&gt;15&lt;/td&gt;&lt;/tr&gt;</v>
      </c>
    </row>
    <row r="10396" spans="1:12" x14ac:dyDescent="0.25">
      <c r="A10396" t="s">
        <v>11</v>
      </c>
      <c r="B10396" t="s">
        <v>10197</v>
      </c>
      <c r="C10396">
        <v>0</v>
      </c>
      <c r="D10396" t="s">
        <v>19</v>
      </c>
      <c r="E10396">
        <v>12</v>
      </c>
      <c r="F10396">
        <v>13</v>
      </c>
      <c r="G10396">
        <v>13</v>
      </c>
      <c r="H10396" t="s">
        <v>7</v>
      </c>
      <c r="I10396" t="s">
        <v>8</v>
      </c>
      <c r="J10396" t="s">
        <v>9</v>
      </c>
      <c r="K10396" t="s">
        <v>10</v>
      </c>
      <c r="L10396" t="str">
        <f>H10396&amp;I10396&amp;A10396&amp;J10396&amp;I10396&amp;B10396&amp;J10396&amp;I10396&amp;C10396&amp;J10396&amp;I10396&amp;D10396&amp;J10396&amp;I10396&amp;E10396&amp;J10396&amp;I10396&amp;F10396&amp;J10396&amp;I10396&amp;G10396&amp;J10396&amp;K10396</f>
        <v>&lt;tr&gt;&lt;td&gt;DeviceA&lt;/td&gt;&lt;td&gt;21/05/08,03:05:00&lt;/td&gt;&lt;td&gt;0&lt;/td&gt;&lt;td&gt;NW&lt;/td&gt;&lt;td&gt;12&lt;/td&gt;&lt;td&gt;13&lt;/td&gt;&lt;td&gt;13&lt;/td&gt;&lt;/tr&gt;</v>
      </c>
    </row>
    <row r="10397" spans="1:12" x14ac:dyDescent="0.25">
      <c r="A10397" t="s">
        <v>11</v>
      </c>
      <c r="B10397" t="s">
        <v>10198</v>
      </c>
      <c r="C10397">
        <v>0</v>
      </c>
      <c r="D10397" t="s">
        <v>19</v>
      </c>
      <c r="E10397">
        <v>15</v>
      </c>
      <c r="F10397">
        <v>17</v>
      </c>
      <c r="G10397">
        <v>23</v>
      </c>
      <c r="H10397" t="s">
        <v>7</v>
      </c>
      <c r="I10397" t="s">
        <v>8</v>
      </c>
      <c r="J10397" t="s">
        <v>9</v>
      </c>
      <c r="K10397" t="s">
        <v>10</v>
      </c>
      <c r="L10397" t="str">
        <f>H10397&amp;I10397&amp;A10397&amp;J10397&amp;I10397&amp;B10397&amp;J10397&amp;I10397&amp;C10397&amp;J10397&amp;I10397&amp;D10397&amp;J10397&amp;I10397&amp;E10397&amp;J10397&amp;I10397&amp;F10397&amp;J10397&amp;I10397&amp;G10397&amp;J10397&amp;K10397</f>
        <v>&lt;tr&gt;&lt;td&gt;DeviceA&lt;/td&gt;&lt;td&gt;21/05/08,03:11:42&lt;/td&gt;&lt;td&gt;0&lt;/td&gt;&lt;td&gt;NW&lt;/td&gt;&lt;td&gt;15&lt;/td&gt;&lt;td&gt;17&lt;/td&gt;&lt;td&gt;23&lt;/td&gt;&lt;/tr&gt;</v>
      </c>
    </row>
    <row r="10398" spans="1:12" x14ac:dyDescent="0.25">
      <c r="A10398" t="s">
        <v>11</v>
      </c>
      <c r="B10398" t="s">
        <v>10199</v>
      </c>
      <c r="C10398">
        <v>0</v>
      </c>
      <c r="D10398" t="s">
        <v>19</v>
      </c>
      <c r="E10398">
        <v>13</v>
      </c>
      <c r="F10398">
        <v>15</v>
      </c>
      <c r="G10398">
        <v>15</v>
      </c>
      <c r="H10398" t="s">
        <v>7</v>
      </c>
      <c r="I10398" t="s">
        <v>8</v>
      </c>
      <c r="J10398" t="s">
        <v>9</v>
      </c>
      <c r="K10398" t="s">
        <v>10</v>
      </c>
      <c r="L10398" t="str">
        <f>H10398&amp;I10398&amp;A10398&amp;J10398&amp;I10398&amp;B10398&amp;J10398&amp;I10398&amp;C10398&amp;J10398&amp;I10398&amp;D10398&amp;J10398&amp;I10398&amp;E10398&amp;J10398&amp;I10398&amp;F10398&amp;J10398&amp;I10398&amp;G10398&amp;J10398&amp;K10398</f>
        <v>&lt;tr&gt;&lt;td&gt;DeviceA&lt;/td&gt;&lt;td&gt;21/05/08,03:18:24&lt;/td&gt;&lt;td&gt;0&lt;/td&gt;&lt;td&gt;NW&lt;/td&gt;&lt;td&gt;13&lt;/td&gt;&lt;td&gt;15&lt;/td&gt;&lt;td&gt;15&lt;/td&gt;&lt;/tr&gt;</v>
      </c>
    </row>
    <row r="10399" spans="1:12" x14ac:dyDescent="0.25">
      <c r="A10399" t="s">
        <v>11</v>
      </c>
      <c r="B10399" t="s">
        <v>10200</v>
      </c>
      <c r="C10399">
        <v>0</v>
      </c>
      <c r="D10399" t="s">
        <v>19</v>
      </c>
      <c r="E10399">
        <v>12</v>
      </c>
      <c r="F10399">
        <v>14</v>
      </c>
      <c r="G10399">
        <v>15</v>
      </c>
      <c r="H10399" t="s">
        <v>7</v>
      </c>
      <c r="I10399" t="s">
        <v>8</v>
      </c>
      <c r="J10399" t="s">
        <v>9</v>
      </c>
      <c r="K10399" t="s">
        <v>10</v>
      </c>
      <c r="L10399" t="str">
        <f>H10399&amp;I10399&amp;A10399&amp;J10399&amp;I10399&amp;B10399&amp;J10399&amp;I10399&amp;C10399&amp;J10399&amp;I10399&amp;D10399&amp;J10399&amp;I10399&amp;E10399&amp;J10399&amp;I10399&amp;F10399&amp;J10399&amp;I10399&amp;G10399&amp;J10399&amp;K10399</f>
        <v>&lt;tr&gt;&lt;td&gt;DeviceA&lt;/td&gt;&lt;td&gt;21/05/08,03:26:28&lt;/td&gt;&lt;td&gt;0&lt;/td&gt;&lt;td&gt;NW&lt;/td&gt;&lt;td&gt;12&lt;/td&gt;&lt;td&gt;14&lt;/td&gt;&lt;td&gt;15&lt;/td&gt;&lt;/tr&gt;</v>
      </c>
    </row>
    <row r="10400" spans="1:12" x14ac:dyDescent="0.25">
      <c r="A10400" t="s">
        <v>11</v>
      </c>
      <c r="B10400" t="s">
        <v>10201</v>
      </c>
      <c r="C10400">
        <v>0</v>
      </c>
      <c r="D10400" t="s">
        <v>17</v>
      </c>
      <c r="E10400">
        <v>13</v>
      </c>
      <c r="F10400">
        <v>15</v>
      </c>
      <c r="G10400">
        <v>15</v>
      </c>
      <c r="H10400" t="s">
        <v>7</v>
      </c>
      <c r="I10400" t="s">
        <v>8</v>
      </c>
      <c r="J10400" t="s">
        <v>9</v>
      </c>
      <c r="K10400" t="s">
        <v>10</v>
      </c>
      <c r="L10400" t="str">
        <f>H10400&amp;I10400&amp;A10400&amp;J10400&amp;I10400&amp;B10400&amp;J10400&amp;I10400&amp;C10400&amp;J10400&amp;I10400&amp;D10400&amp;J10400&amp;I10400&amp;E10400&amp;J10400&amp;I10400&amp;F10400&amp;J10400&amp;I10400&amp;G10400&amp;J10400&amp;K10400</f>
        <v>&lt;tr&gt;&lt;td&gt;DeviceA&lt;/td&gt;&lt;td&gt;21/05/08,03:33:10&lt;/td&gt;&lt;td&gt;0&lt;/td&gt;&lt;td&gt;W&lt;/td&gt;&lt;td&gt;13&lt;/td&gt;&lt;td&gt;15&lt;/td&gt;&lt;td&gt;15&lt;/td&gt;&lt;/tr&gt;</v>
      </c>
    </row>
    <row r="10401" spans="1:12" x14ac:dyDescent="0.25">
      <c r="A10401" t="s">
        <v>11</v>
      </c>
      <c r="B10401" t="s">
        <v>10202</v>
      </c>
      <c r="C10401">
        <v>0</v>
      </c>
      <c r="D10401" t="s">
        <v>42</v>
      </c>
      <c r="E10401">
        <v>13</v>
      </c>
      <c r="F10401">
        <v>15</v>
      </c>
      <c r="G10401">
        <v>15</v>
      </c>
      <c r="H10401" t="s">
        <v>7</v>
      </c>
      <c r="I10401" t="s">
        <v>8</v>
      </c>
      <c r="J10401" t="s">
        <v>9</v>
      </c>
      <c r="K10401" t="s">
        <v>10</v>
      </c>
      <c r="L10401" t="str">
        <f>H10401&amp;I10401&amp;A10401&amp;J10401&amp;I10401&amp;B10401&amp;J10401&amp;I10401&amp;C10401&amp;J10401&amp;I10401&amp;D10401&amp;J10401&amp;I10401&amp;E10401&amp;J10401&amp;I10401&amp;F10401&amp;J10401&amp;I10401&amp;G10401&amp;J10401&amp;K10401</f>
        <v>&lt;tr&gt;&lt;td&gt;DeviceA&lt;/td&gt;&lt;td&gt;21/05/08,03:39:52&lt;/td&gt;&lt;td&gt;0&lt;/td&gt;&lt;td&gt;E&lt;/td&gt;&lt;td&gt;13&lt;/td&gt;&lt;td&gt;15&lt;/td&gt;&lt;td&gt;15&lt;/td&gt;&lt;/tr&gt;</v>
      </c>
    </row>
    <row r="10402" spans="1:12" x14ac:dyDescent="0.25">
      <c r="A10402" t="s">
        <v>11</v>
      </c>
      <c r="B10402" t="s">
        <v>10203</v>
      </c>
      <c r="C10402">
        <v>0</v>
      </c>
      <c r="D10402" t="s">
        <v>205</v>
      </c>
      <c r="E10402">
        <v>11</v>
      </c>
      <c r="F10402">
        <v>12</v>
      </c>
      <c r="G10402">
        <v>16</v>
      </c>
      <c r="H10402" t="s">
        <v>7</v>
      </c>
      <c r="I10402" t="s">
        <v>8</v>
      </c>
      <c r="J10402" t="s">
        <v>9</v>
      </c>
      <c r="K10402" t="s">
        <v>10</v>
      </c>
      <c r="L10402" t="str">
        <f>H10402&amp;I10402&amp;A10402&amp;J10402&amp;I10402&amp;B10402&amp;J10402&amp;I10402&amp;C10402&amp;J10402&amp;I10402&amp;D10402&amp;J10402&amp;I10402&amp;E10402&amp;J10402&amp;I10402&amp;F10402&amp;J10402&amp;I10402&amp;G10402&amp;J10402&amp;K10402</f>
        <v>&lt;tr&gt;&lt;td&gt;DeviceA&lt;/td&gt;&lt;td&gt;21/05/08,03:46:34&lt;/td&gt;&lt;td&gt;0&lt;/td&gt;&lt;td&gt;N&lt;/td&gt;&lt;td&gt;11&lt;/td&gt;&lt;td&gt;12&lt;/td&gt;&lt;td&gt;16&lt;/td&gt;&lt;/tr&gt;</v>
      </c>
    </row>
    <row r="10403" spans="1:12" x14ac:dyDescent="0.25">
      <c r="A10403" t="s">
        <v>11</v>
      </c>
      <c r="B10403" t="s">
        <v>10204</v>
      </c>
      <c r="C10403">
        <v>0</v>
      </c>
      <c r="D10403" t="s">
        <v>205</v>
      </c>
      <c r="E10403">
        <v>10</v>
      </c>
      <c r="F10403">
        <v>13</v>
      </c>
      <c r="G10403">
        <v>13</v>
      </c>
      <c r="H10403" t="s">
        <v>7</v>
      </c>
      <c r="I10403" t="s">
        <v>8</v>
      </c>
      <c r="J10403" t="s">
        <v>9</v>
      </c>
      <c r="K10403" t="s">
        <v>10</v>
      </c>
      <c r="L10403" t="str">
        <f>H10403&amp;I10403&amp;A10403&amp;J10403&amp;I10403&amp;B10403&amp;J10403&amp;I10403&amp;C10403&amp;J10403&amp;I10403&amp;D10403&amp;J10403&amp;I10403&amp;E10403&amp;J10403&amp;I10403&amp;F10403&amp;J10403&amp;I10403&amp;G10403&amp;J10403&amp;K10403</f>
        <v>&lt;tr&gt;&lt;td&gt;DeviceA&lt;/td&gt;&lt;td&gt;21/05/08,03:53:16&lt;/td&gt;&lt;td&gt;0&lt;/td&gt;&lt;td&gt;N&lt;/td&gt;&lt;td&gt;10&lt;/td&gt;&lt;td&gt;13&lt;/td&gt;&lt;td&gt;13&lt;/td&gt;&lt;/tr&gt;</v>
      </c>
    </row>
    <row r="10404" spans="1:12" x14ac:dyDescent="0.25">
      <c r="A10404" t="s">
        <v>11</v>
      </c>
      <c r="B10404" t="s">
        <v>10205</v>
      </c>
      <c r="C10404">
        <v>0</v>
      </c>
      <c r="D10404" t="s">
        <v>205</v>
      </c>
      <c r="E10404">
        <v>11</v>
      </c>
      <c r="F10404">
        <v>13</v>
      </c>
      <c r="G10404">
        <v>13</v>
      </c>
      <c r="H10404" t="s">
        <v>7</v>
      </c>
      <c r="I10404" t="s">
        <v>8</v>
      </c>
      <c r="J10404" t="s">
        <v>9</v>
      </c>
      <c r="K10404" t="s">
        <v>10</v>
      </c>
      <c r="L10404" t="str">
        <f>H10404&amp;I10404&amp;A10404&amp;J10404&amp;I10404&amp;B10404&amp;J10404&amp;I10404&amp;C10404&amp;J10404&amp;I10404&amp;D10404&amp;J10404&amp;I10404&amp;E10404&amp;J10404&amp;I10404&amp;F10404&amp;J10404&amp;I10404&amp;G10404&amp;J10404&amp;K10404</f>
        <v>&lt;tr&gt;&lt;td&gt;DeviceA&lt;/td&gt;&lt;td&gt;21/05/08,03:59:58&lt;/td&gt;&lt;td&gt;0&lt;/td&gt;&lt;td&gt;N&lt;/td&gt;&lt;td&gt;11&lt;/td&gt;&lt;td&gt;13&lt;/td&gt;&lt;td&gt;13&lt;/td&gt;&lt;/tr&gt;</v>
      </c>
    </row>
    <row r="10405" spans="1:12" x14ac:dyDescent="0.25">
      <c r="A10405" t="s">
        <v>11</v>
      </c>
      <c r="B10405" t="s">
        <v>10206</v>
      </c>
      <c r="C10405">
        <v>4</v>
      </c>
      <c r="D10405" t="s">
        <v>17</v>
      </c>
      <c r="E10405">
        <v>12</v>
      </c>
      <c r="F10405">
        <v>12</v>
      </c>
      <c r="G10405">
        <v>12</v>
      </c>
      <c r="H10405" t="s">
        <v>7</v>
      </c>
      <c r="I10405" t="s">
        <v>8</v>
      </c>
      <c r="J10405" t="s">
        <v>9</v>
      </c>
      <c r="K10405" t="s">
        <v>10</v>
      </c>
      <c r="L10405" t="str">
        <f>H10405&amp;I10405&amp;A10405&amp;J10405&amp;I10405&amp;B10405&amp;J10405&amp;I10405&amp;C10405&amp;J10405&amp;I10405&amp;D10405&amp;J10405&amp;I10405&amp;E10405&amp;J10405&amp;I10405&amp;F10405&amp;J10405&amp;I10405&amp;G10405&amp;J10405&amp;K10405</f>
        <v>&lt;tr&gt;&lt;td&gt;DeviceA&lt;/td&gt;&lt;td&gt;21/05/08,04:06:40&lt;/td&gt;&lt;td&gt;4&lt;/td&gt;&lt;td&gt;W&lt;/td&gt;&lt;td&gt;12&lt;/td&gt;&lt;td&gt;12&lt;/td&gt;&lt;td&gt;12&lt;/td&gt;&lt;/tr&gt;</v>
      </c>
    </row>
    <row r="10406" spans="1:12" x14ac:dyDescent="0.25">
      <c r="A10406" t="s">
        <v>11</v>
      </c>
      <c r="B10406" t="s">
        <v>10207</v>
      </c>
      <c r="C10406">
        <v>1</v>
      </c>
      <c r="D10406" t="s">
        <v>17</v>
      </c>
      <c r="E10406">
        <v>13</v>
      </c>
      <c r="F10406">
        <v>13</v>
      </c>
      <c r="G10406">
        <v>13</v>
      </c>
      <c r="H10406" t="s">
        <v>7</v>
      </c>
      <c r="I10406" t="s">
        <v>8</v>
      </c>
      <c r="J10406" t="s">
        <v>9</v>
      </c>
      <c r="K10406" t="s">
        <v>10</v>
      </c>
      <c r="L10406" t="str">
        <f>H10406&amp;I10406&amp;A10406&amp;J10406&amp;I10406&amp;B10406&amp;J10406&amp;I10406&amp;C10406&amp;J10406&amp;I10406&amp;D10406&amp;J10406&amp;I10406&amp;E10406&amp;J10406&amp;I10406&amp;F10406&amp;J10406&amp;I10406&amp;G10406&amp;J10406&amp;K10406</f>
        <v>&lt;tr&gt;&lt;td&gt;DeviceA&lt;/td&gt;&lt;td&gt;21/05/08,04:13:22&lt;/td&gt;&lt;td&gt;1&lt;/td&gt;&lt;td&gt;W&lt;/td&gt;&lt;td&gt;13&lt;/td&gt;&lt;td&gt;13&lt;/td&gt;&lt;td&gt;13&lt;/td&gt;&lt;/tr&gt;</v>
      </c>
    </row>
    <row r="10407" spans="1:12" x14ac:dyDescent="0.25">
      <c r="A10407" t="s">
        <v>11</v>
      </c>
      <c r="B10407" t="s">
        <v>10208</v>
      </c>
      <c r="C10407">
        <v>1</v>
      </c>
      <c r="D10407" t="s">
        <v>17</v>
      </c>
      <c r="E10407">
        <v>14</v>
      </c>
      <c r="F10407">
        <v>15</v>
      </c>
      <c r="G10407">
        <v>15</v>
      </c>
      <c r="H10407" t="s">
        <v>7</v>
      </c>
      <c r="I10407" t="s">
        <v>8</v>
      </c>
      <c r="J10407" t="s">
        <v>9</v>
      </c>
      <c r="K10407" t="s">
        <v>10</v>
      </c>
      <c r="L10407" t="str">
        <f>H10407&amp;I10407&amp;A10407&amp;J10407&amp;I10407&amp;B10407&amp;J10407&amp;I10407&amp;C10407&amp;J10407&amp;I10407&amp;D10407&amp;J10407&amp;I10407&amp;E10407&amp;J10407&amp;I10407&amp;F10407&amp;J10407&amp;I10407&amp;G10407&amp;J10407&amp;K10407</f>
        <v>&lt;tr&gt;&lt;td&gt;DeviceA&lt;/td&gt;&lt;td&gt;21/05/08,04:20:39&lt;/td&gt;&lt;td&gt;1&lt;/td&gt;&lt;td&gt;W&lt;/td&gt;&lt;td&gt;14&lt;/td&gt;&lt;td&gt;15&lt;/td&gt;&lt;td&gt;15&lt;/td&gt;&lt;/tr&gt;</v>
      </c>
    </row>
    <row r="10408" spans="1:12" x14ac:dyDescent="0.25">
      <c r="A10408" t="s">
        <v>11</v>
      </c>
      <c r="B10408" t="s">
        <v>10209</v>
      </c>
      <c r="C10408">
        <v>0</v>
      </c>
      <c r="D10408" t="s">
        <v>42</v>
      </c>
      <c r="E10408">
        <v>15</v>
      </c>
      <c r="F10408">
        <v>16</v>
      </c>
      <c r="G10408">
        <v>21</v>
      </c>
      <c r="H10408" t="s">
        <v>7</v>
      </c>
      <c r="I10408" t="s">
        <v>8</v>
      </c>
      <c r="J10408" t="s">
        <v>9</v>
      </c>
      <c r="K10408" t="s">
        <v>10</v>
      </c>
      <c r="L10408" t="str">
        <f>H10408&amp;I10408&amp;A10408&amp;J10408&amp;I10408&amp;B10408&amp;J10408&amp;I10408&amp;C10408&amp;J10408&amp;I10408&amp;D10408&amp;J10408&amp;I10408&amp;E10408&amp;J10408&amp;I10408&amp;F10408&amp;J10408&amp;I10408&amp;G10408&amp;J10408&amp;K10408</f>
        <v>&lt;tr&gt;&lt;td&gt;DeviceA&lt;/td&gt;&lt;td&gt;21/05/08,04:27:21&lt;/td&gt;&lt;td&gt;0&lt;/td&gt;&lt;td&gt;E&lt;/td&gt;&lt;td&gt;15&lt;/td&gt;&lt;td&gt;16&lt;/td&gt;&lt;td&gt;21&lt;/td&gt;&lt;/tr&gt;</v>
      </c>
    </row>
    <row r="10409" spans="1:12" x14ac:dyDescent="0.25">
      <c r="A10409" t="s">
        <v>11</v>
      </c>
      <c r="B10409" t="s">
        <v>10210</v>
      </c>
      <c r="C10409">
        <v>0</v>
      </c>
      <c r="D10409" t="s">
        <v>17</v>
      </c>
      <c r="E10409">
        <v>15</v>
      </c>
      <c r="F10409">
        <v>16</v>
      </c>
      <c r="G10409">
        <v>25</v>
      </c>
      <c r="H10409" t="s">
        <v>7</v>
      </c>
      <c r="I10409" t="s">
        <v>8</v>
      </c>
      <c r="J10409" t="s">
        <v>9</v>
      </c>
      <c r="K10409" t="s">
        <v>10</v>
      </c>
      <c r="L10409" t="str">
        <f>H10409&amp;I10409&amp;A10409&amp;J10409&amp;I10409&amp;B10409&amp;J10409&amp;I10409&amp;C10409&amp;J10409&amp;I10409&amp;D10409&amp;J10409&amp;I10409&amp;E10409&amp;J10409&amp;I10409&amp;F10409&amp;J10409&amp;I10409&amp;G10409&amp;J10409&amp;K10409</f>
        <v>&lt;tr&gt;&lt;td&gt;DeviceA&lt;/td&gt;&lt;td&gt;21/05/08,04:34:03&lt;/td&gt;&lt;td&gt;0&lt;/td&gt;&lt;td&gt;W&lt;/td&gt;&lt;td&gt;15&lt;/td&gt;&lt;td&gt;16&lt;/td&gt;&lt;td&gt;25&lt;/td&gt;&lt;/tr&gt;</v>
      </c>
    </row>
    <row r="10410" spans="1:12" x14ac:dyDescent="0.25">
      <c r="A10410" t="s">
        <v>11</v>
      </c>
      <c r="B10410" t="s">
        <v>10211</v>
      </c>
      <c r="C10410">
        <v>2</v>
      </c>
      <c r="D10410" t="s">
        <v>42</v>
      </c>
      <c r="E10410">
        <v>16</v>
      </c>
      <c r="F10410">
        <v>17</v>
      </c>
      <c r="G10410">
        <v>17</v>
      </c>
      <c r="H10410" t="s">
        <v>7</v>
      </c>
      <c r="I10410" t="s">
        <v>8</v>
      </c>
      <c r="J10410" t="s">
        <v>9</v>
      </c>
      <c r="K10410" t="s">
        <v>10</v>
      </c>
      <c r="L10410" t="str">
        <f>H10410&amp;I10410&amp;A10410&amp;J10410&amp;I10410&amp;B10410&amp;J10410&amp;I10410&amp;C10410&amp;J10410&amp;I10410&amp;D10410&amp;J10410&amp;I10410&amp;E10410&amp;J10410&amp;I10410&amp;F10410&amp;J10410&amp;I10410&amp;G10410&amp;J10410&amp;K10410</f>
        <v>&lt;tr&gt;&lt;td&gt;DeviceA&lt;/td&gt;&lt;td&gt;21/05/08,04:40:45&lt;/td&gt;&lt;td&gt;2&lt;/td&gt;&lt;td&gt;E&lt;/td&gt;&lt;td&gt;16&lt;/td&gt;&lt;td&gt;17&lt;/td&gt;&lt;td&gt;17&lt;/td&gt;&lt;/tr&gt;</v>
      </c>
    </row>
    <row r="10411" spans="1:12" x14ac:dyDescent="0.25">
      <c r="A10411" t="s">
        <v>11</v>
      </c>
      <c r="B10411" t="s">
        <v>10212</v>
      </c>
      <c r="C10411">
        <v>2</v>
      </c>
      <c r="D10411" t="s">
        <v>42</v>
      </c>
      <c r="E10411">
        <v>15</v>
      </c>
      <c r="F10411">
        <v>16</v>
      </c>
      <c r="G10411">
        <v>21</v>
      </c>
      <c r="H10411" t="s">
        <v>7</v>
      </c>
      <c r="I10411" t="s">
        <v>8</v>
      </c>
      <c r="J10411" t="s">
        <v>9</v>
      </c>
      <c r="K10411" t="s">
        <v>10</v>
      </c>
      <c r="L10411" t="str">
        <f>H10411&amp;I10411&amp;A10411&amp;J10411&amp;I10411&amp;B10411&amp;J10411&amp;I10411&amp;C10411&amp;J10411&amp;I10411&amp;D10411&amp;J10411&amp;I10411&amp;E10411&amp;J10411&amp;I10411&amp;F10411&amp;J10411&amp;I10411&amp;G10411&amp;J10411&amp;K10411</f>
        <v>&lt;tr&gt;&lt;td&gt;DeviceA&lt;/td&gt;&lt;td&gt;21/05/08,04:47:27&lt;/td&gt;&lt;td&gt;2&lt;/td&gt;&lt;td&gt;E&lt;/td&gt;&lt;td&gt;15&lt;/td&gt;&lt;td&gt;16&lt;/td&gt;&lt;td&gt;21&lt;/td&gt;&lt;/tr&gt;</v>
      </c>
    </row>
    <row r="10412" spans="1:12" x14ac:dyDescent="0.25">
      <c r="A10412" t="s">
        <v>11</v>
      </c>
      <c r="B10412" t="s">
        <v>10213</v>
      </c>
      <c r="C10412">
        <v>2</v>
      </c>
      <c r="D10412" t="s">
        <v>42</v>
      </c>
      <c r="E10412">
        <v>14</v>
      </c>
      <c r="F10412">
        <v>17</v>
      </c>
      <c r="G10412">
        <v>17</v>
      </c>
      <c r="H10412" t="s">
        <v>7</v>
      </c>
      <c r="I10412" t="s">
        <v>8</v>
      </c>
      <c r="J10412" t="s">
        <v>9</v>
      </c>
      <c r="K10412" t="s">
        <v>10</v>
      </c>
      <c r="L10412" t="str">
        <f>H10412&amp;I10412&amp;A10412&amp;J10412&amp;I10412&amp;B10412&amp;J10412&amp;I10412&amp;C10412&amp;J10412&amp;I10412&amp;D10412&amp;J10412&amp;I10412&amp;E10412&amp;J10412&amp;I10412&amp;F10412&amp;J10412&amp;I10412&amp;G10412&amp;J10412&amp;K10412</f>
        <v>&lt;tr&gt;&lt;td&gt;DeviceA&lt;/td&gt;&lt;td&gt;21/05/08,04:54:09&lt;/td&gt;&lt;td&gt;2&lt;/td&gt;&lt;td&gt;E&lt;/td&gt;&lt;td&gt;14&lt;/td&gt;&lt;td&gt;17&lt;/td&gt;&lt;td&gt;17&lt;/td&gt;&lt;/tr&gt;</v>
      </c>
    </row>
    <row r="10413" spans="1:12" x14ac:dyDescent="0.25">
      <c r="A10413" t="s">
        <v>11</v>
      </c>
      <c r="B10413" t="s">
        <v>10214</v>
      </c>
      <c r="C10413">
        <v>0</v>
      </c>
      <c r="D10413" t="s">
        <v>15</v>
      </c>
      <c r="E10413">
        <v>13</v>
      </c>
      <c r="F10413">
        <v>14</v>
      </c>
      <c r="G10413">
        <v>15</v>
      </c>
      <c r="H10413" t="s">
        <v>7</v>
      </c>
      <c r="I10413" t="s">
        <v>8</v>
      </c>
      <c r="J10413" t="s">
        <v>9</v>
      </c>
      <c r="K10413" t="s">
        <v>10</v>
      </c>
      <c r="L10413" t="str">
        <f>H10413&amp;I10413&amp;A10413&amp;J10413&amp;I10413&amp;B10413&amp;J10413&amp;I10413&amp;C10413&amp;J10413&amp;I10413&amp;D10413&amp;J10413&amp;I10413&amp;E10413&amp;J10413&amp;I10413&amp;F10413&amp;J10413&amp;I10413&amp;G10413&amp;J10413&amp;K10413</f>
        <v>&lt;tr&gt;&lt;td&gt;DeviceA&lt;/td&gt;&lt;td&gt;21/05/08,05:03:08&lt;/td&gt;&lt;td&gt;0&lt;/td&gt;&lt;td&gt;S&lt;/td&gt;&lt;td&gt;13&lt;/td&gt;&lt;td&gt;14&lt;/td&gt;&lt;td&gt;15&lt;/td&gt;&lt;/tr&gt;</v>
      </c>
    </row>
    <row r="10414" spans="1:12" x14ac:dyDescent="0.25">
      <c r="A10414" t="s">
        <v>11</v>
      </c>
      <c r="B10414" t="s">
        <v>10215</v>
      </c>
      <c r="C10414">
        <v>2</v>
      </c>
      <c r="D10414" t="s">
        <v>28</v>
      </c>
      <c r="E10414">
        <v>13</v>
      </c>
      <c r="F10414">
        <v>15</v>
      </c>
      <c r="G10414">
        <v>15</v>
      </c>
      <c r="H10414" t="s">
        <v>7</v>
      </c>
      <c r="I10414" t="s">
        <v>8</v>
      </c>
      <c r="J10414" t="s">
        <v>9</v>
      </c>
      <c r="K10414" t="s">
        <v>10</v>
      </c>
      <c r="L10414" t="str">
        <f>H10414&amp;I10414&amp;A10414&amp;J10414&amp;I10414&amp;B10414&amp;J10414&amp;I10414&amp;C10414&amp;J10414&amp;I10414&amp;D10414&amp;J10414&amp;I10414&amp;E10414&amp;J10414&amp;I10414&amp;F10414&amp;J10414&amp;I10414&amp;G10414&amp;J10414&amp;K10414</f>
        <v>&lt;tr&gt;&lt;td&gt;DeviceA&lt;/td&gt;&lt;td&gt;21/05/08,05:09:50&lt;/td&gt;&lt;td&gt;2&lt;/td&gt;&lt;td&gt;SW&lt;/td&gt;&lt;td&gt;13&lt;/td&gt;&lt;td&gt;15&lt;/td&gt;&lt;td&gt;15&lt;/td&gt;&lt;/tr&gt;</v>
      </c>
    </row>
    <row r="10415" spans="1:12" x14ac:dyDescent="0.25">
      <c r="A10415" t="s">
        <v>11</v>
      </c>
      <c r="B10415" t="s">
        <v>10216</v>
      </c>
      <c r="C10415">
        <v>1</v>
      </c>
      <c r="D10415" t="s">
        <v>17</v>
      </c>
      <c r="E10415">
        <v>11</v>
      </c>
      <c r="F10415">
        <v>12</v>
      </c>
      <c r="G10415">
        <v>12</v>
      </c>
      <c r="H10415" t="s">
        <v>7</v>
      </c>
      <c r="I10415" t="s">
        <v>8</v>
      </c>
      <c r="J10415" t="s">
        <v>9</v>
      </c>
      <c r="K10415" t="s">
        <v>10</v>
      </c>
      <c r="L10415" t="str">
        <f>H10415&amp;I10415&amp;A10415&amp;J10415&amp;I10415&amp;B10415&amp;J10415&amp;I10415&amp;C10415&amp;J10415&amp;I10415&amp;D10415&amp;J10415&amp;I10415&amp;E10415&amp;J10415&amp;I10415&amp;F10415&amp;J10415&amp;I10415&amp;G10415&amp;J10415&amp;K10415</f>
        <v>&lt;tr&gt;&lt;td&gt;DeviceA&lt;/td&gt;&lt;td&gt;21/05/08,05:16:31&lt;/td&gt;&lt;td&gt;1&lt;/td&gt;&lt;td&gt;W&lt;/td&gt;&lt;td&gt;11&lt;/td&gt;&lt;td&gt;12&lt;/td&gt;&lt;td&gt;12&lt;/td&gt;&lt;/tr&gt;</v>
      </c>
    </row>
    <row r="10416" spans="1:12" x14ac:dyDescent="0.25">
      <c r="A10416" t="s">
        <v>11</v>
      </c>
      <c r="B10416" t="s">
        <v>10217</v>
      </c>
      <c r="C10416">
        <v>1</v>
      </c>
      <c r="D10416" t="s">
        <v>17</v>
      </c>
      <c r="E10416">
        <v>13</v>
      </c>
      <c r="F10416">
        <v>14</v>
      </c>
      <c r="G10416">
        <v>14</v>
      </c>
      <c r="H10416" t="s">
        <v>7</v>
      </c>
      <c r="I10416" t="s">
        <v>8</v>
      </c>
      <c r="J10416" t="s">
        <v>9</v>
      </c>
      <c r="K10416" t="s">
        <v>10</v>
      </c>
      <c r="L10416" t="str">
        <f>H10416&amp;I10416&amp;A10416&amp;J10416&amp;I10416&amp;B10416&amp;J10416&amp;I10416&amp;C10416&amp;J10416&amp;I10416&amp;D10416&amp;J10416&amp;I10416&amp;E10416&amp;J10416&amp;I10416&amp;F10416&amp;J10416&amp;I10416&amp;G10416&amp;J10416&amp;K10416</f>
        <v>&lt;tr&gt;&lt;td&gt;DeviceA&lt;/td&gt;&lt;td&gt;21/05/08,05:23:13&lt;/td&gt;&lt;td&gt;1&lt;/td&gt;&lt;td&gt;W&lt;/td&gt;&lt;td&gt;13&lt;/td&gt;&lt;td&gt;14&lt;/td&gt;&lt;td&gt;14&lt;/td&gt;&lt;/tr&gt;</v>
      </c>
    </row>
    <row r="10417" spans="1:12" x14ac:dyDescent="0.25">
      <c r="A10417" t="s">
        <v>11</v>
      </c>
      <c r="B10417" t="s">
        <v>10218</v>
      </c>
      <c r="C10417">
        <v>1</v>
      </c>
      <c r="D10417" t="s">
        <v>205</v>
      </c>
      <c r="E10417">
        <v>13</v>
      </c>
      <c r="F10417">
        <v>14</v>
      </c>
      <c r="G10417">
        <v>20</v>
      </c>
      <c r="H10417" t="s">
        <v>7</v>
      </c>
      <c r="I10417" t="s">
        <v>8</v>
      </c>
      <c r="J10417" t="s">
        <v>9</v>
      </c>
      <c r="K10417" t="s">
        <v>10</v>
      </c>
      <c r="L10417" t="str">
        <f>H10417&amp;I10417&amp;A10417&amp;J10417&amp;I10417&amp;B10417&amp;J10417&amp;I10417&amp;C10417&amp;J10417&amp;I10417&amp;D10417&amp;J10417&amp;I10417&amp;E10417&amp;J10417&amp;I10417&amp;F10417&amp;J10417&amp;I10417&amp;G10417&amp;J10417&amp;K10417</f>
        <v>&lt;tr&gt;&lt;td&gt;DeviceA&lt;/td&gt;&lt;td&gt;21/05/08,05:29:55&lt;/td&gt;&lt;td&gt;1&lt;/td&gt;&lt;td&gt;N&lt;/td&gt;&lt;td&gt;13&lt;/td&gt;&lt;td&gt;14&lt;/td&gt;&lt;td&gt;20&lt;/td&gt;&lt;/tr&gt;</v>
      </c>
    </row>
    <row r="10418" spans="1:12" x14ac:dyDescent="0.25">
      <c r="A10418" t="s">
        <v>11</v>
      </c>
      <c r="B10418" t="s">
        <v>10219</v>
      </c>
      <c r="C10418">
        <v>4</v>
      </c>
      <c r="D10418" t="s">
        <v>28</v>
      </c>
      <c r="E10418">
        <v>11</v>
      </c>
      <c r="F10418">
        <v>13</v>
      </c>
      <c r="G10418">
        <v>13</v>
      </c>
      <c r="H10418" t="s">
        <v>7</v>
      </c>
      <c r="I10418" t="s">
        <v>8</v>
      </c>
      <c r="J10418" t="s">
        <v>9</v>
      </c>
      <c r="K10418" t="s">
        <v>10</v>
      </c>
      <c r="L10418" t="str">
        <f>H10418&amp;I10418&amp;A10418&amp;J10418&amp;I10418&amp;B10418&amp;J10418&amp;I10418&amp;C10418&amp;J10418&amp;I10418&amp;D10418&amp;J10418&amp;I10418&amp;E10418&amp;J10418&amp;I10418&amp;F10418&amp;J10418&amp;I10418&amp;G10418&amp;J10418&amp;K10418</f>
        <v>&lt;tr&gt;&lt;td&gt;DeviceA&lt;/td&gt;&lt;td&gt;21/05/08,05:36:37&lt;/td&gt;&lt;td&gt;4&lt;/td&gt;&lt;td&gt;SW&lt;/td&gt;&lt;td&gt;11&lt;/td&gt;&lt;td&gt;13&lt;/td&gt;&lt;td&gt;13&lt;/td&gt;&lt;/tr&gt;</v>
      </c>
    </row>
    <row r="10419" spans="1:12" x14ac:dyDescent="0.25">
      <c r="A10419" t="s">
        <v>11</v>
      </c>
      <c r="B10419" t="s">
        <v>10220</v>
      </c>
      <c r="C10419">
        <v>4</v>
      </c>
      <c r="D10419" t="s">
        <v>28</v>
      </c>
      <c r="E10419">
        <v>10</v>
      </c>
      <c r="F10419">
        <v>13</v>
      </c>
      <c r="G10419">
        <v>13</v>
      </c>
      <c r="H10419" t="s">
        <v>7</v>
      </c>
      <c r="I10419" t="s">
        <v>8</v>
      </c>
      <c r="J10419" t="s">
        <v>9</v>
      </c>
      <c r="K10419" t="s">
        <v>10</v>
      </c>
      <c r="L10419" t="str">
        <f>H10419&amp;I10419&amp;A10419&amp;J10419&amp;I10419&amp;B10419&amp;J10419&amp;I10419&amp;C10419&amp;J10419&amp;I10419&amp;D10419&amp;J10419&amp;I10419&amp;E10419&amp;J10419&amp;I10419&amp;F10419&amp;J10419&amp;I10419&amp;G10419&amp;J10419&amp;K10419</f>
        <v>&lt;tr&gt;&lt;td&gt;DeviceA&lt;/td&gt;&lt;td&gt;21/05/08,05:43:19&lt;/td&gt;&lt;td&gt;4&lt;/td&gt;&lt;td&gt;SW&lt;/td&gt;&lt;td&gt;10&lt;/td&gt;&lt;td&gt;13&lt;/td&gt;&lt;td&gt;13&lt;/td&gt;&lt;/tr&gt;</v>
      </c>
    </row>
    <row r="10420" spans="1:12" x14ac:dyDescent="0.25">
      <c r="A10420" t="s">
        <v>11</v>
      </c>
      <c r="B10420" t="s">
        <v>10221</v>
      </c>
      <c r="C10420">
        <v>2</v>
      </c>
      <c r="D10420" t="s">
        <v>205</v>
      </c>
      <c r="E10420">
        <v>8</v>
      </c>
      <c r="F10420">
        <v>9</v>
      </c>
      <c r="G10420">
        <v>9</v>
      </c>
      <c r="H10420" t="s">
        <v>7</v>
      </c>
      <c r="I10420" t="s">
        <v>8</v>
      </c>
      <c r="J10420" t="s">
        <v>9</v>
      </c>
      <c r="K10420" t="s">
        <v>10</v>
      </c>
      <c r="L10420" t="str">
        <f>H10420&amp;I10420&amp;A10420&amp;J10420&amp;I10420&amp;B10420&amp;J10420&amp;I10420&amp;C10420&amp;J10420&amp;I10420&amp;D10420&amp;J10420&amp;I10420&amp;E10420&amp;J10420&amp;I10420&amp;F10420&amp;J10420&amp;I10420&amp;G10420&amp;J10420&amp;K10420</f>
        <v>&lt;tr&gt;&lt;td&gt;DeviceA&lt;/td&gt;&lt;td&gt;21/05/08,05:50:01&lt;/td&gt;&lt;td&gt;2&lt;/td&gt;&lt;td&gt;N&lt;/td&gt;&lt;td&gt;8&lt;/td&gt;&lt;td&gt;9&lt;/td&gt;&lt;td&gt;9&lt;/td&gt;&lt;/tr&gt;</v>
      </c>
    </row>
    <row r="10421" spans="1:12" x14ac:dyDescent="0.25">
      <c r="A10421" t="s">
        <v>11</v>
      </c>
      <c r="B10421" t="s">
        <v>10222</v>
      </c>
      <c r="C10421">
        <v>0</v>
      </c>
      <c r="D10421" t="s">
        <v>19</v>
      </c>
      <c r="E10421">
        <v>9</v>
      </c>
      <c r="F10421">
        <v>10</v>
      </c>
      <c r="G10421">
        <v>16</v>
      </c>
      <c r="H10421" t="s">
        <v>7</v>
      </c>
      <c r="I10421" t="s">
        <v>8</v>
      </c>
      <c r="J10421" t="s">
        <v>9</v>
      </c>
      <c r="K10421" t="s">
        <v>10</v>
      </c>
      <c r="L10421" t="str">
        <f>H10421&amp;I10421&amp;A10421&amp;J10421&amp;I10421&amp;B10421&amp;J10421&amp;I10421&amp;C10421&amp;J10421&amp;I10421&amp;D10421&amp;J10421&amp;I10421&amp;E10421&amp;J10421&amp;I10421&amp;F10421&amp;J10421&amp;I10421&amp;G10421&amp;J10421&amp;K10421</f>
        <v>&lt;tr&gt;&lt;td&gt;DeviceA&lt;/td&gt;&lt;td&gt;21/05/08,05:56:43&lt;/td&gt;&lt;td&gt;0&lt;/td&gt;&lt;td&gt;NW&lt;/td&gt;&lt;td&gt;9&lt;/td&gt;&lt;td&gt;10&lt;/td&gt;&lt;td&gt;16&lt;/td&gt;&lt;/tr&gt;</v>
      </c>
    </row>
    <row r="10422" spans="1:12" x14ac:dyDescent="0.25">
      <c r="A10422" t="s">
        <v>11</v>
      </c>
      <c r="B10422" t="s">
        <v>10223</v>
      </c>
      <c r="C10422">
        <v>7</v>
      </c>
      <c r="D10422" t="s">
        <v>17</v>
      </c>
      <c r="E10422">
        <v>7</v>
      </c>
      <c r="F10422">
        <v>8</v>
      </c>
      <c r="G10422">
        <v>8</v>
      </c>
      <c r="H10422" t="s">
        <v>7</v>
      </c>
      <c r="I10422" t="s">
        <v>8</v>
      </c>
      <c r="J10422" t="s">
        <v>9</v>
      </c>
      <c r="K10422" t="s">
        <v>10</v>
      </c>
      <c r="L10422" t="str">
        <f>H10422&amp;I10422&amp;A10422&amp;J10422&amp;I10422&amp;B10422&amp;J10422&amp;I10422&amp;C10422&amp;J10422&amp;I10422&amp;D10422&amp;J10422&amp;I10422&amp;E10422&amp;J10422&amp;I10422&amp;F10422&amp;J10422&amp;I10422&amp;G10422&amp;J10422&amp;K10422</f>
        <v>&lt;tr&gt;&lt;td&gt;DeviceA&lt;/td&gt;&lt;td&gt;21/05/08,06:03:25&lt;/td&gt;&lt;td&gt;7&lt;/td&gt;&lt;td&gt;W&lt;/td&gt;&lt;td&gt;7&lt;/td&gt;&lt;td&gt;8&lt;/td&gt;&lt;td&gt;8&lt;/td&gt;&lt;/tr&gt;</v>
      </c>
    </row>
    <row r="10423" spans="1:12" x14ac:dyDescent="0.25">
      <c r="A10423" t="s">
        <v>11</v>
      </c>
      <c r="B10423" t="s">
        <v>10224</v>
      </c>
      <c r="C10423">
        <v>4</v>
      </c>
      <c r="D10423" t="s">
        <v>42</v>
      </c>
      <c r="E10423">
        <v>7</v>
      </c>
      <c r="F10423">
        <v>7</v>
      </c>
      <c r="G10423">
        <v>8</v>
      </c>
      <c r="H10423" t="s">
        <v>7</v>
      </c>
      <c r="I10423" t="s">
        <v>8</v>
      </c>
      <c r="J10423" t="s">
        <v>9</v>
      </c>
      <c r="K10423" t="s">
        <v>10</v>
      </c>
      <c r="L10423" t="str">
        <f>H10423&amp;I10423&amp;A10423&amp;J10423&amp;I10423&amp;B10423&amp;J10423&amp;I10423&amp;C10423&amp;J10423&amp;I10423&amp;D10423&amp;J10423&amp;I10423&amp;E10423&amp;J10423&amp;I10423&amp;F10423&amp;J10423&amp;I10423&amp;G10423&amp;J10423&amp;K10423</f>
        <v>&lt;tr&gt;&lt;td&gt;DeviceA&lt;/td&gt;&lt;td&gt;21/05/08,06:10:07&lt;/td&gt;&lt;td&gt;4&lt;/td&gt;&lt;td&gt;E&lt;/td&gt;&lt;td&gt;7&lt;/td&gt;&lt;td&gt;7&lt;/td&gt;&lt;td&gt;8&lt;/td&gt;&lt;/tr&gt;</v>
      </c>
    </row>
    <row r="10424" spans="1:12" x14ac:dyDescent="0.25">
      <c r="A10424" t="s">
        <v>11</v>
      </c>
      <c r="B10424" t="s">
        <v>10225</v>
      </c>
      <c r="C10424">
        <v>4</v>
      </c>
      <c r="D10424" t="s">
        <v>42</v>
      </c>
      <c r="E10424">
        <v>7</v>
      </c>
      <c r="F10424">
        <v>8</v>
      </c>
      <c r="G10424">
        <v>8</v>
      </c>
      <c r="H10424" t="s">
        <v>7</v>
      </c>
      <c r="I10424" t="s">
        <v>8</v>
      </c>
      <c r="J10424" t="s">
        <v>9</v>
      </c>
      <c r="K10424" t="s">
        <v>10</v>
      </c>
      <c r="L10424" t="str">
        <f>H10424&amp;I10424&amp;A10424&amp;J10424&amp;I10424&amp;B10424&amp;J10424&amp;I10424&amp;C10424&amp;J10424&amp;I10424&amp;D10424&amp;J10424&amp;I10424&amp;E10424&amp;J10424&amp;I10424&amp;F10424&amp;J10424&amp;I10424&amp;G10424&amp;J10424&amp;K10424</f>
        <v>&lt;tr&gt;&lt;td&gt;DeviceA&lt;/td&gt;&lt;td&gt;21/05/08,06:16:49&lt;/td&gt;&lt;td&gt;4&lt;/td&gt;&lt;td&gt;E&lt;/td&gt;&lt;td&gt;7&lt;/td&gt;&lt;td&gt;8&lt;/td&gt;&lt;td&gt;8&lt;/td&gt;&lt;/tr&gt;</v>
      </c>
    </row>
    <row r="10425" spans="1:12" x14ac:dyDescent="0.25">
      <c r="A10425" t="s">
        <v>11</v>
      </c>
      <c r="B10425" t="s">
        <v>10226</v>
      </c>
      <c r="C10425">
        <v>6</v>
      </c>
      <c r="D10425" t="s">
        <v>28</v>
      </c>
      <c r="E10425">
        <v>7</v>
      </c>
      <c r="F10425">
        <v>8</v>
      </c>
      <c r="G10425">
        <v>8</v>
      </c>
      <c r="H10425" t="s">
        <v>7</v>
      </c>
      <c r="I10425" t="s">
        <v>8</v>
      </c>
      <c r="J10425" t="s">
        <v>9</v>
      </c>
      <c r="K10425" t="s">
        <v>10</v>
      </c>
      <c r="L10425" t="str">
        <f>H10425&amp;I10425&amp;A10425&amp;J10425&amp;I10425&amp;B10425&amp;J10425&amp;I10425&amp;C10425&amp;J10425&amp;I10425&amp;D10425&amp;J10425&amp;I10425&amp;E10425&amp;J10425&amp;I10425&amp;F10425&amp;J10425&amp;I10425&amp;G10425&amp;J10425&amp;K10425</f>
        <v>&lt;tr&gt;&lt;td&gt;DeviceA&lt;/td&gt;&lt;td&gt;21/05/08,06:23:31&lt;/td&gt;&lt;td&gt;6&lt;/td&gt;&lt;td&gt;SW&lt;/td&gt;&lt;td&gt;7&lt;/td&gt;&lt;td&gt;8&lt;/td&gt;&lt;td&gt;8&lt;/td&gt;&lt;/tr&gt;</v>
      </c>
    </row>
    <row r="10426" spans="1:12" x14ac:dyDescent="0.25">
      <c r="A10426" t="s">
        <v>11</v>
      </c>
      <c r="B10426" t="s">
        <v>10227</v>
      </c>
      <c r="C10426">
        <v>2</v>
      </c>
      <c r="D10426" t="s">
        <v>17</v>
      </c>
      <c r="E10426">
        <v>8</v>
      </c>
      <c r="F10426">
        <v>9</v>
      </c>
      <c r="G10426">
        <v>9</v>
      </c>
      <c r="H10426" t="s">
        <v>7</v>
      </c>
      <c r="I10426" t="s">
        <v>8</v>
      </c>
      <c r="J10426" t="s">
        <v>9</v>
      </c>
      <c r="K10426" t="s">
        <v>10</v>
      </c>
      <c r="L10426" t="str">
        <f>H10426&amp;I10426&amp;A10426&amp;J10426&amp;I10426&amp;B10426&amp;J10426&amp;I10426&amp;C10426&amp;J10426&amp;I10426&amp;D10426&amp;J10426&amp;I10426&amp;E10426&amp;J10426&amp;I10426&amp;F10426&amp;J10426&amp;I10426&amp;G10426&amp;J10426&amp;K10426</f>
        <v>&lt;tr&gt;&lt;td&gt;DeviceA&lt;/td&gt;&lt;td&gt;21/05/08,06:30:13&lt;/td&gt;&lt;td&gt;2&lt;/td&gt;&lt;td&gt;W&lt;/td&gt;&lt;td&gt;8&lt;/td&gt;&lt;td&gt;9&lt;/td&gt;&lt;td&gt;9&lt;/td&gt;&lt;/tr&gt;</v>
      </c>
    </row>
    <row r="10427" spans="1:12" x14ac:dyDescent="0.25">
      <c r="A10427" t="s">
        <v>11</v>
      </c>
      <c r="B10427" t="s">
        <v>10228</v>
      </c>
      <c r="C10427">
        <v>1</v>
      </c>
      <c r="D10427" t="s">
        <v>17</v>
      </c>
      <c r="E10427">
        <v>7</v>
      </c>
      <c r="F10427">
        <v>8</v>
      </c>
      <c r="G10427">
        <v>8</v>
      </c>
      <c r="H10427" t="s">
        <v>7</v>
      </c>
      <c r="I10427" t="s">
        <v>8</v>
      </c>
      <c r="J10427" t="s">
        <v>9</v>
      </c>
      <c r="K10427" t="s">
        <v>10</v>
      </c>
      <c r="L10427" t="str">
        <f>H10427&amp;I10427&amp;A10427&amp;J10427&amp;I10427&amp;B10427&amp;J10427&amp;I10427&amp;C10427&amp;J10427&amp;I10427&amp;D10427&amp;J10427&amp;I10427&amp;E10427&amp;J10427&amp;I10427&amp;F10427&amp;J10427&amp;I10427&amp;G10427&amp;J10427&amp;K10427</f>
        <v>&lt;tr&gt;&lt;td&gt;DeviceA&lt;/td&gt;&lt;td&gt;21/05/08,06:38:17&lt;/td&gt;&lt;td&gt;1&lt;/td&gt;&lt;td&gt;W&lt;/td&gt;&lt;td&gt;7&lt;/td&gt;&lt;td&gt;8&lt;/td&gt;&lt;td&gt;8&lt;/td&gt;&lt;/tr&gt;</v>
      </c>
    </row>
    <row r="10428" spans="1:12" x14ac:dyDescent="0.25">
      <c r="A10428" t="s">
        <v>11</v>
      </c>
      <c r="B10428" t="s">
        <v>10229</v>
      </c>
      <c r="C10428">
        <v>1</v>
      </c>
      <c r="D10428" t="s">
        <v>42</v>
      </c>
      <c r="E10428">
        <v>8</v>
      </c>
      <c r="F10428">
        <v>9</v>
      </c>
      <c r="G10428">
        <v>9</v>
      </c>
      <c r="H10428" t="s">
        <v>7</v>
      </c>
      <c r="I10428" t="s">
        <v>8</v>
      </c>
      <c r="J10428" t="s">
        <v>9</v>
      </c>
      <c r="K10428" t="s">
        <v>10</v>
      </c>
      <c r="L10428" t="str">
        <f>H10428&amp;I10428&amp;A10428&amp;J10428&amp;I10428&amp;B10428&amp;J10428&amp;I10428&amp;C10428&amp;J10428&amp;I10428&amp;D10428&amp;J10428&amp;I10428&amp;E10428&amp;J10428&amp;I10428&amp;F10428&amp;J10428&amp;I10428&amp;G10428&amp;J10428&amp;K10428</f>
        <v>&lt;tr&gt;&lt;td&gt;DeviceA&lt;/td&gt;&lt;td&gt;21/05/08,06:44:59&lt;/td&gt;&lt;td&gt;1&lt;/td&gt;&lt;td&gt;E&lt;/td&gt;&lt;td&gt;8&lt;/td&gt;&lt;td&gt;9&lt;/td&gt;&lt;td&gt;9&lt;/td&gt;&lt;/tr&gt;</v>
      </c>
    </row>
    <row r="10429" spans="1:12" x14ac:dyDescent="0.25">
      <c r="A10429" t="s">
        <v>11</v>
      </c>
      <c r="B10429" t="s">
        <v>10230</v>
      </c>
      <c r="C10429">
        <v>3</v>
      </c>
      <c r="D10429" t="s">
        <v>28</v>
      </c>
      <c r="E10429">
        <v>7</v>
      </c>
      <c r="F10429">
        <v>7</v>
      </c>
      <c r="G10429">
        <v>8</v>
      </c>
      <c r="H10429" t="s">
        <v>7</v>
      </c>
      <c r="I10429" t="s">
        <v>8</v>
      </c>
      <c r="J10429" t="s">
        <v>9</v>
      </c>
      <c r="K10429" t="s">
        <v>10</v>
      </c>
      <c r="L10429" t="str">
        <f>H10429&amp;I10429&amp;A10429&amp;J10429&amp;I10429&amp;B10429&amp;J10429&amp;I10429&amp;C10429&amp;J10429&amp;I10429&amp;D10429&amp;J10429&amp;I10429&amp;E10429&amp;J10429&amp;I10429&amp;F10429&amp;J10429&amp;I10429&amp;G10429&amp;J10429&amp;K10429</f>
        <v>&lt;tr&gt;&lt;td&gt;DeviceA&lt;/td&gt;&lt;td&gt;21/05/08,06:51:41&lt;/td&gt;&lt;td&gt;3&lt;/td&gt;&lt;td&gt;SW&lt;/td&gt;&lt;td&gt;7&lt;/td&gt;&lt;td&gt;7&lt;/td&gt;&lt;td&gt;8&lt;/td&gt;&lt;/tr&gt;</v>
      </c>
    </row>
    <row r="10430" spans="1:12" x14ac:dyDescent="0.25">
      <c r="A10430" t="s">
        <v>11</v>
      </c>
      <c r="B10430" t="s">
        <v>10231</v>
      </c>
      <c r="C10430">
        <v>6</v>
      </c>
      <c r="D10430" t="s">
        <v>28</v>
      </c>
      <c r="E10430">
        <v>7</v>
      </c>
      <c r="F10430">
        <v>8</v>
      </c>
      <c r="G10430">
        <v>8</v>
      </c>
      <c r="H10430" t="s">
        <v>7</v>
      </c>
      <c r="I10430" t="s">
        <v>8</v>
      </c>
      <c r="J10430" t="s">
        <v>9</v>
      </c>
      <c r="K10430" t="s">
        <v>10</v>
      </c>
      <c r="L10430" t="str">
        <f>H10430&amp;I10430&amp;A10430&amp;J10430&amp;I10430&amp;B10430&amp;J10430&amp;I10430&amp;C10430&amp;J10430&amp;I10430&amp;D10430&amp;J10430&amp;I10430&amp;E10430&amp;J10430&amp;I10430&amp;F10430&amp;J10430&amp;I10430&amp;G10430&amp;J10430&amp;K10430</f>
        <v>&lt;tr&gt;&lt;td&gt;DeviceA&lt;/td&gt;&lt;td&gt;21/05/08,06:58:23&lt;/td&gt;&lt;td&gt;6&lt;/td&gt;&lt;td&gt;SW&lt;/td&gt;&lt;td&gt;7&lt;/td&gt;&lt;td&gt;8&lt;/td&gt;&lt;td&gt;8&lt;/td&gt;&lt;/tr&gt;</v>
      </c>
    </row>
    <row r="10431" spans="1:12" x14ac:dyDescent="0.25">
      <c r="A10431" t="s">
        <v>11</v>
      </c>
      <c r="B10431" t="s">
        <v>10232</v>
      </c>
      <c r="C10431">
        <v>7</v>
      </c>
      <c r="D10431" t="s">
        <v>15</v>
      </c>
      <c r="E10431">
        <v>9</v>
      </c>
      <c r="F10431">
        <v>10</v>
      </c>
      <c r="G10431">
        <v>10</v>
      </c>
      <c r="H10431" t="s">
        <v>7</v>
      </c>
      <c r="I10431" t="s">
        <v>8</v>
      </c>
      <c r="J10431" t="s">
        <v>9</v>
      </c>
      <c r="K10431" t="s">
        <v>10</v>
      </c>
      <c r="L10431" t="str">
        <f>H10431&amp;I10431&amp;A10431&amp;J10431&amp;I10431&amp;B10431&amp;J10431&amp;I10431&amp;C10431&amp;J10431&amp;I10431&amp;D10431&amp;J10431&amp;I10431&amp;E10431&amp;J10431&amp;I10431&amp;F10431&amp;J10431&amp;I10431&amp;G10431&amp;J10431&amp;K10431</f>
        <v>&lt;tr&gt;&lt;td&gt;DeviceA&lt;/td&gt;&lt;td&gt;21/05/08,07:05:05&lt;/td&gt;&lt;td&gt;7&lt;/td&gt;&lt;td&gt;S&lt;/td&gt;&lt;td&gt;9&lt;/td&gt;&lt;td&gt;10&lt;/td&gt;&lt;td&gt;10&lt;/td&gt;&lt;/tr&gt;</v>
      </c>
    </row>
    <row r="10432" spans="1:12" x14ac:dyDescent="0.25">
      <c r="A10432" t="s">
        <v>11</v>
      </c>
      <c r="B10432" t="s">
        <v>10233</v>
      </c>
      <c r="C10432">
        <v>2</v>
      </c>
      <c r="D10432" t="s">
        <v>42</v>
      </c>
      <c r="E10432">
        <v>8</v>
      </c>
      <c r="F10432">
        <v>8</v>
      </c>
      <c r="G10432">
        <v>8</v>
      </c>
      <c r="H10432" t="s">
        <v>7</v>
      </c>
      <c r="I10432" t="s">
        <v>8</v>
      </c>
      <c r="J10432" t="s">
        <v>9</v>
      </c>
      <c r="K10432" t="s">
        <v>10</v>
      </c>
      <c r="L10432" t="str">
        <f>H10432&amp;I10432&amp;A10432&amp;J10432&amp;I10432&amp;B10432&amp;J10432&amp;I10432&amp;C10432&amp;J10432&amp;I10432&amp;D10432&amp;J10432&amp;I10432&amp;E10432&amp;J10432&amp;I10432&amp;F10432&amp;J10432&amp;I10432&amp;G10432&amp;J10432&amp;K10432</f>
        <v>&lt;tr&gt;&lt;td&gt;DeviceA&lt;/td&gt;&lt;td&gt;21/05/08,07:11:47&lt;/td&gt;&lt;td&gt;2&lt;/td&gt;&lt;td&gt;E&lt;/td&gt;&lt;td&gt;8&lt;/td&gt;&lt;td&gt;8&lt;/td&gt;&lt;td&gt;8&lt;/td&gt;&lt;/tr&gt;</v>
      </c>
    </row>
    <row r="10433" spans="1:12" x14ac:dyDescent="0.25">
      <c r="A10433" t="s">
        <v>11</v>
      </c>
      <c r="B10433" t="s">
        <v>10234</v>
      </c>
      <c r="C10433">
        <v>2</v>
      </c>
      <c r="D10433" t="s">
        <v>28</v>
      </c>
      <c r="E10433">
        <v>8</v>
      </c>
      <c r="F10433">
        <v>9</v>
      </c>
      <c r="G10433">
        <v>9</v>
      </c>
      <c r="H10433" t="s">
        <v>7</v>
      </c>
      <c r="I10433" t="s">
        <v>8</v>
      </c>
      <c r="J10433" t="s">
        <v>9</v>
      </c>
      <c r="K10433" t="s">
        <v>10</v>
      </c>
      <c r="L10433" t="str">
        <f>H10433&amp;I10433&amp;A10433&amp;J10433&amp;I10433&amp;B10433&amp;J10433&amp;I10433&amp;C10433&amp;J10433&amp;I10433&amp;D10433&amp;J10433&amp;I10433&amp;E10433&amp;J10433&amp;I10433&amp;F10433&amp;J10433&amp;I10433&amp;G10433&amp;J10433&amp;K10433</f>
        <v>&lt;tr&gt;&lt;td&gt;DeviceA&lt;/td&gt;&lt;td&gt;21/05/08,07:18:29&lt;/td&gt;&lt;td&gt;2&lt;/td&gt;&lt;td&gt;SW&lt;/td&gt;&lt;td&gt;8&lt;/td&gt;&lt;td&gt;9&lt;/td&gt;&lt;td&gt;9&lt;/td&gt;&lt;/tr&gt;</v>
      </c>
    </row>
    <row r="10434" spans="1:12" x14ac:dyDescent="0.25">
      <c r="A10434" t="s">
        <v>11</v>
      </c>
      <c r="B10434" t="s">
        <v>10235</v>
      </c>
      <c r="C10434">
        <v>2</v>
      </c>
      <c r="D10434" t="s">
        <v>15</v>
      </c>
      <c r="E10434">
        <v>9</v>
      </c>
      <c r="F10434">
        <v>10</v>
      </c>
      <c r="G10434">
        <v>14</v>
      </c>
      <c r="H10434" t="s">
        <v>7</v>
      </c>
      <c r="I10434" t="s">
        <v>8</v>
      </c>
      <c r="J10434" t="s">
        <v>9</v>
      </c>
      <c r="K10434" t="s">
        <v>10</v>
      </c>
      <c r="L10434" t="str">
        <f>H10434&amp;I10434&amp;A10434&amp;J10434&amp;I10434&amp;B10434&amp;J10434&amp;I10434&amp;C10434&amp;J10434&amp;I10434&amp;D10434&amp;J10434&amp;I10434&amp;E10434&amp;J10434&amp;I10434&amp;F10434&amp;J10434&amp;I10434&amp;G10434&amp;J10434&amp;K10434</f>
        <v>&lt;tr&gt;&lt;td&gt;DeviceA&lt;/td&gt;&lt;td&gt;21/05/08,07:25:11&lt;/td&gt;&lt;td&gt;2&lt;/td&gt;&lt;td&gt;S&lt;/td&gt;&lt;td&gt;9&lt;/td&gt;&lt;td&gt;10&lt;/td&gt;&lt;td&gt;14&lt;/td&gt;&lt;/tr&gt;</v>
      </c>
    </row>
    <row r="10435" spans="1:12" x14ac:dyDescent="0.25">
      <c r="A10435" t="s">
        <v>11</v>
      </c>
      <c r="B10435" t="s">
        <v>10236</v>
      </c>
      <c r="C10435">
        <v>6</v>
      </c>
      <c r="D10435" t="s">
        <v>15</v>
      </c>
      <c r="E10435">
        <v>8</v>
      </c>
      <c r="F10435">
        <v>10</v>
      </c>
      <c r="G10435">
        <v>10</v>
      </c>
      <c r="H10435" t="s">
        <v>7</v>
      </c>
      <c r="I10435" t="s">
        <v>8</v>
      </c>
      <c r="J10435" t="s">
        <v>9</v>
      </c>
      <c r="K10435" t="s">
        <v>10</v>
      </c>
      <c r="L10435" t="str">
        <f>H10435&amp;I10435&amp;A10435&amp;J10435&amp;I10435&amp;B10435&amp;J10435&amp;I10435&amp;C10435&amp;J10435&amp;I10435&amp;D10435&amp;J10435&amp;I10435&amp;E10435&amp;J10435&amp;I10435&amp;F10435&amp;J10435&amp;I10435&amp;G10435&amp;J10435&amp;K10435</f>
        <v>&lt;tr&gt;&lt;td&gt;DeviceA&lt;/td&gt;&lt;td&gt;21/05/08,07:31:53&lt;/td&gt;&lt;td&gt;6&lt;/td&gt;&lt;td&gt;S&lt;/td&gt;&lt;td&gt;8&lt;/td&gt;&lt;td&gt;10&lt;/td&gt;&lt;td&gt;10&lt;/td&gt;&lt;/tr&gt;</v>
      </c>
    </row>
    <row r="10436" spans="1:12" x14ac:dyDescent="0.25">
      <c r="A10436" t="s">
        <v>11</v>
      </c>
      <c r="B10436" t="s">
        <v>10237</v>
      </c>
      <c r="C10436">
        <v>0</v>
      </c>
      <c r="D10436" t="s">
        <v>42</v>
      </c>
      <c r="E10436">
        <v>7</v>
      </c>
      <c r="F10436">
        <v>8</v>
      </c>
      <c r="G10436">
        <v>13</v>
      </c>
      <c r="H10436" t="s">
        <v>7</v>
      </c>
      <c r="I10436" t="s">
        <v>8</v>
      </c>
      <c r="J10436" t="s">
        <v>9</v>
      </c>
      <c r="K10436" t="s">
        <v>10</v>
      </c>
      <c r="L10436" t="str">
        <f>H10436&amp;I10436&amp;A10436&amp;J10436&amp;I10436&amp;B10436&amp;J10436&amp;I10436&amp;C10436&amp;J10436&amp;I10436&amp;D10436&amp;J10436&amp;I10436&amp;E10436&amp;J10436&amp;I10436&amp;F10436&amp;J10436&amp;I10436&amp;G10436&amp;J10436&amp;K10436</f>
        <v>&lt;tr&gt;&lt;td&gt;DeviceA&lt;/td&gt;&lt;td&gt;21/05/08,07:38:34&lt;/td&gt;&lt;td&gt;0&lt;/td&gt;&lt;td&gt;E&lt;/td&gt;&lt;td&gt;7&lt;/td&gt;&lt;td&gt;8&lt;/td&gt;&lt;td&gt;13&lt;/td&gt;&lt;/tr&gt;</v>
      </c>
    </row>
    <row r="10437" spans="1:12" x14ac:dyDescent="0.25">
      <c r="A10437" t="s">
        <v>11</v>
      </c>
      <c r="B10437" t="s">
        <v>10238</v>
      </c>
      <c r="C10437">
        <v>9</v>
      </c>
      <c r="D10437" t="s">
        <v>15</v>
      </c>
      <c r="E10437">
        <v>8</v>
      </c>
      <c r="F10437">
        <v>9</v>
      </c>
      <c r="G10437">
        <v>9</v>
      </c>
      <c r="H10437" t="s">
        <v>7</v>
      </c>
      <c r="I10437" t="s">
        <v>8</v>
      </c>
      <c r="J10437" t="s">
        <v>9</v>
      </c>
      <c r="K10437" t="s">
        <v>10</v>
      </c>
      <c r="L10437" t="str">
        <f>H10437&amp;I10437&amp;A10437&amp;J10437&amp;I10437&amp;B10437&amp;J10437&amp;I10437&amp;C10437&amp;J10437&amp;I10437&amp;D10437&amp;J10437&amp;I10437&amp;E10437&amp;J10437&amp;I10437&amp;F10437&amp;J10437&amp;I10437&amp;G10437&amp;J10437&amp;K10437</f>
        <v>&lt;tr&gt;&lt;td&gt;DeviceA&lt;/td&gt;&lt;td&gt;21/05/08,07:45:16&lt;/td&gt;&lt;td&gt;9&lt;/td&gt;&lt;td&gt;S&lt;/td&gt;&lt;td&gt;8&lt;/td&gt;&lt;td&gt;9&lt;/td&gt;&lt;td&gt;9&lt;/td&gt;&lt;/tr&gt;</v>
      </c>
    </row>
    <row r="10438" spans="1:12" x14ac:dyDescent="0.25">
      <c r="A10438" t="s">
        <v>11</v>
      </c>
      <c r="B10438" t="s">
        <v>10239</v>
      </c>
      <c r="C10438">
        <v>8</v>
      </c>
      <c r="D10438" t="s">
        <v>28</v>
      </c>
      <c r="E10438">
        <v>8</v>
      </c>
      <c r="F10438">
        <v>9</v>
      </c>
      <c r="G10438">
        <v>9</v>
      </c>
      <c r="H10438" t="s">
        <v>7</v>
      </c>
      <c r="I10438" t="s">
        <v>8</v>
      </c>
      <c r="J10438" t="s">
        <v>9</v>
      </c>
      <c r="K10438" t="s">
        <v>10</v>
      </c>
      <c r="L10438" t="str">
        <f>H10438&amp;I10438&amp;A10438&amp;J10438&amp;I10438&amp;B10438&amp;J10438&amp;I10438&amp;C10438&amp;J10438&amp;I10438&amp;D10438&amp;J10438&amp;I10438&amp;E10438&amp;J10438&amp;I10438&amp;F10438&amp;J10438&amp;I10438&amp;G10438&amp;J10438&amp;K10438</f>
        <v>&lt;tr&gt;&lt;td&gt;DeviceA&lt;/td&gt;&lt;td&gt;21/05/08,07:51:58&lt;/td&gt;&lt;td&gt;8&lt;/td&gt;&lt;td&gt;SW&lt;/td&gt;&lt;td&gt;8&lt;/td&gt;&lt;td&gt;9&lt;/td&gt;&lt;td&gt;9&lt;/td&gt;&lt;/tr&gt;</v>
      </c>
    </row>
    <row r="10439" spans="1:12" x14ac:dyDescent="0.25">
      <c r="A10439" t="s">
        <v>11</v>
      </c>
      <c r="B10439" t="s">
        <v>10240</v>
      </c>
      <c r="C10439">
        <v>0</v>
      </c>
      <c r="D10439" t="s">
        <v>17</v>
      </c>
      <c r="E10439">
        <v>8</v>
      </c>
      <c r="F10439">
        <v>8</v>
      </c>
      <c r="G10439">
        <v>13</v>
      </c>
      <c r="H10439" t="s">
        <v>7</v>
      </c>
      <c r="I10439" t="s">
        <v>8</v>
      </c>
      <c r="J10439" t="s">
        <v>9</v>
      </c>
      <c r="K10439" t="s">
        <v>10</v>
      </c>
      <c r="L10439" t="str">
        <f>H10439&amp;I10439&amp;A10439&amp;J10439&amp;I10439&amp;B10439&amp;J10439&amp;I10439&amp;C10439&amp;J10439&amp;I10439&amp;D10439&amp;J10439&amp;I10439&amp;E10439&amp;J10439&amp;I10439&amp;F10439&amp;J10439&amp;I10439&amp;G10439&amp;J10439&amp;K10439</f>
        <v>&lt;tr&gt;&lt;td&gt;DeviceA&lt;/td&gt;&lt;td&gt;21/05/08,07:58:40&lt;/td&gt;&lt;td&gt;0&lt;/td&gt;&lt;td&gt;W&lt;/td&gt;&lt;td&gt;8&lt;/td&gt;&lt;td&gt;8&lt;/td&gt;&lt;td&gt;13&lt;/td&gt;&lt;/tr&gt;</v>
      </c>
    </row>
    <row r="10440" spans="1:12" x14ac:dyDescent="0.25">
      <c r="A10440" t="s">
        <v>11</v>
      </c>
      <c r="B10440" t="s">
        <v>10241</v>
      </c>
      <c r="C10440">
        <v>0</v>
      </c>
      <c r="D10440" t="s">
        <v>17</v>
      </c>
      <c r="E10440">
        <v>8</v>
      </c>
      <c r="F10440">
        <v>10</v>
      </c>
      <c r="G10440">
        <v>10</v>
      </c>
      <c r="H10440" t="s">
        <v>7</v>
      </c>
      <c r="I10440" t="s">
        <v>8</v>
      </c>
      <c r="J10440" t="s">
        <v>9</v>
      </c>
      <c r="K10440" t="s">
        <v>10</v>
      </c>
      <c r="L10440" t="str">
        <f>H10440&amp;I10440&amp;A10440&amp;J10440&amp;I10440&amp;B10440&amp;J10440&amp;I10440&amp;C10440&amp;J10440&amp;I10440&amp;D10440&amp;J10440&amp;I10440&amp;E10440&amp;J10440&amp;I10440&amp;F10440&amp;J10440&amp;I10440&amp;G10440&amp;J10440&amp;K10440</f>
        <v>&lt;tr&gt;&lt;td&gt;DeviceA&lt;/td&gt;&lt;td&gt;21/05/08,08:05:22&lt;/td&gt;&lt;td&gt;0&lt;/td&gt;&lt;td&gt;W&lt;/td&gt;&lt;td&gt;8&lt;/td&gt;&lt;td&gt;10&lt;/td&gt;&lt;td&gt;10&lt;/td&gt;&lt;/tr&gt;</v>
      </c>
    </row>
    <row r="10441" spans="1:12" x14ac:dyDescent="0.25">
      <c r="A10441" t="s">
        <v>11</v>
      </c>
      <c r="B10441" t="s">
        <v>10242</v>
      </c>
      <c r="C10441">
        <v>0</v>
      </c>
      <c r="D10441" t="s">
        <v>17</v>
      </c>
      <c r="E10441">
        <v>8</v>
      </c>
      <c r="F10441">
        <v>9</v>
      </c>
      <c r="G10441">
        <v>9</v>
      </c>
      <c r="H10441" t="s">
        <v>7</v>
      </c>
      <c r="I10441" t="s">
        <v>8</v>
      </c>
      <c r="J10441" t="s">
        <v>9</v>
      </c>
      <c r="K10441" t="s">
        <v>10</v>
      </c>
      <c r="L10441" t="str">
        <f>H10441&amp;I10441&amp;A10441&amp;J10441&amp;I10441&amp;B10441&amp;J10441&amp;I10441&amp;C10441&amp;J10441&amp;I10441&amp;D10441&amp;J10441&amp;I10441&amp;E10441&amp;J10441&amp;I10441&amp;F10441&amp;J10441&amp;I10441&amp;G10441&amp;J10441&amp;K10441</f>
        <v>&lt;tr&gt;&lt;td&gt;DeviceA&lt;/td&gt;&lt;td&gt;21/05/08,08:13:27&lt;/td&gt;&lt;td&gt;0&lt;/td&gt;&lt;td&gt;W&lt;/td&gt;&lt;td&gt;8&lt;/td&gt;&lt;td&gt;9&lt;/td&gt;&lt;td&gt;9&lt;/td&gt;&lt;/tr&gt;</v>
      </c>
    </row>
    <row r="10442" spans="1:12" x14ac:dyDescent="0.25">
      <c r="A10442" t="s">
        <v>11</v>
      </c>
      <c r="B10442" t="s">
        <v>10243</v>
      </c>
      <c r="C10442">
        <v>1</v>
      </c>
      <c r="D10442" t="s">
        <v>13</v>
      </c>
      <c r="E10442">
        <v>10</v>
      </c>
      <c r="F10442">
        <v>12</v>
      </c>
      <c r="G10442">
        <v>13</v>
      </c>
      <c r="H10442" t="s">
        <v>7</v>
      </c>
      <c r="I10442" t="s">
        <v>8</v>
      </c>
      <c r="J10442" t="s">
        <v>9</v>
      </c>
      <c r="K10442" t="s">
        <v>10</v>
      </c>
      <c r="L10442" t="str">
        <f>H10442&amp;I10442&amp;A10442&amp;J10442&amp;I10442&amp;B10442&amp;J10442&amp;I10442&amp;C10442&amp;J10442&amp;I10442&amp;D10442&amp;J10442&amp;I10442&amp;E10442&amp;J10442&amp;I10442&amp;F10442&amp;J10442&amp;I10442&amp;G10442&amp;J10442&amp;K10442</f>
        <v>&lt;tr&gt;&lt;td&gt;DeviceA&lt;/td&gt;&lt;td&gt;21/05/08,08:20:09&lt;/td&gt;&lt;td&gt;1&lt;/td&gt;&lt;td&gt;SE&lt;/td&gt;&lt;td&gt;10&lt;/td&gt;&lt;td&gt;12&lt;/td&gt;&lt;td&gt;13&lt;/td&gt;&lt;/tr&gt;</v>
      </c>
    </row>
    <row r="10443" spans="1:12" x14ac:dyDescent="0.25">
      <c r="A10443" t="s">
        <v>11</v>
      </c>
      <c r="B10443" t="s">
        <v>10244</v>
      </c>
      <c r="C10443">
        <v>2</v>
      </c>
      <c r="D10443" t="s">
        <v>42</v>
      </c>
      <c r="E10443">
        <v>8</v>
      </c>
      <c r="F10443">
        <v>9</v>
      </c>
      <c r="G10443">
        <v>9</v>
      </c>
      <c r="H10443" t="s">
        <v>7</v>
      </c>
      <c r="I10443" t="s">
        <v>8</v>
      </c>
      <c r="J10443" t="s">
        <v>9</v>
      </c>
      <c r="K10443" t="s">
        <v>10</v>
      </c>
      <c r="L10443" t="str">
        <f>H10443&amp;I10443&amp;A10443&amp;J10443&amp;I10443&amp;B10443&amp;J10443&amp;I10443&amp;C10443&amp;J10443&amp;I10443&amp;D10443&amp;J10443&amp;I10443&amp;E10443&amp;J10443&amp;I10443&amp;F10443&amp;J10443&amp;I10443&amp;G10443&amp;J10443&amp;K10443</f>
        <v>&lt;tr&gt;&lt;td&gt;DeviceA&lt;/td&gt;&lt;td&gt;21/05/08,08:26:51&lt;/td&gt;&lt;td&gt;2&lt;/td&gt;&lt;td&gt;E&lt;/td&gt;&lt;td&gt;8&lt;/td&gt;&lt;td&gt;9&lt;/td&gt;&lt;td&gt;9&lt;/td&gt;&lt;/tr&gt;</v>
      </c>
    </row>
    <row r="10444" spans="1:12" x14ac:dyDescent="0.25">
      <c r="A10444" t="s">
        <v>11</v>
      </c>
      <c r="B10444" t="s">
        <v>10245</v>
      </c>
      <c r="C10444">
        <v>1</v>
      </c>
      <c r="D10444" t="s">
        <v>17</v>
      </c>
      <c r="E10444">
        <v>9</v>
      </c>
      <c r="F10444">
        <v>11</v>
      </c>
      <c r="G10444">
        <v>11</v>
      </c>
      <c r="H10444" t="s">
        <v>7</v>
      </c>
      <c r="I10444" t="s">
        <v>8</v>
      </c>
      <c r="J10444" t="s">
        <v>9</v>
      </c>
      <c r="K10444" t="s">
        <v>10</v>
      </c>
      <c r="L10444" t="str">
        <f>H10444&amp;I10444&amp;A10444&amp;J10444&amp;I10444&amp;B10444&amp;J10444&amp;I10444&amp;C10444&amp;J10444&amp;I10444&amp;D10444&amp;J10444&amp;I10444&amp;E10444&amp;J10444&amp;I10444&amp;F10444&amp;J10444&amp;I10444&amp;G10444&amp;J10444&amp;K10444</f>
        <v>&lt;tr&gt;&lt;td&gt;DeviceA&lt;/td&gt;&lt;td&gt;21/05/08,08:33:33&lt;/td&gt;&lt;td&gt;1&lt;/td&gt;&lt;td&gt;W&lt;/td&gt;&lt;td&gt;9&lt;/td&gt;&lt;td&gt;11&lt;/td&gt;&lt;td&gt;11&lt;/td&gt;&lt;/tr&gt;</v>
      </c>
    </row>
    <row r="10445" spans="1:12" x14ac:dyDescent="0.25">
      <c r="A10445" t="s">
        <v>11</v>
      </c>
      <c r="B10445" t="s">
        <v>10246</v>
      </c>
      <c r="C10445">
        <v>0</v>
      </c>
      <c r="D10445" t="s">
        <v>19</v>
      </c>
      <c r="E10445">
        <v>8</v>
      </c>
      <c r="F10445">
        <v>9</v>
      </c>
      <c r="G10445">
        <v>9</v>
      </c>
      <c r="H10445" t="s">
        <v>7</v>
      </c>
      <c r="I10445" t="s">
        <v>8</v>
      </c>
      <c r="J10445" t="s">
        <v>9</v>
      </c>
      <c r="K10445" t="s">
        <v>10</v>
      </c>
      <c r="L10445" t="str">
        <f>H10445&amp;I10445&amp;A10445&amp;J10445&amp;I10445&amp;B10445&amp;J10445&amp;I10445&amp;C10445&amp;J10445&amp;I10445&amp;D10445&amp;J10445&amp;I10445&amp;E10445&amp;J10445&amp;I10445&amp;F10445&amp;J10445&amp;I10445&amp;G10445&amp;J10445&amp;K10445</f>
        <v>&lt;tr&gt;&lt;td&gt;DeviceA&lt;/td&gt;&lt;td&gt;21/05/08,08:40:15&lt;/td&gt;&lt;td&gt;0&lt;/td&gt;&lt;td&gt;NW&lt;/td&gt;&lt;td&gt;8&lt;/td&gt;&lt;td&gt;9&lt;/td&gt;&lt;td&gt;9&lt;/td&gt;&lt;/tr&gt;</v>
      </c>
    </row>
    <row r="10446" spans="1:12" x14ac:dyDescent="0.25">
      <c r="A10446" t="s">
        <v>11</v>
      </c>
      <c r="B10446" t="s">
        <v>10247</v>
      </c>
      <c r="C10446">
        <v>0</v>
      </c>
      <c r="D10446" t="s">
        <v>19</v>
      </c>
      <c r="E10446">
        <v>9</v>
      </c>
      <c r="F10446">
        <v>11</v>
      </c>
      <c r="G10446">
        <v>11</v>
      </c>
      <c r="H10446" t="s">
        <v>7</v>
      </c>
      <c r="I10446" t="s">
        <v>8</v>
      </c>
      <c r="J10446" t="s">
        <v>9</v>
      </c>
      <c r="K10446" t="s">
        <v>10</v>
      </c>
      <c r="L10446" t="str">
        <f>H10446&amp;I10446&amp;A10446&amp;J10446&amp;I10446&amp;B10446&amp;J10446&amp;I10446&amp;C10446&amp;J10446&amp;I10446&amp;D10446&amp;J10446&amp;I10446&amp;E10446&amp;J10446&amp;I10446&amp;F10446&amp;J10446&amp;I10446&amp;G10446&amp;J10446&amp;K10446</f>
        <v>&lt;tr&gt;&lt;td&gt;DeviceA&lt;/td&gt;&lt;td&gt;21/05/08,08:46:57&lt;/td&gt;&lt;td&gt;0&lt;/td&gt;&lt;td&gt;NW&lt;/td&gt;&lt;td&gt;9&lt;/td&gt;&lt;td&gt;11&lt;/td&gt;&lt;td&gt;11&lt;/td&gt;&lt;/tr&gt;</v>
      </c>
    </row>
    <row r="10447" spans="1:12" x14ac:dyDescent="0.25">
      <c r="A10447" t="s">
        <v>11</v>
      </c>
      <c r="B10447" t="s">
        <v>10248</v>
      </c>
      <c r="C10447">
        <v>1</v>
      </c>
      <c r="D10447" t="s">
        <v>19</v>
      </c>
      <c r="E10447">
        <v>8</v>
      </c>
      <c r="F10447">
        <v>10</v>
      </c>
      <c r="G10447">
        <v>10</v>
      </c>
      <c r="H10447" t="s">
        <v>7</v>
      </c>
      <c r="I10447" t="s">
        <v>8</v>
      </c>
      <c r="J10447" t="s">
        <v>9</v>
      </c>
      <c r="K10447" t="s">
        <v>10</v>
      </c>
      <c r="L10447" t="str">
        <f>H10447&amp;I10447&amp;A10447&amp;J10447&amp;I10447&amp;B10447&amp;J10447&amp;I10447&amp;C10447&amp;J10447&amp;I10447&amp;D10447&amp;J10447&amp;I10447&amp;E10447&amp;J10447&amp;I10447&amp;F10447&amp;J10447&amp;I10447&amp;G10447&amp;J10447&amp;K10447</f>
        <v>&lt;tr&gt;&lt;td&gt;DeviceA&lt;/td&gt;&lt;td&gt;21/05/08,08:53:39&lt;/td&gt;&lt;td&gt;1&lt;/td&gt;&lt;td&gt;NW&lt;/td&gt;&lt;td&gt;8&lt;/td&gt;&lt;td&gt;10&lt;/td&gt;&lt;td&gt;10&lt;/td&gt;&lt;/tr&gt;</v>
      </c>
    </row>
    <row r="10448" spans="1:12" x14ac:dyDescent="0.25">
      <c r="A10448" t="s">
        <v>11</v>
      </c>
      <c r="B10448" t="s">
        <v>10249</v>
      </c>
      <c r="C10448">
        <v>0</v>
      </c>
      <c r="D10448" t="s">
        <v>17</v>
      </c>
      <c r="E10448">
        <v>9</v>
      </c>
      <c r="F10448">
        <v>10</v>
      </c>
      <c r="G10448">
        <v>14</v>
      </c>
      <c r="H10448" t="s">
        <v>7</v>
      </c>
      <c r="I10448" t="s">
        <v>8</v>
      </c>
      <c r="J10448" t="s">
        <v>9</v>
      </c>
      <c r="K10448" t="s">
        <v>10</v>
      </c>
      <c r="L10448" t="str">
        <f>H10448&amp;I10448&amp;A10448&amp;J10448&amp;I10448&amp;B10448&amp;J10448&amp;I10448&amp;C10448&amp;J10448&amp;I10448&amp;D10448&amp;J10448&amp;I10448&amp;E10448&amp;J10448&amp;I10448&amp;F10448&amp;J10448&amp;I10448&amp;G10448&amp;J10448&amp;K10448</f>
        <v>&lt;tr&gt;&lt;td&gt;DeviceA&lt;/td&gt;&lt;td&gt;21/05/08,09:00:21&lt;/td&gt;&lt;td&gt;0&lt;/td&gt;&lt;td&gt;W&lt;/td&gt;&lt;td&gt;9&lt;/td&gt;&lt;td&gt;10&lt;/td&gt;&lt;td&gt;14&lt;/td&gt;&lt;/tr&gt;</v>
      </c>
    </row>
    <row r="10449" spans="1:12" x14ac:dyDescent="0.25">
      <c r="A10449" t="s">
        <v>11</v>
      </c>
      <c r="B10449" t="s">
        <v>10250</v>
      </c>
      <c r="C10449">
        <v>1</v>
      </c>
      <c r="D10449" t="s">
        <v>28</v>
      </c>
      <c r="E10449">
        <v>7</v>
      </c>
      <c r="F10449">
        <v>8</v>
      </c>
      <c r="G10449">
        <v>14</v>
      </c>
      <c r="H10449" t="s">
        <v>7</v>
      </c>
      <c r="I10449" t="s">
        <v>8</v>
      </c>
      <c r="J10449" t="s">
        <v>9</v>
      </c>
      <c r="K10449" t="s">
        <v>10</v>
      </c>
      <c r="L10449" t="str">
        <f>H10449&amp;I10449&amp;A10449&amp;J10449&amp;I10449&amp;B10449&amp;J10449&amp;I10449&amp;C10449&amp;J10449&amp;I10449&amp;D10449&amp;J10449&amp;I10449&amp;E10449&amp;J10449&amp;I10449&amp;F10449&amp;J10449&amp;I10449&amp;G10449&amp;J10449&amp;K10449</f>
        <v>&lt;tr&gt;&lt;td&gt;DeviceA&lt;/td&gt;&lt;td&gt;21/05/08,09:07:03&lt;/td&gt;&lt;td&gt;1&lt;/td&gt;&lt;td&gt;SW&lt;/td&gt;&lt;td&gt;7&lt;/td&gt;&lt;td&gt;8&lt;/td&gt;&lt;td&gt;14&lt;/td&gt;&lt;/tr&gt;</v>
      </c>
    </row>
    <row r="10450" spans="1:12" x14ac:dyDescent="0.25">
      <c r="A10450" t="s">
        <v>11</v>
      </c>
      <c r="B10450" t="s">
        <v>10251</v>
      </c>
      <c r="C10450">
        <v>4</v>
      </c>
      <c r="D10450" t="s">
        <v>42</v>
      </c>
      <c r="E10450">
        <v>7</v>
      </c>
      <c r="F10450">
        <v>8</v>
      </c>
      <c r="G10450">
        <v>8</v>
      </c>
      <c r="H10450" t="s">
        <v>7</v>
      </c>
      <c r="I10450" t="s">
        <v>8</v>
      </c>
      <c r="J10450" t="s">
        <v>9</v>
      </c>
      <c r="K10450" t="s">
        <v>10</v>
      </c>
      <c r="L10450" t="str">
        <f>H10450&amp;I10450&amp;A10450&amp;J10450&amp;I10450&amp;B10450&amp;J10450&amp;I10450&amp;C10450&amp;J10450&amp;I10450&amp;D10450&amp;J10450&amp;I10450&amp;E10450&amp;J10450&amp;I10450&amp;F10450&amp;J10450&amp;I10450&amp;G10450&amp;J10450&amp;K10450</f>
        <v>&lt;tr&gt;&lt;td&gt;DeviceA&lt;/td&gt;&lt;td&gt;21/05/08,09:13:45&lt;/td&gt;&lt;td&gt;4&lt;/td&gt;&lt;td&gt;E&lt;/td&gt;&lt;td&gt;7&lt;/td&gt;&lt;td&gt;8&lt;/td&gt;&lt;td&gt;8&lt;/td&gt;&lt;/tr&gt;</v>
      </c>
    </row>
    <row r="10451" spans="1:12" x14ac:dyDescent="0.25">
      <c r="A10451" t="s">
        <v>11</v>
      </c>
      <c r="B10451" t="s">
        <v>10252</v>
      </c>
      <c r="C10451">
        <v>1</v>
      </c>
      <c r="D10451" t="s">
        <v>19</v>
      </c>
      <c r="E10451">
        <v>6</v>
      </c>
      <c r="F10451">
        <v>7</v>
      </c>
      <c r="G10451">
        <v>7</v>
      </c>
      <c r="H10451" t="s">
        <v>7</v>
      </c>
      <c r="I10451" t="s">
        <v>8</v>
      </c>
      <c r="J10451" t="s">
        <v>9</v>
      </c>
      <c r="K10451" t="s">
        <v>10</v>
      </c>
      <c r="L10451" t="str">
        <f>H10451&amp;I10451&amp;A10451&amp;J10451&amp;I10451&amp;B10451&amp;J10451&amp;I10451&amp;C10451&amp;J10451&amp;I10451&amp;D10451&amp;J10451&amp;I10451&amp;E10451&amp;J10451&amp;I10451&amp;F10451&amp;J10451&amp;I10451&amp;G10451&amp;J10451&amp;K10451</f>
        <v>&lt;tr&gt;&lt;td&gt;DeviceA&lt;/td&gt;&lt;td&gt;21/05/08,09:20:27&lt;/td&gt;&lt;td&gt;1&lt;/td&gt;&lt;td&gt;NW&lt;/td&gt;&lt;td&gt;6&lt;/td&gt;&lt;td&gt;7&lt;/td&gt;&lt;td&gt;7&lt;/td&gt;&lt;/tr&gt;</v>
      </c>
    </row>
    <row r="10452" spans="1:12" x14ac:dyDescent="0.25">
      <c r="A10452" t="s">
        <v>11</v>
      </c>
      <c r="B10452" t="s">
        <v>10253</v>
      </c>
      <c r="C10452">
        <v>0</v>
      </c>
      <c r="D10452" t="s">
        <v>17</v>
      </c>
      <c r="E10452">
        <v>7</v>
      </c>
      <c r="F10452">
        <v>8</v>
      </c>
      <c r="G10452">
        <v>13</v>
      </c>
      <c r="H10452" t="s">
        <v>7</v>
      </c>
      <c r="I10452" t="s">
        <v>8</v>
      </c>
      <c r="J10452" t="s">
        <v>9</v>
      </c>
      <c r="K10452" t="s">
        <v>10</v>
      </c>
      <c r="L10452" t="str">
        <f>H10452&amp;I10452&amp;A10452&amp;J10452&amp;I10452&amp;B10452&amp;J10452&amp;I10452&amp;C10452&amp;J10452&amp;I10452&amp;D10452&amp;J10452&amp;I10452&amp;E10452&amp;J10452&amp;I10452&amp;F10452&amp;J10452&amp;I10452&amp;G10452&amp;J10452&amp;K10452</f>
        <v>&lt;tr&gt;&lt;td&gt;DeviceA&lt;/td&gt;&lt;td&gt;21/05/08,09:27:09&lt;/td&gt;&lt;td&gt;0&lt;/td&gt;&lt;td&gt;W&lt;/td&gt;&lt;td&gt;7&lt;/td&gt;&lt;td&gt;8&lt;/td&gt;&lt;td&gt;13&lt;/td&gt;&lt;/tr&gt;</v>
      </c>
    </row>
    <row r="10453" spans="1:12" x14ac:dyDescent="0.25">
      <c r="A10453" t="s">
        <v>11</v>
      </c>
      <c r="B10453" t="s">
        <v>10254</v>
      </c>
      <c r="C10453">
        <v>1</v>
      </c>
      <c r="D10453" t="s">
        <v>22</v>
      </c>
      <c r="E10453">
        <v>8</v>
      </c>
      <c r="F10453">
        <v>8</v>
      </c>
      <c r="G10453">
        <v>8</v>
      </c>
      <c r="H10453" t="s">
        <v>7</v>
      </c>
      <c r="I10453" t="s">
        <v>8</v>
      </c>
      <c r="J10453" t="s">
        <v>9</v>
      </c>
      <c r="K10453" t="s">
        <v>10</v>
      </c>
      <c r="L10453" t="str">
        <f>H10453&amp;I10453&amp;A10453&amp;J10453&amp;I10453&amp;B10453&amp;J10453&amp;I10453&amp;C10453&amp;J10453&amp;I10453&amp;D10453&amp;J10453&amp;I10453&amp;E10453&amp;J10453&amp;I10453&amp;F10453&amp;J10453&amp;I10453&amp;G10453&amp;J10453&amp;K10453</f>
        <v>&lt;tr&gt;&lt;td&gt;DeviceA&lt;/td&gt;&lt;td&gt;21/05/08,09:33:51&lt;/td&gt;&lt;td&gt;1&lt;/td&gt;&lt;td&gt;NE&lt;/td&gt;&lt;td&gt;8&lt;/td&gt;&lt;td&gt;8&lt;/td&gt;&lt;td&gt;8&lt;/td&gt;&lt;/tr&gt;</v>
      </c>
    </row>
    <row r="10454" spans="1:12" x14ac:dyDescent="0.25">
      <c r="A10454" t="s">
        <v>11</v>
      </c>
      <c r="B10454" t="s">
        <v>10255</v>
      </c>
      <c r="C10454">
        <v>1</v>
      </c>
      <c r="D10454" t="s">
        <v>19</v>
      </c>
      <c r="E10454">
        <v>7</v>
      </c>
      <c r="F10454">
        <v>8</v>
      </c>
      <c r="G10454">
        <v>8</v>
      </c>
      <c r="H10454" t="s">
        <v>7</v>
      </c>
      <c r="I10454" t="s">
        <v>8</v>
      </c>
      <c r="J10454" t="s">
        <v>9</v>
      </c>
      <c r="K10454" t="s">
        <v>10</v>
      </c>
      <c r="L10454" t="str">
        <f>H10454&amp;I10454&amp;A10454&amp;J10454&amp;I10454&amp;B10454&amp;J10454&amp;I10454&amp;C10454&amp;J10454&amp;I10454&amp;D10454&amp;J10454&amp;I10454&amp;E10454&amp;J10454&amp;I10454&amp;F10454&amp;J10454&amp;I10454&amp;G10454&amp;J10454&amp;K10454</f>
        <v>&lt;tr&gt;&lt;td&gt;DeviceA&lt;/td&gt;&lt;td&gt;21/05/08,09:40:33&lt;/td&gt;&lt;td&gt;1&lt;/td&gt;&lt;td&gt;NW&lt;/td&gt;&lt;td&gt;7&lt;/td&gt;&lt;td&gt;8&lt;/td&gt;&lt;td&gt;8&lt;/td&gt;&lt;/tr&gt;</v>
      </c>
    </row>
    <row r="10455" spans="1:12" x14ac:dyDescent="0.25">
      <c r="A10455" t="s">
        <v>11</v>
      </c>
      <c r="B10455" t="s">
        <v>10256</v>
      </c>
      <c r="C10455">
        <v>1</v>
      </c>
      <c r="D10455" t="s">
        <v>17</v>
      </c>
      <c r="E10455">
        <v>7</v>
      </c>
      <c r="F10455">
        <v>8</v>
      </c>
      <c r="G10455">
        <v>13</v>
      </c>
      <c r="H10455" t="s">
        <v>7</v>
      </c>
      <c r="I10455" t="s">
        <v>8</v>
      </c>
      <c r="J10455" t="s">
        <v>9</v>
      </c>
      <c r="K10455" t="s">
        <v>10</v>
      </c>
      <c r="L10455" t="str">
        <f>H10455&amp;I10455&amp;A10455&amp;J10455&amp;I10455&amp;B10455&amp;J10455&amp;I10455&amp;C10455&amp;J10455&amp;I10455&amp;D10455&amp;J10455&amp;I10455&amp;E10455&amp;J10455&amp;I10455&amp;F10455&amp;J10455&amp;I10455&amp;G10455&amp;J10455&amp;K10455</f>
        <v>&lt;tr&gt;&lt;td&gt;DeviceA&lt;/td&gt;&lt;td&gt;21/05/08,09:48:38&lt;/td&gt;&lt;td&gt;1&lt;/td&gt;&lt;td&gt;W&lt;/td&gt;&lt;td&gt;7&lt;/td&gt;&lt;td&gt;8&lt;/td&gt;&lt;td&gt;13&lt;/td&gt;&lt;/tr&gt;</v>
      </c>
    </row>
    <row r="10456" spans="1:12" x14ac:dyDescent="0.25">
      <c r="A10456" t="s">
        <v>11</v>
      </c>
      <c r="B10456" t="s">
        <v>10257</v>
      </c>
      <c r="C10456">
        <v>1</v>
      </c>
      <c r="D10456" t="s">
        <v>17</v>
      </c>
      <c r="E10456">
        <v>7</v>
      </c>
      <c r="F10456">
        <v>8</v>
      </c>
      <c r="G10456">
        <v>8</v>
      </c>
      <c r="H10456" t="s">
        <v>7</v>
      </c>
      <c r="I10456" t="s">
        <v>8</v>
      </c>
      <c r="J10456" t="s">
        <v>9</v>
      </c>
      <c r="K10456" t="s">
        <v>10</v>
      </c>
      <c r="L10456" t="str">
        <f>H10456&amp;I10456&amp;A10456&amp;J10456&amp;I10456&amp;B10456&amp;J10456&amp;I10456&amp;C10456&amp;J10456&amp;I10456&amp;D10456&amp;J10456&amp;I10456&amp;E10456&amp;J10456&amp;I10456&amp;F10456&amp;J10456&amp;I10456&amp;G10456&amp;J10456&amp;K10456</f>
        <v>&lt;tr&gt;&lt;td&gt;DeviceA&lt;/td&gt;&lt;td&gt;21/05/08,09:55:20&lt;/td&gt;&lt;td&gt;1&lt;/td&gt;&lt;td&gt;W&lt;/td&gt;&lt;td&gt;7&lt;/td&gt;&lt;td&gt;8&lt;/td&gt;&lt;td&gt;8&lt;/td&gt;&lt;/tr&gt;</v>
      </c>
    </row>
    <row r="10457" spans="1:12" x14ac:dyDescent="0.25">
      <c r="A10457" t="s">
        <v>11</v>
      </c>
      <c r="B10457" t="s">
        <v>10258</v>
      </c>
      <c r="C10457">
        <v>0</v>
      </c>
      <c r="D10457" t="s">
        <v>42</v>
      </c>
      <c r="E10457">
        <v>7</v>
      </c>
      <c r="F10457">
        <v>7</v>
      </c>
      <c r="G10457">
        <v>7</v>
      </c>
      <c r="H10457" t="s">
        <v>7</v>
      </c>
      <c r="I10457" t="s">
        <v>8</v>
      </c>
      <c r="J10457" t="s">
        <v>9</v>
      </c>
      <c r="K10457" t="s">
        <v>10</v>
      </c>
      <c r="L10457" t="str">
        <f>H10457&amp;I10457&amp;A10457&amp;J10457&amp;I10457&amp;B10457&amp;J10457&amp;I10457&amp;C10457&amp;J10457&amp;I10457&amp;D10457&amp;J10457&amp;I10457&amp;E10457&amp;J10457&amp;I10457&amp;F10457&amp;J10457&amp;I10457&amp;G10457&amp;J10457&amp;K10457</f>
        <v>&lt;tr&gt;&lt;td&gt;DeviceA&lt;/td&gt;&lt;td&gt;21/05/08,10:02:02&lt;/td&gt;&lt;td&gt;0&lt;/td&gt;&lt;td&gt;E&lt;/td&gt;&lt;td&gt;7&lt;/td&gt;&lt;td&gt;7&lt;/td&gt;&lt;td&gt;7&lt;/td&gt;&lt;/tr&gt;</v>
      </c>
    </row>
    <row r="10458" spans="1:12" x14ac:dyDescent="0.25">
      <c r="A10458" t="s">
        <v>11</v>
      </c>
      <c r="B10458" t="s">
        <v>10259</v>
      </c>
      <c r="C10458">
        <v>1</v>
      </c>
      <c r="D10458" t="s">
        <v>19</v>
      </c>
      <c r="E10458">
        <v>7</v>
      </c>
      <c r="F10458">
        <v>8</v>
      </c>
      <c r="G10458">
        <v>8</v>
      </c>
      <c r="H10458" t="s">
        <v>7</v>
      </c>
      <c r="I10458" t="s">
        <v>8</v>
      </c>
      <c r="J10458" t="s">
        <v>9</v>
      </c>
      <c r="K10458" t="s">
        <v>10</v>
      </c>
      <c r="L10458" t="str">
        <f>H10458&amp;I10458&amp;A10458&amp;J10458&amp;I10458&amp;B10458&amp;J10458&amp;I10458&amp;C10458&amp;J10458&amp;I10458&amp;D10458&amp;J10458&amp;I10458&amp;E10458&amp;J10458&amp;I10458&amp;F10458&amp;J10458&amp;I10458&amp;G10458&amp;J10458&amp;K10458</f>
        <v>&lt;tr&gt;&lt;td&gt;DeviceA&lt;/td&gt;&lt;td&gt;21/05/08,10:08:44&lt;/td&gt;&lt;td&gt;1&lt;/td&gt;&lt;td&gt;NW&lt;/td&gt;&lt;td&gt;7&lt;/td&gt;&lt;td&gt;8&lt;/td&gt;&lt;td&gt;8&lt;/td&gt;&lt;/tr&gt;</v>
      </c>
    </row>
    <row r="10459" spans="1:12" x14ac:dyDescent="0.25">
      <c r="A10459" t="s">
        <v>11</v>
      </c>
      <c r="B10459" t="s">
        <v>10260</v>
      </c>
      <c r="C10459">
        <v>2</v>
      </c>
      <c r="D10459" t="s">
        <v>42</v>
      </c>
      <c r="E10459">
        <v>8</v>
      </c>
      <c r="F10459">
        <v>9</v>
      </c>
      <c r="G10459">
        <v>9</v>
      </c>
      <c r="H10459" t="s">
        <v>7</v>
      </c>
      <c r="I10459" t="s">
        <v>8</v>
      </c>
      <c r="J10459" t="s">
        <v>9</v>
      </c>
      <c r="K10459" t="s">
        <v>10</v>
      </c>
      <c r="L10459" t="str">
        <f>H10459&amp;I10459&amp;A10459&amp;J10459&amp;I10459&amp;B10459&amp;J10459&amp;I10459&amp;C10459&amp;J10459&amp;I10459&amp;D10459&amp;J10459&amp;I10459&amp;E10459&amp;J10459&amp;I10459&amp;F10459&amp;J10459&amp;I10459&amp;G10459&amp;J10459&amp;K10459</f>
        <v>&lt;tr&gt;&lt;td&gt;DeviceA&lt;/td&gt;&lt;td&gt;21/05/08,10:15:26&lt;/td&gt;&lt;td&gt;2&lt;/td&gt;&lt;td&gt;E&lt;/td&gt;&lt;td&gt;8&lt;/td&gt;&lt;td&gt;9&lt;/td&gt;&lt;td&gt;9&lt;/td&gt;&lt;/tr&gt;</v>
      </c>
    </row>
    <row r="10460" spans="1:12" x14ac:dyDescent="0.25">
      <c r="A10460" t="s">
        <v>11</v>
      </c>
      <c r="B10460" t="s">
        <v>10261</v>
      </c>
      <c r="C10460">
        <v>3</v>
      </c>
      <c r="D10460" t="s">
        <v>42</v>
      </c>
      <c r="E10460">
        <v>7</v>
      </c>
      <c r="F10460">
        <v>9</v>
      </c>
      <c r="G10460">
        <v>9</v>
      </c>
      <c r="H10460" t="s">
        <v>7</v>
      </c>
      <c r="I10460" t="s">
        <v>8</v>
      </c>
      <c r="J10460" t="s">
        <v>9</v>
      </c>
      <c r="K10460" t="s">
        <v>10</v>
      </c>
      <c r="L10460" t="str">
        <f>H10460&amp;I10460&amp;A10460&amp;J10460&amp;I10460&amp;B10460&amp;J10460&amp;I10460&amp;C10460&amp;J10460&amp;I10460&amp;D10460&amp;J10460&amp;I10460&amp;E10460&amp;J10460&amp;I10460&amp;F10460&amp;J10460&amp;I10460&amp;G10460&amp;J10460&amp;K10460</f>
        <v>&lt;tr&gt;&lt;td&gt;DeviceA&lt;/td&gt;&lt;td&gt;21/05/08,10:22:08&lt;/td&gt;&lt;td&gt;3&lt;/td&gt;&lt;td&gt;E&lt;/td&gt;&lt;td&gt;7&lt;/td&gt;&lt;td&gt;9&lt;/td&gt;&lt;td&gt;9&lt;/td&gt;&lt;/tr&gt;</v>
      </c>
    </row>
    <row r="10461" spans="1:12" x14ac:dyDescent="0.25">
      <c r="A10461" t="s">
        <v>11</v>
      </c>
      <c r="B10461" t="s">
        <v>10262</v>
      </c>
      <c r="C10461">
        <v>10</v>
      </c>
      <c r="D10461" t="s">
        <v>13</v>
      </c>
      <c r="E10461">
        <v>10</v>
      </c>
      <c r="F10461">
        <v>10</v>
      </c>
      <c r="G10461">
        <v>10</v>
      </c>
      <c r="H10461" t="s">
        <v>7</v>
      </c>
      <c r="I10461" t="s">
        <v>8</v>
      </c>
      <c r="J10461" t="s">
        <v>9</v>
      </c>
      <c r="K10461" t="s">
        <v>10</v>
      </c>
      <c r="L10461" t="str">
        <f>H10461&amp;I10461&amp;A10461&amp;J10461&amp;I10461&amp;B10461&amp;J10461&amp;I10461&amp;C10461&amp;J10461&amp;I10461&amp;D10461&amp;J10461&amp;I10461&amp;E10461&amp;J10461&amp;I10461&amp;F10461&amp;J10461&amp;I10461&amp;G10461&amp;J10461&amp;K10461</f>
        <v>&lt;tr&gt;&lt;td&gt;DeviceA&lt;/td&gt;&lt;td&gt;21/05/08,10:28:50&lt;/td&gt;&lt;td&gt;10&lt;/td&gt;&lt;td&gt;SE&lt;/td&gt;&lt;td&gt;10&lt;/td&gt;&lt;td&gt;10&lt;/td&gt;&lt;td&gt;10&lt;/td&gt;&lt;/tr&gt;</v>
      </c>
    </row>
    <row r="10462" spans="1:12" x14ac:dyDescent="0.25">
      <c r="A10462" t="s">
        <v>11</v>
      </c>
      <c r="B10462" t="s">
        <v>10263</v>
      </c>
      <c r="C10462">
        <v>2</v>
      </c>
      <c r="D10462" t="s">
        <v>17</v>
      </c>
      <c r="E10462">
        <v>10</v>
      </c>
      <c r="F10462">
        <v>12</v>
      </c>
      <c r="G10462">
        <v>21</v>
      </c>
      <c r="H10462" t="s">
        <v>7</v>
      </c>
      <c r="I10462" t="s">
        <v>8</v>
      </c>
      <c r="J10462" t="s">
        <v>9</v>
      </c>
      <c r="K10462" t="s">
        <v>10</v>
      </c>
      <c r="L10462" t="str">
        <f>H10462&amp;I10462&amp;A10462&amp;J10462&amp;I10462&amp;B10462&amp;J10462&amp;I10462&amp;C10462&amp;J10462&amp;I10462&amp;D10462&amp;J10462&amp;I10462&amp;E10462&amp;J10462&amp;I10462&amp;F10462&amp;J10462&amp;I10462&amp;G10462&amp;J10462&amp;K10462</f>
        <v>&lt;tr&gt;&lt;td&gt;DeviceA&lt;/td&gt;&lt;td&gt;21/05/08,10:35:32&lt;/td&gt;&lt;td&gt;2&lt;/td&gt;&lt;td&gt;W&lt;/td&gt;&lt;td&gt;10&lt;/td&gt;&lt;td&gt;12&lt;/td&gt;&lt;td&gt;21&lt;/td&gt;&lt;/tr&gt;</v>
      </c>
    </row>
    <row r="10463" spans="1:12" x14ac:dyDescent="0.25">
      <c r="A10463" t="s">
        <v>11</v>
      </c>
      <c r="B10463" t="s">
        <v>10264</v>
      </c>
      <c r="C10463">
        <v>1</v>
      </c>
      <c r="D10463" t="s">
        <v>28</v>
      </c>
      <c r="E10463">
        <v>9</v>
      </c>
      <c r="F10463">
        <v>11</v>
      </c>
      <c r="G10463">
        <v>11</v>
      </c>
      <c r="H10463" t="s">
        <v>7</v>
      </c>
      <c r="I10463" t="s">
        <v>8</v>
      </c>
      <c r="J10463" t="s">
        <v>9</v>
      </c>
      <c r="K10463" t="s">
        <v>10</v>
      </c>
      <c r="L10463" t="str">
        <f>H10463&amp;I10463&amp;A10463&amp;J10463&amp;I10463&amp;B10463&amp;J10463&amp;I10463&amp;C10463&amp;J10463&amp;I10463&amp;D10463&amp;J10463&amp;I10463&amp;E10463&amp;J10463&amp;I10463&amp;F10463&amp;J10463&amp;I10463&amp;G10463&amp;J10463&amp;K10463</f>
        <v>&lt;tr&gt;&lt;td&gt;DeviceA&lt;/td&gt;&lt;td&gt;21/05/08,10:42:14&lt;/td&gt;&lt;td&gt;1&lt;/td&gt;&lt;td&gt;SW&lt;/td&gt;&lt;td&gt;9&lt;/td&gt;&lt;td&gt;11&lt;/td&gt;&lt;td&gt;11&lt;/td&gt;&lt;/tr&gt;</v>
      </c>
    </row>
    <row r="10464" spans="1:12" x14ac:dyDescent="0.25">
      <c r="A10464" t="s">
        <v>11</v>
      </c>
      <c r="B10464" t="s">
        <v>10265</v>
      </c>
      <c r="C10464">
        <v>2</v>
      </c>
      <c r="D10464" t="s">
        <v>17</v>
      </c>
      <c r="E10464">
        <v>9</v>
      </c>
      <c r="F10464">
        <v>10</v>
      </c>
      <c r="G10464">
        <v>14</v>
      </c>
      <c r="H10464" t="s">
        <v>7</v>
      </c>
      <c r="I10464" t="s">
        <v>8</v>
      </c>
      <c r="J10464" t="s">
        <v>9</v>
      </c>
      <c r="K10464" t="s">
        <v>10</v>
      </c>
      <c r="L10464" t="str">
        <f>H10464&amp;I10464&amp;A10464&amp;J10464&amp;I10464&amp;B10464&amp;J10464&amp;I10464&amp;C10464&amp;J10464&amp;I10464&amp;D10464&amp;J10464&amp;I10464&amp;E10464&amp;J10464&amp;I10464&amp;F10464&amp;J10464&amp;I10464&amp;G10464&amp;J10464&amp;K10464</f>
        <v>&lt;tr&gt;&lt;td&gt;DeviceA&lt;/td&gt;&lt;td&gt;21/05/08,10:48:56&lt;/td&gt;&lt;td&gt;2&lt;/td&gt;&lt;td&gt;W&lt;/td&gt;&lt;td&gt;9&lt;/td&gt;&lt;td&gt;10&lt;/td&gt;&lt;td&gt;14&lt;/td&gt;&lt;/tr&gt;</v>
      </c>
    </row>
    <row r="10465" spans="1:12" x14ac:dyDescent="0.25">
      <c r="A10465" t="s">
        <v>11</v>
      </c>
      <c r="B10465" t="s">
        <v>10266</v>
      </c>
      <c r="C10465">
        <v>2</v>
      </c>
      <c r="D10465" t="s">
        <v>17</v>
      </c>
      <c r="E10465">
        <v>10</v>
      </c>
      <c r="F10465">
        <v>11</v>
      </c>
      <c r="G10465">
        <v>11</v>
      </c>
      <c r="H10465" t="s">
        <v>7</v>
      </c>
      <c r="I10465" t="s">
        <v>8</v>
      </c>
      <c r="J10465" t="s">
        <v>9</v>
      </c>
      <c r="K10465" t="s">
        <v>10</v>
      </c>
      <c r="L10465" t="str">
        <f>H10465&amp;I10465&amp;A10465&amp;J10465&amp;I10465&amp;B10465&amp;J10465&amp;I10465&amp;C10465&amp;J10465&amp;I10465&amp;D10465&amp;J10465&amp;I10465&amp;E10465&amp;J10465&amp;I10465&amp;F10465&amp;J10465&amp;I10465&amp;G10465&amp;J10465&amp;K10465</f>
        <v>&lt;tr&gt;&lt;td&gt;DeviceA&lt;/td&gt;&lt;td&gt;21/05/08,10:55:38&lt;/td&gt;&lt;td&gt;2&lt;/td&gt;&lt;td&gt;W&lt;/td&gt;&lt;td&gt;10&lt;/td&gt;&lt;td&gt;11&lt;/td&gt;&lt;td&gt;11&lt;/td&gt;&lt;/tr&gt;</v>
      </c>
    </row>
    <row r="10466" spans="1:12" x14ac:dyDescent="0.25">
      <c r="A10466" t="s">
        <v>11</v>
      </c>
      <c r="B10466" t="s">
        <v>10267</v>
      </c>
      <c r="C10466">
        <v>0</v>
      </c>
      <c r="D10466" t="s">
        <v>17</v>
      </c>
      <c r="E10466">
        <v>9</v>
      </c>
      <c r="F10466">
        <v>9</v>
      </c>
      <c r="G10466">
        <v>9</v>
      </c>
      <c r="H10466" t="s">
        <v>7</v>
      </c>
      <c r="I10466" t="s">
        <v>8</v>
      </c>
      <c r="J10466" t="s">
        <v>9</v>
      </c>
      <c r="K10466" t="s">
        <v>10</v>
      </c>
      <c r="L10466" t="str">
        <f>H10466&amp;I10466&amp;A10466&amp;J10466&amp;I10466&amp;B10466&amp;J10466&amp;I10466&amp;C10466&amp;J10466&amp;I10466&amp;D10466&amp;J10466&amp;I10466&amp;E10466&amp;J10466&amp;I10466&amp;F10466&amp;J10466&amp;I10466&amp;G10466&amp;J10466&amp;K10466</f>
        <v>&lt;tr&gt;&lt;td&gt;DeviceA&lt;/td&gt;&lt;td&gt;21/05/08,11:02:20&lt;/td&gt;&lt;td&gt;0&lt;/td&gt;&lt;td&gt;W&lt;/td&gt;&lt;td&gt;9&lt;/td&gt;&lt;td&gt;9&lt;/td&gt;&lt;td&gt;9&lt;/td&gt;&lt;/tr&gt;</v>
      </c>
    </row>
    <row r="10467" spans="1:12" x14ac:dyDescent="0.25">
      <c r="A10467" t="s">
        <v>11</v>
      </c>
      <c r="B10467" t="s">
        <v>10268</v>
      </c>
      <c r="C10467">
        <v>2</v>
      </c>
      <c r="D10467" t="s">
        <v>17</v>
      </c>
      <c r="E10467">
        <v>8</v>
      </c>
      <c r="F10467">
        <v>9</v>
      </c>
      <c r="G10467">
        <v>9</v>
      </c>
      <c r="H10467" t="s">
        <v>7</v>
      </c>
      <c r="I10467" t="s">
        <v>8</v>
      </c>
      <c r="J10467" t="s">
        <v>9</v>
      </c>
      <c r="K10467" t="s">
        <v>10</v>
      </c>
      <c r="L10467" t="str">
        <f>H10467&amp;I10467&amp;A10467&amp;J10467&amp;I10467&amp;B10467&amp;J10467&amp;I10467&amp;C10467&amp;J10467&amp;I10467&amp;D10467&amp;J10467&amp;I10467&amp;E10467&amp;J10467&amp;I10467&amp;F10467&amp;J10467&amp;I10467&amp;G10467&amp;J10467&amp;K10467</f>
        <v>&lt;tr&gt;&lt;td&gt;DeviceA&lt;/td&gt;&lt;td&gt;21/05/08,11:09:02&lt;/td&gt;&lt;td&gt;2&lt;/td&gt;&lt;td&gt;W&lt;/td&gt;&lt;td&gt;8&lt;/td&gt;&lt;td&gt;9&lt;/td&gt;&lt;td&gt;9&lt;/td&gt;&lt;/tr&gt;</v>
      </c>
    </row>
    <row r="10468" spans="1:12" x14ac:dyDescent="0.25">
      <c r="A10468" t="s">
        <v>11</v>
      </c>
      <c r="B10468" t="s">
        <v>10269</v>
      </c>
      <c r="C10468">
        <v>1</v>
      </c>
      <c r="D10468" t="s">
        <v>17</v>
      </c>
      <c r="E10468">
        <v>7</v>
      </c>
      <c r="F10468">
        <v>9</v>
      </c>
      <c r="G10468">
        <v>9</v>
      </c>
      <c r="H10468" t="s">
        <v>7</v>
      </c>
      <c r="I10468" t="s">
        <v>8</v>
      </c>
      <c r="J10468" t="s">
        <v>9</v>
      </c>
      <c r="K10468" t="s">
        <v>10</v>
      </c>
      <c r="L10468" t="str">
        <f>H10468&amp;I10468&amp;A10468&amp;J10468&amp;I10468&amp;B10468&amp;J10468&amp;I10468&amp;C10468&amp;J10468&amp;I10468&amp;D10468&amp;J10468&amp;I10468&amp;E10468&amp;J10468&amp;I10468&amp;F10468&amp;J10468&amp;I10468&amp;G10468&amp;J10468&amp;K10468</f>
        <v>&lt;tr&gt;&lt;td&gt;DeviceA&lt;/td&gt;&lt;td&gt;21/05/08,11:15:43&lt;/td&gt;&lt;td&gt;1&lt;/td&gt;&lt;td&gt;W&lt;/td&gt;&lt;td&gt;7&lt;/td&gt;&lt;td&gt;9&lt;/td&gt;&lt;td&gt;9&lt;/td&gt;&lt;/tr&gt;</v>
      </c>
    </row>
    <row r="10469" spans="1:12" x14ac:dyDescent="0.25">
      <c r="A10469" t="s">
        <v>11</v>
      </c>
      <c r="B10469" t="s">
        <v>10270</v>
      </c>
      <c r="C10469">
        <v>0</v>
      </c>
      <c r="D10469" t="s">
        <v>17</v>
      </c>
      <c r="E10469">
        <v>8</v>
      </c>
      <c r="F10469">
        <v>11</v>
      </c>
      <c r="G10469">
        <v>11</v>
      </c>
      <c r="H10469" t="s">
        <v>7</v>
      </c>
      <c r="I10469" t="s">
        <v>8</v>
      </c>
      <c r="J10469" t="s">
        <v>9</v>
      </c>
      <c r="K10469" t="s">
        <v>10</v>
      </c>
      <c r="L10469" t="str">
        <f>H10469&amp;I10469&amp;A10469&amp;J10469&amp;I10469&amp;B10469&amp;J10469&amp;I10469&amp;C10469&amp;J10469&amp;I10469&amp;D10469&amp;J10469&amp;I10469&amp;E10469&amp;J10469&amp;I10469&amp;F10469&amp;J10469&amp;I10469&amp;G10469&amp;J10469&amp;K10469</f>
        <v>&lt;tr&gt;&lt;td&gt;DeviceA&lt;/td&gt;&lt;td&gt;21/05/08,11:23:48&lt;/td&gt;&lt;td&gt;0&lt;/td&gt;&lt;td&gt;W&lt;/td&gt;&lt;td&gt;8&lt;/td&gt;&lt;td&gt;11&lt;/td&gt;&lt;td&gt;11&lt;/td&gt;&lt;/tr&gt;</v>
      </c>
    </row>
    <row r="10470" spans="1:12" x14ac:dyDescent="0.25">
      <c r="A10470" t="s">
        <v>11</v>
      </c>
      <c r="B10470" t="s">
        <v>10271</v>
      </c>
      <c r="C10470">
        <v>1</v>
      </c>
      <c r="D10470" t="s">
        <v>15</v>
      </c>
      <c r="E10470">
        <v>9</v>
      </c>
      <c r="F10470">
        <v>10</v>
      </c>
      <c r="G10470">
        <v>10</v>
      </c>
      <c r="H10470" t="s">
        <v>7</v>
      </c>
      <c r="I10470" t="s">
        <v>8</v>
      </c>
      <c r="J10470" t="s">
        <v>9</v>
      </c>
      <c r="K10470" t="s">
        <v>10</v>
      </c>
      <c r="L10470" t="str">
        <f>H10470&amp;I10470&amp;A10470&amp;J10470&amp;I10470&amp;B10470&amp;J10470&amp;I10470&amp;C10470&amp;J10470&amp;I10470&amp;D10470&amp;J10470&amp;I10470&amp;E10470&amp;J10470&amp;I10470&amp;F10470&amp;J10470&amp;I10470&amp;G10470&amp;J10470&amp;K10470</f>
        <v>&lt;tr&gt;&lt;td&gt;DeviceA&lt;/td&gt;&lt;td&gt;21/05/08,11:30:30&lt;/td&gt;&lt;td&gt;1&lt;/td&gt;&lt;td&gt;S&lt;/td&gt;&lt;td&gt;9&lt;/td&gt;&lt;td&gt;10&lt;/td&gt;&lt;td&gt;10&lt;/td&gt;&lt;/tr&gt;</v>
      </c>
    </row>
    <row r="10471" spans="1:12" x14ac:dyDescent="0.25">
      <c r="A10471" t="s">
        <v>11</v>
      </c>
      <c r="B10471" t="s">
        <v>10272</v>
      </c>
      <c r="C10471">
        <v>0</v>
      </c>
      <c r="D10471" t="s">
        <v>15</v>
      </c>
      <c r="E10471">
        <v>10</v>
      </c>
      <c r="F10471">
        <v>11</v>
      </c>
      <c r="G10471">
        <v>11</v>
      </c>
      <c r="H10471" t="s">
        <v>7</v>
      </c>
      <c r="I10471" t="s">
        <v>8</v>
      </c>
      <c r="J10471" t="s">
        <v>9</v>
      </c>
      <c r="K10471" t="s">
        <v>10</v>
      </c>
      <c r="L10471" t="str">
        <f>H10471&amp;I10471&amp;A10471&amp;J10471&amp;I10471&amp;B10471&amp;J10471&amp;I10471&amp;C10471&amp;J10471&amp;I10471&amp;D10471&amp;J10471&amp;I10471&amp;E10471&amp;J10471&amp;I10471&amp;F10471&amp;J10471&amp;I10471&amp;G10471&amp;J10471&amp;K10471</f>
        <v>&lt;tr&gt;&lt;td&gt;DeviceA&lt;/td&gt;&lt;td&gt;21/05/08,11:37:12&lt;/td&gt;&lt;td&gt;0&lt;/td&gt;&lt;td&gt;S&lt;/td&gt;&lt;td&gt;10&lt;/td&gt;&lt;td&gt;11&lt;/td&gt;&lt;td&gt;11&lt;/td&gt;&lt;/tr&gt;</v>
      </c>
    </row>
    <row r="10472" spans="1:12" x14ac:dyDescent="0.25">
      <c r="A10472" t="s">
        <v>11</v>
      </c>
      <c r="B10472" t="s">
        <v>10273</v>
      </c>
      <c r="C10472">
        <v>2</v>
      </c>
      <c r="D10472" t="s">
        <v>42</v>
      </c>
      <c r="E10472">
        <v>9</v>
      </c>
      <c r="F10472">
        <v>10</v>
      </c>
      <c r="G10472">
        <v>10</v>
      </c>
      <c r="H10472" t="s">
        <v>7</v>
      </c>
      <c r="I10472" t="s">
        <v>8</v>
      </c>
      <c r="J10472" t="s">
        <v>9</v>
      </c>
      <c r="K10472" t="s">
        <v>10</v>
      </c>
      <c r="L10472" t="str">
        <f>H10472&amp;I10472&amp;A10472&amp;J10472&amp;I10472&amp;B10472&amp;J10472&amp;I10472&amp;C10472&amp;J10472&amp;I10472&amp;D10472&amp;J10472&amp;I10472&amp;E10472&amp;J10472&amp;I10472&amp;F10472&amp;J10472&amp;I10472&amp;G10472&amp;J10472&amp;K10472</f>
        <v>&lt;tr&gt;&lt;td&gt;DeviceA&lt;/td&gt;&lt;td&gt;21/05/08,11:43:54&lt;/td&gt;&lt;td&gt;2&lt;/td&gt;&lt;td&gt;E&lt;/td&gt;&lt;td&gt;9&lt;/td&gt;&lt;td&gt;10&lt;/td&gt;&lt;td&gt;10&lt;/td&gt;&lt;/tr&gt;</v>
      </c>
    </row>
    <row r="10473" spans="1:12" x14ac:dyDescent="0.25">
      <c r="A10473" t="s">
        <v>11</v>
      </c>
      <c r="B10473" t="s">
        <v>10274</v>
      </c>
      <c r="C10473">
        <v>3</v>
      </c>
      <c r="D10473" t="s">
        <v>42</v>
      </c>
      <c r="E10473">
        <v>8</v>
      </c>
      <c r="F10473">
        <v>10</v>
      </c>
      <c r="G10473">
        <v>15</v>
      </c>
      <c r="H10473" t="s">
        <v>7</v>
      </c>
      <c r="I10473" t="s">
        <v>8</v>
      </c>
      <c r="J10473" t="s">
        <v>9</v>
      </c>
      <c r="K10473" t="s">
        <v>10</v>
      </c>
      <c r="L10473" t="str">
        <f>H10473&amp;I10473&amp;A10473&amp;J10473&amp;I10473&amp;B10473&amp;J10473&amp;I10473&amp;C10473&amp;J10473&amp;I10473&amp;D10473&amp;J10473&amp;I10473&amp;E10473&amp;J10473&amp;I10473&amp;F10473&amp;J10473&amp;I10473&amp;G10473&amp;J10473&amp;K10473</f>
        <v>&lt;tr&gt;&lt;td&gt;DeviceA&lt;/td&gt;&lt;td&gt;21/05/08,11:50:36&lt;/td&gt;&lt;td&gt;3&lt;/td&gt;&lt;td&gt;E&lt;/td&gt;&lt;td&gt;8&lt;/td&gt;&lt;td&gt;10&lt;/td&gt;&lt;td&gt;15&lt;/td&gt;&lt;/tr&gt;</v>
      </c>
    </row>
    <row r="10474" spans="1:12" x14ac:dyDescent="0.25">
      <c r="A10474" t="s">
        <v>11</v>
      </c>
      <c r="B10474" t="s">
        <v>10275</v>
      </c>
      <c r="C10474">
        <v>2</v>
      </c>
      <c r="D10474" t="s">
        <v>17</v>
      </c>
      <c r="E10474">
        <v>22</v>
      </c>
      <c r="F10474">
        <v>40</v>
      </c>
      <c r="G10474">
        <v>162</v>
      </c>
      <c r="H10474" t="s">
        <v>7</v>
      </c>
      <c r="I10474" t="s">
        <v>8</v>
      </c>
      <c r="J10474" t="s">
        <v>9</v>
      </c>
      <c r="K10474" t="s">
        <v>10</v>
      </c>
      <c r="L10474" t="str">
        <f>H10474&amp;I10474&amp;A10474&amp;J10474&amp;I10474&amp;B10474&amp;J10474&amp;I10474&amp;C10474&amp;J10474&amp;I10474&amp;D10474&amp;J10474&amp;I10474&amp;E10474&amp;J10474&amp;I10474&amp;F10474&amp;J10474&amp;I10474&amp;G10474&amp;J10474&amp;K10474</f>
        <v>&lt;tr&gt;&lt;td&gt;DeviceA&lt;/td&gt;&lt;td&gt;21/05/08,11:57:18&lt;/td&gt;&lt;td&gt;2&lt;/td&gt;&lt;td&gt;W&lt;/td&gt;&lt;td&gt;22&lt;/td&gt;&lt;td&gt;40&lt;/td&gt;&lt;td&gt;162&lt;/td&gt;&lt;/tr&gt;</v>
      </c>
    </row>
    <row r="10475" spans="1:12" x14ac:dyDescent="0.25">
      <c r="A10475" t="s">
        <v>11</v>
      </c>
      <c r="B10475" t="s">
        <v>10276</v>
      </c>
      <c r="C10475">
        <v>2</v>
      </c>
      <c r="D10475" t="s">
        <v>19</v>
      </c>
      <c r="E10475">
        <v>10</v>
      </c>
      <c r="F10475">
        <v>14</v>
      </c>
      <c r="G10475">
        <v>16</v>
      </c>
      <c r="H10475" t="s">
        <v>7</v>
      </c>
      <c r="I10475" t="s">
        <v>8</v>
      </c>
      <c r="J10475" t="s">
        <v>9</v>
      </c>
      <c r="K10475" t="s">
        <v>10</v>
      </c>
      <c r="L10475" t="str">
        <f>H10475&amp;I10475&amp;A10475&amp;J10475&amp;I10475&amp;B10475&amp;J10475&amp;I10475&amp;C10475&amp;J10475&amp;I10475&amp;D10475&amp;J10475&amp;I10475&amp;E10475&amp;J10475&amp;I10475&amp;F10475&amp;J10475&amp;I10475&amp;G10475&amp;J10475&amp;K10475</f>
        <v>&lt;tr&gt;&lt;td&gt;DeviceA&lt;/td&gt;&lt;td&gt;21/05/08,12:03:59&lt;/td&gt;&lt;td&gt;2&lt;/td&gt;&lt;td&gt;NW&lt;/td&gt;&lt;td&gt;10&lt;/td&gt;&lt;td&gt;14&lt;/td&gt;&lt;td&gt;16&lt;/td&gt;&lt;/tr&gt;</v>
      </c>
    </row>
    <row r="10476" spans="1:12" x14ac:dyDescent="0.25">
      <c r="A10476" t="s">
        <v>11</v>
      </c>
      <c r="B10476" t="s">
        <v>10277</v>
      </c>
      <c r="C10476">
        <v>8</v>
      </c>
      <c r="D10476" t="s">
        <v>42</v>
      </c>
      <c r="E10476">
        <v>8</v>
      </c>
      <c r="F10476">
        <v>10</v>
      </c>
      <c r="G10476">
        <v>10</v>
      </c>
      <c r="H10476" t="s">
        <v>7</v>
      </c>
      <c r="I10476" t="s">
        <v>8</v>
      </c>
      <c r="J10476" t="s">
        <v>9</v>
      </c>
      <c r="K10476" t="s">
        <v>10</v>
      </c>
      <c r="L10476" t="str">
        <f>H10476&amp;I10476&amp;A10476&amp;J10476&amp;I10476&amp;B10476&amp;J10476&amp;I10476&amp;C10476&amp;J10476&amp;I10476&amp;D10476&amp;J10476&amp;I10476&amp;E10476&amp;J10476&amp;I10476&amp;F10476&amp;J10476&amp;I10476&amp;G10476&amp;J10476&amp;K10476</f>
        <v>&lt;tr&gt;&lt;td&gt;DeviceA&lt;/td&gt;&lt;td&gt;21/05/08,12:10:41&lt;/td&gt;&lt;td&gt;8&lt;/td&gt;&lt;td&gt;E&lt;/td&gt;&lt;td&gt;8&lt;/td&gt;&lt;td&gt;10&lt;/td&gt;&lt;td&gt;10&lt;/td&gt;&lt;/tr&gt;</v>
      </c>
    </row>
    <row r="10477" spans="1:12" x14ac:dyDescent="0.25">
      <c r="A10477" t="s">
        <v>11</v>
      </c>
      <c r="B10477" t="s">
        <v>10278</v>
      </c>
      <c r="C10477">
        <v>1</v>
      </c>
      <c r="D10477" t="s">
        <v>17</v>
      </c>
      <c r="E10477">
        <v>9</v>
      </c>
      <c r="F10477">
        <v>10</v>
      </c>
      <c r="G10477">
        <v>10</v>
      </c>
      <c r="H10477" t="s">
        <v>7</v>
      </c>
      <c r="I10477" t="s">
        <v>8</v>
      </c>
      <c r="J10477" t="s">
        <v>9</v>
      </c>
      <c r="K10477" t="s">
        <v>10</v>
      </c>
      <c r="L10477" t="str">
        <f>H10477&amp;I10477&amp;A10477&amp;J10477&amp;I10477&amp;B10477&amp;J10477&amp;I10477&amp;C10477&amp;J10477&amp;I10477&amp;D10477&amp;J10477&amp;I10477&amp;E10477&amp;J10477&amp;I10477&amp;F10477&amp;J10477&amp;I10477&amp;G10477&amp;J10477&amp;K10477</f>
        <v>&lt;tr&gt;&lt;td&gt;DeviceA&lt;/td&gt;&lt;td&gt;21/05/08,12:17:23&lt;/td&gt;&lt;td&gt;1&lt;/td&gt;&lt;td&gt;W&lt;/td&gt;&lt;td&gt;9&lt;/td&gt;&lt;td&gt;10&lt;/td&gt;&lt;td&gt;10&lt;/td&gt;&lt;/tr&gt;</v>
      </c>
    </row>
    <row r="10478" spans="1:12" x14ac:dyDescent="0.25">
      <c r="A10478" t="s">
        <v>11</v>
      </c>
      <c r="B10478" t="s">
        <v>10279</v>
      </c>
      <c r="C10478">
        <v>0</v>
      </c>
      <c r="D10478" t="s">
        <v>17</v>
      </c>
      <c r="E10478">
        <v>7</v>
      </c>
      <c r="F10478">
        <v>8</v>
      </c>
      <c r="G10478">
        <v>13</v>
      </c>
      <c r="H10478" t="s">
        <v>7</v>
      </c>
      <c r="I10478" t="s">
        <v>8</v>
      </c>
      <c r="J10478" t="s">
        <v>9</v>
      </c>
      <c r="K10478" t="s">
        <v>10</v>
      </c>
      <c r="L10478" t="str">
        <f>H10478&amp;I10478&amp;A10478&amp;J10478&amp;I10478&amp;B10478&amp;J10478&amp;I10478&amp;C10478&amp;J10478&amp;I10478&amp;D10478&amp;J10478&amp;I10478&amp;E10478&amp;J10478&amp;I10478&amp;F10478&amp;J10478&amp;I10478&amp;G10478&amp;J10478&amp;K10478</f>
        <v>&lt;tr&gt;&lt;td&gt;DeviceA&lt;/td&gt;&lt;td&gt;21/05/08,12:24:05&lt;/td&gt;&lt;td&gt;0&lt;/td&gt;&lt;td&gt;W&lt;/td&gt;&lt;td&gt;7&lt;/td&gt;&lt;td&gt;8&lt;/td&gt;&lt;td&gt;13&lt;/td&gt;&lt;/tr&gt;</v>
      </c>
    </row>
    <row r="10479" spans="1:12" x14ac:dyDescent="0.25">
      <c r="A10479" t="s">
        <v>11</v>
      </c>
      <c r="B10479" t="s">
        <v>10280</v>
      </c>
      <c r="C10479">
        <v>0</v>
      </c>
      <c r="D10479" t="s">
        <v>17</v>
      </c>
      <c r="E10479">
        <v>8</v>
      </c>
      <c r="F10479">
        <v>10</v>
      </c>
      <c r="G10479">
        <v>10</v>
      </c>
      <c r="H10479" t="s">
        <v>7</v>
      </c>
      <c r="I10479" t="s">
        <v>8</v>
      </c>
      <c r="J10479" t="s">
        <v>9</v>
      </c>
      <c r="K10479" t="s">
        <v>10</v>
      </c>
      <c r="L10479" t="str">
        <f>H10479&amp;I10479&amp;A10479&amp;J10479&amp;I10479&amp;B10479&amp;J10479&amp;I10479&amp;C10479&amp;J10479&amp;I10479&amp;D10479&amp;J10479&amp;I10479&amp;E10479&amp;J10479&amp;I10479&amp;F10479&amp;J10479&amp;I10479&amp;G10479&amp;J10479&amp;K10479</f>
        <v>&lt;tr&gt;&lt;td&gt;DeviceA&lt;/td&gt;&lt;td&gt;21/05/08,12:30:47&lt;/td&gt;&lt;td&gt;0&lt;/td&gt;&lt;td&gt;W&lt;/td&gt;&lt;td&gt;8&lt;/td&gt;&lt;td&gt;10&lt;/td&gt;&lt;td&gt;10&lt;/td&gt;&lt;/tr&gt;</v>
      </c>
    </row>
    <row r="10480" spans="1:12" x14ac:dyDescent="0.25">
      <c r="A10480" t="s">
        <v>11</v>
      </c>
      <c r="B10480" t="s">
        <v>10281</v>
      </c>
      <c r="C10480">
        <v>0</v>
      </c>
      <c r="D10480" t="s">
        <v>17</v>
      </c>
      <c r="E10480">
        <v>9</v>
      </c>
      <c r="F10480">
        <v>10</v>
      </c>
      <c r="G10480">
        <v>15</v>
      </c>
      <c r="H10480" t="s">
        <v>7</v>
      </c>
      <c r="I10480" t="s">
        <v>8</v>
      </c>
      <c r="J10480" t="s">
        <v>9</v>
      </c>
      <c r="K10480" t="s">
        <v>10</v>
      </c>
      <c r="L10480" t="str">
        <f>H10480&amp;I10480&amp;A10480&amp;J10480&amp;I10480&amp;B10480&amp;J10480&amp;I10480&amp;C10480&amp;J10480&amp;I10480&amp;D10480&amp;J10480&amp;I10480&amp;E10480&amp;J10480&amp;I10480&amp;F10480&amp;J10480&amp;I10480&amp;G10480&amp;J10480&amp;K10480</f>
        <v>&lt;tr&gt;&lt;td&gt;DeviceA&lt;/td&gt;&lt;td&gt;21/05/08,12:37:28&lt;/td&gt;&lt;td&gt;0&lt;/td&gt;&lt;td&gt;W&lt;/td&gt;&lt;td&gt;9&lt;/td&gt;&lt;td&gt;10&lt;/td&gt;&lt;td&gt;15&lt;/td&gt;&lt;/tr&gt;</v>
      </c>
    </row>
    <row r="10481" spans="1:12" x14ac:dyDescent="0.25">
      <c r="A10481" t="s">
        <v>11</v>
      </c>
      <c r="B10481" t="s">
        <v>10282</v>
      </c>
      <c r="C10481">
        <v>0</v>
      </c>
      <c r="D10481" t="s">
        <v>17</v>
      </c>
      <c r="E10481">
        <v>10</v>
      </c>
      <c r="F10481">
        <v>11</v>
      </c>
      <c r="G10481">
        <v>11</v>
      </c>
      <c r="H10481" t="s">
        <v>7</v>
      </c>
      <c r="I10481" t="s">
        <v>8</v>
      </c>
      <c r="J10481" t="s">
        <v>9</v>
      </c>
      <c r="K10481" t="s">
        <v>10</v>
      </c>
      <c r="L10481" t="str">
        <f>H10481&amp;I10481&amp;A10481&amp;J10481&amp;I10481&amp;B10481&amp;J10481&amp;I10481&amp;C10481&amp;J10481&amp;I10481&amp;D10481&amp;J10481&amp;I10481&amp;E10481&amp;J10481&amp;I10481&amp;F10481&amp;J10481&amp;I10481&amp;G10481&amp;J10481&amp;K10481</f>
        <v>&lt;tr&gt;&lt;td&gt;DeviceA&lt;/td&gt;&lt;td&gt;21/05/08,12:44:10&lt;/td&gt;&lt;td&gt;0&lt;/td&gt;&lt;td&gt;W&lt;/td&gt;&lt;td&gt;10&lt;/td&gt;&lt;td&gt;11&lt;/td&gt;&lt;td&gt;11&lt;/td&gt;&lt;/tr&gt;</v>
      </c>
    </row>
    <row r="10482" spans="1:12" x14ac:dyDescent="0.25">
      <c r="A10482" t="s">
        <v>11</v>
      </c>
      <c r="B10482" t="s">
        <v>10283</v>
      </c>
      <c r="C10482">
        <v>0</v>
      </c>
      <c r="D10482" t="s">
        <v>205</v>
      </c>
      <c r="E10482">
        <v>9</v>
      </c>
      <c r="F10482">
        <v>11</v>
      </c>
      <c r="G10482">
        <v>11</v>
      </c>
      <c r="H10482" t="s">
        <v>7</v>
      </c>
      <c r="I10482" t="s">
        <v>8</v>
      </c>
      <c r="J10482" t="s">
        <v>9</v>
      </c>
      <c r="K10482" t="s">
        <v>10</v>
      </c>
      <c r="L10482" t="str">
        <f>H10482&amp;I10482&amp;A10482&amp;J10482&amp;I10482&amp;B10482&amp;J10482&amp;I10482&amp;C10482&amp;J10482&amp;I10482&amp;D10482&amp;J10482&amp;I10482&amp;E10482&amp;J10482&amp;I10482&amp;F10482&amp;J10482&amp;I10482&amp;G10482&amp;J10482&amp;K10482</f>
        <v>&lt;tr&gt;&lt;td&gt;DeviceA&lt;/td&gt;&lt;td&gt;21/05/08,12:50:52&lt;/td&gt;&lt;td&gt;0&lt;/td&gt;&lt;td&gt;N&lt;/td&gt;&lt;td&gt;9&lt;/td&gt;&lt;td&gt;11&lt;/td&gt;&lt;td&gt;11&lt;/td&gt;&lt;/tr&gt;</v>
      </c>
    </row>
    <row r="10483" spans="1:12" x14ac:dyDescent="0.25">
      <c r="A10483" t="s">
        <v>11</v>
      </c>
      <c r="B10483" t="s">
        <v>10284</v>
      </c>
      <c r="C10483">
        <v>2</v>
      </c>
      <c r="D10483" t="s">
        <v>42</v>
      </c>
      <c r="E10483">
        <v>9</v>
      </c>
      <c r="F10483">
        <v>10</v>
      </c>
      <c r="G10483">
        <v>10</v>
      </c>
      <c r="H10483" t="s">
        <v>7</v>
      </c>
      <c r="I10483" t="s">
        <v>8</v>
      </c>
      <c r="J10483" t="s">
        <v>9</v>
      </c>
      <c r="K10483" t="s">
        <v>10</v>
      </c>
      <c r="L10483" t="str">
        <f>H10483&amp;I10483&amp;A10483&amp;J10483&amp;I10483&amp;B10483&amp;J10483&amp;I10483&amp;C10483&amp;J10483&amp;I10483&amp;D10483&amp;J10483&amp;I10483&amp;E10483&amp;J10483&amp;I10483&amp;F10483&amp;J10483&amp;I10483&amp;G10483&amp;J10483&amp;K10483</f>
        <v>&lt;tr&gt;&lt;td&gt;DeviceA&lt;/td&gt;&lt;td&gt;21/05/08,12:58:56&lt;/td&gt;&lt;td&gt;2&lt;/td&gt;&lt;td&gt;E&lt;/td&gt;&lt;td&gt;9&lt;/td&gt;&lt;td&gt;10&lt;/td&gt;&lt;td&gt;10&lt;/td&gt;&lt;/tr&gt;</v>
      </c>
    </row>
    <row r="10484" spans="1:12" x14ac:dyDescent="0.25">
      <c r="A10484" t="s">
        <v>11</v>
      </c>
      <c r="B10484" t="s">
        <v>10285</v>
      </c>
      <c r="C10484">
        <v>0</v>
      </c>
      <c r="D10484" t="s">
        <v>19</v>
      </c>
      <c r="E10484">
        <v>10</v>
      </c>
      <c r="F10484">
        <v>12</v>
      </c>
      <c r="G10484">
        <v>16</v>
      </c>
      <c r="H10484" t="s">
        <v>7</v>
      </c>
      <c r="I10484" t="s">
        <v>8</v>
      </c>
      <c r="J10484" t="s">
        <v>9</v>
      </c>
      <c r="K10484" t="s">
        <v>10</v>
      </c>
      <c r="L10484" t="str">
        <f>H10484&amp;I10484&amp;A10484&amp;J10484&amp;I10484&amp;B10484&amp;J10484&amp;I10484&amp;C10484&amp;J10484&amp;I10484&amp;D10484&amp;J10484&amp;I10484&amp;E10484&amp;J10484&amp;I10484&amp;F10484&amp;J10484&amp;I10484&amp;G10484&amp;J10484&amp;K10484</f>
        <v>&lt;tr&gt;&lt;td&gt;DeviceA&lt;/td&gt;&lt;td&gt;21/05/08,13:05:38&lt;/td&gt;&lt;td&gt;0&lt;/td&gt;&lt;td&gt;NW&lt;/td&gt;&lt;td&gt;10&lt;/td&gt;&lt;td&gt;12&lt;/td&gt;&lt;td&gt;16&lt;/td&gt;&lt;/tr&gt;</v>
      </c>
    </row>
    <row r="10485" spans="1:12" x14ac:dyDescent="0.25">
      <c r="A10485" t="s">
        <v>11</v>
      </c>
      <c r="B10485" t="s">
        <v>10286</v>
      </c>
      <c r="C10485">
        <v>2</v>
      </c>
      <c r="D10485" t="s">
        <v>42</v>
      </c>
      <c r="E10485">
        <v>11</v>
      </c>
      <c r="F10485">
        <v>12</v>
      </c>
      <c r="G10485">
        <v>21</v>
      </c>
      <c r="H10485" t="s">
        <v>7</v>
      </c>
      <c r="I10485" t="s">
        <v>8</v>
      </c>
      <c r="J10485" t="s">
        <v>9</v>
      </c>
      <c r="K10485" t="s">
        <v>10</v>
      </c>
      <c r="L10485" t="str">
        <f>H10485&amp;I10485&amp;A10485&amp;J10485&amp;I10485&amp;B10485&amp;J10485&amp;I10485&amp;C10485&amp;J10485&amp;I10485&amp;D10485&amp;J10485&amp;I10485&amp;E10485&amp;J10485&amp;I10485&amp;F10485&amp;J10485&amp;I10485&amp;G10485&amp;J10485&amp;K10485</f>
        <v>&lt;tr&gt;&lt;td&gt;DeviceA&lt;/td&gt;&lt;td&gt;21/05/08,13:12:20&lt;/td&gt;&lt;td&gt;2&lt;/td&gt;&lt;td&gt;E&lt;/td&gt;&lt;td&gt;11&lt;/td&gt;&lt;td&gt;12&lt;/td&gt;&lt;td&gt;21&lt;/td&gt;&lt;/tr&gt;</v>
      </c>
    </row>
    <row r="10486" spans="1:12" x14ac:dyDescent="0.25">
      <c r="A10486" t="s">
        <v>11</v>
      </c>
      <c r="B10486" t="s">
        <v>10287</v>
      </c>
      <c r="C10486">
        <v>2</v>
      </c>
      <c r="D10486" t="s">
        <v>17</v>
      </c>
      <c r="E10486">
        <v>12</v>
      </c>
      <c r="F10486">
        <v>13</v>
      </c>
      <c r="G10486">
        <v>13</v>
      </c>
      <c r="H10486" t="s">
        <v>7</v>
      </c>
      <c r="I10486" t="s">
        <v>8</v>
      </c>
      <c r="J10486" t="s">
        <v>9</v>
      </c>
      <c r="K10486" t="s">
        <v>10</v>
      </c>
      <c r="L10486" t="str">
        <f>H10486&amp;I10486&amp;A10486&amp;J10486&amp;I10486&amp;B10486&amp;J10486&amp;I10486&amp;C10486&amp;J10486&amp;I10486&amp;D10486&amp;J10486&amp;I10486&amp;E10486&amp;J10486&amp;I10486&amp;F10486&amp;J10486&amp;I10486&amp;G10486&amp;J10486&amp;K10486</f>
        <v>&lt;tr&gt;&lt;td&gt;DeviceA&lt;/td&gt;&lt;td&gt;21/05/08,13:19:01&lt;/td&gt;&lt;td&gt;2&lt;/td&gt;&lt;td&gt;W&lt;/td&gt;&lt;td&gt;12&lt;/td&gt;&lt;td&gt;13&lt;/td&gt;&lt;td&gt;13&lt;/td&gt;&lt;/tr&gt;</v>
      </c>
    </row>
    <row r="10487" spans="1:12" x14ac:dyDescent="0.25">
      <c r="A10487" t="s">
        <v>11</v>
      </c>
      <c r="B10487" t="s">
        <v>10288</v>
      </c>
      <c r="C10487">
        <v>1</v>
      </c>
      <c r="D10487" t="s">
        <v>42</v>
      </c>
      <c r="E10487">
        <v>14</v>
      </c>
      <c r="F10487">
        <v>15</v>
      </c>
      <c r="G10487">
        <v>16</v>
      </c>
      <c r="H10487" t="s">
        <v>7</v>
      </c>
      <c r="I10487" t="s">
        <v>8</v>
      </c>
      <c r="J10487" t="s">
        <v>9</v>
      </c>
      <c r="K10487" t="s">
        <v>10</v>
      </c>
      <c r="L10487" t="str">
        <f>H10487&amp;I10487&amp;A10487&amp;J10487&amp;I10487&amp;B10487&amp;J10487&amp;I10487&amp;C10487&amp;J10487&amp;I10487&amp;D10487&amp;J10487&amp;I10487&amp;E10487&amp;J10487&amp;I10487&amp;F10487&amp;J10487&amp;I10487&amp;G10487&amp;J10487&amp;K10487</f>
        <v>&lt;tr&gt;&lt;td&gt;DeviceA&lt;/td&gt;&lt;td&gt;21/05/08,13:25:43&lt;/td&gt;&lt;td&gt;1&lt;/td&gt;&lt;td&gt;E&lt;/td&gt;&lt;td&gt;14&lt;/td&gt;&lt;td&gt;15&lt;/td&gt;&lt;td&gt;16&lt;/td&gt;&lt;/tr&gt;</v>
      </c>
    </row>
    <row r="10488" spans="1:12" x14ac:dyDescent="0.25">
      <c r="A10488" t="s">
        <v>11</v>
      </c>
      <c r="B10488" t="s">
        <v>10289</v>
      </c>
      <c r="C10488">
        <v>1</v>
      </c>
      <c r="D10488" t="s">
        <v>19</v>
      </c>
      <c r="E10488">
        <v>16</v>
      </c>
      <c r="F10488">
        <v>17</v>
      </c>
      <c r="G10488">
        <v>17</v>
      </c>
      <c r="H10488" t="s">
        <v>7</v>
      </c>
      <c r="I10488" t="s">
        <v>8</v>
      </c>
      <c r="J10488" t="s">
        <v>9</v>
      </c>
      <c r="K10488" t="s">
        <v>10</v>
      </c>
      <c r="L10488" t="str">
        <f>H10488&amp;I10488&amp;A10488&amp;J10488&amp;I10488&amp;B10488&amp;J10488&amp;I10488&amp;C10488&amp;J10488&amp;I10488&amp;D10488&amp;J10488&amp;I10488&amp;E10488&amp;J10488&amp;I10488&amp;F10488&amp;J10488&amp;I10488&amp;G10488&amp;J10488&amp;K10488</f>
        <v>&lt;tr&gt;&lt;td&gt;DeviceA&lt;/td&gt;&lt;td&gt;21/05/08,13:32:25&lt;/td&gt;&lt;td&gt;1&lt;/td&gt;&lt;td&gt;NW&lt;/td&gt;&lt;td&gt;16&lt;/td&gt;&lt;td&gt;17&lt;/td&gt;&lt;td&gt;17&lt;/td&gt;&lt;/tr&gt;</v>
      </c>
    </row>
    <row r="10489" spans="1:12" x14ac:dyDescent="0.25">
      <c r="A10489" t="s">
        <v>11</v>
      </c>
      <c r="B10489" t="s">
        <v>10290</v>
      </c>
      <c r="C10489">
        <v>2</v>
      </c>
      <c r="D10489" t="s">
        <v>17</v>
      </c>
      <c r="E10489">
        <v>16</v>
      </c>
      <c r="F10489">
        <v>17</v>
      </c>
      <c r="G10489">
        <v>17</v>
      </c>
      <c r="H10489" t="s">
        <v>7</v>
      </c>
      <c r="I10489" t="s">
        <v>8</v>
      </c>
      <c r="J10489" t="s">
        <v>9</v>
      </c>
      <c r="K10489" t="s">
        <v>10</v>
      </c>
      <c r="L10489" t="str">
        <f>H10489&amp;I10489&amp;A10489&amp;J10489&amp;I10489&amp;B10489&amp;J10489&amp;I10489&amp;C10489&amp;J10489&amp;I10489&amp;D10489&amp;J10489&amp;I10489&amp;E10489&amp;J10489&amp;I10489&amp;F10489&amp;J10489&amp;I10489&amp;G10489&amp;J10489&amp;K10489</f>
        <v>&lt;tr&gt;&lt;td&gt;DeviceA&lt;/td&gt;&lt;td&gt;21/05/08,13:39:06&lt;/td&gt;&lt;td&gt;2&lt;/td&gt;&lt;td&gt;W&lt;/td&gt;&lt;td&gt;16&lt;/td&gt;&lt;td&gt;17&lt;/td&gt;&lt;td&gt;17&lt;/td&gt;&lt;/tr&gt;</v>
      </c>
    </row>
    <row r="10490" spans="1:12" x14ac:dyDescent="0.25">
      <c r="A10490" t="s">
        <v>11</v>
      </c>
      <c r="B10490" t="s">
        <v>10291</v>
      </c>
      <c r="C10490">
        <v>1</v>
      </c>
      <c r="D10490" t="s">
        <v>19</v>
      </c>
      <c r="E10490">
        <v>16</v>
      </c>
      <c r="F10490">
        <v>17</v>
      </c>
      <c r="G10490">
        <v>21</v>
      </c>
      <c r="H10490" t="s">
        <v>7</v>
      </c>
      <c r="I10490" t="s">
        <v>8</v>
      </c>
      <c r="J10490" t="s">
        <v>9</v>
      </c>
      <c r="K10490" t="s">
        <v>10</v>
      </c>
      <c r="L10490" t="str">
        <f>H10490&amp;I10490&amp;A10490&amp;J10490&amp;I10490&amp;B10490&amp;J10490&amp;I10490&amp;C10490&amp;J10490&amp;I10490&amp;D10490&amp;J10490&amp;I10490&amp;E10490&amp;J10490&amp;I10490&amp;F10490&amp;J10490&amp;I10490&amp;G10490&amp;J10490&amp;K10490</f>
        <v>&lt;tr&gt;&lt;td&gt;DeviceA&lt;/td&gt;&lt;td&gt;21/05/08,13:45:48&lt;/td&gt;&lt;td&gt;1&lt;/td&gt;&lt;td&gt;NW&lt;/td&gt;&lt;td&gt;16&lt;/td&gt;&lt;td&gt;17&lt;/td&gt;&lt;td&gt;21&lt;/td&gt;&lt;/tr&gt;</v>
      </c>
    </row>
    <row r="10491" spans="1:12" x14ac:dyDescent="0.25">
      <c r="A10491" t="s">
        <v>11</v>
      </c>
      <c r="B10491" t="s">
        <v>10292</v>
      </c>
      <c r="C10491">
        <v>2</v>
      </c>
      <c r="D10491" t="s">
        <v>17</v>
      </c>
      <c r="E10491">
        <v>18</v>
      </c>
      <c r="F10491">
        <v>20</v>
      </c>
      <c r="G10491">
        <v>21</v>
      </c>
      <c r="H10491" t="s">
        <v>7</v>
      </c>
      <c r="I10491" t="s">
        <v>8</v>
      </c>
      <c r="J10491" t="s">
        <v>9</v>
      </c>
      <c r="K10491" t="s">
        <v>10</v>
      </c>
      <c r="L10491" t="str">
        <f>H10491&amp;I10491&amp;A10491&amp;J10491&amp;I10491&amp;B10491&amp;J10491&amp;I10491&amp;C10491&amp;J10491&amp;I10491&amp;D10491&amp;J10491&amp;I10491&amp;E10491&amp;J10491&amp;I10491&amp;F10491&amp;J10491&amp;I10491&amp;G10491&amp;J10491&amp;K10491</f>
        <v>&lt;tr&gt;&lt;td&gt;DeviceA&lt;/td&gt;&lt;td&gt;21/05/08,13:52:30&lt;/td&gt;&lt;td&gt;2&lt;/td&gt;&lt;td&gt;W&lt;/td&gt;&lt;td&gt;18&lt;/td&gt;&lt;td&gt;20&lt;/td&gt;&lt;td&gt;21&lt;/td&gt;&lt;/tr&gt;</v>
      </c>
    </row>
    <row r="10492" spans="1:12" x14ac:dyDescent="0.25">
      <c r="A10492" t="s">
        <v>11</v>
      </c>
      <c r="B10492" t="s">
        <v>10293</v>
      </c>
      <c r="C10492">
        <v>1</v>
      </c>
      <c r="D10492" t="s">
        <v>42</v>
      </c>
      <c r="E10492">
        <v>20</v>
      </c>
      <c r="F10492">
        <v>26</v>
      </c>
      <c r="G10492">
        <v>26</v>
      </c>
      <c r="H10492" t="s">
        <v>7</v>
      </c>
      <c r="I10492" t="s">
        <v>8</v>
      </c>
      <c r="J10492" t="s">
        <v>9</v>
      </c>
      <c r="K10492" t="s">
        <v>10</v>
      </c>
      <c r="L10492" t="str">
        <f>H10492&amp;I10492&amp;A10492&amp;J10492&amp;I10492&amp;B10492&amp;J10492&amp;I10492&amp;C10492&amp;J10492&amp;I10492&amp;D10492&amp;J10492&amp;I10492&amp;E10492&amp;J10492&amp;I10492&amp;F10492&amp;J10492&amp;I10492&amp;G10492&amp;J10492&amp;K10492</f>
        <v>&lt;tr&gt;&lt;td&gt;DeviceA&lt;/td&gt;&lt;td&gt;21/05/08,13:59:11&lt;/td&gt;&lt;td&gt;1&lt;/td&gt;&lt;td&gt;E&lt;/td&gt;&lt;td&gt;20&lt;/td&gt;&lt;td&gt;26&lt;/td&gt;&lt;td&gt;26&lt;/td&gt;&lt;/tr&gt;</v>
      </c>
    </row>
    <row r="10493" spans="1:12" x14ac:dyDescent="0.25">
      <c r="A10493" t="s">
        <v>11</v>
      </c>
      <c r="B10493" t="s">
        <v>10294</v>
      </c>
      <c r="C10493">
        <v>2</v>
      </c>
      <c r="D10493" t="s">
        <v>15</v>
      </c>
      <c r="E10493">
        <v>22</v>
      </c>
      <c r="F10493">
        <v>28</v>
      </c>
      <c r="G10493">
        <v>33</v>
      </c>
      <c r="H10493" t="s">
        <v>7</v>
      </c>
      <c r="I10493" t="s">
        <v>8</v>
      </c>
      <c r="J10493" t="s">
        <v>9</v>
      </c>
      <c r="K10493" t="s">
        <v>10</v>
      </c>
      <c r="L10493" t="str">
        <f>H10493&amp;I10493&amp;A10493&amp;J10493&amp;I10493&amp;B10493&amp;J10493&amp;I10493&amp;C10493&amp;J10493&amp;I10493&amp;D10493&amp;J10493&amp;I10493&amp;E10493&amp;J10493&amp;I10493&amp;F10493&amp;J10493&amp;I10493&amp;G10493&amp;J10493&amp;K10493</f>
        <v>&lt;tr&gt;&lt;td&gt;DeviceA&lt;/td&gt;&lt;td&gt;21/05/08,14:05:53&lt;/td&gt;&lt;td&gt;2&lt;/td&gt;&lt;td&gt;S&lt;/td&gt;&lt;td&gt;22&lt;/td&gt;&lt;td&gt;28&lt;/td&gt;&lt;td&gt;33&lt;/td&gt;&lt;/tr&gt;</v>
      </c>
    </row>
    <row r="10494" spans="1:12" x14ac:dyDescent="0.25">
      <c r="A10494" t="s">
        <v>11</v>
      </c>
      <c r="B10494" t="s">
        <v>10295</v>
      </c>
      <c r="C10494">
        <v>2</v>
      </c>
      <c r="D10494" t="s">
        <v>15</v>
      </c>
      <c r="E10494">
        <v>21</v>
      </c>
      <c r="F10494">
        <v>27</v>
      </c>
      <c r="G10494">
        <v>28</v>
      </c>
      <c r="H10494" t="s">
        <v>7</v>
      </c>
      <c r="I10494" t="s">
        <v>8</v>
      </c>
      <c r="J10494" t="s">
        <v>9</v>
      </c>
      <c r="K10494" t="s">
        <v>10</v>
      </c>
      <c r="L10494" t="str">
        <f>H10494&amp;I10494&amp;A10494&amp;J10494&amp;I10494&amp;B10494&amp;J10494&amp;I10494&amp;C10494&amp;J10494&amp;I10494&amp;D10494&amp;J10494&amp;I10494&amp;E10494&amp;J10494&amp;I10494&amp;F10494&amp;J10494&amp;I10494&amp;G10494&amp;J10494&amp;K10494</f>
        <v>&lt;tr&gt;&lt;td&gt;DeviceA&lt;/td&gt;&lt;td&gt;21/05/08,14:12:34&lt;/td&gt;&lt;td&gt;2&lt;/td&gt;&lt;td&gt;S&lt;/td&gt;&lt;td&gt;21&lt;/td&gt;&lt;td&gt;27&lt;/td&gt;&lt;td&gt;28&lt;/td&gt;&lt;/tr&gt;</v>
      </c>
    </row>
    <row r="10495" spans="1:12" x14ac:dyDescent="0.25">
      <c r="A10495" t="s">
        <v>11</v>
      </c>
      <c r="B10495" t="s">
        <v>10296</v>
      </c>
      <c r="C10495">
        <v>1</v>
      </c>
      <c r="D10495" t="s">
        <v>17</v>
      </c>
      <c r="E10495">
        <v>24</v>
      </c>
      <c r="F10495">
        <v>28</v>
      </c>
      <c r="G10495">
        <v>30</v>
      </c>
      <c r="H10495" t="s">
        <v>7</v>
      </c>
      <c r="I10495" t="s">
        <v>8</v>
      </c>
      <c r="J10495" t="s">
        <v>9</v>
      </c>
      <c r="K10495" t="s">
        <v>10</v>
      </c>
      <c r="L10495" t="str">
        <f>H10495&amp;I10495&amp;A10495&amp;J10495&amp;I10495&amp;B10495&amp;J10495&amp;I10495&amp;C10495&amp;J10495&amp;I10495&amp;D10495&amp;J10495&amp;I10495&amp;E10495&amp;J10495&amp;I10495&amp;F10495&amp;J10495&amp;I10495&amp;G10495&amp;J10495&amp;K10495</f>
        <v>&lt;tr&gt;&lt;td&gt;DeviceA&lt;/td&gt;&lt;td&gt;21/05/08,14:19:16&lt;/td&gt;&lt;td&gt;1&lt;/td&gt;&lt;td&gt;W&lt;/td&gt;&lt;td&gt;24&lt;/td&gt;&lt;td&gt;28&lt;/td&gt;&lt;td&gt;30&lt;/td&gt;&lt;/tr&gt;</v>
      </c>
    </row>
    <row r="10496" spans="1:12" x14ac:dyDescent="0.25">
      <c r="A10496" t="s">
        <v>11</v>
      </c>
      <c r="B10496" t="s">
        <v>10297</v>
      </c>
      <c r="C10496">
        <v>3</v>
      </c>
      <c r="D10496" t="s">
        <v>42</v>
      </c>
      <c r="E10496">
        <v>23</v>
      </c>
      <c r="F10496">
        <v>28</v>
      </c>
      <c r="G10496">
        <v>36</v>
      </c>
      <c r="H10496" t="s">
        <v>7</v>
      </c>
      <c r="I10496" t="s">
        <v>8</v>
      </c>
      <c r="J10496" t="s">
        <v>9</v>
      </c>
      <c r="K10496" t="s">
        <v>10</v>
      </c>
      <c r="L10496" t="str">
        <f>H10496&amp;I10496&amp;A10496&amp;J10496&amp;I10496&amp;B10496&amp;J10496&amp;I10496&amp;C10496&amp;J10496&amp;I10496&amp;D10496&amp;J10496&amp;I10496&amp;E10496&amp;J10496&amp;I10496&amp;F10496&amp;J10496&amp;I10496&amp;G10496&amp;J10496&amp;K10496</f>
        <v>&lt;tr&gt;&lt;td&gt;DeviceA&lt;/td&gt;&lt;td&gt;21/05/08,14:25:58&lt;/td&gt;&lt;td&gt;3&lt;/td&gt;&lt;td&gt;E&lt;/td&gt;&lt;td&gt;23&lt;/td&gt;&lt;td&gt;28&lt;/td&gt;&lt;td&gt;36&lt;/td&gt;&lt;/tr&gt;</v>
      </c>
    </row>
    <row r="10497" spans="1:12" x14ac:dyDescent="0.25">
      <c r="A10497" t="s">
        <v>11</v>
      </c>
      <c r="B10497" t="s">
        <v>10298</v>
      </c>
      <c r="C10497">
        <v>4</v>
      </c>
      <c r="D10497" t="s">
        <v>42</v>
      </c>
      <c r="E10497">
        <v>23</v>
      </c>
      <c r="F10497">
        <v>28</v>
      </c>
      <c r="G10497">
        <v>30</v>
      </c>
      <c r="H10497" t="s">
        <v>7</v>
      </c>
      <c r="I10497" t="s">
        <v>8</v>
      </c>
      <c r="J10497" t="s">
        <v>9</v>
      </c>
      <c r="K10497" t="s">
        <v>10</v>
      </c>
      <c r="L10497" t="str">
        <f>H10497&amp;I10497&amp;A10497&amp;J10497&amp;I10497&amp;B10497&amp;J10497&amp;I10497&amp;C10497&amp;J10497&amp;I10497&amp;D10497&amp;J10497&amp;I10497&amp;E10497&amp;J10497&amp;I10497&amp;F10497&amp;J10497&amp;I10497&amp;G10497&amp;J10497&amp;K10497</f>
        <v>&lt;tr&gt;&lt;td&gt;DeviceA&lt;/td&gt;&lt;td&gt;21/05/08,14:34:02&lt;/td&gt;&lt;td&gt;4&lt;/td&gt;&lt;td&gt;E&lt;/td&gt;&lt;td&gt;23&lt;/td&gt;&lt;td&gt;28&lt;/td&gt;&lt;td&gt;30&lt;/td&gt;&lt;/tr&gt;</v>
      </c>
    </row>
    <row r="10498" spans="1:12" x14ac:dyDescent="0.25">
      <c r="A10498" t="s">
        <v>11</v>
      </c>
      <c r="B10498" t="s">
        <v>10299</v>
      </c>
      <c r="C10498">
        <v>2</v>
      </c>
      <c r="D10498" t="s">
        <v>17</v>
      </c>
      <c r="E10498">
        <v>21</v>
      </c>
      <c r="F10498">
        <v>27</v>
      </c>
      <c r="G10498">
        <v>28</v>
      </c>
      <c r="H10498" t="s">
        <v>7</v>
      </c>
      <c r="I10498" t="s">
        <v>8</v>
      </c>
      <c r="J10498" t="s">
        <v>9</v>
      </c>
      <c r="K10498" t="s">
        <v>10</v>
      </c>
      <c r="L10498" t="str">
        <f>H10498&amp;I10498&amp;A10498&amp;J10498&amp;I10498&amp;B10498&amp;J10498&amp;I10498&amp;C10498&amp;J10498&amp;I10498&amp;D10498&amp;J10498&amp;I10498&amp;E10498&amp;J10498&amp;I10498&amp;F10498&amp;J10498&amp;I10498&amp;G10498&amp;J10498&amp;K10498</f>
        <v>&lt;tr&gt;&lt;td&gt;DeviceA&lt;/td&gt;&lt;td&gt;21/05/08,14:40:43&lt;/td&gt;&lt;td&gt;2&lt;/td&gt;&lt;td&gt;W&lt;/td&gt;&lt;td&gt;21&lt;/td&gt;&lt;td&gt;27&lt;/td&gt;&lt;td&gt;28&lt;/td&gt;&lt;/tr&gt;</v>
      </c>
    </row>
    <row r="10499" spans="1:12" x14ac:dyDescent="0.25">
      <c r="A10499" t="s">
        <v>11</v>
      </c>
      <c r="B10499" t="s">
        <v>10300</v>
      </c>
      <c r="C10499">
        <v>4</v>
      </c>
      <c r="D10499" t="s">
        <v>13</v>
      </c>
      <c r="E10499">
        <v>23</v>
      </c>
      <c r="F10499">
        <v>28</v>
      </c>
      <c r="G10499">
        <v>33</v>
      </c>
      <c r="H10499" t="s">
        <v>7</v>
      </c>
      <c r="I10499" t="s">
        <v>8</v>
      </c>
      <c r="J10499" t="s">
        <v>9</v>
      </c>
      <c r="K10499" t="s">
        <v>10</v>
      </c>
      <c r="L10499" t="str">
        <f>H10499&amp;I10499&amp;A10499&amp;J10499&amp;I10499&amp;B10499&amp;J10499&amp;I10499&amp;C10499&amp;J10499&amp;I10499&amp;D10499&amp;J10499&amp;I10499&amp;E10499&amp;J10499&amp;I10499&amp;F10499&amp;J10499&amp;I10499&amp;G10499&amp;J10499&amp;K10499</f>
        <v>&lt;tr&gt;&lt;td&gt;DeviceA&lt;/td&gt;&lt;td&gt;21/05/08,14:47:25&lt;/td&gt;&lt;td&gt;4&lt;/td&gt;&lt;td&gt;SE&lt;/td&gt;&lt;td&gt;23&lt;/td&gt;&lt;td&gt;28&lt;/td&gt;&lt;td&gt;33&lt;/td&gt;&lt;/tr&gt;</v>
      </c>
    </row>
    <row r="10500" spans="1:12" x14ac:dyDescent="0.25">
      <c r="A10500" t="s">
        <v>11</v>
      </c>
      <c r="B10500" t="s">
        <v>10301</v>
      </c>
      <c r="C10500">
        <v>4</v>
      </c>
      <c r="D10500" t="s">
        <v>13</v>
      </c>
      <c r="E10500">
        <v>20</v>
      </c>
      <c r="F10500">
        <v>24</v>
      </c>
      <c r="G10500">
        <v>29</v>
      </c>
      <c r="H10500" t="s">
        <v>7</v>
      </c>
      <c r="I10500" t="s">
        <v>8</v>
      </c>
      <c r="J10500" t="s">
        <v>9</v>
      </c>
      <c r="K10500" t="s">
        <v>10</v>
      </c>
      <c r="L10500" t="str">
        <f>H10500&amp;I10500&amp;A10500&amp;J10500&amp;I10500&amp;B10500&amp;J10500&amp;I10500&amp;C10500&amp;J10500&amp;I10500&amp;D10500&amp;J10500&amp;I10500&amp;E10500&amp;J10500&amp;I10500&amp;F10500&amp;J10500&amp;I10500&amp;G10500&amp;J10500&amp;K10500</f>
        <v>&lt;tr&gt;&lt;td&gt;DeviceA&lt;/td&gt;&lt;td&gt;21/05/08,15:00:48&lt;/td&gt;&lt;td&gt;4&lt;/td&gt;&lt;td&gt;SE&lt;/td&gt;&lt;td&gt;20&lt;/td&gt;&lt;td&gt;24&lt;/td&gt;&lt;td&gt;29&lt;/td&gt;&lt;/tr&gt;</v>
      </c>
    </row>
    <row r="10501" spans="1:12" x14ac:dyDescent="0.25">
      <c r="A10501" t="s">
        <v>11</v>
      </c>
      <c r="B10501" t="s">
        <v>10302</v>
      </c>
      <c r="C10501">
        <v>3</v>
      </c>
      <c r="D10501" t="s">
        <v>15</v>
      </c>
      <c r="E10501">
        <v>18</v>
      </c>
      <c r="F10501">
        <v>21</v>
      </c>
      <c r="G10501">
        <v>26</v>
      </c>
      <c r="H10501" t="s">
        <v>7</v>
      </c>
      <c r="I10501" t="s">
        <v>8</v>
      </c>
      <c r="J10501" t="s">
        <v>9</v>
      </c>
      <c r="K10501" t="s">
        <v>10</v>
      </c>
      <c r="L10501" t="str">
        <f>H10501&amp;I10501&amp;A10501&amp;J10501&amp;I10501&amp;B10501&amp;J10501&amp;I10501&amp;C10501&amp;J10501&amp;I10501&amp;D10501&amp;J10501&amp;I10501&amp;E10501&amp;J10501&amp;I10501&amp;F10501&amp;J10501&amp;I10501&amp;G10501&amp;J10501&amp;K10501</f>
        <v>&lt;tr&gt;&lt;td&gt;DeviceA&lt;/td&gt;&lt;td&gt;21/05/08,15:08:05&lt;/td&gt;&lt;td&gt;3&lt;/td&gt;&lt;td&gt;S&lt;/td&gt;&lt;td&gt;18&lt;/td&gt;&lt;td&gt;21&lt;/td&gt;&lt;td&gt;26&lt;/td&gt;&lt;/tr&gt;</v>
      </c>
    </row>
    <row r="10502" spans="1:12" x14ac:dyDescent="0.25">
      <c r="A10502" t="s">
        <v>11</v>
      </c>
      <c r="B10502" t="s">
        <v>10303</v>
      </c>
      <c r="C10502">
        <v>3</v>
      </c>
      <c r="D10502" t="s">
        <v>13</v>
      </c>
      <c r="E10502">
        <v>19</v>
      </c>
      <c r="F10502">
        <v>21</v>
      </c>
      <c r="G10502">
        <v>21</v>
      </c>
      <c r="H10502" t="s">
        <v>7</v>
      </c>
      <c r="I10502" t="s">
        <v>8</v>
      </c>
      <c r="J10502" t="s">
        <v>9</v>
      </c>
      <c r="K10502" t="s">
        <v>10</v>
      </c>
      <c r="L10502" t="str">
        <f>H10502&amp;I10502&amp;A10502&amp;J10502&amp;I10502&amp;B10502&amp;J10502&amp;I10502&amp;C10502&amp;J10502&amp;I10502&amp;D10502&amp;J10502&amp;I10502&amp;E10502&amp;J10502&amp;I10502&amp;F10502&amp;J10502&amp;I10502&amp;G10502&amp;J10502&amp;K10502</f>
        <v>&lt;tr&gt;&lt;td&gt;DeviceA&lt;/td&gt;&lt;td&gt;21/05/08,15:14:46&lt;/td&gt;&lt;td&gt;3&lt;/td&gt;&lt;td&gt;SE&lt;/td&gt;&lt;td&gt;19&lt;/td&gt;&lt;td&gt;21&lt;/td&gt;&lt;td&gt;21&lt;/td&gt;&lt;/tr&gt;</v>
      </c>
    </row>
    <row r="10503" spans="1:12" x14ac:dyDescent="0.25">
      <c r="A10503" t="s">
        <v>11</v>
      </c>
      <c r="B10503" t="s">
        <v>10304</v>
      </c>
      <c r="C10503">
        <v>2</v>
      </c>
      <c r="D10503" t="s">
        <v>13</v>
      </c>
      <c r="E10503">
        <v>18</v>
      </c>
      <c r="F10503">
        <v>21</v>
      </c>
      <c r="G10503">
        <v>26</v>
      </c>
      <c r="H10503" t="s">
        <v>7</v>
      </c>
      <c r="I10503" t="s">
        <v>8</v>
      </c>
      <c r="J10503" t="s">
        <v>9</v>
      </c>
      <c r="K10503" t="s">
        <v>10</v>
      </c>
      <c r="L10503" t="str">
        <f>H10503&amp;I10503&amp;A10503&amp;J10503&amp;I10503&amp;B10503&amp;J10503&amp;I10503&amp;C10503&amp;J10503&amp;I10503&amp;D10503&amp;J10503&amp;I10503&amp;E10503&amp;J10503&amp;I10503&amp;F10503&amp;J10503&amp;I10503&amp;G10503&amp;J10503&amp;K10503</f>
        <v>&lt;tr&gt;&lt;td&gt;DeviceA&lt;/td&gt;&lt;td&gt;21/05/08,15:21:28&lt;/td&gt;&lt;td&gt;2&lt;/td&gt;&lt;td&gt;SE&lt;/td&gt;&lt;td&gt;18&lt;/td&gt;&lt;td&gt;21&lt;/td&gt;&lt;td&gt;26&lt;/td&gt;&lt;/tr&gt;</v>
      </c>
    </row>
    <row r="10504" spans="1:12" x14ac:dyDescent="0.25">
      <c r="A10504" t="s">
        <v>11</v>
      </c>
      <c r="B10504" t="s">
        <v>10305</v>
      </c>
      <c r="C10504">
        <v>1</v>
      </c>
      <c r="D10504" t="s">
        <v>15</v>
      </c>
      <c r="E10504">
        <v>20</v>
      </c>
      <c r="F10504">
        <v>24</v>
      </c>
      <c r="G10504">
        <v>30</v>
      </c>
      <c r="H10504" t="s">
        <v>7</v>
      </c>
      <c r="I10504" t="s">
        <v>8</v>
      </c>
      <c r="J10504" t="s">
        <v>9</v>
      </c>
      <c r="K10504" t="s">
        <v>10</v>
      </c>
      <c r="L10504" t="str">
        <f>H10504&amp;I10504&amp;A10504&amp;J10504&amp;I10504&amp;B10504&amp;J10504&amp;I10504&amp;C10504&amp;J10504&amp;I10504&amp;D10504&amp;J10504&amp;I10504&amp;E10504&amp;J10504&amp;I10504&amp;F10504&amp;J10504&amp;I10504&amp;G10504&amp;J10504&amp;K10504</f>
        <v>&lt;tr&gt;&lt;td&gt;DeviceA&lt;/td&gt;&lt;td&gt;21/05/08,15:28:09&lt;/td&gt;&lt;td&gt;1&lt;/td&gt;&lt;td&gt;S&lt;/td&gt;&lt;td&gt;20&lt;/td&gt;&lt;td&gt;24&lt;/td&gt;&lt;td&gt;30&lt;/td&gt;&lt;/tr&gt;</v>
      </c>
    </row>
    <row r="10505" spans="1:12" x14ac:dyDescent="0.25">
      <c r="A10505" t="s">
        <v>11</v>
      </c>
      <c r="B10505" t="s">
        <v>10306</v>
      </c>
      <c r="C10505">
        <v>2</v>
      </c>
      <c r="D10505" t="s">
        <v>13</v>
      </c>
      <c r="E10505">
        <v>19</v>
      </c>
      <c r="F10505">
        <v>20</v>
      </c>
      <c r="G10505">
        <v>30</v>
      </c>
      <c r="H10505" t="s">
        <v>7</v>
      </c>
      <c r="I10505" t="s">
        <v>8</v>
      </c>
      <c r="J10505" t="s">
        <v>9</v>
      </c>
      <c r="K10505" t="s">
        <v>10</v>
      </c>
      <c r="L10505" t="str">
        <f>H10505&amp;I10505&amp;A10505&amp;J10505&amp;I10505&amp;B10505&amp;J10505&amp;I10505&amp;C10505&amp;J10505&amp;I10505&amp;D10505&amp;J10505&amp;I10505&amp;E10505&amp;J10505&amp;I10505&amp;F10505&amp;J10505&amp;I10505&amp;G10505&amp;J10505&amp;K10505</f>
        <v>&lt;tr&gt;&lt;td&gt;DeviceA&lt;/td&gt;&lt;td&gt;21/05/08,15:34:51&lt;/td&gt;&lt;td&gt;2&lt;/td&gt;&lt;td&gt;SE&lt;/td&gt;&lt;td&gt;19&lt;/td&gt;&lt;td&gt;20&lt;/td&gt;&lt;td&gt;30&lt;/td&gt;&lt;/tr&gt;</v>
      </c>
    </row>
    <row r="10506" spans="1:12" x14ac:dyDescent="0.25">
      <c r="A10506" t="s">
        <v>11</v>
      </c>
      <c r="B10506" t="s">
        <v>10307</v>
      </c>
      <c r="C10506">
        <v>1</v>
      </c>
      <c r="D10506" t="s">
        <v>13</v>
      </c>
      <c r="E10506">
        <v>19</v>
      </c>
      <c r="F10506">
        <v>22</v>
      </c>
      <c r="G10506">
        <v>23</v>
      </c>
      <c r="H10506" t="s">
        <v>7</v>
      </c>
      <c r="I10506" t="s">
        <v>8</v>
      </c>
      <c r="J10506" t="s">
        <v>9</v>
      </c>
      <c r="K10506" t="s">
        <v>10</v>
      </c>
      <c r="L10506" t="str">
        <f>H10506&amp;I10506&amp;A10506&amp;J10506&amp;I10506&amp;B10506&amp;J10506&amp;I10506&amp;C10506&amp;J10506&amp;I10506&amp;D10506&amp;J10506&amp;I10506&amp;E10506&amp;J10506&amp;I10506&amp;F10506&amp;J10506&amp;I10506&amp;G10506&amp;J10506&amp;K10506</f>
        <v>&lt;tr&gt;&lt;td&gt;DeviceA&lt;/td&gt;&lt;td&gt;21/05/08,15:41:32&lt;/td&gt;&lt;td&gt;1&lt;/td&gt;&lt;td&gt;SE&lt;/td&gt;&lt;td&gt;19&lt;/td&gt;&lt;td&gt;22&lt;/td&gt;&lt;td&gt;23&lt;/td&gt;&lt;/tr&gt;</v>
      </c>
    </row>
    <row r="10507" spans="1:12" x14ac:dyDescent="0.25">
      <c r="A10507" t="s">
        <v>11</v>
      </c>
      <c r="B10507" t="s">
        <v>10308</v>
      </c>
      <c r="C10507">
        <v>2</v>
      </c>
      <c r="D10507" t="s">
        <v>42</v>
      </c>
      <c r="E10507">
        <v>19</v>
      </c>
      <c r="F10507">
        <v>20</v>
      </c>
      <c r="G10507">
        <v>20</v>
      </c>
      <c r="H10507" t="s">
        <v>7</v>
      </c>
      <c r="I10507" t="s">
        <v>8</v>
      </c>
      <c r="J10507" t="s">
        <v>9</v>
      </c>
      <c r="K10507" t="s">
        <v>10</v>
      </c>
      <c r="L10507" t="str">
        <f>H10507&amp;I10507&amp;A10507&amp;J10507&amp;I10507&amp;B10507&amp;J10507&amp;I10507&amp;C10507&amp;J10507&amp;I10507&amp;D10507&amp;J10507&amp;I10507&amp;E10507&amp;J10507&amp;I10507&amp;F10507&amp;J10507&amp;I10507&amp;G10507&amp;J10507&amp;K10507</f>
        <v>&lt;tr&gt;&lt;td&gt;DeviceA&lt;/td&gt;&lt;td&gt;21/05/08,15:48:14&lt;/td&gt;&lt;td&gt;2&lt;/td&gt;&lt;td&gt;E&lt;/td&gt;&lt;td&gt;19&lt;/td&gt;&lt;td&gt;20&lt;/td&gt;&lt;td&gt;20&lt;/td&gt;&lt;/tr&gt;</v>
      </c>
    </row>
    <row r="10508" spans="1:12" x14ac:dyDescent="0.25">
      <c r="A10508" t="s">
        <v>11</v>
      </c>
      <c r="B10508" t="s">
        <v>10309</v>
      </c>
      <c r="C10508">
        <v>2</v>
      </c>
      <c r="D10508" t="s">
        <v>13</v>
      </c>
      <c r="E10508">
        <v>20</v>
      </c>
      <c r="F10508">
        <v>24</v>
      </c>
      <c r="G10508">
        <v>24</v>
      </c>
      <c r="H10508" t="s">
        <v>7</v>
      </c>
      <c r="I10508" t="s">
        <v>8</v>
      </c>
      <c r="J10508" t="s">
        <v>9</v>
      </c>
      <c r="K10508" t="s">
        <v>10</v>
      </c>
      <c r="L10508" t="str">
        <f>H10508&amp;I10508&amp;A10508&amp;J10508&amp;I10508&amp;B10508&amp;J10508&amp;I10508&amp;C10508&amp;J10508&amp;I10508&amp;D10508&amp;J10508&amp;I10508&amp;E10508&amp;J10508&amp;I10508&amp;F10508&amp;J10508&amp;I10508&amp;G10508&amp;J10508&amp;K10508</f>
        <v>&lt;tr&gt;&lt;td&gt;DeviceA&lt;/td&gt;&lt;td&gt;21/05/08,15:54:55&lt;/td&gt;&lt;td&gt;2&lt;/td&gt;&lt;td&gt;SE&lt;/td&gt;&lt;td&gt;20&lt;/td&gt;&lt;td&gt;24&lt;/td&gt;&lt;td&gt;24&lt;/td&gt;&lt;/tr&gt;</v>
      </c>
    </row>
    <row r="10509" spans="1:12" x14ac:dyDescent="0.25">
      <c r="A10509" t="s">
        <v>11</v>
      </c>
      <c r="B10509" t="s">
        <v>10310</v>
      </c>
      <c r="C10509">
        <v>3</v>
      </c>
      <c r="D10509" t="s">
        <v>13</v>
      </c>
      <c r="E10509">
        <v>20</v>
      </c>
      <c r="F10509">
        <v>24</v>
      </c>
      <c r="G10509">
        <v>24</v>
      </c>
      <c r="H10509" t="s">
        <v>7</v>
      </c>
      <c r="I10509" t="s">
        <v>8</v>
      </c>
      <c r="J10509" t="s">
        <v>9</v>
      </c>
      <c r="K10509" t="s">
        <v>10</v>
      </c>
      <c r="L10509" t="str">
        <f>H10509&amp;I10509&amp;A10509&amp;J10509&amp;I10509&amp;B10509&amp;J10509&amp;I10509&amp;C10509&amp;J10509&amp;I10509&amp;D10509&amp;J10509&amp;I10509&amp;E10509&amp;J10509&amp;I10509&amp;F10509&amp;J10509&amp;I10509&amp;G10509&amp;J10509&amp;K10509</f>
        <v>&lt;tr&gt;&lt;td&gt;DeviceA&lt;/td&gt;&lt;td&gt;21/05/08,16:01:37&lt;/td&gt;&lt;td&gt;3&lt;/td&gt;&lt;td&gt;SE&lt;/td&gt;&lt;td&gt;20&lt;/td&gt;&lt;td&gt;24&lt;/td&gt;&lt;td&gt;24&lt;/td&gt;&lt;/tr&gt;</v>
      </c>
    </row>
    <row r="10510" spans="1:12" x14ac:dyDescent="0.25">
      <c r="A10510" t="s">
        <v>11</v>
      </c>
      <c r="B10510" t="s">
        <v>10311</v>
      </c>
      <c r="C10510">
        <v>2</v>
      </c>
      <c r="D10510" t="s">
        <v>42</v>
      </c>
      <c r="E10510">
        <v>20</v>
      </c>
      <c r="F10510">
        <v>25</v>
      </c>
      <c r="G10510">
        <v>31</v>
      </c>
      <c r="H10510" t="s">
        <v>7</v>
      </c>
      <c r="I10510" t="s">
        <v>8</v>
      </c>
      <c r="J10510" t="s">
        <v>9</v>
      </c>
      <c r="K10510" t="s">
        <v>10</v>
      </c>
      <c r="L10510" t="str">
        <f>H10510&amp;I10510&amp;A10510&amp;J10510&amp;I10510&amp;B10510&amp;J10510&amp;I10510&amp;C10510&amp;J10510&amp;I10510&amp;D10510&amp;J10510&amp;I10510&amp;E10510&amp;J10510&amp;I10510&amp;F10510&amp;J10510&amp;I10510&amp;G10510&amp;J10510&amp;K10510</f>
        <v>&lt;tr&gt;&lt;td&gt;DeviceA&lt;/td&gt;&lt;td&gt;21/05/08,16:08:18&lt;/td&gt;&lt;td&gt;2&lt;/td&gt;&lt;td&gt;E&lt;/td&gt;&lt;td&gt;20&lt;/td&gt;&lt;td&gt;25&lt;/td&gt;&lt;td&gt;31&lt;/td&gt;&lt;/tr&gt;</v>
      </c>
    </row>
    <row r="10511" spans="1:12" x14ac:dyDescent="0.25">
      <c r="A10511" t="s">
        <v>11</v>
      </c>
      <c r="B10511" t="s">
        <v>10312</v>
      </c>
      <c r="C10511">
        <v>4</v>
      </c>
      <c r="D10511" t="s">
        <v>13</v>
      </c>
      <c r="E10511">
        <v>20</v>
      </c>
      <c r="F10511">
        <v>24</v>
      </c>
      <c r="G10511">
        <v>24</v>
      </c>
      <c r="H10511" t="s">
        <v>7</v>
      </c>
      <c r="I10511" t="s">
        <v>8</v>
      </c>
      <c r="J10511" t="s">
        <v>9</v>
      </c>
      <c r="K10511" t="s">
        <v>10</v>
      </c>
      <c r="L10511" t="str">
        <f>H10511&amp;I10511&amp;A10511&amp;J10511&amp;I10511&amp;B10511&amp;J10511&amp;I10511&amp;C10511&amp;J10511&amp;I10511&amp;D10511&amp;J10511&amp;I10511&amp;E10511&amp;J10511&amp;I10511&amp;F10511&amp;J10511&amp;I10511&amp;G10511&amp;J10511&amp;K10511</f>
        <v>&lt;tr&gt;&lt;td&gt;DeviceA&lt;/td&gt;&lt;td&gt;21/05/08,16:15:00&lt;/td&gt;&lt;td&gt;4&lt;/td&gt;&lt;td&gt;SE&lt;/td&gt;&lt;td&gt;20&lt;/td&gt;&lt;td&gt;24&lt;/td&gt;&lt;td&gt;24&lt;/td&gt;&lt;/tr&gt;</v>
      </c>
    </row>
    <row r="10512" spans="1:12" x14ac:dyDescent="0.25">
      <c r="A10512" t="s">
        <v>11</v>
      </c>
      <c r="B10512" t="s">
        <v>10313</v>
      </c>
      <c r="C10512">
        <v>1</v>
      </c>
      <c r="D10512" t="s">
        <v>15</v>
      </c>
      <c r="E10512">
        <v>20</v>
      </c>
      <c r="F10512">
        <v>27</v>
      </c>
      <c r="G10512">
        <v>28</v>
      </c>
      <c r="H10512" t="s">
        <v>7</v>
      </c>
      <c r="I10512" t="s">
        <v>8</v>
      </c>
      <c r="J10512" t="s">
        <v>9</v>
      </c>
      <c r="K10512" t="s">
        <v>10</v>
      </c>
      <c r="L10512" t="str">
        <f>H10512&amp;I10512&amp;A10512&amp;J10512&amp;I10512&amp;B10512&amp;J10512&amp;I10512&amp;C10512&amp;J10512&amp;I10512&amp;D10512&amp;J10512&amp;I10512&amp;E10512&amp;J10512&amp;I10512&amp;F10512&amp;J10512&amp;I10512&amp;G10512&amp;J10512&amp;K10512</f>
        <v>&lt;tr&gt;&lt;td&gt;DeviceA&lt;/td&gt;&lt;td&gt;21/05/08,16:21:41&lt;/td&gt;&lt;td&gt;1&lt;/td&gt;&lt;td&gt;S&lt;/td&gt;&lt;td&gt;20&lt;/td&gt;&lt;td&gt;27&lt;/td&gt;&lt;td&gt;28&lt;/td&gt;&lt;/tr&gt;</v>
      </c>
    </row>
    <row r="10513" spans="1:12" x14ac:dyDescent="0.25">
      <c r="A10513" t="s">
        <v>11</v>
      </c>
      <c r="B10513" t="s">
        <v>10314</v>
      </c>
      <c r="C10513">
        <v>8</v>
      </c>
      <c r="D10513" t="s">
        <v>28</v>
      </c>
      <c r="E10513">
        <v>22</v>
      </c>
      <c r="F10513">
        <v>29</v>
      </c>
      <c r="G10513">
        <v>36</v>
      </c>
      <c r="H10513" t="s">
        <v>7</v>
      </c>
      <c r="I10513" t="s">
        <v>8</v>
      </c>
      <c r="J10513" t="s">
        <v>9</v>
      </c>
      <c r="K10513" t="s">
        <v>10</v>
      </c>
      <c r="L10513" t="str">
        <f>H10513&amp;I10513&amp;A10513&amp;J10513&amp;I10513&amp;B10513&amp;J10513&amp;I10513&amp;C10513&amp;J10513&amp;I10513&amp;D10513&amp;J10513&amp;I10513&amp;E10513&amp;J10513&amp;I10513&amp;F10513&amp;J10513&amp;I10513&amp;G10513&amp;J10513&amp;K10513</f>
        <v>&lt;tr&gt;&lt;td&gt;DeviceA&lt;/td&gt;&lt;td&gt;21/05/08,16:28:23&lt;/td&gt;&lt;td&gt;8&lt;/td&gt;&lt;td&gt;SW&lt;/td&gt;&lt;td&gt;22&lt;/td&gt;&lt;td&gt;29&lt;/td&gt;&lt;td&gt;36&lt;/td&gt;&lt;/tr&gt;</v>
      </c>
    </row>
    <row r="10514" spans="1:12" x14ac:dyDescent="0.25">
      <c r="A10514" t="s">
        <v>11</v>
      </c>
      <c r="B10514" t="s">
        <v>10315</v>
      </c>
      <c r="C10514">
        <v>14</v>
      </c>
      <c r="D10514" t="s">
        <v>28</v>
      </c>
      <c r="E10514">
        <v>26</v>
      </c>
      <c r="F10514">
        <v>35</v>
      </c>
      <c r="G10514">
        <v>41</v>
      </c>
      <c r="H10514" t="s">
        <v>7</v>
      </c>
      <c r="I10514" t="s">
        <v>8</v>
      </c>
      <c r="J10514" t="s">
        <v>9</v>
      </c>
      <c r="K10514" t="s">
        <v>10</v>
      </c>
      <c r="L10514" t="str">
        <f>H10514&amp;I10514&amp;A10514&amp;J10514&amp;I10514&amp;B10514&amp;J10514&amp;I10514&amp;C10514&amp;J10514&amp;I10514&amp;D10514&amp;J10514&amp;I10514&amp;E10514&amp;J10514&amp;I10514&amp;F10514&amp;J10514&amp;I10514&amp;G10514&amp;J10514&amp;K10514</f>
        <v>&lt;tr&gt;&lt;td&gt;DeviceA&lt;/td&gt;&lt;td&gt;21/05/08,16:36:27&lt;/td&gt;&lt;td&gt;14&lt;/td&gt;&lt;td&gt;SW&lt;/td&gt;&lt;td&gt;26&lt;/td&gt;&lt;td&gt;35&lt;/td&gt;&lt;td&gt;41&lt;/td&gt;&lt;/tr&gt;</v>
      </c>
    </row>
    <row r="10515" spans="1:12" x14ac:dyDescent="0.25">
      <c r="A10515" t="s">
        <v>11</v>
      </c>
      <c r="B10515" t="s">
        <v>10316</v>
      </c>
      <c r="C10515">
        <v>2</v>
      </c>
      <c r="D10515" t="s">
        <v>28</v>
      </c>
      <c r="E10515">
        <v>24</v>
      </c>
      <c r="F10515">
        <v>31</v>
      </c>
      <c r="G10515">
        <v>33</v>
      </c>
      <c r="H10515" t="s">
        <v>7</v>
      </c>
      <c r="I10515" t="s">
        <v>8</v>
      </c>
      <c r="J10515" t="s">
        <v>9</v>
      </c>
      <c r="K10515" t="s">
        <v>10</v>
      </c>
      <c r="L10515" t="str">
        <f>H10515&amp;I10515&amp;A10515&amp;J10515&amp;I10515&amp;B10515&amp;J10515&amp;I10515&amp;C10515&amp;J10515&amp;I10515&amp;D10515&amp;J10515&amp;I10515&amp;E10515&amp;J10515&amp;I10515&amp;F10515&amp;J10515&amp;I10515&amp;G10515&amp;J10515&amp;K10515</f>
        <v>&lt;tr&gt;&lt;td&gt;DeviceA&lt;/td&gt;&lt;td&gt;21/05/08,16:43:08&lt;/td&gt;&lt;td&gt;2&lt;/td&gt;&lt;td&gt;SW&lt;/td&gt;&lt;td&gt;24&lt;/td&gt;&lt;td&gt;31&lt;/td&gt;&lt;td&gt;33&lt;/td&gt;&lt;/tr&gt;</v>
      </c>
    </row>
    <row r="10516" spans="1:12" x14ac:dyDescent="0.25">
      <c r="A10516" t="s">
        <v>11</v>
      </c>
      <c r="B10516" t="s">
        <v>10317</v>
      </c>
      <c r="C10516">
        <v>2</v>
      </c>
      <c r="D10516" t="s">
        <v>42</v>
      </c>
      <c r="E10516">
        <v>26</v>
      </c>
      <c r="F10516">
        <v>34</v>
      </c>
      <c r="G10516">
        <v>44</v>
      </c>
      <c r="H10516" t="s">
        <v>7</v>
      </c>
      <c r="I10516" t="s">
        <v>8</v>
      </c>
      <c r="J10516" t="s">
        <v>9</v>
      </c>
      <c r="K10516" t="s">
        <v>10</v>
      </c>
      <c r="L10516" t="str">
        <f>H10516&amp;I10516&amp;A10516&amp;J10516&amp;I10516&amp;B10516&amp;J10516&amp;I10516&amp;C10516&amp;J10516&amp;I10516&amp;D10516&amp;J10516&amp;I10516&amp;E10516&amp;J10516&amp;I10516&amp;F10516&amp;J10516&amp;I10516&amp;G10516&amp;J10516&amp;K10516</f>
        <v>&lt;tr&gt;&lt;td&gt;DeviceA&lt;/td&gt;&lt;td&gt;21/05/08,16:49:50&lt;/td&gt;&lt;td&gt;2&lt;/td&gt;&lt;td&gt;E&lt;/td&gt;&lt;td&gt;26&lt;/td&gt;&lt;td&gt;34&lt;/td&gt;&lt;td&gt;44&lt;/td&gt;&lt;/tr&gt;</v>
      </c>
    </row>
    <row r="10517" spans="1:12" x14ac:dyDescent="0.25">
      <c r="A10517" t="s">
        <v>11</v>
      </c>
      <c r="B10517" t="s">
        <v>10318</v>
      </c>
      <c r="C10517">
        <v>3</v>
      </c>
      <c r="D10517" t="s">
        <v>42</v>
      </c>
      <c r="E10517">
        <v>25</v>
      </c>
      <c r="F10517">
        <v>33</v>
      </c>
      <c r="G10517">
        <v>37</v>
      </c>
      <c r="H10517" t="s">
        <v>7</v>
      </c>
      <c r="I10517" t="s">
        <v>8</v>
      </c>
      <c r="J10517" t="s">
        <v>9</v>
      </c>
      <c r="K10517" t="s">
        <v>10</v>
      </c>
      <c r="L10517" t="str">
        <f>H10517&amp;I10517&amp;A10517&amp;J10517&amp;I10517&amp;B10517&amp;J10517&amp;I10517&amp;C10517&amp;J10517&amp;I10517&amp;D10517&amp;J10517&amp;I10517&amp;E10517&amp;J10517&amp;I10517&amp;F10517&amp;J10517&amp;I10517&amp;G10517&amp;J10517&amp;K10517</f>
        <v>&lt;tr&gt;&lt;td&gt;DeviceA&lt;/td&gt;&lt;td&gt;21/05/08,16:56:31&lt;/td&gt;&lt;td&gt;3&lt;/td&gt;&lt;td&gt;E&lt;/td&gt;&lt;td&gt;25&lt;/td&gt;&lt;td&gt;33&lt;/td&gt;&lt;td&gt;37&lt;/td&gt;&lt;/tr&gt;</v>
      </c>
    </row>
    <row r="10518" spans="1:12" x14ac:dyDescent="0.25">
      <c r="A10518" t="s">
        <v>11</v>
      </c>
      <c r="B10518" t="s">
        <v>10319</v>
      </c>
      <c r="C10518">
        <v>3</v>
      </c>
      <c r="D10518" t="s">
        <v>42</v>
      </c>
      <c r="E10518">
        <v>25</v>
      </c>
      <c r="F10518">
        <v>32</v>
      </c>
      <c r="G10518">
        <v>35</v>
      </c>
      <c r="H10518" t="s">
        <v>7</v>
      </c>
      <c r="I10518" t="s">
        <v>8</v>
      </c>
      <c r="J10518" t="s">
        <v>9</v>
      </c>
      <c r="K10518" t="s">
        <v>10</v>
      </c>
      <c r="L10518" t="str">
        <f>H10518&amp;I10518&amp;A10518&amp;J10518&amp;I10518&amp;B10518&amp;J10518&amp;I10518&amp;C10518&amp;J10518&amp;I10518&amp;D10518&amp;J10518&amp;I10518&amp;E10518&amp;J10518&amp;I10518&amp;F10518&amp;J10518&amp;I10518&amp;G10518&amp;J10518&amp;K10518</f>
        <v>&lt;tr&gt;&lt;td&gt;DeviceA&lt;/td&gt;&lt;td&gt;21/05/08,17:03:13&lt;/td&gt;&lt;td&gt;3&lt;/td&gt;&lt;td&gt;E&lt;/td&gt;&lt;td&gt;25&lt;/td&gt;&lt;td&gt;32&lt;/td&gt;&lt;td&gt;35&lt;/td&gt;&lt;/tr&gt;</v>
      </c>
    </row>
    <row r="10519" spans="1:12" x14ac:dyDescent="0.25">
      <c r="A10519" t="s">
        <v>11</v>
      </c>
      <c r="B10519" t="s">
        <v>10320</v>
      </c>
      <c r="C10519">
        <v>2</v>
      </c>
      <c r="D10519" t="s">
        <v>42</v>
      </c>
      <c r="E10519">
        <v>25</v>
      </c>
      <c r="F10519">
        <v>32</v>
      </c>
      <c r="G10519">
        <v>40</v>
      </c>
      <c r="H10519" t="s">
        <v>7</v>
      </c>
      <c r="I10519" t="s">
        <v>8</v>
      </c>
      <c r="J10519" t="s">
        <v>9</v>
      </c>
      <c r="K10519" t="s">
        <v>10</v>
      </c>
      <c r="L10519" t="str">
        <f>H10519&amp;I10519&amp;A10519&amp;J10519&amp;I10519&amp;B10519&amp;J10519&amp;I10519&amp;C10519&amp;J10519&amp;I10519&amp;D10519&amp;J10519&amp;I10519&amp;E10519&amp;J10519&amp;I10519&amp;F10519&amp;J10519&amp;I10519&amp;G10519&amp;J10519&amp;K10519</f>
        <v>&lt;tr&gt;&lt;td&gt;DeviceA&lt;/td&gt;&lt;td&gt;21/05/08,17:09:54&lt;/td&gt;&lt;td&gt;2&lt;/td&gt;&lt;td&gt;E&lt;/td&gt;&lt;td&gt;25&lt;/td&gt;&lt;td&gt;32&lt;/td&gt;&lt;td&gt;40&lt;/td&gt;&lt;/tr&gt;</v>
      </c>
    </row>
    <row r="10520" spans="1:12" x14ac:dyDescent="0.25">
      <c r="A10520" t="s">
        <v>11</v>
      </c>
      <c r="B10520" t="s">
        <v>10321</v>
      </c>
      <c r="C10520">
        <v>3</v>
      </c>
      <c r="D10520" t="s">
        <v>42</v>
      </c>
      <c r="E10520">
        <v>24</v>
      </c>
      <c r="F10520">
        <v>31</v>
      </c>
      <c r="G10520">
        <v>38</v>
      </c>
      <c r="H10520" t="s">
        <v>7</v>
      </c>
      <c r="I10520" t="s">
        <v>8</v>
      </c>
      <c r="J10520" t="s">
        <v>9</v>
      </c>
      <c r="K10520" t="s">
        <v>10</v>
      </c>
      <c r="L10520" t="str">
        <f>H10520&amp;I10520&amp;A10520&amp;J10520&amp;I10520&amp;B10520&amp;J10520&amp;I10520&amp;C10520&amp;J10520&amp;I10520&amp;D10520&amp;J10520&amp;I10520&amp;E10520&amp;J10520&amp;I10520&amp;F10520&amp;J10520&amp;I10520&amp;G10520&amp;J10520&amp;K10520</f>
        <v>&lt;tr&gt;&lt;td&gt;DeviceA&lt;/td&gt;&lt;td&gt;21/05/08,17:16:35&lt;/td&gt;&lt;td&gt;3&lt;/td&gt;&lt;td&gt;E&lt;/td&gt;&lt;td&gt;24&lt;/td&gt;&lt;td&gt;31&lt;/td&gt;&lt;td&gt;38&lt;/td&gt;&lt;/tr&gt;</v>
      </c>
    </row>
    <row r="10521" spans="1:12" x14ac:dyDescent="0.25">
      <c r="A10521" t="s">
        <v>11</v>
      </c>
      <c r="B10521" t="s">
        <v>10322</v>
      </c>
      <c r="C10521">
        <v>2</v>
      </c>
      <c r="D10521" t="s">
        <v>42</v>
      </c>
      <c r="E10521">
        <v>23</v>
      </c>
      <c r="F10521">
        <v>29</v>
      </c>
      <c r="G10521">
        <v>36</v>
      </c>
      <c r="H10521" t="s">
        <v>7</v>
      </c>
      <c r="I10521" t="s">
        <v>8</v>
      </c>
      <c r="J10521" t="s">
        <v>9</v>
      </c>
      <c r="K10521" t="s">
        <v>10</v>
      </c>
      <c r="L10521" t="str">
        <f>H10521&amp;I10521&amp;A10521&amp;J10521&amp;I10521&amp;B10521&amp;J10521&amp;I10521&amp;C10521&amp;J10521&amp;I10521&amp;D10521&amp;J10521&amp;I10521&amp;E10521&amp;J10521&amp;I10521&amp;F10521&amp;J10521&amp;I10521&amp;G10521&amp;J10521&amp;K10521</f>
        <v>&lt;tr&gt;&lt;td&gt;DeviceA&lt;/td&gt;&lt;td&gt;21/05/08,17:23:17&lt;/td&gt;&lt;td&gt;2&lt;/td&gt;&lt;td&gt;E&lt;/td&gt;&lt;td&gt;23&lt;/td&gt;&lt;td&gt;29&lt;/td&gt;&lt;td&gt;36&lt;/td&gt;&lt;/tr&gt;</v>
      </c>
    </row>
    <row r="10522" spans="1:12" x14ac:dyDescent="0.25">
      <c r="A10522" t="s">
        <v>11</v>
      </c>
      <c r="B10522" t="s">
        <v>10323</v>
      </c>
      <c r="C10522">
        <v>1</v>
      </c>
      <c r="D10522" t="s">
        <v>19</v>
      </c>
      <c r="E10522">
        <v>21</v>
      </c>
      <c r="F10522">
        <v>27</v>
      </c>
      <c r="G10522">
        <v>32</v>
      </c>
      <c r="H10522" t="s">
        <v>7</v>
      </c>
      <c r="I10522" t="s">
        <v>8</v>
      </c>
      <c r="J10522" t="s">
        <v>9</v>
      </c>
      <c r="K10522" t="s">
        <v>10</v>
      </c>
      <c r="L10522" t="str">
        <f>H10522&amp;I10522&amp;A10522&amp;J10522&amp;I10522&amp;B10522&amp;J10522&amp;I10522&amp;C10522&amp;J10522&amp;I10522&amp;D10522&amp;J10522&amp;I10522&amp;E10522&amp;J10522&amp;I10522&amp;F10522&amp;J10522&amp;I10522&amp;G10522&amp;J10522&amp;K10522</f>
        <v>&lt;tr&gt;&lt;td&gt;DeviceA&lt;/td&gt;&lt;td&gt;21/05/08,17:29:58&lt;/td&gt;&lt;td&gt;1&lt;/td&gt;&lt;td&gt;NW&lt;/td&gt;&lt;td&gt;21&lt;/td&gt;&lt;td&gt;27&lt;/td&gt;&lt;td&gt;32&lt;/td&gt;&lt;/tr&gt;</v>
      </c>
    </row>
    <row r="10523" spans="1:12" x14ac:dyDescent="0.25">
      <c r="A10523" t="s">
        <v>11</v>
      </c>
      <c r="B10523" t="s">
        <v>10324</v>
      </c>
      <c r="C10523">
        <v>2</v>
      </c>
      <c r="D10523" t="s">
        <v>17</v>
      </c>
      <c r="E10523">
        <v>20</v>
      </c>
      <c r="F10523">
        <v>24</v>
      </c>
      <c r="G10523">
        <v>24</v>
      </c>
      <c r="H10523" t="s">
        <v>7</v>
      </c>
      <c r="I10523" t="s">
        <v>8</v>
      </c>
      <c r="J10523" t="s">
        <v>9</v>
      </c>
      <c r="K10523" t="s">
        <v>10</v>
      </c>
      <c r="L10523" t="str">
        <f>H10523&amp;I10523&amp;A10523&amp;J10523&amp;I10523&amp;B10523&amp;J10523&amp;I10523&amp;C10523&amp;J10523&amp;I10523&amp;D10523&amp;J10523&amp;I10523&amp;E10523&amp;J10523&amp;I10523&amp;F10523&amp;J10523&amp;I10523&amp;G10523&amp;J10523&amp;K10523</f>
        <v>&lt;tr&gt;&lt;td&gt;DeviceA&lt;/td&gt;&lt;td&gt;21/05/08,17:36:39&lt;/td&gt;&lt;td&gt;2&lt;/td&gt;&lt;td&gt;W&lt;/td&gt;&lt;td&gt;20&lt;/td&gt;&lt;td&gt;24&lt;/td&gt;&lt;td&gt;24&lt;/td&gt;&lt;/tr&gt;</v>
      </c>
    </row>
    <row r="10524" spans="1:12" x14ac:dyDescent="0.25">
      <c r="A10524" t="s">
        <v>11</v>
      </c>
      <c r="B10524" t="s">
        <v>10325</v>
      </c>
      <c r="C10524">
        <v>4</v>
      </c>
      <c r="D10524" t="s">
        <v>17</v>
      </c>
      <c r="E10524">
        <v>20</v>
      </c>
      <c r="F10524">
        <v>23</v>
      </c>
      <c r="G10524">
        <v>24</v>
      </c>
      <c r="H10524" t="s">
        <v>7</v>
      </c>
      <c r="I10524" t="s">
        <v>8</v>
      </c>
      <c r="J10524" t="s">
        <v>9</v>
      </c>
      <c r="K10524" t="s">
        <v>10</v>
      </c>
      <c r="L10524" t="str">
        <f>H10524&amp;I10524&amp;A10524&amp;J10524&amp;I10524&amp;B10524&amp;J10524&amp;I10524&amp;C10524&amp;J10524&amp;I10524&amp;D10524&amp;J10524&amp;I10524&amp;E10524&amp;J10524&amp;I10524&amp;F10524&amp;J10524&amp;I10524&amp;G10524&amp;J10524&amp;K10524</f>
        <v>&lt;tr&gt;&lt;td&gt;DeviceA&lt;/td&gt;&lt;td&gt;21/05/08,17:43:21&lt;/td&gt;&lt;td&gt;4&lt;/td&gt;&lt;td&gt;W&lt;/td&gt;&lt;td&gt;20&lt;/td&gt;&lt;td&gt;23&lt;/td&gt;&lt;td&gt;24&lt;/td&gt;&lt;/tr&gt;</v>
      </c>
    </row>
    <row r="10525" spans="1:12" x14ac:dyDescent="0.25">
      <c r="A10525" t="s">
        <v>11</v>
      </c>
      <c r="B10525" t="s">
        <v>10326</v>
      </c>
      <c r="C10525">
        <v>3</v>
      </c>
      <c r="D10525" t="s">
        <v>22</v>
      </c>
      <c r="E10525">
        <v>20</v>
      </c>
      <c r="F10525">
        <v>24</v>
      </c>
      <c r="G10525">
        <v>30</v>
      </c>
      <c r="H10525" t="s">
        <v>7</v>
      </c>
      <c r="I10525" t="s">
        <v>8</v>
      </c>
      <c r="J10525" t="s">
        <v>9</v>
      </c>
      <c r="K10525" t="s">
        <v>10</v>
      </c>
      <c r="L10525" t="str">
        <f>H10525&amp;I10525&amp;A10525&amp;J10525&amp;I10525&amp;B10525&amp;J10525&amp;I10525&amp;C10525&amp;J10525&amp;I10525&amp;D10525&amp;J10525&amp;I10525&amp;E10525&amp;J10525&amp;I10525&amp;F10525&amp;J10525&amp;I10525&amp;G10525&amp;J10525&amp;K10525</f>
        <v>&lt;tr&gt;&lt;td&gt;DeviceA&lt;/td&gt;&lt;td&gt;21/05/08,17:50:02&lt;/td&gt;&lt;td&gt;3&lt;/td&gt;&lt;td&gt;NE&lt;/td&gt;&lt;td&gt;20&lt;/td&gt;&lt;td&gt;24&lt;/td&gt;&lt;td&gt;30&lt;/td&gt;&lt;/tr&gt;</v>
      </c>
    </row>
    <row r="10526" spans="1:12" x14ac:dyDescent="0.25">
      <c r="A10526" t="s">
        <v>11</v>
      </c>
      <c r="B10526" t="s">
        <v>10327</v>
      </c>
      <c r="C10526">
        <v>1</v>
      </c>
      <c r="D10526" t="s">
        <v>205</v>
      </c>
      <c r="E10526">
        <v>21</v>
      </c>
      <c r="F10526">
        <v>27</v>
      </c>
      <c r="G10526">
        <v>27</v>
      </c>
      <c r="H10526" t="s">
        <v>7</v>
      </c>
      <c r="I10526" t="s">
        <v>8</v>
      </c>
      <c r="J10526" t="s">
        <v>9</v>
      </c>
      <c r="K10526" t="s">
        <v>10</v>
      </c>
      <c r="L10526" t="str">
        <f>H10526&amp;I10526&amp;A10526&amp;J10526&amp;I10526&amp;B10526&amp;J10526&amp;I10526&amp;C10526&amp;J10526&amp;I10526&amp;D10526&amp;J10526&amp;I10526&amp;E10526&amp;J10526&amp;I10526&amp;F10526&amp;J10526&amp;I10526&amp;G10526&amp;J10526&amp;K10526</f>
        <v>&lt;tr&gt;&lt;td&gt;DeviceA&lt;/td&gt;&lt;td&gt;21/05/08,17:56:43&lt;/td&gt;&lt;td&gt;1&lt;/td&gt;&lt;td&gt;N&lt;/td&gt;&lt;td&gt;21&lt;/td&gt;&lt;td&gt;27&lt;/td&gt;&lt;td&gt;27&lt;/td&gt;&lt;/tr&gt;</v>
      </c>
    </row>
    <row r="10527" spans="1:12" x14ac:dyDescent="0.25">
      <c r="A10527" t="s">
        <v>11</v>
      </c>
      <c r="B10527" t="s">
        <v>10328</v>
      </c>
      <c r="C10527">
        <v>1</v>
      </c>
      <c r="D10527" t="s">
        <v>205</v>
      </c>
      <c r="E10527">
        <v>19</v>
      </c>
      <c r="F10527">
        <v>24</v>
      </c>
      <c r="G10527">
        <v>24</v>
      </c>
      <c r="H10527" t="s">
        <v>7</v>
      </c>
      <c r="I10527" t="s">
        <v>8</v>
      </c>
      <c r="J10527" t="s">
        <v>9</v>
      </c>
      <c r="K10527" t="s">
        <v>10</v>
      </c>
      <c r="L10527" t="str">
        <f>H10527&amp;I10527&amp;A10527&amp;J10527&amp;I10527&amp;B10527&amp;J10527&amp;I10527&amp;C10527&amp;J10527&amp;I10527&amp;D10527&amp;J10527&amp;I10527&amp;E10527&amp;J10527&amp;I10527&amp;F10527&amp;J10527&amp;I10527&amp;G10527&amp;J10527&amp;K10527</f>
        <v>&lt;tr&gt;&lt;td&gt;DeviceA&lt;/td&gt;&lt;td&gt;21/05/08,18:03:25&lt;/td&gt;&lt;td&gt;1&lt;/td&gt;&lt;td&gt;N&lt;/td&gt;&lt;td&gt;19&lt;/td&gt;&lt;td&gt;24&lt;/td&gt;&lt;td&gt;24&lt;/td&gt;&lt;/tr&gt;</v>
      </c>
    </row>
    <row r="10528" spans="1:12" x14ac:dyDescent="0.25">
      <c r="A10528" t="s">
        <v>11</v>
      </c>
      <c r="B10528" t="s">
        <v>10329</v>
      </c>
      <c r="C10528">
        <v>0</v>
      </c>
      <c r="D10528" t="s">
        <v>17</v>
      </c>
      <c r="E10528">
        <v>20</v>
      </c>
      <c r="F10528">
        <v>27</v>
      </c>
      <c r="G10528">
        <v>27</v>
      </c>
      <c r="H10528" t="s">
        <v>7</v>
      </c>
      <c r="I10528" t="s">
        <v>8</v>
      </c>
      <c r="J10528" t="s">
        <v>9</v>
      </c>
      <c r="K10528" t="s">
        <v>10</v>
      </c>
      <c r="L10528" t="str">
        <f>H10528&amp;I10528&amp;A10528&amp;J10528&amp;I10528&amp;B10528&amp;J10528&amp;I10528&amp;C10528&amp;J10528&amp;I10528&amp;D10528&amp;J10528&amp;I10528&amp;E10528&amp;J10528&amp;I10528&amp;F10528&amp;J10528&amp;I10528&amp;G10528&amp;J10528&amp;K10528</f>
        <v>&lt;tr&gt;&lt;td&gt;DeviceA&lt;/td&gt;&lt;td&gt;21/05/08,18:11:29&lt;/td&gt;&lt;td&gt;0&lt;/td&gt;&lt;td&gt;W&lt;/td&gt;&lt;td&gt;20&lt;/td&gt;&lt;td&gt;27&lt;/td&gt;&lt;td&gt;27&lt;/td&gt;&lt;/tr&gt;</v>
      </c>
    </row>
    <row r="10529" spans="1:12" x14ac:dyDescent="0.25">
      <c r="A10529" t="s">
        <v>11</v>
      </c>
      <c r="B10529" t="s">
        <v>10330</v>
      </c>
      <c r="C10529">
        <v>1</v>
      </c>
      <c r="D10529" t="s">
        <v>17</v>
      </c>
      <c r="E10529">
        <v>21</v>
      </c>
      <c r="F10529">
        <v>25</v>
      </c>
      <c r="G10529">
        <v>25</v>
      </c>
      <c r="H10529" t="s">
        <v>7</v>
      </c>
      <c r="I10529" t="s">
        <v>8</v>
      </c>
      <c r="J10529" t="s">
        <v>9</v>
      </c>
      <c r="K10529" t="s">
        <v>10</v>
      </c>
      <c r="L10529" t="str">
        <f>H10529&amp;I10529&amp;A10529&amp;J10529&amp;I10529&amp;B10529&amp;J10529&amp;I10529&amp;C10529&amp;J10529&amp;I10529&amp;D10529&amp;J10529&amp;I10529&amp;E10529&amp;J10529&amp;I10529&amp;F10529&amp;J10529&amp;I10529&amp;G10529&amp;J10529&amp;K10529</f>
        <v>&lt;tr&gt;&lt;td&gt;DeviceA&lt;/td&gt;&lt;td&gt;21/05/08,18:18:10&lt;/td&gt;&lt;td&gt;1&lt;/td&gt;&lt;td&gt;W&lt;/td&gt;&lt;td&gt;21&lt;/td&gt;&lt;td&gt;25&lt;/td&gt;&lt;td&gt;25&lt;/td&gt;&lt;/tr&gt;</v>
      </c>
    </row>
    <row r="10530" spans="1:12" x14ac:dyDescent="0.25">
      <c r="A10530" t="s">
        <v>11</v>
      </c>
      <c r="B10530" t="s">
        <v>10331</v>
      </c>
      <c r="C10530">
        <v>1</v>
      </c>
      <c r="D10530" t="s">
        <v>17</v>
      </c>
      <c r="E10530">
        <v>21</v>
      </c>
      <c r="F10530">
        <v>27</v>
      </c>
      <c r="G10530">
        <v>28</v>
      </c>
      <c r="H10530" t="s">
        <v>7</v>
      </c>
      <c r="I10530" t="s">
        <v>8</v>
      </c>
      <c r="J10530" t="s">
        <v>9</v>
      </c>
      <c r="K10530" t="s">
        <v>10</v>
      </c>
      <c r="L10530" t="str">
        <f>H10530&amp;I10530&amp;A10530&amp;J10530&amp;I10530&amp;B10530&amp;J10530&amp;I10530&amp;C10530&amp;J10530&amp;I10530&amp;D10530&amp;J10530&amp;I10530&amp;E10530&amp;J10530&amp;I10530&amp;F10530&amp;J10530&amp;I10530&amp;G10530&amp;J10530&amp;K10530</f>
        <v>&lt;tr&gt;&lt;td&gt;DeviceA&lt;/td&gt;&lt;td&gt;21/05/08,18:24:51&lt;/td&gt;&lt;td&gt;1&lt;/td&gt;&lt;td&gt;W&lt;/td&gt;&lt;td&gt;21&lt;/td&gt;&lt;td&gt;27&lt;/td&gt;&lt;td&gt;28&lt;/td&gt;&lt;/tr&gt;</v>
      </c>
    </row>
    <row r="10531" spans="1:12" x14ac:dyDescent="0.25">
      <c r="A10531" t="s">
        <v>11</v>
      </c>
      <c r="B10531" t="s">
        <v>10332</v>
      </c>
      <c r="C10531">
        <v>1</v>
      </c>
      <c r="D10531" t="s">
        <v>17</v>
      </c>
      <c r="E10531">
        <v>22</v>
      </c>
      <c r="F10531">
        <v>28</v>
      </c>
      <c r="G10531">
        <v>28</v>
      </c>
      <c r="H10531" t="s">
        <v>7</v>
      </c>
      <c r="I10531" t="s">
        <v>8</v>
      </c>
      <c r="J10531" t="s">
        <v>9</v>
      </c>
      <c r="K10531" t="s">
        <v>10</v>
      </c>
      <c r="L10531" t="str">
        <f>H10531&amp;I10531&amp;A10531&amp;J10531&amp;I10531&amp;B10531&amp;J10531&amp;I10531&amp;C10531&amp;J10531&amp;I10531&amp;D10531&amp;J10531&amp;I10531&amp;E10531&amp;J10531&amp;I10531&amp;F10531&amp;J10531&amp;I10531&amp;G10531&amp;J10531&amp;K10531</f>
        <v>&lt;tr&gt;&lt;td&gt;DeviceA&lt;/td&gt;&lt;td&gt;21/05/08,18:31:33&lt;/td&gt;&lt;td&gt;1&lt;/td&gt;&lt;td&gt;W&lt;/td&gt;&lt;td&gt;22&lt;/td&gt;&lt;td&gt;28&lt;/td&gt;&lt;td&gt;28&lt;/td&gt;&lt;/tr&gt;</v>
      </c>
    </row>
    <row r="10532" spans="1:12" x14ac:dyDescent="0.25">
      <c r="A10532" t="s">
        <v>11</v>
      </c>
      <c r="B10532" t="s">
        <v>10333</v>
      </c>
      <c r="C10532">
        <v>0</v>
      </c>
      <c r="D10532" t="s">
        <v>19</v>
      </c>
      <c r="E10532">
        <v>21</v>
      </c>
      <c r="F10532">
        <v>27</v>
      </c>
      <c r="G10532">
        <v>27</v>
      </c>
      <c r="H10532" t="s">
        <v>7</v>
      </c>
      <c r="I10532" t="s">
        <v>8</v>
      </c>
      <c r="J10532" t="s">
        <v>9</v>
      </c>
      <c r="K10532" t="s">
        <v>10</v>
      </c>
      <c r="L10532" t="str">
        <f>H10532&amp;I10532&amp;A10532&amp;J10532&amp;I10532&amp;B10532&amp;J10532&amp;I10532&amp;C10532&amp;J10532&amp;I10532&amp;D10532&amp;J10532&amp;I10532&amp;E10532&amp;J10532&amp;I10532&amp;F10532&amp;J10532&amp;I10532&amp;G10532&amp;J10532&amp;K10532</f>
        <v>&lt;tr&gt;&lt;td&gt;DeviceA&lt;/td&gt;&lt;td&gt;21/05/08,18:38:14&lt;/td&gt;&lt;td&gt;0&lt;/td&gt;&lt;td&gt;NW&lt;/td&gt;&lt;td&gt;21&lt;/td&gt;&lt;td&gt;27&lt;/td&gt;&lt;td&gt;27&lt;/td&gt;&lt;/tr&gt;</v>
      </c>
    </row>
    <row r="10533" spans="1:12" x14ac:dyDescent="0.25">
      <c r="A10533" t="s">
        <v>11</v>
      </c>
      <c r="B10533" t="s">
        <v>10334</v>
      </c>
      <c r="C10533">
        <v>1</v>
      </c>
      <c r="D10533" t="s">
        <v>17</v>
      </c>
      <c r="E10533">
        <v>21</v>
      </c>
      <c r="F10533">
        <v>28</v>
      </c>
      <c r="G10533">
        <v>28</v>
      </c>
      <c r="H10533" t="s">
        <v>7</v>
      </c>
      <c r="I10533" t="s">
        <v>8</v>
      </c>
      <c r="J10533" t="s">
        <v>9</v>
      </c>
      <c r="K10533" t="s">
        <v>10</v>
      </c>
      <c r="L10533" t="str">
        <f>H10533&amp;I10533&amp;A10533&amp;J10533&amp;I10533&amp;B10533&amp;J10533&amp;I10533&amp;C10533&amp;J10533&amp;I10533&amp;D10533&amp;J10533&amp;I10533&amp;E10533&amp;J10533&amp;I10533&amp;F10533&amp;J10533&amp;I10533&amp;G10533&amp;J10533&amp;K10533</f>
        <v>&lt;tr&gt;&lt;td&gt;DeviceA&lt;/td&gt;&lt;td&gt;21/05/08,18:44:55&lt;/td&gt;&lt;td&gt;1&lt;/td&gt;&lt;td&gt;W&lt;/td&gt;&lt;td&gt;21&lt;/td&gt;&lt;td&gt;28&lt;/td&gt;&lt;td&gt;28&lt;/td&gt;&lt;/tr&gt;</v>
      </c>
    </row>
    <row r="10534" spans="1:12" x14ac:dyDescent="0.25">
      <c r="A10534" t="s">
        <v>11</v>
      </c>
      <c r="B10534" t="s">
        <v>10335</v>
      </c>
      <c r="C10534">
        <v>1</v>
      </c>
      <c r="D10534" t="s">
        <v>17</v>
      </c>
      <c r="E10534">
        <v>21</v>
      </c>
      <c r="F10534">
        <v>28</v>
      </c>
      <c r="G10534">
        <v>32</v>
      </c>
      <c r="H10534" t="s">
        <v>7</v>
      </c>
      <c r="I10534" t="s">
        <v>8</v>
      </c>
      <c r="J10534" t="s">
        <v>9</v>
      </c>
      <c r="K10534" t="s">
        <v>10</v>
      </c>
      <c r="L10534" t="str">
        <f>H10534&amp;I10534&amp;A10534&amp;J10534&amp;I10534&amp;B10534&amp;J10534&amp;I10534&amp;C10534&amp;J10534&amp;I10534&amp;D10534&amp;J10534&amp;I10534&amp;E10534&amp;J10534&amp;I10534&amp;F10534&amp;J10534&amp;I10534&amp;G10534&amp;J10534&amp;K10534</f>
        <v>&lt;tr&gt;&lt;td&gt;DeviceA&lt;/td&gt;&lt;td&gt;21/05/08,18:51:37&lt;/td&gt;&lt;td&gt;1&lt;/td&gt;&lt;td&gt;W&lt;/td&gt;&lt;td&gt;21&lt;/td&gt;&lt;td&gt;28&lt;/td&gt;&lt;td&gt;32&lt;/td&gt;&lt;/tr&gt;</v>
      </c>
    </row>
    <row r="10535" spans="1:12" x14ac:dyDescent="0.25">
      <c r="A10535" t="s">
        <v>11</v>
      </c>
      <c r="B10535" t="s">
        <v>10336</v>
      </c>
      <c r="C10535">
        <v>2</v>
      </c>
      <c r="D10535" t="s">
        <v>17</v>
      </c>
      <c r="E10535">
        <v>19</v>
      </c>
      <c r="F10535">
        <v>23</v>
      </c>
      <c r="G10535">
        <v>29</v>
      </c>
      <c r="H10535" t="s">
        <v>7</v>
      </c>
      <c r="I10535" t="s">
        <v>8</v>
      </c>
      <c r="J10535" t="s">
        <v>9</v>
      </c>
      <c r="K10535" t="s">
        <v>10</v>
      </c>
      <c r="L10535" t="str">
        <f>H10535&amp;I10535&amp;A10535&amp;J10535&amp;I10535&amp;B10535&amp;J10535&amp;I10535&amp;C10535&amp;J10535&amp;I10535&amp;D10535&amp;J10535&amp;I10535&amp;E10535&amp;J10535&amp;I10535&amp;F10535&amp;J10535&amp;I10535&amp;G10535&amp;J10535&amp;K10535</f>
        <v>&lt;tr&gt;&lt;td&gt;DeviceA&lt;/td&gt;&lt;td&gt;21/05/08,18:58:18&lt;/td&gt;&lt;td&gt;2&lt;/td&gt;&lt;td&gt;W&lt;/td&gt;&lt;td&gt;19&lt;/td&gt;&lt;td&gt;23&lt;/td&gt;&lt;td&gt;29&lt;/td&gt;&lt;/tr&gt;</v>
      </c>
    </row>
    <row r="10536" spans="1:12" x14ac:dyDescent="0.25">
      <c r="A10536" t="s">
        <v>11</v>
      </c>
      <c r="B10536" t="s">
        <v>10337</v>
      </c>
      <c r="C10536">
        <v>1</v>
      </c>
      <c r="D10536" t="s">
        <v>17</v>
      </c>
      <c r="E10536">
        <v>18</v>
      </c>
      <c r="F10536">
        <v>22</v>
      </c>
      <c r="G10536">
        <v>27</v>
      </c>
      <c r="H10536" t="s">
        <v>7</v>
      </c>
      <c r="I10536" t="s">
        <v>8</v>
      </c>
      <c r="J10536" t="s">
        <v>9</v>
      </c>
      <c r="K10536" t="s">
        <v>10</v>
      </c>
      <c r="L10536" t="str">
        <f>H10536&amp;I10536&amp;A10536&amp;J10536&amp;I10536&amp;B10536&amp;J10536&amp;I10536&amp;C10536&amp;J10536&amp;I10536&amp;D10536&amp;J10536&amp;I10536&amp;E10536&amp;J10536&amp;I10536&amp;F10536&amp;J10536&amp;I10536&amp;G10536&amp;J10536&amp;K10536</f>
        <v>&lt;tr&gt;&lt;td&gt;DeviceA&lt;/td&gt;&lt;td&gt;21/05/08,19:04:59&lt;/td&gt;&lt;td&gt;1&lt;/td&gt;&lt;td&gt;W&lt;/td&gt;&lt;td&gt;18&lt;/td&gt;&lt;td&gt;22&lt;/td&gt;&lt;td&gt;27&lt;/td&gt;&lt;/tr&gt;</v>
      </c>
    </row>
    <row r="10537" spans="1:12" x14ac:dyDescent="0.25">
      <c r="A10537" t="s">
        <v>11</v>
      </c>
      <c r="B10537" t="s">
        <v>10338</v>
      </c>
      <c r="C10537">
        <v>0</v>
      </c>
      <c r="D10537" t="s">
        <v>19</v>
      </c>
      <c r="E10537">
        <v>20</v>
      </c>
      <c r="F10537">
        <v>24</v>
      </c>
      <c r="G10537">
        <v>33</v>
      </c>
      <c r="H10537" t="s">
        <v>7</v>
      </c>
      <c r="I10537" t="s">
        <v>8</v>
      </c>
      <c r="J10537" t="s">
        <v>9</v>
      </c>
      <c r="K10537" t="s">
        <v>10</v>
      </c>
      <c r="L10537" t="str">
        <f>H10537&amp;I10537&amp;A10537&amp;J10537&amp;I10537&amp;B10537&amp;J10537&amp;I10537&amp;C10537&amp;J10537&amp;I10537&amp;D10537&amp;J10537&amp;I10537&amp;E10537&amp;J10537&amp;I10537&amp;F10537&amp;J10537&amp;I10537&amp;G10537&amp;J10537&amp;K10537</f>
        <v>&lt;tr&gt;&lt;td&gt;DeviceA&lt;/td&gt;&lt;td&gt;21/05/08,19:11:41&lt;/td&gt;&lt;td&gt;0&lt;/td&gt;&lt;td&gt;NW&lt;/td&gt;&lt;td&gt;20&lt;/td&gt;&lt;td&gt;24&lt;/td&gt;&lt;td&gt;33&lt;/td&gt;&lt;/tr&gt;</v>
      </c>
    </row>
    <row r="10538" spans="1:12" x14ac:dyDescent="0.25">
      <c r="A10538" t="s">
        <v>11</v>
      </c>
      <c r="B10538" t="s">
        <v>10339</v>
      </c>
      <c r="C10538">
        <v>0</v>
      </c>
      <c r="D10538" t="s">
        <v>17</v>
      </c>
      <c r="E10538">
        <v>18</v>
      </c>
      <c r="F10538">
        <v>22</v>
      </c>
      <c r="G10538">
        <v>22</v>
      </c>
      <c r="H10538" t="s">
        <v>7</v>
      </c>
      <c r="I10538" t="s">
        <v>8</v>
      </c>
      <c r="J10538" t="s">
        <v>9</v>
      </c>
      <c r="K10538" t="s">
        <v>10</v>
      </c>
      <c r="L10538" t="str">
        <f>H10538&amp;I10538&amp;A10538&amp;J10538&amp;I10538&amp;B10538&amp;J10538&amp;I10538&amp;C10538&amp;J10538&amp;I10538&amp;D10538&amp;J10538&amp;I10538&amp;E10538&amp;J10538&amp;I10538&amp;F10538&amp;J10538&amp;I10538&amp;G10538&amp;J10538&amp;K10538</f>
        <v>&lt;tr&gt;&lt;td&gt;DeviceA&lt;/td&gt;&lt;td&gt;21/05/08,19:18:22&lt;/td&gt;&lt;td&gt;0&lt;/td&gt;&lt;td&gt;W&lt;/td&gt;&lt;td&gt;18&lt;/td&gt;&lt;td&gt;22&lt;/td&gt;&lt;td&gt;22&lt;/td&gt;&lt;/tr&gt;</v>
      </c>
    </row>
    <row r="10539" spans="1:12" x14ac:dyDescent="0.25">
      <c r="A10539" t="s">
        <v>11</v>
      </c>
      <c r="B10539" t="s">
        <v>10340</v>
      </c>
      <c r="C10539">
        <v>1</v>
      </c>
      <c r="D10539" t="s">
        <v>17</v>
      </c>
      <c r="E10539">
        <v>18</v>
      </c>
      <c r="F10539">
        <v>20</v>
      </c>
      <c r="G10539">
        <v>20</v>
      </c>
      <c r="H10539" t="s">
        <v>7</v>
      </c>
      <c r="I10539" t="s">
        <v>8</v>
      </c>
      <c r="J10539" t="s">
        <v>9</v>
      </c>
      <c r="K10539" t="s">
        <v>10</v>
      </c>
      <c r="L10539" t="str">
        <f>H10539&amp;I10539&amp;A10539&amp;J10539&amp;I10539&amp;B10539&amp;J10539&amp;I10539&amp;C10539&amp;J10539&amp;I10539&amp;D10539&amp;J10539&amp;I10539&amp;E10539&amp;J10539&amp;I10539&amp;F10539&amp;J10539&amp;I10539&amp;G10539&amp;J10539&amp;K10539</f>
        <v>&lt;tr&gt;&lt;td&gt;DeviceA&lt;/td&gt;&lt;td&gt;21/05/08,19:25:03&lt;/td&gt;&lt;td&gt;1&lt;/td&gt;&lt;td&gt;W&lt;/td&gt;&lt;td&gt;18&lt;/td&gt;&lt;td&gt;20&lt;/td&gt;&lt;td&gt;20&lt;/td&gt;&lt;/tr&gt;</v>
      </c>
    </row>
    <row r="10540" spans="1:12" x14ac:dyDescent="0.25">
      <c r="A10540" t="s">
        <v>11</v>
      </c>
      <c r="B10540" t="s">
        <v>10341</v>
      </c>
      <c r="C10540">
        <v>3</v>
      </c>
      <c r="D10540" t="s">
        <v>28</v>
      </c>
      <c r="E10540">
        <v>18</v>
      </c>
      <c r="F10540">
        <v>25</v>
      </c>
      <c r="G10540">
        <v>25</v>
      </c>
      <c r="H10540" t="s">
        <v>7</v>
      </c>
      <c r="I10540" t="s">
        <v>8</v>
      </c>
      <c r="J10540" t="s">
        <v>9</v>
      </c>
      <c r="K10540" t="s">
        <v>10</v>
      </c>
      <c r="L10540" t="str">
        <f>H10540&amp;I10540&amp;A10540&amp;J10540&amp;I10540&amp;B10540&amp;J10540&amp;I10540&amp;C10540&amp;J10540&amp;I10540&amp;D10540&amp;J10540&amp;I10540&amp;E10540&amp;J10540&amp;I10540&amp;F10540&amp;J10540&amp;I10540&amp;G10540&amp;J10540&amp;K10540</f>
        <v>&lt;tr&gt;&lt;td&gt;DeviceA&lt;/td&gt;&lt;td&gt;21/05/08,19:31:44&lt;/td&gt;&lt;td&gt;3&lt;/td&gt;&lt;td&gt;SW&lt;/td&gt;&lt;td&gt;18&lt;/td&gt;&lt;td&gt;25&lt;/td&gt;&lt;td&gt;25&lt;/td&gt;&lt;/tr&gt;</v>
      </c>
    </row>
    <row r="10541" spans="1:12" x14ac:dyDescent="0.25">
      <c r="A10541" t="s">
        <v>11</v>
      </c>
      <c r="B10541" t="s">
        <v>10342</v>
      </c>
      <c r="C10541">
        <v>2</v>
      </c>
      <c r="D10541" t="s">
        <v>17</v>
      </c>
      <c r="E10541">
        <v>19</v>
      </c>
      <c r="F10541">
        <v>22</v>
      </c>
      <c r="G10541">
        <v>22</v>
      </c>
      <c r="H10541" t="s">
        <v>7</v>
      </c>
      <c r="I10541" t="s">
        <v>8</v>
      </c>
      <c r="J10541" t="s">
        <v>9</v>
      </c>
      <c r="K10541" t="s">
        <v>10</v>
      </c>
      <c r="L10541" t="str">
        <f>H10541&amp;I10541&amp;A10541&amp;J10541&amp;I10541&amp;B10541&amp;J10541&amp;I10541&amp;C10541&amp;J10541&amp;I10541&amp;D10541&amp;J10541&amp;I10541&amp;E10541&amp;J10541&amp;I10541&amp;F10541&amp;J10541&amp;I10541&amp;G10541&amp;J10541&amp;K10541</f>
        <v>&lt;tr&gt;&lt;td&gt;DeviceA&lt;/td&gt;&lt;td&gt;21/05/08,19:38:26&lt;/td&gt;&lt;td&gt;2&lt;/td&gt;&lt;td&gt;W&lt;/td&gt;&lt;td&gt;19&lt;/td&gt;&lt;td&gt;22&lt;/td&gt;&lt;td&gt;22&lt;/td&gt;&lt;/tr&gt;</v>
      </c>
    </row>
    <row r="10542" spans="1:12" x14ac:dyDescent="0.25">
      <c r="A10542" t="s">
        <v>11</v>
      </c>
      <c r="B10542" t="s">
        <v>10343</v>
      </c>
      <c r="C10542">
        <v>1</v>
      </c>
      <c r="D10542" t="s">
        <v>17</v>
      </c>
      <c r="E10542">
        <v>22</v>
      </c>
      <c r="F10542">
        <v>26</v>
      </c>
      <c r="G10542">
        <v>31</v>
      </c>
      <c r="H10542" t="s">
        <v>7</v>
      </c>
      <c r="I10542" t="s">
        <v>8</v>
      </c>
      <c r="J10542" t="s">
        <v>9</v>
      </c>
      <c r="K10542" t="s">
        <v>10</v>
      </c>
      <c r="L10542" t="str">
        <f>H10542&amp;I10542&amp;A10542&amp;J10542&amp;I10542&amp;B10542&amp;J10542&amp;I10542&amp;C10542&amp;J10542&amp;I10542&amp;D10542&amp;J10542&amp;I10542&amp;E10542&amp;J10542&amp;I10542&amp;F10542&amp;J10542&amp;I10542&amp;G10542&amp;J10542&amp;K10542</f>
        <v>&lt;tr&gt;&lt;td&gt;DeviceA&lt;/td&gt;&lt;td&gt;21/05/08,19:46:30&lt;/td&gt;&lt;td&gt;1&lt;/td&gt;&lt;td&gt;W&lt;/td&gt;&lt;td&gt;22&lt;/td&gt;&lt;td&gt;26&lt;/td&gt;&lt;td&gt;31&lt;/td&gt;&lt;/tr&gt;</v>
      </c>
    </row>
    <row r="10543" spans="1:12" x14ac:dyDescent="0.25">
      <c r="A10543" t="s">
        <v>11</v>
      </c>
      <c r="B10543" t="s">
        <v>10344</v>
      </c>
      <c r="C10543">
        <v>1</v>
      </c>
      <c r="D10543" t="s">
        <v>17</v>
      </c>
      <c r="E10543">
        <v>21</v>
      </c>
      <c r="F10543">
        <v>28</v>
      </c>
      <c r="G10543">
        <v>37</v>
      </c>
      <c r="H10543" t="s">
        <v>7</v>
      </c>
      <c r="I10543" t="s">
        <v>8</v>
      </c>
      <c r="J10543" t="s">
        <v>9</v>
      </c>
      <c r="K10543" t="s">
        <v>10</v>
      </c>
      <c r="L10543" t="str">
        <f>H10543&amp;I10543&amp;A10543&amp;J10543&amp;I10543&amp;B10543&amp;J10543&amp;I10543&amp;C10543&amp;J10543&amp;I10543&amp;D10543&amp;J10543&amp;I10543&amp;E10543&amp;J10543&amp;I10543&amp;F10543&amp;J10543&amp;I10543&amp;G10543&amp;J10543&amp;K10543</f>
        <v>&lt;tr&gt;&lt;td&gt;DeviceA&lt;/td&gt;&lt;td&gt;21/05/08,19:53:11&lt;/td&gt;&lt;td&gt;1&lt;/td&gt;&lt;td&gt;W&lt;/td&gt;&lt;td&gt;21&lt;/td&gt;&lt;td&gt;28&lt;/td&gt;&lt;td&gt;37&lt;/td&gt;&lt;/tr&gt;</v>
      </c>
    </row>
    <row r="10544" spans="1:12" x14ac:dyDescent="0.25">
      <c r="A10544" t="s">
        <v>11</v>
      </c>
      <c r="B10544" t="s">
        <v>10345</v>
      </c>
      <c r="C10544">
        <v>0</v>
      </c>
      <c r="D10544" t="s">
        <v>17</v>
      </c>
      <c r="E10544">
        <v>22</v>
      </c>
      <c r="F10544">
        <v>28</v>
      </c>
      <c r="G10544">
        <v>28</v>
      </c>
      <c r="H10544" t="s">
        <v>7</v>
      </c>
      <c r="I10544" t="s">
        <v>8</v>
      </c>
      <c r="J10544" t="s">
        <v>9</v>
      </c>
      <c r="K10544" t="s">
        <v>10</v>
      </c>
      <c r="L10544" t="str">
        <f>H10544&amp;I10544&amp;A10544&amp;J10544&amp;I10544&amp;B10544&amp;J10544&amp;I10544&amp;C10544&amp;J10544&amp;I10544&amp;D10544&amp;J10544&amp;I10544&amp;E10544&amp;J10544&amp;I10544&amp;F10544&amp;J10544&amp;I10544&amp;G10544&amp;J10544&amp;K10544</f>
        <v>&lt;tr&gt;&lt;td&gt;DeviceA&lt;/td&gt;&lt;td&gt;21/05/08,19:59:52&lt;/td&gt;&lt;td&gt;0&lt;/td&gt;&lt;td&gt;W&lt;/td&gt;&lt;td&gt;22&lt;/td&gt;&lt;td&gt;28&lt;/td&gt;&lt;td&gt;28&lt;/td&gt;&lt;/tr&gt;</v>
      </c>
    </row>
    <row r="10545" spans="1:12" x14ac:dyDescent="0.25">
      <c r="A10545" t="s">
        <v>11</v>
      </c>
      <c r="B10545" t="s">
        <v>10346</v>
      </c>
      <c r="C10545">
        <v>1</v>
      </c>
      <c r="D10545" t="s">
        <v>17</v>
      </c>
      <c r="E10545">
        <v>19</v>
      </c>
      <c r="F10545">
        <v>21</v>
      </c>
      <c r="G10545">
        <v>21</v>
      </c>
      <c r="H10545" t="s">
        <v>7</v>
      </c>
      <c r="I10545" t="s">
        <v>8</v>
      </c>
      <c r="J10545" t="s">
        <v>9</v>
      </c>
      <c r="K10545" t="s">
        <v>10</v>
      </c>
      <c r="L10545" t="str">
        <f>H10545&amp;I10545&amp;A10545&amp;J10545&amp;I10545&amp;B10545&amp;J10545&amp;I10545&amp;C10545&amp;J10545&amp;I10545&amp;D10545&amp;J10545&amp;I10545&amp;E10545&amp;J10545&amp;I10545&amp;F10545&amp;J10545&amp;I10545&amp;G10545&amp;J10545&amp;K10545</f>
        <v>&lt;tr&gt;&lt;td&gt;DeviceA&lt;/td&gt;&lt;td&gt;21/05/08,20:06:34&lt;/td&gt;&lt;td&gt;1&lt;/td&gt;&lt;td&gt;W&lt;/td&gt;&lt;td&gt;19&lt;/td&gt;&lt;td&gt;21&lt;/td&gt;&lt;td&gt;21&lt;/td&gt;&lt;/tr&gt;</v>
      </c>
    </row>
    <row r="10546" spans="1:12" x14ac:dyDescent="0.25">
      <c r="A10546" t="s">
        <v>11</v>
      </c>
      <c r="B10546" t="s">
        <v>10347</v>
      </c>
      <c r="C10546">
        <v>2</v>
      </c>
      <c r="D10546" t="s">
        <v>19</v>
      </c>
      <c r="E10546">
        <v>18</v>
      </c>
      <c r="F10546">
        <v>21</v>
      </c>
      <c r="G10546">
        <v>21</v>
      </c>
      <c r="H10546" t="s">
        <v>7</v>
      </c>
      <c r="I10546" t="s">
        <v>8</v>
      </c>
      <c r="J10546" t="s">
        <v>9</v>
      </c>
      <c r="K10546" t="s">
        <v>10</v>
      </c>
      <c r="L10546" t="str">
        <f>H10546&amp;I10546&amp;A10546&amp;J10546&amp;I10546&amp;B10546&amp;J10546&amp;I10546&amp;C10546&amp;J10546&amp;I10546&amp;D10546&amp;J10546&amp;I10546&amp;E10546&amp;J10546&amp;I10546&amp;F10546&amp;J10546&amp;I10546&amp;G10546&amp;J10546&amp;K10546</f>
        <v>&lt;tr&gt;&lt;td&gt;DeviceA&lt;/td&gt;&lt;td&gt;21/05/08,20:13:15&lt;/td&gt;&lt;td&gt;2&lt;/td&gt;&lt;td&gt;NW&lt;/td&gt;&lt;td&gt;18&lt;/td&gt;&lt;td&gt;21&lt;/td&gt;&lt;td&gt;21&lt;/td&gt;&lt;/tr&gt;</v>
      </c>
    </row>
    <row r="10547" spans="1:12" x14ac:dyDescent="0.25">
      <c r="A10547" t="s">
        <v>11</v>
      </c>
      <c r="B10547" t="s">
        <v>10348</v>
      </c>
      <c r="C10547">
        <v>12</v>
      </c>
      <c r="D10547" t="s">
        <v>15</v>
      </c>
      <c r="E10547">
        <v>15</v>
      </c>
      <c r="F10547">
        <v>16</v>
      </c>
      <c r="G10547">
        <v>20</v>
      </c>
      <c r="H10547" t="s">
        <v>7</v>
      </c>
      <c r="I10547" t="s">
        <v>8</v>
      </c>
      <c r="J10547" t="s">
        <v>9</v>
      </c>
      <c r="K10547" t="s">
        <v>10</v>
      </c>
      <c r="L10547" t="str">
        <f>H10547&amp;I10547&amp;A10547&amp;J10547&amp;I10547&amp;B10547&amp;J10547&amp;I10547&amp;C10547&amp;J10547&amp;I10547&amp;D10547&amp;J10547&amp;I10547&amp;E10547&amp;J10547&amp;I10547&amp;F10547&amp;J10547&amp;I10547&amp;G10547&amp;J10547&amp;K10547</f>
        <v>&lt;tr&gt;&lt;td&gt;DeviceA&lt;/td&gt;&lt;td&gt;21/05/13,11:01:36&lt;/td&gt;&lt;td&gt;12&lt;/td&gt;&lt;td&gt;S&lt;/td&gt;&lt;td&gt;15&lt;/td&gt;&lt;td&gt;16&lt;/td&gt;&lt;td&gt;20&lt;/td&gt;&lt;/tr&gt;</v>
      </c>
    </row>
    <row r="10548" spans="1:12" x14ac:dyDescent="0.25">
      <c r="A10548" t="s">
        <v>11</v>
      </c>
      <c r="B10548" t="s">
        <v>10349</v>
      </c>
      <c r="C10548">
        <v>7</v>
      </c>
      <c r="D10548" t="s">
        <v>42</v>
      </c>
      <c r="E10548">
        <v>16</v>
      </c>
      <c r="F10548">
        <v>18</v>
      </c>
      <c r="G10548">
        <v>18</v>
      </c>
      <c r="H10548" t="s">
        <v>7</v>
      </c>
      <c r="I10548" t="s">
        <v>8</v>
      </c>
      <c r="J10548" t="s">
        <v>9</v>
      </c>
      <c r="K10548" t="s">
        <v>10</v>
      </c>
      <c r="L10548" t="str">
        <f>H10548&amp;I10548&amp;A10548&amp;J10548&amp;I10548&amp;B10548&amp;J10548&amp;I10548&amp;C10548&amp;J10548&amp;I10548&amp;D10548&amp;J10548&amp;I10548&amp;E10548&amp;J10548&amp;I10548&amp;F10548&amp;J10548&amp;I10548&amp;G10548&amp;J10548&amp;K10548</f>
        <v>&lt;tr&gt;&lt;td&gt;DeviceA&lt;/td&gt;&lt;td&gt;21/05/13,11:08:17&lt;/td&gt;&lt;td&gt;7&lt;/td&gt;&lt;td&gt;E&lt;/td&gt;&lt;td&gt;16&lt;/td&gt;&lt;td&gt;18&lt;/td&gt;&lt;td&gt;18&lt;/td&gt;&lt;/tr&gt;</v>
      </c>
    </row>
    <row r="10549" spans="1:12" x14ac:dyDescent="0.25">
      <c r="A10549" t="s">
        <v>11</v>
      </c>
      <c r="B10549" t="s">
        <v>2347</v>
      </c>
      <c r="C10549">
        <v>9</v>
      </c>
      <c r="D10549" t="s">
        <v>42</v>
      </c>
      <c r="E10549">
        <v>13</v>
      </c>
      <c r="F10549">
        <v>14</v>
      </c>
      <c r="G10549">
        <v>14</v>
      </c>
      <c r="H10549" t="s">
        <v>7</v>
      </c>
      <c r="I10549" t="s">
        <v>8</v>
      </c>
      <c r="J10549" t="s">
        <v>9</v>
      </c>
      <c r="K10549" t="s">
        <v>10</v>
      </c>
      <c r="L10549" t="str">
        <f>H10549&amp;I10549&amp;A10549&amp;J10549&amp;I10549&amp;B10549&amp;J10549&amp;I10549&amp;C10549&amp;J10549&amp;I10549&amp;D10549&amp;J10549&amp;I10549&amp;E10549&amp;J10549&amp;I10549&amp;F10549&amp;J10549&amp;I10549&amp;G10549&amp;J10549&amp;K10549</f>
        <v>&lt;tr&gt;&lt;td&gt;DeviceA&lt;/td&gt;&lt;td&gt;80/01/06,00:01:43&lt;/td&gt;&lt;td&gt;9&lt;/td&gt;&lt;td&gt;E&lt;/td&gt;&lt;td&gt;13&lt;/td&gt;&lt;td&gt;14&lt;/td&gt;&lt;td&gt;14&lt;/td&gt;&lt;/tr&gt;</v>
      </c>
    </row>
    <row r="10550" spans="1:12" x14ac:dyDescent="0.25">
      <c r="A10550" t="s">
        <v>11</v>
      </c>
      <c r="B10550" t="s">
        <v>2348</v>
      </c>
      <c r="C10550">
        <v>3</v>
      </c>
      <c r="D10550" t="s">
        <v>13</v>
      </c>
      <c r="E10550">
        <v>14</v>
      </c>
      <c r="F10550">
        <v>16</v>
      </c>
      <c r="G10550">
        <v>25</v>
      </c>
      <c r="H10550" t="s">
        <v>7</v>
      </c>
      <c r="I10550" t="s">
        <v>8</v>
      </c>
      <c r="J10550" t="s">
        <v>9</v>
      </c>
      <c r="K10550" t="s">
        <v>10</v>
      </c>
      <c r="L10550" t="str">
        <f>H10550&amp;I10550&amp;A10550&amp;J10550&amp;I10550&amp;B10550&amp;J10550&amp;I10550&amp;C10550&amp;J10550&amp;I10550&amp;D10550&amp;J10550&amp;I10550&amp;E10550&amp;J10550&amp;I10550&amp;F10550&amp;J10550&amp;I10550&amp;G10550&amp;J10550&amp;K10550</f>
        <v>&lt;tr&gt;&lt;td&gt;DeviceA&lt;/td&gt;&lt;td&gt;80/01/06,00:08:24&lt;/td&gt;&lt;td&gt;3&lt;/td&gt;&lt;td&gt;SE&lt;/td&gt;&lt;td&gt;14&lt;/td&gt;&lt;td&gt;16&lt;/td&gt;&lt;td&gt;25&lt;/td&gt;&lt;/tr&gt;</v>
      </c>
    </row>
    <row r="10551" spans="1:12" x14ac:dyDescent="0.25">
      <c r="A10551" t="s">
        <v>11</v>
      </c>
      <c r="B10551" t="s">
        <v>10350</v>
      </c>
      <c r="C10551">
        <v>7</v>
      </c>
      <c r="D10551" t="s">
        <v>28</v>
      </c>
      <c r="E10551">
        <v>12</v>
      </c>
      <c r="F10551">
        <v>14</v>
      </c>
      <c r="G10551">
        <v>19</v>
      </c>
      <c r="H10551" t="s">
        <v>7</v>
      </c>
      <c r="I10551" t="s">
        <v>8</v>
      </c>
      <c r="J10551" t="s">
        <v>9</v>
      </c>
      <c r="K10551" t="s">
        <v>10</v>
      </c>
      <c r="L10551" t="str">
        <f>H10551&amp;I10551&amp;A10551&amp;J10551&amp;I10551&amp;B10551&amp;J10551&amp;I10551&amp;C10551&amp;J10551&amp;I10551&amp;D10551&amp;J10551&amp;I10551&amp;E10551&amp;J10551&amp;I10551&amp;F10551&amp;J10551&amp;I10551&amp;G10551&amp;J10551&amp;K10551</f>
        <v>&lt;tr&gt;&lt;td&gt;DeviceA&lt;/td&gt;&lt;td&gt;21/05/13,11:32:16&lt;/td&gt;&lt;td&gt;7&lt;/td&gt;&lt;td&gt;SW&lt;/td&gt;&lt;td&gt;12&lt;/td&gt;&lt;td&gt;14&lt;/td&gt;&lt;td&gt;19&lt;/td&gt;&lt;/tr&gt;</v>
      </c>
    </row>
    <row r="10552" spans="1:12" x14ac:dyDescent="0.25">
      <c r="A10552" t="s">
        <v>11</v>
      </c>
      <c r="B10552" t="s">
        <v>10351</v>
      </c>
      <c r="C10552">
        <v>4</v>
      </c>
      <c r="D10552" t="s">
        <v>13</v>
      </c>
      <c r="E10552">
        <v>11</v>
      </c>
      <c r="F10552">
        <v>13</v>
      </c>
      <c r="G10552">
        <v>13</v>
      </c>
      <c r="H10552" t="s">
        <v>7</v>
      </c>
      <c r="I10552" t="s">
        <v>8</v>
      </c>
      <c r="J10552" t="s">
        <v>9</v>
      </c>
      <c r="K10552" t="s">
        <v>10</v>
      </c>
      <c r="L10552" t="str">
        <f>H10552&amp;I10552&amp;A10552&amp;J10552&amp;I10552&amp;B10552&amp;J10552&amp;I10552&amp;C10552&amp;J10552&amp;I10552&amp;D10552&amp;J10552&amp;I10552&amp;E10552&amp;J10552&amp;I10552&amp;F10552&amp;J10552&amp;I10552&amp;G10552&amp;J10552&amp;K10552</f>
        <v>&lt;tr&gt;&lt;td&gt;DeviceA&lt;/td&gt;&lt;td&gt;21/05/13,11:38:57&lt;/td&gt;&lt;td&gt;4&lt;/td&gt;&lt;td&gt;SE&lt;/td&gt;&lt;td&gt;11&lt;/td&gt;&lt;td&gt;13&lt;/td&gt;&lt;td&gt;13&lt;/td&gt;&lt;/tr&gt;</v>
      </c>
    </row>
    <row r="10553" spans="1:12" x14ac:dyDescent="0.25">
      <c r="A10553" t="s">
        <v>11</v>
      </c>
      <c r="B10553" t="s">
        <v>10352</v>
      </c>
      <c r="C10553">
        <v>16</v>
      </c>
      <c r="D10553" t="s">
        <v>17</v>
      </c>
      <c r="E10553">
        <v>14</v>
      </c>
      <c r="F10553">
        <v>16</v>
      </c>
      <c r="G10553">
        <v>16</v>
      </c>
      <c r="H10553" t="s">
        <v>7</v>
      </c>
      <c r="I10553" t="s">
        <v>8</v>
      </c>
      <c r="J10553" t="s">
        <v>9</v>
      </c>
      <c r="K10553" t="s">
        <v>10</v>
      </c>
      <c r="L10553" t="str">
        <f>H10553&amp;I10553&amp;A10553&amp;J10553&amp;I10553&amp;B10553&amp;J10553&amp;I10553&amp;C10553&amp;J10553&amp;I10553&amp;D10553&amp;J10553&amp;I10553&amp;E10553&amp;J10553&amp;I10553&amp;F10553&amp;J10553&amp;I10553&amp;G10553&amp;J10553&amp;K10553</f>
        <v>&lt;tr&gt;&lt;td&gt;DeviceA&lt;/td&gt;&lt;td&gt;21/05/13,11:45:39&lt;/td&gt;&lt;td&gt;16&lt;/td&gt;&lt;td&gt;W&lt;/td&gt;&lt;td&gt;14&lt;/td&gt;&lt;td&gt;16&lt;/td&gt;&lt;td&gt;16&lt;/td&gt;&lt;/tr&gt;</v>
      </c>
    </row>
    <row r="10554" spans="1:12" x14ac:dyDescent="0.25">
      <c r="A10554" t="s">
        <v>11</v>
      </c>
      <c r="B10554" t="s">
        <v>10353</v>
      </c>
      <c r="C10554">
        <v>8</v>
      </c>
      <c r="D10554" t="s">
        <v>42</v>
      </c>
      <c r="E10554">
        <v>11</v>
      </c>
      <c r="F10554">
        <v>12</v>
      </c>
      <c r="G10554">
        <v>17</v>
      </c>
      <c r="H10554" t="s">
        <v>7</v>
      </c>
      <c r="I10554" t="s">
        <v>8</v>
      </c>
      <c r="J10554" t="s">
        <v>9</v>
      </c>
      <c r="K10554" t="s">
        <v>10</v>
      </c>
      <c r="L10554" t="str">
        <f>H10554&amp;I10554&amp;A10554&amp;J10554&amp;I10554&amp;B10554&amp;J10554&amp;I10554&amp;C10554&amp;J10554&amp;I10554&amp;D10554&amp;J10554&amp;I10554&amp;E10554&amp;J10554&amp;I10554&amp;F10554&amp;J10554&amp;I10554&amp;G10554&amp;J10554&amp;K10554</f>
        <v>&lt;tr&gt;&lt;td&gt;DeviceA&lt;/td&gt;&lt;td&gt;21/05/13,11:52:20&lt;/td&gt;&lt;td&gt;8&lt;/td&gt;&lt;td&gt;E&lt;/td&gt;&lt;td&gt;11&lt;/td&gt;&lt;td&gt;12&lt;/td&gt;&lt;td&gt;17&lt;/td&gt;&lt;/tr&gt;</v>
      </c>
    </row>
    <row r="10555" spans="1:12" x14ac:dyDescent="0.25">
      <c r="A10555" t="s">
        <v>11</v>
      </c>
      <c r="B10555" t="s">
        <v>10354</v>
      </c>
      <c r="C10555">
        <v>4</v>
      </c>
      <c r="D10555" t="s">
        <v>28</v>
      </c>
      <c r="E10555">
        <v>10</v>
      </c>
      <c r="F10555">
        <v>11</v>
      </c>
      <c r="G10555">
        <v>11</v>
      </c>
      <c r="H10555" t="s">
        <v>7</v>
      </c>
      <c r="I10555" t="s">
        <v>8</v>
      </c>
      <c r="J10555" t="s">
        <v>9</v>
      </c>
      <c r="K10555" t="s">
        <v>10</v>
      </c>
      <c r="L10555" t="str">
        <f>H10555&amp;I10555&amp;A10555&amp;J10555&amp;I10555&amp;B10555&amp;J10555&amp;I10555&amp;C10555&amp;J10555&amp;I10555&amp;D10555&amp;J10555&amp;I10555&amp;E10555&amp;J10555&amp;I10555&amp;F10555&amp;J10555&amp;I10555&amp;G10555&amp;J10555&amp;K10555</f>
        <v>&lt;tr&gt;&lt;td&gt;DeviceA&lt;/td&gt;&lt;td&gt;21/05/13,11:59:02&lt;/td&gt;&lt;td&gt;4&lt;/td&gt;&lt;td&gt;SW&lt;/td&gt;&lt;td&gt;10&lt;/td&gt;&lt;td&gt;11&lt;/td&gt;&lt;td&gt;11&lt;/td&gt;&lt;/tr&gt;</v>
      </c>
    </row>
    <row r="10556" spans="1:12" x14ac:dyDescent="0.25">
      <c r="A10556" t="s">
        <v>11</v>
      </c>
      <c r="B10556" t="s">
        <v>10355</v>
      </c>
      <c r="C10556">
        <v>7</v>
      </c>
      <c r="D10556" t="s">
        <v>15</v>
      </c>
      <c r="E10556">
        <v>7</v>
      </c>
      <c r="F10556">
        <v>9</v>
      </c>
      <c r="G10556">
        <v>9</v>
      </c>
      <c r="H10556" t="s">
        <v>7</v>
      </c>
      <c r="I10556" t="s">
        <v>8</v>
      </c>
      <c r="J10556" t="s">
        <v>9</v>
      </c>
      <c r="K10556" t="s">
        <v>10</v>
      </c>
      <c r="L10556" t="str">
        <f>H10556&amp;I10556&amp;A10556&amp;J10556&amp;I10556&amp;B10556&amp;J10556&amp;I10556&amp;C10556&amp;J10556&amp;I10556&amp;D10556&amp;J10556&amp;I10556&amp;E10556&amp;J10556&amp;I10556&amp;F10556&amp;J10556&amp;I10556&amp;G10556&amp;J10556&amp;K10556</f>
        <v>&lt;tr&gt;&lt;td&gt;DeviceA&lt;/td&gt;&lt;td&gt;21/05/13,12:05:43&lt;/td&gt;&lt;td&gt;7&lt;/td&gt;&lt;td&gt;S&lt;/td&gt;&lt;td&gt;7&lt;/td&gt;&lt;td&gt;9&lt;/td&gt;&lt;td&gt;9&lt;/td&gt;&lt;/tr&gt;</v>
      </c>
    </row>
    <row r="10557" spans="1:12" x14ac:dyDescent="0.25">
      <c r="A10557" t="s">
        <v>11</v>
      </c>
      <c r="B10557" t="s">
        <v>10356</v>
      </c>
      <c r="C10557">
        <v>6</v>
      </c>
      <c r="D10557" t="s">
        <v>17</v>
      </c>
      <c r="E10557">
        <v>7</v>
      </c>
      <c r="F10557">
        <v>9</v>
      </c>
      <c r="G10557">
        <v>9</v>
      </c>
      <c r="H10557" t="s">
        <v>7</v>
      </c>
      <c r="I10557" t="s">
        <v>8</v>
      </c>
      <c r="J10557" t="s">
        <v>9</v>
      </c>
      <c r="K10557" t="s">
        <v>10</v>
      </c>
      <c r="L10557" t="str">
        <f>H10557&amp;I10557&amp;A10557&amp;J10557&amp;I10557&amp;B10557&amp;J10557&amp;I10557&amp;C10557&amp;J10557&amp;I10557&amp;D10557&amp;J10557&amp;I10557&amp;E10557&amp;J10557&amp;I10557&amp;F10557&amp;J10557&amp;I10557&amp;G10557&amp;J10557&amp;K10557</f>
        <v>&lt;tr&gt;&lt;td&gt;DeviceA&lt;/td&gt;&lt;td&gt;21/05/13,12:12:25&lt;/td&gt;&lt;td&gt;6&lt;/td&gt;&lt;td&gt;W&lt;/td&gt;&lt;td&gt;7&lt;/td&gt;&lt;td&gt;9&lt;/td&gt;&lt;td&gt;9&lt;/td&gt;&lt;/tr&gt;</v>
      </c>
    </row>
    <row r="10558" spans="1:12" x14ac:dyDescent="0.25">
      <c r="A10558" t="s">
        <v>11</v>
      </c>
      <c r="B10558" t="s">
        <v>10357</v>
      </c>
      <c r="C10558">
        <v>7</v>
      </c>
      <c r="D10558" t="s">
        <v>17</v>
      </c>
      <c r="E10558">
        <v>7</v>
      </c>
      <c r="F10558">
        <v>8</v>
      </c>
      <c r="G10558">
        <v>18</v>
      </c>
      <c r="H10558" t="s">
        <v>7</v>
      </c>
      <c r="I10558" t="s">
        <v>8</v>
      </c>
      <c r="J10558" t="s">
        <v>9</v>
      </c>
      <c r="K10558" t="s">
        <v>10</v>
      </c>
      <c r="L10558" t="str">
        <f>H10558&amp;I10558&amp;A10558&amp;J10558&amp;I10558&amp;B10558&amp;J10558&amp;I10558&amp;C10558&amp;J10558&amp;I10558&amp;D10558&amp;J10558&amp;I10558&amp;E10558&amp;J10558&amp;I10558&amp;F10558&amp;J10558&amp;I10558&amp;G10558&amp;J10558&amp;K10558</f>
        <v>&lt;tr&gt;&lt;td&gt;DeviceA&lt;/td&gt;&lt;td&gt;21/05/13,12:19:06&lt;/td&gt;&lt;td&gt;7&lt;/td&gt;&lt;td&gt;W&lt;/td&gt;&lt;td&gt;7&lt;/td&gt;&lt;td&gt;8&lt;/td&gt;&lt;td&gt;18&lt;/td&gt;&lt;/tr&gt;</v>
      </c>
    </row>
    <row r="10559" spans="1:12" x14ac:dyDescent="0.25">
      <c r="A10559" t="s">
        <v>11</v>
      </c>
      <c r="B10559" t="s">
        <v>10358</v>
      </c>
      <c r="C10559">
        <v>10</v>
      </c>
      <c r="D10559" t="s">
        <v>28</v>
      </c>
      <c r="E10559">
        <v>7</v>
      </c>
      <c r="F10559">
        <v>9</v>
      </c>
      <c r="G10559">
        <v>9</v>
      </c>
      <c r="H10559" t="s">
        <v>7</v>
      </c>
      <c r="I10559" t="s">
        <v>8</v>
      </c>
      <c r="J10559" t="s">
        <v>9</v>
      </c>
      <c r="K10559" t="s">
        <v>10</v>
      </c>
      <c r="L10559" t="str">
        <f>H10559&amp;I10559&amp;A10559&amp;J10559&amp;I10559&amp;B10559&amp;J10559&amp;I10559&amp;C10559&amp;J10559&amp;I10559&amp;D10559&amp;J10559&amp;I10559&amp;E10559&amp;J10559&amp;I10559&amp;F10559&amp;J10559&amp;I10559&amp;G10559&amp;J10559&amp;K10559</f>
        <v>&lt;tr&gt;&lt;td&gt;DeviceA&lt;/td&gt;&lt;td&gt;21/05/13,12:25:48&lt;/td&gt;&lt;td&gt;10&lt;/td&gt;&lt;td&gt;SW&lt;/td&gt;&lt;td&gt;7&lt;/td&gt;&lt;td&gt;9&lt;/td&gt;&lt;td&gt;9&lt;/td&gt;&lt;/tr&gt;</v>
      </c>
    </row>
    <row r="10560" spans="1:12" x14ac:dyDescent="0.25">
      <c r="A10560" t="s">
        <v>11</v>
      </c>
      <c r="B10560" t="s">
        <v>10359</v>
      </c>
      <c r="C10560">
        <v>3</v>
      </c>
      <c r="D10560" t="s">
        <v>28</v>
      </c>
      <c r="E10560">
        <v>7</v>
      </c>
      <c r="F10560">
        <v>8</v>
      </c>
      <c r="G10560">
        <v>9</v>
      </c>
      <c r="H10560" t="s">
        <v>7</v>
      </c>
      <c r="I10560" t="s">
        <v>8</v>
      </c>
      <c r="J10560" t="s">
        <v>9</v>
      </c>
      <c r="K10560" t="s">
        <v>10</v>
      </c>
      <c r="L10560" t="str">
        <f>H10560&amp;I10560&amp;A10560&amp;J10560&amp;I10560&amp;B10560&amp;J10560&amp;I10560&amp;C10560&amp;J10560&amp;I10560&amp;D10560&amp;J10560&amp;I10560&amp;E10560&amp;J10560&amp;I10560&amp;F10560&amp;J10560&amp;I10560&amp;G10560&amp;J10560&amp;K10560</f>
        <v>&lt;tr&gt;&lt;td&gt;DeviceA&lt;/td&gt;&lt;td&gt;21/05/13,12:32:29&lt;/td&gt;&lt;td&gt;3&lt;/td&gt;&lt;td&gt;SW&lt;/td&gt;&lt;td&gt;7&lt;/td&gt;&lt;td&gt;8&lt;/td&gt;&lt;td&gt;9&lt;/td&gt;&lt;/tr&gt;</v>
      </c>
    </row>
    <row r="10561" spans="1:12" x14ac:dyDescent="0.25">
      <c r="A10561" t="s">
        <v>11</v>
      </c>
      <c r="B10561" t="s">
        <v>10360</v>
      </c>
      <c r="C10561">
        <v>2</v>
      </c>
      <c r="D10561" t="s">
        <v>13</v>
      </c>
      <c r="E10561">
        <v>8</v>
      </c>
      <c r="F10561">
        <v>9</v>
      </c>
      <c r="G10561">
        <v>10</v>
      </c>
      <c r="H10561" t="s">
        <v>7</v>
      </c>
      <c r="I10561" t="s">
        <v>8</v>
      </c>
      <c r="J10561" t="s">
        <v>9</v>
      </c>
      <c r="K10561" t="s">
        <v>10</v>
      </c>
      <c r="L10561" t="str">
        <f>H10561&amp;I10561&amp;A10561&amp;J10561&amp;I10561&amp;B10561&amp;J10561&amp;I10561&amp;C10561&amp;J10561&amp;I10561&amp;D10561&amp;J10561&amp;I10561&amp;E10561&amp;J10561&amp;I10561&amp;F10561&amp;J10561&amp;I10561&amp;G10561&amp;J10561&amp;K10561</f>
        <v>&lt;tr&gt;&lt;td&gt;DeviceA&lt;/td&gt;&lt;td&gt;21/05/13,12:39:11&lt;/td&gt;&lt;td&gt;2&lt;/td&gt;&lt;td&gt;SE&lt;/td&gt;&lt;td&gt;8&lt;/td&gt;&lt;td&gt;9&lt;/td&gt;&lt;td&gt;10&lt;/td&gt;&lt;/tr&gt;</v>
      </c>
    </row>
    <row r="10562" spans="1:12" x14ac:dyDescent="0.25">
      <c r="A10562" t="s">
        <v>11</v>
      </c>
      <c r="B10562" t="s">
        <v>10361</v>
      </c>
      <c r="C10562">
        <v>3</v>
      </c>
      <c r="D10562" t="s">
        <v>28</v>
      </c>
      <c r="E10562">
        <v>10</v>
      </c>
      <c r="F10562">
        <v>11</v>
      </c>
      <c r="G10562">
        <v>11</v>
      </c>
      <c r="H10562" t="s">
        <v>7</v>
      </c>
      <c r="I10562" t="s">
        <v>8</v>
      </c>
      <c r="J10562" t="s">
        <v>9</v>
      </c>
      <c r="K10562" t="s">
        <v>10</v>
      </c>
      <c r="L10562" t="str">
        <f>H10562&amp;I10562&amp;A10562&amp;J10562&amp;I10562&amp;B10562&amp;J10562&amp;I10562&amp;C10562&amp;J10562&amp;I10562&amp;D10562&amp;J10562&amp;I10562&amp;E10562&amp;J10562&amp;I10562&amp;F10562&amp;J10562&amp;I10562&amp;G10562&amp;J10562&amp;K10562</f>
        <v>&lt;tr&gt;&lt;td&gt;DeviceA&lt;/td&gt;&lt;td&gt;21/05/13,12:45:52&lt;/td&gt;&lt;td&gt;3&lt;/td&gt;&lt;td&gt;SW&lt;/td&gt;&lt;td&gt;10&lt;/td&gt;&lt;td&gt;11&lt;/td&gt;&lt;td&gt;11&lt;/td&gt;&lt;/tr&gt;</v>
      </c>
    </row>
    <row r="10563" spans="1:12" x14ac:dyDescent="0.25">
      <c r="A10563" t="s">
        <v>11</v>
      </c>
      <c r="B10563" t="s">
        <v>10362</v>
      </c>
      <c r="C10563">
        <v>7</v>
      </c>
      <c r="D10563" t="s">
        <v>17</v>
      </c>
      <c r="E10563">
        <v>8</v>
      </c>
      <c r="F10563">
        <v>8</v>
      </c>
      <c r="G10563">
        <v>9</v>
      </c>
      <c r="H10563" t="s">
        <v>7</v>
      </c>
      <c r="I10563" t="s">
        <v>8</v>
      </c>
      <c r="J10563" t="s">
        <v>9</v>
      </c>
      <c r="K10563" t="s">
        <v>10</v>
      </c>
      <c r="L10563" t="str">
        <f>H10563&amp;I10563&amp;A10563&amp;J10563&amp;I10563&amp;B10563&amp;J10563&amp;I10563&amp;C10563&amp;J10563&amp;I10563&amp;D10563&amp;J10563&amp;I10563&amp;E10563&amp;J10563&amp;I10563&amp;F10563&amp;J10563&amp;I10563&amp;G10563&amp;J10563&amp;K10563</f>
        <v>&lt;tr&gt;&lt;td&gt;DeviceA&lt;/td&gt;&lt;td&gt;21/05/13,12:53:56&lt;/td&gt;&lt;td&gt;7&lt;/td&gt;&lt;td&gt;W&lt;/td&gt;&lt;td&gt;8&lt;/td&gt;&lt;td&gt;8&lt;/td&gt;&lt;td&gt;9&lt;/td&gt;&lt;/tr&gt;</v>
      </c>
    </row>
    <row r="10564" spans="1:12" x14ac:dyDescent="0.25">
      <c r="A10564" t="s">
        <v>11</v>
      </c>
      <c r="B10564" t="s">
        <v>10363</v>
      </c>
      <c r="C10564">
        <v>4</v>
      </c>
      <c r="D10564" t="s">
        <v>42</v>
      </c>
      <c r="E10564">
        <v>6</v>
      </c>
      <c r="F10564">
        <v>7</v>
      </c>
      <c r="G10564">
        <v>12</v>
      </c>
      <c r="H10564" t="s">
        <v>7</v>
      </c>
      <c r="I10564" t="s">
        <v>8</v>
      </c>
      <c r="J10564" t="s">
        <v>9</v>
      </c>
      <c r="K10564" t="s">
        <v>10</v>
      </c>
      <c r="L10564" t="str">
        <f>H10564&amp;I10564&amp;A10564&amp;J10564&amp;I10564&amp;B10564&amp;J10564&amp;I10564&amp;C10564&amp;J10564&amp;I10564&amp;D10564&amp;J10564&amp;I10564&amp;E10564&amp;J10564&amp;I10564&amp;F10564&amp;J10564&amp;I10564&amp;G10564&amp;J10564&amp;K10564</f>
        <v>&lt;tr&gt;&lt;td&gt;DeviceA&lt;/td&gt;&lt;td&gt;21/05/13,13:00:38&lt;/td&gt;&lt;td&gt;4&lt;/td&gt;&lt;td&gt;E&lt;/td&gt;&lt;td&gt;6&lt;/td&gt;&lt;td&gt;7&lt;/td&gt;&lt;td&gt;12&lt;/td&gt;&lt;/tr&gt;</v>
      </c>
    </row>
    <row r="10565" spans="1:12" x14ac:dyDescent="0.25">
      <c r="A10565" t="s">
        <v>11</v>
      </c>
      <c r="B10565" t="s">
        <v>10364</v>
      </c>
      <c r="C10565">
        <v>3</v>
      </c>
      <c r="D10565" t="s">
        <v>42</v>
      </c>
      <c r="E10565">
        <v>6</v>
      </c>
      <c r="F10565">
        <v>7</v>
      </c>
      <c r="G10565">
        <v>7</v>
      </c>
      <c r="H10565" t="s">
        <v>7</v>
      </c>
      <c r="I10565" t="s">
        <v>8</v>
      </c>
      <c r="J10565" t="s">
        <v>9</v>
      </c>
      <c r="K10565" t="s">
        <v>10</v>
      </c>
      <c r="L10565" t="str">
        <f>H10565&amp;I10565&amp;A10565&amp;J10565&amp;I10565&amp;B10565&amp;J10565&amp;I10565&amp;C10565&amp;J10565&amp;I10565&amp;D10565&amp;J10565&amp;I10565&amp;E10565&amp;J10565&amp;I10565&amp;F10565&amp;J10565&amp;I10565&amp;G10565&amp;J10565&amp;K10565</f>
        <v>&lt;tr&gt;&lt;td&gt;DeviceA&lt;/td&gt;&lt;td&gt;21/05/13,13:07:19&lt;/td&gt;&lt;td&gt;3&lt;/td&gt;&lt;td&gt;E&lt;/td&gt;&lt;td&gt;6&lt;/td&gt;&lt;td&gt;7&lt;/td&gt;&lt;td&gt;7&lt;/td&gt;&lt;/tr&gt;</v>
      </c>
    </row>
    <row r="10566" spans="1:12" x14ac:dyDescent="0.25">
      <c r="A10566" t="s">
        <v>11</v>
      </c>
      <c r="B10566" t="s">
        <v>10365</v>
      </c>
      <c r="C10566">
        <v>2</v>
      </c>
      <c r="D10566" t="s">
        <v>15</v>
      </c>
      <c r="E10566">
        <v>6</v>
      </c>
      <c r="F10566">
        <v>8</v>
      </c>
      <c r="G10566">
        <v>8</v>
      </c>
      <c r="H10566" t="s">
        <v>7</v>
      </c>
      <c r="I10566" t="s">
        <v>8</v>
      </c>
      <c r="J10566" t="s">
        <v>9</v>
      </c>
      <c r="K10566" t="s">
        <v>10</v>
      </c>
      <c r="L10566" t="str">
        <f>H10566&amp;I10566&amp;A10566&amp;J10566&amp;I10566&amp;B10566&amp;J10566&amp;I10566&amp;C10566&amp;J10566&amp;I10566&amp;D10566&amp;J10566&amp;I10566&amp;E10566&amp;J10566&amp;I10566&amp;F10566&amp;J10566&amp;I10566&amp;G10566&amp;J10566&amp;K10566</f>
        <v>&lt;tr&gt;&lt;td&gt;DeviceA&lt;/td&gt;&lt;td&gt;21/05/13,13:14:01&lt;/td&gt;&lt;td&gt;2&lt;/td&gt;&lt;td&gt;S&lt;/td&gt;&lt;td&gt;6&lt;/td&gt;&lt;td&gt;8&lt;/td&gt;&lt;td&gt;8&lt;/td&gt;&lt;/tr&gt;</v>
      </c>
    </row>
    <row r="10567" spans="1:12" x14ac:dyDescent="0.25">
      <c r="A10567" t="s">
        <v>11</v>
      </c>
      <c r="B10567" t="s">
        <v>10366</v>
      </c>
      <c r="C10567">
        <v>2</v>
      </c>
      <c r="D10567" t="s">
        <v>42</v>
      </c>
      <c r="E10567">
        <v>6</v>
      </c>
      <c r="F10567">
        <v>7</v>
      </c>
      <c r="G10567">
        <v>7</v>
      </c>
      <c r="H10567" t="s">
        <v>7</v>
      </c>
      <c r="I10567" t="s">
        <v>8</v>
      </c>
      <c r="J10567" t="s">
        <v>9</v>
      </c>
      <c r="K10567" t="s">
        <v>10</v>
      </c>
      <c r="L10567" t="str">
        <f>H10567&amp;I10567&amp;A10567&amp;J10567&amp;I10567&amp;B10567&amp;J10567&amp;I10567&amp;C10567&amp;J10567&amp;I10567&amp;D10567&amp;J10567&amp;I10567&amp;E10567&amp;J10567&amp;I10567&amp;F10567&amp;J10567&amp;I10567&amp;G10567&amp;J10567&amp;K10567</f>
        <v>&lt;tr&gt;&lt;td&gt;DeviceA&lt;/td&gt;&lt;td&gt;21/05/13,13:20:42&lt;/td&gt;&lt;td&gt;2&lt;/td&gt;&lt;td&gt;E&lt;/td&gt;&lt;td&gt;6&lt;/td&gt;&lt;td&gt;7&lt;/td&gt;&lt;td&gt;7&lt;/td&gt;&lt;/tr&gt;</v>
      </c>
    </row>
    <row r="10568" spans="1:12" x14ac:dyDescent="0.25">
      <c r="A10568" t="s">
        <v>11</v>
      </c>
      <c r="B10568" t="s">
        <v>10367</v>
      </c>
      <c r="C10568">
        <v>1</v>
      </c>
      <c r="D10568" t="s">
        <v>19</v>
      </c>
      <c r="E10568">
        <v>5</v>
      </c>
      <c r="F10568">
        <v>7</v>
      </c>
      <c r="G10568">
        <v>7</v>
      </c>
      <c r="H10568" t="s">
        <v>7</v>
      </c>
      <c r="I10568" t="s">
        <v>8</v>
      </c>
      <c r="J10568" t="s">
        <v>9</v>
      </c>
      <c r="K10568" t="s">
        <v>10</v>
      </c>
      <c r="L10568" t="str">
        <f>H10568&amp;I10568&amp;A10568&amp;J10568&amp;I10568&amp;B10568&amp;J10568&amp;I10568&amp;C10568&amp;J10568&amp;I10568&amp;D10568&amp;J10568&amp;I10568&amp;E10568&amp;J10568&amp;I10568&amp;F10568&amp;J10568&amp;I10568&amp;G10568&amp;J10568&amp;K10568</f>
        <v>&lt;tr&gt;&lt;td&gt;DeviceA&lt;/td&gt;&lt;td&gt;21/05/13,13:27:23&lt;/td&gt;&lt;td&gt;1&lt;/td&gt;&lt;td&gt;NW&lt;/td&gt;&lt;td&gt;5&lt;/td&gt;&lt;td&gt;7&lt;/td&gt;&lt;td&gt;7&lt;/td&gt;&lt;/tr&gt;</v>
      </c>
    </row>
    <row r="10569" spans="1:12" x14ac:dyDescent="0.25">
      <c r="A10569" t="s">
        <v>11</v>
      </c>
      <c r="B10569" t="s">
        <v>10368</v>
      </c>
      <c r="C10569">
        <v>0</v>
      </c>
      <c r="D10569" t="s">
        <v>19</v>
      </c>
      <c r="E10569">
        <v>6</v>
      </c>
      <c r="F10569">
        <v>7</v>
      </c>
      <c r="G10569">
        <v>8</v>
      </c>
      <c r="H10569" t="s">
        <v>7</v>
      </c>
      <c r="I10569" t="s">
        <v>8</v>
      </c>
      <c r="J10569" t="s">
        <v>9</v>
      </c>
      <c r="K10569" t="s">
        <v>10</v>
      </c>
      <c r="L10569" t="str">
        <f>H10569&amp;I10569&amp;A10569&amp;J10569&amp;I10569&amp;B10569&amp;J10569&amp;I10569&amp;C10569&amp;J10569&amp;I10569&amp;D10569&amp;J10569&amp;I10569&amp;E10569&amp;J10569&amp;I10569&amp;F10569&amp;J10569&amp;I10569&amp;G10569&amp;J10569&amp;K10569</f>
        <v>&lt;tr&gt;&lt;td&gt;DeviceA&lt;/td&gt;&lt;td&gt;21/05/13,13:34:05&lt;/td&gt;&lt;td&gt;0&lt;/td&gt;&lt;td&gt;NW&lt;/td&gt;&lt;td&gt;6&lt;/td&gt;&lt;td&gt;7&lt;/td&gt;&lt;td&gt;8&lt;/td&gt;&lt;/tr&gt;</v>
      </c>
    </row>
    <row r="10570" spans="1:12" x14ac:dyDescent="0.25">
      <c r="A10570" t="s">
        <v>11</v>
      </c>
      <c r="B10570" t="s">
        <v>10369</v>
      </c>
      <c r="C10570">
        <v>0</v>
      </c>
      <c r="D10570" t="s">
        <v>17</v>
      </c>
      <c r="E10570">
        <v>6</v>
      </c>
      <c r="F10570">
        <v>9</v>
      </c>
      <c r="G10570">
        <v>9</v>
      </c>
      <c r="H10570" t="s">
        <v>7</v>
      </c>
      <c r="I10570" t="s">
        <v>8</v>
      </c>
      <c r="J10570" t="s">
        <v>9</v>
      </c>
      <c r="K10570" t="s">
        <v>10</v>
      </c>
      <c r="L10570" t="str">
        <f>H10570&amp;I10570&amp;A10570&amp;J10570&amp;I10570&amp;B10570&amp;J10570&amp;I10570&amp;C10570&amp;J10570&amp;I10570&amp;D10570&amp;J10570&amp;I10570&amp;E10570&amp;J10570&amp;I10570&amp;F10570&amp;J10570&amp;I10570&amp;G10570&amp;J10570&amp;K10570</f>
        <v>&lt;tr&gt;&lt;td&gt;DeviceA&lt;/td&gt;&lt;td&gt;21/05/13,13:40:46&lt;/td&gt;&lt;td&gt;0&lt;/td&gt;&lt;td&gt;W&lt;/td&gt;&lt;td&gt;6&lt;/td&gt;&lt;td&gt;9&lt;/td&gt;&lt;td&gt;9&lt;/td&gt;&lt;/tr&gt;</v>
      </c>
    </row>
    <row r="10571" spans="1:12" x14ac:dyDescent="0.25">
      <c r="A10571" t="s">
        <v>11</v>
      </c>
      <c r="B10571" t="s">
        <v>10370</v>
      </c>
      <c r="C10571">
        <v>1</v>
      </c>
      <c r="D10571" t="s">
        <v>17</v>
      </c>
      <c r="E10571">
        <v>8</v>
      </c>
      <c r="F10571">
        <v>10</v>
      </c>
      <c r="G10571">
        <v>10</v>
      </c>
      <c r="H10571" t="s">
        <v>7</v>
      </c>
      <c r="I10571" t="s">
        <v>8</v>
      </c>
      <c r="J10571" t="s">
        <v>9</v>
      </c>
      <c r="K10571" t="s">
        <v>10</v>
      </c>
      <c r="L10571" t="str">
        <f>H10571&amp;I10571&amp;A10571&amp;J10571&amp;I10571&amp;B10571&amp;J10571&amp;I10571&amp;C10571&amp;J10571&amp;I10571&amp;D10571&amp;J10571&amp;I10571&amp;E10571&amp;J10571&amp;I10571&amp;F10571&amp;J10571&amp;I10571&amp;G10571&amp;J10571&amp;K10571</f>
        <v>&lt;tr&gt;&lt;td&gt;DeviceA&lt;/td&gt;&lt;td&gt;21/05/13,13:47:28&lt;/td&gt;&lt;td&gt;1&lt;/td&gt;&lt;td&gt;W&lt;/td&gt;&lt;td&gt;8&lt;/td&gt;&lt;td&gt;10&lt;/td&gt;&lt;td&gt;10&lt;/td&gt;&lt;/tr&gt;</v>
      </c>
    </row>
    <row r="10572" spans="1:12" x14ac:dyDescent="0.25">
      <c r="A10572" t="s">
        <v>11</v>
      </c>
      <c r="B10572" t="s">
        <v>10371</v>
      </c>
      <c r="C10572">
        <v>1</v>
      </c>
      <c r="D10572" t="s">
        <v>28</v>
      </c>
      <c r="E10572">
        <v>8</v>
      </c>
      <c r="F10572">
        <v>10</v>
      </c>
      <c r="G10572">
        <v>10</v>
      </c>
      <c r="H10572" t="s">
        <v>7</v>
      </c>
      <c r="I10572" t="s">
        <v>8</v>
      </c>
      <c r="J10572" t="s">
        <v>9</v>
      </c>
      <c r="K10572" t="s">
        <v>10</v>
      </c>
      <c r="L10572" t="str">
        <f>H10572&amp;I10572&amp;A10572&amp;J10572&amp;I10572&amp;B10572&amp;J10572&amp;I10572&amp;C10572&amp;J10572&amp;I10572&amp;D10572&amp;J10572&amp;I10572&amp;E10572&amp;J10572&amp;I10572&amp;F10572&amp;J10572&amp;I10572&amp;G10572&amp;J10572&amp;K10572</f>
        <v>&lt;tr&gt;&lt;td&gt;DeviceA&lt;/td&gt;&lt;td&gt;21/05/13,13:54:09&lt;/td&gt;&lt;td&gt;1&lt;/td&gt;&lt;td&gt;SW&lt;/td&gt;&lt;td&gt;8&lt;/td&gt;&lt;td&gt;10&lt;/td&gt;&lt;td&gt;10&lt;/td&gt;&lt;/tr&gt;</v>
      </c>
    </row>
    <row r="10573" spans="1:12" x14ac:dyDescent="0.25">
      <c r="A10573" t="s">
        <v>11</v>
      </c>
      <c r="B10573" t="s">
        <v>10372</v>
      </c>
      <c r="C10573">
        <v>1</v>
      </c>
      <c r="D10573" t="s">
        <v>13</v>
      </c>
      <c r="E10573">
        <v>7</v>
      </c>
      <c r="F10573">
        <v>10</v>
      </c>
      <c r="G10573">
        <v>15</v>
      </c>
      <c r="H10573" t="s">
        <v>7</v>
      </c>
      <c r="I10573" t="s">
        <v>8</v>
      </c>
      <c r="J10573" t="s">
        <v>9</v>
      </c>
      <c r="K10573" t="s">
        <v>10</v>
      </c>
      <c r="L10573" t="str">
        <f>H10573&amp;I10573&amp;A10573&amp;J10573&amp;I10573&amp;B10573&amp;J10573&amp;I10573&amp;C10573&amp;J10573&amp;I10573&amp;D10573&amp;J10573&amp;I10573&amp;E10573&amp;J10573&amp;I10573&amp;F10573&amp;J10573&amp;I10573&amp;G10573&amp;J10573&amp;K10573</f>
        <v>&lt;tr&gt;&lt;td&gt;DeviceA&lt;/td&gt;&lt;td&gt;21/05/13,14:00:50&lt;/td&gt;&lt;td&gt;1&lt;/td&gt;&lt;td&gt;SE&lt;/td&gt;&lt;td&gt;7&lt;/td&gt;&lt;td&gt;10&lt;/td&gt;&lt;td&gt;15&lt;/td&gt;&lt;/tr&gt;</v>
      </c>
    </row>
    <row r="10574" spans="1:12" x14ac:dyDescent="0.25">
      <c r="A10574" t="s">
        <v>11</v>
      </c>
      <c r="B10574" t="s">
        <v>10373</v>
      </c>
      <c r="C10574">
        <v>1</v>
      </c>
      <c r="D10574" t="s">
        <v>17</v>
      </c>
      <c r="E10574">
        <v>11</v>
      </c>
      <c r="F10574">
        <v>13</v>
      </c>
      <c r="G10574">
        <v>13</v>
      </c>
      <c r="H10574" t="s">
        <v>7</v>
      </c>
      <c r="I10574" t="s">
        <v>8</v>
      </c>
      <c r="J10574" t="s">
        <v>9</v>
      </c>
      <c r="K10574" t="s">
        <v>10</v>
      </c>
      <c r="L10574" t="str">
        <f>H10574&amp;I10574&amp;A10574&amp;J10574&amp;I10574&amp;B10574&amp;J10574&amp;I10574&amp;C10574&amp;J10574&amp;I10574&amp;D10574&amp;J10574&amp;I10574&amp;E10574&amp;J10574&amp;I10574&amp;F10574&amp;J10574&amp;I10574&amp;G10574&amp;J10574&amp;K10574</f>
        <v>&lt;tr&gt;&lt;td&gt;DeviceA&lt;/td&gt;&lt;td&gt;21/05/13,14:07:32&lt;/td&gt;&lt;td&gt;1&lt;/td&gt;&lt;td&gt;W&lt;/td&gt;&lt;td&gt;11&lt;/td&gt;&lt;td&gt;13&lt;/td&gt;&lt;td&gt;13&lt;/td&gt;&lt;/tr&gt;</v>
      </c>
    </row>
    <row r="10575" spans="1:12" x14ac:dyDescent="0.25">
      <c r="A10575" t="s">
        <v>11</v>
      </c>
      <c r="B10575" t="s">
        <v>10374</v>
      </c>
      <c r="C10575">
        <v>0</v>
      </c>
      <c r="D10575" t="s">
        <v>19</v>
      </c>
      <c r="E10575">
        <v>12</v>
      </c>
      <c r="F10575">
        <v>14</v>
      </c>
      <c r="G10575">
        <v>14</v>
      </c>
      <c r="H10575" t="s">
        <v>7</v>
      </c>
      <c r="I10575" t="s">
        <v>8</v>
      </c>
      <c r="J10575" t="s">
        <v>9</v>
      </c>
      <c r="K10575" t="s">
        <v>10</v>
      </c>
      <c r="L10575" t="str">
        <f>H10575&amp;I10575&amp;A10575&amp;J10575&amp;I10575&amp;B10575&amp;J10575&amp;I10575&amp;C10575&amp;J10575&amp;I10575&amp;D10575&amp;J10575&amp;I10575&amp;E10575&amp;J10575&amp;I10575&amp;F10575&amp;J10575&amp;I10575&amp;G10575&amp;J10575&amp;K10575</f>
        <v>&lt;tr&gt;&lt;td&gt;DeviceA&lt;/td&gt;&lt;td&gt;21/05/13,14:14:13&lt;/td&gt;&lt;td&gt;0&lt;/td&gt;&lt;td&gt;NW&lt;/td&gt;&lt;td&gt;12&lt;/td&gt;&lt;td&gt;14&lt;/td&gt;&lt;td&gt;14&lt;/td&gt;&lt;/tr&gt;</v>
      </c>
    </row>
    <row r="10576" spans="1:12" x14ac:dyDescent="0.25">
      <c r="A10576" t="s">
        <v>11</v>
      </c>
      <c r="B10576" t="s">
        <v>10375</v>
      </c>
      <c r="C10576">
        <v>0</v>
      </c>
      <c r="D10576" t="s">
        <v>15</v>
      </c>
      <c r="E10576">
        <v>10</v>
      </c>
      <c r="F10576">
        <v>12</v>
      </c>
      <c r="G10576">
        <v>17</v>
      </c>
      <c r="H10576" t="s">
        <v>7</v>
      </c>
      <c r="I10576" t="s">
        <v>8</v>
      </c>
      <c r="J10576" t="s">
        <v>9</v>
      </c>
      <c r="K10576" t="s">
        <v>10</v>
      </c>
      <c r="L10576" t="str">
        <f>H10576&amp;I10576&amp;A10576&amp;J10576&amp;I10576&amp;B10576&amp;J10576&amp;I10576&amp;C10576&amp;J10576&amp;I10576&amp;D10576&amp;J10576&amp;I10576&amp;E10576&amp;J10576&amp;I10576&amp;F10576&amp;J10576&amp;I10576&amp;G10576&amp;J10576&amp;K10576</f>
        <v>&lt;tr&gt;&lt;td&gt;DeviceA&lt;/td&gt;&lt;td&gt;21/05/13,14:20:54&lt;/td&gt;&lt;td&gt;0&lt;/td&gt;&lt;td&gt;S&lt;/td&gt;&lt;td&gt;10&lt;/td&gt;&lt;td&gt;12&lt;/td&gt;&lt;td&gt;17&lt;/td&gt;&lt;/tr&gt;</v>
      </c>
    </row>
    <row r="10577" spans="1:12" x14ac:dyDescent="0.25">
      <c r="A10577" t="s">
        <v>11</v>
      </c>
      <c r="B10577" t="s">
        <v>10376</v>
      </c>
      <c r="C10577">
        <v>2</v>
      </c>
      <c r="D10577" t="s">
        <v>15</v>
      </c>
      <c r="E10577">
        <v>17</v>
      </c>
      <c r="F10577">
        <v>19</v>
      </c>
      <c r="G10577">
        <v>19</v>
      </c>
      <c r="H10577" t="s">
        <v>7</v>
      </c>
      <c r="I10577" t="s">
        <v>8</v>
      </c>
      <c r="J10577" t="s">
        <v>9</v>
      </c>
      <c r="K10577" t="s">
        <v>10</v>
      </c>
      <c r="L10577" t="str">
        <f>H10577&amp;I10577&amp;A10577&amp;J10577&amp;I10577&amp;B10577&amp;J10577&amp;I10577&amp;C10577&amp;J10577&amp;I10577&amp;D10577&amp;J10577&amp;I10577&amp;E10577&amp;J10577&amp;I10577&amp;F10577&amp;J10577&amp;I10577&amp;G10577&amp;J10577&amp;K10577</f>
        <v>&lt;tr&gt;&lt;td&gt;DeviceA&lt;/td&gt;&lt;td&gt;21/05/13,14:28:58&lt;/td&gt;&lt;td&gt;2&lt;/td&gt;&lt;td&gt;S&lt;/td&gt;&lt;td&gt;17&lt;/td&gt;&lt;td&gt;19&lt;/td&gt;&lt;td&gt;19&lt;/td&gt;&lt;/tr&gt;</v>
      </c>
    </row>
    <row r="10578" spans="1:12" x14ac:dyDescent="0.25">
      <c r="A10578" t="s">
        <v>11</v>
      </c>
      <c r="B10578" t="s">
        <v>10377</v>
      </c>
      <c r="C10578">
        <v>0</v>
      </c>
      <c r="D10578" t="s">
        <v>15</v>
      </c>
      <c r="E10578">
        <v>16</v>
      </c>
      <c r="F10578">
        <v>18</v>
      </c>
      <c r="G10578">
        <v>18</v>
      </c>
      <c r="H10578" t="s">
        <v>7</v>
      </c>
      <c r="I10578" t="s">
        <v>8</v>
      </c>
      <c r="J10578" t="s">
        <v>9</v>
      </c>
      <c r="K10578" t="s">
        <v>10</v>
      </c>
      <c r="L10578" t="str">
        <f>H10578&amp;I10578&amp;A10578&amp;J10578&amp;I10578&amp;B10578&amp;J10578&amp;I10578&amp;C10578&amp;J10578&amp;I10578&amp;D10578&amp;J10578&amp;I10578&amp;E10578&amp;J10578&amp;I10578&amp;F10578&amp;J10578&amp;I10578&amp;G10578&amp;J10578&amp;K10578</f>
        <v>&lt;tr&gt;&lt;td&gt;DeviceA&lt;/td&gt;&lt;td&gt;21/05/13,14:35:40&lt;/td&gt;&lt;td&gt;0&lt;/td&gt;&lt;td&gt;S&lt;/td&gt;&lt;td&gt;16&lt;/td&gt;&lt;td&gt;18&lt;/td&gt;&lt;td&gt;18&lt;/td&gt;&lt;/tr&gt;</v>
      </c>
    </row>
    <row r="10579" spans="1:12" x14ac:dyDescent="0.25">
      <c r="A10579" t="s">
        <v>11</v>
      </c>
      <c r="B10579" t="s">
        <v>10378</v>
      </c>
      <c r="C10579">
        <v>1</v>
      </c>
      <c r="D10579" t="s">
        <v>15</v>
      </c>
      <c r="E10579">
        <v>15</v>
      </c>
      <c r="F10579">
        <v>18</v>
      </c>
      <c r="G10579">
        <v>23</v>
      </c>
      <c r="H10579" t="s">
        <v>7</v>
      </c>
      <c r="I10579" t="s">
        <v>8</v>
      </c>
      <c r="J10579" t="s">
        <v>9</v>
      </c>
      <c r="K10579" t="s">
        <v>10</v>
      </c>
      <c r="L10579" t="str">
        <f>H10579&amp;I10579&amp;A10579&amp;J10579&amp;I10579&amp;B10579&amp;J10579&amp;I10579&amp;C10579&amp;J10579&amp;I10579&amp;D10579&amp;J10579&amp;I10579&amp;E10579&amp;J10579&amp;I10579&amp;F10579&amp;J10579&amp;I10579&amp;G10579&amp;J10579&amp;K10579</f>
        <v>&lt;tr&gt;&lt;td&gt;DeviceA&lt;/td&gt;&lt;td&gt;21/05/13,14:42:21&lt;/td&gt;&lt;td&gt;1&lt;/td&gt;&lt;td&gt;S&lt;/td&gt;&lt;td&gt;15&lt;/td&gt;&lt;td&gt;18&lt;/td&gt;&lt;td&gt;23&lt;/td&gt;&lt;/tr&gt;</v>
      </c>
    </row>
    <row r="10580" spans="1:12" x14ac:dyDescent="0.25">
      <c r="A10580" t="s">
        <v>11</v>
      </c>
      <c r="B10580" t="s">
        <v>10379</v>
      </c>
      <c r="C10580">
        <v>4</v>
      </c>
      <c r="D10580" t="s">
        <v>28</v>
      </c>
      <c r="E10580">
        <v>15</v>
      </c>
      <c r="F10580">
        <v>18</v>
      </c>
      <c r="G10580">
        <v>19</v>
      </c>
      <c r="H10580" t="s">
        <v>7</v>
      </c>
      <c r="I10580" t="s">
        <v>8</v>
      </c>
      <c r="J10580" t="s">
        <v>9</v>
      </c>
      <c r="K10580" t="s">
        <v>10</v>
      </c>
      <c r="L10580" t="str">
        <f>H10580&amp;I10580&amp;A10580&amp;J10580&amp;I10580&amp;B10580&amp;J10580&amp;I10580&amp;C10580&amp;J10580&amp;I10580&amp;D10580&amp;J10580&amp;I10580&amp;E10580&amp;J10580&amp;I10580&amp;F10580&amp;J10580&amp;I10580&amp;G10580&amp;J10580&amp;K10580</f>
        <v>&lt;tr&gt;&lt;td&gt;DeviceA&lt;/td&gt;&lt;td&gt;21/05/13,14:49:02&lt;/td&gt;&lt;td&gt;4&lt;/td&gt;&lt;td&gt;SW&lt;/td&gt;&lt;td&gt;15&lt;/td&gt;&lt;td&gt;18&lt;/td&gt;&lt;td&gt;19&lt;/td&gt;&lt;/tr&gt;</v>
      </c>
    </row>
    <row r="10581" spans="1:12" x14ac:dyDescent="0.25">
      <c r="A10581" t="s">
        <v>11</v>
      </c>
      <c r="B10581" t="s">
        <v>10380</v>
      </c>
      <c r="C10581">
        <v>2</v>
      </c>
      <c r="D10581" t="s">
        <v>15</v>
      </c>
      <c r="E10581">
        <v>20</v>
      </c>
      <c r="F10581">
        <v>27</v>
      </c>
      <c r="G10581">
        <v>32</v>
      </c>
      <c r="H10581" t="s">
        <v>7</v>
      </c>
      <c r="I10581" t="s">
        <v>8</v>
      </c>
      <c r="J10581" t="s">
        <v>9</v>
      </c>
      <c r="K10581" t="s">
        <v>10</v>
      </c>
      <c r="L10581" t="str">
        <f>H10581&amp;I10581&amp;A10581&amp;J10581&amp;I10581&amp;B10581&amp;J10581&amp;I10581&amp;C10581&amp;J10581&amp;I10581&amp;D10581&amp;J10581&amp;I10581&amp;E10581&amp;J10581&amp;I10581&amp;F10581&amp;J10581&amp;I10581&amp;G10581&amp;J10581&amp;K10581</f>
        <v>&lt;tr&gt;&lt;td&gt;DeviceA&lt;/td&gt;&lt;td&gt;21/05/13,14:55:44&lt;/td&gt;&lt;td&gt;2&lt;/td&gt;&lt;td&gt;S&lt;/td&gt;&lt;td&gt;20&lt;/td&gt;&lt;td&gt;27&lt;/td&gt;&lt;td&gt;32&lt;/td&gt;&lt;/tr&gt;</v>
      </c>
    </row>
    <row r="10582" spans="1:12" x14ac:dyDescent="0.25">
      <c r="A10582" t="s">
        <v>11</v>
      </c>
      <c r="B10582" t="s">
        <v>10381</v>
      </c>
      <c r="C10582">
        <v>6</v>
      </c>
      <c r="D10582" t="s">
        <v>28</v>
      </c>
      <c r="E10582">
        <v>20</v>
      </c>
      <c r="F10582">
        <v>28</v>
      </c>
      <c r="G10582">
        <v>28</v>
      </c>
      <c r="H10582" t="s">
        <v>7</v>
      </c>
      <c r="I10582" t="s">
        <v>8</v>
      </c>
      <c r="J10582" t="s">
        <v>9</v>
      </c>
      <c r="K10582" t="s">
        <v>10</v>
      </c>
      <c r="L10582" t="str">
        <f>H10582&amp;I10582&amp;A10582&amp;J10582&amp;I10582&amp;B10582&amp;J10582&amp;I10582&amp;C10582&amp;J10582&amp;I10582&amp;D10582&amp;J10582&amp;I10582&amp;E10582&amp;J10582&amp;I10582&amp;F10582&amp;J10582&amp;I10582&amp;G10582&amp;J10582&amp;K10582</f>
        <v>&lt;tr&gt;&lt;td&gt;DeviceA&lt;/td&gt;&lt;td&gt;21/05/13,15:02:25&lt;/td&gt;&lt;td&gt;6&lt;/td&gt;&lt;td&gt;SW&lt;/td&gt;&lt;td&gt;20&lt;/td&gt;&lt;td&gt;28&lt;/td&gt;&lt;td&gt;28&lt;/td&gt;&lt;/tr&gt;</v>
      </c>
    </row>
    <row r="10583" spans="1:12" x14ac:dyDescent="0.25">
      <c r="A10583" t="s">
        <v>11</v>
      </c>
      <c r="B10583" t="s">
        <v>10382</v>
      </c>
      <c r="C10583">
        <v>10</v>
      </c>
      <c r="D10583" t="s">
        <v>28</v>
      </c>
      <c r="E10583">
        <v>12</v>
      </c>
      <c r="F10583">
        <v>13</v>
      </c>
      <c r="G10583">
        <v>14</v>
      </c>
      <c r="H10583" t="s">
        <v>7</v>
      </c>
      <c r="I10583" t="s">
        <v>8</v>
      </c>
      <c r="J10583" t="s">
        <v>9</v>
      </c>
      <c r="K10583" t="s">
        <v>10</v>
      </c>
      <c r="L10583" t="str">
        <f>H10583&amp;I10583&amp;A10583&amp;J10583&amp;I10583&amp;B10583&amp;J10583&amp;I10583&amp;C10583&amp;J10583&amp;I10583&amp;D10583&amp;J10583&amp;I10583&amp;E10583&amp;J10583&amp;I10583&amp;F10583&amp;J10583&amp;I10583&amp;G10583&amp;J10583&amp;K10583</f>
        <v>&lt;tr&gt;&lt;td&gt;DeviceA&lt;/td&gt;&lt;td&gt;21/05/13,15:09:06&lt;/td&gt;&lt;td&gt;10&lt;/td&gt;&lt;td&gt;SW&lt;/td&gt;&lt;td&gt;12&lt;/td&gt;&lt;td&gt;13&lt;/td&gt;&lt;td&gt;14&lt;/td&gt;&lt;/tr&gt;</v>
      </c>
    </row>
    <row r="10584" spans="1:12" x14ac:dyDescent="0.25">
      <c r="A10584" t="s">
        <v>11</v>
      </c>
      <c r="B10584" t="s">
        <v>10383</v>
      </c>
      <c r="C10584">
        <v>2</v>
      </c>
      <c r="D10584" t="s">
        <v>28</v>
      </c>
      <c r="E10584">
        <v>17</v>
      </c>
      <c r="F10584">
        <v>20</v>
      </c>
      <c r="G10584">
        <v>20</v>
      </c>
      <c r="H10584" t="s">
        <v>7</v>
      </c>
      <c r="I10584" t="s">
        <v>8</v>
      </c>
      <c r="J10584" t="s">
        <v>9</v>
      </c>
      <c r="K10584" t="s">
        <v>10</v>
      </c>
      <c r="L10584" t="str">
        <f>H10584&amp;I10584&amp;A10584&amp;J10584&amp;I10584&amp;B10584&amp;J10584&amp;I10584&amp;C10584&amp;J10584&amp;I10584&amp;D10584&amp;J10584&amp;I10584&amp;E10584&amp;J10584&amp;I10584&amp;F10584&amp;J10584&amp;I10584&amp;G10584&amp;J10584&amp;K10584</f>
        <v>&lt;tr&gt;&lt;td&gt;DeviceA&lt;/td&gt;&lt;td&gt;21/05/13,15:15:48&lt;/td&gt;&lt;td&gt;2&lt;/td&gt;&lt;td&gt;SW&lt;/td&gt;&lt;td&gt;17&lt;/td&gt;&lt;td&gt;20&lt;/td&gt;&lt;td&gt;20&lt;/td&gt;&lt;/tr&gt;</v>
      </c>
    </row>
    <row r="10585" spans="1:12" x14ac:dyDescent="0.25">
      <c r="A10585" t="s">
        <v>11</v>
      </c>
      <c r="B10585" t="s">
        <v>10384</v>
      </c>
      <c r="C10585">
        <v>7</v>
      </c>
      <c r="D10585" t="s">
        <v>28</v>
      </c>
      <c r="E10585">
        <v>18</v>
      </c>
      <c r="F10585">
        <v>22</v>
      </c>
      <c r="G10585">
        <v>22</v>
      </c>
      <c r="H10585" t="s">
        <v>7</v>
      </c>
      <c r="I10585" t="s">
        <v>8</v>
      </c>
      <c r="J10585" t="s">
        <v>9</v>
      </c>
      <c r="K10585" t="s">
        <v>10</v>
      </c>
      <c r="L10585" t="str">
        <f>H10585&amp;I10585&amp;A10585&amp;J10585&amp;I10585&amp;B10585&amp;J10585&amp;I10585&amp;C10585&amp;J10585&amp;I10585&amp;D10585&amp;J10585&amp;I10585&amp;E10585&amp;J10585&amp;I10585&amp;F10585&amp;J10585&amp;I10585&amp;G10585&amp;J10585&amp;K10585</f>
        <v>&lt;tr&gt;&lt;td&gt;DeviceA&lt;/td&gt;&lt;td&gt;21/05/13,15:22:29&lt;/td&gt;&lt;td&gt;7&lt;/td&gt;&lt;td&gt;SW&lt;/td&gt;&lt;td&gt;18&lt;/td&gt;&lt;td&gt;22&lt;/td&gt;&lt;td&gt;22&lt;/td&gt;&lt;/tr&gt;</v>
      </c>
    </row>
    <row r="10586" spans="1:12" x14ac:dyDescent="0.25">
      <c r="A10586" t="s">
        <v>11</v>
      </c>
      <c r="B10586" t="s">
        <v>10385</v>
      </c>
      <c r="C10586">
        <v>9</v>
      </c>
      <c r="D10586" t="s">
        <v>28</v>
      </c>
      <c r="E10586">
        <v>18</v>
      </c>
      <c r="F10586">
        <v>22</v>
      </c>
      <c r="G10586">
        <v>32</v>
      </c>
      <c r="H10586" t="s">
        <v>7</v>
      </c>
      <c r="I10586" t="s">
        <v>8</v>
      </c>
      <c r="J10586" t="s">
        <v>9</v>
      </c>
      <c r="K10586" t="s">
        <v>10</v>
      </c>
      <c r="L10586" t="str">
        <f>H10586&amp;I10586&amp;A10586&amp;J10586&amp;I10586&amp;B10586&amp;J10586&amp;I10586&amp;C10586&amp;J10586&amp;I10586&amp;D10586&amp;J10586&amp;I10586&amp;E10586&amp;J10586&amp;I10586&amp;F10586&amp;J10586&amp;I10586&amp;G10586&amp;J10586&amp;K10586</f>
        <v>&lt;tr&gt;&lt;td&gt;DeviceA&lt;/td&gt;&lt;td&gt;21/05/13,15:29:10&lt;/td&gt;&lt;td&gt;9&lt;/td&gt;&lt;td&gt;SW&lt;/td&gt;&lt;td&gt;18&lt;/td&gt;&lt;td&gt;22&lt;/td&gt;&lt;td&gt;32&lt;/td&gt;&lt;/tr&gt;</v>
      </c>
    </row>
    <row r="10587" spans="1:12" x14ac:dyDescent="0.25">
      <c r="A10587" t="s">
        <v>11</v>
      </c>
      <c r="B10587" t="s">
        <v>10386</v>
      </c>
      <c r="C10587">
        <v>10</v>
      </c>
      <c r="D10587" t="s">
        <v>28</v>
      </c>
      <c r="E10587">
        <v>18</v>
      </c>
      <c r="F10587">
        <v>20</v>
      </c>
      <c r="G10587">
        <v>25</v>
      </c>
      <c r="H10587" t="s">
        <v>7</v>
      </c>
      <c r="I10587" t="s">
        <v>8</v>
      </c>
      <c r="J10587" t="s">
        <v>9</v>
      </c>
      <c r="K10587" t="s">
        <v>10</v>
      </c>
      <c r="L10587" t="str">
        <f>H10587&amp;I10587&amp;A10587&amp;J10587&amp;I10587&amp;B10587&amp;J10587&amp;I10587&amp;C10587&amp;J10587&amp;I10587&amp;D10587&amp;J10587&amp;I10587&amp;E10587&amp;J10587&amp;I10587&amp;F10587&amp;J10587&amp;I10587&amp;G10587&amp;J10587&amp;K10587</f>
        <v>&lt;tr&gt;&lt;td&gt;DeviceA&lt;/td&gt;&lt;td&gt;21/05/13,15:35:52&lt;/td&gt;&lt;td&gt;10&lt;/td&gt;&lt;td&gt;SW&lt;/td&gt;&lt;td&gt;18&lt;/td&gt;&lt;td&gt;20&lt;/td&gt;&lt;td&gt;25&lt;/td&gt;&lt;/tr&gt;</v>
      </c>
    </row>
    <row r="10588" spans="1:12" x14ac:dyDescent="0.25">
      <c r="A10588" t="s">
        <v>11</v>
      </c>
      <c r="B10588" t="s">
        <v>10387</v>
      </c>
      <c r="C10588">
        <v>8</v>
      </c>
      <c r="D10588" t="s">
        <v>28</v>
      </c>
      <c r="E10588">
        <v>19</v>
      </c>
      <c r="F10588">
        <v>24</v>
      </c>
      <c r="G10588">
        <v>25</v>
      </c>
      <c r="H10588" t="s">
        <v>7</v>
      </c>
      <c r="I10588" t="s">
        <v>8</v>
      </c>
      <c r="J10588" t="s">
        <v>9</v>
      </c>
      <c r="K10588" t="s">
        <v>10</v>
      </c>
      <c r="L10588" t="str">
        <f>H10588&amp;I10588&amp;A10588&amp;J10588&amp;I10588&amp;B10588&amp;J10588&amp;I10588&amp;C10588&amp;J10588&amp;I10588&amp;D10588&amp;J10588&amp;I10588&amp;E10588&amp;J10588&amp;I10588&amp;F10588&amp;J10588&amp;I10588&amp;G10588&amp;J10588&amp;K10588</f>
        <v>&lt;tr&gt;&lt;td&gt;DeviceA&lt;/td&gt;&lt;td&gt;21/05/13,15:42:33&lt;/td&gt;&lt;td&gt;8&lt;/td&gt;&lt;td&gt;SW&lt;/td&gt;&lt;td&gt;19&lt;/td&gt;&lt;td&gt;24&lt;/td&gt;&lt;td&gt;25&lt;/td&gt;&lt;/tr&gt;</v>
      </c>
    </row>
    <row r="10589" spans="1:12" x14ac:dyDescent="0.25">
      <c r="A10589" t="s">
        <v>11</v>
      </c>
      <c r="B10589" t="s">
        <v>10388</v>
      </c>
      <c r="C10589">
        <v>8</v>
      </c>
      <c r="D10589" t="s">
        <v>28</v>
      </c>
      <c r="E10589">
        <v>22</v>
      </c>
      <c r="F10589">
        <v>26</v>
      </c>
      <c r="G10589">
        <v>26</v>
      </c>
      <c r="H10589" t="s">
        <v>7</v>
      </c>
      <c r="I10589" t="s">
        <v>8</v>
      </c>
      <c r="J10589" t="s">
        <v>9</v>
      </c>
      <c r="K10589" t="s">
        <v>10</v>
      </c>
      <c r="L10589" t="str">
        <f>H10589&amp;I10589&amp;A10589&amp;J10589&amp;I10589&amp;B10589&amp;J10589&amp;I10589&amp;C10589&amp;J10589&amp;I10589&amp;D10589&amp;J10589&amp;I10589&amp;E10589&amp;J10589&amp;I10589&amp;F10589&amp;J10589&amp;I10589&amp;G10589&amp;J10589&amp;K10589</f>
        <v>&lt;tr&gt;&lt;td&gt;DeviceA&lt;/td&gt;&lt;td&gt;21/05/13,15:49:14&lt;/td&gt;&lt;td&gt;8&lt;/td&gt;&lt;td&gt;SW&lt;/td&gt;&lt;td&gt;22&lt;/td&gt;&lt;td&gt;26&lt;/td&gt;&lt;td&gt;26&lt;/td&gt;&lt;/tr&gt;</v>
      </c>
    </row>
    <row r="10590" spans="1:12" x14ac:dyDescent="0.25">
      <c r="A10590" t="s">
        <v>11</v>
      </c>
      <c r="B10590" t="s">
        <v>10389</v>
      </c>
      <c r="C10590">
        <v>8</v>
      </c>
      <c r="D10590" t="s">
        <v>28</v>
      </c>
      <c r="E10590">
        <v>22</v>
      </c>
      <c r="F10590">
        <v>29</v>
      </c>
      <c r="G10590">
        <v>30</v>
      </c>
      <c r="H10590" t="s">
        <v>7</v>
      </c>
      <c r="I10590" t="s">
        <v>8</v>
      </c>
      <c r="J10590" t="s">
        <v>9</v>
      </c>
      <c r="K10590" t="s">
        <v>10</v>
      </c>
      <c r="L10590" t="str">
        <f>H10590&amp;I10590&amp;A10590&amp;J10590&amp;I10590&amp;B10590&amp;J10590&amp;I10590&amp;C10590&amp;J10590&amp;I10590&amp;D10590&amp;J10590&amp;I10590&amp;E10590&amp;J10590&amp;I10590&amp;F10590&amp;J10590&amp;I10590&amp;G10590&amp;J10590&amp;K10590</f>
        <v>&lt;tr&gt;&lt;td&gt;DeviceA&lt;/td&gt;&lt;td&gt;21/05/13,15:55:55&lt;/td&gt;&lt;td&gt;8&lt;/td&gt;&lt;td&gt;SW&lt;/td&gt;&lt;td&gt;22&lt;/td&gt;&lt;td&gt;29&lt;/td&gt;&lt;td&gt;30&lt;/td&gt;&lt;/tr&gt;</v>
      </c>
    </row>
    <row r="10591" spans="1:12" x14ac:dyDescent="0.25">
      <c r="A10591" t="s">
        <v>11</v>
      </c>
      <c r="B10591" t="s">
        <v>10390</v>
      </c>
      <c r="C10591">
        <v>4</v>
      </c>
      <c r="D10591" t="s">
        <v>28</v>
      </c>
      <c r="E10591">
        <v>21</v>
      </c>
      <c r="F10591">
        <v>28</v>
      </c>
      <c r="G10591">
        <v>28</v>
      </c>
      <c r="H10591" t="s">
        <v>7</v>
      </c>
      <c r="I10591" t="s">
        <v>8</v>
      </c>
      <c r="J10591" t="s">
        <v>9</v>
      </c>
      <c r="K10591" t="s">
        <v>10</v>
      </c>
      <c r="L10591" t="str">
        <f>H10591&amp;I10591&amp;A10591&amp;J10591&amp;I10591&amp;B10591&amp;J10591&amp;I10591&amp;C10591&amp;J10591&amp;I10591&amp;D10591&amp;J10591&amp;I10591&amp;E10591&amp;J10591&amp;I10591&amp;F10591&amp;J10591&amp;I10591&amp;G10591&amp;J10591&amp;K10591</f>
        <v>&lt;tr&gt;&lt;td&gt;DeviceA&lt;/td&gt;&lt;td&gt;21/05/13,16:03:59&lt;/td&gt;&lt;td&gt;4&lt;/td&gt;&lt;td&gt;SW&lt;/td&gt;&lt;td&gt;21&lt;/td&gt;&lt;td&gt;28&lt;/td&gt;&lt;td&gt;28&lt;/td&gt;&lt;/tr&gt;</v>
      </c>
    </row>
    <row r="10592" spans="1:12" x14ac:dyDescent="0.25">
      <c r="A10592" t="s">
        <v>11</v>
      </c>
      <c r="B10592" t="s">
        <v>10391</v>
      </c>
      <c r="C10592">
        <v>2</v>
      </c>
      <c r="D10592" t="s">
        <v>28</v>
      </c>
      <c r="E10592">
        <v>21</v>
      </c>
      <c r="F10592">
        <v>27</v>
      </c>
      <c r="G10592">
        <v>27</v>
      </c>
      <c r="H10592" t="s">
        <v>7</v>
      </c>
      <c r="I10592" t="s">
        <v>8</v>
      </c>
      <c r="J10592" t="s">
        <v>9</v>
      </c>
      <c r="K10592" t="s">
        <v>10</v>
      </c>
      <c r="L10592" t="str">
        <f>H10592&amp;I10592&amp;A10592&amp;J10592&amp;I10592&amp;B10592&amp;J10592&amp;I10592&amp;C10592&amp;J10592&amp;I10592&amp;D10592&amp;J10592&amp;I10592&amp;E10592&amp;J10592&amp;I10592&amp;F10592&amp;J10592&amp;I10592&amp;G10592&amp;J10592&amp;K10592</f>
        <v>&lt;tr&gt;&lt;td&gt;DeviceA&lt;/td&gt;&lt;td&gt;21/05/13,16:10:41&lt;/td&gt;&lt;td&gt;2&lt;/td&gt;&lt;td&gt;SW&lt;/td&gt;&lt;td&gt;21&lt;/td&gt;&lt;td&gt;27&lt;/td&gt;&lt;td&gt;27&lt;/td&gt;&lt;/tr&gt;</v>
      </c>
    </row>
    <row r="10593" spans="1:12" x14ac:dyDescent="0.25">
      <c r="A10593" t="s">
        <v>11</v>
      </c>
      <c r="B10593" t="s">
        <v>10392</v>
      </c>
      <c r="C10593">
        <v>0</v>
      </c>
      <c r="D10593" t="s">
        <v>13</v>
      </c>
      <c r="E10593">
        <v>22</v>
      </c>
      <c r="F10593">
        <v>28</v>
      </c>
      <c r="G10593">
        <v>28</v>
      </c>
      <c r="H10593" t="s">
        <v>7</v>
      </c>
      <c r="I10593" t="s">
        <v>8</v>
      </c>
      <c r="J10593" t="s">
        <v>9</v>
      </c>
      <c r="K10593" t="s">
        <v>10</v>
      </c>
      <c r="L10593" t="str">
        <f>H10593&amp;I10593&amp;A10593&amp;J10593&amp;I10593&amp;B10593&amp;J10593&amp;I10593&amp;C10593&amp;J10593&amp;I10593&amp;D10593&amp;J10593&amp;I10593&amp;E10593&amp;J10593&amp;I10593&amp;F10593&amp;J10593&amp;I10593&amp;G10593&amp;J10593&amp;K10593</f>
        <v>&lt;tr&gt;&lt;td&gt;DeviceA&lt;/td&gt;&lt;td&gt;21/05/13,16:17:22&lt;/td&gt;&lt;td&gt;0&lt;/td&gt;&lt;td&gt;SE&lt;/td&gt;&lt;td&gt;22&lt;/td&gt;&lt;td&gt;28&lt;/td&gt;&lt;td&gt;28&lt;/td&gt;&lt;/tr&gt;</v>
      </c>
    </row>
    <row r="10594" spans="1:12" x14ac:dyDescent="0.25">
      <c r="A10594" t="s">
        <v>11</v>
      </c>
      <c r="B10594" t="s">
        <v>10393</v>
      </c>
      <c r="C10594">
        <v>1</v>
      </c>
      <c r="D10594" t="s">
        <v>205</v>
      </c>
      <c r="E10594">
        <v>21</v>
      </c>
      <c r="F10594">
        <v>27</v>
      </c>
      <c r="G10594">
        <v>28</v>
      </c>
      <c r="H10594" t="s">
        <v>7</v>
      </c>
      <c r="I10594" t="s">
        <v>8</v>
      </c>
      <c r="J10594" t="s">
        <v>9</v>
      </c>
      <c r="K10594" t="s">
        <v>10</v>
      </c>
      <c r="L10594" t="str">
        <f>H10594&amp;I10594&amp;A10594&amp;J10594&amp;I10594&amp;B10594&amp;J10594&amp;I10594&amp;C10594&amp;J10594&amp;I10594&amp;D10594&amp;J10594&amp;I10594&amp;E10594&amp;J10594&amp;I10594&amp;F10594&amp;J10594&amp;I10594&amp;G10594&amp;J10594&amp;K10594</f>
        <v>&lt;tr&gt;&lt;td&gt;DeviceA&lt;/td&gt;&lt;td&gt;21/05/13,16:24:03&lt;/td&gt;&lt;td&gt;1&lt;/td&gt;&lt;td&gt;N&lt;/td&gt;&lt;td&gt;21&lt;/td&gt;&lt;td&gt;27&lt;/td&gt;&lt;td&gt;28&lt;/td&gt;&lt;/tr&gt;</v>
      </c>
    </row>
    <row r="10595" spans="1:12" x14ac:dyDescent="0.25">
      <c r="A10595" t="s">
        <v>11</v>
      </c>
      <c r="B10595" t="s">
        <v>10394</v>
      </c>
      <c r="C10595">
        <v>1</v>
      </c>
      <c r="D10595" t="s">
        <v>205</v>
      </c>
      <c r="E10595">
        <v>21</v>
      </c>
      <c r="F10595">
        <v>26</v>
      </c>
      <c r="G10595">
        <v>26</v>
      </c>
      <c r="H10595" t="s">
        <v>7</v>
      </c>
      <c r="I10595" t="s">
        <v>8</v>
      </c>
      <c r="J10595" t="s">
        <v>9</v>
      </c>
      <c r="K10595" t="s">
        <v>10</v>
      </c>
      <c r="L10595" t="str">
        <f>H10595&amp;I10595&amp;A10595&amp;J10595&amp;I10595&amp;B10595&amp;J10595&amp;I10595&amp;C10595&amp;J10595&amp;I10595&amp;D10595&amp;J10595&amp;I10595&amp;E10595&amp;J10595&amp;I10595&amp;F10595&amp;J10595&amp;I10595&amp;G10595&amp;J10595&amp;K10595</f>
        <v>&lt;tr&gt;&lt;td&gt;DeviceA&lt;/td&gt;&lt;td&gt;21/05/13,16:30:44&lt;/td&gt;&lt;td&gt;1&lt;/td&gt;&lt;td&gt;N&lt;/td&gt;&lt;td&gt;21&lt;/td&gt;&lt;td&gt;26&lt;/td&gt;&lt;td&gt;26&lt;/td&gt;&lt;/tr&gt;</v>
      </c>
    </row>
    <row r="10596" spans="1:12" x14ac:dyDescent="0.25">
      <c r="A10596" t="s">
        <v>11</v>
      </c>
      <c r="B10596" t="s">
        <v>10395</v>
      </c>
      <c r="C10596">
        <v>2</v>
      </c>
      <c r="D10596" t="s">
        <v>22</v>
      </c>
      <c r="E10596">
        <v>22</v>
      </c>
      <c r="F10596">
        <v>30</v>
      </c>
      <c r="G10596">
        <v>31</v>
      </c>
      <c r="H10596" t="s">
        <v>7</v>
      </c>
      <c r="I10596" t="s">
        <v>8</v>
      </c>
      <c r="J10596" t="s">
        <v>9</v>
      </c>
      <c r="K10596" t="s">
        <v>10</v>
      </c>
      <c r="L10596" t="str">
        <f>H10596&amp;I10596&amp;A10596&amp;J10596&amp;I10596&amp;B10596&amp;J10596&amp;I10596&amp;C10596&amp;J10596&amp;I10596&amp;D10596&amp;J10596&amp;I10596&amp;E10596&amp;J10596&amp;I10596&amp;F10596&amp;J10596&amp;I10596&amp;G10596&amp;J10596&amp;K10596</f>
        <v>&lt;tr&gt;&lt;td&gt;DeviceA&lt;/td&gt;&lt;td&gt;21/05/13,16:37:26&lt;/td&gt;&lt;td&gt;2&lt;/td&gt;&lt;td&gt;NE&lt;/td&gt;&lt;td&gt;22&lt;/td&gt;&lt;td&gt;30&lt;/td&gt;&lt;td&gt;31&lt;/td&gt;&lt;/tr&gt;</v>
      </c>
    </row>
    <row r="10597" spans="1:12" x14ac:dyDescent="0.25">
      <c r="A10597" t="s">
        <v>11</v>
      </c>
      <c r="B10597" t="s">
        <v>10396</v>
      </c>
      <c r="C10597">
        <v>1</v>
      </c>
      <c r="D10597" t="s">
        <v>42</v>
      </c>
      <c r="E10597">
        <v>25</v>
      </c>
      <c r="F10597">
        <v>31</v>
      </c>
      <c r="G10597">
        <v>34</v>
      </c>
      <c r="H10597" t="s">
        <v>7</v>
      </c>
      <c r="I10597" t="s">
        <v>8</v>
      </c>
      <c r="J10597" t="s">
        <v>9</v>
      </c>
      <c r="K10597" t="s">
        <v>10</v>
      </c>
      <c r="L10597" t="str">
        <f>H10597&amp;I10597&amp;A10597&amp;J10597&amp;I10597&amp;B10597&amp;J10597&amp;I10597&amp;C10597&amp;J10597&amp;I10597&amp;D10597&amp;J10597&amp;I10597&amp;E10597&amp;J10597&amp;I10597&amp;F10597&amp;J10597&amp;I10597&amp;G10597&amp;J10597&amp;K10597</f>
        <v>&lt;tr&gt;&lt;td&gt;DeviceA&lt;/td&gt;&lt;td&gt;21/05/13,16:44:07&lt;/td&gt;&lt;td&gt;1&lt;/td&gt;&lt;td&gt;E&lt;/td&gt;&lt;td&gt;25&lt;/td&gt;&lt;td&gt;31&lt;/td&gt;&lt;td&gt;34&lt;/td&gt;&lt;/tr&gt;</v>
      </c>
    </row>
    <row r="10598" spans="1:12" x14ac:dyDescent="0.25">
      <c r="A10598" t="s">
        <v>11</v>
      </c>
      <c r="B10598" t="s">
        <v>10397</v>
      </c>
      <c r="C10598">
        <v>0</v>
      </c>
      <c r="D10598" t="s">
        <v>17</v>
      </c>
      <c r="E10598">
        <v>22</v>
      </c>
      <c r="F10598">
        <v>30</v>
      </c>
      <c r="G10598">
        <v>31</v>
      </c>
      <c r="H10598" t="s">
        <v>7</v>
      </c>
      <c r="I10598" t="s">
        <v>8</v>
      </c>
      <c r="J10598" t="s">
        <v>9</v>
      </c>
      <c r="K10598" t="s">
        <v>10</v>
      </c>
      <c r="L10598" t="str">
        <f>H10598&amp;I10598&amp;A10598&amp;J10598&amp;I10598&amp;B10598&amp;J10598&amp;I10598&amp;C10598&amp;J10598&amp;I10598&amp;D10598&amp;J10598&amp;I10598&amp;E10598&amp;J10598&amp;I10598&amp;F10598&amp;J10598&amp;I10598&amp;G10598&amp;J10598&amp;K10598</f>
        <v>&lt;tr&gt;&lt;td&gt;DeviceA&lt;/td&gt;&lt;td&gt;21/05/13,16:50:48&lt;/td&gt;&lt;td&gt;0&lt;/td&gt;&lt;td&gt;W&lt;/td&gt;&lt;td&gt;22&lt;/td&gt;&lt;td&gt;30&lt;/td&gt;&lt;td&gt;31&lt;/td&gt;&lt;/tr&gt;</v>
      </c>
    </row>
    <row r="10599" spans="1:12" x14ac:dyDescent="0.25">
      <c r="A10599" t="s">
        <v>11</v>
      </c>
      <c r="B10599" t="s">
        <v>10398</v>
      </c>
      <c r="C10599">
        <v>0</v>
      </c>
      <c r="D10599" t="s">
        <v>17</v>
      </c>
      <c r="E10599">
        <v>21</v>
      </c>
      <c r="F10599">
        <v>27</v>
      </c>
      <c r="G10599">
        <v>32</v>
      </c>
      <c r="H10599" t="s">
        <v>7</v>
      </c>
      <c r="I10599" t="s">
        <v>8</v>
      </c>
      <c r="J10599" t="s">
        <v>9</v>
      </c>
      <c r="K10599" t="s">
        <v>10</v>
      </c>
      <c r="L10599" t="str">
        <f>H10599&amp;I10599&amp;A10599&amp;J10599&amp;I10599&amp;B10599&amp;J10599&amp;I10599&amp;C10599&amp;J10599&amp;I10599&amp;D10599&amp;J10599&amp;I10599&amp;E10599&amp;J10599&amp;I10599&amp;F10599&amp;J10599&amp;I10599&amp;G10599&amp;J10599&amp;K10599</f>
        <v>&lt;tr&gt;&lt;td&gt;DeviceA&lt;/td&gt;&lt;td&gt;21/05/13,16:57:29&lt;/td&gt;&lt;td&gt;0&lt;/td&gt;&lt;td&gt;W&lt;/td&gt;&lt;td&gt;21&lt;/td&gt;&lt;td&gt;27&lt;/td&gt;&lt;td&gt;32&lt;/td&gt;&lt;/tr&gt;</v>
      </c>
    </row>
    <row r="10600" spans="1:12" x14ac:dyDescent="0.25">
      <c r="A10600" t="s">
        <v>11</v>
      </c>
      <c r="B10600" t="s">
        <v>10399</v>
      </c>
      <c r="C10600">
        <v>2</v>
      </c>
      <c r="D10600" t="s">
        <v>17</v>
      </c>
      <c r="E10600">
        <v>22</v>
      </c>
      <c r="F10600">
        <v>29</v>
      </c>
      <c r="G10600">
        <v>30</v>
      </c>
      <c r="H10600" t="s">
        <v>7</v>
      </c>
      <c r="I10600" t="s">
        <v>8</v>
      </c>
      <c r="J10600" t="s">
        <v>9</v>
      </c>
      <c r="K10600" t="s">
        <v>10</v>
      </c>
      <c r="L10600" t="str">
        <f>H10600&amp;I10600&amp;A10600&amp;J10600&amp;I10600&amp;B10600&amp;J10600&amp;I10600&amp;C10600&amp;J10600&amp;I10600&amp;D10600&amp;J10600&amp;I10600&amp;E10600&amp;J10600&amp;I10600&amp;F10600&amp;J10600&amp;I10600&amp;G10600&amp;J10600&amp;K10600</f>
        <v>&lt;tr&gt;&lt;td&gt;DeviceA&lt;/td&gt;&lt;td&gt;21/05/13,17:04:11&lt;/td&gt;&lt;td&gt;2&lt;/td&gt;&lt;td&gt;W&lt;/td&gt;&lt;td&gt;22&lt;/td&gt;&lt;td&gt;29&lt;/td&gt;&lt;td&gt;30&lt;/td&gt;&lt;/tr&gt;</v>
      </c>
    </row>
    <row r="10601" spans="1:12" x14ac:dyDescent="0.25">
      <c r="A10601" t="s">
        <v>11</v>
      </c>
      <c r="B10601" t="s">
        <v>10400</v>
      </c>
      <c r="C10601">
        <v>1</v>
      </c>
      <c r="D10601" t="s">
        <v>17</v>
      </c>
      <c r="E10601">
        <v>25</v>
      </c>
      <c r="F10601">
        <v>31</v>
      </c>
      <c r="G10601">
        <v>33</v>
      </c>
      <c r="H10601" t="s">
        <v>7</v>
      </c>
      <c r="I10601" t="s">
        <v>8</v>
      </c>
      <c r="J10601" t="s">
        <v>9</v>
      </c>
      <c r="K10601" t="s">
        <v>10</v>
      </c>
      <c r="L10601" t="str">
        <f>H10601&amp;I10601&amp;A10601&amp;J10601&amp;I10601&amp;B10601&amp;J10601&amp;I10601&amp;C10601&amp;J10601&amp;I10601&amp;D10601&amp;J10601&amp;I10601&amp;E10601&amp;J10601&amp;I10601&amp;F10601&amp;J10601&amp;I10601&amp;G10601&amp;J10601&amp;K10601</f>
        <v>&lt;tr&gt;&lt;td&gt;DeviceA&lt;/td&gt;&lt;td&gt;21/05/13,17:10:52&lt;/td&gt;&lt;td&gt;1&lt;/td&gt;&lt;td&gt;W&lt;/td&gt;&lt;td&gt;25&lt;/td&gt;&lt;td&gt;31&lt;/td&gt;&lt;td&gt;33&lt;/td&gt;&lt;/tr&gt;</v>
      </c>
    </row>
    <row r="10602" spans="1:12" x14ac:dyDescent="0.25">
      <c r="A10602" t="s">
        <v>11</v>
      </c>
      <c r="B10602" t="s">
        <v>10401</v>
      </c>
      <c r="C10602">
        <v>1</v>
      </c>
      <c r="D10602" t="s">
        <v>19</v>
      </c>
      <c r="E10602">
        <v>24</v>
      </c>
      <c r="F10602">
        <v>31</v>
      </c>
      <c r="G10602">
        <v>33</v>
      </c>
      <c r="H10602" t="s">
        <v>7</v>
      </c>
      <c r="I10602" t="s">
        <v>8</v>
      </c>
      <c r="J10602" t="s">
        <v>9</v>
      </c>
      <c r="K10602" t="s">
        <v>10</v>
      </c>
      <c r="L10602" t="str">
        <f>H10602&amp;I10602&amp;A10602&amp;J10602&amp;I10602&amp;B10602&amp;J10602&amp;I10602&amp;C10602&amp;J10602&amp;I10602&amp;D10602&amp;J10602&amp;I10602&amp;E10602&amp;J10602&amp;I10602&amp;F10602&amp;J10602&amp;I10602&amp;G10602&amp;J10602&amp;K10602</f>
        <v>&lt;tr&gt;&lt;td&gt;DeviceA&lt;/td&gt;&lt;td&gt;21/05/13,17:17:33&lt;/td&gt;&lt;td&gt;1&lt;/td&gt;&lt;td&gt;NW&lt;/td&gt;&lt;td&gt;24&lt;/td&gt;&lt;td&gt;31&lt;/td&gt;&lt;td&gt;33&lt;/td&gt;&lt;/tr&gt;</v>
      </c>
    </row>
    <row r="10603" spans="1:12" x14ac:dyDescent="0.25">
      <c r="A10603" t="s">
        <v>11</v>
      </c>
      <c r="B10603" t="s">
        <v>10402</v>
      </c>
      <c r="C10603">
        <v>2</v>
      </c>
      <c r="D10603" t="s">
        <v>17</v>
      </c>
      <c r="E10603">
        <v>25</v>
      </c>
      <c r="F10603">
        <v>32</v>
      </c>
      <c r="G10603">
        <v>35</v>
      </c>
      <c r="H10603" t="s">
        <v>7</v>
      </c>
      <c r="I10603" t="s">
        <v>8</v>
      </c>
      <c r="J10603" t="s">
        <v>9</v>
      </c>
      <c r="K10603" t="s">
        <v>10</v>
      </c>
      <c r="L10603" t="str">
        <f>H10603&amp;I10603&amp;A10603&amp;J10603&amp;I10603&amp;B10603&amp;J10603&amp;I10603&amp;C10603&amp;J10603&amp;I10603&amp;D10603&amp;J10603&amp;I10603&amp;E10603&amp;J10603&amp;I10603&amp;F10603&amp;J10603&amp;I10603&amp;G10603&amp;J10603&amp;K10603</f>
        <v>&lt;tr&gt;&lt;td&gt;DeviceA&lt;/td&gt;&lt;td&gt;21/05/13,17:24:14&lt;/td&gt;&lt;td&gt;2&lt;/td&gt;&lt;td&gt;W&lt;/td&gt;&lt;td&gt;25&lt;/td&gt;&lt;td&gt;32&lt;/td&gt;&lt;td&gt;35&lt;/td&gt;&lt;/tr&gt;</v>
      </c>
    </row>
    <row r="10604" spans="1:12" x14ac:dyDescent="0.25">
      <c r="A10604" t="s">
        <v>11</v>
      </c>
      <c r="B10604" t="s">
        <v>10403</v>
      </c>
      <c r="C10604">
        <v>1</v>
      </c>
      <c r="D10604" t="s">
        <v>205</v>
      </c>
      <c r="E10604">
        <v>22</v>
      </c>
      <c r="F10604">
        <v>28</v>
      </c>
      <c r="G10604">
        <v>30</v>
      </c>
      <c r="H10604" t="s">
        <v>7</v>
      </c>
      <c r="I10604" t="s">
        <v>8</v>
      </c>
      <c r="J10604" t="s">
        <v>9</v>
      </c>
      <c r="K10604" t="s">
        <v>10</v>
      </c>
      <c r="L10604" t="str">
        <f>H10604&amp;I10604&amp;A10604&amp;J10604&amp;I10604&amp;B10604&amp;J10604&amp;I10604&amp;C10604&amp;J10604&amp;I10604&amp;D10604&amp;J10604&amp;I10604&amp;E10604&amp;J10604&amp;I10604&amp;F10604&amp;J10604&amp;I10604&amp;G10604&amp;J10604&amp;K10604</f>
        <v>&lt;tr&gt;&lt;td&gt;DeviceA&lt;/td&gt;&lt;td&gt;21/05/13,17:30:56&lt;/td&gt;&lt;td&gt;1&lt;/td&gt;&lt;td&gt;N&lt;/td&gt;&lt;td&gt;22&lt;/td&gt;&lt;td&gt;28&lt;/td&gt;&lt;td&gt;30&lt;/td&gt;&lt;/tr&gt;</v>
      </c>
    </row>
    <row r="10605" spans="1:12" x14ac:dyDescent="0.25">
      <c r="A10605" t="s">
        <v>11</v>
      </c>
      <c r="B10605" t="s">
        <v>10404</v>
      </c>
      <c r="C10605">
        <v>1</v>
      </c>
      <c r="D10605" t="s">
        <v>19</v>
      </c>
      <c r="E10605">
        <v>23</v>
      </c>
      <c r="F10605">
        <v>28</v>
      </c>
      <c r="G10605">
        <v>29</v>
      </c>
      <c r="H10605" t="s">
        <v>7</v>
      </c>
      <c r="I10605" t="s">
        <v>8</v>
      </c>
      <c r="J10605" t="s">
        <v>9</v>
      </c>
      <c r="K10605" t="s">
        <v>10</v>
      </c>
      <c r="L10605" t="str">
        <f>H10605&amp;I10605&amp;A10605&amp;J10605&amp;I10605&amp;B10605&amp;J10605&amp;I10605&amp;C10605&amp;J10605&amp;I10605&amp;D10605&amp;J10605&amp;I10605&amp;E10605&amp;J10605&amp;I10605&amp;F10605&amp;J10605&amp;I10605&amp;G10605&amp;J10605&amp;K10605</f>
        <v>&lt;tr&gt;&lt;td&gt;DeviceA&lt;/td&gt;&lt;td&gt;21/05/13,17:38:59&lt;/td&gt;&lt;td&gt;1&lt;/td&gt;&lt;td&gt;NW&lt;/td&gt;&lt;td&gt;23&lt;/td&gt;&lt;td&gt;28&lt;/td&gt;&lt;td&gt;29&lt;/td&gt;&lt;/tr&gt;</v>
      </c>
    </row>
    <row r="10606" spans="1:12" x14ac:dyDescent="0.25">
      <c r="A10606" t="s">
        <v>11</v>
      </c>
      <c r="B10606" t="s">
        <v>10405</v>
      </c>
      <c r="C10606">
        <v>0</v>
      </c>
      <c r="D10606" t="s">
        <v>205</v>
      </c>
      <c r="E10606">
        <v>22</v>
      </c>
      <c r="F10606">
        <v>29</v>
      </c>
      <c r="G10606">
        <v>30</v>
      </c>
      <c r="H10606" t="s">
        <v>7</v>
      </c>
      <c r="I10606" t="s">
        <v>8</v>
      </c>
      <c r="J10606" t="s">
        <v>9</v>
      </c>
      <c r="K10606" t="s">
        <v>10</v>
      </c>
      <c r="L10606" t="str">
        <f>H10606&amp;I10606&amp;A10606&amp;J10606&amp;I10606&amp;B10606&amp;J10606&amp;I10606&amp;C10606&amp;J10606&amp;I10606&amp;D10606&amp;J10606&amp;I10606&amp;E10606&amp;J10606&amp;I10606&amp;F10606&amp;J10606&amp;I10606&amp;G10606&amp;J10606&amp;K10606</f>
        <v>&lt;tr&gt;&lt;td&gt;DeviceA&lt;/td&gt;&lt;td&gt;21/05/13,17:45:41&lt;/td&gt;&lt;td&gt;0&lt;/td&gt;&lt;td&gt;N&lt;/td&gt;&lt;td&gt;22&lt;/td&gt;&lt;td&gt;29&lt;/td&gt;&lt;td&gt;30&lt;/td&gt;&lt;/tr&gt;</v>
      </c>
    </row>
    <row r="10607" spans="1:12" x14ac:dyDescent="0.25">
      <c r="A10607" t="s">
        <v>11</v>
      </c>
      <c r="B10607" t="s">
        <v>10406</v>
      </c>
      <c r="C10607">
        <v>2</v>
      </c>
      <c r="D10607" t="s">
        <v>22</v>
      </c>
      <c r="E10607">
        <v>22</v>
      </c>
      <c r="F10607">
        <v>28</v>
      </c>
      <c r="G10607">
        <v>34</v>
      </c>
      <c r="H10607" t="s">
        <v>7</v>
      </c>
      <c r="I10607" t="s">
        <v>8</v>
      </c>
      <c r="J10607" t="s">
        <v>9</v>
      </c>
      <c r="K10607" t="s">
        <v>10</v>
      </c>
      <c r="L10607" t="str">
        <f>H10607&amp;I10607&amp;A10607&amp;J10607&amp;I10607&amp;B10607&amp;J10607&amp;I10607&amp;C10607&amp;J10607&amp;I10607&amp;D10607&amp;J10607&amp;I10607&amp;E10607&amp;J10607&amp;I10607&amp;F10607&amp;J10607&amp;I10607&amp;G10607&amp;J10607&amp;K10607</f>
        <v>&lt;tr&gt;&lt;td&gt;DeviceA&lt;/td&gt;&lt;td&gt;21/05/13,17:52:22&lt;/td&gt;&lt;td&gt;2&lt;/td&gt;&lt;td&gt;NE&lt;/td&gt;&lt;td&gt;22&lt;/td&gt;&lt;td&gt;28&lt;/td&gt;&lt;td&gt;34&lt;/td&gt;&lt;/tr&gt;</v>
      </c>
    </row>
    <row r="10608" spans="1:12" x14ac:dyDescent="0.25">
      <c r="A10608" t="s">
        <v>11</v>
      </c>
      <c r="B10608" t="s">
        <v>10407</v>
      </c>
      <c r="C10608">
        <v>1</v>
      </c>
      <c r="D10608" t="s">
        <v>17</v>
      </c>
      <c r="E10608">
        <v>23</v>
      </c>
      <c r="F10608">
        <v>28</v>
      </c>
      <c r="G10608">
        <v>34</v>
      </c>
      <c r="H10608" t="s">
        <v>7</v>
      </c>
      <c r="I10608" t="s">
        <v>8</v>
      </c>
      <c r="J10608" t="s">
        <v>9</v>
      </c>
      <c r="K10608" t="s">
        <v>10</v>
      </c>
      <c r="L10608" t="str">
        <f>H10608&amp;I10608&amp;A10608&amp;J10608&amp;I10608&amp;B10608&amp;J10608&amp;I10608&amp;C10608&amp;J10608&amp;I10608&amp;D10608&amp;J10608&amp;I10608&amp;E10608&amp;J10608&amp;I10608&amp;F10608&amp;J10608&amp;I10608&amp;G10608&amp;J10608&amp;K10608</f>
        <v>&lt;tr&gt;&lt;td&gt;DeviceA&lt;/td&gt;&lt;td&gt;21/05/13,17:59:03&lt;/td&gt;&lt;td&gt;1&lt;/td&gt;&lt;td&gt;W&lt;/td&gt;&lt;td&gt;23&lt;/td&gt;&lt;td&gt;28&lt;/td&gt;&lt;td&gt;34&lt;/td&gt;&lt;/tr&gt;</v>
      </c>
    </row>
    <row r="10609" spans="1:12" x14ac:dyDescent="0.25">
      <c r="A10609" t="s">
        <v>11</v>
      </c>
      <c r="B10609" t="s">
        <v>10408</v>
      </c>
      <c r="C10609">
        <v>1</v>
      </c>
      <c r="D10609" t="s">
        <v>17</v>
      </c>
      <c r="E10609">
        <v>24</v>
      </c>
      <c r="F10609">
        <v>29</v>
      </c>
      <c r="G10609">
        <v>30</v>
      </c>
      <c r="H10609" t="s">
        <v>7</v>
      </c>
      <c r="I10609" t="s">
        <v>8</v>
      </c>
      <c r="J10609" t="s">
        <v>9</v>
      </c>
      <c r="K10609" t="s">
        <v>10</v>
      </c>
      <c r="L10609" t="str">
        <f>H10609&amp;I10609&amp;A10609&amp;J10609&amp;I10609&amp;B10609&amp;J10609&amp;I10609&amp;C10609&amp;J10609&amp;I10609&amp;D10609&amp;J10609&amp;I10609&amp;E10609&amp;J10609&amp;I10609&amp;F10609&amp;J10609&amp;I10609&amp;G10609&amp;J10609&amp;K10609</f>
        <v>&lt;tr&gt;&lt;td&gt;DeviceA&lt;/td&gt;&lt;td&gt;21/05/13,18:05:44&lt;/td&gt;&lt;td&gt;1&lt;/td&gt;&lt;td&gt;W&lt;/td&gt;&lt;td&gt;24&lt;/td&gt;&lt;td&gt;29&lt;/td&gt;&lt;td&gt;30&lt;/td&gt;&lt;/tr&gt;</v>
      </c>
    </row>
    <row r="10610" spans="1:12" x14ac:dyDescent="0.25">
      <c r="A10610" t="s">
        <v>11</v>
      </c>
      <c r="B10610" t="s">
        <v>10409</v>
      </c>
      <c r="C10610">
        <v>0</v>
      </c>
      <c r="D10610" t="s">
        <v>19</v>
      </c>
      <c r="E10610">
        <v>24</v>
      </c>
      <c r="F10610">
        <v>29</v>
      </c>
      <c r="G10610">
        <v>30</v>
      </c>
      <c r="H10610" t="s">
        <v>7</v>
      </c>
      <c r="I10610" t="s">
        <v>8</v>
      </c>
      <c r="J10610" t="s">
        <v>9</v>
      </c>
      <c r="K10610" t="s">
        <v>10</v>
      </c>
      <c r="L10610" t="str">
        <f>H10610&amp;I10610&amp;A10610&amp;J10610&amp;I10610&amp;B10610&amp;J10610&amp;I10610&amp;C10610&amp;J10610&amp;I10610&amp;D10610&amp;J10610&amp;I10610&amp;E10610&amp;J10610&amp;I10610&amp;F10610&amp;J10610&amp;I10610&amp;G10610&amp;J10610&amp;K10610</f>
        <v>&lt;tr&gt;&lt;td&gt;DeviceA&lt;/td&gt;&lt;td&gt;21/05/13,18:12:26&lt;/td&gt;&lt;td&gt;0&lt;/td&gt;&lt;td&gt;NW&lt;/td&gt;&lt;td&gt;24&lt;/td&gt;&lt;td&gt;29&lt;/td&gt;&lt;td&gt;30&lt;/td&gt;&lt;/tr&gt;</v>
      </c>
    </row>
    <row r="10611" spans="1:12" x14ac:dyDescent="0.25">
      <c r="A10611" t="s">
        <v>11</v>
      </c>
      <c r="B10611" t="s">
        <v>10410</v>
      </c>
      <c r="C10611">
        <v>0</v>
      </c>
      <c r="D10611" t="s">
        <v>17</v>
      </c>
      <c r="E10611">
        <v>23</v>
      </c>
      <c r="F10611">
        <v>27</v>
      </c>
      <c r="G10611">
        <v>27</v>
      </c>
      <c r="H10611" t="s">
        <v>7</v>
      </c>
      <c r="I10611" t="s">
        <v>8</v>
      </c>
      <c r="J10611" t="s">
        <v>9</v>
      </c>
      <c r="K10611" t="s">
        <v>10</v>
      </c>
      <c r="L10611" t="str">
        <f>H10611&amp;I10611&amp;A10611&amp;J10611&amp;I10611&amp;B10611&amp;J10611&amp;I10611&amp;C10611&amp;J10611&amp;I10611&amp;D10611&amp;J10611&amp;I10611&amp;E10611&amp;J10611&amp;I10611&amp;F10611&amp;J10611&amp;I10611&amp;G10611&amp;J10611&amp;K10611</f>
        <v>&lt;tr&gt;&lt;td&gt;DeviceA&lt;/td&gt;&lt;td&gt;21/05/13,18:19:07&lt;/td&gt;&lt;td&gt;0&lt;/td&gt;&lt;td&gt;W&lt;/td&gt;&lt;td&gt;23&lt;/td&gt;&lt;td&gt;27&lt;/td&gt;&lt;td&gt;27&lt;/td&gt;&lt;/tr&gt;</v>
      </c>
    </row>
    <row r="10612" spans="1:12" x14ac:dyDescent="0.25">
      <c r="A10612" t="s">
        <v>11</v>
      </c>
      <c r="B10612" t="s">
        <v>10411</v>
      </c>
      <c r="C10612">
        <v>0</v>
      </c>
      <c r="D10612" t="s">
        <v>17</v>
      </c>
      <c r="E10612">
        <v>24</v>
      </c>
      <c r="F10612">
        <v>30</v>
      </c>
      <c r="G10612">
        <v>32</v>
      </c>
      <c r="H10612" t="s">
        <v>7</v>
      </c>
      <c r="I10612" t="s">
        <v>8</v>
      </c>
      <c r="J10612" t="s">
        <v>9</v>
      </c>
      <c r="K10612" t="s">
        <v>10</v>
      </c>
      <c r="L10612" t="str">
        <f>H10612&amp;I10612&amp;A10612&amp;J10612&amp;I10612&amp;B10612&amp;J10612&amp;I10612&amp;C10612&amp;J10612&amp;I10612&amp;D10612&amp;J10612&amp;I10612&amp;E10612&amp;J10612&amp;I10612&amp;F10612&amp;J10612&amp;I10612&amp;G10612&amp;J10612&amp;K10612</f>
        <v>&lt;tr&gt;&lt;td&gt;DeviceA&lt;/td&gt;&lt;td&gt;21/05/13,18:25:48&lt;/td&gt;&lt;td&gt;0&lt;/td&gt;&lt;td&gt;W&lt;/td&gt;&lt;td&gt;24&lt;/td&gt;&lt;td&gt;30&lt;/td&gt;&lt;td&gt;32&lt;/td&gt;&lt;/tr&gt;</v>
      </c>
    </row>
    <row r="10613" spans="1:12" x14ac:dyDescent="0.25">
      <c r="A10613" t="s">
        <v>11</v>
      </c>
      <c r="B10613" t="s">
        <v>10412</v>
      </c>
      <c r="C10613">
        <v>1</v>
      </c>
      <c r="D10613" t="s">
        <v>17</v>
      </c>
      <c r="E10613">
        <v>24</v>
      </c>
      <c r="F10613">
        <v>30</v>
      </c>
      <c r="G10613">
        <v>31</v>
      </c>
      <c r="H10613" t="s">
        <v>7</v>
      </c>
      <c r="I10613" t="s">
        <v>8</v>
      </c>
      <c r="J10613" t="s">
        <v>9</v>
      </c>
      <c r="K10613" t="s">
        <v>10</v>
      </c>
      <c r="L10613" t="str">
        <f>H10613&amp;I10613&amp;A10613&amp;J10613&amp;I10613&amp;B10613&amp;J10613&amp;I10613&amp;C10613&amp;J10613&amp;I10613&amp;D10613&amp;J10613&amp;I10613&amp;E10613&amp;J10613&amp;I10613&amp;F10613&amp;J10613&amp;I10613&amp;G10613&amp;J10613&amp;K10613</f>
        <v>&lt;tr&gt;&lt;td&gt;DeviceA&lt;/td&gt;&lt;td&gt;21/05/13,18:32:29&lt;/td&gt;&lt;td&gt;1&lt;/td&gt;&lt;td&gt;W&lt;/td&gt;&lt;td&gt;24&lt;/td&gt;&lt;td&gt;30&lt;/td&gt;&lt;td&gt;31&lt;/td&gt;&lt;/tr&gt;</v>
      </c>
    </row>
    <row r="10614" spans="1:12" x14ac:dyDescent="0.25">
      <c r="A10614" t="s">
        <v>11</v>
      </c>
      <c r="B10614" t="s">
        <v>10413</v>
      </c>
      <c r="C10614">
        <v>0</v>
      </c>
      <c r="D10614" t="s">
        <v>17</v>
      </c>
      <c r="E10614">
        <v>24</v>
      </c>
      <c r="F10614">
        <v>28</v>
      </c>
      <c r="G10614">
        <v>53</v>
      </c>
      <c r="H10614" t="s">
        <v>7</v>
      </c>
      <c r="I10614" t="s">
        <v>8</v>
      </c>
      <c r="J10614" t="s">
        <v>9</v>
      </c>
      <c r="K10614" t="s">
        <v>10</v>
      </c>
      <c r="L10614" t="str">
        <f>H10614&amp;I10614&amp;A10614&amp;J10614&amp;I10614&amp;B10614&amp;J10614&amp;I10614&amp;C10614&amp;J10614&amp;I10614&amp;D10614&amp;J10614&amp;I10614&amp;E10614&amp;J10614&amp;I10614&amp;F10614&amp;J10614&amp;I10614&amp;G10614&amp;J10614&amp;K10614</f>
        <v>&lt;tr&gt;&lt;td&gt;DeviceA&lt;/td&gt;&lt;td&gt;21/05/13,18:39:10&lt;/td&gt;&lt;td&gt;0&lt;/td&gt;&lt;td&gt;W&lt;/td&gt;&lt;td&gt;24&lt;/td&gt;&lt;td&gt;28&lt;/td&gt;&lt;td&gt;53&lt;/td&gt;&lt;/tr&gt;</v>
      </c>
    </row>
    <row r="10615" spans="1:12" x14ac:dyDescent="0.25">
      <c r="A10615" t="s">
        <v>11</v>
      </c>
      <c r="B10615" t="s">
        <v>10414</v>
      </c>
      <c r="C10615">
        <v>0</v>
      </c>
      <c r="D10615" t="s">
        <v>17</v>
      </c>
      <c r="E10615">
        <v>24</v>
      </c>
      <c r="F10615">
        <v>30</v>
      </c>
      <c r="G10615">
        <v>36</v>
      </c>
      <c r="H10615" t="s">
        <v>7</v>
      </c>
      <c r="I10615" t="s">
        <v>8</v>
      </c>
      <c r="J10615" t="s">
        <v>9</v>
      </c>
      <c r="K10615" t="s">
        <v>10</v>
      </c>
      <c r="L10615" t="str">
        <f>H10615&amp;I10615&amp;A10615&amp;J10615&amp;I10615&amp;B10615&amp;J10615&amp;I10615&amp;C10615&amp;J10615&amp;I10615&amp;D10615&amp;J10615&amp;I10615&amp;E10615&amp;J10615&amp;I10615&amp;F10615&amp;J10615&amp;I10615&amp;G10615&amp;J10615&amp;K10615</f>
        <v>&lt;tr&gt;&lt;td&gt;DeviceA&lt;/td&gt;&lt;td&gt;21/05/13,18:45:52&lt;/td&gt;&lt;td&gt;0&lt;/td&gt;&lt;td&gt;W&lt;/td&gt;&lt;td&gt;24&lt;/td&gt;&lt;td&gt;30&lt;/td&gt;&lt;td&gt;36&lt;/td&gt;&lt;/tr&gt;</v>
      </c>
    </row>
    <row r="10616" spans="1:12" x14ac:dyDescent="0.25">
      <c r="A10616" t="s">
        <v>11</v>
      </c>
      <c r="B10616" t="s">
        <v>10415</v>
      </c>
      <c r="C10616">
        <v>0</v>
      </c>
      <c r="D10616" t="s">
        <v>17</v>
      </c>
      <c r="E10616">
        <v>25</v>
      </c>
      <c r="F10616">
        <v>30</v>
      </c>
      <c r="G10616">
        <v>32</v>
      </c>
      <c r="H10616" t="s">
        <v>7</v>
      </c>
      <c r="I10616" t="s">
        <v>8</v>
      </c>
      <c r="J10616" t="s">
        <v>9</v>
      </c>
      <c r="K10616" t="s">
        <v>10</v>
      </c>
      <c r="L10616" t="str">
        <f>H10616&amp;I10616&amp;A10616&amp;J10616&amp;I10616&amp;B10616&amp;J10616&amp;I10616&amp;C10616&amp;J10616&amp;I10616&amp;D10616&amp;J10616&amp;I10616&amp;E10616&amp;J10616&amp;I10616&amp;F10616&amp;J10616&amp;I10616&amp;G10616&amp;J10616&amp;K10616</f>
        <v>&lt;tr&gt;&lt;td&gt;DeviceA&lt;/td&gt;&lt;td&gt;21/05/13,18:52:33&lt;/td&gt;&lt;td&gt;0&lt;/td&gt;&lt;td&gt;W&lt;/td&gt;&lt;td&gt;25&lt;/td&gt;&lt;td&gt;30&lt;/td&gt;&lt;td&gt;32&lt;/td&gt;&lt;/tr&gt;</v>
      </c>
    </row>
    <row r="10617" spans="1:12" x14ac:dyDescent="0.25">
      <c r="A10617" t="s">
        <v>11</v>
      </c>
      <c r="B10617" t="s">
        <v>10416</v>
      </c>
      <c r="C10617">
        <v>1</v>
      </c>
      <c r="D10617" t="s">
        <v>17</v>
      </c>
      <c r="E10617">
        <v>25</v>
      </c>
      <c r="F10617">
        <v>30</v>
      </c>
      <c r="G10617">
        <v>32</v>
      </c>
      <c r="H10617" t="s">
        <v>7</v>
      </c>
      <c r="I10617" t="s">
        <v>8</v>
      </c>
      <c r="J10617" t="s">
        <v>9</v>
      </c>
      <c r="K10617" t="s">
        <v>10</v>
      </c>
      <c r="L10617" t="str">
        <f>H10617&amp;I10617&amp;A10617&amp;J10617&amp;I10617&amp;B10617&amp;J10617&amp;I10617&amp;C10617&amp;J10617&amp;I10617&amp;D10617&amp;J10617&amp;I10617&amp;E10617&amp;J10617&amp;I10617&amp;F10617&amp;J10617&amp;I10617&amp;G10617&amp;J10617&amp;K10617</f>
        <v>&lt;tr&gt;&lt;td&gt;DeviceA&lt;/td&gt;&lt;td&gt;21/05/13,18:59:14&lt;/td&gt;&lt;td&gt;1&lt;/td&gt;&lt;td&gt;W&lt;/td&gt;&lt;td&gt;25&lt;/td&gt;&lt;td&gt;30&lt;/td&gt;&lt;td&gt;32&lt;/td&gt;&lt;/tr&gt;</v>
      </c>
    </row>
    <row r="10618" spans="1:12" x14ac:dyDescent="0.25">
      <c r="A10618" t="s">
        <v>11</v>
      </c>
      <c r="B10618" t="s">
        <v>10417</v>
      </c>
      <c r="C10618">
        <v>1</v>
      </c>
      <c r="D10618" t="s">
        <v>17</v>
      </c>
      <c r="E10618">
        <v>25</v>
      </c>
      <c r="F10618">
        <v>31</v>
      </c>
      <c r="G10618">
        <v>44</v>
      </c>
      <c r="H10618" t="s">
        <v>7</v>
      </c>
      <c r="I10618" t="s">
        <v>8</v>
      </c>
      <c r="J10618" t="s">
        <v>9</v>
      </c>
      <c r="K10618" t="s">
        <v>10</v>
      </c>
      <c r="L10618" t="str">
        <f>H10618&amp;I10618&amp;A10618&amp;J10618&amp;I10618&amp;B10618&amp;J10618&amp;I10618&amp;C10618&amp;J10618&amp;I10618&amp;D10618&amp;J10618&amp;I10618&amp;E10618&amp;J10618&amp;I10618&amp;F10618&amp;J10618&amp;I10618&amp;G10618&amp;J10618&amp;K10618</f>
        <v>&lt;tr&gt;&lt;td&gt;DeviceA&lt;/td&gt;&lt;td&gt;21/05/13,19:05:55&lt;/td&gt;&lt;td&gt;1&lt;/td&gt;&lt;td&gt;W&lt;/td&gt;&lt;td&gt;25&lt;/td&gt;&lt;td&gt;31&lt;/td&gt;&lt;td&gt;44&lt;/td&gt;&lt;/tr&gt;</v>
      </c>
    </row>
    <row r="10619" spans="1:12" x14ac:dyDescent="0.25">
      <c r="A10619" t="s">
        <v>11</v>
      </c>
      <c r="B10619" t="s">
        <v>10418</v>
      </c>
      <c r="C10619">
        <v>0</v>
      </c>
      <c r="D10619" t="s">
        <v>17</v>
      </c>
      <c r="E10619">
        <v>26</v>
      </c>
      <c r="F10619">
        <v>34</v>
      </c>
      <c r="G10619">
        <v>43</v>
      </c>
      <c r="H10619" t="s">
        <v>7</v>
      </c>
      <c r="I10619" t="s">
        <v>8</v>
      </c>
      <c r="J10619" t="s">
        <v>9</v>
      </c>
      <c r="K10619" t="s">
        <v>10</v>
      </c>
      <c r="L10619" t="str">
        <f>H10619&amp;I10619&amp;A10619&amp;J10619&amp;I10619&amp;B10619&amp;J10619&amp;I10619&amp;C10619&amp;J10619&amp;I10619&amp;D10619&amp;J10619&amp;I10619&amp;E10619&amp;J10619&amp;I10619&amp;F10619&amp;J10619&amp;I10619&amp;G10619&amp;J10619&amp;K10619</f>
        <v>&lt;tr&gt;&lt;td&gt;DeviceA&lt;/td&gt;&lt;td&gt;21/05/13,19:13:59&lt;/td&gt;&lt;td&gt;0&lt;/td&gt;&lt;td&gt;W&lt;/td&gt;&lt;td&gt;26&lt;/td&gt;&lt;td&gt;34&lt;/td&gt;&lt;td&gt;43&lt;/td&gt;&lt;/tr&gt;</v>
      </c>
    </row>
    <row r="10620" spans="1:12" x14ac:dyDescent="0.25">
      <c r="A10620" t="s">
        <v>11</v>
      </c>
      <c r="B10620" t="s">
        <v>10419</v>
      </c>
      <c r="C10620">
        <v>2</v>
      </c>
      <c r="D10620" t="s">
        <v>17</v>
      </c>
      <c r="E10620">
        <v>25</v>
      </c>
      <c r="F10620">
        <v>31</v>
      </c>
      <c r="G10620">
        <v>33</v>
      </c>
      <c r="H10620" t="s">
        <v>7</v>
      </c>
      <c r="I10620" t="s">
        <v>8</v>
      </c>
      <c r="J10620" t="s">
        <v>9</v>
      </c>
      <c r="K10620" t="s">
        <v>10</v>
      </c>
      <c r="L10620" t="str">
        <f>H10620&amp;I10620&amp;A10620&amp;J10620&amp;I10620&amp;B10620&amp;J10620&amp;I10620&amp;C10620&amp;J10620&amp;I10620&amp;D10620&amp;J10620&amp;I10620&amp;E10620&amp;J10620&amp;I10620&amp;F10620&amp;J10620&amp;I10620&amp;G10620&amp;J10620&amp;K10620</f>
        <v>&lt;tr&gt;&lt;td&gt;DeviceA&lt;/td&gt;&lt;td&gt;21/05/13,19:20:40&lt;/td&gt;&lt;td&gt;2&lt;/td&gt;&lt;td&gt;W&lt;/td&gt;&lt;td&gt;25&lt;/td&gt;&lt;td&gt;31&lt;/td&gt;&lt;td&gt;33&lt;/td&gt;&lt;/tr&gt;</v>
      </c>
    </row>
    <row r="10621" spans="1:12" x14ac:dyDescent="0.25">
      <c r="A10621" t="s">
        <v>11</v>
      </c>
      <c r="B10621" t="s">
        <v>10420</v>
      </c>
      <c r="C10621">
        <v>0</v>
      </c>
      <c r="D10621" t="s">
        <v>17</v>
      </c>
      <c r="E10621">
        <v>25</v>
      </c>
      <c r="F10621">
        <v>32</v>
      </c>
      <c r="G10621">
        <v>40</v>
      </c>
      <c r="H10621" t="s">
        <v>7</v>
      </c>
      <c r="I10621" t="s">
        <v>8</v>
      </c>
      <c r="J10621" t="s">
        <v>9</v>
      </c>
      <c r="K10621" t="s">
        <v>10</v>
      </c>
      <c r="L10621" t="str">
        <f>H10621&amp;I10621&amp;A10621&amp;J10621&amp;I10621&amp;B10621&amp;J10621&amp;I10621&amp;C10621&amp;J10621&amp;I10621&amp;D10621&amp;J10621&amp;I10621&amp;E10621&amp;J10621&amp;I10621&amp;F10621&amp;J10621&amp;I10621&amp;G10621&amp;J10621&amp;K10621</f>
        <v>&lt;tr&gt;&lt;td&gt;DeviceA&lt;/td&gt;&lt;td&gt;21/05/13,19:27:21&lt;/td&gt;&lt;td&gt;0&lt;/td&gt;&lt;td&gt;W&lt;/td&gt;&lt;td&gt;25&lt;/td&gt;&lt;td&gt;32&lt;/td&gt;&lt;td&gt;40&lt;/td&gt;&lt;/tr&gt;</v>
      </c>
    </row>
    <row r="10622" spans="1:12" x14ac:dyDescent="0.25">
      <c r="A10622" t="s">
        <v>11</v>
      </c>
      <c r="B10622" t="s">
        <v>10421</v>
      </c>
      <c r="C10622">
        <v>1</v>
      </c>
      <c r="D10622" t="s">
        <v>17</v>
      </c>
      <c r="E10622">
        <v>25</v>
      </c>
      <c r="F10622">
        <v>30</v>
      </c>
      <c r="G10622">
        <v>32</v>
      </c>
      <c r="H10622" t="s">
        <v>7</v>
      </c>
      <c r="I10622" t="s">
        <v>8</v>
      </c>
      <c r="J10622" t="s">
        <v>9</v>
      </c>
      <c r="K10622" t="s">
        <v>10</v>
      </c>
      <c r="L10622" t="str">
        <f>H10622&amp;I10622&amp;A10622&amp;J10622&amp;I10622&amp;B10622&amp;J10622&amp;I10622&amp;C10622&amp;J10622&amp;I10622&amp;D10622&amp;J10622&amp;I10622&amp;E10622&amp;J10622&amp;I10622&amp;F10622&amp;J10622&amp;I10622&amp;G10622&amp;J10622&amp;K10622</f>
        <v>&lt;tr&gt;&lt;td&gt;DeviceA&lt;/td&gt;&lt;td&gt;21/05/13,19:34:03&lt;/td&gt;&lt;td&gt;1&lt;/td&gt;&lt;td&gt;W&lt;/td&gt;&lt;td&gt;25&lt;/td&gt;&lt;td&gt;30&lt;/td&gt;&lt;td&gt;32&lt;/td&gt;&lt;/tr&gt;</v>
      </c>
    </row>
    <row r="10623" spans="1:12" x14ac:dyDescent="0.25">
      <c r="A10623" t="s">
        <v>11</v>
      </c>
      <c r="B10623" t="s">
        <v>10422</v>
      </c>
      <c r="C10623">
        <v>0</v>
      </c>
      <c r="D10623" t="s">
        <v>17</v>
      </c>
      <c r="E10623">
        <v>23</v>
      </c>
      <c r="F10623">
        <v>27</v>
      </c>
      <c r="G10623">
        <v>27</v>
      </c>
      <c r="H10623" t="s">
        <v>7</v>
      </c>
      <c r="I10623" t="s">
        <v>8</v>
      </c>
      <c r="J10623" t="s">
        <v>9</v>
      </c>
      <c r="K10623" t="s">
        <v>10</v>
      </c>
      <c r="L10623" t="str">
        <f>H10623&amp;I10623&amp;A10623&amp;J10623&amp;I10623&amp;B10623&amp;J10623&amp;I10623&amp;C10623&amp;J10623&amp;I10623&amp;D10623&amp;J10623&amp;I10623&amp;E10623&amp;J10623&amp;I10623&amp;F10623&amp;J10623&amp;I10623&amp;G10623&amp;J10623&amp;K10623</f>
        <v>&lt;tr&gt;&lt;td&gt;DeviceA&lt;/td&gt;&lt;td&gt;21/05/13,19:40:44&lt;/td&gt;&lt;td&gt;0&lt;/td&gt;&lt;td&gt;W&lt;/td&gt;&lt;td&gt;23&lt;/td&gt;&lt;td&gt;27&lt;/td&gt;&lt;td&gt;27&lt;/td&gt;&lt;/tr&gt;</v>
      </c>
    </row>
    <row r="10624" spans="1:12" x14ac:dyDescent="0.25">
      <c r="A10624" t="s">
        <v>11</v>
      </c>
      <c r="B10624" t="s">
        <v>10423</v>
      </c>
      <c r="C10624">
        <v>0</v>
      </c>
      <c r="D10624" t="s">
        <v>17</v>
      </c>
      <c r="E10624">
        <v>24</v>
      </c>
      <c r="F10624">
        <v>29</v>
      </c>
      <c r="G10624">
        <v>30</v>
      </c>
      <c r="H10624" t="s">
        <v>7</v>
      </c>
      <c r="I10624" t="s">
        <v>8</v>
      </c>
      <c r="J10624" t="s">
        <v>9</v>
      </c>
      <c r="K10624" t="s">
        <v>10</v>
      </c>
      <c r="L10624" t="str">
        <f>H10624&amp;I10624&amp;A10624&amp;J10624&amp;I10624&amp;B10624&amp;J10624&amp;I10624&amp;C10624&amp;J10624&amp;I10624&amp;D10624&amp;J10624&amp;I10624&amp;E10624&amp;J10624&amp;I10624&amp;F10624&amp;J10624&amp;I10624&amp;G10624&amp;J10624&amp;K10624</f>
        <v>&lt;tr&gt;&lt;td&gt;DeviceA&lt;/td&gt;&lt;td&gt;21/05/13,19:47:25&lt;/td&gt;&lt;td&gt;0&lt;/td&gt;&lt;td&gt;W&lt;/td&gt;&lt;td&gt;24&lt;/td&gt;&lt;td&gt;29&lt;/td&gt;&lt;td&gt;30&lt;/td&gt;&lt;/tr&gt;</v>
      </c>
    </row>
    <row r="10625" spans="1:12" x14ac:dyDescent="0.25">
      <c r="A10625" t="s">
        <v>11</v>
      </c>
      <c r="B10625" t="s">
        <v>10424</v>
      </c>
      <c r="C10625">
        <v>2</v>
      </c>
      <c r="D10625" t="s">
        <v>17</v>
      </c>
      <c r="E10625">
        <v>23</v>
      </c>
      <c r="F10625">
        <v>28</v>
      </c>
      <c r="G10625">
        <v>28</v>
      </c>
      <c r="H10625" t="s">
        <v>7</v>
      </c>
      <c r="I10625" t="s">
        <v>8</v>
      </c>
      <c r="J10625" t="s">
        <v>9</v>
      </c>
      <c r="K10625" t="s">
        <v>10</v>
      </c>
      <c r="L10625" t="str">
        <f>H10625&amp;I10625&amp;A10625&amp;J10625&amp;I10625&amp;B10625&amp;J10625&amp;I10625&amp;C10625&amp;J10625&amp;I10625&amp;D10625&amp;J10625&amp;I10625&amp;E10625&amp;J10625&amp;I10625&amp;F10625&amp;J10625&amp;I10625&amp;G10625&amp;J10625&amp;K10625</f>
        <v>&lt;tr&gt;&lt;td&gt;DeviceA&lt;/td&gt;&lt;td&gt;21/05/13,19:54:06&lt;/td&gt;&lt;td&gt;2&lt;/td&gt;&lt;td&gt;W&lt;/td&gt;&lt;td&gt;23&lt;/td&gt;&lt;td&gt;28&lt;/td&gt;&lt;td&gt;28&lt;/td&gt;&lt;/tr&gt;</v>
      </c>
    </row>
    <row r="10626" spans="1:12" x14ac:dyDescent="0.25">
      <c r="A10626" t="s">
        <v>11</v>
      </c>
      <c r="B10626" t="s">
        <v>10425</v>
      </c>
      <c r="C10626">
        <v>0</v>
      </c>
      <c r="D10626" t="s">
        <v>17</v>
      </c>
      <c r="E10626">
        <v>24</v>
      </c>
      <c r="F10626">
        <v>28</v>
      </c>
      <c r="G10626">
        <v>29</v>
      </c>
      <c r="H10626" t="s">
        <v>7</v>
      </c>
      <c r="I10626" t="s">
        <v>8</v>
      </c>
      <c r="J10626" t="s">
        <v>9</v>
      </c>
      <c r="K10626" t="s">
        <v>10</v>
      </c>
      <c r="L10626" t="str">
        <f>H10626&amp;I10626&amp;A10626&amp;J10626&amp;I10626&amp;B10626&amp;J10626&amp;I10626&amp;C10626&amp;J10626&amp;I10626&amp;D10626&amp;J10626&amp;I10626&amp;E10626&amp;J10626&amp;I10626&amp;F10626&amp;J10626&amp;I10626&amp;G10626&amp;J10626&amp;K10626</f>
        <v>&lt;tr&gt;&lt;td&gt;DeviceA&lt;/td&gt;&lt;td&gt;21/05/13,20:07:28&lt;/td&gt;&lt;td&gt;0&lt;/td&gt;&lt;td&gt;W&lt;/td&gt;&lt;td&gt;24&lt;/td&gt;&lt;td&gt;28&lt;/td&gt;&lt;td&gt;29&lt;/td&gt;&lt;/tr&gt;</v>
      </c>
    </row>
    <row r="10627" spans="1:12" x14ac:dyDescent="0.25">
      <c r="A10627" t="s">
        <v>11</v>
      </c>
      <c r="B10627" t="s">
        <v>10426</v>
      </c>
      <c r="C10627">
        <v>1</v>
      </c>
      <c r="D10627" t="s">
        <v>19</v>
      </c>
      <c r="E10627">
        <v>22</v>
      </c>
      <c r="F10627">
        <v>25</v>
      </c>
      <c r="G10627">
        <v>25</v>
      </c>
      <c r="H10627" t="s">
        <v>7</v>
      </c>
      <c r="I10627" t="s">
        <v>8</v>
      </c>
      <c r="J10627" t="s">
        <v>9</v>
      </c>
      <c r="K10627" t="s">
        <v>10</v>
      </c>
      <c r="L10627" t="str">
        <f>H10627&amp;I10627&amp;A10627&amp;J10627&amp;I10627&amp;B10627&amp;J10627&amp;I10627&amp;C10627&amp;J10627&amp;I10627&amp;D10627&amp;J10627&amp;I10627&amp;E10627&amp;J10627&amp;I10627&amp;F10627&amp;J10627&amp;I10627&amp;G10627&amp;J10627&amp;K10627</f>
        <v>&lt;tr&gt;&lt;td&gt;DeviceA&lt;/td&gt;&lt;td&gt;21/05/13,20:14:45&lt;/td&gt;&lt;td&gt;1&lt;/td&gt;&lt;td&gt;NW&lt;/td&gt;&lt;td&gt;22&lt;/td&gt;&lt;td&gt;25&lt;/td&gt;&lt;td&gt;25&lt;/td&gt;&lt;/tr&gt;</v>
      </c>
    </row>
    <row r="10628" spans="1:12" x14ac:dyDescent="0.25">
      <c r="A10628" t="s">
        <v>11</v>
      </c>
      <c r="B10628" t="s">
        <v>10427</v>
      </c>
      <c r="C10628">
        <v>1</v>
      </c>
      <c r="D10628" t="s">
        <v>17</v>
      </c>
      <c r="E10628">
        <v>22</v>
      </c>
      <c r="F10628">
        <v>26</v>
      </c>
      <c r="G10628">
        <v>33</v>
      </c>
      <c r="H10628" t="s">
        <v>7</v>
      </c>
      <c r="I10628" t="s">
        <v>8</v>
      </c>
      <c r="J10628" t="s">
        <v>9</v>
      </c>
      <c r="K10628" t="s">
        <v>10</v>
      </c>
      <c r="L10628" t="str">
        <f>H10628&amp;I10628&amp;A10628&amp;J10628&amp;I10628&amp;B10628&amp;J10628&amp;I10628&amp;C10628&amp;J10628&amp;I10628&amp;D10628&amp;J10628&amp;I10628&amp;E10628&amp;J10628&amp;I10628&amp;F10628&amp;J10628&amp;I10628&amp;G10628&amp;J10628&amp;K10628</f>
        <v>&lt;tr&gt;&lt;td&gt;DeviceA&lt;/td&gt;&lt;td&gt;21/05/13,20:21:26&lt;/td&gt;&lt;td&gt;1&lt;/td&gt;&lt;td&gt;W&lt;/td&gt;&lt;td&gt;22&lt;/td&gt;&lt;td&gt;26&lt;/td&gt;&lt;td&gt;33&lt;/td&gt;&lt;/tr&gt;</v>
      </c>
    </row>
    <row r="10629" spans="1:12" x14ac:dyDescent="0.25">
      <c r="A10629" t="s">
        <v>11</v>
      </c>
      <c r="B10629" t="s">
        <v>10428</v>
      </c>
      <c r="C10629">
        <v>1</v>
      </c>
      <c r="D10629" t="s">
        <v>17</v>
      </c>
      <c r="E10629">
        <v>21</v>
      </c>
      <c r="F10629">
        <v>25</v>
      </c>
      <c r="G10629">
        <v>30</v>
      </c>
      <c r="H10629" t="s">
        <v>7</v>
      </c>
      <c r="I10629" t="s">
        <v>8</v>
      </c>
      <c r="J10629" t="s">
        <v>9</v>
      </c>
      <c r="K10629" t="s">
        <v>10</v>
      </c>
      <c r="L10629" t="str">
        <f>H10629&amp;I10629&amp;A10629&amp;J10629&amp;I10629&amp;B10629&amp;J10629&amp;I10629&amp;C10629&amp;J10629&amp;I10629&amp;D10629&amp;J10629&amp;I10629&amp;E10629&amp;J10629&amp;I10629&amp;F10629&amp;J10629&amp;I10629&amp;G10629&amp;J10629&amp;K10629</f>
        <v>&lt;tr&gt;&lt;td&gt;DeviceA&lt;/td&gt;&lt;td&gt;21/05/13,20:28:07&lt;/td&gt;&lt;td&gt;1&lt;/td&gt;&lt;td&gt;W&lt;/td&gt;&lt;td&gt;21&lt;/td&gt;&lt;td&gt;25&lt;/td&gt;&lt;td&gt;30&lt;/td&gt;&lt;/tr&gt;</v>
      </c>
    </row>
    <row r="10630" spans="1:12" x14ac:dyDescent="0.25">
      <c r="A10630" t="s">
        <v>11</v>
      </c>
      <c r="B10630" t="s">
        <v>10429</v>
      </c>
      <c r="C10630">
        <v>2</v>
      </c>
      <c r="D10630" t="s">
        <v>17</v>
      </c>
      <c r="E10630">
        <v>22</v>
      </c>
      <c r="F10630">
        <v>26</v>
      </c>
      <c r="G10630">
        <v>26</v>
      </c>
      <c r="H10630" t="s">
        <v>7</v>
      </c>
      <c r="I10630" t="s">
        <v>8</v>
      </c>
      <c r="J10630" t="s">
        <v>9</v>
      </c>
      <c r="K10630" t="s">
        <v>10</v>
      </c>
      <c r="L10630" t="str">
        <f>H10630&amp;I10630&amp;A10630&amp;J10630&amp;I10630&amp;B10630&amp;J10630&amp;I10630&amp;C10630&amp;J10630&amp;I10630&amp;D10630&amp;J10630&amp;I10630&amp;E10630&amp;J10630&amp;I10630&amp;F10630&amp;J10630&amp;I10630&amp;G10630&amp;J10630&amp;K10630</f>
        <v>&lt;tr&gt;&lt;td&gt;DeviceA&lt;/td&gt;&lt;td&gt;21/05/13,20:34:48&lt;/td&gt;&lt;td&gt;2&lt;/td&gt;&lt;td&gt;W&lt;/td&gt;&lt;td&gt;22&lt;/td&gt;&lt;td&gt;26&lt;/td&gt;&lt;td&gt;26&lt;/td&gt;&lt;/tr&gt;</v>
      </c>
    </row>
    <row r="10631" spans="1:12" x14ac:dyDescent="0.25">
      <c r="A10631" t="s">
        <v>11</v>
      </c>
      <c r="B10631" t="s">
        <v>10430</v>
      </c>
      <c r="C10631">
        <v>1</v>
      </c>
      <c r="D10631" t="s">
        <v>17</v>
      </c>
      <c r="E10631">
        <v>19</v>
      </c>
      <c r="F10631">
        <v>22</v>
      </c>
      <c r="G10631">
        <v>28</v>
      </c>
      <c r="H10631" t="s">
        <v>7</v>
      </c>
      <c r="I10631" t="s">
        <v>8</v>
      </c>
      <c r="J10631" t="s">
        <v>9</v>
      </c>
      <c r="K10631" t="s">
        <v>10</v>
      </c>
      <c r="L10631" t="str">
        <f>H10631&amp;I10631&amp;A10631&amp;J10631&amp;I10631&amp;B10631&amp;J10631&amp;I10631&amp;C10631&amp;J10631&amp;I10631&amp;D10631&amp;J10631&amp;I10631&amp;E10631&amp;J10631&amp;I10631&amp;F10631&amp;J10631&amp;I10631&amp;G10631&amp;J10631&amp;K10631</f>
        <v>&lt;tr&gt;&lt;td&gt;DeviceA&lt;/td&gt;&lt;td&gt;21/05/13,20:41:30&lt;/td&gt;&lt;td&gt;1&lt;/td&gt;&lt;td&gt;W&lt;/td&gt;&lt;td&gt;19&lt;/td&gt;&lt;td&gt;22&lt;/td&gt;&lt;td&gt;28&lt;/td&gt;&lt;/tr&gt;</v>
      </c>
    </row>
    <row r="10632" spans="1:12" x14ac:dyDescent="0.25">
      <c r="A10632" t="s">
        <v>11</v>
      </c>
      <c r="B10632" t="s">
        <v>10431</v>
      </c>
      <c r="C10632">
        <v>0</v>
      </c>
      <c r="D10632" t="s">
        <v>17</v>
      </c>
      <c r="E10632">
        <v>21</v>
      </c>
      <c r="F10632">
        <v>23</v>
      </c>
      <c r="G10632">
        <v>24</v>
      </c>
      <c r="H10632" t="s">
        <v>7</v>
      </c>
      <c r="I10632" t="s">
        <v>8</v>
      </c>
      <c r="J10632" t="s">
        <v>9</v>
      </c>
      <c r="K10632" t="s">
        <v>10</v>
      </c>
      <c r="L10632" t="str">
        <f>H10632&amp;I10632&amp;A10632&amp;J10632&amp;I10632&amp;B10632&amp;J10632&amp;I10632&amp;C10632&amp;J10632&amp;I10632&amp;D10632&amp;J10632&amp;I10632&amp;E10632&amp;J10632&amp;I10632&amp;F10632&amp;J10632&amp;I10632&amp;G10632&amp;J10632&amp;K10632</f>
        <v>&lt;tr&gt;&lt;td&gt;DeviceA&lt;/td&gt;&lt;td&gt;21/05/13,20:48:11&lt;/td&gt;&lt;td&gt;0&lt;/td&gt;&lt;td&gt;W&lt;/td&gt;&lt;td&gt;21&lt;/td&gt;&lt;td&gt;23&lt;/td&gt;&lt;td&gt;24&lt;/td&gt;&lt;/tr&gt;</v>
      </c>
    </row>
    <row r="10633" spans="1:12" x14ac:dyDescent="0.25">
      <c r="A10633" t="s">
        <v>11</v>
      </c>
      <c r="B10633" t="s">
        <v>10432</v>
      </c>
      <c r="C10633">
        <v>1</v>
      </c>
      <c r="D10633" t="s">
        <v>19</v>
      </c>
      <c r="E10633">
        <v>23</v>
      </c>
      <c r="F10633">
        <v>29</v>
      </c>
      <c r="G10633">
        <v>31</v>
      </c>
      <c r="H10633" t="s">
        <v>7</v>
      </c>
      <c r="I10633" t="s">
        <v>8</v>
      </c>
      <c r="J10633" t="s">
        <v>9</v>
      </c>
      <c r="K10633" t="s">
        <v>10</v>
      </c>
      <c r="L10633" t="str">
        <f>H10633&amp;I10633&amp;A10633&amp;J10633&amp;I10633&amp;B10633&amp;J10633&amp;I10633&amp;C10633&amp;J10633&amp;I10633&amp;D10633&amp;J10633&amp;I10633&amp;E10633&amp;J10633&amp;I10633&amp;F10633&amp;J10633&amp;I10633&amp;G10633&amp;J10633&amp;K10633</f>
        <v>&lt;tr&gt;&lt;td&gt;DeviceA&lt;/td&gt;&lt;td&gt;21/05/13,20:54:52&lt;/td&gt;&lt;td&gt;1&lt;/td&gt;&lt;td&gt;NW&lt;/td&gt;&lt;td&gt;23&lt;/td&gt;&lt;td&gt;29&lt;/td&gt;&lt;td&gt;31&lt;/td&gt;&lt;/tr&gt;</v>
      </c>
    </row>
    <row r="10634" spans="1:12" x14ac:dyDescent="0.25">
      <c r="A10634" t="s">
        <v>11</v>
      </c>
      <c r="B10634" t="s">
        <v>10433</v>
      </c>
      <c r="C10634">
        <v>2</v>
      </c>
      <c r="D10634" t="s">
        <v>17</v>
      </c>
      <c r="E10634">
        <v>23</v>
      </c>
      <c r="F10634">
        <v>28</v>
      </c>
      <c r="G10634">
        <v>28</v>
      </c>
      <c r="H10634" t="s">
        <v>7</v>
      </c>
      <c r="I10634" t="s">
        <v>8</v>
      </c>
      <c r="J10634" t="s">
        <v>9</v>
      </c>
      <c r="K10634" t="s">
        <v>10</v>
      </c>
      <c r="L10634" t="str">
        <f>H10634&amp;I10634&amp;A10634&amp;J10634&amp;I10634&amp;B10634&amp;J10634&amp;I10634&amp;C10634&amp;J10634&amp;I10634&amp;D10634&amp;J10634&amp;I10634&amp;E10634&amp;J10634&amp;I10634&amp;F10634&amp;J10634&amp;I10634&amp;G10634&amp;J10634&amp;K10634</f>
        <v>&lt;tr&gt;&lt;td&gt;DeviceA&lt;/td&gt;&lt;td&gt;21/05/13,21:01:33&lt;/td&gt;&lt;td&gt;2&lt;/td&gt;&lt;td&gt;W&lt;/td&gt;&lt;td&gt;23&lt;/td&gt;&lt;td&gt;28&lt;/td&gt;&lt;td&gt;28&lt;/td&gt;&lt;/tr&gt;</v>
      </c>
    </row>
    <row r="10635" spans="1:12" x14ac:dyDescent="0.25">
      <c r="A10635" t="s">
        <v>11</v>
      </c>
      <c r="B10635" t="s">
        <v>10434</v>
      </c>
      <c r="C10635">
        <v>2</v>
      </c>
      <c r="D10635" t="s">
        <v>17</v>
      </c>
      <c r="E10635">
        <v>20</v>
      </c>
      <c r="F10635">
        <v>25</v>
      </c>
      <c r="G10635">
        <v>25</v>
      </c>
      <c r="H10635" t="s">
        <v>7</v>
      </c>
      <c r="I10635" t="s">
        <v>8</v>
      </c>
      <c r="J10635" t="s">
        <v>9</v>
      </c>
      <c r="K10635" t="s">
        <v>10</v>
      </c>
      <c r="L10635" t="str">
        <f>H10635&amp;I10635&amp;A10635&amp;J10635&amp;I10635&amp;B10635&amp;J10635&amp;I10635&amp;C10635&amp;J10635&amp;I10635&amp;D10635&amp;J10635&amp;I10635&amp;E10635&amp;J10635&amp;I10635&amp;F10635&amp;J10635&amp;I10635&amp;G10635&amp;J10635&amp;K10635</f>
        <v>&lt;tr&gt;&lt;td&gt;DeviceA&lt;/td&gt;&lt;td&gt;21/05/13,21:08:14&lt;/td&gt;&lt;td&gt;2&lt;/td&gt;&lt;td&gt;W&lt;/td&gt;&lt;td&gt;20&lt;/td&gt;&lt;td&gt;25&lt;/td&gt;&lt;td&gt;25&lt;/td&gt;&lt;/tr&gt;</v>
      </c>
    </row>
    <row r="10636" spans="1:12" x14ac:dyDescent="0.25">
      <c r="A10636" t="s">
        <v>11</v>
      </c>
      <c r="B10636" t="s">
        <v>10435</v>
      </c>
      <c r="C10636">
        <v>0</v>
      </c>
      <c r="D10636" t="s">
        <v>17</v>
      </c>
      <c r="E10636">
        <v>20</v>
      </c>
      <c r="F10636">
        <v>24</v>
      </c>
      <c r="G10636">
        <v>24</v>
      </c>
      <c r="H10636" t="s">
        <v>7</v>
      </c>
      <c r="I10636" t="s">
        <v>8</v>
      </c>
      <c r="J10636" t="s">
        <v>9</v>
      </c>
      <c r="K10636" t="s">
        <v>10</v>
      </c>
      <c r="L10636" t="str">
        <f>H10636&amp;I10636&amp;A10636&amp;J10636&amp;I10636&amp;B10636&amp;J10636&amp;I10636&amp;C10636&amp;J10636&amp;I10636&amp;D10636&amp;J10636&amp;I10636&amp;E10636&amp;J10636&amp;I10636&amp;F10636&amp;J10636&amp;I10636&amp;G10636&amp;J10636&amp;K10636</f>
        <v>&lt;tr&gt;&lt;td&gt;DeviceA&lt;/td&gt;&lt;td&gt;21/05/13,21:14:55&lt;/td&gt;&lt;td&gt;0&lt;/td&gt;&lt;td&gt;W&lt;/td&gt;&lt;td&gt;20&lt;/td&gt;&lt;td&gt;24&lt;/td&gt;&lt;td&gt;24&lt;/td&gt;&lt;/tr&gt;</v>
      </c>
    </row>
    <row r="10637" spans="1:12" x14ac:dyDescent="0.25">
      <c r="A10637" t="s">
        <v>11</v>
      </c>
      <c r="B10637" t="s">
        <v>10436</v>
      </c>
      <c r="C10637">
        <v>1</v>
      </c>
      <c r="D10637" t="s">
        <v>17</v>
      </c>
      <c r="E10637">
        <v>21</v>
      </c>
      <c r="F10637">
        <v>25</v>
      </c>
      <c r="G10637">
        <v>25</v>
      </c>
      <c r="H10637" t="s">
        <v>7</v>
      </c>
      <c r="I10637" t="s">
        <v>8</v>
      </c>
      <c r="J10637" t="s">
        <v>9</v>
      </c>
      <c r="K10637" t="s">
        <v>10</v>
      </c>
      <c r="L10637" t="str">
        <f>H10637&amp;I10637&amp;A10637&amp;J10637&amp;I10637&amp;B10637&amp;J10637&amp;I10637&amp;C10637&amp;J10637&amp;I10637&amp;D10637&amp;J10637&amp;I10637&amp;E10637&amp;J10637&amp;I10637&amp;F10637&amp;J10637&amp;I10637&amp;G10637&amp;J10637&amp;K10637</f>
        <v>&lt;tr&gt;&lt;td&gt;DeviceA&lt;/td&gt;&lt;td&gt;21/05/13,21:21:37&lt;/td&gt;&lt;td&gt;1&lt;/td&gt;&lt;td&gt;W&lt;/td&gt;&lt;td&gt;21&lt;/td&gt;&lt;td&gt;25&lt;/td&gt;&lt;td&gt;25&lt;/td&gt;&lt;/tr&gt;</v>
      </c>
    </row>
    <row r="10638" spans="1:12" x14ac:dyDescent="0.25">
      <c r="A10638" t="s">
        <v>11</v>
      </c>
      <c r="B10638" t="s">
        <v>10437</v>
      </c>
      <c r="C10638">
        <v>0</v>
      </c>
      <c r="D10638" t="s">
        <v>17</v>
      </c>
      <c r="E10638">
        <v>21</v>
      </c>
      <c r="F10638">
        <v>25</v>
      </c>
      <c r="G10638">
        <v>29</v>
      </c>
      <c r="H10638" t="s">
        <v>7</v>
      </c>
      <c r="I10638" t="s">
        <v>8</v>
      </c>
      <c r="J10638" t="s">
        <v>9</v>
      </c>
      <c r="K10638" t="s">
        <v>10</v>
      </c>
      <c r="L10638" t="str">
        <f>H10638&amp;I10638&amp;A10638&amp;J10638&amp;I10638&amp;B10638&amp;J10638&amp;I10638&amp;C10638&amp;J10638&amp;I10638&amp;D10638&amp;J10638&amp;I10638&amp;E10638&amp;J10638&amp;I10638&amp;F10638&amp;J10638&amp;I10638&amp;G10638&amp;J10638&amp;K10638</f>
        <v>&lt;tr&gt;&lt;td&gt;DeviceA&lt;/td&gt;&lt;td&gt;21/05/13,21:28:18&lt;/td&gt;&lt;td&gt;0&lt;/td&gt;&lt;td&gt;W&lt;/td&gt;&lt;td&gt;21&lt;/td&gt;&lt;td&gt;25&lt;/td&gt;&lt;td&gt;29&lt;/td&gt;&lt;/tr&gt;</v>
      </c>
    </row>
    <row r="10639" spans="1:12" x14ac:dyDescent="0.25">
      <c r="A10639" t="s">
        <v>11</v>
      </c>
      <c r="B10639" t="s">
        <v>10438</v>
      </c>
      <c r="C10639">
        <v>0</v>
      </c>
      <c r="D10639" t="s">
        <v>17</v>
      </c>
      <c r="E10639">
        <v>21</v>
      </c>
      <c r="F10639">
        <v>25</v>
      </c>
      <c r="G10639">
        <v>26</v>
      </c>
      <c r="H10639" t="s">
        <v>7</v>
      </c>
      <c r="I10639" t="s">
        <v>8</v>
      </c>
      <c r="J10639" t="s">
        <v>9</v>
      </c>
      <c r="K10639" t="s">
        <v>10</v>
      </c>
      <c r="L10639" t="str">
        <f>H10639&amp;I10639&amp;A10639&amp;J10639&amp;I10639&amp;B10639&amp;J10639&amp;I10639&amp;C10639&amp;J10639&amp;I10639&amp;D10639&amp;J10639&amp;I10639&amp;E10639&amp;J10639&amp;I10639&amp;F10639&amp;J10639&amp;I10639&amp;G10639&amp;J10639&amp;K10639</f>
        <v>&lt;tr&gt;&lt;td&gt;DeviceA&lt;/td&gt;&lt;td&gt;21/05/13,21:34:59&lt;/td&gt;&lt;td&gt;0&lt;/td&gt;&lt;td&gt;W&lt;/td&gt;&lt;td&gt;21&lt;/td&gt;&lt;td&gt;25&lt;/td&gt;&lt;td&gt;26&lt;/td&gt;&lt;/tr&gt;</v>
      </c>
    </row>
    <row r="10640" spans="1:12" x14ac:dyDescent="0.25">
      <c r="A10640" t="s">
        <v>11</v>
      </c>
      <c r="B10640" t="s">
        <v>10439</v>
      </c>
      <c r="C10640">
        <v>0</v>
      </c>
      <c r="D10640" t="s">
        <v>17</v>
      </c>
      <c r="E10640">
        <v>22</v>
      </c>
      <c r="F10640">
        <v>26</v>
      </c>
      <c r="G10640">
        <v>26</v>
      </c>
      <c r="H10640" t="s">
        <v>7</v>
      </c>
      <c r="I10640" t="s">
        <v>8</v>
      </c>
      <c r="J10640" t="s">
        <v>9</v>
      </c>
      <c r="K10640" t="s">
        <v>10</v>
      </c>
      <c r="L10640" t="str">
        <f>H10640&amp;I10640&amp;A10640&amp;J10640&amp;I10640&amp;B10640&amp;J10640&amp;I10640&amp;C10640&amp;J10640&amp;I10640&amp;D10640&amp;J10640&amp;I10640&amp;E10640&amp;J10640&amp;I10640&amp;F10640&amp;J10640&amp;I10640&amp;G10640&amp;J10640&amp;K10640</f>
        <v>&lt;tr&gt;&lt;td&gt;DeviceA&lt;/td&gt;&lt;td&gt;21/05/13,21:43:03&lt;/td&gt;&lt;td&gt;0&lt;/td&gt;&lt;td&gt;W&lt;/td&gt;&lt;td&gt;22&lt;/td&gt;&lt;td&gt;26&lt;/td&gt;&lt;td&gt;26&lt;/td&gt;&lt;/tr&gt;</v>
      </c>
    </row>
    <row r="10641" spans="1:12" x14ac:dyDescent="0.25">
      <c r="A10641" t="s">
        <v>11</v>
      </c>
      <c r="B10641" t="s">
        <v>10440</v>
      </c>
      <c r="C10641">
        <v>2</v>
      </c>
      <c r="D10641" t="s">
        <v>17</v>
      </c>
      <c r="E10641">
        <v>21</v>
      </c>
      <c r="F10641">
        <v>26</v>
      </c>
      <c r="G10641">
        <v>26</v>
      </c>
      <c r="H10641" t="s">
        <v>7</v>
      </c>
      <c r="I10641" t="s">
        <v>8</v>
      </c>
      <c r="J10641" t="s">
        <v>9</v>
      </c>
      <c r="K10641" t="s">
        <v>10</v>
      </c>
      <c r="L10641" t="str">
        <f>H10641&amp;I10641&amp;A10641&amp;J10641&amp;I10641&amp;B10641&amp;J10641&amp;I10641&amp;C10641&amp;J10641&amp;I10641&amp;D10641&amp;J10641&amp;I10641&amp;E10641&amp;J10641&amp;I10641&amp;F10641&amp;J10641&amp;I10641&amp;G10641&amp;J10641&amp;K10641</f>
        <v>&lt;tr&gt;&lt;td&gt;DeviceA&lt;/td&gt;&lt;td&gt;21/05/13,21:49:44&lt;/td&gt;&lt;td&gt;2&lt;/td&gt;&lt;td&gt;W&lt;/td&gt;&lt;td&gt;21&lt;/td&gt;&lt;td&gt;26&lt;/td&gt;&lt;td&gt;26&lt;/td&gt;&lt;/tr&gt;</v>
      </c>
    </row>
    <row r="10642" spans="1:12" x14ac:dyDescent="0.25">
      <c r="A10642" t="s">
        <v>11</v>
      </c>
      <c r="B10642" t="s">
        <v>10441</v>
      </c>
      <c r="C10642">
        <v>1</v>
      </c>
      <c r="D10642" t="s">
        <v>19</v>
      </c>
      <c r="E10642">
        <v>23</v>
      </c>
      <c r="F10642">
        <v>29</v>
      </c>
      <c r="G10642">
        <v>30</v>
      </c>
      <c r="H10642" t="s">
        <v>7</v>
      </c>
      <c r="I10642" t="s">
        <v>8</v>
      </c>
      <c r="J10642" t="s">
        <v>9</v>
      </c>
      <c r="K10642" t="s">
        <v>10</v>
      </c>
      <c r="L10642" t="str">
        <f>H10642&amp;I10642&amp;A10642&amp;J10642&amp;I10642&amp;B10642&amp;J10642&amp;I10642&amp;C10642&amp;J10642&amp;I10642&amp;D10642&amp;J10642&amp;I10642&amp;E10642&amp;J10642&amp;I10642&amp;F10642&amp;J10642&amp;I10642&amp;G10642&amp;J10642&amp;K10642</f>
        <v>&lt;tr&gt;&lt;td&gt;DeviceA&lt;/td&gt;&lt;td&gt;21/05/13,21:56:25&lt;/td&gt;&lt;td&gt;1&lt;/td&gt;&lt;td&gt;NW&lt;/td&gt;&lt;td&gt;23&lt;/td&gt;&lt;td&gt;29&lt;/td&gt;&lt;td&gt;30&lt;/td&gt;&lt;/tr&gt;</v>
      </c>
    </row>
    <row r="10643" spans="1:12" x14ac:dyDescent="0.25">
      <c r="A10643" t="s">
        <v>11</v>
      </c>
      <c r="B10643" t="s">
        <v>10442</v>
      </c>
      <c r="C10643">
        <v>0</v>
      </c>
      <c r="D10643" t="s">
        <v>19</v>
      </c>
      <c r="E10643">
        <v>22</v>
      </c>
      <c r="F10643">
        <v>27</v>
      </c>
      <c r="G10643">
        <v>27</v>
      </c>
      <c r="H10643" t="s">
        <v>7</v>
      </c>
      <c r="I10643" t="s">
        <v>8</v>
      </c>
      <c r="J10643" t="s">
        <v>9</v>
      </c>
      <c r="K10643" t="s">
        <v>10</v>
      </c>
      <c r="L10643" t="str">
        <f>H10643&amp;I10643&amp;A10643&amp;J10643&amp;I10643&amp;B10643&amp;J10643&amp;I10643&amp;C10643&amp;J10643&amp;I10643&amp;D10643&amp;J10643&amp;I10643&amp;E10643&amp;J10643&amp;I10643&amp;F10643&amp;J10643&amp;I10643&amp;G10643&amp;J10643&amp;K10643</f>
        <v>&lt;tr&gt;&lt;td&gt;DeviceA&lt;/td&gt;&lt;td&gt;21/05/13,22:03:06&lt;/td&gt;&lt;td&gt;0&lt;/td&gt;&lt;td&gt;NW&lt;/td&gt;&lt;td&gt;22&lt;/td&gt;&lt;td&gt;27&lt;/td&gt;&lt;td&gt;27&lt;/td&gt;&lt;/tr&gt;</v>
      </c>
    </row>
    <row r="10644" spans="1:12" x14ac:dyDescent="0.25">
      <c r="A10644" t="s">
        <v>11</v>
      </c>
      <c r="B10644" t="s">
        <v>10443</v>
      </c>
      <c r="C10644">
        <v>0</v>
      </c>
      <c r="D10644" t="s">
        <v>205</v>
      </c>
      <c r="E10644">
        <v>23</v>
      </c>
      <c r="F10644">
        <v>29</v>
      </c>
      <c r="G10644">
        <v>31</v>
      </c>
      <c r="H10644" t="s">
        <v>7</v>
      </c>
      <c r="I10644" t="s">
        <v>8</v>
      </c>
      <c r="J10644" t="s">
        <v>9</v>
      </c>
      <c r="K10644" t="s">
        <v>10</v>
      </c>
      <c r="L10644" t="str">
        <f>H10644&amp;I10644&amp;A10644&amp;J10644&amp;I10644&amp;B10644&amp;J10644&amp;I10644&amp;C10644&amp;J10644&amp;I10644&amp;D10644&amp;J10644&amp;I10644&amp;E10644&amp;J10644&amp;I10644&amp;F10644&amp;J10644&amp;I10644&amp;G10644&amp;J10644&amp;K10644</f>
        <v>&lt;tr&gt;&lt;td&gt;DeviceA&lt;/td&gt;&lt;td&gt;21/05/13,22:09:47&lt;/td&gt;&lt;td&gt;0&lt;/td&gt;&lt;td&gt;N&lt;/td&gt;&lt;td&gt;23&lt;/td&gt;&lt;td&gt;29&lt;/td&gt;&lt;td&gt;31&lt;/td&gt;&lt;/tr&gt;</v>
      </c>
    </row>
    <row r="10645" spans="1:12" x14ac:dyDescent="0.25">
      <c r="A10645" t="s">
        <v>11</v>
      </c>
      <c r="B10645" t="s">
        <v>10444</v>
      </c>
      <c r="C10645">
        <v>0</v>
      </c>
      <c r="D10645" t="s">
        <v>17</v>
      </c>
      <c r="E10645">
        <v>25</v>
      </c>
      <c r="F10645">
        <v>31</v>
      </c>
      <c r="G10645">
        <v>31</v>
      </c>
      <c r="H10645" t="s">
        <v>7</v>
      </c>
      <c r="I10645" t="s">
        <v>8</v>
      </c>
      <c r="J10645" t="s">
        <v>9</v>
      </c>
      <c r="K10645" t="s">
        <v>10</v>
      </c>
      <c r="L10645" t="str">
        <f>H10645&amp;I10645&amp;A10645&amp;J10645&amp;I10645&amp;B10645&amp;J10645&amp;I10645&amp;C10645&amp;J10645&amp;I10645&amp;D10645&amp;J10645&amp;I10645&amp;E10645&amp;J10645&amp;I10645&amp;F10645&amp;J10645&amp;I10645&amp;G10645&amp;J10645&amp;K10645</f>
        <v>&lt;tr&gt;&lt;td&gt;DeviceA&lt;/td&gt;&lt;td&gt;21/05/13,22:16:28&lt;/td&gt;&lt;td&gt;0&lt;/td&gt;&lt;td&gt;W&lt;/td&gt;&lt;td&gt;25&lt;/td&gt;&lt;td&gt;31&lt;/td&gt;&lt;td&gt;31&lt;/td&gt;&lt;/tr&gt;</v>
      </c>
    </row>
    <row r="10646" spans="1:12" x14ac:dyDescent="0.25">
      <c r="A10646" t="s">
        <v>11</v>
      </c>
      <c r="B10646" t="s">
        <v>10445</v>
      </c>
      <c r="C10646">
        <v>1</v>
      </c>
      <c r="D10646" t="s">
        <v>15</v>
      </c>
      <c r="E10646">
        <v>28</v>
      </c>
      <c r="F10646">
        <v>34</v>
      </c>
      <c r="G10646">
        <v>39</v>
      </c>
      <c r="H10646" t="s">
        <v>7</v>
      </c>
      <c r="I10646" t="s">
        <v>8</v>
      </c>
      <c r="J10646" t="s">
        <v>9</v>
      </c>
      <c r="K10646" t="s">
        <v>10</v>
      </c>
      <c r="L10646" t="str">
        <f>H10646&amp;I10646&amp;A10646&amp;J10646&amp;I10646&amp;B10646&amp;J10646&amp;I10646&amp;C10646&amp;J10646&amp;I10646&amp;D10646&amp;J10646&amp;I10646&amp;E10646&amp;J10646&amp;I10646&amp;F10646&amp;J10646&amp;I10646&amp;G10646&amp;J10646&amp;K10646</f>
        <v>&lt;tr&gt;&lt;td&gt;DeviceA&lt;/td&gt;&lt;td&gt;21/05/13,22:23:10&lt;/td&gt;&lt;td&gt;1&lt;/td&gt;&lt;td&gt;S&lt;/td&gt;&lt;td&gt;28&lt;/td&gt;&lt;td&gt;34&lt;/td&gt;&lt;td&gt;39&lt;/td&gt;&lt;/tr&gt;</v>
      </c>
    </row>
    <row r="10647" spans="1:12" x14ac:dyDescent="0.25">
      <c r="A10647" t="s">
        <v>11</v>
      </c>
      <c r="B10647" t="s">
        <v>10446</v>
      </c>
      <c r="C10647">
        <v>1</v>
      </c>
      <c r="D10647" t="s">
        <v>205</v>
      </c>
      <c r="E10647">
        <v>27</v>
      </c>
      <c r="F10647">
        <v>34</v>
      </c>
      <c r="G10647">
        <v>41</v>
      </c>
      <c r="H10647" t="s">
        <v>7</v>
      </c>
      <c r="I10647" t="s">
        <v>8</v>
      </c>
      <c r="J10647" t="s">
        <v>9</v>
      </c>
      <c r="K10647" t="s">
        <v>10</v>
      </c>
      <c r="L10647" t="str">
        <f>H10647&amp;I10647&amp;A10647&amp;J10647&amp;I10647&amp;B10647&amp;J10647&amp;I10647&amp;C10647&amp;J10647&amp;I10647&amp;D10647&amp;J10647&amp;I10647&amp;E10647&amp;J10647&amp;I10647&amp;F10647&amp;J10647&amp;I10647&amp;G10647&amp;J10647&amp;K10647</f>
        <v>&lt;tr&gt;&lt;td&gt;DeviceA&lt;/td&gt;&lt;td&gt;21/05/13,22:29:51&lt;/td&gt;&lt;td&gt;1&lt;/td&gt;&lt;td&gt;N&lt;/td&gt;&lt;td&gt;27&lt;/td&gt;&lt;td&gt;34&lt;/td&gt;&lt;td&gt;41&lt;/td&gt;&lt;/tr&gt;</v>
      </c>
    </row>
    <row r="10648" spans="1:12" x14ac:dyDescent="0.25">
      <c r="A10648" t="s">
        <v>11</v>
      </c>
      <c r="B10648" t="s">
        <v>10447</v>
      </c>
      <c r="C10648">
        <v>0</v>
      </c>
      <c r="D10648" t="s">
        <v>19</v>
      </c>
      <c r="E10648">
        <v>26</v>
      </c>
      <c r="F10648">
        <v>32</v>
      </c>
      <c r="G10648">
        <v>35</v>
      </c>
      <c r="H10648" t="s">
        <v>7</v>
      </c>
      <c r="I10648" t="s">
        <v>8</v>
      </c>
      <c r="J10648" t="s">
        <v>9</v>
      </c>
      <c r="K10648" t="s">
        <v>10</v>
      </c>
      <c r="L10648" t="str">
        <f>H10648&amp;I10648&amp;A10648&amp;J10648&amp;I10648&amp;B10648&amp;J10648&amp;I10648&amp;C10648&amp;J10648&amp;I10648&amp;D10648&amp;J10648&amp;I10648&amp;E10648&amp;J10648&amp;I10648&amp;F10648&amp;J10648&amp;I10648&amp;G10648&amp;J10648&amp;K10648</f>
        <v>&lt;tr&gt;&lt;td&gt;DeviceA&lt;/td&gt;&lt;td&gt;21/05/13,22:36:32&lt;/td&gt;&lt;td&gt;0&lt;/td&gt;&lt;td&gt;NW&lt;/td&gt;&lt;td&gt;26&lt;/td&gt;&lt;td&gt;32&lt;/td&gt;&lt;td&gt;35&lt;/td&gt;&lt;/tr&gt;</v>
      </c>
    </row>
    <row r="10649" spans="1:12" x14ac:dyDescent="0.25">
      <c r="A10649" t="s">
        <v>11</v>
      </c>
      <c r="B10649" t="s">
        <v>10448</v>
      </c>
      <c r="C10649">
        <v>0</v>
      </c>
      <c r="D10649" t="s">
        <v>42</v>
      </c>
      <c r="E10649">
        <v>26</v>
      </c>
      <c r="F10649">
        <v>32</v>
      </c>
      <c r="G10649">
        <v>35</v>
      </c>
      <c r="H10649" t="s">
        <v>7</v>
      </c>
      <c r="I10649" t="s">
        <v>8</v>
      </c>
      <c r="J10649" t="s">
        <v>9</v>
      </c>
      <c r="K10649" t="s">
        <v>10</v>
      </c>
      <c r="L10649" t="str">
        <f>H10649&amp;I10649&amp;A10649&amp;J10649&amp;I10649&amp;B10649&amp;J10649&amp;I10649&amp;C10649&amp;J10649&amp;I10649&amp;D10649&amp;J10649&amp;I10649&amp;E10649&amp;J10649&amp;I10649&amp;F10649&amp;J10649&amp;I10649&amp;G10649&amp;J10649&amp;K10649</f>
        <v>&lt;tr&gt;&lt;td&gt;DeviceA&lt;/td&gt;&lt;td&gt;21/05/13,22:43:13&lt;/td&gt;&lt;td&gt;0&lt;/td&gt;&lt;td&gt;E&lt;/td&gt;&lt;td&gt;26&lt;/td&gt;&lt;td&gt;32&lt;/td&gt;&lt;td&gt;35&lt;/td&gt;&lt;/tr&gt;</v>
      </c>
    </row>
    <row r="10650" spans="1:12" x14ac:dyDescent="0.25">
      <c r="A10650" t="s">
        <v>11</v>
      </c>
      <c r="B10650" t="s">
        <v>10449</v>
      </c>
      <c r="C10650">
        <v>1</v>
      </c>
      <c r="D10650" t="s">
        <v>28</v>
      </c>
      <c r="E10650">
        <v>27</v>
      </c>
      <c r="F10650">
        <v>34</v>
      </c>
      <c r="G10650">
        <v>37</v>
      </c>
      <c r="H10650" t="s">
        <v>7</v>
      </c>
      <c r="I10650" t="s">
        <v>8</v>
      </c>
      <c r="J10650" t="s">
        <v>9</v>
      </c>
      <c r="K10650" t="s">
        <v>10</v>
      </c>
      <c r="L10650" t="str">
        <f>H10650&amp;I10650&amp;A10650&amp;J10650&amp;I10650&amp;B10650&amp;J10650&amp;I10650&amp;C10650&amp;J10650&amp;I10650&amp;D10650&amp;J10650&amp;I10650&amp;E10650&amp;J10650&amp;I10650&amp;F10650&amp;J10650&amp;I10650&amp;G10650&amp;J10650&amp;K10650</f>
        <v>&lt;tr&gt;&lt;td&gt;DeviceA&lt;/td&gt;&lt;td&gt;21/05/13,22:49:54&lt;/td&gt;&lt;td&gt;1&lt;/td&gt;&lt;td&gt;SW&lt;/td&gt;&lt;td&gt;27&lt;/td&gt;&lt;td&gt;34&lt;/td&gt;&lt;td&gt;37&lt;/td&gt;&lt;/tr&gt;</v>
      </c>
    </row>
    <row r="10651" spans="1:12" x14ac:dyDescent="0.25">
      <c r="A10651" t="s">
        <v>11</v>
      </c>
      <c r="B10651" t="s">
        <v>10450</v>
      </c>
      <c r="C10651">
        <v>1</v>
      </c>
      <c r="D10651" t="s">
        <v>205</v>
      </c>
      <c r="E10651">
        <v>27</v>
      </c>
      <c r="F10651">
        <v>34</v>
      </c>
      <c r="G10651">
        <v>36</v>
      </c>
      <c r="H10651" t="s">
        <v>7</v>
      </c>
      <c r="I10651" t="s">
        <v>8</v>
      </c>
      <c r="J10651" t="s">
        <v>9</v>
      </c>
      <c r="K10651" t="s">
        <v>10</v>
      </c>
      <c r="L10651" t="str">
        <f>H10651&amp;I10651&amp;A10651&amp;J10651&amp;I10651&amp;B10651&amp;J10651&amp;I10651&amp;C10651&amp;J10651&amp;I10651&amp;D10651&amp;J10651&amp;I10651&amp;E10651&amp;J10651&amp;I10651&amp;F10651&amp;J10651&amp;I10651&amp;G10651&amp;J10651&amp;K10651</f>
        <v>&lt;tr&gt;&lt;td&gt;DeviceA&lt;/td&gt;&lt;td&gt;21/05/13,22:56:35&lt;/td&gt;&lt;td&gt;1&lt;/td&gt;&lt;td&gt;N&lt;/td&gt;&lt;td&gt;27&lt;/td&gt;&lt;td&gt;34&lt;/td&gt;&lt;td&gt;36&lt;/td&gt;&lt;/tr&gt;</v>
      </c>
    </row>
    <row r="10652" spans="1:12" x14ac:dyDescent="0.25">
      <c r="A10652" t="s">
        <v>11</v>
      </c>
      <c r="B10652" t="s">
        <v>10451</v>
      </c>
      <c r="C10652">
        <v>0</v>
      </c>
      <c r="D10652" t="s">
        <v>205</v>
      </c>
      <c r="E10652">
        <v>26</v>
      </c>
      <c r="F10652">
        <v>32</v>
      </c>
      <c r="G10652">
        <v>34</v>
      </c>
      <c r="H10652" t="s">
        <v>7</v>
      </c>
      <c r="I10652" t="s">
        <v>8</v>
      </c>
      <c r="J10652" t="s">
        <v>9</v>
      </c>
      <c r="K10652" t="s">
        <v>10</v>
      </c>
      <c r="L10652" t="str">
        <f>H10652&amp;I10652&amp;A10652&amp;J10652&amp;I10652&amp;B10652&amp;J10652&amp;I10652&amp;C10652&amp;J10652&amp;I10652&amp;D10652&amp;J10652&amp;I10652&amp;E10652&amp;J10652&amp;I10652&amp;F10652&amp;J10652&amp;I10652&amp;G10652&amp;J10652&amp;K10652</f>
        <v>&lt;tr&gt;&lt;td&gt;DeviceA&lt;/td&gt;&lt;td&gt;21/05/13,23:03:16&lt;/td&gt;&lt;td&gt;0&lt;/td&gt;&lt;td&gt;N&lt;/td&gt;&lt;td&gt;26&lt;/td&gt;&lt;td&gt;32&lt;/td&gt;&lt;td&gt;34&lt;/td&gt;&lt;/tr&gt;</v>
      </c>
    </row>
    <row r="10653" spans="1:12" x14ac:dyDescent="0.25">
      <c r="A10653" t="s">
        <v>11</v>
      </c>
      <c r="B10653" t="s">
        <v>10452</v>
      </c>
      <c r="C10653">
        <v>0</v>
      </c>
      <c r="D10653" t="s">
        <v>17</v>
      </c>
      <c r="E10653">
        <v>23</v>
      </c>
      <c r="F10653">
        <v>29</v>
      </c>
      <c r="G10653">
        <v>33</v>
      </c>
      <c r="H10653" t="s">
        <v>7</v>
      </c>
      <c r="I10653" t="s">
        <v>8</v>
      </c>
      <c r="J10653" t="s">
        <v>9</v>
      </c>
      <c r="K10653" t="s">
        <v>10</v>
      </c>
      <c r="L10653" t="str">
        <f>H10653&amp;I10653&amp;A10653&amp;J10653&amp;I10653&amp;B10653&amp;J10653&amp;I10653&amp;C10653&amp;J10653&amp;I10653&amp;D10653&amp;J10653&amp;I10653&amp;E10653&amp;J10653&amp;I10653&amp;F10653&amp;J10653&amp;I10653&amp;G10653&amp;J10653&amp;K10653</f>
        <v>&lt;tr&gt;&lt;td&gt;DeviceA&lt;/td&gt;&lt;td&gt;21/05/13,23:09:57&lt;/td&gt;&lt;td&gt;0&lt;/td&gt;&lt;td&gt;W&lt;/td&gt;&lt;td&gt;23&lt;/td&gt;&lt;td&gt;29&lt;/td&gt;&lt;td&gt;33&lt;/td&gt;&lt;/tr&gt;</v>
      </c>
    </row>
    <row r="10654" spans="1:12" x14ac:dyDescent="0.25">
      <c r="A10654" t="s">
        <v>11</v>
      </c>
      <c r="B10654" t="s">
        <v>10453</v>
      </c>
      <c r="C10654">
        <v>0</v>
      </c>
      <c r="D10654" t="s">
        <v>19</v>
      </c>
      <c r="E10654">
        <v>25</v>
      </c>
      <c r="F10654">
        <v>31</v>
      </c>
      <c r="G10654">
        <v>33</v>
      </c>
      <c r="H10654" t="s">
        <v>7</v>
      </c>
      <c r="I10654" t="s">
        <v>8</v>
      </c>
      <c r="J10654" t="s">
        <v>9</v>
      </c>
      <c r="K10654" t="s">
        <v>10</v>
      </c>
      <c r="L10654" t="str">
        <f>H10654&amp;I10654&amp;A10654&amp;J10654&amp;I10654&amp;B10654&amp;J10654&amp;I10654&amp;C10654&amp;J10654&amp;I10654&amp;D10654&amp;J10654&amp;I10654&amp;E10654&amp;J10654&amp;I10654&amp;F10654&amp;J10654&amp;I10654&amp;G10654&amp;J10654&amp;K10654</f>
        <v>&lt;tr&gt;&lt;td&gt;DeviceA&lt;/td&gt;&lt;td&gt;21/05/13,23:18:01&lt;/td&gt;&lt;td&gt;0&lt;/td&gt;&lt;td&gt;NW&lt;/td&gt;&lt;td&gt;25&lt;/td&gt;&lt;td&gt;31&lt;/td&gt;&lt;td&gt;33&lt;/td&gt;&lt;/tr&gt;</v>
      </c>
    </row>
    <row r="10655" spans="1:12" x14ac:dyDescent="0.25">
      <c r="A10655" t="s">
        <v>11</v>
      </c>
      <c r="B10655" t="s">
        <v>10454</v>
      </c>
      <c r="C10655">
        <v>0</v>
      </c>
      <c r="D10655" t="s">
        <v>42</v>
      </c>
      <c r="E10655">
        <v>26</v>
      </c>
      <c r="F10655">
        <v>32</v>
      </c>
      <c r="G10655">
        <v>34</v>
      </c>
      <c r="H10655" t="s">
        <v>7</v>
      </c>
      <c r="I10655" t="s">
        <v>8</v>
      </c>
      <c r="J10655" t="s">
        <v>9</v>
      </c>
      <c r="K10655" t="s">
        <v>10</v>
      </c>
      <c r="L10655" t="str">
        <f>H10655&amp;I10655&amp;A10655&amp;J10655&amp;I10655&amp;B10655&amp;J10655&amp;I10655&amp;C10655&amp;J10655&amp;I10655&amp;D10655&amp;J10655&amp;I10655&amp;E10655&amp;J10655&amp;I10655&amp;F10655&amp;J10655&amp;I10655&amp;G10655&amp;J10655&amp;K10655</f>
        <v>&lt;tr&gt;&lt;td&gt;DeviceA&lt;/td&gt;&lt;td&gt;21/05/13,23:24:42&lt;/td&gt;&lt;td&gt;0&lt;/td&gt;&lt;td&gt;E&lt;/td&gt;&lt;td&gt;26&lt;/td&gt;&lt;td&gt;32&lt;/td&gt;&lt;td&gt;34&lt;/td&gt;&lt;/tr&gt;</v>
      </c>
    </row>
    <row r="10656" spans="1:12" x14ac:dyDescent="0.25">
      <c r="A10656" t="s">
        <v>11</v>
      </c>
      <c r="B10656" t="s">
        <v>10455</v>
      </c>
      <c r="C10656">
        <v>3</v>
      </c>
      <c r="D10656" t="s">
        <v>42</v>
      </c>
      <c r="E10656">
        <v>27</v>
      </c>
      <c r="F10656">
        <v>33</v>
      </c>
      <c r="G10656">
        <v>42</v>
      </c>
      <c r="H10656" t="s">
        <v>7</v>
      </c>
      <c r="I10656" t="s">
        <v>8</v>
      </c>
      <c r="J10656" t="s">
        <v>9</v>
      </c>
      <c r="K10656" t="s">
        <v>10</v>
      </c>
      <c r="L10656" t="str">
        <f>H10656&amp;I10656&amp;A10656&amp;J10656&amp;I10656&amp;B10656&amp;J10656&amp;I10656&amp;C10656&amp;J10656&amp;I10656&amp;D10656&amp;J10656&amp;I10656&amp;E10656&amp;J10656&amp;I10656&amp;F10656&amp;J10656&amp;I10656&amp;G10656&amp;J10656&amp;K10656</f>
        <v>&lt;tr&gt;&lt;td&gt;DeviceA&lt;/td&gt;&lt;td&gt;21/05/13,23:31:23&lt;/td&gt;&lt;td&gt;3&lt;/td&gt;&lt;td&gt;E&lt;/td&gt;&lt;td&gt;27&lt;/td&gt;&lt;td&gt;33&lt;/td&gt;&lt;td&gt;42&lt;/td&gt;&lt;/tr&gt;</v>
      </c>
    </row>
    <row r="10657" spans="1:12" x14ac:dyDescent="0.25">
      <c r="A10657" t="s">
        <v>11</v>
      </c>
      <c r="B10657" t="s">
        <v>10456</v>
      </c>
      <c r="C10657">
        <v>1</v>
      </c>
      <c r="D10657" t="s">
        <v>17</v>
      </c>
      <c r="E10657">
        <v>27</v>
      </c>
      <c r="F10657">
        <v>34</v>
      </c>
      <c r="G10657">
        <v>41</v>
      </c>
      <c r="H10657" t="s">
        <v>7</v>
      </c>
      <c r="I10657" t="s">
        <v>8</v>
      </c>
      <c r="J10657" t="s">
        <v>9</v>
      </c>
      <c r="K10657" t="s">
        <v>10</v>
      </c>
      <c r="L10657" t="str">
        <f>H10657&amp;I10657&amp;A10657&amp;J10657&amp;I10657&amp;B10657&amp;J10657&amp;I10657&amp;C10657&amp;J10657&amp;I10657&amp;D10657&amp;J10657&amp;I10657&amp;E10657&amp;J10657&amp;I10657&amp;F10657&amp;J10657&amp;I10657&amp;G10657&amp;J10657&amp;K10657</f>
        <v>&lt;tr&gt;&lt;td&gt;DeviceA&lt;/td&gt;&lt;td&gt;21/05/13,23:38:04&lt;/td&gt;&lt;td&gt;1&lt;/td&gt;&lt;td&gt;W&lt;/td&gt;&lt;td&gt;27&lt;/td&gt;&lt;td&gt;34&lt;/td&gt;&lt;td&gt;41&lt;/td&gt;&lt;/tr&gt;</v>
      </c>
    </row>
    <row r="10658" spans="1:12" x14ac:dyDescent="0.25">
      <c r="A10658" t="s">
        <v>11</v>
      </c>
      <c r="B10658" t="s">
        <v>10457</v>
      </c>
      <c r="C10658">
        <v>0</v>
      </c>
      <c r="D10658" t="s">
        <v>17</v>
      </c>
      <c r="E10658">
        <v>28</v>
      </c>
      <c r="F10658">
        <v>34</v>
      </c>
      <c r="G10658">
        <v>43</v>
      </c>
      <c r="H10658" t="s">
        <v>7</v>
      </c>
      <c r="I10658" t="s">
        <v>8</v>
      </c>
      <c r="J10658" t="s">
        <v>9</v>
      </c>
      <c r="K10658" t="s">
        <v>10</v>
      </c>
      <c r="L10658" t="str">
        <f>H10658&amp;I10658&amp;A10658&amp;J10658&amp;I10658&amp;B10658&amp;J10658&amp;I10658&amp;C10658&amp;J10658&amp;I10658&amp;D10658&amp;J10658&amp;I10658&amp;E10658&amp;J10658&amp;I10658&amp;F10658&amp;J10658&amp;I10658&amp;G10658&amp;J10658&amp;K10658</f>
        <v>&lt;tr&gt;&lt;td&gt;DeviceA&lt;/td&gt;&lt;td&gt;21/05/13,23:44:45&lt;/td&gt;&lt;td&gt;0&lt;/td&gt;&lt;td&gt;W&lt;/td&gt;&lt;td&gt;28&lt;/td&gt;&lt;td&gt;34&lt;/td&gt;&lt;td&gt;43&lt;/td&gt;&lt;/tr&gt;</v>
      </c>
    </row>
    <row r="10659" spans="1:12" x14ac:dyDescent="0.25">
      <c r="A10659" t="s">
        <v>11</v>
      </c>
      <c r="B10659" t="s">
        <v>10458</v>
      </c>
      <c r="C10659">
        <v>1</v>
      </c>
      <c r="D10659" t="s">
        <v>17</v>
      </c>
      <c r="E10659">
        <v>27</v>
      </c>
      <c r="F10659">
        <v>33</v>
      </c>
      <c r="G10659">
        <v>37</v>
      </c>
      <c r="H10659" t="s">
        <v>7</v>
      </c>
      <c r="I10659" t="s">
        <v>8</v>
      </c>
      <c r="J10659" t="s">
        <v>9</v>
      </c>
      <c r="K10659" t="s">
        <v>10</v>
      </c>
      <c r="L10659" t="str">
        <f>H10659&amp;I10659&amp;A10659&amp;J10659&amp;I10659&amp;B10659&amp;J10659&amp;I10659&amp;C10659&amp;J10659&amp;I10659&amp;D10659&amp;J10659&amp;I10659&amp;E10659&amp;J10659&amp;I10659&amp;F10659&amp;J10659&amp;I10659&amp;G10659&amp;J10659&amp;K10659</f>
        <v>&lt;tr&gt;&lt;td&gt;DeviceA&lt;/td&gt;&lt;td&gt;21/05/13,23:51:26&lt;/td&gt;&lt;td&gt;1&lt;/td&gt;&lt;td&gt;W&lt;/td&gt;&lt;td&gt;27&lt;/td&gt;&lt;td&gt;33&lt;/td&gt;&lt;td&gt;37&lt;/td&gt;&lt;/tr&gt;</v>
      </c>
    </row>
    <row r="10660" spans="1:12" x14ac:dyDescent="0.25">
      <c r="A10660" t="s">
        <v>11</v>
      </c>
      <c r="B10660" t="s">
        <v>10459</v>
      </c>
      <c r="C10660">
        <v>0</v>
      </c>
      <c r="D10660" t="s">
        <v>205</v>
      </c>
      <c r="E10660">
        <v>29</v>
      </c>
      <c r="F10660">
        <v>36</v>
      </c>
      <c r="G10660">
        <v>41</v>
      </c>
      <c r="H10660" t="s">
        <v>7</v>
      </c>
      <c r="I10660" t="s">
        <v>8</v>
      </c>
      <c r="J10660" t="s">
        <v>9</v>
      </c>
      <c r="K10660" t="s">
        <v>10</v>
      </c>
      <c r="L10660" t="str">
        <f>H10660&amp;I10660&amp;A10660&amp;J10660&amp;I10660&amp;B10660&amp;J10660&amp;I10660&amp;C10660&amp;J10660&amp;I10660&amp;D10660&amp;J10660&amp;I10660&amp;E10660&amp;J10660&amp;I10660&amp;F10660&amp;J10660&amp;I10660&amp;G10660&amp;J10660&amp;K10660</f>
        <v>&lt;tr&gt;&lt;td&gt;DeviceA&lt;/td&gt;&lt;td&gt;21/05/13,23:58:07&lt;/td&gt;&lt;td&gt;0&lt;/td&gt;&lt;td&gt;N&lt;/td&gt;&lt;td&gt;29&lt;/td&gt;&lt;td&gt;36&lt;/td&gt;&lt;td&gt;41&lt;/td&gt;&lt;/tr&gt;</v>
      </c>
    </row>
    <row r="10661" spans="1:12" x14ac:dyDescent="0.25">
      <c r="A10661" t="s">
        <v>11</v>
      </c>
      <c r="B10661" t="s">
        <v>10460</v>
      </c>
      <c r="C10661">
        <v>3</v>
      </c>
      <c r="D10661" t="s">
        <v>28</v>
      </c>
      <c r="E10661">
        <v>30</v>
      </c>
      <c r="F10661">
        <v>37</v>
      </c>
      <c r="G10661">
        <v>43</v>
      </c>
      <c r="H10661" t="s">
        <v>7</v>
      </c>
      <c r="I10661" t="s">
        <v>8</v>
      </c>
      <c r="J10661" t="s">
        <v>9</v>
      </c>
      <c r="K10661" t="s">
        <v>10</v>
      </c>
      <c r="L10661" t="str">
        <f>H10661&amp;I10661&amp;A10661&amp;J10661&amp;I10661&amp;B10661&amp;J10661&amp;I10661&amp;C10661&amp;J10661&amp;I10661&amp;D10661&amp;J10661&amp;I10661&amp;E10661&amp;J10661&amp;I10661&amp;F10661&amp;J10661&amp;I10661&amp;G10661&amp;J10661&amp;K10661</f>
        <v>&lt;tr&gt;&lt;td&gt;DeviceA&lt;/td&gt;&lt;td&gt;21/05/14,00:04:49&lt;/td&gt;&lt;td&gt;3&lt;/td&gt;&lt;td&gt;SW&lt;/td&gt;&lt;td&gt;30&lt;/td&gt;&lt;td&gt;37&lt;/td&gt;&lt;td&gt;43&lt;/td&gt;&lt;/tr&gt;</v>
      </c>
    </row>
    <row r="10662" spans="1:12" x14ac:dyDescent="0.25">
      <c r="A10662" t="s">
        <v>11</v>
      </c>
      <c r="B10662" t="s">
        <v>10461</v>
      </c>
      <c r="C10662">
        <v>0</v>
      </c>
      <c r="D10662" t="s">
        <v>17</v>
      </c>
      <c r="E10662">
        <v>31</v>
      </c>
      <c r="F10662">
        <v>38</v>
      </c>
      <c r="G10662">
        <v>48</v>
      </c>
      <c r="H10662" t="s">
        <v>7</v>
      </c>
      <c r="I10662" t="s">
        <v>8</v>
      </c>
      <c r="J10662" t="s">
        <v>9</v>
      </c>
      <c r="K10662" t="s">
        <v>10</v>
      </c>
      <c r="L10662" t="str">
        <f>H10662&amp;I10662&amp;A10662&amp;J10662&amp;I10662&amp;B10662&amp;J10662&amp;I10662&amp;C10662&amp;J10662&amp;I10662&amp;D10662&amp;J10662&amp;I10662&amp;E10662&amp;J10662&amp;I10662&amp;F10662&amp;J10662&amp;I10662&amp;G10662&amp;J10662&amp;K10662</f>
        <v>&lt;tr&gt;&lt;td&gt;DeviceA&lt;/td&gt;&lt;td&gt;21/05/14,00:11:30&lt;/td&gt;&lt;td&gt;0&lt;/td&gt;&lt;td&gt;W&lt;/td&gt;&lt;td&gt;31&lt;/td&gt;&lt;td&gt;38&lt;/td&gt;&lt;td&gt;48&lt;/td&gt;&lt;/tr&gt;</v>
      </c>
    </row>
    <row r="10663" spans="1:12" x14ac:dyDescent="0.25">
      <c r="A10663" t="s">
        <v>11</v>
      </c>
      <c r="B10663" t="s">
        <v>10462</v>
      </c>
      <c r="C10663">
        <v>2</v>
      </c>
      <c r="D10663" t="s">
        <v>17</v>
      </c>
      <c r="E10663">
        <v>32</v>
      </c>
      <c r="F10663">
        <v>40</v>
      </c>
      <c r="G10663">
        <v>50</v>
      </c>
      <c r="H10663" t="s">
        <v>7</v>
      </c>
      <c r="I10663" t="s">
        <v>8</v>
      </c>
      <c r="J10663" t="s">
        <v>9</v>
      </c>
      <c r="K10663" t="s">
        <v>10</v>
      </c>
      <c r="L10663" t="str">
        <f>H10663&amp;I10663&amp;A10663&amp;J10663&amp;I10663&amp;B10663&amp;J10663&amp;I10663&amp;C10663&amp;J10663&amp;I10663&amp;D10663&amp;J10663&amp;I10663&amp;E10663&amp;J10663&amp;I10663&amp;F10663&amp;J10663&amp;I10663&amp;G10663&amp;J10663&amp;K10663</f>
        <v>&lt;tr&gt;&lt;td&gt;DeviceA&lt;/td&gt;&lt;td&gt;21/05/14,00:18:11&lt;/td&gt;&lt;td&gt;2&lt;/td&gt;&lt;td&gt;W&lt;/td&gt;&lt;td&gt;32&lt;/td&gt;&lt;td&gt;40&lt;/td&gt;&lt;td&gt;50&lt;/td&gt;&lt;/tr&gt;</v>
      </c>
    </row>
    <row r="10664" spans="1:12" x14ac:dyDescent="0.25">
      <c r="A10664" t="s">
        <v>11</v>
      </c>
      <c r="B10664" t="s">
        <v>10463</v>
      </c>
      <c r="C10664">
        <v>1</v>
      </c>
      <c r="D10664" t="s">
        <v>19</v>
      </c>
      <c r="E10664">
        <v>33</v>
      </c>
      <c r="F10664">
        <v>42</v>
      </c>
      <c r="G10664">
        <v>49</v>
      </c>
      <c r="H10664" t="s">
        <v>7</v>
      </c>
      <c r="I10664" t="s">
        <v>8</v>
      </c>
      <c r="J10664" t="s">
        <v>9</v>
      </c>
      <c r="K10664" t="s">
        <v>10</v>
      </c>
      <c r="L10664" t="str">
        <f>H10664&amp;I10664&amp;A10664&amp;J10664&amp;I10664&amp;B10664&amp;J10664&amp;I10664&amp;C10664&amp;J10664&amp;I10664&amp;D10664&amp;J10664&amp;I10664&amp;E10664&amp;J10664&amp;I10664&amp;F10664&amp;J10664&amp;I10664&amp;G10664&amp;J10664&amp;K10664</f>
        <v>&lt;tr&gt;&lt;td&gt;DeviceA&lt;/td&gt;&lt;td&gt;21/05/14,00:24:52&lt;/td&gt;&lt;td&gt;1&lt;/td&gt;&lt;td&gt;NW&lt;/td&gt;&lt;td&gt;33&lt;/td&gt;&lt;td&gt;42&lt;/td&gt;&lt;td&gt;49&lt;/td&gt;&lt;/tr&gt;</v>
      </c>
    </row>
    <row r="10665" spans="1:12" x14ac:dyDescent="0.25">
      <c r="A10665" t="s">
        <v>11</v>
      </c>
      <c r="B10665" t="s">
        <v>10464</v>
      </c>
      <c r="C10665">
        <v>2</v>
      </c>
      <c r="D10665" t="s">
        <v>17</v>
      </c>
      <c r="E10665">
        <v>34</v>
      </c>
      <c r="F10665">
        <v>44</v>
      </c>
      <c r="G10665">
        <v>53</v>
      </c>
      <c r="H10665" t="s">
        <v>7</v>
      </c>
      <c r="I10665" t="s">
        <v>8</v>
      </c>
      <c r="J10665" t="s">
        <v>9</v>
      </c>
      <c r="K10665" t="s">
        <v>10</v>
      </c>
      <c r="L10665" t="str">
        <f>H10665&amp;I10665&amp;A10665&amp;J10665&amp;I10665&amp;B10665&amp;J10665&amp;I10665&amp;C10665&amp;J10665&amp;I10665&amp;D10665&amp;J10665&amp;I10665&amp;E10665&amp;J10665&amp;I10665&amp;F10665&amp;J10665&amp;I10665&amp;G10665&amp;J10665&amp;K10665</f>
        <v>&lt;tr&gt;&lt;td&gt;DeviceA&lt;/td&gt;&lt;td&gt;21/05/14,00:31:33&lt;/td&gt;&lt;td&gt;2&lt;/td&gt;&lt;td&gt;W&lt;/td&gt;&lt;td&gt;34&lt;/td&gt;&lt;td&gt;44&lt;/td&gt;&lt;td&gt;53&lt;/td&gt;&lt;/tr&gt;</v>
      </c>
    </row>
    <row r="10666" spans="1:12" x14ac:dyDescent="0.25">
      <c r="A10666" t="s">
        <v>11</v>
      </c>
      <c r="B10666" t="s">
        <v>10465</v>
      </c>
      <c r="C10666">
        <v>1</v>
      </c>
      <c r="D10666" t="s">
        <v>19</v>
      </c>
      <c r="E10666">
        <v>34</v>
      </c>
      <c r="F10666">
        <v>44</v>
      </c>
      <c r="G10666">
        <v>54</v>
      </c>
      <c r="H10666" t="s">
        <v>7</v>
      </c>
      <c r="I10666" t="s">
        <v>8</v>
      </c>
      <c r="J10666" t="s">
        <v>9</v>
      </c>
      <c r="K10666" t="s">
        <v>10</v>
      </c>
      <c r="L10666" t="str">
        <f>H10666&amp;I10666&amp;A10666&amp;J10666&amp;I10666&amp;B10666&amp;J10666&amp;I10666&amp;C10666&amp;J10666&amp;I10666&amp;D10666&amp;J10666&amp;I10666&amp;E10666&amp;J10666&amp;I10666&amp;F10666&amp;J10666&amp;I10666&amp;G10666&amp;J10666&amp;K10666</f>
        <v>&lt;tr&gt;&lt;td&gt;DeviceA&lt;/td&gt;&lt;td&gt;21/05/14,00:38:14&lt;/td&gt;&lt;td&gt;1&lt;/td&gt;&lt;td&gt;NW&lt;/td&gt;&lt;td&gt;34&lt;/td&gt;&lt;td&gt;44&lt;/td&gt;&lt;td&gt;54&lt;/td&gt;&lt;/tr&gt;</v>
      </c>
    </row>
    <row r="10667" spans="1:12" x14ac:dyDescent="0.25">
      <c r="A10667" t="s">
        <v>11</v>
      </c>
      <c r="B10667" t="s">
        <v>10466</v>
      </c>
      <c r="C10667">
        <v>1</v>
      </c>
      <c r="D10667" t="s">
        <v>19</v>
      </c>
      <c r="E10667">
        <v>34</v>
      </c>
      <c r="F10667">
        <v>44</v>
      </c>
      <c r="G10667">
        <v>53</v>
      </c>
      <c r="H10667" t="s">
        <v>7</v>
      </c>
      <c r="I10667" t="s">
        <v>8</v>
      </c>
      <c r="J10667" t="s">
        <v>9</v>
      </c>
      <c r="K10667" t="s">
        <v>10</v>
      </c>
      <c r="L10667" t="str">
        <f>H10667&amp;I10667&amp;A10667&amp;J10667&amp;I10667&amp;B10667&amp;J10667&amp;I10667&amp;C10667&amp;J10667&amp;I10667&amp;D10667&amp;J10667&amp;I10667&amp;E10667&amp;J10667&amp;I10667&amp;F10667&amp;J10667&amp;I10667&amp;G10667&amp;J10667&amp;K10667</f>
        <v>&lt;tr&gt;&lt;td&gt;DeviceA&lt;/td&gt;&lt;td&gt;21/05/14,00:44:55&lt;/td&gt;&lt;td&gt;1&lt;/td&gt;&lt;td&gt;NW&lt;/td&gt;&lt;td&gt;34&lt;/td&gt;&lt;td&gt;44&lt;/td&gt;&lt;td&gt;53&lt;/td&gt;&lt;/tr&gt;</v>
      </c>
    </row>
    <row r="10668" spans="1:12" x14ac:dyDescent="0.25">
      <c r="A10668" t="s">
        <v>11</v>
      </c>
      <c r="B10668" t="s">
        <v>10467</v>
      </c>
      <c r="C10668">
        <v>1</v>
      </c>
      <c r="D10668" t="s">
        <v>17</v>
      </c>
      <c r="E10668">
        <v>33</v>
      </c>
      <c r="F10668">
        <v>41</v>
      </c>
      <c r="G10668">
        <v>48</v>
      </c>
      <c r="H10668" t="s">
        <v>7</v>
      </c>
      <c r="I10668" t="s">
        <v>8</v>
      </c>
      <c r="J10668" t="s">
        <v>9</v>
      </c>
      <c r="K10668" t="s">
        <v>10</v>
      </c>
      <c r="L10668" t="str">
        <f>H10668&amp;I10668&amp;A10668&amp;J10668&amp;I10668&amp;B10668&amp;J10668&amp;I10668&amp;C10668&amp;J10668&amp;I10668&amp;D10668&amp;J10668&amp;I10668&amp;E10668&amp;J10668&amp;I10668&amp;F10668&amp;J10668&amp;I10668&amp;G10668&amp;J10668&amp;K10668</f>
        <v>&lt;tr&gt;&lt;td&gt;DeviceA&lt;/td&gt;&lt;td&gt;21/05/14,00:52:59&lt;/td&gt;&lt;td&gt;1&lt;/td&gt;&lt;td&gt;W&lt;/td&gt;&lt;td&gt;33&lt;/td&gt;&lt;td&gt;41&lt;/td&gt;&lt;td&gt;48&lt;/td&gt;&lt;/tr&gt;</v>
      </c>
    </row>
    <row r="10669" spans="1:12" x14ac:dyDescent="0.25">
      <c r="A10669" t="s">
        <v>11</v>
      </c>
      <c r="B10669" t="s">
        <v>10468</v>
      </c>
      <c r="C10669">
        <v>1</v>
      </c>
      <c r="D10669" t="s">
        <v>205</v>
      </c>
      <c r="E10669">
        <v>32</v>
      </c>
      <c r="F10669">
        <v>42</v>
      </c>
      <c r="G10669">
        <v>53</v>
      </c>
      <c r="H10669" t="s">
        <v>7</v>
      </c>
      <c r="I10669" t="s">
        <v>8</v>
      </c>
      <c r="J10669" t="s">
        <v>9</v>
      </c>
      <c r="K10669" t="s">
        <v>10</v>
      </c>
      <c r="L10669" t="str">
        <f>H10669&amp;I10669&amp;A10669&amp;J10669&amp;I10669&amp;B10669&amp;J10669&amp;I10669&amp;C10669&amp;J10669&amp;I10669&amp;D10669&amp;J10669&amp;I10669&amp;E10669&amp;J10669&amp;I10669&amp;F10669&amp;J10669&amp;I10669&amp;G10669&amp;J10669&amp;K10669</f>
        <v>&lt;tr&gt;&lt;td&gt;DeviceA&lt;/td&gt;&lt;td&gt;21/05/14,00:59:40&lt;/td&gt;&lt;td&gt;1&lt;/td&gt;&lt;td&gt;N&lt;/td&gt;&lt;td&gt;32&lt;/td&gt;&lt;td&gt;42&lt;/td&gt;&lt;td&gt;53&lt;/td&gt;&lt;/tr&gt;</v>
      </c>
    </row>
    <row r="10670" spans="1:12" x14ac:dyDescent="0.25">
      <c r="A10670" t="s">
        <v>11</v>
      </c>
      <c r="B10670" t="s">
        <v>10469</v>
      </c>
      <c r="C10670">
        <v>2</v>
      </c>
      <c r="D10670" t="s">
        <v>17</v>
      </c>
      <c r="E10670">
        <v>30</v>
      </c>
      <c r="F10670">
        <v>40</v>
      </c>
      <c r="G10670">
        <v>48</v>
      </c>
      <c r="H10670" t="s">
        <v>7</v>
      </c>
      <c r="I10670" t="s">
        <v>8</v>
      </c>
      <c r="J10670" t="s">
        <v>9</v>
      </c>
      <c r="K10670" t="s">
        <v>10</v>
      </c>
      <c r="L10670" t="str">
        <f>H10670&amp;I10670&amp;A10670&amp;J10670&amp;I10670&amp;B10670&amp;J10670&amp;I10670&amp;C10670&amp;J10670&amp;I10670&amp;D10670&amp;J10670&amp;I10670&amp;E10670&amp;J10670&amp;I10670&amp;F10670&amp;J10670&amp;I10670&amp;G10670&amp;J10670&amp;K10670</f>
        <v>&lt;tr&gt;&lt;td&gt;DeviceA&lt;/td&gt;&lt;td&gt;21/05/14,01:06:21&lt;/td&gt;&lt;td&gt;2&lt;/td&gt;&lt;td&gt;W&lt;/td&gt;&lt;td&gt;30&lt;/td&gt;&lt;td&gt;40&lt;/td&gt;&lt;td&gt;48&lt;/td&gt;&lt;/tr&gt;</v>
      </c>
    </row>
    <row r="10671" spans="1:12" x14ac:dyDescent="0.25">
      <c r="A10671" t="s">
        <v>11</v>
      </c>
      <c r="B10671" t="s">
        <v>10470</v>
      </c>
      <c r="C10671">
        <v>1</v>
      </c>
      <c r="D10671" t="s">
        <v>17</v>
      </c>
      <c r="E10671">
        <v>31</v>
      </c>
      <c r="F10671">
        <v>39</v>
      </c>
      <c r="G10671">
        <v>51</v>
      </c>
      <c r="H10671" t="s">
        <v>7</v>
      </c>
      <c r="I10671" t="s">
        <v>8</v>
      </c>
      <c r="J10671" t="s">
        <v>9</v>
      </c>
      <c r="K10671" t="s">
        <v>10</v>
      </c>
      <c r="L10671" t="str">
        <f>H10671&amp;I10671&amp;A10671&amp;J10671&amp;I10671&amp;B10671&amp;J10671&amp;I10671&amp;C10671&amp;J10671&amp;I10671&amp;D10671&amp;J10671&amp;I10671&amp;E10671&amp;J10671&amp;I10671&amp;F10671&amp;J10671&amp;I10671&amp;G10671&amp;J10671&amp;K10671</f>
        <v>&lt;tr&gt;&lt;td&gt;DeviceA&lt;/td&gt;&lt;td&gt;21/05/14,01:13:02&lt;/td&gt;&lt;td&gt;1&lt;/td&gt;&lt;td&gt;W&lt;/td&gt;&lt;td&gt;31&lt;/td&gt;&lt;td&gt;39&lt;/td&gt;&lt;td&gt;51&lt;/td&gt;&lt;/tr&gt;</v>
      </c>
    </row>
    <row r="10672" spans="1:12" x14ac:dyDescent="0.25">
      <c r="A10672" t="s">
        <v>11</v>
      </c>
      <c r="B10672" t="s">
        <v>10471</v>
      </c>
      <c r="C10672">
        <v>0</v>
      </c>
      <c r="D10672" t="s">
        <v>19</v>
      </c>
      <c r="E10672">
        <v>30</v>
      </c>
      <c r="F10672">
        <v>39</v>
      </c>
      <c r="G10672">
        <v>45</v>
      </c>
      <c r="H10672" t="s">
        <v>7</v>
      </c>
      <c r="I10672" t="s">
        <v>8</v>
      </c>
      <c r="J10672" t="s">
        <v>9</v>
      </c>
      <c r="K10672" t="s">
        <v>10</v>
      </c>
      <c r="L10672" t="str">
        <f>H10672&amp;I10672&amp;A10672&amp;J10672&amp;I10672&amp;B10672&amp;J10672&amp;I10672&amp;C10672&amp;J10672&amp;I10672&amp;D10672&amp;J10672&amp;I10672&amp;E10672&amp;J10672&amp;I10672&amp;F10672&amp;J10672&amp;I10672&amp;G10672&amp;J10672&amp;K10672</f>
        <v>&lt;tr&gt;&lt;td&gt;DeviceA&lt;/td&gt;&lt;td&gt;21/05/14,01:19:43&lt;/td&gt;&lt;td&gt;0&lt;/td&gt;&lt;td&gt;NW&lt;/td&gt;&lt;td&gt;30&lt;/td&gt;&lt;td&gt;39&lt;/td&gt;&lt;td&gt;45&lt;/td&gt;&lt;/tr&gt;</v>
      </c>
    </row>
    <row r="10673" spans="1:12" x14ac:dyDescent="0.25">
      <c r="A10673" t="s">
        <v>11</v>
      </c>
      <c r="B10673" t="s">
        <v>10472</v>
      </c>
      <c r="C10673">
        <v>3</v>
      </c>
      <c r="D10673" t="s">
        <v>42</v>
      </c>
      <c r="E10673">
        <v>30</v>
      </c>
      <c r="F10673">
        <v>40</v>
      </c>
      <c r="G10673">
        <v>50</v>
      </c>
      <c r="H10673" t="s">
        <v>7</v>
      </c>
      <c r="I10673" t="s">
        <v>8</v>
      </c>
      <c r="J10673" t="s">
        <v>9</v>
      </c>
      <c r="K10673" t="s">
        <v>10</v>
      </c>
      <c r="L10673" t="str">
        <f>H10673&amp;I10673&amp;A10673&amp;J10673&amp;I10673&amp;B10673&amp;J10673&amp;I10673&amp;C10673&amp;J10673&amp;I10673&amp;D10673&amp;J10673&amp;I10673&amp;E10673&amp;J10673&amp;I10673&amp;F10673&amp;J10673&amp;I10673&amp;G10673&amp;J10673&amp;K10673</f>
        <v>&lt;tr&gt;&lt;td&gt;DeviceA&lt;/td&gt;&lt;td&gt;21/05/14,01:26:24&lt;/td&gt;&lt;td&gt;3&lt;/td&gt;&lt;td&gt;E&lt;/td&gt;&lt;td&gt;30&lt;/td&gt;&lt;td&gt;40&lt;/td&gt;&lt;td&gt;50&lt;/td&gt;&lt;/tr&gt;</v>
      </c>
    </row>
    <row r="10674" spans="1:12" x14ac:dyDescent="0.25">
      <c r="A10674" t="s">
        <v>11</v>
      </c>
      <c r="B10674" t="s">
        <v>10473</v>
      </c>
      <c r="C10674">
        <v>2</v>
      </c>
      <c r="D10674" t="s">
        <v>19</v>
      </c>
      <c r="E10674">
        <v>30</v>
      </c>
      <c r="F10674">
        <v>39</v>
      </c>
      <c r="G10674">
        <v>48</v>
      </c>
      <c r="H10674" t="s">
        <v>7</v>
      </c>
      <c r="I10674" t="s">
        <v>8</v>
      </c>
      <c r="J10674" t="s">
        <v>9</v>
      </c>
      <c r="K10674" t="s">
        <v>10</v>
      </c>
      <c r="L10674" t="str">
        <f>H10674&amp;I10674&amp;A10674&amp;J10674&amp;I10674&amp;B10674&amp;J10674&amp;I10674&amp;C10674&amp;J10674&amp;I10674&amp;D10674&amp;J10674&amp;I10674&amp;E10674&amp;J10674&amp;I10674&amp;F10674&amp;J10674&amp;I10674&amp;G10674&amp;J10674&amp;K10674</f>
        <v>&lt;tr&gt;&lt;td&gt;DeviceA&lt;/td&gt;&lt;td&gt;21/05/14,01:33:06&lt;/td&gt;&lt;td&gt;2&lt;/td&gt;&lt;td&gt;NW&lt;/td&gt;&lt;td&gt;30&lt;/td&gt;&lt;td&gt;39&lt;/td&gt;&lt;td&gt;48&lt;/td&gt;&lt;/tr&gt;</v>
      </c>
    </row>
    <row r="10675" spans="1:12" x14ac:dyDescent="0.25">
      <c r="A10675" t="s">
        <v>11</v>
      </c>
      <c r="B10675" t="s">
        <v>10474</v>
      </c>
      <c r="C10675">
        <v>1</v>
      </c>
      <c r="D10675" t="s">
        <v>19</v>
      </c>
      <c r="E10675">
        <v>28</v>
      </c>
      <c r="F10675">
        <v>37</v>
      </c>
      <c r="G10675">
        <v>43</v>
      </c>
      <c r="H10675" t="s">
        <v>7</v>
      </c>
      <c r="I10675" t="s">
        <v>8</v>
      </c>
      <c r="J10675" t="s">
        <v>9</v>
      </c>
      <c r="K10675" t="s">
        <v>10</v>
      </c>
      <c r="L10675" t="str">
        <f>H10675&amp;I10675&amp;A10675&amp;J10675&amp;I10675&amp;B10675&amp;J10675&amp;I10675&amp;C10675&amp;J10675&amp;I10675&amp;D10675&amp;J10675&amp;I10675&amp;E10675&amp;J10675&amp;I10675&amp;F10675&amp;J10675&amp;I10675&amp;G10675&amp;J10675&amp;K10675</f>
        <v>&lt;tr&gt;&lt;td&gt;DeviceA&lt;/td&gt;&lt;td&gt;21/05/14,01:39:47&lt;/td&gt;&lt;td&gt;1&lt;/td&gt;&lt;td&gt;NW&lt;/td&gt;&lt;td&gt;28&lt;/td&gt;&lt;td&gt;37&lt;/td&gt;&lt;td&gt;43&lt;/td&gt;&lt;/tr&gt;</v>
      </c>
    </row>
    <row r="10676" spans="1:12" x14ac:dyDescent="0.25">
      <c r="A10676" t="s">
        <v>11</v>
      </c>
      <c r="B10676" t="s">
        <v>10475</v>
      </c>
      <c r="C10676">
        <v>0</v>
      </c>
      <c r="D10676" t="s">
        <v>205</v>
      </c>
      <c r="E10676">
        <v>27</v>
      </c>
      <c r="F10676">
        <v>34</v>
      </c>
      <c r="G10676">
        <v>39</v>
      </c>
      <c r="H10676" t="s">
        <v>7</v>
      </c>
      <c r="I10676" t="s">
        <v>8</v>
      </c>
      <c r="J10676" t="s">
        <v>9</v>
      </c>
      <c r="K10676" t="s">
        <v>10</v>
      </c>
      <c r="L10676" t="str">
        <f>H10676&amp;I10676&amp;A10676&amp;J10676&amp;I10676&amp;B10676&amp;J10676&amp;I10676&amp;C10676&amp;J10676&amp;I10676&amp;D10676&amp;J10676&amp;I10676&amp;E10676&amp;J10676&amp;I10676&amp;F10676&amp;J10676&amp;I10676&amp;G10676&amp;J10676&amp;K10676</f>
        <v>&lt;tr&gt;&lt;td&gt;DeviceA&lt;/td&gt;&lt;td&gt;21/05/14,01:46:28&lt;/td&gt;&lt;td&gt;0&lt;/td&gt;&lt;td&gt;N&lt;/td&gt;&lt;td&gt;27&lt;/td&gt;&lt;td&gt;34&lt;/td&gt;&lt;td&gt;39&lt;/td&gt;&lt;/tr&gt;</v>
      </c>
    </row>
    <row r="10677" spans="1:12" x14ac:dyDescent="0.25">
      <c r="A10677" t="s">
        <v>11</v>
      </c>
      <c r="B10677" t="s">
        <v>10476</v>
      </c>
      <c r="C10677">
        <v>2</v>
      </c>
      <c r="D10677" t="s">
        <v>17</v>
      </c>
      <c r="E10677">
        <v>25</v>
      </c>
      <c r="F10677">
        <v>31</v>
      </c>
      <c r="G10677">
        <v>33</v>
      </c>
      <c r="H10677" t="s">
        <v>7</v>
      </c>
      <c r="I10677" t="s">
        <v>8</v>
      </c>
      <c r="J10677" t="s">
        <v>9</v>
      </c>
      <c r="K10677" t="s">
        <v>10</v>
      </c>
      <c r="L10677" t="str">
        <f>H10677&amp;I10677&amp;A10677&amp;J10677&amp;I10677&amp;B10677&amp;J10677&amp;I10677&amp;C10677&amp;J10677&amp;I10677&amp;D10677&amp;J10677&amp;I10677&amp;E10677&amp;J10677&amp;I10677&amp;F10677&amp;J10677&amp;I10677&amp;G10677&amp;J10677&amp;K10677</f>
        <v>&lt;tr&gt;&lt;td&gt;DeviceA&lt;/td&gt;&lt;td&gt;21/05/14,01:53:09&lt;/td&gt;&lt;td&gt;2&lt;/td&gt;&lt;td&gt;W&lt;/td&gt;&lt;td&gt;25&lt;/td&gt;&lt;td&gt;31&lt;/td&gt;&lt;td&gt;33&lt;/td&gt;&lt;/tr&gt;</v>
      </c>
    </row>
    <row r="10678" spans="1:12" x14ac:dyDescent="0.25">
      <c r="A10678" t="s">
        <v>11</v>
      </c>
      <c r="B10678" t="s">
        <v>10477</v>
      </c>
      <c r="C10678">
        <v>1</v>
      </c>
      <c r="D10678" t="s">
        <v>19</v>
      </c>
      <c r="E10678">
        <v>27</v>
      </c>
      <c r="F10678">
        <v>34</v>
      </c>
      <c r="G10678">
        <v>39</v>
      </c>
      <c r="H10678" t="s">
        <v>7</v>
      </c>
      <c r="I10678" t="s">
        <v>8</v>
      </c>
      <c r="J10678" t="s">
        <v>9</v>
      </c>
      <c r="K10678" t="s">
        <v>10</v>
      </c>
      <c r="L10678" t="str">
        <f>H10678&amp;I10678&amp;A10678&amp;J10678&amp;I10678&amp;B10678&amp;J10678&amp;I10678&amp;C10678&amp;J10678&amp;I10678&amp;D10678&amp;J10678&amp;I10678&amp;E10678&amp;J10678&amp;I10678&amp;F10678&amp;J10678&amp;I10678&amp;G10678&amp;J10678&amp;K10678</f>
        <v>&lt;tr&gt;&lt;td&gt;DeviceA&lt;/td&gt;&lt;td&gt;21/05/14,01:59:50&lt;/td&gt;&lt;td&gt;1&lt;/td&gt;&lt;td&gt;NW&lt;/td&gt;&lt;td&gt;27&lt;/td&gt;&lt;td&gt;34&lt;/td&gt;&lt;td&gt;39&lt;/td&gt;&lt;/tr&gt;</v>
      </c>
    </row>
    <row r="10679" spans="1:12" x14ac:dyDescent="0.25">
      <c r="A10679" t="s">
        <v>11</v>
      </c>
      <c r="B10679" t="s">
        <v>10478</v>
      </c>
      <c r="C10679">
        <v>0</v>
      </c>
      <c r="D10679" t="s">
        <v>205</v>
      </c>
      <c r="E10679">
        <v>26</v>
      </c>
      <c r="F10679">
        <v>34</v>
      </c>
      <c r="G10679">
        <v>38</v>
      </c>
      <c r="H10679" t="s">
        <v>7</v>
      </c>
      <c r="I10679" t="s">
        <v>8</v>
      </c>
      <c r="J10679" t="s">
        <v>9</v>
      </c>
      <c r="K10679" t="s">
        <v>10</v>
      </c>
      <c r="L10679" t="str">
        <f>H10679&amp;I10679&amp;A10679&amp;J10679&amp;I10679&amp;B10679&amp;J10679&amp;I10679&amp;C10679&amp;J10679&amp;I10679&amp;D10679&amp;J10679&amp;I10679&amp;E10679&amp;J10679&amp;I10679&amp;F10679&amp;J10679&amp;I10679&amp;G10679&amp;J10679&amp;K10679</f>
        <v>&lt;tr&gt;&lt;td&gt;DeviceA&lt;/td&gt;&lt;td&gt;21/05/14,02:06:32&lt;/td&gt;&lt;td&gt;0&lt;/td&gt;&lt;td&gt;N&lt;/td&gt;&lt;td&gt;26&lt;/td&gt;&lt;td&gt;34&lt;/td&gt;&lt;td&gt;38&lt;/td&gt;&lt;/tr&gt;</v>
      </c>
    </row>
    <row r="10680" spans="1:12" x14ac:dyDescent="0.25">
      <c r="A10680" t="s">
        <v>11</v>
      </c>
      <c r="B10680" t="s">
        <v>10479</v>
      </c>
      <c r="C10680">
        <v>0</v>
      </c>
      <c r="D10680" t="s">
        <v>19</v>
      </c>
      <c r="E10680">
        <v>27</v>
      </c>
      <c r="F10680">
        <v>35</v>
      </c>
      <c r="G10680">
        <v>47</v>
      </c>
      <c r="H10680" t="s">
        <v>7</v>
      </c>
      <c r="I10680" t="s">
        <v>8</v>
      </c>
      <c r="J10680" t="s">
        <v>9</v>
      </c>
      <c r="K10680" t="s">
        <v>10</v>
      </c>
      <c r="L10680" t="str">
        <f>H10680&amp;I10680&amp;A10680&amp;J10680&amp;I10680&amp;B10680&amp;J10680&amp;I10680&amp;C10680&amp;J10680&amp;I10680&amp;D10680&amp;J10680&amp;I10680&amp;E10680&amp;J10680&amp;I10680&amp;F10680&amp;J10680&amp;I10680&amp;G10680&amp;J10680&amp;K10680</f>
        <v>&lt;tr&gt;&lt;td&gt;DeviceA&lt;/td&gt;&lt;td&gt;21/05/14,02:13:13&lt;/td&gt;&lt;td&gt;0&lt;/td&gt;&lt;td&gt;NW&lt;/td&gt;&lt;td&gt;27&lt;/td&gt;&lt;td&gt;35&lt;/td&gt;&lt;td&gt;47&lt;/td&gt;&lt;/tr&gt;</v>
      </c>
    </row>
    <row r="10681" spans="1:12" x14ac:dyDescent="0.25">
      <c r="A10681" t="s">
        <v>11</v>
      </c>
      <c r="B10681" t="s">
        <v>10480</v>
      </c>
      <c r="C10681">
        <v>1</v>
      </c>
      <c r="D10681" t="s">
        <v>17</v>
      </c>
      <c r="E10681">
        <v>29</v>
      </c>
      <c r="F10681">
        <v>36</v>
      </c>
      <c r="G10681">
        <v>42</v>
      </c>
      <c r="H10681" t="s">
        <v>7</v>
      </c>
      <c r="I10681" t="s">
        <v>8</v>
      </c>
      <c r="J10681" t="s">
        <v>9</v>
      </c>
      <c r="K10681" t="s">
        <v>10</v>
      </c>
      <c r="L10681" t="str">
        <f>H10681&amp;I10681&amp;A10681&amp;J10681&amp;I10681&amp;B10681&amp;J10681&amp;I10681&amp;C10681&amp;J10681&amp;I10681&amp;D10681&amp;J10681&amp;I10681&amp;E10681&amp;J10681&amp;I10681&amp;F10681&amp;J10681&amp;I10681&amp;G10681&amp;J10681&amp;K10681</f>
        <v>&lt;tr&gt;&lt;td&gt;DeviceA&lt;/td&gt;&lt;td&gt;21/05/14,02:28:34&lt;/td&gt;&lt;td&gt;1&lt;/td&gt;&lt;td&gt;W&lt;/td&gt;&lt;td&gt;29&lt;/td&gt;&lt;td&gt;36&lt;/td&gt;&lt;td&gt;42&lt;/td&gt;&lt;/tr&gt;</v>
      </c>
    </row>
    <row r="10682" spans="1:12" x14ac:dyDescent="0.25">
      <c r="A10682" t="s">
        <v>11</v>
      </c>
      <c r="B10682" t="s">
        <v>10481</v>
      </c>
      <c r="C10682">
        <v>3</v>
      </c>
      <c r="D10682" t="s">
        <v>42</v>
      </c>
      <c r="E10682">
        <v>26</v>
      </c>
      <c r="F10682">
        <v>33</v>
      </c>
      <c r="G10682">
        <v>36</v>
      </c>
      <c r="H10682" t="s">
        <v>7</v>
      </c>
      <c r="I10682" t="s">
        <v>8</v>
      </c>
      <c r="J10682" t="s">
        <v>9</v>
      </c>
      <c r="K10682" t="s">
        <v>10</v>
      </c>
      <c r="L10682" t="str">
        <f>H10682&amp;I10682&amp;A10682&amp;J10682&amp;I10682&amp;B10682&amp;J10682&amp;I10682&amp;C10682&amp;J10682&amp;I10682&amp;D10682&amp;J10682&amp;I10682&amp;E10682&amp;J10682&amp;I10682&amp;F10682&amp;J10682&amp;I10682&amp;G10682&amp;J10682&amp;K10682</f>
        <v>&lt;tr&gt;&lt;td&gt;DeviceA&lt;/td&gt;&lt;td&gt;21/05/14,02:35:15&lt;/td&gt;&lt;td&gt;3&lt;/td&gt;&lt;td&gt;E&lt;/td&gt;&lt;td&gt;26&lt;/td&gt;&lt;td&gt;33&lt;/td&gt;&lt;td&gt;36&lt;/td&gt;&lt;/tr&gt;</v>
      </c>
    </row>
    <row r="10683" spans="1:12" x14ac:dyDescent="0.25">
      <c r="A10683" t="s">
        <v>11</v>
      </c>
      <c r="B10683" t="s">
        <v>10482</v>
      </c>
      <c r="C10683">
        <v>3</v>
      </c>
      <c r="D10683" t="s">
        <v>28</v>
      </c>
      <c r="E10683">
        <v>27</v>
      </c>
      <c r="F10683">
        <v>34</v>
      </c>
      <c r="G10683">
        <v>39</v>
      </c>
      <c r="H10683" t="s">
        <v>7</v>
      </c>
      <c r="I10683" t="s">
        <v>8</v>
      </c>
      <c r="J10683" t="s">
        <v>9</v>
      </c>
      <c r="K10683" t="s">
        <v>10</v>
      </c>
      <c r="L10683" t="str">
        <f>H10683&amp;I10683&amp;A10683&amp;J10683&amp;I10683&amp;B10683&amp;J10683&amp;I10683&amp;C10683&amp;J10683&amp;I10683&amp;D10683&amp;J10683&amp;I10683&amp;E10683&amp;J10683&amp;I10683&amp;F10683&amp;J10683&amp;I10683&amp;G10683&amp;J10683&amp;K10683</f>
        <v>&lt;tr&gt;&lt;td&gt;DeviceA&lt;/td&gt;&lt;td&gt;21/05/14,02:41:56&lt;/td&gt;&lt;td&gt;3&lt;/td&gt;&lt;td&gt;SW&lt;/td&gt;&lt;td&gt;27&lt;/td&gt;&lt;td&gt;34&lt;/td&gt;&lt;td&gt;39&lt;/td&gt;&lt;/tr&gt;</v>
      </c>
    </row>
    <row r="10684" spans="1:12" x14ac:dyDescent="0.25">
      <c r="A10684" t="s">
        <v>11</v>
      </c>
      <c r="B10684" t="s">
        <v>10483</v>
      </c>
      <c r="C10684">
        <v>2</v>
      </c>
      <c r="D10684" t="s">
        <v>42</v>
      </c>
      <c r="E10684">
        <v>24</v>
      </c>
      <c r="F10684">
        <v>29</v>
      </c>
      <c r="G10684">
        <v>31</v>
      </c>
      <c r="H10684" t="s">
        <v>7</v>
      </c>
      <c r="I10684" t="s">
        <v>8</v>
      </c>
      <c r="J10684" t="s">
        <v>9</v>
      </c>
      <c r="K10684" t="s">
        <v>10</v>
      </c>
      <c r="L10684" t="str">
        <f>H10684&amp;I10684&amp;A10684&amp;J10684&amp;I10684&amp;B10684&amp;J10684&amp;I10684&amp;C10684&amp;J10684&amp;I10684&amp;D10684&amp;J10684&amp;I10684&amp;E10684&amp;J10684&amp;I10684&amp;F10684&amp;J10684&amp;I10684&amp;G10684&amp;J10684&amp;K10684</f>
        <v>&lt;tr&gt;&lt;td&gt;DeviceA&lt;/td&gt;&lt;td&gt;21/05/14,02:48:38&lt;/td&gt;&lt;td&gt;2&lt;/td&gt;&lt;td&gt;E&lt;/td&gt;&lt;td&gt;24&lt;/td&gt;&lt;td&gt;29&lt;/td&gt;&lt;td&gt;31&lt;/td&gt;&lt;/tr&gt;</v>
      </c>
    </row>
    <row r="10685" spans="1:12" x14ac:dyDescent="0.25">
      <c r="A10685" t="s">
        <v>11</v>
      </c>
      <c r="B10685" t="s">
        <v>10484</v>
      </c>
      <c r="C10685">
        <v>1</v>
      </c>
      <c r="D10685" t="s">
        <v>22</v>
      </c>
      <c r="E10685">
        <v>22</v>
      </c>
      <c r="F10685">
        <v>28</v>
      </c>
      <c r="G10685">
        <v>28</v>
      </c>
      <c r="H10685" t="s">
        <v>7</v>
      </c>
      <c r="I10685" t="s">
        <v>8</v>
      </c>
      <c r="J10685" t="s">
        <v>9</v>
      </c>
      <c r="K10685" t="s">
        <v>10</v>
      </c>
      <c r="L10685" t="str">
        <f>H10685&amp;I10685&amp;A10685&amp;J10685&amp;I10685&amp;B10685&amp;J10685&amp;I10685&amp;C10685&amp;J10685&amp;I10685&amp;D10685&amp;J10685&amp;I10685&amp;E10685&amp;J10685&amp;I10685&amp;F10685&amp;J10685&amp;I10685&amp;G10685&amp;J10685&amp;K10685</f>
        <v>&lt;tr&gt;&lt;td&gt;DeviceA&lt;/td&gt;&lt;td&gt;21/05/14,02:55:19&lt;/td&gt;&lt;td&gt;1&lt;/td&gt;&lt;td&gt;NE&lt;/td&gt;&lt;td&gt;22&lt;/td&gt;&lt;td&gt;28&lt;/td&gt;&lt;td&gt;28&lt;/td&gt;&lt;/tr&gt;</v>
      </c>
    </row>
    <row r="10686" spans="1:12" x14ac:dyDescent="0.25">
      <c r="A10686" t="s">
        <v>11</v>
      </c>
      <c r="B10686" t="s">
        <v>10485</v>
      </c>
      <c r="C10686">
        <v>2</v>
      </c>
      <c r="D10686" t="s">
        <v>19</v>
      </c>
      <c r="E10686">
        <v>20</v>
      </c>
      <c r="F10686">
        <v>24</v>
      </c>
      <c r="G10686">
        <v>24</v>
      </c>
      <c r="H10686" t="s">
        <v>7</v>
      </c>
      <c r="I10686" t="s">
        <v>8</v>
      </c>
      <c r="J10686" t="s">
        <v>9</v>
      </c>
      <c r="K10686" t="s">
        <v>10</v>
      </c>
      <c r="L10686" t="str">
        <f>H10686&amp;I10686&amp;A10686&amp;J10686&amp;I10686&amp;B10686&amp;J10686&amp;I10686&amp;C10686&amp;J10686&amp;I10686&amp;D10686&amp;J10686&amp;I10686&amp;E10686&amp;J10686&amp;I10686&amp;F10686&amp;J10686&amp;I10686&amp;G10686&amp;J10686&amp;K10686</f>
        <v>&lt;tr&gt;&lt;td&gt;DeviceA&lt;/td&gt;&lt;td&gt;21/05/14,03:02:01&lt;/td&gt;&lt;td&gt;2&lt;/td&gt;&lt;td&gt;NW&lt;/td&gt;&lt;td&gt;20&lt;/td&gt;&lt;td&gt;24&lt;/td&gt;&lt;td&gt;24&lt;/td&gt;&lt;/tr&gt;</v>
      </c>
    </row>
    <row r="10687" spans="1:12" x14ac:dyDescent="0.25">
      <c r="A10687" t="s">
        <v>11</v>
      </c>
      <c r="B10687" t="s">
        <v>10486</v>
      </c>
      <c r="C10687">
        <v>2</v>
      </c>
      <c r="D10687" t="s">
        <v>15</v>
      </c>
      <c r="E10687">
        <v>15</v>
      </c>
      <c r="F10687">
        <v>17</v>
      </c>
      <c r="G10687">
        <v>17</v>
      </c>
      <c r="H10687" t="s">
        <v>7</v>
      </c>
      <c r="I10687" t="s">
        <v>8</v>
      </c>
      <c r="J10687" t="s">
        <v>9</v>
      </c>
      <c r="K10687" t="s">
        <v>10</v>
      </c>
      <c r="L10687" t="str">
        <f>H10687&amp;I10687&amp;A10687&amp;J10687&amp;I10687&amp;B10687&amp;J10687&amp;I10687&amp;C10687&amp;J10687&amp;I10687&amp;D10687&amp;J10687&amp;I10687&amp;E10687&amp;J10687&amp;I10687&amp;F10687&amp;J10687&amp;I10687&amp;G10687&amp;J10687&amp;K10687</f>
        <v>&lt;tr&gt;&lt;td&gt;DeviceA&lt;/td&gt;&lt;td&gt;21/05/14,03:08:42&lt;/td&gt;&lt;td&gt;2&lt;/td&gt;&lt;td&gt;S&lt;/td&gt;&lt;td&gt;15&lt;/td&gt;&lt;td&gt;17&lt;/td&gt;&lt;td&gt;17&lt;/td&gt;&lt;/tr&gt;</v>
      </c>
    </row>
    <row r="10688" spans="1:12" x14ac:dyDescent="0.25">
      <c r="A10688" t="s">
        <v>11</v>
      </c>
      <c r="B10688" t="s">
        <v>10487</v>
      </c>
      <c r="C10688">
        <v>2</v>
      </c>
      <c r="D10688" t="s">
        <v>22</v>
      </c>
      <c r="E10688">
        <v>14</v>
      </c>
      <c r="F10688">
        <v>16</v>
      </c>
      <c r="G10688">
        <v>16</v>
      </c>
      <c r="H10688" t="s">
        <v>7</v>
      </c>
      <c r="I10688" t="s">
        <v>8</v>
      </c>
      <c r="J10688" t="s">
        <v>9</v>
      </c>
      <c r="K10688" t="s">
        <v>10</v>
      </c>
      <c r="L10688" t="str">
        <f>H10688&amp;I10688&amp;A10688&amp;J10688&amp;I10688&amp;B10688&amp;J10688&amp;I10688&amp;C10688&amp;J10688&amp;I10688&amp;D10688&amp;J10688&amp;I10688&amp;E10688&amp;J10688&amp;I10688&amp;F10688&amp;J10688&amp;I10688&amp;G10688&amp;J10688&amp;K10688</f>
        <v>&lt;tr&gt;&lt;td&gt;DeviceA&lt;/td&gt;&lt;td&gt;21/05/14,03:15:24&lt;/td&gt;&lt;td&gt;2&lt;/td&gt;&lt;td&gt;NE&lt;/td&gt;&lt;td&gt;14&lt;/td&gt;&lt;td&gt;16&lt;/td&gt;&lt;td&gt;16&lt;/td&gt;&lt;/tr&gt;</v>
      </c>
    </row>
    <row r="10689" spans="1:12" x14ac:dyDescent="0.25">
      <c r="A10689" t="s">
        <v>11</v>
      </c>
      <c r="B10689" t="s">
        <v>10488</v>
      </c>
      <c r="C10689">
        <v>1</v>
      </c>
      <c r="D10689" t="s">
        <v>42</v>
      </c>
      <c r="E10689">
        <v>14</v>
      </c>
      <c r="F10689">
        <v>17</v>
      </c>
      <c r="G10689">
        <v>17</v>
      </c>
      <c r="H10689" t="s">
        <v>7</v>
      </c>
      <c r="I10689" t="s">
        <v>8</v>
      </c>
      <c r="J10689" t="s">
        <v>9</v>
      </c>
      <c r="K10689" t="s">
        <v>10</v>
      </c>
      <c r="L10689" t="str">
        <f>H10689&amp;I10689&amp;A10689&amp;J10689&amp;I10689&amp;B10689&amp;J10689&amp;I10689&amp;C10689&amp;J10689&amp;I10689&amp;D10689&amp;J10689&amp;I10689&amp;E10689&amp;J10689&amp;I10689&amp;F10689&amp;J10689&amp;I10689&amp;G10689&amp;J10689&amp;K10689</f>
        <v>&lt;tr&gt;&lt;td&gt;DeviceA&lt;/td&gt;&lt;td&gt;21/05/14,03:22:06&lt;/td&gt;&lt;td&gt;1&lt;/td&gt;&lt;td&gt;E&lt;/td&gt;&lt;td&gt;14&lt;/td&gt;&lt;td&gt;17&lt;/td&gt;&lt;td&gt;17&lt;/td&gt;&lt;/tr&gt;</v>
      </c>
    </row>
    <row r="10690" spans="1:12" x14ac:dyDescent="0.25">
      <c r="A10690" t="s">
        <v>11</v>
      </c>
      <c r="B10690" t="s">
        <v>10489</v>
      </c>
      <c r="C10690">
        <v>2</v>
      </c>
      <c r="D10690" t="s">
        <v>42</v>
      </c>
      <c r="E10690">
        <v>16</v>
      </c>
      <c r="F10690">
        <v>17</v>
      </c>
      <c r="G10690">
        <v>17</v>
      </c>
      <c r="H10690" t="s">
        <v>7</v>
      </c>
      <c r="I10690" t="s">
        <v>8</v>
      </c>
      <c r="J10690" t="s">
        <v>9</v>
      </c>
      <c r="K10690" t="s">
        <v>10</v>
      </c>
      <c r="L10690" t="str">
        <f>H10690&amp;I10690&amp;A10690&amp;J10690&amp;I10690&amp;B10690&amp;J10690&amp;I10690&amp;C10690&amp;J10690&amp;I10690&amp;D10690&amp;J10690&amp;I10690&amp;E10690&amp;J10690&amp;I10690&amp;F10690&amp;J10690&amp;I10690&amp;G10690&amp;J10690&amp;K10690</f>
        <v>&lt;tr&gt;&lt;td&gt;DeviceA&lt;/td&gt;&lt;td&gt;21/05/14,03:28:47&lt;/td&gt;&lt;td&gt;2&lt;/td&gt;&lt;td&gt;E&lt;/td&gt;&lt;td&gt;16&lt;/td&gt;&lt;td&gt;17&lt;/td&gt;&lt;td&gt;17&lt;/td&gt;&lt;/tr&gt;</v>
      </c>
    </row>
    <row r="10691" spans="1:12" x14ac:dyDescent="0.25">
      <c r="A10691" t="s">
        <v>11</v>
      </c>
      <c r="B10691" t="s">
        <v>10490</v>
      </c>
      <c r="C10691">
        <v>2</v>
      </c>
      <c r="D10691" t="s">
        <v>205</v>
      </c>
      <c r="E10691">
        <v>16</v>
      </c>
      <c r="F10691">
        <v>18</v>
      </c>
      <c r="G10691">
        <v>18</v>
      </c>
      <c r="H10691" t="s">
        <v>7</v>
      </c>
      <c r="I10691" t="s">
        <v>8</v>
      </c>
      <c r="J10691" t="s">
        <v>9</v>
      </c>
      <c r="K10691" t="s">
        <v>10</v>
      </c>
      <c r="L10691" t="str">
        <f>H10691&amp;I10691&amp;A10691&amp;J10691&amp;I10691&amp;B10691&amp;J10691&amp;I10691&amp;C10691&amp;J10691&amp;I10691&amp;D10691&amp;J10691&amp;I10691&amp;E10691&amp;J10691&amp;I10691&amp;F10691&amp;J10691&amp;I10691&amp;G10691&amp;J10691&amp;K10691</f>
        <v>&lt;tr&gt;&lt;td&gt;DeviceA&lt;/td&gt;&lt;td&gt;21/05/14,03:35:29&lt;/td&gt;&lt;td&gt;2&lt;/td&gt;&lt;td&gt;N&lt;/td&gt;&lt;td&gt;16&lt;/td&gt;&lt;td&gt;18&lt;/td&gt;&lt;td&gt;18&lt;/td&gt;&lt;/tr&gt;</v>
      </c>
    </row>
    <row r="10692" spans="1:12" x14ac:dyDescent="0.25">
      <c r="A10692" t="s">
        <v>11</v>
      </c>
      <c r="B10692" t="s">
        <v>10491</v>
      </c>
      <c r="C10692">
        <v>1</v>
      </c>
      <c r="D10692" t="s">
        <v>17</v>
      </c>
      <c r="E10692">
        <v>16</v>
      </c>
      <c r="F10692">
        <v>18</v>
      </c>
      <c r="G10692">
        <v>19</v>
      </c>
      <c r="H10692" t="s">
        <v>7</v>
      </c>
      <c r="I10692" t="s">
        <v>8</v>
      </c>
      <c r="J10692" t="s">
        <v>9</v>
      </c>
      <c r="K10692" t="s">
        <v>10</v>
      </c>
      <c r="L10692" t="str">
        <f>H10692&amp;I10692&amp;A10692&amp;J10692&amp;I10692&amp;B10692&amp;J10692&amp;I10692&amp;C10692&amp;J10692&amp;I10692&amp;D10692&amp;J10692&amp;I10692&amp;E10692&amp;J10692&amp;I10692&amp;F10692&amp;J10692&amp;I10692&amp;G10692&amp;J10692&amp;K10692</f>
        <v>&lt;tr&gt;&lt;td&gt;DeviceA&lt;/td&gt;&lt;td&gt;21/05/14,03:42:10&lt;/td&gt;&lt;td&gt;1&lt;/td&gt;&lt;td&gt;W&lt;/td&gt;&lt;td&gt;16&lt;/td&gt;&lt;td&gt;18&lt;/td&gt;&lt;td&gt;19&lt;/td&gt;&lt;/tr&gt;</v>
      </c>
    </row>
    <row r="10693" spans="1:12" x14ac:dyDescent="0.25">
      <c r="A10693" t="s">
        <v>11</v>
      </c>
      <c r="B10693" t="s">
        <v>10492</v>
      </c>
      <c r="C10693">
        <v>2</v>
      </c>
      <c r="D10693" t="s">
        <v>22</v>
      </c>
      <c r="E10693">
        <v>15</v>
      </c>
      <c r="F10693">
        <v>18</v>
      </c>
      <c r="G10693">
        <v>18</v>
      </c>
      <c r="H10693" t="s">
        <v>7</v>
      </c>
      <c r="I10693" t="s">
        <v>8</v>
      </c>
      <c r="J10693" t="s">
        <v>9</v>
      </c>
      <c r="K10693" t="s">
        <v>10</v>
      </c>
      <c r="L10693" t="str">
        <f>H10693&amp;I10693&amp;A10693&amp;J10693&amp;I10693&amp;B10693&amp;J10693&amp;I10693&amp;C10693&amp;J10693&amp;I10693&amp;D10693&amp;J10693&amp;I10693&amp;E10693&amp;J10693&amp;I10693&amp;F10693&amp;J10693&amp;I10693&amp;G10693&amp;J10693&amp;K10693</f>
        <v>&lt;tr&gt;&lt;td&gt;DeviceA&lt;/td&gt;&lt;td&gt;21/05/14,03:48:52&lt;/td&gt;&lt;td&gt;2&lt;/td&gt;&lt;td&gt;NE&lt;/td&gt;&lt;td&gt;15&lt;/td&gt;&lt;td&gt;18&lt;/td&gt;&lt;td&gt;18&lt;/td&gt;&lt;/tr&gt;</v>
      </c>
    </row>
    <row r="10694" spans="1:12" x14ac:dyDescent="0.25">
      <c r="A10694" t="s">
        <v>11</v>
      </c>
      <c r="B10694" t="s">
        <v>10493</v>
      </c>
      <c r="C10694">
        <v>2</v>
      </c>
      <c r="D10694" t="s">
        <v>17</v>
      </c>
      <c r="E10694">
        <v>14</v>
      </c>
      <c r="F10694">
        <v>16</v>
      </c>
      <c r="G10694">
        <v>16</v>
      </c>
      <c r="H10694" t="s">
        <v>7</v>
      </c>
      <c r="I10694" t="s">
        <v>8</v>
      </c>
      <c r="J10694" t="s">
        <v>9</v>
      </c>
      <c r="K10694" t="s">
        <v>10</v>
      </c>
      <c r="L10694" t="str">
        <f>H10694&amp;I10694&amp;A10694&amp;J10694&amp;I10694&amp;B10694&amp;J10694&amp;I10694&amp;C10694&amp;J10694&amp;I10694&amp;D10694&amp;J10694&amp;I10694&amp;E10694&amp;J10694&amp;I10694&amp;F10694&amp;J10694&amp;I10694&amp;G10694&amp;J10694&amp;K10694</f>
        <v>&lt;tr&gt;&lt;td&gt;DeviceA&lt;/td&gt;&lt;td&gt;21/05/14,03:55:34&lt;/td&gt;&lt;td&gt;2&lt;/td&gt;&lt;td&gt;W&lt;/td&gt;&lt;td&gt;14&lt;/td&gt;&lt;td&gt;16&lt;/td&gt;&lt;td&gt;16&lt;/td&gt;&lt;/tr&gt;</v>
      </c>
    </row>
    <row r="10695" spans="1:12" x14ac:dyDescent="0.25">
      <c r="A10695" t="s">
        <v>11</v>
      </c>
      <c r="B10695" t="s">
        <v>10494</v>
      </c>
      <c r="C10695">
        <v>1</v>
      </c>
      <c r="D10695" t="s">
        <v>17</v>
      </c>
      <c r="E10695">
        <v>14</v>
      </c>
      <c r="F10695">
        <v>16</v>
      </c>
      <c r="G10695">
        <v>16</v>
      </c>
      <c r="H10695" t="s">
        <v>7</v>
      </c>
      <c r="I10695" t="s">
        <v>8</v>
      </c>
      <c r="J10695" t="s">
        <v>9</v>
      </c>
      <c r="K10695" t="s">
        <v>10</v>
      </c>
      <c r="L10695" t="str">
        <f>H10695&amp;I10695&amp;A10695&amp;J10695&amp;I10695&amp;B10695&amp;J10695&amp;I10695&amp;C10695&amp;J10695&amp;I10695&amp;D10695&amp;J10695&amp;I10695&amp;E10695&amp;J10695&amp;I10695&amp;F10695&amp;J10695&amp;I10695&amp;G10695&amp;J10695&amp;K10695</f>
        <v>&lt;tr&gt;&lt;td&gt;DeviceA&lt;/td&gt;&lt;td&gt;21/05/14,04:12:09&lt;/td&gt;&lt;td&gt;1&lt;/td&gt;&lt;td&gt;W&lt;/td&gt;&lt;td&gt;14&lt;/td&gt;&lt;td&gt;16&lt;/td&gt;&lt;td&gt;16&lt;/td&gt;&lt;/tr&gt;</v>
      </c>
    </row>
    <row r="10696" spans="1:12" x14ac:dyDescent="0.25">
      <c r="A10696" t="s">
        <v>11</v>
      </c>
      <c r="B10696" t="s">
        <v>10495</v>
      </c>
      <c r="C10696">
        <v>3</v>
      </c>
      <c r="D10696" t="s">
        <v>42</v>
      </c>
      <c r="E10696">
        <v>16</v>
      </c>
      <c r="F10696">
        <v>17</v>
      </c>
      <c r="G10696">
        <v>17</v>
      </c>
      <c r="H10696" t="s">
        <v>7</v>
      </c>
      <c r="I10696" t="s">
        <v>8</v>
      </c>
      <c r="J10696" t="s">
        <v>9</v>
      </c>
      <c r="K10696" t="s">
        <v>10</v>
      </c>
      <c r="L10696" t="str">
        <f>H10696&amp;I10696&amp;A10696&amp;J10696&amp;I10696&amp;B10696&amp;J10696&amp;I10696&amp;C10696&amp;J10696&amp;I10696&amp;D10696&amp;J10696&amp;I10696&amp;E10696&amp;J10696&amp;I10696&amp;F10696&amp;J10696&amp;I10696&amp;G10696&amp;J10696&amp;K10696</f>
        <v>&lt;tr&gt;&lt;td&gt;DeviceA&lt;/td&gt;&lt;td&gt;21/05/14,04:19:26&lt;/td&gt;&lt;td&gt;3&lt;/td&gt;&lt;td&gt;E&lt;/td&gt;&lt;td&gt;16&lt;/td&gt;&lt;td&gt;17&lt;/td&gt;&lt;td&gt;17&lt;/td&gt;&lt;/tr&gt;</v>
      </c>
    </row>
    <row r="10697" spans="1:12" x14ac:dyDescent="0.25">
      <c r="A10697" t="s">
        <v>11</v>
      </c>
      <c r="B10697" t="s">
        <v>10496</v>
      </c>
      <c r="C10697">
        <v>2</v>
      </c>
      <c r="D10697" t="s">
        <v>19</v>
      </c>
      <c r="E10697">
        <v>15</v>
      </c>
      <c r="F10697">
        <v>16</v>
      </c>
      <c r="G10697">
        <v>16</v>
      </c>
      <c r="H10697" t="s">
        <v>7</v>
      </c>
      <c r="I10697" t="s">
        <v>8</v>
      </c>
      <c r="J10697" t="s">
        <v>9</v>
      </c>
      <c r="K10697" t="s">
        <v>10</v>
      </c>
      <c r="L10697" t="str">
        <f>H10697&amp;I10697&amp;A10697&amp;J10697&amp;I10697&amp;B10697&amp;J10697&amp;I10697&amp;C10697&amp;J10697&amp;I10697&amp;D10697&amp;J10697&amp;I10697&amp;E10697&amp;J10697&amp;I10697&amp;F10697&amp;J10697&amp;I10697&amp;G10697&amp;J10697&amp;K10697</f>
        <v>&lt;tr&gt;&lt;td&gt;DeviceA&lt;/td&gt;&lt;td&gt;21/05/14,04:26:08&lt;/td&gt;&lt;td&gt;2&lt;/td&gt;&lt;td&gt;NW&lt;/td&gt;&lt;td&gt;15&lt;/td&gt;&lt;td&gt;16&lt;/td&gt;&lt;td&gt;16&lt;/td&gt;&lt;/tr&gt;</v>
      </c>
    </row>
    <row r="10698" spans="1:12" x14ac:dyDescent="0.25">
      <c r="A10698" t="s">
        <v>11</v>
      </c>
      <c r="B10698" t="s">
        <v>10497</v>
      </c>
      <c r="C10698">
        <v>1</v>
      </c>
      <c r="D10698" t="s">
        <v>17</v>
      </c>
      <c r="E10698">
        <v>13</v>
      </c>
      <c r="F10698">
        <v>15</v>
      </c>
      <c r="G10698">
        <v>15</v>
      </c>
      <c r="H10698" t="s">
        <v>7</v>
      </c>
      <c r="I10698" t="s">
        <v>8</v>
      </c>
      <c r="J10698" t="s">
        <v>9</v>
      </c>
      <c r="K10698" t="s">
        <v>10</v>
      </c>
      <c r="L10698" t="str">
        <f>H10698&amp;I10698&amp;A10698&amp;J10698&amp;I10698&amp;B10698&amp;J10698&amp;I10698&amp;C10698&amp;J10698&amp;I10698&amp;D10698&amp;J10698&amp;I10698&amp;E10698&amp;J10698&amp;I10698&amp;F10698&amp;J10698&amp;I10698&amp;G10698&amp;J10698&amp;K10698</f>
        <v>&lt;tr&gt;&lt;td&gt;DeviceA&lt;/td&gt;&lt;td&gt;21/05/14,04:32:49&lt;/td&gt;&lt;td&gt;1&lt;/td&gt;&lt;td&gt;W&lt;/td&gt;&lt;td&gt;13&lt;/td&gt;&lt;td&gt;15&lt;/td&gt;&lt;td&gt;15&lt;/td&gt;&lt;/tr&gt;</v>
      </c>
    </row>
    <row r="10699" spans="1:12" x14ac:dyDescent="0.25">
      <c r="A10699" t="s">
        <v>11</v>
      </c>
      <c r="B10699" t="s">
        <v>10498</v>
      </c>
      <c r="C10699">
        <v>1</v>
      </c>
      <c r="D10699" t="s">
        <v>42</v>
      </c>
      <c r="E10699">
        <v>12</v>
      </c>
      <c r="F10699">
        <v>13</v>
      </c>
      <c r="G10699">
        <v>14</v>
      </c>
      <c r="H10699" t="s">
        <v>7</v>
      </c>
      <c r="I10699" t="s">
        <v>8</v>
      </c>
      <c r="J10699" t="s">
        <v>9</v>
      </c>
      <c r="K10699" t="s">
        <v>10</v>
      </c>
      <c r="L10699" t="str">
        <f>H10699&amp;I10699&amp;A10699&amp;J10699&amp;I10699&amp;B10699&amp;J10699&amp;I10699&amp;C10699&amp;J10699&amp;I10699&amp;D10699&amp;J10699&amp;I10699&amp;E10699&amp;J10699&amp;I10699&amp;F10699&amp;J10699&amp;I10699&amp;G10699&amp;J10699&amp;K10699</f>
        <v>&lt;tr&gt;&lt;td&gt;DeviceA&lt;/td&gt;&lt;td&gt;21/05/14,04:39:31&lt;/td&gt;&lt;td&gt;1&lt;/td&gt;&lt;td&gt;E&lt;/td&gt;&lt;td&gt;12&lt;/td&gt;&lt;td&gt;13&lt;/td&gt;&lt;td&gt;14&lt;/td&gt;&lt;/tr&gt;</v>
      </c>
    </row>
    <row r="10700" spans="1:12" x14ac:dyDescent="0.25">
      <c r="A10700" t="s">
        <v>11</v>
      </c>
      <c r="B10700" t="s">
        <v>10499</v>
      </c>
      <c r="C10700">
        <v>1</v>
      </c>
      <c r="D10700" t="s">
        <v>22</v>
      </c>
      <c r="E10700">
        <v>17</v>
      </c>
      <c r="F10700">
        <v>18</v>
      </c>
      <c r="G10700">
        <v>23</v>
      </c>
      <c r="H10700" t="s">
        <v>7</v>
      </c>
      <c r="I10700" t="s">
        <v>8</v>
      </c>
      <c r="J10700" t="s">
        <v>9</v>
      </c>
      <c r="K10700" t="s">
        <v>10</v>
      </c>
      <c r="L10700" t="str">
        <f>H10700&amp;I10700&amp;A10700&amp;J10700&amp;I10700&amp;B10700&amp;J10700&amp;I10700&amp;C10700&amp;J10700&amp;I10700&amp;D10700&amp;J10700&amp;I10700&amp;E10700&amp;J10700&amp;I10700&amp;F10700&amp;J10700&amp;I10700&amp;G10700&amp;J10700&amp;K10700</f>
        <v>&lt;tr&gt;&lt;td&gt;DeviceA&lt;/td&gt;&lt;td&gt;21/05/14,04:46:13&lt;/td&gt;&lt;td&gt;1&lt;/td&gt;&lt;td&gt;NE&lt;/td&gt;&lt;td&gt;17&lt;/td&gt;&lt;td&gt;18&lt;/td&gt;&lt;td&gt;23&lt;/td&gt;&lt;/tr&gt;</v>
      </c>
    </row>
    <row r="10701" spans="1:12" x14ac:dyDescent="0.25">
      <c r="A10701" t="s">
        <v>11</v>
      </c>
      <c r="B10701" t="s">
        <v>10500</v>
      </c>
      <c r="C10701">
        <v>1</v>
      </c>
      <c r="D10701" t="s">
        <v>28</v>
      </c>
      <c r="E10701">
        <v>16</v>
      </c>
      <c r="F10701">
        <v>18</v>
      </c>
      <c r="G10701">
        <v>23</v>
      </c>
      <c r="H10701" t="s">
        <v>7</v>
      </c>
      <c r="I10701" t="s">
        <v>8</v>
      </c>
      <c r="J10701" t="s">
        <v>9</v>
      </c>
      <c r="K10701" t="s">
        <v>10</v>
      </c>
      <c r="L10701" t="str">
        <f>H10701&amp;I10701&amp;A10701&amp;J10701&amp;I10701&amp;B10701&amp;J10701&amp;I10701&amp;C10701&amp;J10701&amp;I10701&amp;D10701&amp;J10701&amp;I10701&amp;E10701&amp;J10701&amp;I10701&amp;F10701&amp;J10701&amp;I10701&amp;G10701&amp;J10701&amp;K10701</f>
        <v>&lt;tr&gt;&lt;td&gt;DeviceA&lt;/td&gt;&lt;td&gt;21/05/14,04:52:54&lt;/td&gt;&lt;td&gt;1&lt;/td&gt;&lt;td&gt;SW&lt;/td&gt;&lt;td&gt;16&lt;/td&gt;&lt;td&gt;18&lt;/td&gt;&lt;td&gt;23&lt;/td&gt;&lt;/tr&gt;</v>
      </c>
    </row>
    <row r="10702" spans="1:12" x14ac:dyDescent="0.25">
      <c r="A10702" t="s">
        <v>11</v>
      </c>
      <c r="B10702" t="s">
        <v>10501</v>
      </c>
      <c r="C10702">
        <v>3</v>
      </c>
      <c r="D10702" t="s">
        <v>15</v>
      </c>
      <c r="E10702">
        <v>17</v>
      </c>
      <c r="F10702">
        <v>18</v>
      </c>
      <c r="G10702">
        <v>22</v>
      </c>
      <c r="H10702" t="s">
        <v>7</v>
      </c>
      <c r="I10702" t="s">
        <v>8</v>
      </c>
      <c r="J10702" t="s">
        <v>9</v>
      </c>
      <c r="K10702" t="s">
        <v>10</v>
      </c>
      <c r="L10702" t="str">
        <f>H10702&amp;I10702&amp;A10702&amp;J10702&amp;I10702&amp;B10702&amp;J10702&amp;I10702&amp;C10702&amp;J10702&amp;I10702&amp;D10702&amp;J10702&amp;I10702&amp;E10702&amp;J10702&amp;I10702&amp;F10702&amp;J10702&amp;I10702&amp;G10702&amp;J10702&amp;K10702</f>
        <v>&lt;tr&gt;&lt;td&gt;DeviceA&lt;/td&gt;&lt;td&gt;21/05/14,04:59:36&lt;/td&gt;&lt;td&gt;3&lt;/td&gt;&lt;td&gt;S&lt;/td&gt;&lt;td&gt;17&lt;/td&gt;&lt;td&gt;18&lt;/td&gt;&lt;td&gt;22&lt;/td&gt;&lt;/tr&gt;</v>
      </c>
    </row>
    <row r="10703" spans="1:12" x14ac:dyDescent="0.25">
      <c r="A10703" t="s">
        <v>11</v>
      </c>
      <c r="B10703" t="s">
        <v>10502</v>
      </c>
      <c r="C10703">
        <v>4</v>
      </c>
      <c r="D10703" t="s">
        <v>28</v>
      </c>
      <c r="E10703">
        <v>14</v>
      </c>
      <c r="F10703">
        <v>17</v>
      </c>
      <c r="G10703">
        <v>17</v>
      </c>
      <c r="H10703" t="s">
        <v>7</v>
      </c>
      <c r="I10703" t="s">
        <v>8</v>
      </c>
      <c r="J10703" t="s">
        <v>9</v>
      </c>
      <c r="K10703" t="s">
        <v>10</v>
      </c>
      <c r="L10703" t="str">
        <f>H10703&amp;I10703&amp;A10703&amp;J10703&amp;I10703&amp;B10703&amp;J10703&amp;I10703&amp;C10703&amp;J10703&amp;I10703&amp;D10703&amp;J10703&amp;I10703&amp;E10703&amp;J10703&amp;I10703&amp;F10703&amp;J10703&amp;I10703&amp;G10703&amp;J10703&amp;K10703</f>
        <v>&lt;tr&gt;&lt;td&gt;DeviceA&lt;/td&gt;&lt;td&gt;21/05/14,05:06:18&lt;/td&gt;&lt;td&gt;4&lt;/td&gt;&lt;td&gt;SW&lt;/td&gt;&lt;td&gt;14&lt;/td&gt;&lt;td&gt;17&lt;/td&gt;&lt;td&gt;17&lt;/td&gt;&lt;/tr&gt;</v>
      </c>
    </row>
    <row r="10704" spans="1:12" x14ac:dyDescent="0.25">
      <c r="A10704" t="s">
        <v>11</v>
      </c>
      <c r="B10704" t="s">
        <v>10503</v>
      </c>
      <c r="C10704">
        <v>4</v>
      </c>
      <c r="D10704" t="s">
        <v>28</v>
      </c>
      <c r="E10704">
        <v>11</v>
      </c>
      <c r="F10704">
        <v>13</v>
      </c>
      <c r="G10704">
        <v>13</v>
      </c>
      <c r="H10704" t="s">
        <v>7</v>
      </c>
      <c r="I10704" t="s">
        <v>8</v>
      </c>
      <c r="J10704" t="s">
        <v>9</v>
      </c>
      <c r="K10704" t="s">
        <v>10</v>
      </c>
      <c r="L10704" t="str">
        <f>H10704&amp;I10704&amp;A10704&amp;J10704&amp;I10704&amp;B10704&amp;J10704&amp;I10704&amp;C10704&amp;J10704&amp;I10704&amp;D10704&amp;J10704&amp;I10704&amp;E10704&amp;J10704&amp;I10704&amp;F10704&amp;J10704&amp;I10704&amp;G10704&amp;J10704&amp;K10704</f>
        <v>&lt;tr&gt;&lt;td&gt;DeviceA&lt;/td&gt;&lt;td&gt;21/05/14,05:13:00&lt;/td&gt;&lt;td&gt;4&lt;/td&gt;&lt;td&gt;SW&lt;/td&gt;&lt;td&gt;11&lt;/td&gt;&lt;td&gt;13&lt;/td&gt;&lt;td&gt;13&lt;/td&gt;&lt;/tr&gt;</v>
      </c>
    </row>
    <row r="10705" spans="1:12" x14ac:dyDescent="0.25">
      <c r="A10705" t="s">
        <v>11</v>
      </c>
      <c r="B10705" t="s">
        <v>10504</v>
      </c>
      <c r="C10705">
        <v>1</v>
      </c>
      <c r="D10705" t="s">
        <v>22</v>
      </c>
      <c r="E10705">
        <v>12</v>
      </c>
      <c r="F10705">
        <v>14</v>
      </c>
      <c r="G10705">
        <v>14</v>
      </c>
      <c r="H10705" t="s">
        <v>7</v>
      </c>
      <c r="I10705" t="s">
        <v>8</v>
      </c>
      <c r="J10705" t="s">
        <v>9</v>
      </c>
      <c r="K10705" t="s">
        <v>10</v>
      </c>
      <c r="L10705" t="str">
        <f>H10705&amp;I10705&amp;A10705&amp;J10705&amp;I10705&amp;B10705&amp;J10705&amp;I10705&amp;C10705&amp;J10705&amp;I10705&amp;D10705&amp;J10705&amp;I10705&amp;E10705&amp;J10705&amp;I10705&amp;F10705&amp;J10705&amp;I10705&amp;G10705&amp;J10705&amp;K10705</f>
        <v>&lt;tr&gt;&lt;td&gt;DeviceA&lt;/td&gt;&lt;td&gt;21/05/14,05:19:41&lt;/td&gt;&lt;td&gt;1&lt;/td&gt;&lt;td&gt;NE&lt;/td&gt;&lt;td&gt;12&lt;/td&gt;&lt;td&gt;14&lt;/td&gt;&lt;td&gt;14&lt;/td&gt;&lt;/tr&gt;</v>
      </c>
    </row>
    <row r="10706" spans="1:12" x14ac:dyDescent="0.25">
      <c r="A10706" t="s">
        <v>11</v>
      </c>
      <c r="B10706" t="s">
        <v>10505</v>
      </c>
      <c r="C10706">
        <v>9</v>
      </c>
      <c r="D10706" t="s">
        <v>17</v>
      </c>
      <c r="E10706">
        <v>17</v>
      </c>
      <c r="F10706">
        <v>19</v>
      </c>
      <c r="G10706">
        <v>23</v>
      </c>
      <c r="H10706" t="s">
        <v>7</v>
      </c>
      <c r="I10706" t="s">
        <v>8</v>
      </c>
      <c r="J10706" t="s">
        <v>9</v>
      </c>
      <c r="K10706" t="s">
        <v>10</v>
      </c>
      <c r="L10706" t="str">
        <f>H10706&amp;I10706&amp;A10706&amp;J10706&amp;I10706&amp;B10706&amp;J10706&amp;I10706&amp;C10706&amp;J10706&amp;I10706&amp;D10706&amp;J10706&amp;I10706&amp;E10706&amp;J10706&amp;I10706&amp;F10706&amp;J10706&amp;I10706&amp;G10706&amp;J10706&amp;K10706</f>
        <v>&lt;tr&gt;&lt;td&gt;DeviceA&lt;/td&gt;&lt;td&gt;21/05/14,05:26:23&lt;/td&gt;&lt;td&gt;9&lt;/td&gt;&lt;td&gt;W&lt;/td&gt;&lt;td&gt;17&lt;/td&gt;&lt;td&gt;19&lt;/td&gt;&lt;td&gt;23&lt;/td&gt;&lt;/tr&gt;</v>
      </c>
    </row>
    <row r="10707" spans="1:12" x14ac:dyDescent="0.25">
      <c r="A10707" t="s">
        <v>11</v>
      </c>
      <c r="B10707" t="s">
        <v>10506</v>
      </c>
      <c r="C10707">
        <v>8</v>
      </c>
      <c r="D10707" t="s">
        <v>17</v>
      </c>
      <c r="E10707">
        <v>10</v>
      </c>
      <c r="F10707">
        <v>13</v>
      </c>
      <c r="G10707">
        <v>13</v>
      </c>
      <c r="H10707" t="s">
        <v>7</v>
      </c>
      <c r="I10707" t="s">
        <v>8</v>
      </c>
      <c r="J10707" t="s">
        <v>9</v>
      </c>
      <c r="K10707" t="s">
        <v>10</v>
      </c>
      <c r="L10707" t="str">
        <f>H10707&amp;I10707&amp;A10707&amp;J10707&amp;I10707&amp;B10707&amp;J10707&amp;I10707&amp;C10707&amp;J10707&amp;I10707&amp;D10707&amp;J10707&amp;I10707&amp;E10707&amp;J10707&amp;I10707&amp;F10707&amp;J10707&amp;I10707&amp;G10707&amp;J10707&amp;K10707</f>
        <v>&lt;tr&gt;&lt;td&gt;DeviceA&lt;/td&gt;&lt;td&gt;21/05/14,05:33:05&lt;/td&gt;&lt;td&gt;8&lt;/td&gt;&lt;td&gt;W&lt;/td&gt;&lt;td&gt;10&lt;/td&gt;&lt;td&gt;13&lt;/td&gt;&lt;td&gt;13&lt;/td&gt;&lt;/tr&gt;</v>
      </c>
    </row>
    <row r="10708" spans="1:12" x14ac:dyDescent="0.25">
      <c r="A10708" t="s">
        <v>11</v>
      </c>
      <c r="B10708" t="s">
        <v>10507</v>
      </c>
      <c r="C10708">
        <v>14</v>
      </c>
      <c r="D10708" t="s">
        <v>15</v>
      </c>
      <c r="E10708">
        <v>13</v>
      </c>
      <c r="F10708">
        <v>16</v>
      </c>
      <c r="G10708">
        <v>16</v>
      </c>
      <c r="H10708" t="s">
        <v>7</v>
      </c>
      <c r="I10708" t="s">
        <v>8</v>
      </c>
      <c r="J10708" t="s">
        <v>9</v>
      </c>
      <c r="K10708" t="s">
        <v>10</v>
      </c>
      <c r="L10708" t="str">
        <f>H10708&amp;I10708&amp;A10708&amp;J10708&amp;I10708&amp;B10708&amp;J10708&amp;I10708&amp;C10708&amp;J10708&amp;I10708&amp;D10708&amp;J10708&amp;I10708&amp;E10708&amp;J10708&amp;I10708&amp;F10708&amp;J10708&amp;I10708&amp;G10708&amp;J10708&amp;K10708</f>
        <v>&lt;tr&gt;&lt;td&gt;DeviceA&lt;/td&gt;&lt;td&gt;21/05/14,05:39:46&lt;/td&gt;&lt;td&gt;14&lt;/td&gt;&lt;td&gt;S&lt;/td&gt;&lt;td&gt;13&lt;/td&gt;&lt;td&gt;16&lt;/td&gt;&lt;td&gt;16&lt;/td&gt;&lt;/tr&gt;</v>
      </c>
    </row>
    <row r="10709" spans="1:12" x14ac:dyDescent="0.25">
      <c r="A10709" t="s">
        <v>11</v>
      </c>
      <c r="B10709" t="s">
        <v>10508</v>
      </c>
      <c r="C10709">
        <v>0</v>
      </c>
      <c r="D10709" t="s">
        <v>205</v>
      </c>
      <c r="E10709">
        <v>13</v>
      </c>
      <c r="F10709">
        <v>16</v>
      </c>
      <c r="G10709">
        <v>16</v>
      </c>
      <c r="H10709" t="s">
        <v>7</v>
      </c>
      <c r="I10709" t="s">
        <v>8</v>
      </c>
      <c r="J10709" t="s">
        <v>9</v>
      </c>
      <c r="K10709" t="s">
        <v>10</v>
      </c>
      <c r="L10709" t="str">
        <f>H10709&amp;I10709&amp;A10709&amp;J10709&amp;I10709&amp;B10709&amp;J10709&amp;I10709&amp;C10709&amp;J10709&amp;I10709&amp;D10709&amp;J10709&amp;I10709&amp;E10709&amp;J10709&amp;I10709&amp;F10709&amp;J10709&amp;I10709&amp;G10709&amp;J10709&amp;K10709</f>
        <v>&lt;tr&gt;&lt;td&gt;DeviceA&lt;/td&gt;&lt;td&gt;21/05/14,05:47:51&lt;/td&gt;&lt;td&gt;0&lt;/td&gt;&lt;td&gt;N&lt;/td&gt;&lt;td&gt;13&lt;/td&gt;&lt;td&gt;16&lt;/td&gt;&lt;td&gt;16&lt;/td&gt;&lt;/tr&gt;</v>
      </c>
    </row>
    <row r="10710" spans="1:12" x14ac:dyDescent="0.25">
      <c r="A10710" t="s">
        <v>11</v>
      </c>
      <c r="B10710" t="s">
        <v>10509</v>
      </c>
      <c r="C10710">
        <v>0</v>
      </c>
      <c r="D10710" t="s">
        <v>205</v>
      </c>
      <c r="E10710">
        <v>15</v>
      </c>
      <c r="F10710">
        <v>17</v>
      </c>
      <c r="G10710">
        <v>17</v>
      </c>
      <c r="H10710" t="s">
        <v>7</v>
      </c>
      <c r="I10710" t="s">
        <v>8</v>
      </c>
      <c r="J10710" t="s">
        <v>9</v>
      </c>
      <c r="K10710" t="s">
        <v>10</v>
      </c>
      <c r="L10710" t="str">
        <f>H10710&amp;I10710&amp;A10710&amp;J10710&amp;I10710&amp;B10710&amp;J10710&amp;I10710&amp;C10710&amp;J10710&amp;I10710&amp;D10710&amp;J10710&amp;I10710&amp;E10710&amp;J10710&amp;I10710&amp;F10710&amp;J10710&amp;I10710&amp;G10710&amp;J10710&amp;K10710</f>
        <v>&lt;tr&gt;&lt;td&gt;DeviceA&lt;/td&gt;&lt;td&gt;21/05/14,05:54:33&lt;/td&gt;&lt;td&gt;0&lt;/td&gt;&lt;td&gt;N&lt;/td&gt;&lt;td&gt;15&lt;/td&gt;&lt;td&gt;17&lt;/td&gt;&lt;td&gt;17&lt;/td&gt;&lt;/tr&gt;</v>
      </c>
    </row>
    <row r="10711" spans="1:12" x14ac:dyDescent="0.25">
      <c r="A10711" t="s">
        <v>11</v>
      </c>
      <c r="B10711" t="s">
        <v>10510</v>
      </c>
      <c r="C10711">
        <v>0</v>
      </c>
      <c r="D10711" t="s">
        <v>205</v>
      </c>
      <c r="E10711">
        <v>13</v>
      </c>
      <c r="F10711">
        <v>16</v>
      </c>
      <c r="G10711">
        <v>20</v>
      </c>
      <c r="H10711" t="s">
        <v>7</v>
      </c>
      <c r="I10711" t="s">
        <v>8</v>
      </c>
      <c r="J10711" t="s">
        <v>9</v>
      </c>
      <c r="K10711" t="s">
        <v>10</v>
      </c>
      <c r="L10711" t="str">
        <f>H10711&amp;I10711&amp;A10711&amp;J10711&amp;I10711&amp;B10711&amp;J10711&amp;I10711&amp;C10711&amp;J10711&amp;I10711&amp;D10711&amp;J10711&amp;I10711&amp;E10711&amp;J10711&amp;I10711&amp;F10711&amp;J10711&amp;I10711&amp;G10711&amp;J10711&amp;K10711</f>
        <v>&lt;tr&gt;&lt;td&gt;DeviceA&lt;/td&gt;&lt;td&gt;21/05/14,06:01:14&lt;/td&gt;&lt;td&gt;0&lt;/td&gt;&lt;td&gt;N&lt;/td&gt;&lt;td&gt;13&lt;/td&gt;&lt;td&gt;16&lt;/td&gt;&lt;td&gt;20&lt;/td&gt;&lt;/tr&gt;</v>
      </c>
    </row>
    <row r="10712" spans="1:12" x14ac:dyDescent="0.25">
      <c r="A10712" t="s">
        <v>11</v>
      </c>
      <c r="B10712" t="s">
        <v>10511</v>
      </c>
      <c r="C10712">
        <v>7</v>
      </c>
      <c r="D10712" t="s">
        <v>28</v>
      </c>
      <c r="E10712">
        <v>10</v>
      </c>
      <c r="F10712">
        <v>13</v>
      </c>
      <c r="G10712">
        <v>18</v>
      </c>
      <c r="H10712" t="s">
        <v>7</v>
      </c>
      <c r="I10712" t="s">
        <v>8</v>
      </c>
      <c r="J10712" t="s">
        <v>9</v>
      </c>
      <c r="K10712" t="s">
        <v>10</v>
      </c>
      <c r="L10712" t="str">
        <f>H10712&amp;I10712&amp;A10712&amp;J10712&amp;I10712&amp;B10712&amp;J10712&amp;I10712&amp;C10712&amp;J10712&amp;I10712&amp;D10712&amp;J10712&amp;I10712&amp;E10712&amp;J10712&amp;I10712&amp;F10712&amp;J10712&amp;I10712&amp;G10712&amp;J10712&amp;K10712</f>
        <v>&lt;tr&gt;&lt;td&gt;DeviceA&lt;/td&gt;&lt;td&gt;21/05/14,06:07:56&lt;/td&gt;&lt;td&gt;7&lt;/td&gt;&lt;td&gt;SW&lt;/td&gt;&lt;td&gt;10&lt;/td&gt;&lt;td&gt;13&lt;/td&gt;&lt;td&gt;18&lt;/td&gt;&lt;/tr&gt;</v>
      </c>
    </row>
    <row r="10713" spans="1:12" x14ac:dyDescent="0.25">
      <c r="A10713" t="s">
        <v>11</v>
      </c>
      <c r="B10713" t="s">
        <v>10512</v>
      </c>
      <c r="C10713">
        <v>3</v>
      </c>
      <c r="D10713" t="s">
        <v>42</v>
      </c>
      <c r="E10713">
        <v>10</v>
      </c>
      <c r="F10713">
        <v>13</v>
      </c>
      <c r="G10713">
        <v>13</v>
      </c>
      <c r="H10713" t="s">
        <v>7</v>
      </c>
      <c r="I10713" t="s">
        <v>8</v>
      </c>
      <c r="J10713" t="s">
        <v>9</v>
      </c>
      <c r="K10713" t="s">
        <v>10</v>
      </c>
      <c r="L10713" t="str">
        <f>H10713&amp;I10713&amp;A10713&amp;J10713&amp;I10713&amp;B10713&amp;J10713&amp;I10713&amp;C10713&amp;J10713&amp;I10713&amp;D10713&amp;J10713&amp;I10713&amp;E10713&amp;J10713&amp;I10713&amp;F10713&amp;J10713&amp;I10713&amp;G10713&amp;J10713&amp;K10713</f>
        <v>&lt;tr&gt;&lt;td&gt;DeviceA&lt;/td&gt;&lt;td&gt;21/05/14,06:14:38&lt;/td&gt;&lt;td&gt;3&lt;/td&gt;&lt;td&gt;E&lt;/td&gt;&lt;td&gt;10&lt;/td&gt;&lt;td&gt;13&lt;/td&gt;&lt;td&gt;13&lt;/td&gt;&lt;/tr&gt;</v>
      </c>
    </row>
    <row r="10714" spans="1:12" x14ac:dyDescent="0.25">
      <c r="A10714" t="s">
        <v>11</v>
      </c>
      <c r="B10714" t="s">
        <v>10513</v>
      </c>
      <c r="C10714">
        <v>7</v>
      </c>
      <c r="D10714" t="s">
        <v>17</v>
      </c>
      <c r="E10714">
        <v>9</v>
      </c>
      <c r="F10714">
        <v>10</v>
      </c>
      <c r="G10714">
        <v>16</v>
      </c>
      <c r="H10714" t="s">
        <v>7</v>
      </c>
      <c r="I10714" t="s">
        <v>8</v>
      </c>
      <c r="J10714" t="s">
        <v>9</v>
      </c>
      <c r="K10714" t="s">
        <v>10</v>
      </c>
      <c r="L10714" t="str">
        <f>H10714&amp;I10714&amp;A10714&amp;J10714&amp;I10714&amp;B10714&amp;J10714&amp;I10714&amp;C10714&amp;J10714&amp;I10714&amp;D10714&amp;J10714&amp;I10714&amp;E10714&amp;J10714&amp;I10714&amp;F10714&amp;J10714&amp;I10714&amp;G10714&amp;J10714&amp;K10714</f>
        <v>&lt;tr&gt;&lt;td&gt;DeviceA&lt;/td&gt;&lt;td&gt;21/05/14,06:21:20&lt;/td&gt;&lt;td&gt;7&lt;/td&gt;&lt;td&gt;W&lt;/td&gt;&lt;td&gt;9&lt;/td&gt;&lt;td&gt;10&lt;/td&gt;&lt;td&gt;16&lt;/td&gt;&lt;/tr&gt;</v>
      </c>
    </row>
    <row r="10715" spans="1:12" x14ac:dyDescent="0.25">
      <c r="A10715" t="s">
        <v>11</v>
      </c>
      <c r="B10715" t="s">
        <v>10514</v>
      </c>
      <c r="C10715">
        <v>3</v>
      </c>
      <c r="D10715" t="s">
        <v>42</v>
      </c>
      <c r="E10715">
        <v>8</v>
      </c>
      <c r="F10715">
        <v>9</v>
      </c>
      <c r="G10715">
        <v>9</v>
      </c>
      <c r="H10715" t="s">
        <v>7</v>
      </c>
      <c r="I10715" t="s">
        <v>8</v>
      </c>
      <c r="J10715" t="s">
        <v>9</v>
      </c>
      <c r="K10715" t="s">
        <v>10</v>
      </c>
      <c r="L10715" t="str">
        <f>H10715&amp;I10715&amp;A10715&amp;J10715&amp;I10715&amp;B10715&amp;J10715&amp;I10715&amp;C10715&amp;J10715&amp;I10715&amp;D10715&amp;J10715&amp;I10715&amp;E10715&amp;J10715&amp;I10715&amp;F10715&amp;J10715&amp;I10715&amp;G10715&amp;J10715&amp;K10715</f>
        <v>&lt;tr&gt;&lt;td&gt;DeviceA&lt;/td&gt;&lt;td&gt;21/05/14,06:28:02&lt;/td&gt;&lt;td&gt;3&lt;/td&gt;&lt;td&gt;E&lt;/td&gt;&lt;td&gt;8&lt;/td&gt;&lt;td&gt;9&lt;/td&gt;&lt;td&gt;9&lt;/td&gt;&lt;/tr&gt;</v>
      </c>
    </row>
    <row r="10716" spans="1:12" x14ac:dyDescent="0.25">
      <c r="A10716" t="s">
        <v>11</v>
      </c>
      <c r="B10716" t="s">
        <v>10515</v>
      </c>
      <c r="C10716">
        <v>6</v>
      </c>
      <c r="D10716" t="s">
        <v>17</v>
      </c>
      <c r="E10716">
        <v>7</v>
      </c>
      <c r="F10716">
        <v>8</v>
      </c>
      <c r="G10716">
        <v>14</v>
      </c>
      <c r="H10716" t="s">
        <v>7</v>
      </c>
      <c r="I10716" t="s">
        <v>8</v>
      </c>
      <c r="J10716" t="s">
        <v>9</v>
      </c>
      <c r="K10716" t="s">
        <v>10</v>
      </c>
      <c r="L10716" t="str">
        <f>H10716&amp;I10716&amp;A10716&amp;J10716&amp;I10716&amp;B10716&amp;J10716&amp;I10716&amp;C10716&amp;J10716&amp;I10716&amp;D10716&amp;J10716&amp;I10716&amp;E10716&amp;J10716&amp;I10716&amp;F10716&amp;J10716&amp;I10716&amp;G10716&amp;J10716&amp;K10716</f>
        <v>&lt;tr&gt;&lt;td&gt;DeviceA&lt;/td&gt;&lt;td&gt;21/05/14,06:34:43&lt;/td&gt;&lt;td&gt;6&lt;/td&gt;&lt;td&gt;W&lt;/td&gt;&lt;td&gt;7&lt;/td&gt;&lt;td&gt;8&lt;/td&gt;&lt;td&gt;14&lt;/td&gt;&lt;/tr&gt;</v>
      </c>
    </row>
    <row r="10717" spans="1:12" x14ac:dyDescent="0.25">
      <c r="A10717" t="s">
        <v>11</v>
      </c>
      <c r="B10717" t="s">
        <v>10516</v>
      </c>
      <c r="C10717">
        <v>6</v>
      </c>
      <c r="D10717" t="s">
        <v>28</v>
      </c>
      <c r="E10717">
        <v>7</v>
      </c>
      <c r="F10717">
        <v>9</v>
      </c>
      <c r="G10717">
        <v>9</v>
      </c>
      <c r="H10717" t="s">
        <v>7</v>
      </c>
      <c r="I10717" t="s">
        <v>8</v>
      </c>
      <c r="J10717" t="s">
        <v>9</v>
      </c>
      <c r="K10717" t="s">
        <v>10</v>
      </c>
      <c r="L10717" t="str">
        <f>H10717&amp;I10717&amp;A10717&amp;J10717&amp;I10717&amp;B10717&amp;J10717&amp;I10717&amp;C10717&amp;J10717&amp;I10717&amp;D10717&amp;J10717&amp;I10717&amp;E10717&amp;J10717&amp;I10717&amp;F10717&amp;J10717&amp;I10717&amp;G10717&amp;J10717&amp;K10717</f>
        <v>&lt;tr&gt;&lt;td&gt;DeviceA&lt;/td&gt;&lt;td&gt;21/05/14,06:41:25&lt;/td&gt;&lt;td&gt;6&lt;/td&gt;&lt;td&gt;SW&lt;/td&gt;&lt;td&gt;7&lt;/td&gt;&lt;td&gt;9&lt;/td&gt;&lt;td&gt;9&lt;/td&gt;&lt;/tr&gt;</v>
      </c>
    </row>
    <row r="10718" spans="1:12" x14ac:dyDescent="0.25">
      <c r="A10718" t="s">
        <v>11</v>
      </c>
      <c r="B10718" t="s">
        <v>10517</v>
      </c>
      <c r="C10718">
        <v>4</v>
      </c>
      <c r="D10718" t="s">
        <v>15</v>
      </c>
      <c r="E10718">
        <v>7</v>
      </c>
      <c r="F10718">
        <v>8</v>
      </c>
      <c r="G10718">
        <v>8</v>
      </c>
      <c r="H10718" t="s">
        <v>7</v>
      </c>
      <c r="I10718" t="s">
        <v>8</v>
      </c>
      <c r="J10718" t="s">
        <v>9</v>
      </c>
      <c r="K10718" t="s">
        <v>10</v>
      </c>
      <c r="L10718" t="str">
        <f>H10718&amp;I10718&amp;A10718&amp;J10718&amp;I10718&amp;B10718&amp;J10718&amp;I10718&amp;C10718&amp;J10718&amp;I10718&amp;D10718&amp;J10718&amp;I10718&amp;E10718&amp;J10718&amp;I10718&amp;F10718&amp;J10718&amp;I10718&amp;G10718&amp;J10718&amp;K10718</f>
        <v>&lt;tr&gt;&lt;td&gt;DeviceA&lt;/td&gt;&lt;td&gt;21/05/14,06:48:07&lt;/td&gt;&lt;td&gt;4&lt;/td&gt;&lt;td&gt;S&lt;/td&gt;&lt;td&gt;7&lt;/td&gt;&lt;td&gt;8&lt;/td&gt;&lt;td&gt;8&lt;/td&gt;&lt;/tr&gt;</v>
      </c>
    </row>
    <row r="10719" spans="1:12" x14ac:dyDescent="0.25">
      <c r="A10719" t="s">
        <v>11</v>
      </c>
      <c r="B10719" t="s">
        <v>10518</v>
      </c>
      <c r="C10719">
        <v>3</v>
      </c>
      <c r="D10719" t="s">
        <v>42</v>
      </c>
      <c r="E10719">
        <v>6</v>
      </c>
      <c r="F10719">
        <v>8</v>
      </c>
      <c r="G10719">
        <v>8</v>
      </c>
      <c r="H10719" t="s">
        <v>7</v>
      </c>
      <c r="I10719" t="s">
        <v>8</v>
      </c>
      <c r="J10719" t="s">
        <v>9</v>
      </c>
      <c r="K10719" t="s">
        <v>10</v>
      </c>
      <c r="L10719" t="str">
        <f>H10719&amp;I10719&amp;A10719&amp;J10719&amp;I10719&amp;B10719&amp;J10719&amp;I10719&amp;C10719&amp;J10719&amp;I10719&amp;D10719&amp;J10719&amp;I10719&amp;E10719&amp;J10719&amp;I10719&amp;F10719&amp;J10719&amp;I10719&amp;G10719&amp;J10719&amp;K10719</f>
        <v>&lt;tr&gt;&lt;td&gt;DeviceA&lt;/td&gt;&lt;td&gt;21/05/14,06:54:49&lt;/td&gt;&lt;td&gt;3&lt;/td&gt;&lt;td&gt;E&lt;/td&gt;&lt;td&gt;6&lt;/td&gt;&lt;td&gt;8&lt;/td&gt;&lt;td&gt;8&lt;/td&gt;&lt;/tr&gt;</v>
      </c>
    </row>
    <row r="10720" spans="1:12" x14ac:dyDescent="0.25">
      <c r="A10720" t="s">
        <v>11</v>
      </c>
      <c r="B10720" t="s">
        <v>10519</v>
      </c>
      <c r="C10720">
        <v>7</v>
      </c>
      <c r="D10720" t="s">
        <v>15</v>
      </c>
      <c r="E10720">
        <v>7</v>
      </c>
      <c r="F10720">
        <v>8</v>
      </c>
      <c r="G10720">
        <v>8</v>
      </c>
      <c r="H10720" t="s">
        <v>7</v>
      </c>
      <c r="I10720" t="s">
        <v>8</v>
      </c>
      <c r="J10720" t="s">
        <v>9</v>
      </c>
      <c r="K10720" t="s">
        <v>10</v>
      </c>
      <c r="L10720" t="str">
        <f>H10720&amp;I10720&amp;A10720&amp;J10720&amp;I10720&amp;B10720&amp;J10720&amp;I10720&amp;C10720&amp;J10720&amp;I10720&amp;D10720&amp;J10720&amp;I10720&amp;E10720&amp;J10720&amp;I10720&amp;F10720&amp;J10720&amp;I10720&amp;G10720&amp;J10720&amp;K10720</f>
        <v>&lt;tr&gt;&lt;td&gt;DeviceA&lt;/td&gt;&lt;td&gt;21/05/14,07:01:31&lt;/td&gt;&lt;td&gt;7&lt;/td&gt;&lt;td&gt;S&lt;/td&gt;&lt;td&gt;7&lt;/td&gt;&lt;td&gt;8&lt;/td&gt;&lt;td&gt;8&lt;/td&gt;&lt;/tr&gt;</v>
      </c>
    </row>
    <row r="10721" spans="1:12" x14ac:dyDescent="0.25">
      <c r="A10721" t="s">
        <v>11</v>
      </c>
      <c r="B10721" t="s">
        <v>10520</v>
      </c>
      <c r="C10721">
        <v>2</v>
      </c>
      <c r="D10721" t="s">
        <v>28</v>
      </c>
      <c r="E10721">
        <v>7</v>
      </c>
      <c r="F10721">
        <v>8</v>
      </c>
      <c r="G10721">
        <v>8</v>
      </c>
      <c r="H10721" t="s">
        <v>7</v>
      </c>
      <c r="I10721" t="s">
        <v>8</v>
      </c>
      <c r="J10721" t="s">
        <v>9</v>
      </c>
      <c r="K10721" t="s">
        <v>10</v>
      </c>
      <c r="L10721" t="str">
        <f>H10721&amp;I10721&amp;A10721&amp;J10721&amp;I10721&amp;B10721&amp;J10721&amp;I10721&amp;C10721&amp;J10721&amp;I10721&amp;D10721&amp;J10721&amp;I10721&amp;E10721&amp;J10721&amp;I10721&amp;F10721&amp;J10721&amp;I10721&amp;G10721&amp;J10721&amp;K10721</f>
        <v>&lt;tr&gt;&lt;td&gt;DeviceA&lt;/td&gt;&lt;td&gt;21/05/14,07:08:12&lt;/td&gt;&lt;td&gt;2&lt;/td&gt;&lt;td&gt;SW&lt;/td&gt;&lt;td&gt;7&lt;/td&gt;&lt;td&gt;8&lt;/td&gt;&lt;td&gt;8&lt;/td&gt;&lt;/tr&gt;</v>
      </c>
    </row>
    <row r="10722" spans="1:12" x14ac:dyDescent="0.25">
      <c r="A10722" t="s">
        <v>11</v>
      </c>
      <c r="B10722" t="s">
        <v>10521</v>
      </c>
      <c r="C10722">
        <v>3</v>
      </c>
      <c r="D10722" t="s">
        <v>22</v>
      </c>
      <c r="E10722">
        <v>6</v>
      </c>
      <c r="F10722">
        <v>8</v>
      </c>
      <c r="G10722">
        <v>12</v>
      </c>
      <c r="H10722" t="s">
        <v>7</v>
      </c>
      <c r="I10722" t="s">
        <v>8</v>
      </c>
      <c r="J10722" t="s">
        <v>9</v>
      </c>
      <c r="K10722" t="s">
        <v>10</v>
      </c>
      <c r="L10722" t="str">
        <f>H10722&amp;I10722&amp;A10722&amp;J10722&amp;I10722&amp;B10722&amp;J10722&amp;I10722&amp;C10722&amp;J10722&amp;I10722&amp;D10722&amp;J10722&amp;I10722&amp;E10722&amp;J10722&amp;I10722&amp;F10722&amp;J10722&amp;I10722&amp;G10722&amp;J10722&amp;K10722</f>
        <v>&lt;tr&gt;&lt;td&gt;DeviceA&lt;/td&gt;&lt;td&gt;21/05/14,07:14:54&lt;/td&gt;&lt;td&gt;3&lt;/td&gt;&lt;td&gt;NE&lt;/td&gt;&lt;td&gt;6&lt;/td&gt;&lt;td&gt;8&lt;/td&gt;&lt;td&gt;12&lt;/td&gt;&lt;/tr&gt;</v>
      </c>
    </row>
    <row r="10723" spans="1:12" x14ac:dyDescent="0.25">
      <c r="A10723" t="s">
        <v>11</v>
      </c>
      <c r="B10723" t="s">
        <v>10522</v>
      </c>
      <c r="C10723">
        <v>0</v>
      </c>
      <c r="D10723" t="s">
        <v>17</v>
      </c>
      <c r="E10723">
        <v>6</v>
      </c>
      <c r="F10723">
        <v>7</v>
      </c>
      <c r="G10723">
        <v>8</v>
      </c>
      <c r="H10723" t="s">
        <v>7</v>
      </c>
      <c r="I10723" t="s">
        <v>8</v>
      </c>
      <c r="J10723" t="s">
        <v>9</v>
      </c>
      <c r="K10723" t="s">
        <v>10</v>
      </c>
      <c r="L10723" t="str">
        <f>H10723&amp;I10723&amp;A10723&amp;J10723&amp;I10723&amp;B10723&amp;J10723&amp;I10723&amp;C10723&amp;J10723&amp;I10723&amp;D10723&amp;J10723&amp;I10723&amp;E10723&amp;J10723&amp;I10723&amp;F10723&amp;J10723&amp;I10723&amp;G10723&amp;J10723&amp;K10723</f>
        <v>&lt;tr&gt;&lt;td&gt;DeviceA&lt;/td&gt;&lt;td&gt;21/05/14,07:22:59&lt;/td&gt;&lt;td&gt;0&lt;/td&gt;&lt;td&gt;W&lt;/td&gt;&lt;td&gt;6&lt;/td&gt;&lt;td&gt;7&lt;/td&gt;&lt;td&gt;8&lt;/td&gt;&lt;/tr&gt;</v>
      </c>
    </row>
    <row r="10724" spans="1:12" x14ac:dyDescent="0.25">
      <c r="A10724" t="s">
        <v>11</v>
      </c>
      <c r="B10724" t="s">
        <v>10523</v>
      </c>
      <c r="C10724">
        <v>1</v>
      </c>
      <c r="D10724" t="s">
        <v>19</v>
      </c>
      <c r="E10724">
        <v>6</v>
      </c>
      <c r="F10724">
        <v>8</v>
      </c>
      <c r="G10724">
        <v>8</v>
      </c>
      <c r="H10724" t="s">
        <v>7</v>
      </c>
      <c r="I10724" t="s">
        <v>8</v>
      </c>
      <c r="J10724" t="s">
        <v>9</v>
      </c>
      <c r="K10724" t="s">
        <v>10</v>
      </c>
      <c r="L10724" t="str">
        <f>H10724&amp;I10724&amp;A10724&amp;J10724&amp;I10724&amp;B10724&amp;J10724&amp;I10724&amp;C10724&amp;J10724&amp;I10724&amp;D10724&amp;J10724&amp;I10724&amp;E10724&amp;J10724&amp;I10724&amp;F10724&amp;J10724&amp;I10724&amp;G10724&amp;J10724&amp;K10724</f>
        <v>&lt;tr&gt;&lt;td&gt;DeviceA&lt;/td&gt;&lt;td&gt;21/05/14,07:29:41&lt;/td&gt;&lt;td&gt;1&lt;/td&gt;&lt;td&gt;NW&lt;/td&gt;&lt;td&gt;6&lt;/td&gt;&lt;td&gt;8&lt;/td&gt;&lt;td&gt;8&lt;/td&gt;&lt;/tr&gt;</v>
      </c>
    </row>
    <row r="10725" spans="1:12" x14ac:dyDescent="0.25">
      <c r="A10725" t="s">
        <v>11</v>
      </c>
      <c r="B10725" t="s">
        <v>10524</v>
      </c>
      <c r="C10725">
        <v>0</v>
      </c>
      <c r="D10725" t="s">
        <v>28</v>
      </c>
      <c r="E10725">
        <v>6</v>
      </c>
      <c r="F10725">
        <v>8</v>
      </c>
      <c r="G10725">
        <v>8</v>
      </c>
      <c r="H10725" t="s">
        <v>7</v>
      </c>
      <c r="I10725" t="s">
        <v>8</v>
      </c>
      <c r="J10725" t="s">
        <v>9</v>
      </c>
      <c r="K10725" t="s">
        <v>10</v>
      </c>
      <c r="L10725" t="str">
        <f>H10725&amp;I10725&amp;A10725&amp;J10725&amp;I10725&amp;B10725&amp;J10725&amp;I10725&amp;C10725&amp;J10725&amp;I10725&amp;D10725&amp;J10725&amp;I10725&amp;E10725&amp;J10725&amp;I10725&amp;F10725&amp;J10725&amp;I10725&amp;G10725&amp;J10725&amp;K10725</f>
        <v>&lt;tr&gt;&lt;td&gt;DeviceA&lt;/td&gt;&lt;td&gt;21/05/14,07:36:23&lt;/td&gt;&lt;td&gt;0&lt;/td&gt;&lt;td&gt;SW&lt;/td&gt;&lt;td&gt;6&lt;/td&gt;&lt;td&gt;8&lt;/td&gt;&lt;td&gt;8&lt;/td&gt;&lt;/tr&gt;</v>
      </c>
    </row>
    <row r="10726" spans="1:12" x14ac:dyDescent="0.25">
      <c r="A10726" t="s">
        <v>11</v>
      </c>
      <c r="B10726" t="s">
        <v>10525</v>
      </c>
      <c r="C10726">
        <v>1</v>
      </c>
      <c r="D10726" t="s">
        <v>19</v>
      </c>
      <c r="E10726">
        <v>6</v>
      </c>
      <c r="F10726">
        <v>7</v>
      </c>
      <c r="G10726">
        <v>12</v>
      </c>
      <c r="H10726" t="s">
        <v>7</v>
      </c>
      <c r="I10726" t="s">
        <v>8</v>
      </c>
      <c r="J10726" t="s">
        <v>9</v>
      </c>
      <c r="K10726" t="s">
        <v>10</v>
      </c>
      <c r="L10726" t="str">
        <f>H10726&amp;I10726&amp;A10726&amp;J10726&amp;I10726&amp;B10726&amp;J10726&amp;I10726&amp;C10726&amp;J10726&amp;I10726&amp;D10726&amp;J10726&amp;I10726&amp;E10726&amp;J10726&amp;I10726&amp;F10726&amp;J10726&amp;I10726&amp;G10726&amp;J10726&amp;K10726</f>
        <v>&lt;tr&gt;&lt;td&gt;DeviceA&lt;/td&gt;&lt;td&gt;21/05/14,07:43:04&lt;/td&gt;&lt;td&gt;1&lt;/td&gt;&lt;td&gt;NW&lt;/td&gt;&lt;td&gt;6&lt;/td&gt;&lt;td&gt;7&lt;/td&gt;&lt;td&gt;12&lt;/td&gt;&lt;/tr&gt;</v>
      </c>
    </row>
    <row r="10727" spans="1:12" x14ac:dyDescent="0.25">
      <c r="A10727" t="s">
        <v>11</v>
      </c>
      <c r="B10727" t="s">
        <v>10526</v>
      </c>
      <c r="C10727">
        <v>0</v>
      </c>
      <c r="D10727" t="s">
        <v>19</v>
      </c>
      <c r="E10727">
        <v>7</v>
      </c>
      <c r="F10727">
        <v>9</v>
      </c>
      <c r="G10727">
        <v>14</v>
      </c>
      <c r="H10727" t="s">
        <v>7</v>
      </c>
      <c r="I10727" t="s">
        <v>8</v>
      </c>
      <c r="J10727" t="s">
        <v>9</v>
      </c>
      <c r="K10727" t="s">
        <v>10</v>
      </c>
      <c r="L10727" t="str">
        <f>H10727&amp;I10727&amp;A10727&amp;J10727&amp;I10727&amp;B10727&amp;J10727&amp;I10727&amp;C10727&amp;J10727&amp;I10727&amp;D10727&amp;J10727&amp;I10727&amp;E10727&amp;J10727&amp;I10727&amp;F10727&amp;J10727&amp;I10727&amp;G10727&amp;J10727&amp;K10727</f>
        <v>&lt;tr&gt;&lt;td&gt;DeviceA&lt;/td&gt;&lt;td&gt;21/05/14,07:49:46&lt;/td&gt;&lt;td&gt;0&lt;/td&gt;&lt;td&gt;NW&lt;/td&gt;&lt;td&gt;7&lt;/td&gt;&lt;td&gt;9&lt;/td&gt;&lt;td&gt;14&lt;/td&gt;&lt;/tr&gt;</v>
      </c>
    </row>
    <row r="10728" spans="1:12" x14ac:dyDescent="0.25">
      <c r="A10728" t="s">
        <v>11</v>
      </c>
      <c r="B10728" t="s">
        <v>10527</v>
      </c>
      <c r="C10728">
        <v>4</v>
      </c>
      <c r="D10728" t="s">
        <v>17</v>
      </c>
      <c r="E10728">
        <v>6</v>
      </c>
      <c r="F10728">
        <v>9</v>
      </c>
      <c r="G10728">
        <v>10</v>
      </c>
      <c r="H10728" t="s">
        <v>7</v>
      </c>
      <c r="I10728" t="s">
        <v>8</v>
      </c>
      <c r="J10728" t="s">
        <v>9</v>
      </c>
      <c r="K10728" t="s">
        <v>10</v>
      </c>
      <c r="L10728" t="str">
        <f>H10728&amp;I10728&amp;A10728&amp;J10728&amp;I10728&amp;B10728&amp;J10728&amp;I10728&amp;C10728&amp;J10728&amp;I10728&amp;D10728&amp;J10728&amp;I10728&amp;E10728&amp;J10728&amp;I10728&amp;F10728&amp;J10728&amp;I10728&amp;G10728&amp;J10728&amp;K10728</f>
        <v>&lt;tr&gt;&lt;td&gt;DeviceA&lt;/td&gt;&lt;td&gt;21/05/14,07:56:28&lt;/td&gt;&lt;td&gt;4&lt;/td&gt;&lt;td&gt;W&lt;/td&gt;&lt;td&gt;6&lt;/td&gt;&lt;td&gt;9&lt;/td&gt;&lt;td&gt;10&lt;/td&gt;&lt;/tr&gt;</v>
      </c>
    </row>
    <row r="10729" spans="1:12" x14ac:dyDescent="0.25">
      <c r="A10729" t="s">
        <v>11</v>
      </c>
      <c r="B10729" t="s">
        <v>10528</v>
      </c>
      <c r="C10729">
        <v>2</v>
      </c>
      <c r="D10729" t="s">
        <v>17</v>
      </c>
      <c r="E10729">
        <v>7</v>
      </c>
      <c r="F10729">
        <v>8</v>
      </c>
      <c r="G10729">
        <v>8</v>
      </c>
      <c r="H10729" t="s">
        <v>7</v>
      </c>
      <c r="I10729" t="s">
        <v>8</v>
      </c>
      <c r="J10729" t="s">
        <v>9</v>
      </c>
      <c r="K10729" t="s">
        <v>10</v>
      </c>
      <c r="L10729" t="str">
        <f>H10729&amp;I10729&amp;A10729&amp;J10729&amp;I10729&amp;B10729&amp;J10729&amp;I10729&amp;C10729&amp;J10729&amp;I10729&amp;D10729&amp;J10729&amp;I10729&amp;E10729&amp;J10729&amp;I10729&amp;F10729&amp;J10729&amp;I10729&amp;G10729&amp;J10729&amp;K10729</f>
        <v>&lt;tr&gt;&lt;td&gt;DeviceA&lt;/td&gt;&lt;td&gt;21/05/14,08:03:10&lt;/td&gt;&lt;td&gt;2&lt;/td&gt;&lt;td&gt;W&lt;/td&gt;&lt;td&gt;7&lt;/td&gt;&lt;td&gt;8&lt;/td&gt;&lt;td&gt;8&lt;/td&gt;&lt;/tr&gt;</v>
      </c>
    </row>
    <row r="10730" spans="1:12" x14ac:dyDescent="0.25">
      <c r="A10730" t="s">
        <v>11</v>
      </c>
      <c r="B10730" t="s">
        <v>10529</v>
      </c>
      <c r="C10730">
        <v>1</v>
      </c>
      <c r="D10730" t="s">
        <v>17</v>
      </c>
      <c r="E10730">
        <v>7</v>
      </c>
      <c r="F10730">
        <v>7</v>
      </c>
      <c r="G10730">
        <v>7</v>
      </c>
      <c r="H10730" t="s">
        <v>7</v>
      </c>
      <c r="I10730" t="s">
        <v>8</v>
      </c>
      <c r="J10730" t="s">
        <v>9</v>
      </c>
      <c r="K10730" t="s">
        <v>10</v>
      </c>
      <c r="L10730" t="str">
        <f>H10730&amp;I10730&amp;A10730&amp;J10730&amp;I10730&amp;B10730&amp;J10730&amp;I10730&amp;C10730&amp;J10730&amp;I10730&amp;D10730&amp;J10730&amp;I10730&amp;E10730&amp;J10730&amp;I10730&amp;F10730&amp;J10730&amp;I10730&amp;G10730&amp;J10730&amp;K10730</f>
        <v>&lt;tr&gt;&lt;td&gt;DeviceA&lt;/td&gt;&lt;td&gt;21/05/14,08:09:52&lt;/td&gt;&lt;td&gt;1&lt;/td&gt;&lt;td&gt;W&lt;/td&gt;&lt;td&gt;7&lt;/td&gt;&lt;td&gt;7&lt;/td&gt;&lt;td&gt;7&lt;/td&gt;&lt;/tr&gt;</v>
      </c>
    </row>
    <row r="10731" spans="1:12" x14ac:dyDescent="0.25">
      <c r="A10731" t="s">
        <v>11</v>
      </c>
      <c r="B10731" t="s">
        <v>10530</v>
      </c>
      <c r="C10731">
        <v>0</v>
      </c>
      <c r="D10731" t="s">
        <v>17</v>
      </c>
      <c r="E10731">
        <v>5</v>
      </c>
      <c r="F10731">
        <v>7</v>
      </c>
      <c r="G10731">
        <v>17</v>
      </c>
      <c r="H10731" t="s">
        <v>7</v>
      </c>
      <c r="I10731" t="s">
        <v>8</v>
      </c>
      <c r="J10731" t="s">
        <v>9</v>
      </c>
      <c r="K10731" t="s">
        <v>10</v>
      </c>
      <c r="L10731" t="str">
        <f>H10731&amp;I10731&amp;A10731&amp;J10731&amp;I10731&amp;B10731&amp;J10731&amp;I10731&amp;C10731&amp;J10731&amp;I10731&amp;D10731&amp;J10731&amp;I10731&amp;E10731&amp;J10731&amp;I10731&amp;F10731&amp;J10731&amp;I10731&amp;G10731&amp;J10731&amp;K10731</f>
        <v>&lt;tr&gt;&lt;td&gt;DeviceA&lt;/td&gt;&lt;td&gt;21/05/14,08:16:34&lt;/td&gt;&lt;td&gt;0&lt;/td&gt;&lt;td&gt;W&lt;/td&gt;&lt;td&gt;5&lt;/td&gt;&lt;td&gt;7&lt;/td&gt;&lt;td&gt;17&lt;/td&gt;&lt;/tr&gt;</v>
      </c>
    </row>
    <row r="10732" spans="1:12" x14ac:dyDescent="0.25">
      <c r="A10732" t="s">
        <v>11</v>
      </c>
      <c r="B10732" t="s">
        <v>10531</v>
      </c>
      <c r="C10732">
        <v>1</v>
      </c>
      <c r="D10732" t="s">
        <v>17</v>
      </c>
      <c r="E10732">
        <v>7</v>
      </c>
      <c r="F10732">
        <v>7</v>
      </c>
      <c r="G10732">
        <v>7</v>
      </c>
      <c r="H10732" t="s">
        <v>7</v>
      </c>
      <c r="I10732" t="s">
        <v>8</v>
      </c>
      <c r="J10732" t="s">
        <v>9</v>
      </c>
      <c r="K10732" t="s">
        <v>10</v>
      </c>
      <c r="L10732" t="str">
        <f>H10732&amp;I10732&amp;A10732&amp;J10732&amp;I10732&amp;B10732&amp;J10732&amp;I10732&amp;C10732&amp;J10732&amp;I10732&amp;D10732&amp;J10732&amp;I10732&amp;E10732&amp;J10732&amp;I10732&amp;F10732&amp;J10732&amp;I10732&amp;G10732&amp;J10732&amp;K10732</f>
        <v>&lt;tr&gt;&lt;td&gt;DeviceA&lt;/td&gt;&lt;td&gt;21/05/14,08:23:16&lt;/td&gt;&lt;td&gt;1&lt;/td&gt;&lt;td&gt;W&lt;/td&gt;&lt;td&gt;7&lt;/td&gt;&lt;td&gt;7&lt;/td&gt;&lt;td&gt;7&lt;/td&gt;&lt;/tr&gt;</v>
      </c>
    </row>
    <row r="10733" spans="1:12" x14ac:dyDescent="0.25">
      <c r="A10733" t="s">
        <v>11</v>
      </c>
      <c r="B10733" t="s">
        <v>10532</v>
      </c>
      <c r="C10733">
        <v>1</v>
      </c>
      <c r="D10733" t="s">
        <v>17</v>
      </c>
      <c r="E10733">
        <v>6</v>
      </c>
      <c r="F10733">
        <v>7</v>
      </c>
      <c r="G10733">
        <v>7</v>
      </c>
      <c r="H10733" t="s">
        <v>7</v>
      </c>
      <c r="I10733" t="s">
        <v>8</v>
      </c>
      <c r="J10733" t="s">
        <v>9</v>
      </c>
      <c r="K10733" t="s">
        <v>10</v>
      </c>
      <c r="L10733" t="str">
        <f>H10733&amp;I10733&amp;A10733&amp;J10733&amp;I10733&amp;B10733&amp;J10733&amp;I10733&amp;C10733&amp;J10733&amp;I10733&amp;D10733&amp;J10733&amp;I10733&amp;E10733&amp;J10733&amp;I10733&amp;F10733&amp;J10733&amp;I10733&amp;G10733&amp;J10733&amp;K10733</f>
        <v>&lt;tr&gt;&lt;td&gt;DeviceA&lt;/td&gt;&lt;td&gt;21/05/14,08:29:58&lt;/td&gt;&lt;td&gt;1&lt;/td&gt;&lt;td&gt;W&lt;/td&gt;&lt;td&gt;6&lt;/td&gt;&lt;td&gt;7&lt;/td&gt;&lt;td&gt;7&lt;/td&gt;&lt;/tr&gt;</v>
      </c>
    </row>
    <row r="10734" spans="1:12" x14ac:dyDescent="0.25">
      <c r="A10734" t="s">
        <v>11</v>
      </c>
      <c r="B10734" t="s">
        <v>10533</v>
      </c>
      <c r="C10734">
        <v>2</v>
      </c>
      <c r="D10734" t="s">
        <v>17</v>
      </c>
      <c r="E10734">
        <v>5</v>
      </c>
      <c r="F10734">
        <v>7</v>
      </c>
      <c r="G10734">
        <v>7</v>
      </c>
      <c r="H10734" t="s">
        <v>7</v>
      </c>
      <c r="I10734" t="s">
        <v>8</v>
      </c>
      <c r="J10734" t="s">
        <v>9</v>
      </c>
      <c r="K10734" t="s">
        <v>10</v>
      </c>
      <c r="L10734" t="str">
        <f>H10734&amp;I10734&amp;A10734&amp;J10734&amp;I10734&amp;B10734&amp;J10734&amp;I10734&amp;C10734&amp;J10734&amp;I10734&amp;D10734&amp;J10734&amp;I10734&amp;E10734&amp;J10734&amp;I10734&amp;F10734&amp;J10734&amp;I10734&amp;G10734&amp;J10734&amp;K10734</f>
        <v>&lt;tr&gt;&lt;td&gt;DeviceA&lt;/td&gt;&lt;td&gt;21/05/14,08:36:40&lt;/td&gt;&lt;td&gt;2&lt;/td&gt;&lt;td&gt;W&lt;/td&gt;&lt;td&gt;5&lt;/td&gt;&lt;td&gt;7&lt;/td&gt;&lt;td&gt;7&lt;/td&gt;&lt;/tr&gt;</v>
      </c>
    </row>
    <row r="10735" spans="1:12" x14ac:dyDescent="0.25">
      <c r="A10735" t="s">
        <v>11</v>
      </c>
      <c r="B10735" t="s">
        <v>10534</v>
      </c>
      <c r="C10735">
        <v>0</v>
      </c>
      <c r="D10735" t="s">
        <v>205</v>
      </c>
      <c r="E10735">
        <v>6</v>
      </c>
      <c r="F10735">
        <v>7</v>
      </c>
      <c r="G10735">
        <v>8</v>
      </c>
      <c r="H10735" t="s">
        <v>7</v>
      </c>
      <c r="I10735" t="s">
        <v>8</v>
      </c>
      <c r="J10735" t="s">
        <v>9</v>
      </c>
      <c r="K10735" t="s">
        <v>10</v>
      </c>
      <c r="L10735" t="str">
        <f>H10735&amp;I10735&amp;A10735&amp;J10735&amp;I10735&amp;B10735&amp;J10735&amp;I10735&amp;C10735&amp;J10735&amp;I10735&amp;D10735&amp;J10735&amp;I10735&amp;E10735&amp;J10735&amp;I10735&amp;F10735&amp;J10735&amp;I10735&amp;G10735&amp;J10735&amp;K10735</f>
        <v>&lt;tr&gt;&lt;td&gt;DeviceA&lt;/td&gt;&lt;td&gt;21/05/14,08:43:22&lt;/td&gt;&lt;td&gt;0&lt;/td&gt;&lt;td&gt;N&lt;/td&gt;&lt;td&gt;6&lt;/td&gt;&lt;td&gt;7&lt;/td&gt;&lt;td&gt;8&lt;/td&gt;&lt;/tr&gt;</v>
      </c>
    </row>
    <row r="10736" spans="1:12" x14ac:dyDescent="0.25">
      <c r="A10736" t="s">
        <v>11</v>
      </c>
      <c r="B10736" t="s">
        <v>10535</v>
      </c>
      <c r="C10736">
        <v>4</v>
      </c>
      <c r="D10736" t="s">
        <v>17</v>
      </c>
      <c r="E10736">
        <v>7</v>
      </c>
      <c r="F10736">
        <v>9</v>
      </c>
      <c r="G10736">
        <v>10</v>
      </c>
      <c r="H10736" t="s">
        <v>7</v>
      </c>
      <c r="I10736" t="s">
        <v>8</v>
      </c>
      <c r="J10736" t="s">
        <v>9</v>
      </c>
      <c r="K10736" t="s">
        <v>10</v>
      </c>
      <c r="L10736" t="str">
        <f>H10736&amp;I10736&amp;A10736&amp;J10736&amp;I10736&amp;B10736&amp;J10736&amp;I10736&amp;C10736&amp;J10736&amp;I10736&amp;D10736&amp;J10736&amp;I10736&amp;E10736&amp;J10736&amp;I10736&amp;F10736&amp;J10736&amp;I10736&amp;G10736&amp;J10736&amp;K10736</f>
        <v>&lt;tr&gt;&lt;td&gt;DeviceA&lt;/td&gt;&lt;td&gt;21/05/14,08:50:04&lt;/td&gt;&lt;td&gt;4&lt;/td&gt;&lt;td&gt;W&lt;/td&gt;&lt;td&gt;7&lt;/td&gt;&lt;td&gt;9&lt;/td&gt;&lt;td&gt;10&lt;/td&gt;&lt;/tr&gt;</v>
      </c>
    </row>
    <row r="10737" spans="1:12" x14ac:dyDescent="0.25">
      <c r="A10737" t="s">
        <v>11</v>
      </c>
      <c r="B10737" t="s">
        <v>10536</v>
      </c>
      <c r="C10737">
        <v>2</v>
      </c>
      <c r="D10737" t="s">
        <v>28</v>
      </c>
      <c r="E10737">
        <v>7</v>
      </c>
      <c r="F10737">
        <v>8</v>
      </c>
      <c r="G10737">
        <v>8</v>
      </c>
      <c r="H10737" t="s">
        <v>7</v>
      </c>
      <c r="I10737" t="s">
        <v>8</v>
      </c>
      <c r="J10737" t="s">
        <v>9</v>
      </c>
      <c r="K10737" t="s">
        <v>10</v>
      </c>
      <c r="L10737" t="str">
        <f>H10737&amp;I10737&amp;A10737&amp;J10737&amp;I10737&amp;B10737&amp;J10737&amp;I10737&amp;C10737&amp;J10737&amp;I10737&amp;D10737&amp;J10737&amp;I10737&amp;E10737&amp;J10737&amp;I10737&amp;F10737&amp;J10737&amp;I10737&amp;G10737&amp;J10737&amp;K10737</f>
        <v>&lt;tr&gt;&lt;td&gt;DeviceA&lt;/td&gt;&lt;td&gt;21/05/14,08:57:21&lt;/td&gt;&lt;td&gt;2&lt;/td&gt;&lt;td&gt;SW&lt;/td&gt;&lt;td&gt;7&lt;/td&gt;&lt;td&gt;8&lt;/td&gt;&lt;td&gt;8&lt;/td&gt;&lt;/tr&gt;</v>
      </c>
    </row>
    <row r="10738" spans="1:12" x14ac:dyDescent="0.25">
      <c r="A10738" t="s">
        <v>11</v>
      </c>
      <c r="B10738" t="s">
        <v>10537</v>
      </c>
      <c r="C10738">
        <v>1</v>
      </c>
      <c r="D10738" t="s">
        <v>22</v>
      </c>
      <c r="E10738">
        <v>7</v>
      </c>
      <c r="F10738">
        <v>7</v>
      </c>
      <c r="G10738">
        <v>12</v>
      </c>
      <c r="H10738" t="s">
        <v>7</v>
      </c>
      <c r="I10738" t="s">
        <v>8</v>
      </c>
      <c r="J10738" t="s">
        <v>9</v>
      </c>
      <c r="K10738" t="s">
        <v>10</v>
      </c>
      <c r="L10738" t="str">
        <f>H10738&amp;I10738&amp;A10738&amp;J10738&amp;I10738&amp;B10738&amp;J10738&amp;I10738&amp;C10738&amp;J10738&amp;I10738&amp;D10738&amp;J10738&amp;I10738&amp;E10738&amp;J10738&amp;I10738&amp;F10738&amp;J10738&amp;I10738&amp;G10738&amp;J10738&amp;K10738</f>
        <v>&lt;tr&gt;&lt;td&gt;DeviceA&lt;/td&gt;&lt;td&gt;21/05/14,09:04:03&lt;/td&gt;&lt;td&gt;1&lt;/td&gt;&lt;td&gt;NE&lt;/td&gt;&lt;td&gt;7&lt;/td&gt;&lt;td&gt;7&lt;/td&gt;&lt;td&gt;12&lt;/td&gt;&lt;/tr&gt;</v>
      </c>
    </row>
    <row r="10739" spans="1:12" x14ac:dyDescent="0.25">
      <c r="A10739" t="s">
        <v>11</v>
      </c>
      <c r="B10739" t="s">
        <v>10538</v>
      </c>
      <c r="C10739">
        <v>0</v>
      </c>
      <c r="D10739" t="s">
        <v>19</v>
      </c>
      <c r="E10739">
        <v>6</v>
      </c>
      <c r="F10739">
        <v>8</v>
      </c>
      <c r="G10739">
        <v>9</v>
      </c>
      <c r="H10739" t="s">
        <v>7</v>
      </c>
      <c r="I10739" t="s">
        <v>8</v>
      </c>
      <c r="J10739" t="s">
        <v>9</v>
      </c>
      <c r="K10739" t="s">
        <v>10</v>
      </c>
      <c r="L10739" t="str">
        <f>H10739&amp;I10739&amp;A10739&amp;J10739&amp;I10739&amp;B10739&amp;J10739&amp;I10739&amp;C10739&amp;J10739&amp;I10739&amp;D10739&amp;J10739&amp;I10739&amp;E10739&amp;J10739&amp;I10739&amp;F10739&amp;J10739&amp;I10739&amp;G10739&amp;J10739&amp;K10739</f>
        <v>&lt;tr&gt;&lt;td&gt;DeviceA&lt;/td&gt;&lt;td&gt;21/05/14,09:10:45&lt;/td&gt;&lt;td&gt;0&lt;/td&gt;&lt;td&gt;NW&lt;/td&gt;&lt;td&gt;6&lt;/td&gt;&lt;td&gt;8&lt;/td&gt;&lt;td&gt;9&lt;/td&gt;&lt;/tr&gt;</v>
      </c>
    </row>
    <row r="10740" spans="1:12" x14ac:dyDescent="0.25">
      <c r="A10740" t="s">
        <v>11</v>
      </c>
      <c r="B10740" t="s">
        <v>10539</v>
      </c>
      <c r="C10740">
        <v>2</v>
      </c>
      <c r="D10740" t="s">
        <v>28</v>
      </c>
      <c r="E10740">
        <v>7</v>
      </c>
      <c r="F10740">
        <v>10</v>
      </c>
      <c r="G10740">
        <v>10</v>
      </c>
      <c r="H10740" t="s">
        <v>7</v>
      </c>
      <c r="I10740" t="s">
        <v>8</v>
      </c>
      <c r="J10740" t="s">
        <v>9</v>
      </c>
      <c r="K10740" t="s">
        <v>10</v>
      </c>
      <c r="L10740" t="str">
        <f>H10740&amp;I10740&amp;A10740&amp;J10740&amp;I10740&amp;B10740&amp;J10740&amp;I10740&amp;C10740&amp;J10740&amp;I10740&amp;D10740&amp;J10740&amp;I10740&amp;E10740&amp;J10740&amp;I10740&amp;F10740&amp;J10740&amp;I10740&amp;G10740&amp;J10740&amp;K10740</f>
        <v>&lt;tr&gt;&lt;td&gt;DeviceA&lt;/td&gt;&lt;td&gt;21/05/14,09:17:27&lt;/td&gt;&lt;td&gt;2&lt;/td&gt;&lt;td&gt;SW&lt;/td&gt;&lt;td&gt;7&lt;/td&gt;&lt;td&gt;10&lt;/td&gt;&lt;td&gt;10&lt;/td&gt;&lt;/tr&gt;</v>
      </c>
    </row>
    <row r="10741" spans="1:12" x14ac:dyDescent="0.25">
      <c r="A10741" t="s">
        <v>11</v>
      </c>
      <c r="B10741" t="s">
        <v>10540</v>
      </c>
      <c r="C10741">
        <v>0</v>
      </c>
      <c r="D10741" t="s">
        <v>13</v>
      </c>
      <c r="E10741">
        <v>7</v>
      </c>
      <c r="F10741">
        <v>9</v>
      </c>
      <c r="G10741">
        <v>9</v>
      </c>
      <c r="H10741" t="s">
        <v>7</v>
      </c>
      <c r="I10741" t="s">
        <v>8</v>
      </c>
      <c r="J10741" t="s">
        <v>9</v>
      </c>
      <c r="K10741" t="s">
        <v>10</v>
      </c>
      <c r="L10741" t="str">
        <f>H10741&amp;I10741&amp;A10741&amp;J10741&amp;I10741&amp;B10741&amp;J10741&amp;I10741&amp;C10741&amp;J10741&amp;I10741&amp;D10741&amp;J10741&amp;I10741&amp;E10741&amp;J10741&amp;I10741&amp;F10741&amp;J10741&amp;I10741&amp;G10741&amp;J10741&amp;K10741</f>
        <v>&lt;tr&gt;&lt;td&gt;DeviceA&lt;/td&gt;&lt;td&gt;21/05/14,09:24:09&lt;/td&gt;&lt;td&gt;0&lt;/td&gt;&lt;td&gt;SE&lt;/td&gt;&lt;td&gt;7&lt;/td&gt;&lt;td&gt;9&lt;/td&gt;&lt;td&gt;9&lt;/td&gt;&lt;/tr&gt;</v>
      </c>
    </row>
    <row r="10742" spans="1:12" x14ac:dyDescent="0.25">
      <c r="A10742" t="s">
        <v>11</v>
      </c>
      <c r="B10742" t="s">
        <v>10541</v>
      </c>
      <c r="C10742">
        <v>0</v>
      </c>
      <c r="D10742" t="s">
        <v>22</v>
      </c>
      <c r="E10742">
        <v>7</v>
      </c>
      <c r="F10742">
        <v>9</v>
      </c>
      <c r="G10742">
        <v>10</v>
      </c>
      <c r="H10742" t="s">
        <v>7</v>
      </c>
      <c r="I10742" t="s">
        <v>8</v>
      </c>
      <c r="J10742" t="s">
        <v>9</v>
      </c>
      <c r="K10742" t="s">
        <v>10</v>
      </c>
      <c r="L10742" t="str">
        <f>H10742&amp;I10742&amp;A10742&amp;J10742&amp;I10742&amp;B10742&amp;J10742&amp;I10742&amp;C10742&amp;J10742&amp;I10742&amp;D10742&amp;J10742&amp;I10742&amp;E10742&amp;J10742&amp;I10742&amp;F10742&amp;J10742&amp;I10742&amp;G10742&amp;J10742&amp;K10742</f>
        <v>&lt;tr&gt;&lt;td&gt;DeviceA&lt;/td&gt;&lt;td&gt;21/05/14,09:30:51&lt;/td&gt;&lt;td&gt;0&lt;/td&gt;&lt;td&gt;NE&lt;/td&gt;&lt;td&gt;7&lt;/td&gt;&lt;td&gt;9&lt;/td&gt;&lt;td&gt;10&lt;/td&gt;&lt;/tr&gt;</v>
      </c>
    </row>
    <row r="10743" spans="1:12" x14ac:dyDescent="0.25">
      <c r="A10743" t="s">
        <v>11</v>
      </c>
      <c r="B10743" t="s">
        <v>10542</v>
      </c>
      <c r="C10743">
        <v>2</v>
      </c>
      <c r="D10743" t="s">
        <v>17</v>
      </c>
      <c r="E10743">
        <v>7</v>
      </c>
      <c r="F10743">
        <v>10</v>
      </c>
      <c r="G10743">
        <v>15</v>
      </c>
      <c r="H10743" t="s">
        <v>7</v>
      </c>
      <c r="I10743" t="s">
        <v>8</v>
      </c>
      <c r="J10743" t="s">
        <v>9</v>
      </c>
      <c r="K10743" t="s">
        <v>10</v>
      </c>
      <c r="L10743" t="str">
        <f>H10743&amp;I10743&amp;A10743&amp;J10743&amp;I10743&amp;B10743&amp;J10743&amp;I10743&amp;C10743&amp;J10743&amp;I10743&amp;D10743&amp;J10743&amp;I10743&amp;E10743&amp;J10743&amp;I10743&amp;F10743&amp;J10743&amp;I10743&amp;G10743&amp;J10743&amp;K10743</f>
        <v>&lt;tr&gt;&lt;td&gt;DeviceA&lt;/td&gt;&lt;td&gt;21/05/14,09:37:33&lt;/td&gt;&lt;td&gt;2&lt;/td&gt;&lt;td&gt;W&lt;/td&gt;&lt;td&gt;7&lt;/td&gt;&lt;td&gt;10&lt;/td&gt;&lt;td&gt;15&lt;/td&gt;&lt;/tr&gt;</v>
      </c>
    </row>
    <row r="10744" spans="1:12" x14ac:dyDescent="0.25">
      <c r="A10744" t="s">
        <v>11</v>
      </c>
      <c r="B10744" t="s">
        <v>10543</v>
      </c>
      <c r="C10744">
        <v>0</v>
      </c>
      <c r="D10744" t="s">
        <v>19</v>
      </c>
      <c r="E10744">
        <v>7</v>
      </c>
      <c r="F10744">
        <v>9</v>
      </c>
      <c r="G10744">
        <v>10</v>
      </c>
      <c r="H10744" t="s">
        <v>7</v>
      </c>
      <c r="I10744" t="s">
        <v>8</v>
      </c>
      <c r="J10744" t="s">
        <v>9</v>
      </c>
      <c r="K10744" t="s">
        <v>10</v>
      </c>
      <c r="L10744" t="str">
        <f>H10744&amp;I10744&amp;A10744&amp;J10744&amp;I10744&amp;B10744&amp;J10744&amp;I10744&amp;C10744&amp;J10744&amp;I10744&amp;D10744&amp;J10744&amp;I10744&amp;E10744&amp;J10744&amp;I10744&amp;F10744&amp;J10744&amp;I10744&amp;G10744&amp;J10744&amp;K10744</f>
        <v>&lt;tr&gt;&lt;td&gt;DeviceA&lt;/td&gt;&lt;td&gt;21/05/14,09:44:15&lt;/td&gt;&lt;td&gt;0&lt;/td&gt;&lt;td&gt;NW&lt;/td&gt;&lt;td&gt;7&lt;/td&gt;&lt;td&gt;9&lt;/td&gt;&lt;td&gt;10&lt;/td&gt;&lt;/tr&gt;</v>
      </c>
    </row>
    <row r="10745" spans="1:12" x14ac:dyDescent="0.25">
      <c r="A10745" t="s">
        <v>11</v>
      </c>
      <c r="B10745" t="s">
        <v>10544</v>
      </c>
      <c r="C10745">
        <v>1</v>
      </c>
      <c r="D10745" t="s">
        <v>42</v>
      </c>
      <c r="E10745">
        <v>7</v>
      </c>
      <c r="F10745">
        <v>10</v>
      </c>
      <c r="G10745">
        <v>10</v>
      </c>
      <c r="H10745" t="s">
        <v>7</v>
      </c>
      <c r="I10745" t="s">
        <v>8</v>
      </c>
      <c r="J10745" t="s">
        <v>9</v>
      </c>
      <c r="K10745" t="s">
        <v>10</v>
      </c>
      <c r="L10745" t="str">
        <f>H10745&amp;I10745&amp;A10745&amp;J10745&amp;I10745&amp;B10745&amp;J10745&amp;I10745&amp;C10745&amp;J10745&amp;I10745&amp;D10745&amp;J10745&amp;I10745&amp;E10745&amp;J10745&amp;I10745&amp;F10745&amp;J10745&amp;I10745&amp;G10745&amp;J10745&amp;K10745</f>
        <v>&lt;tr&gt;&lt;td&gt;DeviceA&lt;/td&gt;&lt;td&gt;21/05/14,09:50:57&lt;/td&gt;&lt;td&gt;1&lt;/td&gt;&lt;td&gt;E&lt;/td&gt;&lt;td&gt;7&lt;/td&gt;&lt;td&gt;10&lt;/td&gt;&lt;td&gt;10&lt;/td&gt;&lt;/tr&gt;</v>
      </c>
    </row>
    <row r="10746" spans="1:12" x14ac:dyDescent="0.25">
      <c r="A10746" t="s">
        <v>11</v>
      </c>
      <c r="B10746" t="s">
        <v>10545</v>
      </c>
      <c r="C10746">
        <v>2</v>
      </c>
      <c r="D10746" t="s">
        <v>42</v>
      </c>
      <c r="E10746">
        <v>7</v>
      </c>
      <c r="F10746">
        <v>8</v>
      </c>
      <c r="G10746">
        <v>8</v>
      </c>
      <c r="H10746" t="s">
        <v>7</v>
      </c>
      <c r="I10746" t="s">
        <v>8</v>
      </c>
      <c r="J10746" t="s">
        <v>9</v>
      </c>
      <c r="K10746" t="s">
        <v>10</v>
      </c>
      <c r="L10746" t="str">
        <f>H10746&amp;I10746&amp;A10746&amp;J10746&amp;I10746&amp;B10746&amp;J10746&amp;I10746&amp;C10746&amp;J10746&amp;I10746&amp;D10746&amp;J10746&amp;I10746&amp;E10746&amp;J10746&amp;I10746&amp;F10746&amp;J10746&amp;I10746&amp;G10746&amp;J10746&amp;K10746</f>
        <v>&lt;tr&gt;&lt;td&gt;DeviceA&lt;/td&gt;&lt;td&gt;21/05/14,09:57:39&lt;/td&gt;&lt;td&gt;2&lt;/td&gt;&lt;td&gt;E&lt;/td&gt;&lt;td&gt;7&lt;/td&gt;&lt;td&gt;8&lt;/td&gt;&lt;td&gt;8&lt;/td&gt;&lt;/tr&gt;</v>
      </c>
    </row>
    <row r="10747" spans="1:12" x14ac:dyDescent="0.25">
      <c r="A10747" t="s">
        <v>11</v>
      </c>
      <c r="B10747" t="s">
        <v>10546</v>
      </c>
      <c r="C10747">
        <v>7</v>
      </c>
      <c r="D10747" t="s">
        <v>28</v>
      </c>
      <c r="E10747">
        <v>8</v>
      </c>
      <c r="F10747">
        <v>9</v>
      </c>
      <c r="G10747">
        <v>14</v>
      </c>
      <c r="H10747" t="s">
        <v>7</v>
      </c>
      <c r="I10747" t="s">
        <v>8</v>
      </c>
      <c r="J10747" t="s">
        <v>9</v>
      </c>
      <c r="K10747" t="s">
        <v>10</v>
      </c>
      <c r="L10747" t="str">
        <f>H10747&amp;I10747&amp;A10747&amp;J10747&amp;I10747&amp;B10747&amp;J10747&amp;I10747&amp;C10747&amp;J10747&amp;I10747&amp;D10747&amp;J10747&amp;I10747&amp;E10747&amp;J10747&amp;I10747&amp;F10747&amp;J10747&amp;I10747&amp;G10747&amp;J10747&amp;K10747</f>
        <v>&lt;tr&gt;&lt;td&gt;DeviceA&lt;/td&gt;&lt;td&gt;21/05/14,10:04:20&lt;/td&gt;&lt;td&gt;7&lt;/td&gt;&lt;td&gt;SW&lt;/td&gt;&lt;td&gt;8&lt;/td&gt;&lt;td&gt;9&lt;/td&gt;&lt;td&gt;14&lt;/td&gt;&lt;/tr&gt;</v>
      </c>
    </row>
    <row r="10748" spans="1:12" x14ac:dyDescent="0.25">
      <c r="A10748" t="s">
        <v>11</v>
      </c>
      <c r="B10748" t="s">
        <v>10547</v>
      </c>
      <c r="C10748">
        <v>3</v>
      </c>
      <c r="D10748" t="s">
        <v>13</v>
      </c>
      <c r="E10748">
        <v>7</v>
      </c>
      <c r="F10748">
        <v>9</v>
      </c>
      <c r="G10748">
        <v>9</v>
      </c>
      <c r="H10748" t="s">
        <v>7</v>
      </c>
      <c r="I10748" t="s">
        <v>8</v>
      </c>
      <c r="J10748" t="s">
        <v>9</v>
      </c>
      <c r="K10748" t="s">
        <v>10</v>
      </c>
      <c r="L10748" t="str">
        <f>H10748&amp;I10748&amp;A10748&amp;J10748&amp;I10748&amp;B10748&amp;J10748&amp;I10748&amp;C10748&amp;J10748&amp;I10748&amp;D10748&amp;J10748&amp;I10748&amp;E10748&amp;J10748&amp;I10748&amp;F10748&amp;J10748&amp;I10748&amp;G10748&amp;J10748&amp;K10748</f>
        <v>&lt;tr&gt;&lt;td&gt;DeviceA&lt;/td&gt;&lt;td&gt;21/05/14,10:11:02&lt;/td&gt;&lt;td&gt;3&lt;/td&gt;&lt;td&gt;SE&lt;/td&gt;&lt;td&gt;7&lt;/td&gt;&lt;td&gt;9&lt;/td&gt;&lt;td&gt;9&lt;/td&gt;&lt;/tr&gt;</v>
      </c>
    </row>
    <row r="10749" spans="1:12" x14ac:dyDescent="0.25">
      <c r="A10749" t="s">
        <v>11</v>
      </c>
      <c r="B10749" t="s">
        <v>10548</v>
      </c>
      <c r="C10749">
        <v>0</v>
      </c>
      <c r="D10749" t="s">
        <v>42</v>
      </c>
      <c r="E10749">
        <v>8</v>
      </c>
      <c r="F10749">
        <v>10</v>
      </c>
      <c r="G10749">
        <v>10</v>
      </c>
      <c r="H10749" t="s">
        <v>7</v>
      </c>
      <c r="I10749" t="s">
        <v>8</v>
      </c>
      <c r="J10749" t="s">
        <v>9</v>
      </c>
      <c r="K10749" t="s">
        <v>10</v>
      </c>
      <c r="L10749" t="str">
        <f>H10749&amp;I10749&amp;A10749&amp;J10749&amp;I10749&amp;B10749&amp;J10749&amp;I10749&amp;C10749&amp;J10749&amp;I10749&amp;D10749&amp;J10749&amp;I10749&amp;E10749&amp;J10749&amp;I10749&amp;F10749&amp;J10749&amp;I10749&amp;G10749&amp;J10749&amp;K10749</f>
        <v>&lt;tr&gt;&lt;td&gt;DeviceA&lt;/td&gt;&lt;td&gt;21/05/14,10:17:44&lt;/td&gt;&lt;td&gt;0&lt;/td&gt;&lt;td&gt;E&lt;/td&gt;&lt;td&gt;8&lt;/td&gt;&lt;td&gt;10&lt;/td&gt;&lt;td&gt;10&lt;/td&gt;&lt;/tr&gt;</v>
      </c>
    </row>
    <row r="10750" spans="1:12" x14ac:dyDescent="0.25">
      <c r="A10750" t="s">
        <v>11</v>
      </c>
      <c r="B10750" t="s">
        <v>10549</v>
      </c>
      <c r="C10750">
        <v>3</v>
      </c>
      <c r="D10750" t="s">
        <v>28</v>
      </c>
      <c r="E10750">
        <v>8</v>
      </c>
      <c r="F10750">
        <v>11</v>
      </c>
      <c r="G10750">
        <v>11</v>
      </c>
      <c r="H10750" t="s">
        <v>7</v>
      </c>
      <c r="I10750" t="s">
        <v>8</v>
      </c>
      <c r="J10750" t="s">
        <v>9</v>
      </c>
      <c r="K10750" t="s">
        <v>10</v>
      </c>
      <c r="L10750" t="str">
        <f>H10750&amp;I10750&amp;A10750&amp;J10750&amp;I10750&amp;B10750&amp;J10750&amp;I10750&amp;C10750&amp;J10750&amp;I10750&amp;D10750&amp;J10750&amp;I10750&amp;E10750&amp;J10750&amp;I10750&amp;F10750&amp;J10750&amp;I10750&amp;G10750&amp;J10750&amp;K10750</f>
        <v>&lt;tr&gt;&lt;td&gt;DeviceA&lt;/td&gt;&lt;td&gt;21/05/14,10:25:49&lt;/td&gt;&lt;td&gt;3&lt;/td&gt;&lt;td&gt;SW&lt;/td&gt;&lt;td&gt;8&lt;/td&gt;&lt;td&gt;11&lt;/td&gt;&lt;td&gt;11&lt;/td&gt;&lt;/tr&gt;</v>
      </c>
    </row>
    <row r="10751" spans="1:12" x14ac:dyDescent="0.25">
      <c r="A10751" t="s">
        <v>11</v>
      </c>
      <c r="B10751" t="s">
        <v>10550</v>
      </c>
      <c r="C10751">
        <v>2</v>
      </c>
      <c r="D10751" t="s">
        <v>28</v>
      </c>
      <c r="E10751">
        <v>8</v>
      </c>
      <c r="F10751">
        <v>11</v>
      </c>
      <c r="G10751">
        <v>12</v>
      </c>
      <c r="H10751" t="s">
        <v>7</v>
      </c>
      <c r="I10751" t="s">
        <v>8</v>
      </c>
      <c r="J10751" t="s">
        <v>9</v>
      </c>
      <c r="K10751" t="s">
        <v>10</v>
      </c>
      <c r="L10751" t="str">
        <f>H10751&amp;I10751&amp;A10751&amp;J10751&amp;I10751&amp;B10751&amp;J10751&amp;I10751&amp;C10751&amp;J10751&amp;I10751&amp;D10751&amp;J10751&amp;I10751&amp;E10751&amp;J10751&amp;I10751&amp;F10751&amp;J10751&amp;I10751&amp;G10751&amp;J10751&amp;K10751</f>
        <v>&lt;tr&gt;&lt;td&gt;DeviceA&lt;/td&gt;&lt;td&gt;21/05/14,10:32:31&lt;/td&gt;&lt;td&gt;2&lt;/td&gt;&lt;td&gt;SW&lt;/td&gt;&lt;td&gt;8&lt;/td&gt;&lt;td&gt;11&lt;/td&gt;&lt;td&gt;12&lt;/td&gt;&lt;/tr&gt;</v>
      </c>
    </row>
    <row r="10752" spans="1:12" x14ac:dyDescent="0.25">
      <c r="A10752" t="s">
        <v>11</v>
      </c>
      <c r="B10752" t="s">
        <v>10550</v>
      </c>
      <c r="C10752">
        <v>2</v>
      </c>
      <c r="D10752" t="s">
        <v>28</v>
      </c>
      <c r="E10752">
        <v>8</v>
      </c>
      <c r="F10752">
        <v>11</v>
      </c>
      <c r="G10752">
        <v>12</v>
      </c>
      <c r="H10752" t="s">
        <v>7</v>
      </c>
      <c r="I10752" t="s">
        <v>8</v>
      </c>
      <c r="J10752" t="s">
        <v>9</v>
      </c>
      <c r="K10752" t="s">
        <v>10</v>
      </c>
      <c r="L10752" t="str">
        <f>H10752&amp;I10752&amp;A10752&amp;J10752&amp;I10752&amp;B10752&amp;J10752&amp;I10752&amp;C10752&amp;J10752&amp;I10752&amp;D10752&amp;J10752&amp;I10752&amp;E10752&amp;J10752&amp;I10752&amp;F10752&amp;J10752&amp;I10752&amp;G10752&amp;J10752&amp;K10752</f>
        <v>&lt;tr&gt;&lt;td&gt;DeviceA&lt;/td&gt;&lt;td&gt;21/05/14,10:32:31&lt;/td&gt;&lt;td&gt;2&lt;/td&gt;&lt;td&gt;SW&lt;/td&gt;&lt;td&gt;8&lt;/td&gt;&lt;td&gt;11&lt;/td&gt;&lt;td&gt;12&lt;/td&gt;&lt;/tr&gt;</v>
      </c>
    </row>
    <row r="10753" spans="1:12" x14ac:dyDescent="0.25">
      <c r="A10753" t="s">
        <v>2656</v>
      </c>
      <c r="B10753" t="s">
        <v>2657</v>
      </c>
      <c r="C10753">
        <v>0</v>
      </c>
      <c r="D10753" t="s">
        <v>13</v>
      </c>
      <c r="E10753">
        <v>0</v>
      </c>
      <c r="F10753">
        <v>0</v>
      </c>
      <c r="G10753">
        <v>0</v>
      </c>
      <c r="H10753" t="s">
        <v>7</v>
      </c>
      <c r="I10753" t="s">
        <v>8</v>
      </c>
      <c r="J10753" t="s">
        <v>9</v>
      </c>
      <c r="K10753" t="s">
        <v>10</v>
      </c>
      <c r="L10753" t="str">
        <f>H10753&amp;I10753&amp;A10753&amp;J10753&amp;I10753&amp;B10753&amp;J10753&amp;I10753&amp;C10753&amp;J10753&amp;I10753&amp;D10753&amp;J10753&amp;I10753&amp;E10753&amp;J10753&amp;I10753&amp;F10753&amp;J10753&amp;I10753&amp;G10753&amp;J10753&amp;K10753</f>
        <v>&lt;tr&gt;&lt;td&gt;test"&lt;/td&gt;&lt;td&gt;21/03/02,05:51:32&lt;/td&gt;&lt;td&gt;0&lt;/td&gt;&lt;td&gt;SE&lt;/td&gt;&lt;td&gt;0&lt;/td&gt;&lt;td&gt;0&lt;/td&gt;&lt;td&gt;0&lt;/td&gt;&lt;/tr&gt;</v>
      </c>
    </row>
    <row r="10754" spans="1:12" x14ac:dyDescent="0.25">
      <c r="A10754" t="s">
        <v>11</v>
      </c>
      <c r="B10754" t="s">
        <v>2347</v>
      </c>
      <c r="C10754">
        <v>10</v>
      </c>
      <c r="D10754" t="s">
        <v>28</v>
      </c>
      <c r="E10754">
        <v>7</v>
      </c>
      <c r="F10754">
        <v>9</v>
      </c>
      <c r="G10754">
        <v>9</v>
      </c>
      <c r="H10754" t="s">
        <v>7</v>
      </c>
      <c r="I10754" t="s">
        <v>8</v>
      </c>
      <c r="J10754" t="s">
        <v>9</v>
      </c>
      <c r="K10754" t="s">
        <v>10</v>
      </c>
      <c r="L10754" t="str">
        <f>H10754&amp;I10754&amp;A10754&amp;J10754&amp;I10754&amp;B10754&amp;J10754&amp;I10754&amp;C10754&amp;J10754&amp;I10754&amp;D10754&amp;J10754&amp;I10754&amp;E10754&amp;J10754&amp;I10754&amp;F10754&amp;J10754&amp;I10754&amp;G10754&amp;J10754&amp;K10754</f>
        <v>&lt;tr&gt;&lt;td&gt;DeviceA&lt;/td&gt;&lt;td&gt;80/01/06,00:01:43&lt;/td&gt;&lt;td&gt;10&lt;/td&gt;&lt;td&gt;SW&lt;/td&gt;&lt;td&gt;7&lt;/td&gt;&lt;td&gt;9&lt;/td&gt;&lt;td&gt;9&lt;/td&gt;&lt;/tr&gt;</v>
      </c>
    </row>
    <row r="10755" spans="1:12" x14ac:dyDescent="0.25">
      <c r="A10755" t="s">
        <v>11</v>
      </c>
      <c r="B10755" t="s">
        <v>10551</v>
      </c>
      <c r="C10755">
        <v>2</v>
      </c>
      <c r="D10755" t="s">
        <v>28</v>
      </c>
      <c r="E10755">
        <v>8</v>
      </c>
      <c r="F10755">
        <v>9</v>
      </c>
      <c r="G10755">
        <v>14</v>
      </c>
      <c r="H10755" t="s">
        <v>7</v>
      </c>
      <c r="I10755" t="s">
        <v>8</v>
      </c>
      <c r="J10755" t="s">
        <v>9</v>
      </c>
      <c r="K10755" t="s">
        <v>10</v>
      </c>
      <c r="L10755" t="str">
        <f>H10755&amp;I10755&amp;A10755&amp;J10755&amp;I10755&amp;B10755&amp;J10755&amp;I10755&amp;C10755&amp;J10755&amp;I10755&amp;D10755&amp;J10755&amp;I10755&amp;E10755&amp;J10755&amp;I10755&amp;F10755&amp;J10755&amp;I10755&amp;G10755&amp;J10755&amp;K10755</f>
        <v>&lt;tr&gt;&lt;td&gt;DeviceA&lt;/td&gt;&lt;td&gt;21/05/14,10:56:09&lt;/td&gt;&lt;td&gt;2&lt;/td&gt;&lt;td&gt;SW&lt;/td&gt;&lt;td&gt;8&lt;/td&gt;&lt;td&gt;9&lt;/td&gt;&lt;td&gt;14&lt;/td&gt;&lt;/tr&gt;</v>
      </c>
    </row>
    <row r="10756" spans="1:12" x14ac:dyDescent="0.25">
      <c r="A10756" t="s">
        <v>11</v>
      </c>
      <c r="B10756" t="s">
        <v>10552</v>
      </c>
      <c r="C10756">
        <v>1</v>
      </c>
      <c r="D10756" t="s">
        <v>17</v>
      </c>
      <c r="E10756">
        <v>6</v>
      </c>
      <c r="F10756">
        <v>8</v>
      </c>
      <c r="G10756">
        <v>13</v>
      </c>
      <c r="H10756" t="s">
        <v>7</v>
      </c>
      <c r="I10756" t="s">
        <v>8</v>
      </c>
      <c r="J10756" t="s">
        <v>9</v>
      </c>
      <c r="K10756" t="s">
        <v>10</v>
      </c>
      <c r="L10756" t="str">
        <f>H10756&amp;I10756&amp;A10756&amp;J10756&amp;I10756&amp;B10756&amp;J10756&amp;I10756&amp;C10756&amp;J10756&amp;I10756&amp;D10756&amp;J10756&amp;I10756&amp;E10756&amp;J10756&amp;I10756&amp;F10756&amp;J10756&amp;I10756&amp;G10756&amp;J10756&amp;K10756</f>
        <v>&lt;tr&gt;&lt;td&gt;DeviceA&lt;/td&gt;&lt;td&gt;21/05/14,11:02:51&lt;/td&gt;&lt;td&gt;1&lt;/td&gt;&lt;td&gt;W&lt;/td&gt;&lt;td&gt;6&lt;/td&gt;&lt;td&gt;8&lt;/td&gt;&lt;td&gt;13&lt;/td&gt;&lt;/tr&gt;</v>
      </c>
    </row>
    <row r="10757" spans="1:12" x14ac:dyDescent="0.25">
      <c r="A10757" t="s">
        <v>11</v>
      </c>
      <c r="B10757" t="s">
        <v>10553</v>
      </c>
      <c r="C10757">
        <v>2</v>
      </c>
      <c r="D10757" t="s">
        <v>13</v>
      </c>
      <c r="E10757">
        <v>8</v>
      </c>
      <c r="F10757">
        <v>9</v>
      </c>
      <c r="G10757">
        <v>9</v>
      </c>
      <c r="H10757" t="s">
        <v>7</v>
      </c>
      <c r="I10757" t="s">
        <v>8</v>
      </c>
      <c r="J10757" t="s">
        <v>9</v>
      </c>
      <c r="K10757" t="s">
        <v>10</v>
      </c>
      <c r="L10757" t="str">
        <f>H10757&amp;I10757&amp;A10757&amp;J10757&amp;I10757&amp;B10757&amp;J10757&amp;I10757&amp;C10757&amp;J10757&amp;I10757&amp;D10757&amp;J10757&amp;I10757&amp;E10757&amp;J10757&amp;I10757&amp;F10757&amp;J10757&amp;I10757&amp;G10757&amp;J10757&amp;K10757</f>
        <v>&lt;tr&gt;&lt;td&gt;DeviceA&lt;/td&gt;&lt;td&gt;21/05/14,11:10:44&lt;/td&gt;&lt;td&gt;2&lt;/td&gt;&lt;td&gt;SE&lt;/td&gt;&lt;td&gt;8&lt;/td&gt;&lt;td&gt;9&lt;/td&gt;&lt;td&gt;9&lt;/td&gt;&lt;/tr&gt;</v>
      </c>
    </row>
    <row r="10758" spans="1:12" x14ac:dyDescent="0.25">
      <c r="A10758" t="s">
        <v>11</v>
      </c>
      <c r="B10758" t="s">
        <v>10554</v>
      </c>
      <c r="C10758">
        <v>4</v>
      </c>
      <c r="D10758" t="s">
        <v>13</v>
      </c>
      <c r="E10758">
        <v>7</v>
      </c>
      <c r="F10758">
        <v>8</v>
      </c>
      <c r="G10758">
        <v>8</v>
      </c>
      <c r="H10758" t="s">
        <v>7</v>
      </c>
      <c r="I10758" t="s">
        <v>8</v>
      </c>
      <c r="J10758" t="s">
        <v>9</v>
      </c>
      <c r="K10758" t="s">
        <v>10</v>
      </c>
      <c r="L10758" t="str">
        <f>H10758&amp;I10758&amp;A10758&amp;J10758&amp;I10758&amp;B10758&amp;J10758&amp;I10758&amp;C10758&amp;J10758&amp;I10758&amp;D10758&amp;J10758&amp;I10758&amp;E10758&amp;J10758&amp;I10758&amp;F10758&amp;J10758&amp;I10758&amp;G10758&amp;J10758&amp;K10758</f>
        <v>&lt;tr&gt;&lt;td&gt;DeviceA&lt;/td&gt;&lt;td&gt;21/05/14,11:17:26&lt;/td&gt;&lt;td&gt;4&lt;/td&gt;&lt;td&gt;SE&lt;/td&gt;&lt;td&gt;7&lt;/td&gt;&lt;td&gt;8&lt;/td&gt;&lt;td&gt;8&lt;/td&gt;&lt;/tr&gt;</v>
      </c>
    </row>
    <row r="10759" spans="1:12" x14ac:dyDescent="0.25">
      <c r="A10759" t="s">
        <v>11</v>
      </c>
      <c r="B10759" t="s">
        <v>10555</v>
      </c>
      <c r="C10759">
        <v>3</v>
      </c>
      <c r="D10759" t="s">
        <v>13</v>
      </c>
      <c r="E10759">
        <v>7</v>
      </c>
      <c r="F10759">
        <v>9</v>
      </c>
      <c r="G10759">
        <v>20</v>
      </c>
      <c r="H10759" t="s">
        <v>7</v>
      </c>
      <c r="I10759" t="s">
        <v>8</v>
      </c>
      <c r="J10759" t="s">
        <v>9</v>
      </c>
      <c r="K10759" t="s">
        <v>10</v>
      </c>
      <c r="L10759" t="str">
        <f>H10759&amp;I10759&amp;A10759&amp;J10759&amp;I10759&amp;B10759&amp;J10759&amp;I10759&amp;C10759&amp;J10759&amp;I10759&amp;D10759&amp;J10759&amp;I10759&amp;E10759&amp;J10759&amp;I10759&amp;F10759&amp;J10759&amp;I10759&amp;G10759&amp;J10759&amp;K10759</f>
        <v>&lt;tr&gt;&lt;td&gt;DeviceA&lt;/td&gt;&lt;td&gt;21/05/14,11:24:07&lt;/td&gt;&lt;td&gt;3&lt;/td&gt;&lt;td&gt;SE&lt;/td&gt;&lt;td&gt;7&lt;/td&gt;&lt;td&gt;9&lt;/td&gt;&lt;td&gt;20&lt;/td&gt;&lt;/tr&gt;</v>
      </c>
    </row>
    <row r="10760" spans="1:12" x14ac:dyDescent="0.25">
      <c r="A10760" t="s">
        <v>11</v>
      </c>
      <c r="B10760" t="s">
        <v>10556</v>
      </c>
      <c r="C10760">
        <v>0</v>
      </c>
      <c r="D10760" t="s">
        <v>22</v>
      </c>
      <c r="E10760">
        <v>6</v>
      </c>
      <c r="F10760">
        <v>7</v>
      </c>
      <c r="G10760">
        <v>8</v>
      </c>
      <c r="H10760" t="s">
        <v>7</v>
      </c>
      <c r="I10760" t="s">
        <v>8</v>
      </c>
      <c r="J10760" t="s">
        <v>9</v>
      </c>
      <c r="K10760" t="s">
        <v>10</v>
      </c>
      <c r="L10760" t="str">
        <f>H10760&amp;I10760&amp;A10760&amp;J10760&amp;I10760&amp;B10760&amp;J10760&amp;I10760&amp;C10760&amp;J10760&amp;I10760&amp;D10760&amp;J10760&amp;I10760&amp;E10760&amp;J10760&amp;I10760&amp;F10760&amp;J10760&amp;I10760&amp;G10760&amp;J10760&amp;K10760</f>
        <v>&lt;tr&gt;&lt;td&gt;DeviceA&lt;/td&gt;&lt;td&gt;21/05/14,11:30:49&lt;/td&gt;&lt;td&gt;0&lt;/td&gt;&lt;td&gt;NE&lt;/td&gt;&lt;td&gt;6&lt;/td&gt;&lt;td&gt;7&lt;/td&gt;&lt;td&gt;8&lt;/td&gt;&lt;/tr&gt;</v>
      </c>
    </row>
    <row r="10761" spans="1:12" x14ac:dyDescent="0.25">
      <c r="A10761" t="s">
        <v>11</v>
      </c>
      <c r="B10761" t="s">
        <v>10557</v>
      </c>
      <c r="C10761">
        <v>1</v>
      </c>
      <c r="D10761" t="s">
        <v>19</v>
      </c>
      <c r="E10761">
        <v>7</v>
      </c>
      <c r="F10761">
        <v>9</v>
      </c>
      <c r="G10761">
        <v>9</v>
      </c>
      <c r="H10761" t="s">
        <v>7</v>
      </c>
      <c r="I10761" t="s">
        <v>8</v>
      </c>
      <c r="J10761" t="s">
        <v>9</v>
      </c>
      <c r="K10761" t="s">
        <v>10</v>
      </c>
      <c r="L10761" t="str">
        <f>H10761&amp;I10761&amp;A10761&amp;J10761&amp;I10761&amp;B10761&amp;J10761&amp;I10761&amp;C10761&amp;J10761&amp;I10761&amp;D10761&amp;J10761&amp;I10761&amp;E10761&amp;J10761&amp;I10761&amp;F10761&amp;J10761&amp;I10761&amp;G10761&amp;J10761&amp;K10761</f>
        <v>&lt;tr&gt;&lt;td&gt;DeviceA&lt;/td&gt;&lt;td&gt;21/05/14,11:37:31&lt;/td&gt;&lt;td&gt;1&lt;/td&gt;&lt;td&gt;NW&lt;/td&gt;&lt;td&gt;7&lt;/td&gt;&lt;td&gt;9&lt;/td&gt;&lt;td&gt;9&lt;/td&gt;&lt;/tr&gt;</v>
      </c>
    </row>
    <row r="10762" spans="1:12" x14ac:dyDescent="0.25">
      <c r="A10762" t="s">
        <v>11</v>
      </c>
      <c r="B10762" t="s">
        <v>10558</v>
      </c>
      <c r="C10762">
        <v>2</v>
      </c>
      <c r="D10762" t="s">
        <v>15</v>
      </c>
      <c r="E10762">
        <v>7</v>
      </c>
      <c r="F10762">
        <v>8</v>
      </c>
      <c r="G10762">
        <v>13</v>
      </c>
      <c r="H10762" t="s">
        <v>7</v>
      </c>
      <c r="I10762" t="s">
        <v>8</v>
      </c>
      <c r="J10762" t="s">
        <v>9</v>
      </c>
      <c r="K10762" t="s">
        <v>10</v>
      </c>
      <c r="L10762" t="str">
        <f>H10762&amp;I10762&amp;A10762&amp;J10762&amp;I10762&amp;B10762&amp;J10762&amp;I10762&amp;C10762&amp;J10762&amp;I10762&amp;D10762&amp;J10762&amp;I10762&amp;E10762&amp;J10762&amp;I10762&amp;F10762&amp;J10762&amp;I10762&amp;G10762&amp;J10762&amp;K10762</f>
        <v>&lt;tr&gt;&lt;td&gt;DeviceA&lt;/td&gt;&lt;td&gt;21/05/14,11:44:13&lt;/td&gt;&lt;td&gt;2&lt;/td&gt;&lt;td&gt;S&lt;/td&gt;&lt;td&gt;7&lt;/td&gt;&lt;td&gt;8&lt;/td&gt;&lt;td&gt;13&lt;/td&gt;&lt;/tr&gt;</v>
      </c>
    </row>
    <row r="10763" spans="1:12" x14ac:dyDescent="0.25">
      <c r="A10763" t="s">
        <v>11</v>
      </c>
      <c r="B10763" t="s">
        <v>10559</v>
      </c>
      <c r="C10763">
        <v>4</v>
      </c>
      <c r="D10763" t="s">
        <v>28</v>
      </c>
      <c r="E10763">
        <v>7</v>
      </c>
      <c r="F10763">
        <v>8</v>
      </c>
      <c r="G10763">
        <v>9</v>
      </c>
      <c r="H10763" t="s">
        <v>7</v>
      </c>
      <c r="I10763" t="s">
        <v>8</v>
      </c>
      <c r="J10763" t="s">
        <v>9</v>
      </c>
      <c r="K10763" t="s">
        <v>10</v>
      </c>
      <c r="L10763" t="str">
        <f>H10763&amp;I10763&amp;A10763&amp;J10763&amp;I10763&amp;B10763&amp;J10763&amp;I10763&amp;C10763&amp;J10763&amp;I10763&amp;D10763&amp;J10763&amp;I10763&amp;E10763&amp;J10763&amp;I10763&amp;F10763&amp;J10763&amp;I10763&amp;G10763&amp;J10763&amp;K10763</f>
        <v>&lt;tr&gt;&lt;td&gt;DeviceA&lt;/td&gt;&lt;td&gt;21/05/14,11:50:55&lt;/td&gt;&lt;td&gt;4&lt;/td&gt;&lt;td&gt;SW&lt;/td&gt;&lt;td&gt;7&lt;/td&gt;&lt;td&gt;8&lt;/td&gt;&lt;td&gt;9&lt;/td&gt;&lt;/tr&gt;</v>
      </c>
    </row>
    <row r="10764" spans="1:12" x14ac:dyDescent="0.25">
      <c r="A10764" t="s">
        <v>11</v>
      </c>
      <c r="B10764" t="s">
        <v>10560</v>
      </c>
      <c r="C10764">
        <v>3</v>
      </c>
      <c r="D10764" t="s">
        <v>42</v>
      </c>
      <c r="E10764">
        <v>6</v>
      </c>
      <c r="F10764">
        <v>9</v>
      </c>
      <c r="G10764">
        <v>10</v>
      </c>
      <c r="H10764" t="s">
        <v>7</v>
      </c>
      <c r="I10764" t="s">
        <v>8</v>
      </c>
      <c r="J10764" t="s">
        <v>9</v>
      </c>
      <c r="K10764" t="s">
        <v>10</v>
      </c>
      <c r="L10764" t="str">
        <f>H10764&amp;I10764&amp;A10764&amp;J10764&amp;I10764&amp;B10764&amp;J10764&amp;I10764&amp;C10764&amp;J10764&amp;I10764&amp;D10764&amp;J10764&amp;I10764&amp;E10764&amp;J10764&amp;I10764&amp;F10764&amp;J10764&amp;I10764&amp;G10764&amp;J10764&amp;K10764</f>
        <v>&lt;tr&gt;&lt;td&gt;DeviceA&lt;/td&gt;&lt;td&gt;21/05/14,11:57:36&lt;/td&gt;&lt;td&gt;3&lt;/td&gt;&lt;td&gt;E&lt;/td&gt;&lt;td&gt;6&lt;/td&gt;&lt;td&gt;9&lt;/td&gt;&lt;td&gt;10&lt;/td&gt;&lt;/tr&gt;</v>
      </c>
    </row>
    <row r="10765" spans="1:12" x14ac:dyDescent="0.25">
      <c r="A10765" t="s">
        <v>11</v>
      </c>
      <c r="B10765" t="s">
        <v>10561</v>
      </c>
      <c r="C10765">
        <v>3</v>
      </c>
      <c r="D10765" t="s">
        <v>15</v>
      </c>
      <c r="E10765">
        <v>6</v>
      </c>
      <c r="F10765">
        <v>8</v>
      </c>
      <c r="G10765">
        <v>8</v>
      </c>
      <c r="H10765" t="s">
        <v>7</v>
      </c>
      <c r="I10765" t="s">
        <v>8</v>
      </c>
      <c r="J10765" t="s">
        <v>9</v>
      </c>
      <c r="K10765" t="s">
        <v>10</v>
      </c>
      <c r="L10765" t="str">
        <f>H10765&amp;I10765&amp;A10765&amp;J10765&amp;I10765&amp;B10765&amp;J10765&amp;I10765&amp;C10765&amp;J10765&amp;I10765&amp;D10765&amp;J10765&amp;I10765&amp;E10765&amp;J10765&amp;I10765&amp;F10765&amp;J10765&amp;I10765&amp;G10765&amp;J10765&amp;K10765</f>
        <v>&lt;tr&gt;&lt;td&gt;DeviceA&lt;/td&gt;&lt;td&gt;21/05/14,12:04:18&lt;/td&gt;&lt;td&gt;3&lt;/td&gt;&lt;td&gt;S&lt;/td&gt;&lt;td&gt;6&lt;/td&gt;&lt;td&gt;8&lt;/td&gt;&lt;td&gt;8&lt;/td&gt;&lt;/tr&gt;</v>
      </c>
    </row>
    <row r="10766" spans="1:12" x14ac:dyDescent="0.25">
      <c r="A10766" t="s">
        <v>11</v>
      </c>
      <c r="B10766" t="s">
        <v>10562</v>
      </c>
      <c r="C10766">
        <v>4</v>
      </c>
      <c r="D10766" t="s">
        <v>28</v>
      </c>
      <c r="E10766">
        <v>7</v>
      </c>
      <c r="F10766">
        <v>9</v>
      </c>
      <c r="G10766">
        <v>9</v>
      </c>
      <c r="H10766" t="s">
        <v>7</v>
      </c>
      <c r="I10766" t="s">
        <v>8</v>
      </c>
      <c r="J10766" t="s">
        <v>9</v>
      </c>
      <c r="K10766" t="s">
        <v>10</v>
      </c>
      <c r="L10766" t="str">
        <f>H10766&amp;I10766&amp;A10766&amp;J10766&amp;I10766&amp;B10766&amp;J10766&amp;I10766&amp;C10766&amp;J10766&amp;I10766&amp;D10766&amp;J10766&amp;I10766&amp;E10766&amp;J10766&amp;I10766&amp;F10766&amp;J10766&amp;I10766&amp;G10766&amp;J10766&amp;K10766</f>
        <v>&lt;tr&gt;&lt;td&gt;DeviceA&lt;/td&gt;&lt;td&gt;21/05/14,12:11:00&lt;/td&gt;&lt;td&gt;4&lt;/td&gt;&lt;td&gt;SW&lt;/td&gt;&lt;td&gt;7&lt;/td&gt;&lt;td&gt;9&lt;/td&gt;&lt;td&gt;9&lt;/td&gt;&lt;/tr&gt;</v>
      </c>
    </row>
    <row r="10767" spans="1:12" x14ac:dyDescent="0.25">
      <c r="A10767" t="s">
        <v>11</v>
      </c>
      <c r="B10767" t="s">
        <v>10563</v>
      </c>
      <c r="C10767">
        <v>4</v>
      </c>
      <c r="D10767" t="s">
        <v>28</v>
      </c>
      <c r="E10767">
        <v>6</v>
      </c>
      <c r="F10767">
        <v>8</v>
      </c>
      <c r="G10767">
        <v>14</v>
      </c>
      <c r="H10767" t="s">
        <v>7</v>
      </c>
      <c r="I10767" t="s">
        <v>8</v>
      </c>
      <c r="J10767" t="s">
        <v>9</v>
      </c>
      <c r="K10767" t="s">
        <v>10</v>
      </c>
      <c r="L10767" t="str">
        <f>H10767&amp;I10767&amp;A10767&amp;J10767&amp;I10767&amp;B10767&amp;J10767&amp;I10767&amp;C10767&amp;J10767&amp;I10767&amp;D10767&amp;J10767&amp;I10767&amp;E10767&amp;J10767&amp;I10767&amp;F10767&amp;J10767&amp;I10767&amp;G10767&amp;J10767&amp;K10767</f>
        <v>&lt;tr&gt;&lt;td&gt;DeviceA&lt;/td&gt;&lt;td&gt;21/05/14,12:17:42&lt;/td&gt;&lt;td&gt;4&lt;/td&gt;&lt;td&gt;SW&lt;/td&gt;&lt;td&gt;6&lt;/td&gt;&lt;td&gt;8&lt;/td&gt;&lt;td&gt;14&lt;/td&gt;&lt;/tr&gt;</v>
      </c>
    </row>
    <row r="10768" spans="1:12" x14ac:dyDescent="0.25">
      <c r="A10768" t="s">
        <v>11</v>
      </c>
      <c r="B10768" t="s">
        <v>10564</v>
      </c>
      <c r="C10768">
        <v>4</v>
      </c>
      <c r="D10768" t="s">
        <v>17</v>
      </c>
      <c r="E10768">
        <v>6</v>
      </c>
      <c r="F10768">
        <v>8</v>
      </c>
      <c r="G10768">
        <v>8</v>
      </c>
      <c r="H10768" t="s">
        <v>7</v>
      </c>
      <c r="I10768" t="s">
        <v>8</v>
      </c>
      <c r="J10768" t="s">
        <v>9</v>
      </c>
      <c r="K10768" t="s">
        <v>10</v>
      </c>
      <c r="L10768" t="str">
        <f>H10768&amp;I10768&amp;A10768&amp;J10768&amp;I10768&amp;B10768&amp;J10768&amp;I10768&amp;C10768&amp;J10768&amp;I10768&amp;D10768&amp;J10768&amp;I10768&amp;E10768&amp;J10768&amp;I10768&amp;F10768&amp;J10768&amp;I10768&amp;G10768&amp;J10768&amp;K10768</f>
        <v>&lt;tr&gt;&lt;td&gt;DeviceA&lt;/td&gt;&lt;td&gt;21/05/14,12:24:23&lt;/td&gt;&lt;td&gt;4&lt;/td&gt;&lt;td&gt;W&lt;/td&gt;&lt;td&gt;6&lt;/td&gt;&lt;td&gt;8&lt;/td&gt;&lt;td&gt;8&lt;/td&gt;&lt;/tr&gt;</v>
      </c>
    </row>
    <row r="10769" spans="1:12" x14ac:dyDescent="0.25">
      <c r="A10769" t="s">
        <v>11</v>
      </c>
      <c r="B10769" t="s">
        <v>10565</v>
      </c>
      <c r="C10769">
        <v>2</v>
      </c>
      <c r="D10769" t="s">
        <v>13</v>
      </c>
      <c r="E10769">
        <v>6</v>
      </c>
      <c r="F10769">
        <v>9</v>
      </c>
      <c r="G10769">
        <v>10</v>
      </c>
      <c r="H10769" t="s">
        <v>7</v>
      </c>
      <c r="I10769" t="s">
        <v>8</v>
      </c>
      <c r="J10769" t="s">
        <v>9</v>
      </c>
      <c r="K10769" t="s">
        <v>10</v>
      </c>
      <c r="L10769" t="str">
        <f>H10769&amp;I10769&amp;A10769&amp;J10769&amp;I10769&amp;B10769&amp;J10769&amp;I10769&amp;C10769&amp;J10769&amp;I10769&amp;D10769&amp;J10769&amp;I10769&amp;E10769&amp;J10769&amp;I10769&amp;F10769&amp;J10769&amp;I10769&amp;G10769&amp;J10769&amp;K10769</f>
        <v>&lt;tr&gt;&lt;td&gt;DeviceA&lt;/td&gt;&lt;td&gt;21/05/14,12:31:05&lt;/td&gt;&lt;td&gt;2&lt;/td&gt;&lt;td&gt;SE&lt;/td&gt;&lt;td&gt;6&lt;/td&gt;&lt;td&gt;9&lt;/td&gt;&lt;td&gt;10&lt;/td&gt;&lt;/tr&gt;</v>
      </c>
    </row>
    <row r="10770" spans="1:12" x14ac:dyDescent="0.25">
      <c r="A10770" t="s">
        <v>11</v>
      </c>
      <c r="B10770" t="s">
        <v>10566</v>
      </c>
      <c r="C10770">
        <v>7</v>
      </c>
      <c r="D10770" t="s">
        <v>28</v>
      </c>
      <c r="E10770">
        <v>6</v>
      </c>
      <c r="F10770">
        <v>8</v>
      </c>
      <c r="G10770">
        <v>8</v>
      </c>
      <c r="H10770" t="s">
        <v>7</v>
      </c>
      <c r="I10770" t="s">
        <v>8</v>
      </c>
      <c r="J10770" t="s">
        <v>9</v>
      </c>
      <c r="K10770" t="s">
        <v>10</v>
      </c>
      <c r="L10770" t="str">
        <f>H10770&amp;I10770&amp;A10770&amp;J10770&amp;I10770&amp;B10770&amp;J10770&amp;I10770&amp;C10770&amp;J10770&amp;I10770&amp;D10770&amp;J10770&amp;I10770&amp;E10770&amp;J10770&amp;I10770&amp;F10770&amp;J10770&amp;I10770&amp;G10770&amp;J10770&amp;K10770</f>
        <v>&lt;tr&gt;&lt;td&gt;DeviceA&lt;/td&gt;&lt;td&gt;21/05/14,12:39:09&lt;/td&gt;&lt;td&gt;7&lt;/td&gt;&lt;td&gt;SW&lt;/td&gt;&lt;td&gt;6&lt;/td&gt;&lt;td&gt;8&lt;/td&gt;&lt;td&gt;8&lt;/td&gt;&lt;/tr&gt;</v>
      </c>
    </row>
    <row r="10771" spans="1:12" x14ac:dyDescent="0.25">
      <c r="A10771" t="s">
        <v>11</v>
      </c>
      <c r="B10771" t="s">
        <v>10567</v>
      </c>
      <c r="C10771">
        <v>9</v>
      </c>
      <c r="D10771" t="s">
        <v>28</v>
      </c>
      <c r="E10771">
        <v>6</v>
      </c>
      <c r="F10771">
        <v>9</v>
      </c>
      <c r="G10771">
        <v>9</v>
      </c>
      <c r="H10771" t="s">
        <v>7</v>
      </c>
      <c r="I10771" t="s">
        <v>8</v>
      </c>
      <c r="J10771" t="s">
        <v>9</v>
      </c>
      <c r="K10771" t="s">
        <v>10</v>
      </c>
      <c r="L10771" t="str">
        <f>H10771&amp;I10771&amp;A10771&amp;J10771&amp;I10771&amp;B10771&amp;J10771&amp;I10771&amp;C10771&amp;J10771&amp;I10771&amp;D10771&amp;J10771&amp;I10771&amp;E10771&amp;J10771&amp;I10771&amp;F10771&amp;J10771&amp;I10771&amp;G10771&amp;J10771&amp;K10771</f>
        <v>&lt;tr&gt;&lt;td&gt;DeviceA&lt;/td&gt;&lt;td&gt;21/05/14,12:45:51&lt;/td&gt;&lt;td&gt;9&lt;/td&gt;&lt;td&gt;SW&lt;/td&gt;&lt;td&gt;6&lt;/td&gt;&lt;td&gt;9&lt;/td&gt;&lt;td&gt;9&lt;/td&gt;&lt;/tr&gt;</v>
      </c>
    </row>
    <row r="10772" spans="1:12" x14ac:dyDescent="0.25">
      <c r="A10772" t="s">
        <v>11</v>
      </c>
      <c r="B10772" t="s">
        <v>10568</v>
      </c>
      <c r="C10772">
        <v>3</v>
      </c>
      <c r="D10772" t="s">
        <v>28</v>
      </c>
      <c r="E10772">
        <v>7</v>
      </c>
      <c r="F10772">
        <v>8</v>
      </c>
      <c r="G10772">
        <v>13</v>
      </c>
      <c r="H10772" t="s">
        <v>7</v>
      </c>
      <c r="I10772" t="s">
        <v>8</v>
      </c>
      <c r="J10772" t="s">
        <v>9</v>
      </c>
      <c r="K10772" t="s">
        <v>10</v>
      </c>
      <c r="L10772" t="str">
        <f>H10772&amp;I10772&amp;A10772&amp;J10772&amp;I10772&amp;B10772&amp;J10772&amp;I10772&amp;C10772&amp;J10772&amp;I10772&amp;D10772&amp;J10772&amp;I10772&amp;E10772&amp;J10772&amp;I10772&amp;F10772&amp;J10772&amp;I10772&amp;G10772&amp;J10772&amp;K10772</f>
        <v>&lt;tr&gt;&lt;td&gt;DeviceA&lt;/td&gt;&lt;td&gt;21/05/14,12:52:33&lt;/td&gt;&lt;td&gt;3&lt;/td&gt;&lt;td&gt;SW&lt;/td&gt;&lt;td&gt;7&lt;/td&gt;&lt;td&gt;8&lt;/td&gt;&lt;td&gt;13&lt;/td&gt;&lt;/tr&gt;</v>
      </c>
    </row>
    <row r="10773" spans="1:12" x14ac:dyDescent="0.25">
      <c r="A10773" t="s">
        <v>11</v>
      </c>
      <c r="B10773" t="s">
        <v>10569</v>
      </c>
      <c r="C10773">
        <v>1</v>
      </c>
      <c r="D10773" t="s">
        <v>28</v>
      </c>
      <c r="E10773">
        <v>6</v>
      </c>
      <c r="F10773">
        <v>8</v>
      </c>
      <c r="G10773">
        <v>8</v>
      </c>
      <c r="H10773" t="s">
        <v>7</v>
      </c>
      <c r="I10773" t="s">
        <v>8</v>
      </c>
      <c r="J10773" t="s">
        <v>9</v>
      </c>
      <c r="K10773" t="s">
        <v>10</v>
      </c>
      <c r="L10773" t="str">
        <f>H10773&amp;I10773&amp;A10773&amp;J10773&amp;I10773&amp;B10773&amp;J10773&amp;I10773&amp;C10773&amp;J10773&amp;I10773&amp;D10773&amp;J10773&amp;I10773&amp;E10773&amp;J10773&amp;I10773&amp;F10773&amp;J10773&amp;I10773&amp;G10773&amp;J10773&amp;K10773</f>
        <v>&lt;tr&gt;&lt;td&gt;DeviceA&lt;/td&gt;&lt;td&gt;21/05/14,12:59:15&lt;/td&gt;&lt;td&gt;1&lt;/td&gt;&lt;td&gt;SW&lt;/td&gt;&lt;td&gt;6&lt;/td&gt;&lt;td&gt;8&lt;/td&gt;&lt;td&gt;8&lt;/td&gt;&lt;/tr&gt;</v>
      </c>
    </row>
    <row r="10774" spans="1:12" x14ac:dyDescent="0.25">
      <c r="A10774" t="s">
        <v>11</v>
      </c>
      <c r="B10774" t="s">
        <v>10570</v>
      </c>
      <c r="C10774">
        <v>7</v>
      </c>
      <c r="D10774" t="s">
        <v>28</v>
      </c>
      <c r="E10774">
        <v>7</v>
      </c>
      <c r="F10774">
        <v>9</v>
      </c>
      <c r="G10774">
        <v>14</v>
      </c>
      <c r="H10774" t="s">
        <v>7</v>
      </c>
      <c r="I10774" t="s">
        <v>8</v>
      </c>
      <c r="J10774" t="s">
        <v>9</v>
      </c>
      <c r="K10774" t="s">
        <v>10</v>
      </c>
      <c r="L10774" t="str">
        <f>H10774&amp;I10774&amp;A10774&amp;J10774&amp;I10774&amp;B10774&amp;J10774&amp;I10774&amp;C10774&amp;J10774&amp;I10774&amp;D10774&amp;J10774&amp;I10774&amp;E10774&amp;J10774&amp;I10774&amp;F10774&amp;J10774&amp;I10774&amp;G10774&amp;J10774&amp;K10774</f>
        <v>&lt;tr&gt;&lt;td&gt;DeviceA&lt;/td&gt;&lt;td&gt;21/05/14,13:05:56&lt;/td&gt;&lt;td&gt;7&lt;/td&gt;&lt;td&gt;SW&lt;/td&gt;&lt;td&gt;7&lt;/td&gt;&lt;td&gt;9&lt;/td&gt;&lt;td&gt;14&lt;/td&gt;&lt;/tr&gt;</v>
      </c>
    </row>
    <row r="10775" spans="1:12" x14ac:dyDescent="0.25">
      <c r="A10775" t="s">
        <v>11</v>
      </c>
      <c r="B10775" t="s">
        <v>10571</v>
      </c>
      <c r="C10775">
        <v>1</v>
      </c>
      <c r="D10775" t="s">
        <v>28</v>
      </c>
      <c r="E10775">
        <v>8</v>
      </c>
      <c r="F10775">
        <v>9</v>
      </c>
      <c r="G10775">
        <v>16</v>
      </c>
      <c r="H10775" t="s">
        <v>7</v>
      </c>
      <c r="I10775" t="s">
        <v>8</v>
      </c>
      <c r="J10775" t="s">
        <v>9</v>
      </c>
      <c r="K10775" t="s">
        <v>10</v>
      </c>
      <c r="L10775" t="str">
        <f>H10775&amp;I10775&amp;A10775&amp;J10775&amp;I10775&amp;B10775&amp;J10775&amp;I10775&amp;C10775&amp;J10775&amp;I10775&amp;D10775&amp;J10775&amp;I10775&amp;E10775&amp;J10775&amp;I10775&amp;F10775&amp;J10775&amp;I10775&amp;G10775&amp;J10775&amp;K10775</f>
        <v>&lt;tr&gt;&lt;td&gt;DeviceA&lt;/td&gt;&lt;td&gt;21/05/14,13:12:38&lt;/td&gt;&lt;td&gt;1&lt;/td&gt;&lt;td&gt;SW&lt;/td&gt;&lt;td&gt;8&lt;/td&gt;&lt;td&gt;9&lt;/td&gt;&lt;td&gt;16&lt;/td&gt;&lt;/tr&gt;</v>
      </c>
    </row>
    <row r="10776" spans="1:12" x14ac:dyDescent="0.25">
      <c r="A10776" t="s">
        <v>11</v>
      </c>
      <c r="B10776" t="s">
        <v>10572</v>
      </c>
      <c r="C10776">
        <v>0</v>
      </c>
      <c r="D10776" t="s">
        <v>15</v>
      </c>
      <c r="E10776">
        <v>8</v>
      </c>
      <c r="F10776">
        <v>12</v>
      </c>
      <c r="G10776">
        <v>12</v>
      </c>
      <c r="H10776" t="s">
        <v>7</v>
      </c>
      <c r="I10776" t="s">
        <v>8</v>
      </c>
      <c r="J10776" t="s">
        <v>9</v>
      </c>
      <c r="K10776" t="s">
        <v>10</v>
      </c>
      <c r="L10776" t="str">
        <f>H10776&amp;I10776&amp;A10776&amp;J10776&amp;I10776&amp;B10776&amp;J10776&amp;I10776&amp;C10776&amp;J10776&amp;I10776&amp;D10776&amp;J10776&amp;I10776&amp;E10776&amp;J10776&amp;I10776&amp;F10776&amp;J10776&amp;I10776&amp;G10776&amp;J10776&amp;K10776</f>
        <v>&lt;tr&gt;&lt;td&gt;DeviceA&lt;/td&gt;&lt;td&gt;21/05/14,13:19:19&lt;/td&gt;&lt;td&gt;0&lt;/td&gt;&lt;td&gt;S&lt;/td&gt;&lt;td&gt;8&lt;/td&gt;&lt;td&gt;12&lt;/td&gt;&lt;td&gt;12&lt;/td&gt;&lt;/tr&gt;</v>
      </c>
    </row>
    <row r="10777" spans="1:12" x14ac:dyDescent="0.25">
      <c r="A10777" t="s">
        <v>11</v>
      </c>
      <c r="B10777" t="s">
        <v>10573</v>
      </c>
      <c r="C10777">
        <v>3</v>
      </c>
      <c r="D10777" t="s">
        <v>15</v>
      </c>
      <c r="E10777">
        <v>7</v>
      </c>
      <c r="F10777">
        <v>11</v>
      </c>
      <c r="G10777">
        <v>16</v>
      </c>
      <c r="H10777" t="s">
        <v>7</v>
      </c>
      <c r="I10777" t="s">
        <v>8</v>
      </c>
      <c r="J10777" t="s">
        <v>9</v>
      </c>
      <c r="K10777" t="s">
        <v>10</v>
      </c>
      <c r="L10777" t="str">
        <f>H10777&amp;I10777&amp;A10777&amp;J10777&amp;I10777&amp;B10777&amp;J10777&amp;I10777&amp;C10777&amp;J10777&amp;I10777&amp;D10777&amp;J10777&amp;I10777&amp;E10777&amp;J10777&amp;I10777&amp;F10777&amp;J10777&amp;I10777&amp;G10777&amp;J10777&amp;K10777</f>
        <v>&lt;tr&gt;&lt;td&gt;DeviceA&lt;/td&gt;&lt;td&gt;21/05/14,13:26:01&lt;/td&gt;&lt;td&gt;3&lt;/td&gt;&lt;td&gt;S&lt;/td&gt;&lt;td&gt;7&lt;/td&gt;&lt;td&gt;11&lt;/td&gt;&lt;td&gt;16&lt;/td&gt;&lt;/tr&gt;</v>
      </c>
    </row>
    <row r="10778" spans="1:12" x14ac:dyDescent="0.25">
      <c r="A10778" t="s">
        <v>11</v>
      </c>
      <c r="B10778" t="s">
        <v>10574</v>
      </c>
      <c r="C10778">
        <v>1</v>
      </c>
      <c r="D10778" t="s">
        <v>28</v>
      </c>
      <c r="E10778">
        <v>7</v>
      </c>
      <c r="F10778">
        <v>10</v>
      </c>
      <c r="G10778">
        <v>11</v>
      </c>
      <c r="H10778" t="s">
        <v>7</v>
      </c>
      <c r="I10778" t="s">
        <v>8</v>
      </c>
      <c r="J10778" t="s">
        <v>9</v>
      </c>
      <c r="K10778" t="s">
        <v>10</v>
      </c>
      <c r="L10778" t="str">
        <f>H10778&amp;I10778&amp;A10778&amp;J10778&amp;I10778&amp;B10778&amp;J10778&amp;I10778&amp;C10778&amp;J10778&amp;I10778&amp;D10778&amp;J10778&amp;I10778&amp;E10778&amp;J10778&amp;I10778&amp;F10778&amp;J10778&amp;I10778&amp;G10778&amp;J10778&amp;K10778</f>
        <v>&lt;tr&gt;&lt;td&gt;DeviceA&lt;/td&gt;&lt;td&gt;21/05/14,13:32:43&lt;/td&gt;&lt;td&gt;1&lt;/td&gt;&lt;td&gt;SW&lt;/td&gt;&lt;td&gt;7&lt;/td&gt;&lt;td&gt;10&lt;/td&gt;&lt;td&gt;11&lt;/td&gt;&lt;/tr&gt;</v>
      </c>
    </row>
    <row r="10779" spans="1:12" x14ac:dyDescent="0.25">
      <c r="A10779" t="s">
        <v>11</v>
      </c>
      <c r="B10779" t="s">
        <v>10575</v>
      </c>
      <c r="C10779">
        <v>4</v>
      </c>
      <c r="D10779" t="s">
        <v>28</v>
      </c>
      <c r="E10779">
        <v>8</v>
      </c>
      <c r="F10779">
        <v>10</v>
      </c>
      <c r="G10779">
        <v>10</v>
      </c>
      <c r="H10779" t="s">
        <v>7</v>
      </c>
      <c r="I10779" t="s">
        <v>8</v>
      </c>
      <c r="J10779" t="s">
        <v>9</v>
      </c>
      <c r="K10779" t="s">
        <v>10</v>
      </c>
      <c r="L10779" t="str">
        <f>H10779&amp;I10779&amp;A10779&amp;J10779&amp;I10779&amp;B10779&amp;J10779&amp;I10779&amp;C10779&amp;J10779&amp;I10779&amp;D10779&amp;J10779&amp;I10779&amp;E10779&amp;J10779&amp;I10779&amp;F10779&amp;J10779&amp;I10779&amp;G10779&amp;J10779&amp;K10779</f>
        <v>&lt;tr&gt;&lt;td&gt;DeviceA&lt;/td&gt;&lt;td&gt;21/05/14,13:39:24&lt;/td&gt;&lt;td&gt;4&lt;/td&gt;&lt;td&gt;SW&lt;/td&gt;&lt;td&gt;8&lt;/td&gt;&lt;td&gt;10&lt;/td&gt;&lt;td&gt;10&lt;/td&gt;&lt;/tr&gt;</v>
      </c>
    </row>
    <row r="10780" spans="1:12" x14ac:dyDescent="0.25">
      <c r="A10780" t="s">
        <v>11</v>
      </c>
      <c r="B10780" t="s">
        <v>10576</v>
      </c>
      <c r="C10780">
        <v>3</v>
      </c>
      <c r="D10780" t="s">
        <v>15</v>
      </c>
      <c r="E10780">
        <v>9</v>
      </c>
      <c r="F10780">
        <v>11</v>
      </c>
      <c r="G10780">
        <v>18</v>
      </c>
      <c r="H10780" t="s">
        <v>7</v>
      </c>
      <c r="I10780" t="s">
        <v>8</v>
      </c>
      <c r="J10780" t="s">
        <v>9</v>
      </c>
      <c r="K10780" t="s">
        <v>10</v>
      </c>
      <c r="L10780" t="str">
        <f>H10780&amp;I10780&amp;A10780&amp;J10780&amp;I10780&amp;B10780&amp;J10780&amp;I10780&amp;C10780&amp;J10780&amp;I10780&amp;D10780&amp;J10780&amp;I10780&amp;E10780&amp;J10780&amp;I10780&amp;F10780&amp;J10780&amp;I10780&amp;G10780&amp;J10780&amp;K10780</f>
        <v>&lt;tr&gt;&lt;td&gt;DeviceA&lt;/td&gt;&lt;td&gt;21/05/14,13:46:06&lt;/td&gt;&lt;td&gt;3&lt;/td&gt;&lt;td&gt;S&lt;/td&gt;&lt;td&gt;9&lt;/td&gt;&lt;td&gt;11&lt;/td&gt;&lt;td&gt;18&lt;/td&gt;&lt;/tr&gt;</v>
      </c>
    </row>
    <row r="10781" spans="1:12" x14ac:dyDescent="0.25">
      <c r="A10781" t="s">
        <v>11</v>
      </c>
      <c r="B10781" t="s">
        <v>10577</v>
      </c>
      <c r="C10781">
        <v>4</v>
      </c>
      <c r="D10781" t="s">
        <v>28</v>
      </c>
      <c r="E10781">
        <v>8</v>
      </c>
      <c r="F10781">
        <v>11</v>
      </c>
      <c r="G10781">
        <v>16</v>
      </c>
      <c r="H10781" t="s">
        <v>7</v>
      </c>
      <c r="I10781" t="s">
        <v>8</v>
      </c>
      <c r="J10781" t="s">
        <v>9</v>
      </c>
      <c r="K10781" t="s">
        <v>10</v>
      </c>
      <c r="L10781" t="str">
        <f>H10781&amp;I10781&amp;A10781&amp;J10781&amp;I10781&amp;B10781&amp;J10781&amp;I10781&amp;C10781&amp;J10781&amp;I10781&amp;D10781&amp;J10781&amp;I10781&amp;E10781&amp;J10781&amp;I10781&amp;F10781&amp;J10781&amp;I10781&amp;G10781&amp;J10781&amp;K10781</f>
        <v>&lt;tr&gt;&lt;td&gt;DeviceA&lt;/td&gt;&lt;td&gt;21/05/14,13:52:48&lt;/td&gt;&lt;td&gt;4&lt;/td&gt;&lt;td&gt;SW&lt;/td&gt;&lt;td&gt;8&lt;/td&gt;&lt;td&gt;11&lt;/td&gt;&lt;td&gt;16&lt;/td&gt;&lt;/tr&gt;</v>
      </c>
    </row>
    <row r="10782" spans="1:12" x14ac:dyDescent="0.25">
      <c r="A10782" t="s">
        <v>11</v>
      </c>
      <c r="B10782" t="s">
        <v>10578</v>
      </c>
      <c r="C10782">
        <v>1</v>
      </c>
      <c r="D10782" t="s">
        <v>17</v>
      </c>
      <c r="E10782">
        <v>10</v>
      </c>
      <c r="F10782">
        <v>11</v>
      </c>
      <c r="G10782">
        <v>20</v>
      </c>
      <c r="H10782" t="s">
        <v>7</v>
      </c>
      <c r="I10782" t="s">
        <v>8</v>
      </c>
      <c r="J10782" t="s">
        <v>9</v>
      </c>
      <c r="K10782" t="s">
        <v>10</v>
      </c>
      <c r="L10782" t="str">
        <f>H10782&amp;I10782&amp;A10782&amp;J10782&amp;I10782&amp;B10782&amp;J10782&amp;I10782&amp;C10782&amp;J10782&amp;I10782&amp;D10782&amp;J10782&amp;I10782&amp;E10782&amp;J10782&amp;I10782&amp;F10782&amp;J10782&amp;I10782&amp;G10782&amp;J10782&amp;K10782</f>
        <v>&lt;tr&gt;&lt;td&gt;DeviceA&lt;/td&gt;&lt;td&gt;21/05/14,13:59:29&lt;/td&gt;&lt;td&gt;1&lt;/td&gt;&lt;td&gt;W&lt;/td&gt;&lt;td&gt;10&lt;/td&gt;&lt;td&gt;11&lt;/td&gt;&lt;td&gt;20&lt;/td&gt;&lt;/tr&gt;</v>
      </c>
    </row>
    <row r="10783" spans="1:12" x14ac:dyDescent="0.25">
      <c r="A10783" t="s">
        <v>11</v>
      </c>
      <c r="B10783" t="s">
        <v>10579</v>
      </c>
      <c r="C10783">
        <v>1</v>
      </c>
      <c r="D10783" t="s">
        <v>17</v>
      </c>
      <c r="E10783">
        <v>9</v>
      </c>
      <c r="F10783">
        <v>11</v>
      </c>
      <c r="G10783">
        <v>11</v>
      </c>
      <c r="H10783" t="s">
        <v>7</v>
      </c>
      <c r="I10783" t="s">
        <v>8</v>
      </c>
      <c r="J10783" t="s">
        <v>9</v>
      </c>
      <c r="K10783" t="s">
        <v>10</v>
      </c>
      <c r="L10783" t="str">
        <f>H10783&amp;I10783&amp;A10783&amp;J10783&amp;I10783&amp;B10783&amp;J10783&amp;I10783&amp;C10783&amp;J10783&amp;I10783&amp;D10783&amp;J10783&amp;I10783&amp;E10783&amp;J10783&amp;I10783&amp;F10783&amp;J10783&amp;I10783&amp;G10783&amp;J10783&amp;K10783</f>
        <v>&lt;tr&gt;&lt;td&gt;DeviceA&lt;/td&gt;&lt;td&gt;21/05/14,14:06:11&lt;/td&gt;&lt;td&gt;1&lt;/td&gt;&lt;td&gt;W&lt;/td&gt;&lt;td&gt;9&lt;/td&gt;&lt;td&gt;11&lt;/td&gt;&lt;td&gt;11&lt;/td&gt;&lt;/tr&gt;</v>
      </c>
    </row>
    <row r="10784" spans="1:12" x14ac:dyDescent="0.25">
      <c r="A10784" t="s">
        <v>11</v>
      </c>
      <c r="B10784" t="s">
        <v>10580</v>
      </c>
      <c r="C10784">
        <v>1</v>
      </c>
      <c r="D10784" t="s">
        <v>17</v>
      </c>
      <c r="E10784">
        <v>7</v>
      </c>
      <c r="F10784">
        <v>9</v>
      </c>
      <c r="G10784">
        <v>9</v>
      </c>
      <c r="H10784" t="s">
        <v>7</v>
      </c>
      <c r="I10784" t="s">
        <v>8</v>
      </c>
      <c r="J10784" t="s">
        <v>9</v>
      </c>
      <c r="K10784" t="s">
        <v>10</v>
      </c>
      <c r="L10784" t="str">
        <f>H10784&amp;I10784&amp;A10784&amp;J10784&amp;I10784&amp;B10784&amp;J10784&amp;I10784&amp;C10784&amp;J10784&amp;I10784&amp;D10784&amp;J10784&amp;I10784&amp;E10784&amp;J10784&amp;I10784&amp;F10784&amp;J10784&amp;I10784&amp;G10784&amp;J10784&amp;K10784</f>
        <v>&lt;tr&gt;&lt;td&gt;DeviceA&lt;/td&gt;&lt;td&gt;21/05/14,14:14:15&lt;/td&gt;&lt;td&gt;1&lt;/td&gt;&lt;td&gt;W&lt;/td&gt;&lt;td&gt;7&lt;/td&gt;&lt;td&gt;9&lt;/td&gt;&lt;td&gt;9&lt;/td&gt;&lt;/tr&gt;</v>
      </c>
    </row>
    <row r="10785" spans="1:12" x14ac:dyDescent="0.25">
      <c r="A10785" t="s">
        <v>11</v>
      </c>
      <c r="B10785" t="s">
        <v>10581</v>
      </c>
      <c r="C10785">
        <v>1</v>
      </c>
      <c r="D10785" t="s">
        <v>17</v>
      </c>
      <c r="E10785">
        <v>7</v>
      </c>
      <c r="F10785">
        <v>10</v>
      </c>
      <c r="G10785">
        <v>15</v>
      </c>
      <c r="H10785" t="s">
        <v>7</v>
      </c>
      <c r="I10785" t="s">
        <v>8</v>
      </c>
      <c r="J10785" t="s">
        <v>9</v>
      </c>
      <c r="K10785" t="s">
        <v>10</v>
      </c>
      <c r="L10785" t="str">
        <f>H10785&amp;I10785&amp;A10785&amp;J10785&amp;I10785&amp;B10785&amp;J10785&amp;I10785&amp;C10785&amp;J10785&amp;I10785&amp;D10785&amp;J10785&amp;I10785&amp;E10785&amp;J10785&amp;I10785&amp;F10785&amp;J10785&amp;I10785&amp;G10785&amp;J10785&amp;K10785</f>
        <v>&lt;tr&gt;&lt;td&gt;DeviceA&lt;/td&gt;&lt;td&gt;21/05/14,14:20:56&lt;/td&gt;&lt;td&gt;1&lt;/td&gt;&lt;td&gt;W&lt;/td&gt;&lt;td&gt;7&lt;/td&gt;&lt;td&gt;10&lt;/td&gt;&lt;td&gt;15&lt;/td&gt;&lt;/tr&gt;</v>
      </c>
    </row>
    <row r="10786" spans="1:12" x14ac:dyDescent="0.25">
      <c r="A10786" t="s">
        <v>11</v>
      </c>
      <c r="B10786" t="s">
        <v>10582</v>
      </c>
      <c r="C10786">
        <v>0</v>
      </c>
      <c r="D10786" t="s">
        <v>19</v>
      </c>
      <c r="E10786">
        <v>7</v>
      </c>
      <c r="F10786">
        <v>9</v>
      </c>
      <c r="G10786">
        <v>10</v>
      </c>
      <c r="H10786" t="s">
        <v>7</v>
      </c>
      <c r="I10786" t="s">
        <v>8</v>
      </c>
      <c r="J10786" t="s">
        <v>9</v>
      </c>
      <c r="K10786" t="s">
        <v>10</v>
      </c>
      <c r="L10786" t="str">
        <f>H10786&amp;I10786&amp;A10786&amp;J10786&amp;I10786&amp;B10786&amp;J10786&amp;I10786&amp;C10786&amp;J10786&amp;I10786&amp;D10786&amp;J10786&amp;I10786&amp;E10786&amp;J10786&amp;I10786&amp;F10786&amp;J10786&amp;I10786&amp;G10786&amp;J10786&amp;K10786</f>
        <v>&lt;tr&gt;&lt;td&gt;DeviceA&lt;/td&gt;&lt;td&gt;21/05/14,14:27:38&lt;/td&gt;&lt;td&gt;0&lt;/td&gt;&lt;td&gt;NW&lt;/td&gt;&lt;td&gt;7&lt;/td&gt;&lt;td&gt;9&lt;/td&gt;&lt;td&gt;10&lt;/td&gt;&lt;/tr&gt;</v>
      </c>
    </row>
    <row r="10787" spans="1:12" x14ac:dyDescent="0.25">
      <c r="A10787" t="s">
        <v>11</v>
      </c>
      <c r="B10787" t="s">
        <v>10583</v>
      </c>
      <c r="C10787">
        <v>0</v>
      </c>
      <c r="D10787" t="s">
        <v>17</v>
      </c>
      <c r="E10787">
        <v>6</v>
      </c>
      <c r="F10787">
        <v>7</v>
      </c>
      <c r="G10787">
        <v>7</v>
      </c>
      <c r="H10787" t="s">
        <v>7</v>
      </c>
      <c r="I10787" t="s">
        <v>8</v>
      </c>
      <c r="J10787" t="s">
        <v>9</v>
      </c>
      <c r="K10787" t="s">
        <v>10</v>
      </c>
      <c r="L10787" t="str">
        <f>H10787&amp;I10787&amp;A10787&amp;J10787&amp;I10787&amp;B10787&amp;J10787&amp;I10787&amp;C10787&amp;J10787&amp;I10787&amp;D10787&amp;J10787&amp;I10787&amp;E10787&amp;J10787&amp;I10787&amp;F10787&amp;J10787&amp;I10787&amp;G10787&amp;J10787&amp;K10787</f>
        <v>&lt;tr&gt;&lt;td&gt;DeviceA&lt;/td&gt;&lt;td&gt;21/05/14,14:34:19&lt;/td&gt;&lt;td&gt;0&lt;/td&gt;&lt;td&gt;W&lt;/td&gt;&lt;td&gt;6&lt;/td&gt;&lt;td&gt;7&lt;/td&gt;&lt;td&gt;7&lt;/td&gt;&lt;/tr&gt;</v>
      </c>
    </row>
    <row r="10788" spans="1:12" x14ac:dyDescent="0.25">
      <c r="A10788" t="s">
        <v>11</v>
      </c>
      <c r="B10788" t="s">
        <v>10584</v>
      </c>
      <c r="C10788">
        <v>0</v>
      </c>
      <c r="D10788" t="s">
        <v>17</v>
      </c>
      <c r="E10788">
        <v>6</v>
      </c>
      <c r="F10788">
        <v>9</v>
      </c>
      <c r="G10788">
        <v>13</v>
      </c>
      <c r="H10788" t="s">
        <v>7</v>
      </c>
      <c r="I10788" t="s">
        <v>8</v>
      </c>
      <c r="J10788" t="s">
        <v>9</v>
      </c>
      <c r="K10788" t="s">
        <v>10</v>
      </c>
      <c r="L10788" t="str">
        <f>H10788&amp;I10788&amp;A10788&amp;J10788&amp;I10788&amp;B10788&amp;J10788&amp;I10788&amp;C10788&amp;J10788&amp;I10788&amp;D10788&amp;J10788&amp;I10788&amp;E10788&amp;J10788&amp;I10788&amp;F10788&amp;J10788&amp;I10788&amp;G10788&amp;J10788&amp;K10788</f>
        <v>&lt;tr&gt;&lt;td&gt;DeviceA&lt;/td&gt;&lt;td&gt;21/05/14,14:41:01&lt;/td&gt;&lt;td&gt;0&lt;/td&gt;&lt;td&gt;W&lt;/td&gt;&lt;td&gt;6&lt;/td&gt;&lt;td&gt;9&lt;/td&gt;&lt;td&gt;13&lt;/td&gt;&lt;/tr&gt;</v>
      </c>
    </row>
    <row r="10789" spans="1:12" x14ac:dyDescent="0.25">
      <c r="A10789" t="s">
        <v>11</v>
      </c>
      <c r="B10789" t="s">
        <v>10585</v>
      </c>
      <c r="C10789">
        <v>0</v>
      </c>
      <c r="D10789" t="s">
        <v>17</v>
      </c>
      <c r="E10789">
        <v>8</v>
      </c>
      <c r="F10789">
        <v>9</v>
      </c>
      <c r="G10789">
        <v>10</v>
      </c>
      <c r="H10789" t="s">
        <v>7</v>
      </c>
      <c r="I10789" t="s">
        <v>8</v>
      </c>
      <c r="J10789" t="s">
        <v>9</v>
      </c>
      <c r="K10789" t="s">
        <v>10</v>
      </c>
      <c r="L10789" t="str">
        <f>H10789&amp;I10789&amp;A10789&amp;J10789&amp;I10789&amp;B10789&amp;J10789&amp;I10789&amp;C10789&amp;J10789&amp;I10789&amp;D10789&amp;J10789&amp;I10789&amp;E10789&amp;J10789&amp;I10789&amp;F10789&amp;J10789&amp;I10789&amp;G10789&amp;J10789&amp;K10789</f>
        <v>&lt;tr&gt;&lt;td&gt;DeviceA&lt;/td&gt;&lt;td&gt;21/05/14,14:47:42&lt;/td&gt;&lt;td&gt;0&lt;/td&gt;&lt;td&gt;W&lt;/td&gt;&lt;td&gt;8&lt;/td&gt;&lt;td&gt;9&lt;/td&gt;&lt;td&gt;10&lt;/td&gt;&lt;/tr&gt;</v>
      </c>
    </row>
    <row r="10790" spans="1:12" x14ac:dyDescent="0.25">
      <c r="A10790" t="s">
        <v>11</v>
      </c>
      <c r="B10790" t="s">
        <v>10586</v>
      </c>
      <c r="C10790">
        <v>0</v>
      </c>
      <c r="D10790" t="s">
        <v>17</v>
      </c>
      <c r="E10790">
        <v>8</v>
      </c>
      <c r="F10790">
        <v>10</v>
      </c>
      <c r="G10790">
        <v>14</v>
      </c>
      <c r="H10790" t="s">
        <v>7</v>
      </c>
      <c r="I10790" t="s">
        <v>8</v>
      </c>
      <c r="J10790" t="s">
        <v>9</v>
      </c>
      <c r="K10790" t="s">
        <v>10</v>
      </c>
      <c r="L10790" t="str">
        <f>H10790&amp;I10790&amp;A10790&amp;J10790&amp;I10790&amp;B10790&amp;J10790&amp;I10790&amp;C10790&amp;J10790&amp;I10790&amp;D10790&amp;J10790&amp;I10790&amp;E10790&amp;J10790&amp;I10790&amp;F10790&amp;J10790&amp;I10790&amp;G10790&amp;J10790&amp;K10790</f>
        <v>&lt;tr&gt;&lt;td&gt;DeviceA&lt;/td&gt;&lt;td&gt;21/05/14,14:54:24&lt;/td&gt;&lt;td&gt;0&lt;/td&gt;&lt;td&gt;W&lt;/td&gt;&lt;td&gt;8&lt;/td&gt;&lt;td&gt;10&lt;/td&gt;&lt;td&gt;14&lt;/td&gt;&lt;/tr&gt;</v>
      </c>
    </row>
    <row r="10791" spans="1:12" x14ac:dyDescent="0.25">
      <c r="A10791" t="s">
        <v>11</v>
      </c>
      <c r="B10791" t="s">
        <v>10587</v>
      </c>
      <c r="C10791">
        <v>0</v>
      </c>
      <c r="D10791" t="s">
        <v>17</v>
      </c>
      <c r="E10791">
        <v>8</v>
      </c>
      <c r="F10791">
        <v>11</v>
      </c>
      <c r="G10791">
        <v>15</v>
      </c>
      <c r="H10791" t="s">
        <v>7</v>
      </c>
      <c r="I10791" t="s">
        <v>8</v>
      </c>
      <c r="J10791" t="s">
        <v>9</v>
      </c>
      <c r="K10791" t="s">
        <v>10</v>
      </c>
      <c r="L10791" t="str">
        <f>H10791&amp;I10791&amp;A10791&amp;J10791&amp;I10791&amp;B10791&amp;J10791&amp;I10791&amp;C10791&amp;J10791&amp;I10791&amp;D10791&amp;J10791&amp;I10791&amp;E10791&amp;J10791&amp;I10791&amp;F10791&amp;J10791&amp;I10791&amp;G10791&amp;J10791&amp;K10791</f>
        <v>&lt;tr&gt;&lt;td&gt;DeviceA&lt;/td&gt;&lt;td&gt;21/05/14,15:01:05&lt;/td&gt;&lt;td&gt;0&lt;/td&gt;&lt;td&gt;W&lt;/td&gt;&lt;td&gt;8&lt;/td&gt;&lt;td&gt;11&lt;/td&gt;&lt;td&gt;15&lt;/td&gt;&lt;/tr&gt;</v>
      </c>
    </row>
    <row r="10792" spans="1:12" x14ac:dyDescent="0.25">
      <c r="A10792" t="s">
        <v>11</v>
      </c>
      <c r="B10792" t="s">
        <v>10588</v>
      </c>
      <c r="C10792">
        <v>0</v>
      </c>
      <c r="D10792" t="s">
        <v>17</v>
      </c>
      <c r="E10792">
        <v>8</v>
      </c>
      <c r="F10792">
        <v>10</v>
      </c>
      <c r="G10792">
        <v>10</v>
      </c>
      <c r="H10792" t="s">
        <v>7</v>
      </c>
      <c r="I10792" t="s">
        <v>8</v>
      </c>
      <c r="J10792" t="s">
        <v>9</v>
      </c>
      <c r="K10792" t="s">
        <v>10</v>
      </c>
      <c r="L10792" t="str">
        <f>H10792&amp;I10792&amp;A10792&amp;J10792&amp;I10792&amp;B10792&amp;J10792&amp;I10792&amp;C10792&amp;J10792&amp;I10792&amp;D10792&amp;J10792&amp;I10792&amp;E10792&amp;J10792&amp;I10792&amp;F10792&amp;J10792&amp;I10792&amp;G10792&amp;J10792&amp;K10792</f>
        <v>&lt;tr&gt;&lt;td&gt;DeviceA&lt;/td&gt;&lt;td&gt;21/05/14,15:07:47&lt;/td&gt;&lt;td&gt;0&lt;/td&gt;&lt;td&gt;W&lt;/td&gt;&lt;td&gt;8&lt;/td&gt;&lt;td&gt;10&lt;/td&gt;&lt;td&gt;10&lt;/td&gt;&lt;/tr&gt;</v>
      </c>
    </row>
    <row r="10793" spans="1:12" x14ac:dyDescent="0.25">
      <c r="A10793" t="s">
        <v>11</v>
      </c>
      <c r="B10793" t="s">
        <v>10589</v>
      </c>
      <c r="C10793">
        <v>0</v>
      </c>
      <c r="D10793" t="s">
        <v>17</v>
      </c>
      <c r="E10793">
        <v>8</v>
      </c>
      <c r="F10793">
        <v>10</v>
      </c>
      <c r="G10793">
        <v>14</v>
      </c>
      <c r="H10793" t="s">
        <v>7</v>
      </c>
      <c r="I10793" t="s">
        <v>8</v>
      </c>
      <c r="J10793" t="s">
        <v>9</v>
      </c>
      <c r="K10793" t="s">
        <v>10</v>
      </c>
      <c r="L10793" t="str">
        <f>H10793&amp;I10793&amp;A10793&amp;J10793&amp;I10793&amp;B10793&amp;J10793&amp;I10793&amp;C10793&amp;J10793&amp;I10793&amp;D10793&amp;J10793&amp;I10793&amp;E10793&amp;J10793&amp;I10793&amp;F10793&amp;J10793&amp;I10793&amp;G10793&amp;J10793&amp;K10793</f>
        <v>&lt;tr&gt;&lt;td&gt;DeviceA&lt;/td&gt;&lt;td&gt;21/05/14,15:14:28&lt;/td&gt;&lt;td&gt;0&lt;/td&gt;&lt;td&gt;W&lt;/td&gt;&lt;td&gt;8&lt;/td&gt;&lt;td&gt;10&lt;/td&gt;&lt;td&gt;14&lt;/td&gt;&lt;/tr&gt;</v>
      </c>
    </row>
    <row r="10794" spans="1:12" x14ac:dyDescent="0.25">
      <c r="A10794" t="s">
        <v>11</v>
      </c>
      <c r="B10794" t="s">
        <v>10590</v>
      </c>
      <c r="C10794">
        <v>0</v>
      </c>
      <c r="D10794" t="s">
        <v>17</v>
      </c>
      <c r="E10794">
        <v>7</v>
      </c>
      <c r="F10794">
        <v>9</v>
      </c>
      <c r="G10794">
        <v>9</v>
      </c>
      <c r="H10794" t="s">
        <v>7</v>
      </c>
      <c r="I10794" t="s">
        <v>8</v>
      </c>
      <c r="J10794" t="s">
        <v>9</v>
      </c>
      <c r="K10794" t="s">
        <v>10</v>
      </c>
      <c r="L10794" t="str">
        <f>H10794&amp;I10794&amp;A10794&amp;J10794&amp;I10794&amp;B10794&amp;J10794&amp;I10794&amp;C10794&amp;J10794&amp;I10794&amp;D10794&amp;J10794&amp;I10794&amp;E10794&amp;J10794&amp;I10794&amp;F10794&amp;J10794&amp;I10794&amp;G10794&amp;J10794&amp;K10794</f>
        <v>&lt;tr&gt;&lt;td&gt;DeviceA&lt;/td&gt;&lt;td&gt;21/05/14,15:21:10&lt;/td&gt;&lt;td&gt;0&lt;/td&gt;&lt;td&gt;W&lt;/td&gt;&lt;td&gt;7&lt;/td&gt;&lt;td&gt;9&lt;/td&gt;&lt;td&gt;9&lt;/td&gt;&lt;/tr&gt;</v>
      </c>
    </row>
    <row r="10795" spans="1:12" x14ac:dyDescent="0.25">
      <c r="A10795" t="s">
        <v>11</v>
      </c>
      <c r="B10795" t="s">
        <v>10591</v>
      </c>
      <c r="C10795">
        <v>0</v>
      </c>
      <c r="D10795" t="s">
        <v>17</v>
      </c>
      <c r="E10795">
        <v>8</v>
      </c>
      <c r="F10795">
        <v>9</v>
      </c>
      <c r="G10795">
        <v>9</v>
      </c>
      <c r="H10795" t="s">
        <v>7</v>
      </c>
      <c r="I10795" t="s">
        <v>8</v>
      </c>
      <c r="J10795" t="s">
        <v>9</v>
      </c>
      <c r="K10795" t="s">
        <v>10</v>
      </c>
      <c r="L10795" t="str">
        <f>H10795&amp;I10795&amp;A10795&amp;J10795&amp;I10795&amp;B10795&amp;J10795&amp;I10795&amp;C10795&amp;J10795&amp;I10795&amp;D10795&amp;J10795&amp;I10795&amp;E10795&amp;J10795&amp;I10795&amp;F10795&amp;J10795&amp;I10795&amp;G10795&amp;J10795&amp;K10795</f>
        <v>&lt;tr&gt;&lt;td&gt;DeviceA&lt;/td&gt;&lt;td&gt;21/05/14,15:27:51&lt;/td&gt;&lt;td&gt;0&lt;/td&gt;&lt;td&gt;W&lt;/td&gt;&lt;td&gt;8&lt;/td&gt;&lt;td&gt;9&lt;/td&gt;&lt;td&gt;9&lt;/td&gt;&lt;/tr&gt;</v>
      </c>
    </row>
    <row r="10796" spans="1:12" x14ac:dyDescent="0.25">
      <c r="A10796" t="s">
        <v>11</v>
      </c>
      <c r="B10796" t="s">
        <v>10592</v>
      </c>
      <c r="C10796">
        <v>0</v>
      </c>
      <c r="D10796" t="s">
        <v>17</v>
      </c>
      <c r="E10796">
        <v>8</v>
      </c>
      <c r="F10796">
        <v>11</v>
      </c>
      <c r="G10796">
        <v>11</v>
      </c>
      <c r="H10796" t="s">
        <v>7</v>
      </c>
      <c r="I10796" t="s">
        <v>8</v>
      </c>
      <c r="J10796" t="s">
        <v>9</v>
      </c>
      <c r="K10796" t="s">
        <v>10</v>
      </c>
      <c r="L10796" t="str">
        <f>H10796&amp;I10796&amp;A10796&amp;J10796&amp;I10796&amp;B10796&amp;J10796&amp;I10796&amp;C10796&amp;J10796&amp;I10796&amp;D10796&amp;J10796&amp;I10796&amp;E10796&amp;J10796&amp;I10796&amp;F10796&amp;J10796&amp;I10796&amp;G10796&amp;J10796&amp;K10796</f>
        <v>&lt;tr&gt;&lt;td&gt;DeviceA&lt;/td&gt;&lt;td&gt;21/05/14,15:34:33&lt;/td&gt;&lt;td&gt;0&lt;/td&gt;&lt;td&gt;W&lt;/td&gt;&lt;td&gt;8&lt;/td&gt;&lt;td&gt;11&lt;/td&gt;&lt;td&gt;11&lt;/td&gt;&lt;/tr&gt;</v>
      </c>
    </row>
    <row r="10797" spans="1:12" x14ac:dyDescent="0.25">
      <c r="A10797" t="s">
        <v>11</v>
      </c>
      <c r="B10797" t="s">
        <v>10593</v>
      </c>
      <c r="C10797">
        <v>0</v>
      </c>
      <c r="D10797" t="s">
        <v>17</v>
      </c>
      <c r="E10797">
        <v>7</v>
      </c>
      <c r="F10797">
        <v>9</v>
      </c>
      <c r="G10797">
        <v>9</v>
      </c>
      <c r="H10797" t="s">
        <v>7</v>
      </c>
      <c r="I10797" t="s">
        <v>8</v>
      </c>
      <c r="J10797" t="s">
        <v>9</v>
      </c>
      <c r="K10797" t="s">
        <v>10</v>
      </c>
      <c r="L10797" t="str">
        <f>H10797&amp;I10797&amp;A10797&amp;J10797&amp;I10797&amp;B10797&amp;J10797&amp;I10797&amp;C10797&amp;J10797&amp;I10797&amp;D10797&amp;J10797&amp;I10797&amp;E10797&amp;J10797&amp;I10797&amp;F10797&amp;J10797&amp;I10797&amp;G10797&amp;J10797&amp;K10797</f>
        <v>&lt;tr&gt;&lt;td&gt;DeviceA&lt;/td&gt;&lt;td&gt;21/05/14,15:41:14&lt;/td&gt;&lt;td&gt;0&lt;/td&gt;&lt;td&gt;W&lt;/td&gt;&lt;td&gt;7&lt;/td&gt;&lt;td&gt;9&lt;/td&gt;&lt;td&gt;9&lt;/td&gt;&lt;/tr&gt;</v>
      </c>
    </row>
    <row r="10798" spans="1:12" x14ac:dyDescent="0.25">
      <c r="A10798" t="s">
        <v>11</v>
      </c>
      <c r="B10798" t="s">
        <v>10594</v>
      </c>
      <c r="C10798">
        <v>0</v>
      </c>
      <c r="D10798" t="s">
        <v>17</v>
      </c>
      <c r="E10798">
        <v>9</v>
      </c>
      <c r="F10798">
        <v>11</v>
      </c>
      <c r="G10798">
        <v>16</v>
      </c>
      <c r="H10798" t="s">
        <v>7</v>
      </c>
      <c r="I10798" t="s">
        <v>8</v>
      </c>
      <c r="J10798" t="s">
        <v>9</v>
      </c>
      <c r="K10798" t="s">
        <v>10</v>
      </c>
      <c r="L10798" t="str">
        <f>H10798&amp;I10798&amp;A10798&amp;J10798&amp;I10798&amp;B10798&amp;J10798&amp;I10798&amp;C10798&amp;J10798&amp;I10798&amp;D10798&amp;J10798&amp;I10798&amp;E10798&amp;J10798&amp;I10798&amp;F10798&amp;J10798&amp;I10798&amp;G10798&amp;J10798&amp;K10798</f>
        <v>&lt;tr&gt;&lt;td&gt;DeviceA&lt;/td&gt;&lt;td&gt;21/05/14,15:49:18&lt;/td&gt;&lt;td&gt;0&lt;/td&gt;&lt;td&gt;W&lt;/td&gt;&lt;td&gt;9&lt;/td&gt;&lt;td&gt;11&lt;/td&gt;&lt;td&gt;16&lt;/td&gt;&lt;/tr&gt;</v>
      </c>
    </row>
    <row r="10799" spans="1:12" x14ac:dyDescent="0.25">
      <c r="A10799" t="s">
        <v>11</v>
      </c>
      <c r="B10799" t="s">
        <v>10595</v>
      </c>
      <c r="C10799">
        <v>0</v>
      </c>
      <c r="D10799" t="s">
        <v>17</v>
      </c>
      <c r="E10799">
        <v>9</v>
      </c>
      <c r="F10799">
        <v>11</v>
      </c>
      <c r="G10799">
        <v>15</v>
      </c>
      <c r="H10799" t="s">
        <v>7</v>
      </c>
      <c r="I10799" t="s">
        <v>8</v>
      </c>
      <c r="J10799" t="s">
        <v>9</v>
      </c>
      <c r="K10799" t="s">
        <v>10</v>
      </c>
      <c r="L10799" t="str">
        <f>H10799&amp;I10799&amp;A10799&amp;J10799&amp;I10799&amp;B10799&amp;J10799&amp;I10799&amp;C10799&amp;J10799&amp;I10799&amp;D10799&amp;J10799&amp;I10799&amp;E10799&amp;J10799&amp;I10799&amp;F10799&amp;J10799&amp;I10799&amp;G10799&amp;J10799&amp;K10799</f>
        <v>&lt;tr&gt;&lt;td&gt;DeviceA&lt;/td&gt;&lt;td&gt;21/05/14,15:55:59&lt;/td&gt;&lt;td&gt;0&lt;/td&gt;&lt;td&gt;W&lt;/td&gt;&lt;td&gt;9&lt;/td&gt;&lt;td&gt;11&lt;/td&gt;&lt;td&gt;15&lt;/td&gt;&lt;/tr&gt;</v>
      </c>
    </row>
    <row r="10800" spans="1:12" x14ac:dyDescent="0.25">
      <c r="A10800" t="s">
        <v>11</v>
      </c>
      <c r="B10800" t="s">
        <v>10596</v>
      </c>
      <c r="C10800">
        <v>0</v>
      </c>
      <c r="D10800" t="s">
        <v>17</v>
      </c>
      <c r="E10800">
        <v>9</v>
      </c>
      <c r="F10800">
        <v>12</v>
      </c>
      <c r="G10800">
        <v>12</v>
      </c>
      <c r="H10800" t="s">
        <v>7</v>
      </c>
      <c r="I10800" t="s">
        <v>8</v>
      </c>
      <c r="J10800" t="s">
        <v>9</v>
      </c>
      <c r="K10800" t="s">
        <v>10</v>
      </c>
      <c r="L10800" t="str">
        <f>H10800&amp;I10800&amp;A10800&amp;J10800&amp;I10800&amp;B10800&amp;J10800&amp;I10800&amp;C10800&amp;J10800&amp;I10800&amp;D10800&amp;J10800&amp;I10800&amp;E10800&amp;J10800&amp;I10800&amp;F10800&amp;J10800&amp;I10800&amp;G10800&amp;J10800&amp;K10800</f>
        <v>&lt;tr&gt;&lt;td&gt;DeviceA&lt;/td&gt;&lt;td&gt;21/05/14,16:02:41&lt;/td&gt;&lt;td&gt;0&lt;/td&gt;&lt;td&gt;W&lt;/td&gt;&lt;td&gt;9&lt;/td&gt;&lt;td&gt;12&lt;/td&gt;&lt;td&gt;12&lt;/td&gt;&lt;/tr&gt;</v>
      </c>
    </row>
    <row r="10801" spans="1:12" x14ac:dyDescent="0.25">
      <c r="A10801" t="s">
        <v>11</v>
      </c>
      <c r="B10801" t="s">
        <v>10597</v>
      </c>
      <c r="C10801">
        <v>0</v>
      </c>
      <c r="D10801" t="s">
        <v>17</v>
      </c>
      <c r="E10801">
        <v>10</v>
      </c>
      <c r="F10801">
        <v>14</v>
      </c>
      <c r="G10801">
        <v>14</v>
      </c>
      <c r="H10801" t="s">
        <v>7</v>
      </c>
      <c r="I10801" t="s">
        <v>8</v>
      </c>
      <c r="J10801" t="s">
        <v>9</v>
      </c>
      <c r="K10801" t="s">
        <v>10</v>
      </c>
      <c r="L10801" t="str">
        <f>H10801&amp;I10801&amp;A10801&amp;J10801&amp;I10801&amp;B10801&amp;J10801&amp;I10801&amp;C10801&amp;J10801&amp;I10801&amp;D10801&amp;J10801&amp;I10801&amp;E10801&amp;J10801&amp;I10801&amp;F10801&amp;J10801&amp;I10801&amp;G10801&amp;J10801&amp;K10801</f>
        <v>&lt;tr&gt;&lt;td&gt;DeviceA&lt;/td&gt;&lt;td&gt;21/05/14,16:09:22&lt;/td&gt;&lt;td&gt;0&lt;/td&gt;&lt;td&gt;W&lt;/td&gt;&lt;td&gt;10&lt;/td&gt;&lt;td&gt;14&lt;/td&gt;&lt;td&gt;14&lt;/td&gt;&lt;/tr&gt;</v>
      </c>
    </row>
    <row r="10802" spans="1:12" x14ac:dyDescent="0.25">
      <c r="A10802" t="s">
        <v>11</v>
      </c>
      <c r="B10802" t="s">
        <v>10598</v>
      </c>
      <c r="C10802">
        <v>2</v>
      </c>
      <c r="D10802" t="s">
        <v>17</v>
      </c>
      <c r="E10802">
        <v>10</v>
      </c>
      <c r="F10802">
        <v>12</v>
      </c>
      <c r="G10802">
        <v>12</v>
      </c>
      <c r="H10802" t="s">
        <v>7</v>
      </c>
      <c r="I10802" t="s">
        <v>8</v>
      </c>
      <c r="J10802" t="s">
        <v>9</v>
      </c>
      <c r="K10802" t="s">
        <v>10</v>
      </c>
      <c r="L10802" t="str">
        <f>H10802&amp;I10802&amp;A10802&amp;J10802&amp;I10802&amp;B10802&amp;J10802&amp;I10802&amp;C10802&amp;J10802&amp;I10802&amp;D10802&amp;J10802&amp;I10802&amp;E10802&amp;J10802&amp;I10802&amp;F10802&amp;J10802&amp;I10802&amp;G10802&amp;J10802&amp;K10802</f>
        <v>&lt;tr&gt;&lt;td&gt;DeviceA&lt;/td&gt;&lt;td&gt;21/05/14,16:16:04&lt;/td&gt;&lt;td&gt;2&lt;/td&gt;&lt;td&gt;W&lt;/td&gt;&lt;td&gt;10&lt;/td&gt;&lt;td&gt;12&lt;/td&gt;&lt;td&gt;12&lt;/td&gt;&lt;/tr&gt;</v>
      </c>
    </row>
    <row r="10803" spans="1:12" x14ac:dyDescent="0.25">
      <c r="A10803" t="s">
        <v>11</v>
      </c>
      <c r="B10803" t="s">
        <v>10599</v>
      </c>
      <c r="C10803">
        <v>0</v>
      </c>
      <c r="D10803" t="s">
        <v>17</v>
      </c>
      <c r="E10803">
        <v>11</v>
      </c>
      <c r="F10803">
        <v>13</v>
      </c>
      <c r="G10803">
        <v>17</v>
      </c>
      <c r="H10803" t="s">
        <v>7</v>
      </c>
      <c r="I10803" t="s">
        <v>8</v>
      </c>
      <c r="J10803" t="s">
        <v>9</v>
      </c>
      <c r="K10803" t="s">
        <v>10</v>
      </c>
      <c r="L10803" t="str">
        <f>H10803&amp;I10803&amp;A10803&amp;J10803&amp;I10803&amp;B10803&amp;J10803&amp;I10803&amp;C10803&amp;J10803&amp;I10803&amp;D10803&amp;J10803&amp;I10803&amp;E10803&amp;J10803&amp;I10803&amp;F10803&amp;J10803&amp;I10803&amp;G10803&amp;J10803&amp;K10803</f>
        <v>&lt;tr&gt;&lt;td&gt;DeviceA&lt;/td&gt;&lt;td&gt;21/05/14,16:22:45&lt;/td&gt;&lt;td&gt;0&lt;/td&gt;&lt;td&gt;W&lt;/td&gt;&lt;td&gt;11&lt;/td&gt;&lt;td&gt;13&lt;/td&gt;&lt;td&gt;17&lt;/td&gt;&lt;/tr&gt;</v>
      </c>
    </row>
    <row r="10804" spans="1:12" x14ac:dyDescent="0.25">
      <c r="A10804" t="s">
        <v>11</v>
      </c>
      <c r="B10804" t="s">
        <v>10600</v>
      </c>
      <c r="C10804">
        <v>1</v>
      </c>
      <c r="D10804" t="s">
        <v>17</v>
      </c>
      <c r="E10804">
        <v>10</v>
      </c>
      <c r="F10804">
        <v>12</v>
      </c>
      <c r="G10804">
        <v>18</v>
      </c>
      <c r="H10804" t="s">
        <v>7</v>
      </c>
      <c r="I10804" t="s">
        <v>8</v>
      </c>
      <c r="J10804" t="s">
        <v>9</v>
      </c>
      <c r="K10804" t="s">
        <v>10</v>
      </c>
      <c r="L10804" t="str">
        <f>H10804&amp;I10804&amp;A10804&amp;J10804&amp;I10804&amp;B10804&amp;J10804&amp;I10804&amp;C10804&amp;J10804&amp;I10804&amp;D10804&amp;J10804&amp;I10804&amp;E10804&amp;J10804&amp;I10804&amp;F10804&amp;J10804&amp;I10804&amp;G10804&amp;J10804&amp;K10804</f>
        <v>&lt;tr&gt;&lt;td&gt;DeviceA&lt;/td&gt;&lt;td&gt;21/05/14,16:29:27&lt;/td&gt;&lt;td&gt;1&lt;/td&gt;&lt;td&gt;W&lt;/td&gt;&lt;td&gt;10&lt;/td&gt;&lt;td&gt;12&lt;/td&gt;&lt;td&gt;18&lt;/td&gt;&lt;/tr&gt;</v>
      </c>
    </row>
    <row r="10805" spans="1:12" x14ac:dyDescent="0.25">
      <c r="A10805" t="s">
        <v>11</v>
      </c>
      <c r="B10805" t="s">
        <v>10601</v>
      </c>
      <c r="C10805">
        <v>1</v>
      </c>
      <c r="D10805" t="s">
        <v>17</v>
      </c>
      <c r="E10805">
        <v>10</v>
      </c>
      <c r="F10805">
        <v>13</v>
      </c>
      <c r="G10805">
        <v>13</v>
      </c>
      <c r="H10805" t="s">
        <v>7</v>
      </c>
      <c r="I10805" t="s">
        <v>8</v>
      </c>
      <c r="J10805" t="s">
        <v>9</v>
      </c>
      <c r="K10805" t="s">
        <v>10</v>
      </c>
      <c r="L10805" t="str">
        <f>H10805&amp;I10805&amp;A10805&amp;J10805&amp;I10805&amp;B10805&amp;J10805&amp;I10805&amp;C10805&amp;J10805&amp;I10805&amp;D10805&amp;J10805&amp;I10805&amp;E10805&amp;J10805&amp;I10805&amp;F10805&amp;J10805&amp;I10805&amp;G10805&amp;J10805&amp;K10805</f>
        <v>&lt;tr&gt;&lt;td&gt;DeviceA&lt;/td&gt;&lt;td&gt;21/05/14,16:36:08&lt;/td&gt;&lt;td&gt;1&lt;/td&gt;&lt;td&gt;W&lt;/td&gt;&lt;td&gt;10&lt;/td&gt;&lt;td&gt;13&lt;/td&gt;&lt;td&gt;13&lt;/td&gt;&lt;/tr&gt;</v>
      </c>
    </row>
    <row r="10806" spans="1:12" x14ac:dyDescent="0.25">
      <c r="A10806" t="s">
        <v>11</v>
      </c>
      <c r="B10806" t="s">
        <v>10602</v>
      </c>
      <c r="C10806">
        <v>1</v>
      </c>
      <c r="D10806" t="s">
        <v>17</v>
      </c>
      <c r="E10806">
        <v>9</v>
      </c>
      <c r="F10806">
        <v>11</v>
      </c>
      <c r="G10806">
        <v>11</v>
      </c>
      <c r="H10806" t="s">
        <v>7</v>
      </c>
      <c r="I10806" t="s">
        <v>8</v>
      </c>
      <c r="J10806" t="s">
        <v>9</v>
      </c>
      <c r="K10806" t="s">
        <v>10</v>
      </c>
      <c r="L10806" t="str">
        <f>H10806&amp;I10806&amp;A10806&amp;J10806&amp;I10806&amp;B10806&amp;J10806&amp;I10806&amp;C10806&amp;J10806&amp;I10806&amp;D10806&amp;J10806&amp;I10806&amp;E10806&amp;J10806&amp;I10806&amp;F10806&amp;J10806&amp;I10806&amp;G10806&amp;J10806&amp;K10806</f>
        <v>&lt;tr&gt;&lt;td&gt;DeviceA&lt;/td&gt;&lt;td&gt;21/05/14,16:42:49&lt;/td&gt;&lt;td&gt;1&lt;/td&gt;&lt;td&gt;W&lt;/td&gt;&lt;td&gt;9&lt;/td&gt;&lt;td&gt;11&lt;/td&gt;&lt;td&gt;11&lt;/td&gt;&lt;/tr&gt;</v>
      </c>
    </row>
    <row r="10807" spans="1:12" x14ac:dyDescent="0.25">
      <c r="A10807" t="s">
        <v>11</v>
      </c>
      <c r="B10807" t="s">
        <v>10603</v>
      </c>
      <c r="C10807">
        <v>0</v>
      </c>
      <c r="D10807" t="s">
        <v>17</v>
      </c>
      <c r="E10807">
        <v>8</v>
      </c>
      <c r="F10807">
        <v>11</v>
      </c>
      <c r="G10807">
        <v>11</v>
      </c>
      <c r="H10807" t="s">
        <v>7</v>
      </c>
      <c r="I10807" t="s">
        <v>8</v>
      </c>
      <c r="J10807" t="s">
        <v>9</v>
      </c>
      <c r="K10807" t="s">
        <v>10</v>
      </c>
      <c r="L10807" t="str">
        <f>H10807&amp;I10807&amp;A10807&amp;J10807&amp;I10807&amp;B10807&amp;J10807&amp;I10807&amp;C10807&amp;J10807&amp;I10807&amp;D10807&amp;J10807&amp;I10807&amp;E10807&amp;J10807&amp;I10807&amp;F10807&amp;J10807&amp;I10807&amp;G10807&amp;J10807&amp;K10807</f>
        <v>&lt;tr&gt;&lt;td&gt;DeviceA&lt;/td&gt;&lt;td&gt;21/05/14,16:49:31&lt;/td&gt;&lt;td&gt;0&lt;/td&gt;&lt;td&gt;W&lt;/td&gt;&lt;td&gt;8&lt;/td&gt;&lt;td&gt;11&lt;/td&gt;&lt;td&gt;11&lt;/td&gt;&lt;/tr&gt;</v>
      </c>
    </row>
    <row r="10808" spans="1:12" x14ac:dyDescent="0.25">
      <c r="A10808" t="s">
        <v>11</v>
      </c>
      <c r="B10808" t="s">
        <v>10604</v>
      </c>
      <c r="C10808">
        <v>1</v>
      </c>
      <c r="D10808" t="s">
        <v>17</v>
      </c>
      <c r="E10808">
        <v>9</v>
      </c>
      <c r="F10808">
        <v>11</v>
      </c>
      <c r="G10808">
        <v>12</v>
      </c>
      <c r="H10808" t="s">
        <v>7</v>
      </c>
      <c r="I10808" t="s">
        <v>8</v>
      </c>
      <c r="J10808" t="s">
        <v>9</v>
      </c>
      <c r="K10808" t="s">
        <v>10</v>
      </c>
      <c r="L10808" t="str">
        <f>H10808&amp;I10808&amp;A10808&amp;J10808&amp;I10808&amp;B10808&amp;J10808&amp;I10808&amp;C10808&amp;J10808&amp;I10808&amp;D10808&amp;J10808&amp;I10808&amp;E10808&amp;J10808&amp;I10808&amp;F10808&amp;J10808&amp;I10808&amp;G10808&amp;J10808&amp;K10808</f>
        <v>&lt;tr&gt;&lt;td&gt;DeviceA&lt;/td&gt;&lt;td&gt;21/05/14,16:56:12&lt;/td&gt;&lt;td&gt;1&lt;/td&gt;&lt;td&gt;W&lt;/td&gt;&lt;td&gt;9&lt;/td&gt;&lt;td&gt;11&lt;/td&gt;&lt;td&gt;12&lt;/td&gt;&lt;/tr&gt;</v>
      </c>
    </row>
    <row r="10809" spans="1:12" x14ac:dyDescent="0.25">
      <c r="A10809" t="s">
        <v>11</v>
      </c>
      <c r="B10809" t="s">
        <v>10605</v>
      </c>
      <c r="C10809">
        <v>0</v>
      </c>
      <c r="D10809" t="s">
        <v>17</v>
      </c>
      <c r="E10809">
        <v>8</v>
      </c>
      <c r="F10809">
        <v>10</v>
      </c>
      <c r="G10809">
        <v>15</v>
      </c>
      <c r="H10809" t="s">
        <v>7</v>
      </c>
      <c r="I10809" t="s">
        <v>8</v>
      </c>
      <c r="J10809" t="s">
        <v>9</v>
      </c>
      <c r="K10809" t="s">
        <v>10</v>
      </c>
      <c r="L10809" t="str">
        <f>H10809&amp;I10809&amp;A10809&amp;J10809&amp;I10809&amp;B10809&amp;J10809&amp;I10809&amp;C10809&amp;J10809&amp;I10809&amp;D10809&amp;J10809&amp;I10809&amp;E10809&amp;J10809&amp;I10809&amp;F10809&amp;J10809&amp;I10809&amp;G10809&amp;J10809&amp;K10809</f>
        <v>&lt;tr&gt;&lt;td&gt;DeviceA&lt;/td&gt;&lt;td&gt;21/05/14,17:02:54&lt;/td&gt;&lt;td&gt;0&lt;/td&gt;&lt;td&gt;W&lt;/td&gt;&lt;td&gt;8&lt;/td&gt;&lt;td&gt;10&lt;/td&gt;&lt;td&gt;15&lt;/td&gt;&lt;/tr&gt;</v>
      </c>
    </row>
    <row r="10810" spans="1:12" x14ac:dyDescent="0.25">
      <c r="A10810" t="s">
        <v>11</v>
      </c>
      <c r="B10810" t="s">
        <v>10606</v>
      </c>
      <c r="C10810">
        <v>0</v>
      </c>
      <c r="D10810" t="s">
        <v>17</v>
      </c>
      <c r="E10810">
        <v>9</v>
      </c>
      <c r="F10810">
        <v>10</v>
      </c>
      <c r="G10810">
        <v>10</v>
      </c>
      <c r="H10810" t="s">
        <v>7</v>
      </c>
      <c r="I10810" t="s">
        <v>8</v>
      </c>
      <c r="J10810" t="s">
        <v>9</v>
      </c>
      <c r="K10810" t="s">
        <v>10</v>
      </c>
      <c r="L10810" t="str">
        <f>H10810&amp;I10810&amp;A10810&amp;J10810&amp;I10810&amp;B10810&amp;J10810&amp;I10810&amp;C10810&amp;J10810&amp;I10810&amp;D10810&amp;J10810&amp;I10810&amp;E10810&amp;J10810&amp;I10810&amp;F10810&amp;J10810&amp;I10810&amp;G10810&amp;J10810&amp;K10810</f>
        <v>&lt;tr&gt;&lt;td&gt;DeviceA&lt;/td&gt;&lt;td&gt;21/05/14,17:09:35&lt;/td&gt;&lt;td&gt;0&lt;/td&gt;&lt;td&gt;W&lt;/td&gt;&lt;td&gt;9&lt;/td&gt;&lt;td&gt;10&lt;/td&gt;&lt;td&gt;10&lt;/td&gt;&lt;/tr&gt;</v>
      </c>
    </row>
    <row r="10811" spans="1:12" x14ac:dyDescent="0.25">
      <c r="A10811" t="s">
        <v>11</v>
      </c>
      <c r="B10811" t="s">
        <v>10607</v>
      </c>
      <c r="C10811">
        <v>0</v>
      </c>
      <c r="D10811" t="s">
        <v>17</v>
      </c>
      <c r="E10811">
        <v>7</v>
      </c>
      <c r="F10811">
        <v>8</v>
      </c>
      <c r="G10811">
        <v>13</v>
      </c>
      <c r="H10811" t="s">
        <v>7</v>
      </c>
      <c r="I10811" t="s">
        <v>8</v>
      </c>
      <c r="J10811" t="s">
        <v>9</v>
      </c>
      <c r="K10811" t="s">
        <v>10</v>
      </c>
      <c r="L10811" t="str">
        <f>H10811&amp;I10811&amp;A10811&amp;J10811&amp;I10811&amp;B10811&amp;J10811&amp;I10811&amp;C10811&amp;J10811&amp;I10811&amp;D10811&amp;J10811&amp;I10811&amp;E10811&amp;J10811&amp;I10811&amp;F10811&amp;J10811&amp;I10811&amp;G10811&amp;J10811&amp;K10811</f>
        <v>&lt;tr&gt;&lt;td&gt;DeviceA&lt;/td&gt;&lt;td&gt;21/05/14,17:16:16&lt;/td&gt;&lt;td&gt;0&lt;/td&gt;&lt;td&gt;W&lt;/td&gt;&lt;td&gt;7&lt;/td&gt;&lt;td&gt;8&lt;/td&gt;&lt;td&gt;13&lt;/td&gt;&lt;/tr&gt;</v>
      </c>
    </row>
    <row r="10812" spans="1:12" x14ac:dyDescent="0.25">
      <c r="A10812" t="s">
        <v>11</v>
      </c>
      <c r="B10812" t="s">
        <v>10608</v>
      </c>
      <c r="C10812">
        <v>0</v>
      </c>
      <c r="D10812" t="s">
        <v>17</v>
      </c>
      <c r="E10812">
        <v>6</v>
      </c>
      <c r="F10812">
        <v>9</v>
      </c>
      <c r="G10812">
        <v>9</v>
      </c>
      <c r="H10812" t="s">
        <v>7</v>
      </c>
      <c r="I10812" t="s">
        <v>8</v>
      </c>
      <c r="J10812" t="s">
        <v>9</v>
      </c>
      <c r="K10812" t="s">
        <v>10</v>
      </c>
      <c r="L10812" t="str">
        <f>H10812&amp;I10812&amp;A10812&amp;J10812&amp;I10812&amp;B10812&amp;J10812&amp;I10812&amp;C10812&amp;J10812&amp;I10812&amp;D10812&amp;J10812&amp;I10812&amp;E10812&amp;J10812&amp;I10812&amp;F10812&amp;J10812&amp;I10812&amp;G10812&amp;J10812&amp;K10812</f>
        <v>&lt;tr&gt;&lt;td&gt;DeviceA&lt;/td&gt;&lt;td&gt;21/05/14,17:24:20&lt;/td&gt;&lt;td&gt;0&lt;/td&gt;&lt;td&gt;W&lt;/td&gt;&lt;td&gt;6&lt;/td&gt;&lt;td&gt;9&lt;/td&gt;&lt;td&gt;9&lt;/td&gt;&lt;/tr&gt;</v>
      </c>
    </row>
    <row r="10813" spans="1:12" x14ac:dyDescent="0.25">
      <c r="A10813" t="s">
        <v>11</v>
      </c>
      <c r="B10813" t="s">
        <v>10609</v>
      </c>
      <c r="C10813">
        <v>1</v>
      </c>
      <c r="D10813" t="s">
        <v>19</v>
      </c>
      <c r="E10813">
        <v>6</v>
      </c>
      <c r="F10813">
        <v>8</v>
      </c>
      <c r="G10813">
        <v>8</v>
      </c>
      <c r="H10813" t="s">
        <v>7</v>
      </c>
      <c r="I10813" t="s">
        <v>8</v>
      </c>
      <c r="J10813" t="s">
        <v>9</v>
      </c>
      <c r="K10813" t="s">
        <v>10</v>
      </c>
      <c r="L10813" t="str">
        <f>H10813&amp;I10813&amp;A10813&amp;J10813&amp;I10813&amp;B10813&amp;J10813&amp;I10813&amp;C10813&amp;J10813&amp;I10813&amp;D10813&amp;J10813&amp;I10813&amp;E10813&amp;J10813&amp;I10813&amp;F10813&amp;J10813&amp;I10813&amp;G10813&amp;J10813&amp;K10813</f>
        <v>&lt;tr&gt;&lt;td&gt;DeviceA&lt;/td&gt;&lt;td&gt;21/05/14,17:31:02&lt;/td&gt;&lt;td&gt;1&lt;/td&gt;&lt;td&gt;NW&lt;/td&gt;&lt;td&gt;6&lt;/td&gt;&lt;td&gt;8&lt;/td&gt;&lt;td&gt;8&lt;/td&gt;&lt;/tr&gt;</v>
      </c>
    </row>
    <row r="10814" spans="1:12" x14ac:dyDescent="0.25">
      <c r="A10814" t="s">
        <v>11</v>
      </c>
      <c r="B10814" t="s">
        <v>10610</v>
      </c>
      <c r="C10814">
        <v>0</v>
      </c>
      <c r="D10814" t="s">
        <v>17</v>
      </c>
      <c r="E10814">
        <v>6</v>
      </c>
      <c r="F10814">
        <v>7</v>
      </c>
      <c r="G10814">
        <v>7</v>
      </c>
      <c r="H10814" t="s">
        <v>7</v>
      </c>
      <c r="I10814" t="s">
        <v>8</v>
      </c>
      <c r="J10814" t="s">
        <v>9</v>
      </c>
      <c r="K10814" t="s">
        <v>10</v>
      </c>
      <c r="L10814" t="str">
        <f>H10814&amp;I10814&amp;A10814&amp;J10814&amp;I10814&amp;B10814&amp;J10814&amp;I10814&amp;C10814&amp;J10814&amp;I10814&amp;D10814&amp;J10814&amp;I10814&amp;E10814&amp;J10814&amp;I10814&amp;F10814&amp;J10814&amp;I10814&amp;G10814&amp;J10814&amp;K10814</f>
        <v>&lt;tr&gt;&lt;td&gt;DeviceA&lt;/td&gt;&lt;td&gt;21/05/14,17:37:43&lt;/td&gt;&lt;td&gt;0&lt;/td&gt;&lt;td&gt;W&lt;/td&gt;&lt;td&gt;6&lt;/td&gt;&lt;td&gt;7&lt;/td&gt;&lt;td&gt;7&lt;/td&gt;&lt;/tr&gt;</v>
      </c>
    </row>
    <row r="10815" spans="1:12" x14ac:dyDescent="0.25">
      <c r="A10815" t="s">
        <v>11</v>
      </c>
      <c r="B10815" t="s">
        <v>10611</v>
      </c>
      <c r="C10815">
        <v>0</v>
      </c>
      <c r="D10815" t="s">
        <v>17</v>
      </c>
      <c r="E10815">
        <v>6</v>
      </c>
      <c r="F10815">
        <v>8</v>
      </c>
      <c r="G10815">
        <v>8</v>
      </c>
      <c r="H10815" t="s">
        <v>7</v>
      </c>
      <c r="I10815" t="s">
        <v>8</v>
      </c>
      <c r="J10815" t="s">
        <v>9</v>
      </c>
      <c r="K10815" t="s">
        <v>10</v>
      </c>
      <c r="L10815" t="str">
        <f>H10815&amp;I10815&amp;A10815&amp;J10815&amp;I10815&amp;B10815&amp;J10815&amp;I10815&amp;C10815&amp;J10815&amp;I10815&amp;D10815&amp;J10815&amp;I10815&amp;E10815&amp;J10815&amp;I10815&amp;F10815&amp;J10815&amp;I10815&amp;G10815&amp;J10815&amp;K10815</f>
        <v>&lt;tr&gt;&lt;td&gt;DeviceA&lt;/td&gt;&lt;td&gt;21/05/14,17:44:24&lt;/td&gt;&lt;td&gt;0&lt;/td&gt;&lt;td&gt;W&lt;/td&gt;&lt;td&gt;6&lt;/td&gt;&lt;td&gt;8&lt;/td&gt;&lt;td&gt;8&lt;/td&gt;&lt;/tr&gt;</v>
      </c>
    </row>
    <row r="10816" spans="1:12" x14ac:dyDescent="0.25">
      <c r="A10816" t="s">
        <v>11</v>
      </c>
      <c r="B10816" t="s">
        <v>10612</v>
      </c>
      <c r="C10816">
        <v>0</v>
      </c>
      <c r="D10816" t="s">
        <v>17</v>
      </c>
      <c r="E10816">
        <v>6</v>
      </c>
      <c r="F10816">
        <v>7</v>
      </c>
      <c r="G10816">
        <v>8</v>
      </c>
      <c r="H10816" t="s">
        <v>7</v>
      </c>
      <c r="I10816" t="s">
        <v>8</v>
      </c>
      <c r="J10816" t="s">
        <v>9</v>
      </c>
      <c r="K10816" t="s">
        <v>10</v>
      </c>
      <c r="L10816" t="str">
        <f>H10816&amp;I10816&amp;A10816&amp;J10816&amp;I10816&amp;B10816&amp;J10816&amp;I10816&amp;C10816&amp;J10816&amp;I10816&amp;D10816&amp;J10816&amp;I10816&amp;E10816&amp;J10816&amp;I10816&amp;F10816&amp;J10816&amp;I10816&amp;G10816&amp;J10816&amp;K10816</f>
        <v>&lt;tr&gt;&lt;td&gt;DeviceA&lt;/td&gt;&lt;td&gt;21/05/14,17:51:06&lt;/td&gt;&lt;td&gt;0&lt;/td&gt;&lt;td&gt;W&lt;/td&gt;&lt;td&gt;6&lt;/td&gt;&lt;td&gt;7&lt;/td&gt;&lt;td&gt;8&lt;/td&gt;&lt;/tr&gt;</v>
      </c>
    </row>
    <row r="10817" spans="1:12" x14ac:dyDescent="0.25">
      <c r="A10817" t="s">
        <v>11</v>
      </c>
      <c r="B10817" t="s">
        <v>10613</v>
      </c>
      <c r="C10817">
        <v>0</v>
      </c>
      <c r="D10817" t="s">
        <v>17</v>
      </c>
      <c r="E10817">
        <v>5</v>
      </c>
      <c r="F10817">
        <v>7</v>
      </c>
      <c r="G10817">
        <v>7</v>
      </c>
      <c r="H10817" t="s">
        <v>7</v>
      </c>
      <c r="I10817" t="s">
        <v>8</v>
      </c>
      <c r="J10817" t="s">
        <v>9</v>
      </c>
      <c r="K10817" t="s">
        <v>10</v>
      </c>
      <c r="L10817" t="str">
        <f>H10817&amp;I10817&amp;A10817&amp;J10817&amp;I10817&amp;B10817&amp;J10817&amp;I10817&amp;C10817&amp;J10817&amp;I10817&amp;D10817&amp;J10817&amp;I10817&amp;E10817&amp;J10817&amp;I10817&amp;F10817&amp;J10817&amp;I10817&amp;G10817&amp;J10817&amp;K10817</f>
        <v>&lt;tr&gt;&lt;td&gt;DeviceA&lt;/td&gt;&lt;td&gt;21/05/14,17:57:47&lt;/td&gt;&lt;td&gt;0&lt;/td&gt;&lt;td&gt;W&lt;/td&gt;&lt;td&gt;5&lt;/td&gt;&lt;td&gt;7&lt;/td&gt;&lt;td&gt;7&lt;/td&gt;&lt;/tr&gt;</v>
      </c>
    </row>
    <row r="10818" spans="1:12" x14ac:dyDescent="0.25">
      <c r="A10818" t="s">
        <v>11</v>
      </c>
      <c r="B10818" t="s">
        <v>10614</v>
      </c>
      <c r="C10818">
        <v>0</v>
      </c>
      <c r="D10818" t="s">
        <v>17</v>
      </c>
      <c r="E10818">
        <v>6</v>
      </c>
      <c r="F10818">
        <v>8</v>
      </c>
      <c r="G10818">
        <v>10</v>
      </c>
      <c r="H10818" t="s">
        <v>7</v>
      </c>
      <c r="I10818" t="s">
        <v>8</v>
      </c>
      <c r="J10818" t="s">
        <v>9</v>
      </c>
      <c r="K10818" t="s">
        <v>10</v>
      </c>
      <c r="L10818" t="str">
        <f>H10818&amp;I10818&amp;A10818&amp;J10818&amp;I10818&amp;B10818&amp;J10818&amp;I10818&amp;C10818&amp;J10818&amp;I10818&amp;D10818&amp;J10818&amp;I10818&amp;E10818&amp;J10818&amp;I10818&amp;F10818&amp;J10818&amp;I10818&amp;G10818&amp;J10818&amp;K10818</f>
        <v>&lt;tr&gt;&lt;td&gt;DeviceA&lt;/td&gt;&lt;td&gt;21/05/14,18:04:28&lt;/td&gt;&lt;td&gt;0&lt;/td&gt;&lt;td&gt;W&lt;/td&gt;&lt;td&gt;6&lt;/td&gt;&lt;td&gt;8&lt;/td&gt;&lt;td&gt;10&lt;/td&gt;&lt;/tr&gt;</v>
      </c>
    </row>
    <row r="10819" spans="1:12" x14ac:dyDescent="0.25">
      <c r="A10819" t="s">
        <v>11</v>
      </c>
      <c r="B10819" t="s">
        <v>10615</v>
      </c>
      <c r="C10819">
        <v>0</v>
      </c>
      <c r="D10819" t="s">
        <v>17</v>
      </c>
      <c r="E10819">
        <v>6</v>
      </c>
      <c r="F10819">
        <v>6</v>
      </c>
      <c r="G10819">
        <v>6</v>
      </c>
      <c r="H10819" t="s">
        <v>7</v>
      </c>
      <c r="I10819" t="s">
        <v>8</v>
      </c>
      <c r="J10819" t="s">
        <v>9</v>
      </c>
      <c r="K10819" t="s">
        <v>10</v>
      </c>
      <c r="L10819" t="str">
        <f>H10819&amp;I10819&amp;A10819&amp;J10819&amp;I10819&amp;B10819&amp;J10819&amp;I10819&amp;C10819&amp;J10819&amp;I10819&amp;D10819&amp;J10819&amp;I10819&amp;E10819&amp;J10819&amp;I10819&amp;F10819&amp;J10819&amp;I10819&amp;G10819&amp;J10819&amp;K10819</f>
        <v>&lt;tr&gt;&lt;td&gt;DeviceA&lt;/td&gt;&lt;td&gt;21/05/14,18:11:10&lt;/td&gt;&lt;td&gt;0&lt;/td&gt;&lt;td&gt;W&lt;/td&gt;&lt;td&gt;6&lt;/td&gt;&lt;td&gt;6&lt;/td&gt;&lt;td&gt;6&lt;/td&gt;&lt;/tr&gt;</v>
      </c>
    </row>
    <row r="10820" spans="1:12" x14ac:dyDescent="0.25">
      <c r="A10820" t="s">
        <v>11</v>
      </c>
      <c r="B10820" t="s">
        <v>10616</v>
      </c>
      <c r="C10820">
        <v>0</v>
      </c>
      <c r="D10820" t="s">
        <v>17</v>
      </c>
      <c r="E10820">
        <v>5</v>
      </c>
      <c r="F10820">
        <v>7</v>
      </c>
      <c r="G10820">
        <v>7</v>
      </c>
      <c r="H10820" t="s">
        <v>7</v>
      </c>
      <c r="I10820" t="s">
        <v>8</v>
      </c>
      <c r="J10820" t="s">
        <v>9</v>
      </c>
      <c r="K10820" t="s">
        <v>10</v>
      </c>
      <c r="L10820" t="str">
        <f>H10820&amp;I10820&amp;A10820&amp;J10820&amp;I10820&amp;B10820&amp;J10820&amp;I10820&amp;C10820&amp;J10820&amp;I10820&amp;D10820&amp;J10820&amp;I10820&amp;E10820&amp;J10820&amp;I10820&amp;F10820&amp;J10820&amp;I10820&amp;G10820&amp;J10820&amp;K10820</f>
        <v>&lt;tr&gt;&lt;td&gt;DeviceA&lt;/td&gt;&lt;td&gt;21/05/14,18:17:51&lt;/td&gt;&lt;td&gt;0&lt;/td&gt;&lt;td&gt;W&lt;/td&gt;&lt;td&gt;5&lt;/td&gt;&lt;td&gt;7&lt;/td&gt;&lt;td&gt;7&lt;/td&gt;&lt;/tr&gt;</v>
      </c>
    </row>
    <row r="10821" spans="1:12" x14ac:dyDescent="0.25">
      <c r="A10821" t="s">
        <v>11</v>
      </c>
      <c r="B10821" t="s">
        <v>10617</v>
      </c>
      <c r="C10821">
        <v>0</v>
      </c>
      <c r="D10821" t="s">
        <v>17</v>
      </c>
      <c r="E10821">
        <v>6</v>
      </c>
      <c r="F10821">
        <v>7</v>
      </c>
      <c r="G10821">
        <v>8</v>
      </c>
      <c r="H10821" t="s">
        <v>7</v>
      </c>
      <c r="I10821" t="s">
        <v>8</v>
      </c>
      <c r="J10821" t="s">
        <v>9</v>
      </c>
      <c r="K10821" t="s">
        <v>10</v>
      </c>
      <c r="L10821" t="str">
        <f>H10821&amp;I10821&amp;A10821&amp;J10821&amp;I10821&amp;B10821&amp;J10821&amp;I10821&amp;C10821&amp;J10821&amp;I10821&amp;D10821&amp;J10821&amp;I10821&amp;E10821&amp;J10821&amp;I10821&amp;F10821&amp;J10821&amp;I10821&amp;G10821&amp;J10821&amp;K10821</f>
        <v>&lt;tr&gt;&lt;td&gt;DeviceA&lt;/td&gt;&lt;td&gt;21/05/14,18:24:32&lt;/td&gt;&lt;td&gt;0&lt;/td&gt;&lt;td&gt;W&lt;/td&gt;&lt;td&gt;6&lt;/td&gt;&lt;td&gt;7&lt;/td&gt;&lt;td&gt;8&lt;/td&gt;&lt;/tr&gt;</v>
      </c>
    </row>
    <row r="10822" spans="1:12" x14ac:dyDescent="0.25">
      <c r="A10822" t="s">
        <v>11</v>
      </c>
      <c r="B10822" t="s">
        <v>10618</v>
      </c>
      <c r="C10822">
        <v>0</v>
      </c>
      <c r="D10822" t="s">
        <v>17</v>
      </c>
      <c r="E10822">
        <v>5</v>
      </c>
      <c r="F10822">
        <v>6</v>
      </c>
      <c r="G10822">
        <v>6</v>
      </c>
      <c r="H10822" t="s">
        <v>7</v>
      </c>
      <c r="I10822" t="s">
        <v>8</v>
      </c>
      <c r="J10822" t="s">
        <v>9</v>
      </c>
      <c r="K10822" t="s">
        <v>10</v>
      </c>
      <c r="L10822" t="str">
        <f>H10822&amp;I10822&amp;A10822&amp;J10822&amp;I10822&amp;B10822&amp;J10822&amp;I10822&amp;C10822&amp;J10822&amp;I10822&amp;D10822&amp;J10822&amp;I10822&amp;E10822&amp;J10822&amp;I10822&amp;F10822&amp;J10822&amp;I10822&amp;G10822&amp;J10822&amp;K10822</f>
        <v>&lt;tr&gt;&lt;td&gt;DeviceA&lt;/td&gt;&lt;td&gt;21/05/14,18:31:14&lt;/td&gt;&lt;td&gt;0&lt;/td&gt;&lt;td&gt;W&lt;/td&gt;&lt;td&gt;5&lt;/td&gt;&lt;td&gt;6&lt;/td&gt;&lt;td&gt;6&lt;/td&gt;&lt;/tr&gt;</v>
      </c>
    </row>
    <row r="10823" spans="1:12" x14ac:dyDescent="0.25">
      <c r="A10823" t="s">
        <v>11</v>
      </c>
      <c r="B10823" t="s">
        <v>10619</v>
      </c>
      <c r="C10823">
        <v>0</v>
      </c>
      <c r="D10823" t="s">
        <v>17</v>
      </c>
      <c r="E10823">
        <v>5</v>
      </c>
      <c r="F10823">
        <v>7</v>
      </c>
      <c r="G10823">
        <v>12</v>
      </c>
      <c r="H10823" t="s">
        <v>7</v>
      </c>
      <c r="I10823" t="s">
        <v>8</v>
      </c>
      <c r="J10823" t="s">
        <v>9</v>
      </c>
      <c r="K10823" t="s">
        <v>10</v>
      </c>
      <c r="L10823" t="str">
        <f>H10823&amp;I10823&amp;A10823&amp;J10823&amp;I10823&amp;B10823&amp;J10823&amp;I10823&amp;C10823&amp;J10823&amp;I10823&amp;D10823&amp;J10823&amp;I10823&amp;E10823&amp;J10823&amp;I10823&amp;F10823&amp;J10823&amp;I10823&amp;G10823&amp;J10823&amp;K10823</f>
        <v>&lt;tr&gt;&lt;td&gt;DeviceA&lt;/td&gt;&lt;td&gt;21/05/14,18:37:55&lt;/td&gt;&lt;td&gt;0&lt;/td&gt;&lt;td&gt;W&lt;/td&gt;&lt;td&gt;5&lt;/td&gt;&lt;td&gt;7&lt;/td&gt;&lt;td&gt;12&lt;/td&gt;&lt;/tr&gt;</v>
      </c>
    </row>
    <row r="10824" spans="1:12" x14ac:dyDescent="0.25">
      <c r="A10824" t="s">
        <v>11</v>
      </c>
      <c r="B10824" t="s">
        <v>10620</v>
      </c>
      <c r="C10824">
        <v>0</v>
      </c>
      <c r="D10824" t="s">
        <v>17</v>
      </c>
      <c r="E10824">
        <v>4</v>
      </c>
      <c r="F10824">
        <v>5</v>
      </c>
      <c r="G10824">
        <v>6</v>
      </c>
      <c r="H10824" t="s">
        <v>7</v>
      </c>
      <c r="I10824" t="s">
        <v>8</v>
      </c>
      <c r="J10824" t="s">
        <v>9</v>
      </c>
      <c r="K10824" t="s">
        <v>10</v>
      </c>
      <c r="L10824" t="str">
        <f>H10824&amp;I10824&amp;A10824&amp;J10824&amp;I10824&amp;B10824&amp;J10824&amp;I10824&amp;C10824&amp;J10824&amp;I10824&amp;D10824&amp;J10824&amp;I10824&amp;E10824&amp;J10824&amp;I10824&amp;F10824&amp;J10824&amp;I10824&amp;G10824&amp;J10824&amp;K10824</f>
        <v>&lt;tr&gt;&lt;td&gt;DeviceA&lt;/td&gt;&lt;td&gt;21/05/14,18:44:36&lt;/td&gt;&lt;td&gt;0&lt;/td&gt;&lt;td&gt;W&lt;/td&gt;&lt;td&gt;4&lt;/td&gt;&lt;td&gt;5&lt;/td&gt;&lt;td&gt;6&lt;/td&gt;&lt;/tr&gt;</v>
      </c>
    </row>
    <row r="10825" spans="1:12" x14ac:dyDescent="0.25">
      <c r="A10825" t="s">
        <v>11</v>
      </c>
      <c r="B10825" t="s">
        <v>10621</v>
      </c>
      <c r="C10825">
        <v>0</v>
      </c>
      <c r="D10825" t="s">
        <v>17</v>
      </c>
      <c r="E10825">
        <v>6</v>
      </c>
      <c r="F10825">
        <v>7</v>
      </c>
      <c r="G10825">
        <v>7</v>
      </c>
      <c r="H10825" t="s">
        <v>7</v>
      </c>
      <c r="I10825" t="s">
        <v>8</v>
      </c>
      <c r="J10825" t="s">
        <v>9</v>
      </c>
      <c r="K10825" t="s">
        <v>10</v>
      </c>
      <c r="L10825" t="str">
        <f>H10825&amp;I10825&amp;A10825&amp;J10825&amp;I10825&amp;B10825&amp;J10825&amp;I10825&amp;C10825&amp;J10825&amp;I10825&amp;D10825&amp;J10825&amp;I10825&amp;E10825&amp;J10825&amp;I10825&amp;F10825&amp;J10825&amp;I10825&amp;G10825&amp;J10825&amp;K10825</f>
        <v>&lt;tr&gt;&lt;td&gt;DeviceA&lt;/td&gt;&lt;td&gt;21/05/14,18:51:17&lt;/td&gt;&lt;td&gt;0&lt;/td&gt;&lt;td&gt;W&lt;/td&gt;&lt;td&gt;6&lt;/td&gt;&lt;td&gt;7&lt;/td&gt;&lt;td&gt;7&lt;/td&gt;&lt;/tr&gt;</v>
      </c>
    </row>
    <row r="10826" spans="1:12" x14ac:dyDescent="0.25">
      <c r="A10826" t="s">
        <v>11</v>
      </c>
      <c r="B10826" t="s">
        <v>10622</v>
      </c>
      <c r="C10826">
        <v>0</v>
      </c>
      <c r="D10826" t="s">
        <v>17</v>
      </c>
      <c r="E10826">
        <v>5</v>
      </c>
      <c r="F10826">
        <v>6</v>
      </c>
      <c r="G10826">
        <v>11</v>
      </c>
      <c r="H10826" t="s">
        <v>7</v>
      </c>
      <c r="I10826" t="s">
        <v>8</v>
      </c>
      <c r="J10826" t="s">
        <v>9</v>
      </c>
      <c r="K10826" t="s">
        <v>10</v>
      </c>
      <c r="L10826" t="str">
        <f>H10826&amp;I10826&amp;A10826&amp;J10826&amp;I10826&amp;B10826&amp;J10826&amp;I10826&amp;C10826&amp;J10826&amp;I10826&amp;D10826&amp;J10826&amp;I10826&amp;E10826&amp;J10826&amp;I10826&amp;F10826&amp;J10826&amp;I10826&amp;G10826&amp;J10826&amp;K10826</f>
        <v>&lt;tr&gt;&lt;td&gt;DeviceA&lt;/td&gt;&lt;td&gt;21/05/14,18:59:21&lt;/td&gt;&lt;td&gt;0&lt;/td&gt;&lt;td&gt;W&lt;/td&gt;&lt;td&gt;5&lt;/td&gt;&lt;td&gt;6&lt;/td&gt;&lt;td&gt;11&lt;/td&gt;&lt;/tr&gt;</v>
      </c>
    </row>
    <row r="10827" spans="1:12" x14ac:dyDescent="0.25">
      <c r="A10827" t="s">
        <v>11</v>
      </c>
      <c r="B10827" t="s">
        <v>10623</v>
      </c>
      <c r="C10827">
        <v>0</v>
      </c>
      <c r="D10827" t="s">
        <v>17</v>
      </c>
      <c r="E10827">
        <v>5</v>
      </c>
      <c r="F10827">
        <v>6</v>
      </c>
      <c r="G10827">
        <v>11</v>
      </c>
      <c r="H10827" t="s">
        <v>7</v>
      </c>
      <c r="I10827" t="s">
        <v>8</v>
      </c>
      <c r="J10827" t="s">
        <v>9</v>
      </c>
      <c r="K10827" t="s">
        <v>10</v>
      </c>
      <c r="L10827" t="str">
        <f>H10827&amp;I10827&amp;A10827&amp;J10827&amp;I10827&amp;B10827&amp;J10827&amp;I10827&amp;C10827&amp;J10827&amp;I10827&amp;D10827&amp;J10827&amp;I10827&amp;E10827&amp;J10827&amp;I10827&amp;F10827&amp;J10827&amp;I10827&amp;G10827&amp;J10827&amp;K10827</f>
        <v>&lt;tr&gt;&lt;td&gt;DeviceA&lt;/td&gt;&lt;td&gt;21/05/14,19:06:03&lt;/td&gt;&lt;td&gt;0&lt;/td&gt;&lt;td&gt;W&lt;/td&gt;&lt;td&gt;5&lt;/td&gt;&lt;td&gt;6&lt;/td&gt;&lt;td&gt;11&lt;/td&gt;&lt;/tr&gt;</v>
      </c>
    </row>
    <row r="10828" spans="1:12" x14ac:dyDescent="0.25">
      <c r="A10828" t="s">
        <v>11</v>
      </c>
      <c r="B10828" t="s">
        <v>10624</v>
      </c>
      <c r="C10828">
        <v>0</v>
      </c>
      <c r="D10828" t="s">
        <v>17</v>
      </c>
      <c r="E10828">
        <v>5</v>
      </c>
      <c r="F10828">
        <v>6</v>
      </c>
      <c r="G10828">
        <v>6</v>
      </c>
      <c r="H10828" t="s">
        <v>7</v>
      </c>
      <c r="I10828" t="s">
        <v>8</v>
      </c>
      <c r="J10828" t="s">
        <v>9</v>
      </c>
      <c r="K10828" t="s">
        <v>10</v>
      </c>
      <c r="L10828" t="str">
        <f>H10828&amp;I10828&amp;A10828&amp;J10828&amp;I10828&amp;B10828&amp;J10828&amp;I10828&amp;C10828&amp;J10828&amp;I10828&amp;D10828&amp;J10828&amp;I10828&amp;E10828&amp;J10828&amp;I10828&amp;F10828&amp;J10828&amp;I10828&amp;G10828&amp;J10828&amp;K10828</f>
        <v>&lt;tr&gt;&lt;td&gt;DeviceA&lt;/td&gt;&lt;td&gt;21/05/14,19:12:44&lt;/td&gt;&lt;td&gt;0&lt;/td&gt;&lt;td&gt;W&lt;/td&gt;&lt;td&gt;5&lt;/td&gt;&lt;td&gt;6&lt;/td&gt;&lt;td&gt;6&lt;/td&gt;&lt;/tr&gt;</v>
      </c>
    </row>
    <row r="10829" spans="1:12" x14ac:dyDescent="0.25">
      <c r="A10829" t="s">
        <v>11</v>
      </c>
      <c r="B10829" t="s">
        <v>10625</v>
      </c>
      <c r="C10829">
        <v>0</v>
      </c>
      <c r="D10829" t="s">
        <v>17</v>
      </c>
      <c r="E10829">
        <v>6</v>
      </c>
      <c r="F10829">
        <v>7</v>
      </c>
      <c r="G10829">
        <v>7</v>
      </c>
      <c r="H10829" t="s">
        <v>7</v>
      </c>
      <c r="I10829" t="s">
        <v>8</v>
      </c>
      <c r="J10829" t="s">
        <v>9</v>
      </c>
      <c r="K10829" t="s">
        <v>10</v>
      </c>
      <c r="L10829" t="str">
        <f>H10829&amp;I10829&amp;A10829&amp;J10829&amp;I10829&amp;B10829&amp;J10829&amp;I10829&amp;C10829&amp;J10829&amp;I10829&amp;D10829&amp;J10829&amp;I10829&amp;E10829&amp;J10829&amp;I10829&amp;F10829&amp;J10829&amp;I10829&amp;G10829&amp;J10829&amp;K10829</f>
        <v>&lt;tr&gt;&lt;td&gt;DeviceA&lt;/td&gt;&lt;td&gt;21/05/14,19:19:25&lt;/td&gt;&lt;td&gt;0&lt;/td&gt;&lt;td&gt;W&lt;/td&gt;&lt;td&gt;6&lt;/td&gt;&lt;td&gt;7&lt;/td&gt;&lt;td&gt;7&lt;/td&gt;&lt;/tr&gt;</v>
      </c>
    </row>
    <row r="10830" spans="1:12" x14ac:dyDescent="0.25">
      <c r="A10830" t="s">
        <v>11</v>
      </c>
      <c r="B10830" t="s">
        <v>10626</v>
      </c>
      <c r="C10830">
        <v>0</v>
      </c>
      <c r="D10830" t="s">
        <v>17</v>
      </c>
      <c r="E10830">
        <v>6</v>
      </c>
      <c r="F10830">
        <v>7</v>
      </c>
      <c r="G10830">
        <v>8</v>
      </c>
      <c r="H10830" t="s">
        <v>7</v>
      </c>
      <c r="I10830" t="s">
        <v>8</v>
      </c>
      <c r="J10830" t="s">
        <v>9</v>
      </c>
      <c r="K10830" t="s">
        <v>10</v>
      </c>
      <c r="L10830" t="str">
        <f>H10830&amp;I10830&amp;A10830&amp;J10830&amp;I10830&amp;B10830&amp;J10830&amp;I10830&amp;C10830&amp;J10830&amp;I10830&amp;D10830&amp;J10830&amp;I10830&amp;E10830&amp;J10830&amp;I10830&amp;F10830&amp;J10830&amp;I10830&amp;G10830&amp;J10830&amp;K10830</f>
        <v>&lt;tr&gt;&lt;td&gt;DeviceA&lt;/td&gt;&lt;td&gt;21/05/14,19:26:06&lt;/td&gt;&lt;td&gt;0&lt;/td&gt;&lt;td&gt;W&lt;/td&gt;&lt;td&gt;6&lt;/td&gt;&lt;td&gt;7&lt;/td&gt;&lt;td&gt;8&lt;/td&gt;&lt;/tr&gt;</v>
      </c>
    </row>
    <row r="10831" spans="1:12" x14ac:dyDescent="0.25">
      <c r="A10831" t="s">
        <v>11</v>
      </c>
      <c r="B10831" t="s">
        <v>2347</v>
      </c>
      <c r="C10831">
        <v>0</v>
      </c>
      <c r="D10831" t="s">
        <v>17</v>
      </c>
      <c r="E10831">
        <v>5</v>
      </c>
      <c r="F10831">
        <v>7</v>
      </c>
      <c r="G10831">
        <v>7</v>
      </c>
      <c r="H10831" t="s">
        <v>7</v>
      </c>
      <c r="I10831" t="s">
        <v>8</v>
      </c>
      <c r="J10831" t="s">
        <v>9</v>
      </c>
      <c r="K10831" t="s">
        <v>10</v>
      </c>
      <c r="L10831" t="str">
        <f>H10831&amp;I10831&amp;A10831&amp;J10831&amp;I10831&amp;B10831&amp;J10831&amp;I10831&amp;C10831&amp;J10831&amp;I10831&amp;D10831&amp;J10831&amp;I10831&amp;E10831&amp;J10831&amp;I10831&amp;F10831&amp;J10831&amp;I10831&amp;G10831&amp;J10831&amp;K10831</f>
        <v>&lt;tr&gt;&lt;td&gt;DeviceA&lt;/td&gt;&lt;td&gt;80/01/06,00:01:43&lt;/td&gt;&lt;td&gt;0&lt;/td&gt;&lt;td&gt;W&lt;/td&gt;&lt;td&gt;5&lt;/td&gt;&lt;td&gt;7&lt;/td&gt;&lt;td&gt;7&lt;/td&gt;&lt;/tr&gt;</v>
      </c>
    </row>
    <row r="10832" spans="1:12" x14ac:dyDescent="0.25">
      <c r="A10832" t="s">
        <v>11</v>
      </c>
      <c r="B10832" t="s">
        <v>10627</v>
      </c>
      <c r="C10832">
        <v>0</v>
      </c>
      <c r="D10832" t="s">
        <v>17</v>
      </c>
      <c r="E10832">
        <v>4</v>
      </c>
      <c r="F10832">
        <v>6</v>
      </c>
      <c r="G10832">
        <v>6</v>
      </c>
      <c r="H10832" t="s">
        <v>7</v>
      </c>
      <c r="I10832" t="s">
        <v>8</v>
      </c>
      <c r="J10832" t="s">
        <v>9</v>
      </c>
      <c r="K10832" t="s">
        <v>10</v>
      </c>
      <c r="L10832" t="str">
        <f>H10832&amp;I10832&amp;A10832&amp;J10832&amp;I10832&amp;B10832&amp;J10832&amp;I10832&amp;C10832&amp;J10832&amp;I10832&amp;D10832&amp;J10832&amp;I10832&amp;E10832&amp;J10832&amp;I10832&amp;F10832&amp;J10832&amp;I10832&amp;G10832&amp;J10832&amp;K10832</f>
        <v>&lt;tr&gt;&lt;td&gt;DeviceA&lt;/td&gt;&lt;td&gt;21/05/14,19:41:37&lt;/td&gt;&lt;td&gt;0&lt;/td&gt;&lt;td&gt;W&lt;/td&gt;&lt;td&gt;4&lt;/td&gt;&lt;td&gt;6&lt;/td&gt;&lt;td&gt;6&lt;/td&gt;&lt;/tr&gt;</v>
      </c>
    </row>
    <row r="10833" spans="1:12" x14ac:dyDescent="0.25">
      <c r="A10833" t="s">
        <v>11</v>
      </c>
      <c r="B10833" t="s">
        <v>10628</v>
      </c>
      <c r="C10833">
        <v>0</v>
      </c>
      <c r="D10833" t="s">
        <v>17</v>
      </c>
      <c r="E10833">
        <v>5</v>
      </c>
      <c r="F10833">
        <v>6</v>
      </c>
      <c r="G10833">
        <v>11</v>
      </c>
      <c r="H10833" t="s">
        <v>7</v>
      </c>
      <c r="I10833" t="s">
        <v>8</v>
      </c>
      <c r="J10833" t="s">
        <v>9</v>
      </c>
      <c r="K10833" t="s">
        <v>10</v>
      </c>
      <c r="L10833" t="str">
        <f>H10833&amp;I10833&amp;A10833&amp;J10833&amp;I10833&amp;B10833&amp;J10833&amp;I10833&amp;C10833&amp;J10833&amp;I10833&amp;D10833&amp;J10833&amp;I10833&amp;E10833&amp;J10833&amp;I10833&amp;F10833&amp;J10833&amp;I10833&amp;G10833&amp;J10833&amp;K10833</f>
        <v>&lt;tr&gt;&lt;td&gt;DeviceA&lt;/td&gt;&lt;td&gt;21/05/14,19:48:18&lt;/td&gt;&lt;td&gt;0&lt;/td&gt;&lt;td&gt;W&lt;/td&gt;&lt;td&gt;5&lt;/td&gt;&lt;td&gt;6&lt;/td&gt;&lt;td&gt;11&lt;/td&gt;&lt;/tr&gt;</v>
      </c>
    </row>
    <row r="10834" spans="1:12" x14ac:dyDescent="0.25">
      <c r="A10834" t="s">
        <v>11</v>
      </c>
      <c r="B10834" t="s">
        <v>10629</v>
      </c>
      <c r="C10834">
        <v>0</v>
      </c>
      <c r="D10834" t="s">
        <v>17</v>
      </c>
      <c r="E10834">
        <v>5</v>
      </c>
      <c r="F10834">
        <v>7</v>
      </c>
      <c r="G10834">
        <v>7</v>
      </c>
      <c r="H10834" t="s">
        <v>7</v>
      </c>
      <c r="I10834" t="s">
        <v>8</v>
      </c>
      <c r="J10834" t="s">
        <v>9</v>
      </c>
      <c r="K10834" t="s">
        <v>10</v>
      </c>
      <c r="L10834" t="str">
        <f>H10834&amp;I10834&amp;A10834&amp;J10834&amp;I10834&amp;B10834&amp;J10834&amp;I10834&amp;C10834&amp;J10834&amp;I10834&amp;D10834&amp;J10834&amp;I10834&amp;E10834&amp;J10834&amp;I10834&amp;F10834&amp;J10834&amp;I10834&amp;G10834&amp;J10834&amp;K10834</f>
        <v>&lt;tr&gt;&lt;td&gt;DeviceA&lt;/td&gt;&lt;td&gt;21/05/14,19:55:00&lt;/td&gt;&lt;td&gt;0&lt;/td&gt;&lt;td&gt;W&lt;/td&gt;&lt;td&gt;5&lt;/td&gt;&lt;td&gt;7&lt;/td&gt;&lt;td&gt;7&lt;/td&gt;&lt;/tr&gt;</v>
      </c>
    </row>
    <row r="10835" spans="1:12" x14ac:dyDescent="0.25">
      <c r="A10835" t="s">
        <v>11</v>
      </c>
      <c r="B10835" t="s">
        <v>10630</v>
      </c>
      <c r="C10835">
        <v>0</v>
      </c>
      <c r="D10835" t="s">
        <v>17</v>
      </c>
      <c r="E10835">
        <v>6</v>
      </c>
      <c r="F10835">
        <v>7</v>
      </c>
      <c r="G10835">
        <v>12</v>
      </c>
      <c r="H10835" t="s">
        <v>7</v>
      </c>
      <c r="I10835" t="s">
        <v>8</v>
      </c>
      <c r="J10835" t="s">
        <v>9</v>
      </c>
      <c r="K10835" t="s">
        <v>10</v>
      </c>
      <c r="L10835" t="str">
        <f>H10835&amp;I10835&amp;A10835&amp;J10835&amp;I10835&amp;B10835&amp;J10835&amp;I10835&amp;C10835&amp;J10835&amp;I10835&amp;D10835&amp;J10835&amp;I10835&amp;E10835&amp;J10835&amp;I10835&amp;F10835&amp;J10835&amp;I10835&amp;G10835&amp;J10835&amp;K10835</f>
        <v>&lt;tr&gt;&lt;td&gt;DeviceA&lt;/td&gt;&lt;td&gt;21/05/14,20:01:41&lt;/td&gt;&lt;td&gt;0&lt;/td&gt;&lt;td&gt;W&lt;/td&gt;&lt;td&gt;6&lt;/td&gt;&lt;td&gt;7&lt;/td&gt;&lt;td&gt;12&lt;/td&gt;&lt;/tr&gt;</v>
      </c>
    </row>
    <row r="10836" spans="1:12" x14ac:dyDescent="0.25">
      <c r="A10836" t="s">
        <v>11</v>
      </c>
      <c r="B10836" t="s">
        <v>10631</v>
      </c>
      <c r="C10836">
        <v>0</v>
      </c>
      <c r="D10836" t="s">
        <v>42</v>
      </c>
      <c r="E10836">
        <v>5</v>
      </c>
      <c r="F10836">
        <v>7</v>
      </c>
      <c r="G10836">
        <v>7</v>
      </c>
      <c r="H10836" t="s">
        <v>7</v>
      </c>
      <c r="I10836" t="s">
        <v>8</v>
      </c>
      <c r="J10836" t="s">
        <v>9</v>
      </c>
      <c r="K10836" t="s">
        <v>10</v>
      </c>
      <c r="L10836" t="str">
        <f>H10836&amp;I10836&amp;A10836&amp;J10836&amp;I10836&amp;B10836&amp;J10836&amp;I10836&amp;C10836&amp;J10836&amp;I10836&amp;D10836&amp;J10836&amp;I10836&amp;E10836&amp;J10836&amp;I10836&amp;F10836&amp;J10836&amp;I10836&amp;G10836&amp;J10836&amp;K10836</f>
        <v>&lt;tr&gt;&lt;td&gt;DeviceA&lt;/td&gt;&lt;td&gt;21/05/14,20:08:22&lt;/td&gt;&lt;td&gt;0&lt;/td&gt;&lt;td&gt;E&lt;/td&gt;&lt;td&gt;5&lt;/td&gt;&lt;td&gt;7&lt;/td&gt;&lt;td&gt;7&lt;/td&gt;&lt;/tr&gt;</v>
      </c>
    </row>
    <row r="10837" spans="1:12" x14ac:dyDescent="0.25">
      <c r="A10837" t="s">
        <v>11</v>
      </c>
      <c r="B10837" t="s">
        <v>10632</v>
      </c>
      <c r="C10837">
        <v>0</v>
      </c>
      <c r="D10837" t="s">
        <v>42</v>
      </c>
      <c r="E10837">
        <v>6</v>
      </c>
      <c r="F10837">
        <v>7</v>
      </c>
      <c r="G10837">
        <v>7</v>
      </c>
      <c r="H10837" t="s">
        <v>7</v>
      </c>
      <c r="I10837" t="s">
        <v>8</v>
      </c>
      <c r="J10837" t="s">
        <v>9</v>
      </c>
      <c r="K10837" t="s">
        <v>10</v>
      </c>
      <c r="L10837" t="str">
        <f>H10837&amp;I10837&amp;A10837&amp;J10837&amp;I10837&amp;B10837&amp;J10837&amp;I10837&amp;C10837&amp;J10837&amp;I10837&amp;D10837&amp;J10837&amp;I10837&amp;E10837&amp;J10837&amp;I10837&amp;F10837&amp;J10837&amp;I10837&amp;G10837&amp;J10837&amp;K10837</f>
        <v>&lt;tr&gt;&lt;td&gt;DeviceA&lt;/td&gt;&lt;td&gt;21/05/14,20:15:03&lt;/td&gt;&lt;td&gt;0&lt;/td&gt;&lt;td&gt;E&lt;/td&gt;&lt;td&gt;6&lt;/td&gt;&lt;td&gt;7&lt;/td&gt;&lt;td&gt;7&lt;/td&gt;&lt;/tr&gt;</v>
      </c>
    </row>
    <row r="10838" spans="1:12" x14ac:dyDescent="0.25">
      <c r="A10838" t="s">
        <v>11</v>
      </c>
      <c r="B10838" t="s">
        <v>10633</v>
      </c>
      <c r="C10838">
        <v>0</v>
      </c>
      <c r="D10838" t="s">
        <v>42</v>
      </c>
      <c r="E10838">
        <v>6</v>
      </c>
      <c r="F10838">
        <v>8</v>
      </c>
      <c r="G10838">
        <v>8</v>
      </c>
      <c r="H10838" t="s">
        <v>7</v>
      </c>
      <c r="I10838" t="s">
        <v>8</v>
      </c>
      <c r="J10838" t="s">
        <v>9</v>
      </c>
      <c r="K10838" t="s">
        <v>10</v>
      </c>
      <c r="L10838" t="str">
        <f>H10838&amp;I10838&amp;A10838&amp;J10838&amp;I10838&amp;B10838&amp;J10838&amp;I10838&amp;C10838&amp;J10838&amp;I10838&amp;D10838&amp;J10838&amp;I10838&amp;E10838&amp;J10838&amp;I10838&amp;F10838&amp;J10838&amp;I10838&amp;G10838&amp;J10838&amp;K10838</f>
        <v>&lt;tr&gt;&lt;td&gt;DeviceA&lt;/td&gt;&lt;td&gt;21/05/14,20:21:45&lt;/td&gt;&lt;td&gt;0&lt;/td&gt;&lt;td&gt;E&lt;/td&gt;&lt;td&gt;6&lt;/td&gt;&lt;td&gt;8&lt;/td&gt;&lt;td&gt;8&lt;/td&gt;&lt;/tr&gt;</v>
      </c>
    </row>
    <row r="10839" spans="1:12" x14ac:dyDescent="0.25">
      <c r="A10839" t="s">
        <v>11</v>
      </c>
      <c r="B10839" t="s">
        <v>10634</v>
      </c>
      <c r="C10839">
        <v>0</v>
      </c>
      <c r="D10839" t="s">
        <v>205</v>
      </c>
      <c r="E10839">
        <v>6</v>
      </c>
      <c r="F10839">
        <v>7</v>
      </c>
      <c r="G10839">
        <v>8</v>
      </c>
      <c r="H10839" t="s">
        <v>7</v>
      </c>
      <c r="I10839" t="s">
        <v>8</v>
      </c>
      <c r="J10839" t="s">
        <v>9</v>
      </c>
      <c r="K10839" t="s">
        <v>10</v>
      </c>
      <c r="L10839" t="str">
        <f>H10839&amp;I10839&amp;A10839&amp;J10839&amp;I10839&amp;B10839&amp;J10839&amp;I10839&amp;C10839&amp;J10839&amp;I10839&amp;D10839&amp;J10839&amp;I10839&amp;E10839&amp;J10839&amp;I10839&amp;F10839&amp;J10839&amp;I10839&amp;G10839&amp;J10839&amp;K10839</f>
        <v>&lt;tr&gt;&lt;td&gt;DeviceA&lt;/td&gt;&lt;td&gt;21/05/14,20:28:26&lt;/td&gt;&lt;td&gt;0&lt;/td&gt;&lt;td&gt;N&lt;/td&gt;&lt;td&gt;6&lt;/td&gt;&lt;td&gt;7&lt;/td&gt;&lt;td&gt;8&lt;/td&gt;&lt;/tr&gt;</v>
      </c>
    </row>
    <row r="10840" spans="1:12" x14ac:dyDescent="0.25">
      <c r="A10840" t="s">
        <v>11</v>
      </c>
      <c r="B10840" t="s">
        <v>10635</v>
      </c>
      <c r="C10840">
        <v>0</v>
      </c>
      <c r="D10840" t="s">
        <v>22</v>
      </c>
      <c r="E10840">
        <v>6</v>
      </c>
      <c r="F10840">
        <v>7</v>
      </c>
      <c r="G10840">
        <v>7</v>
      </c>
      <c r="H10840" t="s">
        <v>7</v>
      </c>
      <c r="I10840" t="s">
        <v>8</v>
      </c>
      <c r="J10840" t="s">
        <v>9</v>
      </c>
      <c r="K10840" t="s">
        <v>10</v>
      </c>
      <c r="L10840" t="str">
        <f>H10840&amp;I10840&amp;A10840&amp;J10840&amp;I10840&amp;B10840&amp;J10840&amp;I10840&amp;C10840&amp;J10840&amp;I10840&amp;D10840&amp;J10840&amp;I10840&amp;E10840&amp;J10840&amp;I10840&amp;F10840&amp;J10840&amp;I10840&amp;G10840&amp;J10840&amp;K10840</f>
        <v>&lt;tr&gt;&lt;td&gt;DeviceA&lt;/td&gt;&lt;td&gt;21/05/14,20:35:07&lt;/td&gt;&lt;td&gt;0&lt;/td&gt;&lt;td&gt;NE&lt;/td&gt;&lt;td&gt;6&lt;/td&gt;&lt;td&gt;7&lt;/td&gt;&lt;td&gt;7&lt;/td&gt;&lt;/tr&gt;</v>
      </c>
    </row>
    <row r="10841" spans="1:12" x14ac:dyDescent="0.25">
      <c r="A10841" t="s">
        <v>11</v>
      </c>
      <c r="B10841" t="s">
        <v>10636</v>
      </c>
      <c r="C10841">
        <v>0</v>
      </c>
      <c r="D10841" t="s">
        <v>22</v>
      </c>
      <c r="E10841">
        <v>6</v>
      </c>
      <c r="F10841">
        <v>7</v>
      </c>
      <c r="G10841">
        <v>7</v>
      </c>
      <c r="H10841" t="s">
        <v>7</v>
      </c>
      <c r="I10841" t="s">
        <v>8</v>
      </c>
      <c r="J10841" t="s">
        <v>9</v>
      </c>
      <c r="K10841" t="s">
        <v>10</v>
      </c>
      <c r="L10841" t="str">
        <f>H10841&amp;I10841&amp;A10841&amp;J10841&amp;I10841&amp;B10841&amp;J10841&amp;I10841&amp;C10841&amp;J10841&amp;I10841&amp;D10841&amp;J10841&amp;I10841&amp;E10841&amp;J10841&amp;I10841&amp;F10841&amp;J10841&amp;I10841&amp;G10841&amp;J10841&amp;K10841</f>
        <v>&lt;tr&gt;&lt;td&gt;DeviceA&lt;/td&gt;&lt;td&gt;21/05/14,20:41:48&lt;/td&gt;&lt;td&gt;0&lt;/td&gt;&lt;td&gt;NE&lt;/td&gt;&lt;td&gt;6&lt;/td&gt;&lt;td&gt;7&lt;/td&gt;&lt;td&gt;7&lt;/td&gt;&lt;/tr&gt;</v>
      </c>
    </row>
    <row r="10842" spans="1:12" x14ac:dyDescent="0.25">
      <c r="A10842" t="s">
        <v>11</v>
      </c>
      <c r="B10842" t="s">
        <v>10637</v>
      </c>
      <c r="C10842">
        <v>0</v>
      </c>
      <c r="D10842" t="s">
        <v>205</v>
      </c>
      <c r="E10842">
        <v>6</v>
      </c>
      <c r="F10842">
        <v>7</v>
      </c>
      <c r="G10842">
        <v>7</v>
      </c>
      <c r="H10842" t="s">
        <v>7</v>
      </c>
      <c r="I10842" t="s">
        <v>8</v>
      </c>
      <c r="J10842" t="s">
        <v>9</v>
      </c>
      <c r="K10842" t="s">
        <v>10</v>
      </c>
      <c r="L10842" t="str">
        <f>H10842&amp;I10842&amp;A10842&amp;J10842&amp;I10842&amp;B10842&amp;J10842&amp;I10842&amp;C10842&amp;J10842&amp;I10842&amp;D10842&amp;J10842&amp;I10842&amp;E10842&amp;J10842&amp;I10842&amp;F10842&amp;J10842&amp;I10842&amp;G10842&amp;J10842&amp;K10842</f>
        <v>&lt;tr&gt;&lt;td&gt;DeviceA&lt;/td&gt;&lt;td&gt;21/05/14,20:48:30&lt;/td&gt;&lt;td&gt;0&lt;/td&gt;&lt;td&gt;N&lt;/td&gt;&lt;td&gt;6&lt;/td&gt;&lt;td&gt;7&lt;/td&gt;&lt;td&gt;7&lt;/td&gt;&lt;/tr&gt;</v>
      </c>
    </row>
    <row r="10843" spans="1:12" x14ac:dyDescent="0.25">
      <c r="A10843" t="s">
        <v>11</v>
      </c>
      <c r="B10843" t="s">
        <v>10638</v>
      </c>
      <c r="C10843">
        <v>0</v>
      </c>
      <c r="D10843" t="s">
        <v>205</v>
      </c>
      <c r="E10843">
        <v>7</v>
      </c>
      <c r="F10843">
        <v>9</v>
      </c>
      <c r="G10843">
        <v>9</v>
      </c>
      <c r="H10843" t="s">
        <v>7</v>
      </c>
      <c r="I10843" t="s">
        <v>8</v>
      </c>
      <c r="J10843" t="s">
        <v>9</v>
      </c>
      <c r="K10843" t="s">
        <v>10</v>
      </c>
      <c r="L10843" t="str">
        <f>H10843&amp;I10843&amp;A10843&amp;J10843&amp;I10843&amp;B10843&amp;J10843&amp;I10843&amp;C10843&amp;J10843&amp;I10843&amp;D10843&amp;J10843&amp;I10843&amp;E10843&amp;J10843&amp;I10843&amp;F10843&amp;J10843&amp;I10843&amp;G10843&amp;J10843&amp;K10843</f>
        <v>&lt;tr&gt;&lt;td&gt;DeviceA&lt;/td&gt;&lt;td&gt;21/05/14,20:55:11&lt;/td&gt;&lt;td&gt;0&lt;/td&gt;&lt;td&gt;N&lt;/td&gt;&lt;td&gt;7&lt;/td&gt;&lt;td&gt;9&lt;/td&gt;&lt;td&gt;9&lt;/td&gt;&lt;/tr&gt;</v>
      </c>
    </row>
    <row r="10844" spans="1:12" x14ac:dyDescent="0.25">
      <c r="A10844" t="s">
        <v>11</v>
      </c>
      <c r="B10844" t="s">
        <v>10639</v>
      </c>
      <c r="C10844">
        <v>0</v>
      </c>
      <c r="D10844" t="s">
        <v>205</v>
      </c>
      <c r="E10844">
        <v>8</v>
      </c>
      <c r="F10844">
        <v>9</v>
      </c>
      <c r="G10844">
        <v>9</v>
      </c>
      <c r="H10844" t="s">
        <v>7</v>
      </c>
      <c r="I10844" t="s">
        <v>8</v>
      </c>
      <c r="J10844" t="s">
        <v>9</v>
      </c>
      <c r="K10844" t="s">
        <v>10</v>
      </c>
      <c r="L10844" t="str">
        <f>H10844&amp;I10844&amp;A10844&amp;J10844&amp;I10844&amp;B10844&amp;J10844&amp;I10844&amp;C10844&amp;J10844&amp;I10844&amp;D10844&amp;J10844&amp;I10844&amp;E10844&amp;J10844&amp;I10844&amp;F10844&amp;J10844&amp;I10844&amp;G10844&amp;J10844&amp;K10844</f>
        <v>&lt;tr&gt;&lt;td&gt;DeviceA&lt;/td&gt;&lt;td&gt;21/05/14,21:01:52&lt;/td&gt;&lt;td&gt;0&lt;/td&gt;&lt;td&gt;N&lt;/td&gt;&lt;td&gt;8&lt;/td&gt;&lt;td&gt;9&lt;/td&gt;&lt;td&gt;9&lt;/td&gt;&lt;/tr&gt;</v>
      </c>
    </row>
    <row r="10845" spans="1:12" x14ac:dyDescent="0.25">
      <c r="A10845" t="s">
        <v>11</v>
      </c>
      <c r="B10845" t="s">
        <v>10640</v>
      </c>
      <c r="C10845">
        <v>0</v>
      </c>
      <c r="D10845" t="s">
        <v>205</v>
      </c>
      <c r="E10845">
        <v>5</v>
      </c>
      <c r="F10845">
        <v>7</v>
      </c>
      <c r="G10845">
        <v>7</v>
      </c>
      <c r="H10845" t="s">
        <v>7</v>
      </c>
      <c r="I10845" t="s">
        <v>8</v>
      </c>
      <c r="J10845" t="s">
        <v>9</v>
      </c>
      <c r="K10845" t="s">
        <v>10</v>
      </c>
      <c r="L10845" t="str">
        <f>H10845&amp;I10845&amp;A10845&amp;J10845&amp;I10845&amp;B10845&amp;J10845&amp;I10845&amp;C10845&amp;J10845&amp;I10845&amp;D10845&amp;J10845&amp;I10845&amp;E10845&amp;J10845&amp;I10845&amp;F10845&amp;J10845&amp;I10845&amp;G10845&amp;J10845&amp;K10845</f>
        <v>&lt;tr&gt;&lt;td&gt;DeviceA&lt;/td&gt;&lt;td&gt;21/05/14,21:09:56&lt;/td&gt;&lt;td&gt;0&lt;/td&gt;&lt;td&gt;N&lt;/td&gt;&lt;td&gt;5&lt;/td&gt;&lt;td&gt;7&lt;/td&gt;&lt;td&gt;7&lt;/td&gt;&lt;/tr&gt;</v>
      </c>
    </row>
    <row r="10846" spans="1:12" x14ac:dyDescent="0.25">
      <c r="A10846" t="s">
        <v>11</v>
      </c>
      <c r="B10846" t="s">
        <v>10641</v>
      </c>
      <c r="C10846">
        <v>0</v>
      </c>
      <c r="D10846" t="s">
        <v>205</v>
      </c>
      <c r="E10846">
        <v>6</v>
      </c>
      <c r="F10846">
        <v>7</v>
      </c>
      <c r="G10846">
        <v>7</v>
      </c>
      <c r="H10846" t="s">
        <v>7</v>
      </c>
      <c r="I10846" t="s">
        <v>8</v>
      </c>
      <c r="J10846" t="s">
        <v>9</v>
      </c>
      <c r="K10846" t="s">
        <v>10</v>
      </c>
      <c r="L10846" t="str">
        <f>H10846&amp;I10846&amp;A10846&amp;J10846&amp;I10846&amp;B10846&amp;J10846&amp;I10846&amp;C10846&amp;J10846&amp;I10846&amp;D10846&amp;J10846&amp;I10846&amp;E10846&amp;J10846&amp;I10846&amp;F10846&amp;J10846&amp;I10846&amp;G10846&amp;J10846&amp;K10846</f>
        <v>&lt;tr&gt;&lt;td&gt;DeviceA&lt;/td&gt;&lt;td&gt;21/05/14,21:16:37&lt;/td&gt;&lt;td&gt;0&lt;/td&gt;&lt;td&gt;N&lt;/td&gt;&lt;td&gt;6&lt;/td&gt;&lt;td&gt;7&lt;/td&gt;&lt;td&gt;7&lt;/td&gt;&lt;/tr&gt;</v>
      </c>
    </row>
    <row r="10847" spans="1:12" x14ac:dyDescent="0.25">
      <c r="A10847" t="s">
        <v>11</v>
      </c>
      <c r="B10847" t="s">
        <v>10642</v>
      </c>
      <c r="C10847">
        <v>0</v>
      </c>
      <c r="D10847" t="s">
        <v>205</v>
      </c>
      <c r="E10847">
        <v>7</v>
      </c>
      <c r="F10847">
        <v>7</v>
      </c>
      <c r="G10847">
        <v>7</v>
      </c>
      <c r="H10847" t="s">
        <v>7</v>
      </c>
      <c r="I10847" t="s">
        <v>8</v>
      </c>
      <c r="J10847" t="s">
        <v>9</v>
      </c>
      <c r="K10847" t="s">
        <v>10</v>
      </c>
      <c r="L10847" t="str">
        <f>H10847&amp;I10847&amp;A10847&amp;J10847&amp;I10847&amp;B10847&amp;J10847&amp;I10847&amp;C10847&amp;J10847&amp;I10847&amp;D10847&amp;J10847&amp;I10847&amp;E10847&amp;J10847&amp;I10847&amp;F10847&amp;J10847&amp;I10847&amp;G10847&amp;J10847&amp;K10847</f>
        <v>&lt;tr&gt;&lt;td&gt;DeviceA&lt;/td&gt;&lt;td&gt;21/05/14,21:23:19&lt;/td&gt;&lt;td&gt;0&lt;/td&gt;&lt;td&gt;N&lt;/td&gt;&lt;td&gt;7&lt;/td&gt;&lt;td&gt;7&lt;/td&gt;&lt;td&gt;7&lt;/td&gt;&lt;/tr&gt;</v>
      </c>
    </row>
    <row r="10848" spans="1:12" x14ac:dyDescent="0.25">
      <c r="A10848" t="s">
        <v>11</v>
      </c>
      <c r="B10848" t="s">
        <v>10643</v>
      </c>
      <c r="C10848">
        <v>0</v>
      </c>
      <c r="D10848" t="s">
        <v>19</v>
      </c>
      <c r="E10848">
        <v>6</v>
      </c>
      <c r="F10848">
        <v>8</v>
      </c>
      <c r="G10848">
        <v>8</v>
      </c>
      <c r="H10848" t="s">
        <v>7</v>
      </c>
      <c r="I10848" t="s">
        <v>8</v>
      </c>
      <c r="J10848" t="s">
        <v>9</v>
      </c>
      <c r="K10848" t="s">
        <v>10</v>
      </c>
      <c r="L10848" t="str">
        <f>H10848&amp;I10848&amp;A10848&amp;J10848&amp;I10848&amp;B10848&amp;J10848&amp;I10848&amp;C10848&amp;J10848&amp;I10848&amp;D10848&amp;J10848&amp;I10848&amp;E10848&amp;J10848&amp;I10848&amp;F10848&amp;J10848&amp;I10848&amp;G10848&amp;J10848&amp;K10848</f>
        <v>&lt;tr&gt;&lt;td&gt;DeviceA&lt;/td&gt;&lt;td&gt;21/05/14,21:30:00&lt;/td&gt;&lt;td&gt;0&lt;/td&gt;&lt;td&gt;NW&lt;/td&gt;&lt;td&gt;6&lt;/td&gt;&lt;td&gt;8&lt;/td&gt;&lt;td&gt;8&lt;/td&gt;&lt;/tr&gt;</v>
      </c>
    </row>
    <row r="10849" spans="1:12" x14ac:dyDescent="0.25">
      <c r="A10849" t="s">
        <v>11</v>
      </c>
      <c r="B10849" t="s">
        <v>10644</v>
      </c>
      <c r="C10849">
        <v>0</v>
      </c>
      <c r="D10849" t="s">
        <v>17</v>
      </c>
      <c r="E10849">
        <v>5</v>
      </c>
      <c r="F10849">
        <v>6</v>
      </c>
      <c r="G10849">
        <v>6</v>
      </c>
      <c r="H10849" t="s">
        <v>7</v>
      </c>
      <c r="I10849" t="s">
        <v>8</v>
      </c>
      <c r="J10849" t="s">
        <v>9</v>
      </c>
      <c r="K10849" t="s">
        <v>10</v>
      </c>
      <c r="L10849" t="str">
        <f>H10849&amp;I10849&amp;A10849&amp;J10849&amp;I10849&amp;B10849&amp;J10849&amp;I10849&amp;C10849&amp;J10849&amp;I10849&amp;D10849&amp;J10849&amp;I10849&amp;E10849&amp;J10849&amp;I10849&amp;F10849&amp;J10849&amp;I10849&amp;G10849&amp;J10849&amp;K10849</f>
        <v>&lt;tr&gt;&lt;td&gt;DeviceA&lt;/td&gt;&lt;td&gt;21/05/14,21:36:41&lt;/td&gt;&lt;td&gt;0&lt;/td&gt;&lt;td&gt;W&lt;/td&gt;&lt;td&gt;5&lt;/td&gt;&lt;td&gt;6&lt;/td&gt;&lt;td&gt;6&lt;/td&gt;&lt;/tr&gt;</v>
      </c>
    </row>
    <row r="10850" spans="1:12" x14ac:dyDescent="0.25">
      <c r="A10850" t="s">
        <v>11</v>
      </c>
      <c r="B10850" t="s">
        <v>10645</v>
      </c>
      <c r="C10850">
        <v>0</v>
      </c>
      <c r="D10850" t="s">
        <v>17</v>
      </c>
      <c r="E10850">
        <v>6</v>
      </c>
      <c r="F10850">
        <v>8</v>
      </c>
      <c r="G10850">
        <v>8</v>
      </c>
      <c r="H10850" t="s">
        <v>7</v>
      </c>
      <c r="I10850" t="s">
        <v>8</v>
      </c>
      <c r="J10850" t="s">
        <v>9</v>
      </c>
      <c r="K10850" t="s">
        <v>10</v>
      </c>
      <c r="L10850" t="str">
        <f>H10850&amp;I10850&amp;A10850&amp;J10850&amp;I10850&amp;B10850&amp;J10850&amp;I10850&amp;C10850&amp;J10850&amp;I10850&amp;D10850&amp;J10850&amp;I10850&amp;E10850&amp;J10850&amp;I10850&amp;F10850&amp;J10850&amp;I10850&amp;G10850&amp;J10850&amp;K10850</f>
        <v>&lt;tr&gt;&lt;td&gt;DeviceA&lt;/td&gt;&lt;td&gt;21/05/14,21:43:22&lt;/td&gt;&lt;td&gt;0&lt;/td&gt;&lt;td&gt;W&lt;/td&gt;&lt;td&gt;6&lt;/td&gt;&lt;td&gt;8&lt;/td&gt;&lt;td&gt;8&lt;/td&gt;&lt;/tr&gt;</v>
      </c>
    </row>
    <row r="10851" spans="1:12" x14ac:dyDescent="0.25">
      <c r="A10851" t="s">
        <v>11</v>
      </c>
      <c r="B10851" t="s">
        <v>10646</v>
      </c>
      <c r="C10851">
        <v>0</v>
      </c>
      <c r="D10851" t="s">
        <v>17</v>
      </c>
      <c r="E10851">
        <v>6</v>
      </c>
      <c r="F10851">
        <v>7</v>
      </c>
      <c r="G10851">
        <v>7</v>
      </c>
      <c r="H10851" t="s">
        <v>7</v>
      </c>
      <c r="I10851" t="s">
        <v>8</v>
      </c>
      <c r="J10851" t="s">
        <v>9</v>
      </c>
      <c r="K10851" t="s">
        <v>10</v>
      </c>
      <c r="L10851" t="str">
        <f>H10851&amp;I10851&amp;A10851&amp;J10851&amp;I10851&amp;B10851&amp;J10851&amp;I10851&amp;C10851&amp;J10851&amp;I10851&amp;D10851&amp;J10851&amp;I10851&amp;E10851&amp;J10851&amp;I10851&amp;F10851&amp;J10851&amp;I10851&amp;G10851&amp;J10851&amp;K10851</f>
        <v>&lt;tr&gt;&lt;td&gt;DeviceA&lt;/td&gt;&lt;td&gt;21/05/14,21:50:03&lt;/td&gt;&lt;td&gt;0&lt;/td&gt;&lt;td&gt;W&lt;/td&gt;&lt;td&gt;6&lt;/td&gt;&lt;td&gt;7&lt;/td&gt;&lt;td&gt;7&lt;/td&gt;&lt;/tr&gt;</v>
      </c>
    </row>
    <row r="10852" spans="1:12" x14ac:dyDescent="0.25">
      <c r="A10852" t="s">
        <v>11</v>
      </c>
      <c r="B10852" t="s">
        <v>10647</v>
      </c>
      <c r="C10852">
        <v>0</v>
      </c>
      <c r="D10852" t="s">
        <v>17</v>
      </c>
      <c r="E10852">
        <v>6</v>
      </c>
      <c r="F10852">
        <v>7</v>
      </c>
      <c r="G10852">
        <v>12</v>
      </c>
      <c r="H10852" t="s">
        <v>7</v>
      </c>
      <c r="I10852" t="s">
        <v>8</v>
      </c>
      <c r="J10852" t="s">
        <v>9</v>
      </c>
      <c r="K10852" t="s">
        <v>10</v>
      </c>
      <c r="L10852" t="str">
        <f>H10852&amp;I10852&amp;A10852&amp;J10852&amp;I10852&amp;B10852&amp;J10852&amp;I10852&amp;C10852&amp;J10852&amp;I10852&amp;D10852&amp;J10852&amp;I10852&amp;E10852&amp;J10852&amp;I10852&amp;F10852&amp;J10852&amp;I10852&amp;G10852&amp;J10852&amp;K10852</f>
        <v>&lt;tr&gt;&lt;td&gt;DeviceA&lt;/td&gt;&lt;td&gt;21/05/14,21:56:45&lt;/td&gt;&lt;td&gt;0&lt;/td&gt;&lt;td&gt;W&lt;/td&gt;&lt;td&gt;6&lt;/td&gt;&lt;td&gt;7&lt;/td&gt;&lt;td&gt;12&lt;/td&gt;&lt;/tr&gt;</v>
      </c>
    </row>
    <row r="10853" spans="1:12" x14ac:dyDescent="0.25">
      <c r="A10853" t="s">
        <v>11</v>
      </c>
      <c r="B10853" t="s">
        <v>10648</v>
      </c>
      <c r="C10853">
        <v>0</v>
      </c>
      <c r="D10853" t="s">
        <v>17</v>
      </c>
      <c r="E10853">
        <v>5</v>
      </c>
      <c r="F10853">
        <v>7</v>
      </c>
      <c r="G10853">
        <v>7</v>
      </c>
      <c r="H10853" t="s">
        <v>7</v>
      </c>
      <c r="I10853" t="s">
        <v>8</v>
      </c>
      <c r="J10853" t="s">
        <v>9</v>
      </c>
      <c r="K10853" t="s">
        <v>10</v>
      </c>
      <c r="L10853" t="str">
        <f>H10853&amp;I10853&amp;A10853&amp;J10853&amp;I10853&amp;B10853&amp;J10853&amp;I10853&amp;C10853&amp;J10853&amp;I10853&amp;D10853&amp;J10853&amp;I10853&amp;E10853&amp;J10853&amp;I10853&amp;F10853&amp;J10853&amp;I10853&amp;G10853&amp;J10853&amp;K10853</f>
        <v>&lt;tr&gt;&lt;td&gt;DeviceA&lt;/td&gt;&lt;td&gt;21/05/14,22:03:26&lt;/td&gt;&lt;td&gt;0&lt;/td&gt;&lt;td&gt;W&lt;/td&gt;&lt;td&gt;5&lt;/td&gt;&lt;td&gt;7&lt;/td&gt;&lt;td&gt;7&lt;/td&gt;&lt;/tr&gt;</v>
      </c>
    </row>
    <row r="10854" spans="1:12" x14ac:dyDescent="0.25">
      <c r="A10854" t="s">
        <v>11</v>
      </c>
      <c r="B10854" t="s">
        <v>10649</v>
      </c>
      <c r="C10854">
        <v>0</v>
      </c>
      <c r="D10854" t="s">
        <v>17</v>
      </c>
      <c r="E10854">
        <v>6</v>
      </c>
      <c r="F10854">
        <v>9</v>
      </c>
      <c r="G10854">
        <v>9</v>
      </c>
      <c r="H10854" t="s">
        <v>7</v>
      </c>
      <c r="I10854" t="s">
        <v>8</v>
      </c>
      <c r="J10854" t="s">
        <v>9</v>
      </c>
      <c r="K10854" t="s">
        <v>10</v>
      </c>
      <c r="L10854" t="str">
        <f>H10854&amp;I10854&amp;A10854&amp;J10854&amp;I10854&amp;B10854&amp;J10854&amp;I10854&amp;C10854&amp;J10854&amp;I10854&amp;D10854&amp;J10854&amp;I10854&amp;E10854&amp;J10854&amp;I10854&amp;F10854&amp;J10854&amp;I10854&amp;G10854&amp;J10854&amp;K10854</f>
        <v>&lt;tr&gt;&lt;td&gt;DeviceA&lt;/td&gt;&lt;td&gt;21/05/14,22:10:07&lt;/td&gt;&lt;td&gt;0&lt;/td&gt;&lt;td&gt;W&lt;/td&gt;&lt;td&gt;6&lt;/td&gt;&lt;td&gt;9&lt;/td&gt;&lt;td&gt;9&lt;/td&gt;&lt;/tr&gt;</v>
      </c>
    </row>
    <row r="10855" spans="1:12" x14ac:dyDescent="0.25">
      <c r="A10855" t="s">
        <v>11</v>
      </c>
      <c r="B10855" t="s">
        <v>10650</v>
      </c>
      <c r="C10855">
        <v>0</v>
      </c>
      <c r="D10855" t="s">
        <v>17</v>
      </c>
      <c r="E10855">
        <v>4</v>
      </c>
      <c r="F10855">
        <v>6</v>
      </c>
      <c r="G10855">
        <v>6</v>
      </c>
      <c r="H10855" t="s">
        <v>7</v>
      </c>
      <c r="I10855" t="s">
        <v>8</v>
      </c>
      <c r="J10855" t="s">
        <v>9</v>
      </c>
      <c r="K10855" t="s">
        <v>10</v>
      </c>
      <c r="L10855" t="str">
        <f>H10855&amp;I10855&amp;A10855&amp;J10855&amp;I10855&amp;B10855&amp;J10855&amp;I10855&amp;C10855&amp;J10855&amp;I10855&amp;D10855&amp;J10855&amp;I10855&amp;E10855&amp;J10855&amp;I10855&amp;F10855&amp;J10855&amp;I10855&amp;G10855&amp;J10855&amp;K10855</f>
        <v>&lt;tr&gt;&lt;td&gt;DeviceA&lt;/td&gt;&lt;td&gt;21/05/14,22:16:48&lt;/td&gt;&lt;td&gt;0&lt;/td&gt;&lt;td&gt;W&lt;/td&gt;&lt;td&gt;4&lt;/td&gt;&lt;td&gt;6&lt;/td&gt;&lt;td&gt;6&lt;/td&gt;&lt;/tr&gt;</v>
      </c>
    </row>
    <row r="10856" spans="1:12" x14ac:dyDescent="0.25">
      <c r="A10856" t="s">
        <v>11</v>
      </c>
      <c r="B10856" t="s">
        <v>10651</v>
      </c>
      <c r="C10856">
        <v>0</v>
      </c>
      <c r="D10856" t="s">
        <v>17</v>
      </c>
      <c r="E10856">
        <v>5</v>
      </c>
      <c r="F10856">
        <v>5</v>
      </c>
      <c r="G10856">
        <v>5</v>
      </c>
      <c r="H10856" t="s">
        <v>7</v>
      </c>
      <c r="I10856" t="s">
        <v>8</v>
      </c>
      <c r="J10856" t="s">
        <v>9</v>
      </c>
      <c r="K10856" t="s">
        <v>10</v>
      </c>
      <c r="L10856" t="str">
        <f>H10856&amp;I10856&amp;A10856&amp;J10856&amp;I10856&amp;B10856&amp;J10856&amp;I10856&amp;C10856&amp;J10856&amp;I10856&amp;D10856&amp;J10856&amp;I10856&amp;E10856&amp;J10856&amp;I10856&amp;F10856&amp;J10856&amp;I10856&amp;G10856&amp;J10856&amp;K10856</f>
        <v>&lt;tr&gt;&lt;td&gt;DeviceA&lt;/td&gt;&lt;td&gt;21/05/14,22:23:30&lt;/td&gt;&lt;td&gt;0&lt;/td&gt;&lt;td&gt;W&lt;/td&gt;&lt;td&gt;5&lt;/td&gt;&lt;td&gt;5&lt;/td&gt;&lt;td&gt;5&lt;/td&gt;&lt;/tr&gt;</v>
      </c>
    </row>
    <row r="10857" spans="1:12" x14ac:dyDescent="0.25">
      <c r="A10857" t="s">
        <v>11</v>
      </c>
      <c r="B10857" t="s">
        <v>10652</v>
      </c>
      <c r="C10857">
        <v>0</v>
      </c>
      <c r="D10857" t="s">
        <v>17</v>
      </c>
      <c r="E10857">
        <v>6</v>
      </c>
      <c r="F10857">
        <v>7</v>
      </c>
      <c r="G10857">
        <v>8</v>
      </c>
      <c r="H10857" t="s">
        <v>7</v>
      </c>
      <c r="I10857" t="s">
        <v>8</v>
      </c>
      <c r="J10857" t="s">
        <v>9</v>
      </c>
      <c r="K10857" t="s">
        <v>10</v>
      </c>
      <c r="L10857" t="str">
        <f>H10857&amp;I10857&amp;A10857&amp;J10857&amp;I10857&amp;B10857&amp;J10857&amp;I10857&amp;C10857&amp;J10857&amp;I10857&amp;D10857&amp;J10857&amp;I10857&amp;E10857&amp;J10857&amp;I10857&amp;F10857&amp;J10857&amp;I10857&amp;G10857&amp;J10857&amp;K10857</f>
        <v>&lt;tr&gt;&lt;td&gt;DeviceA&lt;/td&gt;&lt;td&gt;21/05/14,22:30:11&lt;/td&gt;&lt;td&gt;0&lt;/td&gt;&lt;td&gt;W&lt;/td&gt;&lt;td&gt;6&lt;/td&gt;&lt;td&gt;7&lt;/td&gt;&lt;td&gt;8&lt;/td&gt;&lt;/tr&gt;</v>
      </c>
    </row>
    <row r="10858" spans="1:12" x14ac:dyDescent="0.25">
      <c r="A10858" t="s">
        <v>11</v>
      </c>
      <c r="B10858" t="s">
        <v>10653</v>
      </c>
      <c r="C10858">
        <v>1</v>
      </c>
      <c r="D10858" t="s">
        <v>17</v>
      </c>
      <c r="E10858">
        <v>8</v>
      </c>
      <c r="F10858">
        <v>8</v>
      </c>
      <c r="G10858">
        <v>8</v>
      </c>
      <c r="H10858" t="s">
        <v>7</v>
      </c>
      <c r="I10858" t="s">
        <v>8</v>
      </c>
      <c r="J10858" t="s">
        <v>9</v>
      </c>
      <c r="K10858" t="s">
        <v>10</v>
      </c>
      <c r="L10858" t="str">
        <f>H10858&amp;I10858&amp;A10858&amp;J10858&amp;I10858&amp;B10858&amp;J10858&amp;I10858&amp;C10858&amp;J10858&amp;I10858&amp;D10858&amp;J10858&amp;I10858&amp;E10858&amp;J10858&amp;I10858&amp;F10858&amp;J10858&amp;I10858&amp;G10858&amp;J10858&amp;K10858</f>
        <v>&lt;tr&gt;&lt;td&gt;DeviceA&lt;/td&gt;&lt;td&gt;21/05/14,22:36:52&lt;/td&gt;&lt;td&gt;1&lt;/td&gt;&lt;td&gt;W&lt;/td&gt;&lt;td&gt;8&lt;/td&gt;&lt;td&gt;8&lt;/td&gt;&lt;td&gt;8&lt;/td&gt;&lt;/tr&gt;</v>
      </c>
    </row>
    <row r="10859" spans="1:12" x14ac:dyDescent="0.25">
      <c r="A10859" t="s">
        <v>11</v>
      </c>
      <c r="B10859" t="s">
        <v>10654</v>
      </c>
      <c r="C10859">
        <v>0</v>
      </c>
      <c r="D10859" t="s">
        <v>17</v>
      </c>
      <c r="E10859">
        <v>8</v>
      </c>
      <c r="F10859">
        <v>9</v>
      </c>
      <c r="G10859">
        <v>9</v>
      </c>
      <c r="H10859" t="s">
        <v>7</v>
      </c>
      <c r="I10859" t="s">
        <v>8</v>
      </c>
      <c r="J10859" t="s">
        <v>9</v>
      </c>
      <c r="K10859" t="s">
        <v>10</v>
      </c>
      <c r="L10859" t="str">
        <f>H10859&amp;I10859&amp;A10859&amp;J10859&amp;I10859&amp;B10859&amp;J10859&amp;I10859&amp;C10859&amp;J10859&amp;I10859&amp;D10859&amp;J10859&amp;I10859&amp;E10859&amp;J10859&amp;I10859&amp;F10859&amp;J10859&amp;I10859&amp;G10859&amp;J10859&amp;K10859</f>
        <v>&lt;tr&gt;&lt;td&gt;DeviceA&lt;/td&gt;&lt;td&gt;21/05/14,22:44:56&lt;/td&gt;&lt;td&gt;0&lt;/td&gt;&lt;td&gt;W&lt;/td&gt;&lt;td&gt;8&lt;/td&gt;&lt;td&gt;9&lt;/td&gt;&lt;td&gt;9&lt;/td&gt;&lt;/tr&gt;</v>
      </c>
    </row>
    <row r="10860" spans="1:12" x14ac:dyDescent="0.25">
      <c r="A10860" t="s">
        <v>11</v>
      </c>
      <c r="B10860" t="s">
        <v>10655</v>
      </c>
      <c r="C10860">
        <v>0</v>
      </c>
      <c r="D10860" t="s">
        <v>17</v>
      </c>
      <c r="E10860">
        <v>7</v>
      </c>
      <c r="F10860">
        <v>8</v>
      </c>
      <c r="G10860">
        <v>13</v>
      </c>
      <c r="H10860" t="s">
        <v>7</v>
      </c>
      <c r="I10860" t="s">
        <v>8</v>
      </c>
      <c r="J10860" t="s">
        <v>9</v>
      </c>
      <c r="K10860" t="s">
        <v>10</v>
      </c>
      <c r="L10860" t="str">
        <f>H10860&amp;I10860&amp;A10860&amp;J10860&amp;I10860&amp;B10860&amp;J10860&amp;I10860&amp;C10860&amp;J10860&amp;I10860&amp;D10860&amp;J10860&amp;I10860&amp;E10860&amp;J10860&amp;I10860&amp;F10860&amp;J10860&amp;I10860&amp;G10860&amp;J10860&amp;K10860</f>
        <v>&lt;tr&gt;&lt;td&gt;DeviceA&lt;/td&gt;&lt;td&gt;21/05/14,22:51:37&lt;/td&gt;&lt;td&gt;0&lt;/td&gt;&lt;td&gt;W&lt;/td&gt;&lt;td&gt;7&lt;/td&gt;&lt;td&gt;8&lt;/td&gt;&lt;td&gt;13&lt;/td&gt;&lt;/tr&gt;</v>
      </c>
    </row>
    <row r="10861" spans="1:12" x14ac:dyDescent="0.25">
      <c r="A10861" t="s">
        <v>11</v>
      </c>
      <c r="B10861" t="s">
        <v>10656</v>
      </c>
      <c r="C10861">
        <v>0</v>
      </c>
      <c r="D10861" t="s">
        <v>17</v>
      </c>
      <c r="E10861">
        <v>6</v>
      </c>
      <c r="F10861">
        <v>10</v>
      </c>
      <c r="G10861">
        <v>30</v>
      </c>
      <c r="H10861" t="s">
        <v>7</v>
      </c>
      <c r="I10861" t="s">
        <v>8</v>
      </c>
      <c r="J10861" t="s">
        <v>9</v>
      </c>
      <c r="K10861" t="s">
        <v>10</v>
      </c>
      <c r="L10861" t="str">
        <f>H10861&amp;I10861&amp;A10861&amp;J10861&amp;I10861&amp;B10861&amp;J10861&amp;I10861&amp;C10861&amp;J10861&amp;I10861&amp;D10861&amp;J10861&amp;I10861&amp;E10861&amp;J10861&amp;I10861&amp;F10861&amp;J10861&amp;I10861&amp;G10861&amp;J10861&amp;K10861</f>
        <v>&lt;tr&gt;&lt;td&gt;DeviceA&lt;/td&gt;&lt;td&gt;21/05/14,22:58:19&lt;/td&gt;&lt;td&gt;0&lt;/td&gt;&lt;td&gt;W&lt;/td&gt;&lt;td&gt;6&lt;/td&gt;&lt;td&gt;10&lt;/td&gt;&lt;td&gt;30&lt;/td&gt;&lt;/tr&gt;</v>
      </c>
    </row>
    <row r="10862" spans="1:12" x14ac:dyDescent="0.25">
      <c r="A10862" t="s">
        <v>11</v>
      </c>
      <c r="B10862" t="s">
        <v>10657</v>
      </c>
      <c r="C10862">
        <v>0</v>
      </c>
      <c r="D10862" t="s">
        <v>17</v>
      </c>
      <c r="E10862">
        <v>8</v>
      </c>
      <c r="F10862">
        <v>10</v>
      </c>
      <c r="G10862">
        <v>10</v>
      </c>
      <c r="H10862" t="s">
        <v>7</v>
      </c>
      <c r="I10862" t="s">
        <v>8</v>
      </c>
      <c r="J10862" t="s">
        <v>9</v>
      </c>
      <c r="K10862" t="s">
        <v>10</v>
      </c>
      <c r="L10862" t="str">
        <f>H10862&amp;I10862&amp;A10862&amp;J10862&amp;I10862&amp;B10862&amp;J10862&amp;I10862&amp;C10862&amp;J10862&amp;I10862&amp;D10862&amp;J10862&amp;I10862&amp;E10862&amp;J10862&amp;I10862&amp;F10862&amp;J10862&amp;I10862&amp;G10862&amp;J10862&amp;K10862</f>
        <v>&lt;tr&gt;&lt;td&gt;DeviceA&lt;/td&gt;&lt;td&gt;21/05/14,23:05:00&lt;/td&gt;&lt;td&gt;0&lt;/td&gt;&lt;td&gt;W&lt;/td&gt;&lt;td&gt;8&lt;/td&gt;&lt;td&gt;10&lt;/td&gt;&lt;td&gt;10&lt;/td&gt;&lt;/tr&gt;</v>
      </c>
    </row>
    <row r="10863" spans="1:12" x14ac:dyDescent="0.25">
      <c r="A10863" t="s">
        <v>11</v>
      </c>
      <c r="B10863" t="s">
        <v>10658</v>
      </c>
      <c r="C10863">
        <v>0</v>
      </c>
      <c r="D10863" t="s">
        <v>17</v>
      </c>
      <c r="E10863">
        <v>8</v>
      </c>
      <c r="F10863">
        <v>9</v>
      </c>
      <c r="G10863">
        <v>9</v>
      </c>
      <c r="H10863" t="s">
        <v>7</v>
      </c>
      <c r="I10863" t="s">
        <v>8</v>
      </c>
      <c r="J10863" t="s">
        <v>9</v>
      </c>
      <c r="K10863" t="s">
        <v>10</v>
      </c>
      <c r="L10863" t="str">
        <f>H10863&amp;I10863&amp;A10863&amp;J10863&amp;I10863&amp;B10863&amp;J10863&amp;I10863&amp;C10863&amp;J10863&amp;I10863&amp;D10863&amp;J10863&amp;I10863&amp;E10863&amp;J10863&amp;I10863&amp;F10863&amp;J10863&amp;I10863&amp;G10863&amp;J10863&amp;K10863</f>
        <v>&lt;tr&gt;&lt;td&gt;DeviceA&lt;/td&gt;&lt;td&gt;21/05/14,23:11:41&lt;/td&gt;&lt;td&gt;0&lt;/td&gt;&lt;td&gt;W&lt;/td&gt;&lt;td&gt;8&lt;/td&gt;&lt;td&gt;9&lt;/td&gt;&lt;td&gt;9&lt;/td&gt;&lt;/tr&gt;</v>
      </c>
    </row>
    <row r="10864" spans="1:12" x14ac:dyDescent="0.25">
      <c r="A10864" t="s">
        <v>11</v>
      </c>
      <c r="B10864" t="s">
        <v>10659</v>
      </c>
      <c r="C10864">
        <v>0</v>
      </c>
      <c r="D10864" t="s">
        <v>17</v>
      </c>
      <c r="E10864">
        <v>7</v>
      </c>
      <c r="F10864">
        <v>8</v>
      </c>
      <c r="G10864">
        <v>8</v>
      </c>
      <c r="H10864" t="s">
        <v>7</v>
      </c>
      <c r="I10864" t="s">
        <v>8</v>
      </c>
      <c r="J10864" t="s">
        <v>9</v>
      </c>
      <c r="K10864" t="s">
        <v>10</v>
      </c>
      <c r="L10864" t="str">
        <f>H10864&amp;I10864&amp;A10864&amp;J10864&amp;I10864&amp;B10864&amp;J10864&amp;I10864&amp;C10864&amp;J10864&amp;I10864&amp;D10864&amp;J10864&amp;I10864&amp;E10864&amp;J10864&amp;I10864&amp;F10864&amp;J10864&amp;I10864&amp;G10864&amp;J10864&amp;K10864</f>
        <v>&lt;tr&gt;&lt;td&gt;DeviceA&lt;/td&gt;&lt;td&gt;21/05/14,23:18:22&lt;/td&gt;&lt;td&gt;0&lt;/td&gt;&lt;td&gt;W&lt;/td&gt;&lt;td&gt;7&lt;/td&gt;&lt;td&gt;8&lt;/td&gt;&lt;td&gt;8&lt;/td&gt;&lt;/tr&gt;</v>
      </c>
    </row>
    <row r="10865" spans="1:12" x14ac:dyDescent="0.25">
      <c r="A10865" t="s">
        <v>11</v>
      </c>
      <c r="B10865" t="s">
        <v>10660</v>
      </c>
      <c r="C10865">
        <v>0</v>
      </c>
      <c r="D10865" t="s">
        <v>17</v>
      </c>
      <c r="E10865">
        <v>9</v>
      </c>
      <c r="F10865">
        <v>10</v>
      </c>
      <c r="G10865">
        <v>15</v>
      </c>
      <c r="H10865" t="s">
        <v>7</v>
      </c>
      <c r="I10865" t="s">
        <v>8</v>
      </c>
      <c r="J10865" t="s">
        <v>9</v>
      </c>
      <c r="K10865" t="s">
        <v>10</v>
      </c>
      <c r="L10865" t="str">
        <f>H10865&amp;I10865&amp;A10865&amp;J10865&amp;I10865&amp;B10865&amp;J10865&amp;I10865&amp;C10865&amp;J10865&amp;I10865&amp;D10865&amp;J10865&amp;I10865&amp;E10865&amp;J10865&amp;I10865&amp;F10865&amp;J10865&amp;I10865&amp;G10865&amp;J10865&amp;K10865</f>
        <v>&lt;tr&gt;&lt;td&gt;DeviceA&lt;/td&gt;&lt;td&gt;21/05/14,23:25:04&lt;/td&gt;&lt;td&gt;0&lt;/td&gt;&lt;td&gt;W&lt;/td&gt;&lt;td&gt;9&lt;/td&gt;&lt;td&gt;10&lt;/td&gt;&lt;td&gt;15&lt;/td&gt;&lt;/tr&gt;</v>
      </c>
    </row>
    <row r="10866" spans="1:12" x14ac:dyDescent="0.25">
      <c r="A10866" t="s">
        <v>11</v>
      </c>
      <c r="B10866" t="s">
        <v>10661</v>
      </c>
      <c r="C10866">
        <v>0</v>
      </c>
      <c r="D10866" t="s">
        <v>17</v>
      </c>
      <c r="E10866">
        <v>9</v>
      </c>
      <c r="F10866">
        <v>10</v>
      </c>
      <c r="G10866">
        <v>10</v>
      </c>
      <c r="H10866" t="s">
        <v>7</v>
      </c>
      <c r="I10866" t="s">
        <v>8</v>
      </c>
      <c r="J10866" t="s">
        <v>9</v>
      </c>
      <c r="K10866" t="s">
        <v>10</v>
      </c>
      <c r="L10866" t="str">
        <f>H10866&amp;I10866&amp;A10866&amp;J10866&amp;I10866&amp;B10866&amp;J10866&amp;I10866&amp;C10866&amp;J10866&amp;I10866&amp;D10866&amp;J10866&amp;I10866&amp;E10866&amp;J10866&amp;I10866&amp;F10866&amp;J10866&amp;I10866&amp;G10866&amp;J10866&amp;K10866</f>
        <v>&lt;tr&gt;&lt;td&gt;DeviceA&lt;/td&gt;&lt;td&gt;21/05/14,23:31:45&lt;/td&gt;&lt;td&gt;0&lt;/td&gt;&lt;td&gt;W&lt;/td&gt;&lt;td&gt;9&lt;/td&gt;&lt;td&gt;10&lt;/td&gt;&lt;td&gt;10&lt;/td&gt;&lt;/tr&gt;</v>
      </c>
    </row>
    <row r="10867" spans="1:12" x14ac:dyDescent="0.25">
      <c r="A10867" t="s">
        <v>11</v>
      </c>
      <c r="B10867" t="s">
        <v>10662</v>
      </c>
      <c r="C10867">
        <v>0</v>
      </c>
      <c r="D10867" t="s">
        <v>17</v>
      </c>
      <c r="E10867">
        <v>9</v>
      </c>
      <c r="F10867">
        <v>10</v>
      </c>
      <c r="G10867">
        <v>11</v>
      </c>
      <c r="H10867" t="s">
        <v>7</v>
      </c>
      <c r="I10867" t="s">
        <v>8</v>
      </c>
      <c r="J10867" t="s">
        <v>9</v>
      </c>
      <c r="K10867" t="s">
        <v>10</v>
      </c>
      <c r="L10867" t="str">
        <f>H10867&amp;I10867&amp;A10867&amp;J10867&amp;I10867&amp;B10867&amp;J10867&amp;I10867&amp;C10867&amp;J10867&amp;I10867&amp;D10867&amp;J10867&amp;I10867&amp;E10867&amp;J10867&amp;I10867&amp;F10867&amp;J10867&amp;I10867&amp;G10867&amp;J10867&amp;K10867</f>
        <v>&lt;tr&gt;&lt;td&gt;DeviceA&lt;/td&gt;&lt;td&gt;21/05/14,23:38:26&lt;/td&gt;&lt;td&gt;0&lt;/td&gt;&lt;td&gt;W&lt;/td&gt;&lt;td&gt;9&lt;/td&gt;&lt;td&gt;10&lt;/td&gt;&lt;td&gt;11&lt;/td&gt;&lt;/tr&gt;</v>
      </c>
    </row>
    <row r="10868" spans="1:12" x14ac:dyDescent="0.25">
      <c r="A10868" t="s">
        <v>11</v>
      </c>
      <c r="B10868" t="s">
        <v>10663</v>
      </c>
      <c r="C10868">
        <v>0</v>
      </c>
      <c r="D10868" t="s">
        <v>17</v>
      </c>
      <c r="E10868">
        <v>8</v>
      </c>
      <c r="F10868">
        <v>11</v>
      </c>
      <c r="G10868">
        <v>11</v>
      </c>
      <c r="H10868" t="s">
        <v>7</v>
      </c>
      <c r="I10868" t="s">
        <v>8</v>
      </c>
      <c r="J10868" t="s">
        <v>9</v>
      </c>
      <c r="K10868" t="s">
        <v>10</v>
      </c>
      <c r="L10868" t="str">
        <f>H10868&amp;I10868&amp;A10868&amp;J10868&amp;I10868&amp;B10868&amp;J10868&amp;I10868&amp;C10868&amp;J10868&amp;I10868&amp;D10868&amp;J10868&amp;I10868&amp;E10868&amp;J10868&amp;I10868&amp;F10868&amp;J10868&amp;I10868&amp;G10868&amp;J10868&amp;K10868</f>
        <v>&lt;tr&gt;&lt;td&gt;DeviceA&lt;/td&gt;&lt;td&gt;21/05/14,23:45:08&lt;/td&gt;&lt;td&gt;0&lt;/td&gt;&lt;td&gt;W&lt;/td&gt;&lt;td&gt;8&lt;/td&gt;&lt;td&gt;11&lt;/td&gt;&lt;td&gt;11&lt;/td&gt;&lt;/tr&gt;</v>
      </c>
    </row>
    <row r="10869" spans="1:12" x14ac:dyDescent="0.25">
      <c r="A10869" t="s">
        <v>11</v>
      </c>
      <c r="B10869" t="s">
        <v>10664</v>
      </c>
      <c r="C10869">
        <v>0</v>
      </c>
      <c r="D10869" t="s">
        <v>17</v>
      </c>
      <c r="E10869">
        <v>8</v>
      </c>
      <c r="F10869">
        <v>10</v>
      </c>
      <c r="G10869">
        <v>10</v>
      </c>
      <c r="H10869" t="s">
        <v>7</v>
      </c>
      <c r="I10869" t="s">
        <v>8</v>
      </c>
      <c r="J10869" t="s">
        <v>9</v>
      </c>
      <c r="K10869" t="s">
        <v>10</v>
      </c>
      <c r="L10869" t="str">
        <f>H10869&amp;I10869&amp;A10869&amp;J10869&amp;I10869&amp;B10869&amp;J10869&amp;I10869&amp;C10869&amp;J10869&amp;I10869&amp;D10869&amp;J10869&amp;I10869&amp;E10869&amp;J10869&amp;I10869&amp;F10869&amp;J10869&amp;I10869&amp;G10869&amp;J10869&amp;K10869</f>
        <v>&lt;tr&gt;&lt;td&gt;DeviceA&lt;/td&gt;&lt;td&gt;21/05/14,23:51:49&lt;/td&gt;&lt;td&gt;0&lt;/td&gt;&lt;td&gt;W&lt;/td&gt;&lt;td&gt;8&lt;/td&gt;&lt;td&gt;10&lt;/td&gt;&lt;td&gt;10&lt;/td&gt;&lt;/tr&gt;</v>
      </c>
    </row>
    <row r="10870" spans="1:12" x14ac:dyDescent="0.25">
      <c r="A10870" t="s">
        <v>11</v>
      </c>
      <c r="B10870" t="s">
        <v>10665</v>
      </c>
      <c r="C10870">
        <v>0</v>
      </c>
      <c r="D10870" t="s">
        <v>17</v>
      </c>
      <c r="E10870">
        <v>7</v>
      </c>
      <c r="F10870">
        <v>8</v>
      </c>
      <c r="G10870">
        <v>9</v>
      </c>
      <c r="H10870" t="s">
        <v>7</v>
      </c>
      <c r="I10870" t="s">
        <v>8</v>
      </c>
      <c r="J10870" t="s">
        <v>9</v>
      </c>
      <c r="K10870" t="s">
        <v>10</v>
      </c>
      <c r="L10870" t="str">
        <f>H10870&amp;I10870&amp;A10870&amp;J10870&amp;I10870&amp;B10870&amp;J10870&amp;I10870&amp;C10870&amp;J10870&amp;I10870&amp;D10870&amp;J10870&amp;I10870&amp;E10870&amp;J10870&amp;I10870&amp;F10870&amp;J10870&amp;I10870&amp;G10870&amp;J10870&amp;K10870</f>
        <v>&lt;tr&gt;&lt;td&gt;DeviceA&lt;/td&gt;&lt;td&gt;21/05/14,23:58:30&lt;/td&gt;&lt;td&gt;0&lt;/td&gt;&lt;td&gt;W&lt;/td&gt;&lt;td&gt;7&lt;/td&gt;&lt;td&gt;8&lt;/td&gt;&lt;td&gt;9&lt;/td&gt;&lt;/tr&gt;</v>
      </c>
    </row>
    <row r="10871" spans="1:12" x14ac:dyDescent="0.25">
      <c r="A10871" t="s">
        <v>11</v>
      </c>
      <c r="B10871" t="s">
        <v>10666</v>
      </c>
      <c r="C10871">
        <v>0</v>
      </c>
      <c r="D10871" t="s">
        <v>17</v>
      </c>
      <c r="E10871">
        <v>6</v>
      </c>
      <c r="F10871">
        <v>8</v>
      </c>
      <c r="G10871">
        <v>13</v>
      </c>
      <c r="H10871" t="s">
        <v>7</v>
      </c>
      <c r="I10871" t="s">
        <v>8</v>
      </c>
      <c r="J10871" t="s">
        <v>9</v>
      </c>
      <c r="K10871" t="s">
        <v>10</v>
      </c>
      <c r="L10871" t="str">
        <f>H10871&amp;I10871&amp;A10871&amp;J10871&amp;I10871&amp;B10871&amp;J10871&amp;I10871&amp;C10871&amp;J10871&amp;I10871&amp;D10871&amp;J10871&amp;I10871&amp;E10871&amp;J10871&amp;I10871&amp;F10871&amp;J10871&amp;I10871&amp;G10871&amp;J10871&amp;K10871</f>
        <v>&lt;tr&gt;&lt;td&gt;DeviceA&lt;/td&gt;&lt;td&gt;21/05/15,00:05:11&lt;/td&gt;&lt;td&gt;0&lt;/td&gt;&lt;td&gt;W&lt;/td&gt;&lt;td&gt;6&lt;/td&gt;&lt;td&gt;8&lt;/td&gt;&lt;td&gt;13&lt;/td&gt;&lt;/tr&gt;</v>
      </c>
    </row>
    <row r="10872" spans="1:12" x14ac:dyDescent="0.25">
      <c r="A10872" t="s">
        <v>11</v>
      </c>
      <c r="B10872" t="s">
        <v>10667</v>
      </c>
      <c r="C10872">
        <v>1</v>
      </c>
      <c r="D10872" t="s">
        <v>17</v>
      </c>
      <c r="E10872">
        <v>6</v>
      </c>
      <c r="F10872">
        <v>7</v>
      </c>
      <c r="G10872">
        <v>7</v>
      </c>
      <c r="H10872" t="s">
        <v>7</v>
      </c>
      <c r="I10872" t="s">
        <v>8</v>
      </c>
      <c r="J10872" t="s">
        <v>9</v>
      </c>
      <c r="K10872" t="s">
        <v>10</v>
      </c>
      <c r="L10872" t="str">
        <f>H10872&amp;I10872&amp;A10872&amp;J10872&amp;I10872&amp;B10872&amp;J10872&amp;I10872&amp;C10872&amp;J10872&amp;I10872&amp;D10872&amp;J10872&amp;I10872&amp;E10872&amp;J10872&amp;I10872&amp;F10872&amp;J10872&amp;I10872&amp;G10872&amp;J10872&amp;K10872</f>
        <v>&lt;tr&gt;&lt;td&gt;DeviceA&lt;/td&gt;&lt;td&gt;21/05/15,00:11:53&lt;/td&gt;&lt;td&gt;1&lt;/td&gt;&lt;td&gt;W&lt;/td&gt;&lt;td&gt;6&lt;/td&gt;&lt;td&gt;7&lt;/td&gt;&lt;td&gt;7&lt;/td&gt;&lt;/tr&gt;</v>
      </c>
    </row>
    <row r="10873" spans="1:12" x14ac:dyDescent="0.25">
      <c r="A10873" t="s">
        <v>11</v>
      </c>
      <c r="B10873" t="s">
        <v>10668</v>
      </c>
      <c r="C10873">
        <v>0</v>
      </c>
      <c r="D10873" t="s">
        <v>17</v>
      </c>
      <c r="E10873">
        <v>6</v>
      </c>
      <c r="F10873">
        <v>7</v>
      </c>
      <c r="G10873">
        <v>7</v>
      </c>
      <c r="H10873" t="s">
        <v>7</v>
      </c>
      <c r="I10873" t="s">
        <v>8</v>
      </c>
      <c r="J10873" t="s">
        <v>9</v>
      </c>
      <c r="K10873" t="s">
        <v>10</v>
      </c>
      <c r="L10873" t="str">
        <f>H10873&amp;I10873&amp;A10873&amp;J10873&amp;I10873&amp;B10873&amp;J10873&amp;I10873&amp;C10873&amp;J10873&amp;I10873&amp;D10873&amp;J10873&amp;I10873&amp;E10873&amp;J10873&amp;I10873&amp;F10873&amp;J10873&amp;I10873&amp;G10873&amp;J10873&amp;K10873</f>
        <v>&lt;tr&gt;&lt;td&gt;DeviceA&lt;/td&gt;&lt;td&gt;21/05/15,00:19:57&lt;/td&gt;&lt;td&gt;0&lt;/td&gt;&lt;td&gt;W&lt;/td&gt;&lt;td&gt;6&lt;/td&gt;&lt;td&gt;7&lt;/td&gt;&lt;td&gt;7&lt;/td&gt;&lt;/tr&gt;</v>
      </c>
    </row>
    <row r="10874" spans="1:12" x14ac:dyDescent="0.25">
      <c r="A10874" t="s">
        <v>11</v>
      </c>
      <c r="B10874" t="s">
        <v>10669</v>
      </c>
      <c r="C10874">
        <v>1</v>
      </c>
      <c r="D10874" t="s">
        <v>17</v>
      </c>
      <c r="E10874">
        <v>7</v>
      </c>
      <c r="F10874">
        <v>10</v>
      </c>
      <c r="G10874">
        <v>15</v>
      </c>
      <c r="H10874" t="s">
        <v>7</v>
      </c>
      <c r="I10874" t="s">
        <v>8</v>
      </c>
      <c r="J10874" t="s">
        <v>9</v>
      </c>
      <c r="K10874" t="s">
        <v>10</v>
      </c>
      <c r="L10874" t="str">
        <f>H10874&amp;I10874&amp;A10874&amp;J10874&amp;I10874&amp;B10874&amp;J10874&amp;I10874&amp;C10874&amp;J10874&amp;I10874&amp;D10874&amp;J10874&amp;I10874&amp;E10874&amp;J10874&amp;I10874&amp;F10874&amp;J10874&amp;I10874&amp;G10874&amp;J10874&amp;K10874</f>
        <v>&lt;tr&gt;&lt;td&gt;DeviceA&lt;/td&gt;&lt;td&gt;21/05/15,00:26:38&lt;/td&gt;&lt;td&gt;1&lt;/td&gt;&lt;td&gt;W&lt;/td&gt;&lt;td&gt;7&lt;/td&gt;&lt;td&gt;10&lt;/td&gt;&lt;td&gt;15&lt;/td&gt;&lt;/tr&gt;</v>
      </c>
    </row>
    <row r="10875" spans="1:12" x14ac:dyDescent="0.25">
      <c r="A10875" t="s">
        <v>11</v>
      </c>
      <c r="B10875" t="s">
        <v>10670</v>
      </c>
      <c r="C10875">
        <v>2</v>
      </c>
      <c r="D10875" t="s">
        <v>17</v>
      </c>
      <c r="E10875">
        <v>6</v>
      </c>
      <c r="F10875">
        <v>7</v>
      </c>
      <c r="G10875">
        <v>7</v>
      </c>
      <c r="H10875" t="s">
        <v>7</v>
      </c>
      <c r="I10875" t="s">
        <v>8</v>
      </c>
      <c r="J10875" t="s">
        <v>9</v>
      </c>
      <c r="K10875" t="s">
        <v>10</v>
      </c>
      <c r="L10875" t="str">
        <f>H10875&amp;I10875&amp;A10875&amp;J10875&amp;I10875&amp;B10875&amp;J10875&amp;I10875&amp;C10875&amp;J10875&amp;I10875&amp;D10875&amp;J10875&amp;I10875&amp;E10875&amp;J10875&amp;I10875&amp;F10875&amp;J10875&amp;I10875&amp;G10875&amp;J10875&amp;K10875</f>
        <v>&lt;tr&gt;&lt;td&gt;DeviceA&lt;/td&gt;&lt;td&gt;21/05/15,00:33:19&lt;/td&gt;&lt;td&gt;2&lt;/td&gt;&lt;td&gt;W&lt;/td&gt;&lt;td&gt;6&lt;/td&gt;&lt;td&gt;7&lt;/td&gt;&lt;td&gt;7&lt;/td&gt;&lt;/tr&gt;</v>
      </c>
    </row>
    <row r="10876" spans="1:12" x14ac:dyDescent="0.25">
      <c r="A10876" t="s">
        <v>11</v>
      </c>
      <c r="B10876" t="s">
        <v>10671</v>
      </c>
      <c r="C10876">
        <v>3</v>
      </c>
      <c r="D10876" t="s">
        <v>17</v>
      </c>
      <c r="E10876">
        <v>7</v>
      </c>
      <c r="F10876">
        <v>9</v>
      </c>
      <c r="G10876">
        <v>9</v>
      </c>
      <c r="H10876" t="s">
        <v>7</v>
      </c>
      <c r="I10876" t="s">
        <v>8</v>
      </c>
      <c r="J10876" t="s">
        <v>9</v>
      </c>
      <c r="K10876" t="s">
        <v>10</v>
      </c>
      <c r="L10876" t="str">
        <f>H10876&amp;I10876&amp;A10876&amp;J10876&amp;I10876&amp;B10876&amp;J10876&amp;I10876&amp;C10876&amp;J10876&amp;I10876&amp;D10876&amp;J10876&amp;I10876&amp;E10876&amp;J10876&amp;I10876&amp;F10876&amp;J10876&amp;I10876&amp;G10876&amp;J10876&amp;K10876</f>
        <v>&lt;tr&gt;&lt;td&gt;DeviceA&lt;/td&gt;&lt;td&gt;21/05/15,00:40:00&lt;/td&gt;&lt;td&gt;3&lt;/td&gt;&lt;td&gt;W&lt;/td&gt;&lt;td&gt;7&lt;/td&gt;&lt;td&gt;9&lt;/td&gt;&lt;td&gt;9&lt;/td&gt;&lt;/tr&gt;</v>
      </c>
    </row>
    <row r="10877" spans="1:12" x14ac:dyDescent="0.25">
      <c r="A10877" t="s">
        <v>11</v>
      </c>
      <c r="B10877" t="s">
        <v>10672</v>
      </c>
      <c r="C10877">
        <v>3</v>
      </c>
      <c r="D10877" t="s">
        <v>19</v>
      </c>
      <c r="E10877">
        <v>8</v>
      </c>
      <c r="F10877">
        <v>10</v>
      </c>
      <c r="G10877">
        <v>10</v>
      </c>
      <c r="H10877" t="s">
        <v>7</v>
      </c>
      <c r="I10877" t="s">
        <v>8</v>
      </c>
      <c r="J10877" t="s">
        <v>9</v>
      </c>
      <c r="K10877" t="s">
        <v>10</v>
      </c>
      <c r="L10877" t="str">
        <f>H10877&amp;I10877&amp;A10877&amp;J10877&amp;I10877&amp;B10877&amp;J10877&amp;I10877&amp;C10877&amp;J10877&amp;I10877&amp;D10877&amp;J10877&amp;I10877&amp;E10877&amp;J10877&amp;I10877&amp;F10877&amp;J10877&amp;I10877&amp;G10877&amp;J10877&amp;K10877</f>
        <v>&lt;tr&gt;&lt;td&gt;DeviceA&lt;/td&gt;&lt;td&gt;21/05/15,00:46:42&lt;/td&gt;&lt;td&gt;3&lt;/td&gt;&lt;td&gt;NW&lt;/td&gt;&lt;td&gt;8&lt;/td&gt;&lt;td&gt;10&lt;/td&gt;&lt;td&gt;10&lt;/td&gt;&lt;/tr&gt;</v>
      </c>
    </row>
    <row r="10878" spans="1:12" x14ac:dyDescent="0.25">
      <c r="A10878" t="s">
        <v>11</v>
      </c>
      <c r="B10878" t="s">
        <v>10673</v>
      </c>
      <c r="C10878">
        <v>1</v>
      </c>
      <c r="D10878" t="s">
        <v>17</v>
      </c>
      <c r="E10878">
        <v>7</v>
      </c>
      <c r="F10878">
        <v>11</v>
      </c>
      <c r="G10878">
        <v>16</v>
      </c>
      <c r="H10878" t="s">
        <v>7</v>
      </c>
      <c r="I10878" t="s">
        <v>8</v>
      </c>
      <c r="J10878" t="s">
        <v>9</v>
      </c>
      <c r="K10878" t="s">
        <v>10</v>
      </c>
      <c r="L10878" t="str">
        <f>H10878&amp;I10878&amp;A10878&amp;J10878&amp;I10878&amp;B10878&amp;J10878&amp;I10878&amp;C10878&amp;J10878&amp;I10878&amp;D10878&amp;J10878&amp;I10878&amp;E10878&amp;J10878&amp;I10878&amp;F10878&amp;J10878&amp;I10878&amp;G10878&amp;J10878&amp;K10878</f>
        <v>&lt;tr&gt;&lt;td&gt;DeviceA&lt;/td&gt;&lt;td&gt;21/05/15,00:53:23&lt;/td&gt;&lt;td&gt;1&lt;/td&gt;&lt;td&gt;W&lt;/td&gt;&lt;td&gt;7&lt;/td&gt;&lt;td&gt;11&lt;/td&gt;&lt;td&gt;16&lt;/td&gt;&lt;/tr&gt;</v>
      </c>
    </row>
    <row r="10879" spans="1:12" x14ac:dyDescent="0.25">
      <c r="A10879" t="s">
        <v>11</v>
      </c>
      <c r="B10879" t="s">
        <v>10674</v>
      </c>
      <c r="C10879">
        <v>0</v>
      </c>
      <c r="D10879" t="s">
        <v>19</v>
      </c>
      <c r="E10879">
        <v>9</v>
      </c>
      <c r="F10879">
        <v>11</v>
      </c>
      <c r="G10879">
        <v>11</v>
      </c>
      <c r="H10879" t="s">
        <v>7</v>
      </c>
      <c r="I10879" t="s">
        <v>8</v>
      </c>
      <c r="J10879" t="s">
        <v>9</v>
      </c>
      <c r="K10879" t="s">
        <v>10</v>
      </c>
      <c r="L10879" t="str">
        <f>H10879&amp;I10879&amp;A10879&amp;J10879&amp;I10879&amp;B10879&amp;J10879&amp;I10879&amp;C10879&amp;J10879&amp;I10879&amp;D10879&amp;J10879&amp;I10879&amp;E10879&amp;J10879&amp;I10879&amp;F10879&amp;J10879&amp;I10879&amp;G10879&amp;J10879&amp;K10879</f>
        <v>&lt;tr&gt;&lt;td&gt;DeviceA&lt;/td&gt;&lt;td&gt;21/05/15,01:00:04&lt;/td&gt;&lt;td&gt;0&lt;/td&gt;&lt;td&gt;NW&lt;/td&gt;&lt;td&gt;9&lt;/td&gt;&lt;td&gt;11&lt;/td&gt;&lt;td&gt;11&lt;/td&gt;&lt;/tr&gt;</v>
      </c>
    </row>
    <row r="10880" spans="1:12" x14ac:dyDescent="0.25">
      <c r="A10880" t="s">
        <v>11</v>
      </c>
      <c r="B10880" t="s">
        <v>10675</v>
      </c>
      <c r="C10880">
        <v>3</v>
      </c>
      <c r="D10880" t="s">
        <v>17</v>
      </c>
      <c r="E10880">
        <v>7</v>
      </c>
      <c r="F10880">
        <v>10</v>
      </c>
      <c r="G10880">
        <v>10</v>
      </c>
      <c r="H10880" t="s">
        <v>7</v>
      </c>
      <c r="I10880" t="s">
        <v>8</v>
      </c>
      <c r="J10880" t="s">
        <v>9</v>
      </c>
      <c r="K10880" t="s">
        <v>10</v>
      </c>
      <c r="L10880" t="str">
        <f>H10880&amp;I10880&amp;A10880&amp;J10880&amp;I10880&amp;B10880&amp;J10880&amp;I10880&amp;C10880&amp;J10880&amp;I10880&amp;D10880&amp;J10880&amp;I10880&amp;E10880&amp;J10880&amp;I10880&amp;F10880&amp;J10880&amp;I10880&amp;G10880&amp;J10880&amp;K10880</f>
        <v>&lt;tr&gt;&lt;td&gt;DeviceA&lt;/td&gt;&lt;td&gt;21/05/15,01:06:46&lt;/td&gt;&lt;td&gt;3&lt;/td&gt;&lt;td&gt;W&lt;/td&gt;&lt;td&gt;7&lt;/td&gt;&lt;td&gt;10&lt;/td&gt;&lt;td&gt;10&lt;/td&gt;&lt;/tr&gt;</v>
      </c>
    </row>
    <row r="10881" spans="1:12" x14ac:dyDescent="0.25">
      <c r="A10881" t="s">
        <v>11</v>
      </c>
      <c r="B10881" t="s">
        <v>10676</v>
      </c>
      <c r="C10881">
        <v>2</v>
      </c>
      <c r="D10881" t="s">
        <v>17</v>
      </c>
      <c r="E10881">
        <v>10</v>
      </c>
      <c r="F10881">
        <v>14</v>
      </c>
      <c r="G10881">
        <v>23</v>
      </c>
      <c r="H10881" t="s">
        <v>7</v>
      </c>
      <c r="I10881" t="s">
        <v>8</v>
      </c>
      <c r="J10881" t="s">
        <v>9</v>
      </c>
      <c r="K10881" t="s">
        <v>10</v>
      </c>
      <c r="L10881" t="str">
        <f>H10881&amp;I10881&amp;A10881&amp;J10881&amp;I10881&amp;B10881&amp;J10881&amp;I10881&amp;C10881&amp;J10881&amp;I10881&amp;D10881&amp;J10881&amp;I10881&amp;E10881&amp;J10881&amp;I10881&amp;F10881&amp;J10881&amp;I10881&amp;G10881&amp;J10881&amp;K10881</f>
        <v>&lt;tr&gt;&lt;td&gt;DeviceA&lt;/td&gt;&lt;td&gt;21/05/15,01:13:27&lt;/td&gt;&lt;td&gt;2&lt;/td&gt;&lt;td&gt;W&lt;/td&gt;&lt;td&gt;10&lt;/td&gt;&lt;td&gt;14&lt;/td&gt;&lt;td&gt;23&lt;/td&gt;&lt;/tr&gt;</v>
      </c>
    </row>
    <row r="10882" spans="1:12" x14ac:dyDescent="0.25">
      <c r="A10882" t="s">
        <v>11</v>
      </c>
      <c r="B10882" t="s">
        <v>10677</v>
      </c>
      <c r="C10882">
        <v>6</v>
      </c>
      <c r="D10882" t="s">
        <v>17</v>
      </c>
      <c r="E10882">
        <v>12</v>
      </c>
      <c r="F10882">
        <v>22</v>
      </c>
      <c r="G10882">
        <v>24</v>
      </c>
      <c r="H10882" t="s">
        <v>7</v>
      </c>
      <c r="I10882" t="s">
        <v>8</v>
      </c>
      <c r="J10882" t="s">
        <v>9</v>
      </c>
      <c r="K10882" t="s">
        <v>10</v>
      </c>
      <c r="L10882" t="str">
        <f>H10882&amp;I10882&amp;A10882&amp;J10882&amp;I10882&amp;B10882&amp;J10882&amp;I10882&amp;C10882&amp;J10882&amp;I10882&amp;D10882&amp;J10882&amp;I10882&amp;E10882&amp;J10882&amp;I10882&amp;F10882&amp;J10882&amp;I10882&amp;G10882&amp;J10882&amp;K10882</f>
        <v>&lt;tr&gt;&lt;td&gt;DeviceA&lt;/td&gt;&lt;td&gt;21/05/15,01:20:08&lt;/td&gt;&lt;td&gt;6&lt;/td&gt;&lt;td&gt;W&lt;/td&gt;&lt;td&gt;12&lt;/td&gt;&lt;td&gt;22&lt;/td&gt;&lt;td&gt;24&lt;/td&gt;&lt;/tr&gt;</v>
      </c>
    </row>
    <row r="10883" spans="1:12" x14ac:dyDescent="0.25">
      <c r="A10883" t="s">
        <v>11</v>
      </c>
      <c r="B10883" t="s">
        <v>10678</v>
      </c>
      <c r="C10883">
        <v>2</v>
      </c>
      <c r="D10883" t="s">
        <v>19</v>
      </c>
      <c r="E10883">
        <v>16</v>
      </c>
      <c r="F10883">
        <v>27</v>
      </c>
      <c r="G10883">
        <v>52</v>
      </c>
      <c r="H10883" t="s">
        <v>7</v>
      </c>
      <c r="I10883" t="s">
        <v>8</v>
      </c>
      <c r="J10883" t="s">
        <v>9</v>
      </c>
      <c r="K10883" t="s">
        <v>10</v>
      </c>
      <c r="L10883" t="str">
        <f>H10883&amp;I10883&amp;A10883&amp;J10883&amp;I10883&amp;B10883&amp;J10883&amp;I10883&amp;C10883&amp;J10883&amp;I10883&amp;D10883&amp;J10883&amp;I10883&amp;E10883&amp;J10883&amp;I10883&amp;F10883&amp;J10883&amp;I10883&amp;G10883&amp;J10883&amp;K10883</f>
        <v>&lt;tr&gt;&lt;td&gt;DeviceA&lt;/td&gt;&lt;td&gt;21/05/15,01:26:50&lt;/td&gt;&lt;td&gt;2&lt;/td&gt;&lt;td&gt;NW&lt;/td&gt;&lt;td&gt;16&lt;/td&gt;&lt;td&gt;27&lt;/td&gt;&lt;td&gt;52&lt;/td&gt;&lt;/tr&gt;</v>
      </c>
    </row>
    <row r="10884" spans="1:12" x14ac:dyDescent="0.25">
      <c r="A10884" t="s">
        <v>11</v>
      </c>
      <c r="B10884" t="s">
        <v>10679</v>
      </c>
      <c r="C10884">
        <v>1</v>
      </c>
      <c r="D10884" t="s">
        <v>17</v>
      </c>
      <c r="E10884">
        <v>17</v>
      </c>
      <c r="F10884">
        <v>30</v>
      </c>
      <c r="G10884">
        <v>61</v>
      </c>
      <c r="H10884" t="s">
        <v>7</v>
      </c>
      <c r="I10884" t="s">
        <v>8</v>
      </c>
      <c r="J10884" t="s">
        <v>9</v>
      </c>
      <c r="K10884" t="s">
        <v>10</v>
      </c>
      <c r="L10884" t="str">
        <f>H10884&amp;I10884&amp;A10884&amp;J10884&amp;I10884&amp;B10884&amp;J10884&amp;I10884&amp;C10884&amp;J10884&amp;I10884&amp;D10884&amp;J10884&amp;I10884&amp;E10884&amp;J10884&amp;I10884&amp;F10884&amp;J10884&amp;I10884&amp;G10884&amp;J10884&amp;K10884</f>
        <v>&lt;tr&gt;&lt;td&gt;DeviceA&lt;/td&gt;&lt;td&gt;21/05/15,01:33:31&lt;/td&gt;&lt;td&gt;1&lt;/td&gt;&lt;td&gt;W&lt;/td&gt;&lt;td&gt;17&lt;/td&gt;&lt;td&gt;30&lt;/td&gt;&lt;td&gt;61&lt;/td&gt;&lt;/tr&gt;</v>
      </c>
    </row>
    <row r="10885" spans="1:12" x14ac:dyDescent="0.25">
      <c r="A10885" t="s">
        <v>11</v>
      </c>
      <c r="B10885" t="s">
        <v>10680</v>
      </c>
      <c r="C10885">
        <v>1</v>
      </c>
      <c r="D10885" t="s">
        <v>17</v>
      </c>
      <c r="E10885">
        <v>16</v>
      </c>
      <c r="F10885">
        <v>32</v>
      </c>
      <c r="G10885">
        <v>65</v>
      </c>
      <c r="H10885" t="s">
        <v>7</v>
      </c>
      <c r="I10885" t="s">
        <v>8</v>
      </c>
      <c r="J10885" t="s">
        <v>9</v>
      </c>
      <c r="K10885" t="s">
        <v>10</v>
      </c>
      <c r="L10885" t="str">
        <f>H10885&amp;I10885&amp;A10885&amp;J10885&amp;I10885&amp;B10885&amp;J10885&amp;I10885&amp;C10885&amp;J10885&amp;I10885&amp;D10885&amp;J10885&amp;I10885&amp;E10885&amp;J10885&amp;I10885&amp;F10885&amp;J10885&amp;I10885&amp;G10885&amp;J10885&amp;K10885</f>
        <v>&lt;tr&gt;&lt;td&gt;DeviceA&lt;/td&gt;&lt;td&gt;21/05/15,01:40:12&lt;/td&gt;&lt;td&gt;1&lt;/td&gt;&lt;td&gt;W&lt;/td&gt;&lt;td&gt;16&lt;/td&gt;&lt;td&gt;32&lt;/td&gt;&lt;td&gt;65&lt;/td&gt;&lt;/tr&gt;</v>
      </c>
    </row>
    <row r="10886" spans="1:12" x14ac:dyDescent="0.25">
      <c r="A10886" t="s">
        <v>11</v>
      </c>
      <c r="B10886" t="s">
        <v>10681</v>
      </c>
      <c r="C10886">
        <v>1</v>
      </c>
      <c r="D10886" t="s">
        <v>17</v>
      </c>
      <c r="E10886">
        <v>19</v>
      </c>
      <c r="F10886">
        <v>34</v>
      </c>
      <c r="G10886">
        <v>63</v>
      </c>
      <c r="H10886" t="s">
        <v>7</v>
      </c>
      <c r="I10886" t="s">
        <v>8</v>
      </c>
      <c r="J10886" t="s">
        <v>9</v>
      </c>
      <c r="K10886" t="s">
        <v>10</v>
      </c>
      <c r="L10886" t="str">
        <f>H10886&amp;I10886&amp;A10886&amp;J10886&amp;I10886&amp;B10886&amp;J10886&amp;I10886&amp;C10886&amp;J10886&amp;I10886&amp;D10886&amp;J10886&amp;I10886&amp;E10886&amp;J10886&amp;I10886&amp;F10886&amp;J10886&amp;I10886&amp;G10886&amp;J10886&amp;K10886</f>
        <v>&lt;tr&gt;&lt;td&gt;DeviceA&lt;/td&gt;&lt;td&gt;21/05/15,01:46:54&lt;/td&gt;&lt;td&gt;1&lt;/td&gt;&lt;td&gt;W&lt;/td&gt;&lt;td&gt;19&lt;/td&gt;&lt;td&gt;34&lt;/td&gt;&lt;td&gt;63&lt;/td&gt;&lt;/tr&gt;</v>
      </c>
    </row>
    <row r="10887" spans="1:12" x14ac:dyDescent="0.25">
      <c r="A10887" t="s">
        <v>11</v>
      </c>
      <c r="B10887" t="s">
        <v>10682</v>
      </c>
      <c r="C10887">
        <v>1</v>
      </c>
      <c r="D10887" t="s">
        <v>17</v>
      </c>
      <c r="E10887">
        <v>18</v>
      </c>
      <c r="F10887">
        <v>34</v>
      </c>
      <c r="G10887">
        <v>76</v>
      </c>
      <c r="H10887" t="s">
        <v>7</v>
      </c>
      <c r="I10887" t="s">
        <v>8</v>
      </c>
      <c r="J10887" t="s">
        <v>9</v>
      </c>
      <c r="K10887" t="s">
        <v>10</v>
      </c>
      <c r="L10887" t="str">
        <f>H10887&amp;I10887&amp;A10887&amp;J10887&amp;I10887&amp;B10887&amp;J10887&amp;I10887&amp;C10887&amp;J10887&amp;I10887&amp;D10887&amp;J10887&amp;I10887&amp;E10887&amp;J10887&amp;I10887&amp;F10887&amp;J10887&amp;I10887&amp;G10887&amp;J10887&amp;K10887</f>
        <v>&lt;tr&gt;&lt;td&gt;DeviceA&lt;/td&gt;&lt;td&gt;21/05/15,01:54:58&lt;/td&gt;&lt;td&gt;1&lt;/td&gt;&lt;td&gt;W&lt;/td&gt;&lt;td&gt;18&lt;/td&gt;&lt;td&gt;34&lt;/td&gt;&lt;td&gt;76&lt;/td&gt;&lt;/tr&gt;</v>
      </c>
    </row>
    <row r="10888" spans="1:12" x14ac:dyDescent="0.25">
      <c r="A10888" t="s">
        <v>11</v>
      </c>
      <c r="B10888" t="s">
        <v>10683</v>
      </c>
      <c r="C10888">
        <v>1</v>
      </c>
      <c r="D10888" t="s">
        <v>17</v>
      </c>
      <c r="E10888">
        <v>19</v>
      </c>
      <c r="F10888">
        <v>40</v>
      </c>
      <c r="G10888">
        <v>101</v>
      </c>
      <c r="H10888" t="s">
        <v>7</v>
      </c>
      <c r="I10888" t="s">
        <v>8</v>
      </c>
      <c r="J10888" t="s">
        <v>9</v>
      </c>
      <c r="K10888" t="s">
        <v>10</v>
      </c>
      <c r="L10888" t="str">
        <f>H10888&amp;I10888&amp;A10888&amp;J10888&amp;I10888&amp;B10888&amp;J10888&amp;I10888&amp;C10888&amp;J10888&amp;I10888&amp;D10888&amp;J10888&amp;I10888&amp;E10888&amp;J10888&amp;I10888&amp;F10888&amp;J10888&amp;I10888&amp;G10888&amp;J10888&amp;K10888</f>
        <v>&lt;tr&gt;&lt;td&gt;DeviceA&lt;/td&gt;&lt;td&gt;21/05/15,02:01:39&lt;/td&gt;&lt;td&gt;1&lt;/td&gt;&lt;td&gt;W&lt;/td&gt;&lt;td&gt;19&lt;/td&gt;&lt;td&gt;40&lt;/td&gt;&lt;td&gt;101&lt;/td&gt;&lt;/tr&gt;</v>
      </c>
    </row>
    <row r="10889" spans="1:12" x14ac:dyDescent="0.25">
      <c r="A10889" t="s">
        <v>11</v>
      </c>
      <c r="B10889" t="s">
        <v>10684</v>
      </c>
      <c r="C10889">
        <v>1</v>
      </c>
      <c r="D10889" t="s">
        <v>19</v>
      </c>
      <c r="E10889">
        <v>19</v>
      </c>
      <c r="F10889">
        <v>37</v>
      </c>
      <c r="G10889">
        <v>70</v>
      </c>
      <c r="H10889" t="s">
        <v>7</v>
      </c>
      <c r="I10889" t="s">
        <v>8</v>
      </c>
      <c r="J10889" t="s">
        <v>9</v>
      </c>
      <c r="K10889" t="s">
        <v>10</v>
      </c>
      <c r="L10889" t="str">
        <f>H10889&amp;I10889&amp;A10889&amp;J10889&amp;I10889&amp;B10889&amp;J10889&amp;I10889&amp;C10889&amp;J10889&amp;I10889&amp;D10889&amp;J10889&amp;I10889&amp;E10889&amp;J10889&amp;I10889&amp;F10889&amp;J10889&amp;I10889&amp;G10889&amp;J10889&amp;K10889</f>
        <v>&lt;tr&gt;&lt;td&gt;DeviceA&lt;/td&gt;&lt;td&gt;21/05/15,02:08:20&lt;/td&gt;&lt;td&gt;1&lt;/td&gt;&lt;td&gt;NW&lt;/td&gt;&lt;td&gt;19&lt;/td&gt;&lt;td&gt;37&lt;/td&gt;&lt;td&gt;70&lt;/td&gt;&lt;/tr&gt;</v>
      </c>
    </row>
    <row r="10890" spans="1:12" x14ac:dyDescent="0.25">
      <c r="A10890" t="s">
        <v>11</v>
      </c>
      <c r="B10890" t="s">
        <v>10685</v>
      </c>
      <c r="C10890">
        <v>3</v>
      </c>
      <c r="D10890" t="s">
        <v>17</v>
      </c>
      <c r="E10890">
        <v>15</v>
      </c>
      <c r="F10890">
        <v>32</v>
      </c>
      <c r="G10890">
        <v>46</v>
      </c>
      <c r="H10890" t="s">
        <v>7</v>
      </c>
      <c r="I10890" t="s">
        <v>8</v>
      </c>
      <c r="J10890" t="s">
        <v>9</v>
      </c>
      <c r="K10890" t="s">
        <v>10</v>
      </c>
      <c r="L10890" t="str">
        <f>H10890&amp;I10890&amp;A10890&amp;J10890&amp;I10890&amp;B10890&amp;J10890&amp;I10890&amp;C10890&amp;J10890&amp;I10890&amp;D10890&amp;J10890&amp;I10890&amp;E10890&amp;J10890&amp;I10890&amp;F10890&amp;J10890&amp;I10890&amp;G10890&amp;J10890&amp;K10890</f>
        <v>&lt;tr&gt;&lt;td&gt;DeviceA&lt;/td&gt;&lt;td&gt;21/05/15,02:15:02&lt;/td&gt;&lt;td&gt;3&lt;/td&gt;&lt;td&gt;W&lt;/td&gt;&lt;td&gt;15&lt;/td&gt;&lt;td&gt;32&lt;/td&gt;&lt;td&gt;46&lt;/td&gt;&lt;/tr&gt;</v>
      </c>
    </row>
    <row r="10891" spans="1:12" x14ac:dyDescent="0.25">
      <c r="A10891" t="s">
        <v>11</v>
      </c>
      <c r="B10891" t="s">
        <v>10686</v>
      </c>
      <c r="C10891">
        <v>1</v>
      </c>
      <c r="D10891" t="s">
        <v>19</v>
      </c>
      <c r="E10891">
        <v>15</v>
      </c>
      <c r="F10891">
        <v>27</v>
      </c>
      <c r="G10891">
        <v>35</v>
      </c>
      <c r="H10891" t="s">
        <v>7</v>
      </c>
      <c r="I10891" t="s">
        <v>8</v>
      </c>
      <c r="J10891" t="s">
        <v>9</v>
      </c>
      <c r="K10891" t="s">
        <v>10</v>
      </c>
      <c r="L10891" t="str">
        <f>H10891&amp;I10891&amp;A10891&amp;J10891&amp;I10891&amp;B10891&amp;J10891&amp;I10891&amp;C10891&amp;J10891&amp;I10891&amp;D10891&amp;J10891&amp;I10891&amp;E10891&amp;J10891&amp;I10891&amp;F10891&amp;J10891&amp;I10891&amp;G10891&amp;J10891&amp;K10891</f>
        <v>&lt;tr&gt;&lt;td&gt;DeviceA&lt;/td&gt;&lt;td&gt;21/05/15,02:21:43&lt;/td&gt;&lt;td&gt;1&lt;/td&gt;&lt;td&gt;NW&lt;/td&gt;&lt;td&gt;15&lt;/td&gt;&lt;td&gt;27&lt;/td&gt;&lt;td&gt;35&lt;/td&gt;&lt;/tr&gt;</v>
      </c>
    </row>
    <row r="10892" spans="1:12" x14ac:dyDescent="0.25">
      <c r="A10892" t="s">
        <v>11</v>
      </c>
      <c r="B10892" t="s">
        <v>10687</v>
      </c>
      <c r="C10892">
        <v>2</v>
      </c>
      <c r="D10892" t="s">
        <v>17</v>
      </c>
      <c r="E10892">
        <v>12</v>
      </c>
      <c r="F10892">
        <v>25</v>
      </c>
      <c r="G10892">
        <v>47</v>
      </c>
      <c r="H10892" t="s">
        <v>7</v>
      </c>
      <c r="I10892" t="s">
        <v>8</v>
      </c>
      <c r="J10892" t="s">
        <v>9</v>
      </c>
      <c r="K10892" t="s">
        <v>10</v>
      </c>
      <c r="L10892" t="str">
        <f>H10892&amp;I10892&amp;A10892&amp;J10892&amp;I10892&amp;B10892&amp;J10892&amp;I10892&amp;C10892&amp;J10892&amp;I10892&amp;D10892&amp;J10892&amp;I10892&amp;E10892&amp;J10892&amp;I10892&amp;F10892&amp;J10892&amp;I10892&amp;G10892&amp;J10892&amp;K10892</f>
        <v>&lt;tr&gt;&lt;td&gt;DeviceA&lt;/td&gt;&lt;td&gt;21/05/15,02:28:25&lt;/td&gt;&lt;td&gt;2&lt;/td&gt;&lt;td&gt;W&lt;/td&gt;&lt;td&gt;12&lt;/td&gt;&lt;td&gt;25&lt;/td&gt;&lt;td&gt;47&lt;/td&gt;&lt;/tr&gt;</v>
      </c>
    </row>
    <row r="10893" spans="1:12" x14ac:dyDescent="0.25">
      <c r="A10893" t="s">
        <v>11</v>
      </c>
      <c r="B10893" t="s">
        <v>10688</v>
      </c>
      <c r="C10893">
        <v>3</v>
      </c>
      <c r="D10893" t="s">
        <v>17</v>
      </c>
      <c r="E10893">
        <v>10</v>
      </c>
      <c r="F10893">
        <v>19</v>
      </c>
      <c r="G10893">
        <v>26</v>
      </c>
      <c r="H10893" t="s">
        <v>7</v>
      </c>
      <c r="I10893" t="s">
        <v>8</v>
      </c>
      <c r="J10893" t="s">
        <v>9</v>
      </c>
      <c r="K10893" t="s">
        <v>10</v>
      </c>
      <c r="L10893" t="str">
        <f>H10893&amp;I10893&amp;A10893&amp;J10893&amp;I10893&amp;B10893&amp;J10893&amp;I10893&amp;C10893&amp;J10893&amp;I10893&amp;D10893&amp;J10893&amp;I10893&amp;E10893&amp;J10893&amp;I10893&amp;F10893&amp;J10893&amp;I10893&amp;G10893&amp;J10893&amp;K10893</f>
        <v>&lt;tr&gt;&lt;td&gt;DeviceA&lt;/td&gt;&lt;td&gt;21/05/15,02:35:06&lt;/td&gt;&lt;td&gt;3&lt;/td&gt;&lt;td&gt;W&lt;/td&gt;&lt;td&gt;10&lt;/td&gt;&lt;td&gt;19&lt;/td&gt;&lt;td&gt;26&lt;/td&gt;&lt;/tr&gt;</v>
      </c>
    </row>
    <row r="10894" spans="1:12" x14ac:dyDescent="0.25">
      <c r="A10894" t="s">
        <v>11</v>
      </c>
      <c r="B10894" t="s">
        <v>10689</v>
      </c>
      <c r="C10894">
        <v>1</v>
      </c>
      <c r="D10894" t="s">
        <v>17</v>
      </c>
      <c r="E10894">
        <v>11</v>
      </c>
      <c r="F10894">
        <v>21</v>
      </c>
      <c r="G10894">
        <v>21</v>
      </c>
      <c r="H10894" t="s">
        <v>7</v>
      </c>
      <c r="I10894" t="s">
        <v>8</v>
      </c>
      <c r="J10894" t="s">
        <v>9</v>
      </c>
      <c r="K10894" t="s">
        <v>10</v>
      </c>
      <c r="L10894" t="str">
        <f>H10894&amp;I10894&amp;A10894&amp;J10894&amp;I10894&amp;B10894&amp;J10894&amp;I10894&amp;C10894&amp;J10894&amp;I10894&amp;D10894&amp;J10894&amp;I10894&amp;E10894&amp;J10894&amp;I10894&amp;F10894&amp;J10894&amp;I10894&amp;G10894&amp;J10894&amp;K10894</f>
        <v>&lt;tr&gt;&lt;td&gt;DeviceA&lt;/td&gt;&lt;td&gt;21/05/15,02:41:47&lt;/td&gt;&lt;td&gt;1&lt;/td&gt;&lt;td&gt;W&lt;/td&gt;&lt;td&gt;11&lt;/td&gt;&lt;td&gt;21&lt;/td&gt;&lt;td&gt;21&lt;/td&gt;&lt;/tr&gt;</v>
      </c>
    </row>
    <row r="10895" spans="1:12" x14ac:dyDescent="0.25">
      <c r="A10895" t="s">
        <v>11</v>
      </c>
      <c r="B10895" t="s">
        <v>10690</v>
      </c>
      <c r="C10895">
        <v>0</v>
      </c>
      <c r="D10895" t="s">
        <v>17</v>
      </c>
      <c r="E10895">
        <v>10</v>
      </c>
      <c r="F10895">
        <v>21</v>
      </c>
      <c r="G10895">
        <v>37</v>
      </c>
      <c r="H10895" t="s">
        <v>7</v>
      </c>
      <c r="I10895" t="s">
        <v>8</v>
      </c>
      <c r="J10895" t="s">
        <v>9</v>
      </c>
      <c r="K10895" t="s">
        <v>10</v>
      </c>
      <c r="L10895" t="str">
        <f>H10895&amp;I10895&amp;A10895&amp;J10895&amp;I10895&amp;B10895&amp;J10895&amp;I10895&amp;C10895&amp;J10895&amp;I10895&amp;D10895&amp;J10895&amp;I10895&amp;E10895&amp;J10895&amp;I10895&amp;F10895&amp;J10895&amp;I10895&amp;G10895&amp;J10895&amp;K10895</f>
        <v>&lt;tr&gt;&lt;td&gt;DeviceA&lt;/td&gt;&lt;td&gt;21/05/15,02:48:29&lt;/td&gt;&lt;td&gt;0&lt;/td&gt;&lt;td&gt;W&lt;/td&gt;&lt;td&gt;10&lt;/td&gt;&lt;td&gt;21&lt;/td&gt;&lt;td&gt;37&lt;/td&gt;&lt;/tr&gt;</v>
      </c>
    </row>
    <row r="10896" spans="1:12" x14ac:dyDescent="0.25">
      <c r="A10896" t="s">
        <v>11</v>
      </c>
      <c r="B10896" t="s">
        <v>10691</v>
      </c>
      <c r="C10896">
        <v>0</v>
      </c>
      <c r="D10896" t="s">
        <v>17</v>
      </c>
      <c r="E10896">
        <v>10</v>
      </c>
      <c r="F10896">
        <v>19</v>
      </c>
      <c r="G10896">
        <v>25</v>
      </c>
      <c r="H10896" t="s">
        <v>7</v>
      </c>
      <c r="I10896" t="s">
        <v>8</v>
      </c>
      <c r="J10896" t="s">
        <v>9</v>
      </c>
      <c r="K10896" t="s">
        <v>10</v>
      </c>
      <c r="L10896" t="str">
        <f>H10896&amp;I10896&amp;A10896&amp;J10896&amp;I10896&amp;B10896&amp;J10896&amp;I10896&amp;C10896&amp;J10896&amp;I10896&amp;D10896&amp;J10896&amp;I10896&amp;E10896&amp;J10896&amp;I10896&amp;F10896&amp;J10896&amp;I10896&amp;G10896&amp;J10896&amp;K10896</f>
        <v>&lt;tr&gt;&lt;td&gt;DeviceA&lt;/td&gt;&lt;td&gt;21/05/15,02:55:10&lt;/td&gt;&lt;td&gt;0&lt;/td&gt;&lt;td&gt;W&lt;/td&gt;&lt;td&gt;10&lt;/td&gt;&lt;td&gt;19&lt;/td&gt;&lt;td&gt;25&lt;/td&gt;&lt;/tr&gt;</v>
      </c>
    </row>
    <row r="10897" spans="1:12" x14ac:dyDescent="0.25">
      <c r="A10897" t="s">
        <v>11</v>
      </c>
      <c r="B10897" t="s">
        <v>10692</v>
      </c>
      <c r="C10897">
        <v>2</v>
      </c>
      <c r="D10897" t="s">
        <v>17</v>
      </c>
      <c r="E10897">
        <v>10</v>
      </c>
      <c r="F10897">
        <v>17</v>
      </c>
      <c r="G10897">
        <v>32</v>
      </c>
      <c r="H10897" t="s">
        <v>7</v>
      </c>
      <c r="I10897" t="s">
        <v>8</v>
      </c>
      <c r="J10897" t="s">
        <v>9</v>
      </c>
      <c r="K10897" t="s">
        <v>10</v>
      </c>
      <c r="L10897" t="str">
        <f>H10897&amp;I10897&amp;A10897&amp;J10897&amp;I10897&amp;B10897&amp;J10897&amp;I10897&amp;C10897&amp;J10897&amp;I10897&amp;D10897&amp;J10897&amp;I10897&amp;E10897&amp;J10897&amp;I10897&amp;F10897&amp;J10897&amp;I10897&amp;G10897&amp;J10897&amp;K10897</f>
        <v>&lt;tr&gt;&lt;td&gt;DeviceA&lt;/td&gt;&lt;td&gt;21/05/15,03:01:51&lt;/td&gt;&lt;td&gt;2&lt;/td&gt;&lt;td&gt;W&lt;/td&gt;&lt;td&gt;10&lt;/td&gt;&lt;td&gt;17&lt;/td&gt;&lt;td&gt;32&lt;/td&gt;&lt;/tr&gt;</v>
      </c>
    </row>
    <row r="10898" spans="1:12" x14ac:dyDescent="0.25">
      <c r="A10898" t="s">
        <v>11</v>
      </c>
      <c r="B10898" t="s">
        <v>10693</v>
      </c>
      <c r="C10898">
        <v>1</v>
      </c>
      <c r="D10898" t="s">
        <v>205</v>
      </c>
      <c r="E10898">
        <v>10</v>
      </c>
      <c r="F10898">
        <v>17</v>
      </c>
      <c r="G10898">
        <v>25</v>
      </c>
      <c r="H10898" t="s">
        <v>7</v>
      </c>
      <c r="I10898" t="s">
        <v>8</v>
      </c>
      <c r="J10898" t="s">
        <v>9</v>
      </c>
      <c r="K10898" t="s">
        <v>10</v>
      </c>
      <c r="L10898" t="str">
        <f>H10898&amp;I10898&amp;A10898&amp;J10898&amp;I10898&amp;B10898&amp;J10898&amp;I10898&amp;C10898&amp;J10898&amp;I10898&amp;D10898&amp;J10898&amp;I10898&amp;E10898&amp;J10898&amp;I10898&amp;F10898&amp;J10898&amp;I10898&amp;G10898&amp;J10898&amp;K10898</f>
        <v>&lt;tr&gt;&lt;td&gt;DeviceA&lt;/td&gt;&lt;td&gt;21/05/15,03:08:33&lt;/td&gt;&lt;td&gt;1&lt;/td&gt;&lt;td&gt;N&lt;/td&gt;&lt;td&gt;10&lt;/td&gt;&lt;td&gt;17&lt;/td&gt;&lt;td&gt;25&lt;/td&gt;&lt;/tr&gt;</v>
      </c>
    </row>
    <row r="10899" spans="1:12" x14ac:dyDescent="0.25">
      <c r="A10899" t="s">
        <v>11</v>
      </c>
      <c r="B10899" t="s">
        <v>10694</v>
      </c>
      <c r="C10899">
        <v>2</v>
      </c>
      <c r="D10899" t="s">
        <v>19</v>
      </c>
      <c r="E10899">
        <v>8</v>
      </c>
      <c r="F10899">
        <v>16</v>
      </c>
      <c r="G10899">
        <v>22</v>
      </c>
      <c r="H10899" t="s">
        <v>7</v>
      </c>
      <c r="I10899" t="s">
        <v>8</v>
      </c>
      <c r="J10899" t="s">
        <v>9</v>
      </c>
      <c r="K10899" t="s">
        <v>10</v>
      </c>
      <c r="L10899" t="str">
        <f>H10899&amp;I10899&amp;A10899&amp;J10899&amp;I10899&amp;B10899&amp;J10899&amp;I10899&amp;C10899&amp;J10899&amp;I10899&amp;D10899&amp;J10899&amp;I10899&amp;E10899&amp;J10899&amp;I10899&amp;F10899&amp;J10899&amp;I10899&amp;G10899&amp;J10899&amp;K10899</f>
        <v>&lt;tr&gt;&lt;td&gt;DeviceA&lt;/td&gt;&lt;td&gt;21/05/15,03:15:14&lt;/td&gt;&lt;td&gt;2&lt;/td&gt;&lt;td&gt;NW&lt;/td&gt;&lt;td&gt;8&lt;/td&gt;&lt;td&gt;16&lt;/td&gt;&lt;td&gt;22&lt;/td&gt;&lt;/tr&gt;</v>
      </c>
    </row>
    <row r="10900" spans="1:12" x14ac:dyDescent="0.25">
      <c r="A10900" t="s">
        <v>11</v>
      </c>
      <c r="B10900" t="s">
        <v>10695</v>
      </c>
      <c r="C10900">
        <v>1</v>
      </c>
      <c r="D10900" t="s">
        <v>28</v>
      </c>
      <c r="E10900">
        <v>7</v>
      </c>
      <c r="F10900">
        <v>12</v>
      </c>
      <c r="G10900">
        <v>17</v>
      </c>
      <c r="H10900" t="s">
        <v>7</v>
      </c>
      <c r="I10900" t="s">
        <v>8</v>
      </c>
      <c r="J10900" t="s">
        <v>9</v>
      </c>
      <c r="K10900" t="s">
        <v>10</v>
      </c>
      <c r="L10900" t="str">
        <f>H10900&amp;I10900&amp;A10900&amp;J10900&amp;I10900&amp;B10900&amp;J10900&amp;I10900&amp;C10900&amp;J10900&amp;I10900&amp;D10900&amp;J10900&amp;I10900&amp;E10900&amp;J10900&amp;I10900&amp;F10900&amp;J10900&amp;I10900&amp;G10900&amp;J10900&amp;K10900</f>
        <v>&lt;tr&gt;&lt;td&gt;DeviceA&lt;/td&gt;&lt;td&gt;21/05/15,03:21:56&lt;/td&gt;&lt;td&gt;1&lt;/td&gt;&lt;td&gt;SW&lt;/td&gt;&lt;td&gt;7&lt;/td&gt;&lt;td&gt;12&lt;/td&gt;&lt;td&gt;17&lt;/td&gt;&lt;/tr&gt;</v>
      </c>
    </row>
    <row r="10901" spans="1:12" x14ac:dyDescent="0.25">
      <c r="A10901" t="s">
        <v>11</v>
      </c>
      <c r="B10901" t="s">
        <v>10696</v>
      </c>
      <c r="C10901">
        <v>2</v>
      </c>
      <c r="D10901" t="s">
        <v>42</v>
      </c>
      <c r="E10901">
        <v>7</v>
      </c>
      <c r="F10901">
        <v>13</v>
      </c>
      <c r="G10901">
        <v>14</v>
      </c>
      <c r="H10901" t="s">
        <v>7</v>
      </c>
      <c r="I10901" t="s">
        <v>8</v>
      </c>
      <c r="J10901" t="s">
        <v>9</v>
      </c>
      <c r="K10901" t="s">
        <v>10</v>
      </c>
      <c r="L10901" t="str">
        <f>H10901&amp;I10901&amp;A10901&amp;J10901&amp;I10901&amp;B10901&amp;J10901&amp;I10901&amp;C10901&amp;J10901&amp;I10901&amp;D10901&amp;J10901&amp;I10901&amp;E10901&amp;J10901&amp;I10901&amp;F10901&amp;J10901&amp;I10901&amp;G10901&amp;J10901&amp;K10901</f>
        <v>&lt;tr&gt;&lt;td&gt;DeviceA&lt;/td&gt;&lt;td&gt;21/05/15,03:30:00&lt;/td&gt;&lt;td&gt;2&lt;/td&gt;&lt;td&gt;E&lt;/td&gt;&lt;td&gt;7&lt;/td&gt;&lt;td&gt;13&lt;/td&gt;&lt;td&gt;14&lt;/td&gt;&lt;/tr&gt;</v>
      </c>
    </row>
    <row r="10902" spans="1:12" x14ac:dyDescent="0.25">
      <c r="A10902" t="s">
        <v>11</v>
      </c>
      <c r="B10902" t="s">
        <v>10697</v>
      </c>
      <c r="C10902">
        <v>0</v>
      </c>
      <c r="D10902" t="s">
        <v>17</v>
      </c>
      <c r="E10902">
        <v>8</v>
      </c>
      <c r="F10902">
        <v>13</v>
      </c>
      <c r="G10902">
        <v>39</v>
      </c>
      <c r="H10902" t="s">
        <v>7</v>
      </c>
      <c r="I10902" t="s">
        <v>8</v>
      </c>
      <c r="J10902" t="s">
        <v>9</v>
      </c>
      <c r="K10902" t="s">
        <v>10</v>
      </c>
      <c r="L10902" t="str">
        <f>H10902&amp;I10902&amp;A10902&amp;J10902&amp;I10902&amp;B10902&amp;J10902&amp;I10902&amp;C10902&amp;J10902&amp;I10902&amp;D10902&amp;J10902&amp;I10902&amp;E10902&amp;J10902&amp;I10902&amp;F10902&amp;J10902&amp;I10902&amp;G10902&amp;J10902&amp;K10902</f>
        <v>&lt;tr&gt;&lt;td&gt;DeviceA&lt;/td&gt;&lt;td&gt;21/05/15,03:36:41&lt;/td&gt;&lt;td&gt;0&lt;/td&gt;&lt;td&gt;W&lt;/td&gt;&lt;td&gt;8&lt;/td&gt;&lt;td&gt;13&lt;/td&gt;&lt;td&gt;39&lt;/td&gt;&lt;/tr&gt;</v>
      </c>
    </row>
    <row r="10903" spans="1:12" x14ac:dyDescent="0.25">
      <c r="A10903" t="s">
        <v>11</v>
      </c>
      <c r="B10903" t="s">
        <v>10698</v>
      </c>
      <c r="C10903">
        <v>2</v>
      </c>
      <c r="D10903" t="s">
        <v>19</v>
      </c>
      <c r="E10903">
        <v>8</v>
      </c>
      <c r="F10903">
        <v>13</v>
      </c>
      <c r="G10903">
        <v>25</v>
      </c>
      <c r="H10903" t="s">
        <v>7</v>
      </c>
      <c r="I10903" t="s">
        <v>8</v>
      </c>
      <c r="J10903" t="s">
        <v>9</v>
      </c>
      <c r="K10903" t="s">
        <v>10</v>
      </c>
      <c r="L10903" t="str">
        <f>H10903&amp;I10903&amp;A10903&amp;J10903&amp;I10903&amp;B10903&amp;J10903&amp;I10903&amp;C10903&amp;J10903&amp;I10903&amp;D10903&amp;J10903&amp;I10903&amp;E10903&amp;J10903&amp;I10903&amp;F10903&amp;J10903&amp;I10903&amp;G10903&amp;J10903&amp;K10903</f>
        <v>&lt;tr&gt;&lt;td&gt;DeviceA&lt;/td&gt;&lt;td&gt;21/05/15,03:43:22&lt;/td&gt;&lt;td&gt;2&lt;/td&gt;&lt;td&gt;NW&lt;/td&gt;&lt;td&gt;8&lt;/td&gt;&lt;td&gt;13&lt;/td&gt;&lt;td&gt;25&lt;/td&gt;&lt;/tr&gt;</v>
      </c>
    </row>
    <row r="10904" spans="1:12" x14ac:dyDescent="0.25">
      <c r="A10904" t="s">
        <v>11</v>
      </c>
      <c r="B10904" t="s">
        <v>10699</v>
      </c>
      <c r="C10904">
        <v>0</v>
      </c>
      <c r="D10904" t="s">
        <v>19</v>
      </c>
      <c r="E10904">
        <v>8</v>
      </c>
      <c r="F10904">
        <v>13</v>
      </c>
      <c r="G10904">
        <v>19</v>
      </c>
      <c r="H10904" t="s">
        <v>7</v>
      </c>
      <c r="I10904" t="s">
        <v>8</v>
      </c>
      <c r="J10904" t="s">
        <v>9</v>
      </c>
      <c r="K10904" t="s">
        <v>10</v>
      </c>
      <c r="L10904" t="str">
        <f>H10904&amp;I10904&amp;A10904&amp;J10904&amp;I10904&amp;B10904&amp;J10904&amp;I10904&amp;C10904&amp;J10904&amp;I10904&amp;D10904&amp;J10904&amp;I10904&amp;E10904&amp;J10904&amp;I10904&amp;F10904&amp;J10904&amp;I10904&amp;G10904&amp;J10904&amp;K10904</f>
        <v>&lt;tr&gt;&lt;td&gt;DeviceA&lt;/td&gt;&lt;td&gt;21/05/15,03:50:04&lt;/td&gt;&lt;td&gt;0&lt;/td&gt;&lt;td&gt;NW&lt;/td&gt;&lt;td&gt;8&lt;/td&gt;&lt;td&gt;13&lt;/td&gt;&lt;td&gt;19&lt;/td&gt;&lt;/tr&gt;</v>
      </c>
    </row>
    <row r="10905" spans="1:12" x14ac:dyDescent="0.25">
      <c r="A10905" t="s">
        <v>11</v>
      </c>
      <c r="B10905" t="s">
        <v>10700</v>
      </c>
      <c r="C10905">
        <v>1</v>
      </c>
      <c r="D10905" t="s">
        <v>28</v>
      </c>
      <c r="E10905">
        <v>8</v>
      </c>
      <c r="F10905">
        <v>12</v>
      </c>
      <c r="G10905">
        <v>18</v>
      </c>
      <c r="H10905" t="s">
        <v>7</v>
      </c>
      <c r="I10905" t="s">
        <v>8</v>
      </c>
      <c r="J10905" t="s">
        <v>9</v>
      </c>
      <c r="K10905" t="s">
        <v>10</v>
      </c>
      <c r="L10905" t="str">
        <f>H10905&amp;I10905&amp;A10905&amp;J10905&amp;I10905&amp;B10905&amp;J10905&amp;I10905&amp;C10905&amp;J10905&amp;I10905&amp;D10905&amp;J10905&amp;I10905&amp;E10905&amp;J10905&amp;I10905&amp;F10905&amp;J10905&amp;I10905&amp;G10905&amp;J10905&amp;K10905</f>
        <v>&lt;tr&gt;&lt;td&gt;DeviceA&lt;/td&gt;&lt;td&gt;21/05/15,03:56:46&lt;/td&gt;&lt;td&gt;1&lt;/td&gt;&lt;td&gt;SW&lt;/td&gt;&lt;td&gt;8&lt;/td&gt;&lt;td&gt;12&lt;/td&gt;&lt;td&gt;18&lt;/td&gt;&lt;/tr&gt;</v>
      </c>
    </row>
    <row r="10906" spans="1:12" x14ac:dyDescent="0.25">
      <c r="A10906" t="s">
        <v>11</v>
      </c>
      <c r="B10906" t="s">
        <v>10701</v>
      </c>
      <c r="C10906">
        <v>2</v>
      </c>
      <c r="D10906" t="s">
        <v>15</v>
      </c>
      <c r="E10906">
        <v>7</v>
      </c>
      <c r="F10906">
        <v>12</v>
      </c>
      <c r="G10906">
        <v>31</v>
      </c>
      <c r="H10906" t="s">
        <v>7</v>
      </c>
      <c r="I10906" t="s">
        <v>8</v>
      </c>
      <c r="J10906" t="s">
        <v>9</v>
      </c>
      <c r="K10906" t="s">
        <v>10</v>
      </c>
      <c r="L10906" t="str">
        <f>H10906&amp;I10906&amp;A10906&amp;J10906&amp;I10906&amp;B10906&amp;J10906&amp;I10906&amp;C10906&amp;J10906&amp;I10906&amp;D10906&amp;J10906&amp;I10906&amp;E10906&amp;J10906&amp;I10906&amp;F10906&amp;J10906&amp;I10906&amp;G10906&amp;J10906&amp;K10906</f>
        <v>&lt;tr&gt;&lt;td&gt;DeviceA&lt;/td&gt;&lt;td&gt;21/05/15,04:03:27&lt;/td&gt;&lt;td&gt;2&lt;/td&gt;&lt;td&gt;S&lt;/td&gt;&lt;td&gt;7&lt;/td&gt;&lt;td&gt;12&lt;/td&gt;&lt;td&gt;31&lt;/td&gt;&lt;/tr&gt;</v>
      </c>
    </row>
    <row r="10907" spans="1:12" x14ac:dyDescent="0.25">
      <c r="A10907" t="s">
        <v>11</v>
      </c>
      <c r="B10907" t="s">
        <v>10702</v>
      </c>
      <c r="C10907">
        <v>1</v>
      </c>
      <c r="D10907" t="s">
        <v>17</v>
      </c>
      <c r="E10907">
        <v>6</v>
      </c>
      <c r="F10907">
        <v>10</v>
      </c>
      <c r="G10907">
        <v>23</v>
      </c>
      <c r="H10907" t="s">
        <v>7</v>
      </c>
      <c r="I10907" t="s">
        <v>8</v>
      </c>
      <c r="J10907" t="s">
        <v>9</v>
      </c>
      <c r="K10907" t="s">
        <v>10</v>
      </c>
      <c r="L10907" t="str">
        <f>H10907&amp;I10907&amp;A10907&amp;J10907&amp;I10907&amp;B10907&amp;J10907&amp;I10907&amp;C10907&amp;J10907&amp;I10907&amp;D10907&amp;J10907&amp;I10907&amp;E10907&amp;J10907&amp;I10907&amp;F10907&amp;J10907&amp;I10907&amp;G10907&amp;J10907&amp;K10907</f>
        <v>&lt;tr&gt;&lt;td&gt;DeviceA&lt;/td&gt;&lt;td&gt;21/05/15,04:10:09&lt;/td&gt;&lt;td&gt;1&lt;/td&gt;&lt;td&gt;W&lt;/td&gt;&lt;td&gt;6&lt;/td&gt;&lt;td&gt;10&lt;/td&gt;&lt;td&gt;23&lt;/td&gt;&lt;/tr&gt;</v>
      </c>
    </row>
    <row r="10908" spans="1:12" x14ac:dyDescent="0.25">
      <c r="A10908" t="s">
        <v>11</v>
      </c>
      <c r="B10908" t="s">
        <v>10703</v>
      </c>
      <c r="C10908">
        <v>0</v>
      </c>
      <c r="D10908" t="s">
        <v>17</v>
      </c>
      <c r="E10908">
        <v>7</v>
      </c>
      <c r="F10908">
        <v>11</v>
      </c>
      <c r="G10908">
        <v>17</v>
      </c>
      <c r="H10908" t="s">
        <v>7</v>
      </c>
      <c r="I10908" t="s">
        <v>8</v>
      </c>
      <c r="J10908" t="s">
        <v>9</v>
      </c>
      <c r="K10908" t="s">
        <v>10</v>
      </c>
      <c r="L10908" t="str">
        <f>H10908&amp;I10908&amp;A10908&amp;J10908&amp;I10908&amp;B10908&amp;J10908&amp;I10908&amp;C10908&amp;J10908&amp;I10908&amp;D10908&amp;J10908&amp;I10908&amp;E10908&amp;J10908&amp;I10908&amp;F10908&amp;J10908&amp;I10908&amp;G10908&amp;J10908&amp;K10908</f>
        <v>&lt;tr&gt;&lt;td&gt;DeviceA&lt;/td&gt;&lt;td&gt;21/05/15,04:16:50&lt;/td&gt;&lt;td&gt;0&lt;/td&gt;&lt;td&gt;W&lt;/td&gt;&lt;td&gt;7&lt;/td&gt;&lt;td&gt;11&lt;/td&gt;&lt;td&gt;17&lt;/td&gt;&lt;/tr&gt;</v>
      </c>
    </row>
    <row r="10909" spans="1:12" x14ac:dyDescent="0.25">
      <c r="A10909" t="s">
        <v>11</v>
      </c>
      <c r="B10909" t="s">
        <v>10704</v>
      </c>
      <c r="C10909">
        <v>3</v>
      </c>
      <c r="D10909" t="s">
        <v>28</v>
      </c>
      <c r="E10909">
        <v>7</v>
      </c>
      <c r="F10909">
        <v>11</v>
      </c>
      <c r="G10909">
        <v>39</v>
      </c>
      <c r="H10909" t="s">
        <v>7</v>
      </c>
      <c r="I10909" t="s">
        <v>8</v>
      </c>
      <c r="J10909" t="s">
        <v>9</v>
      </c>
      <c r="K10909" t="s">
        <v>10</v>
      </c>
      <c r="L10909" t="str">
        <f>H10909&amp;I10909&amp;A10909&amp;J10909&amp;I10909&amp;B10909&amp;J10909&amp;I10909&amp;C10909&amp;J10909&amp;I10909&amp;D10909&amp;J10909&amp;I10909&amp;E10909&amp;J10909&amp;I10909&amp;F10909&amp;J10909&amp;I10909&amp;G10909&amp;J10909&amp;K10909</f>
        <v>&lt;tr&gt;&lt;td&gt;DeviceA&lt;/td&gt;&lt;td&gt;21/05/15,04:23:32&lt;/td&gt;&lt;td&gt;3&lt;/td&gt;&lt;td&gt;SW&lt;/td&gt;&lt;td&gt;7&lt;/td&gt;&lt;td&gt;11&lt;/td&gt;&lt;td&gt;39&lt;/td&gt;&lt;/tr&gt;</v>
      </c>
    </row>
    <row r="10910" spans="1:12" x14ac:dyDescent="0.25">
      <c r="A10910" t="s">
        <v>11</v>
      </c>
      <c r="B10910" t="s">
        <v>10705</v>
      </c>
      <c r="C10910">
        <v>1</v>
      </c>
      <c r="D10910" t="s">
        <v>19</v>
      </c>
      <c r="E10910">
        <v>8</v>
      </c>
      <c r="F10910">
        <v>14</v>
      </c>
      <c r="G10910">
        <v>21</v>
      </c>
      <c r="H10910" t="s">
        <v>7</v>
      </c>
      <c r="I10910" t="s">
        <v>8</v>
      </c>
      <c r="J10910" t="s">
        <v>9</v>
      </c>
      <c r="K10910" t="s">
        <v>10</v>
      </c>
      <c r="L10910" t="str">
        <f>H10910&amp;I10910&amp;A10910&amp;J10910&amp;I10910&amp;B10910&amp;J10910&amp;I10910&amp;C10910&amp;J10910&amp;I10910&amp;D10910&amp;J10910&amp;I10910&amp;E10910&amp;J10910&amp;I10910&amp;F10910&amp;J10910&amp;I10910&amp;G10910&amp;J10910&amp;K10910</f>
        <v>&lt;tr&gt;&lt;td&gt;DeviceA&lt;/td&gt;&lt;td&gt;21/05/15,04:30:13&lt;/td&gt;&lt;td&gt;1&lt;/td&gt;&lt;td&gt;NW&lt;/td&gt;&lt;td&gt;8&lt;/td&gt;&lt;td&gt;14&lt;/td&gt;&lt;td&gt;21&lt;/td&gt;&lt;/tr&gt;</v>
      </c>
    </row>
    <row r="10911" spans="1:12" x14ac:dyDescent="0.25">
      <c r="A10911" t="s">
        <v>11</v>
      </c>
      <c r="B10911" t="s">
        <v>10706</v>
      </c>
      <c r="C10911">
        <v>0</v>
      </c>
      <c r="D10911" t="s">
        <v>19</v>
      </c>
      <c r="E10911">
        <v>7</v>
      </c>
      <c r="F10911">
        <v>13</v>
      </c>
      <c r="G10911">
        <v>18</v>
      </c>
      <c r="H10911" t="s">
        <v>7</v>
      </c>
      <c r="I10911" t="s">
        <v>8</v>
      </c>
      <c r="J10911" t="s">
        <v>9</v>
      </c>
      <c r="K10911" t="s">
        <v>10</v>
      </c>
      <c r="L10911" t="str">
        <f>H10911&amp;I10911&amp;A10911&amp;J10911&amp;I10911&amp;B10911&amp;J10911&amp;I10911&amp;C10911&amp;J10911&amp;I10911&amp;D10911&amp;J10911&amp;I10911&amp;E10911&amp;J10911&amp;I10911&amp;F10911&amp;J10911&amp;I10911&amp;G10911&amp;J10911&amp;K10911</f>
        <v>&lt;tr&gt;&lt;td&gt;DeviceA&lt;/td&gt;&lt;td&gt;21/05/15,04:36:55&lt;/td&gt;&lt;td&gt;0&lt;/td&gt;&lt;td&gt;NW&lt;/td&gt;&lt;td&gt;7&lt;/td&gt;&lt;td&gt;13&lt;/td&gt;&lt;td&gt;18&lt;/td&gt;&lt;/tr&gt;</v>
      </c>
    </row>
    <row r="10912" spans="1:12" x14ac:dyDescent="0.25">
      <c r="A10912" t="s">
        <v>11</v>
      </c>
      <c r="B10912" t="s">
        <v>10707</v>
      </c>
      <c r="C10912">
        <v>4</v>
      </c>
      <c r="D10912" t="s">
        <v>28</v>
      </c>
      <c r="E10912">
        <v>8</v>
      </c>
      <c r="F10912">
        <v>14</v>
      </c>
      <c r="G10912">
        <v>28</v>
      </c>
      <c r="H10912" t="s">
        <v>7</v>
      </c>
      <c r="I10912" t="s">
        <v>8</v>
      </c>
      <c r="J10912" t="s">
        <v>9</v>
      </c>
      <c r="K10912" t="s">
        <v>10</v>
      </c>
      <c r="L10912" t="str">
        <f>H10912&amp;I10912&amp;A10912&amp;J10912&amp;I10912&amp;B10912&amp;J10912&amp;I10912&amp;C10912&amp;J10912&amp;I10912&amp;D10912&amp;J10912&amp;I10912&amp;E10912&amp;J10912&amp;I10912&amp;F10912&amp;J10912&amp;I10912&amp;G10912&amp;J10912&amp;K10912</f>
        <v>&lt;tr&gt;&lt;td&gt;DeviceA&lt;/td&gt;&lt;td&gt;21/05/15,04:43:36&lt;/td&gt;&lt;td&gt;4&lt;/td&gt;&lt;td&gt;SW&lt;/td&gt;&lt;td&gt;8&lt;/td&gt;&lt;td&gt;14&lt;/td&gt;&lt;td&gt;28&lt;/td&gt;&lt;/tr&gt;</v>
      </c>
    </row>
    <row r="10913" spans="1:12" x14ac:dyDescent="0.25">
      <c r="A10913" t="s">
        <v>11</v>
      </c>
      <c r="B10913" t="s">
        <v>10708</v>
      </c>
      <c r="C10913">
        <v>4</v>
      </c>
      <c r="D10913" t="s">
        <v>28</v>
      </c>
      <c r="E10913">
        <v>9</v>
      </c>
      <c r="F10913">
        <v>15</v>
      </c>
      <c r="G10913">
        <v>15</v>
      </c>
      <c r="H10913" t="s">
        <v>7</v>
      </c>
      <c r="I10913" t="s">
        <v>8</v>
      </c>
      <c r="J10913" t="s">
        <v>9</v>
      </c>
      <c r="K10913" t="s">
        <v>10</v>
      </c>
      <c r="L10913" t="str">
        <f>H10913&amp;I10913&amp;A10913&amp;J10913&amp;I10913&amp;B10913&amp;J10913&amp;I10913&amp;C10913&amp;J10913&amp;I10913&amp;D10913&amp;J10913&amp;I10913&amp;E10913&amp;J10913&amp;I10913&amp;F10913&amp;J10913&amp;I10913&amp;G10913&amp;J10913&amp;K10913</f>
        <v>&lt;tr&gt;&lt;td&gt;DeviceA&lt;/td&gt;&lt;td&gt;21/05/15,04:50:18&lt;/td&gt;&lt;td&gt;4&lt;/td&gt;&lt;td&gt;SW&lt;/td&gt;&lt;td&gt;9&lt;/td&gt;&lt;td&gt;15&lt;/td&gt;&lt;td&gt;15&lt;/td&gt;&lt;/tr&gt;</v>
      </c>
    </row>
    <row r="10914" spans="1:12" x14ac:dyDescent="0.25">
      <c r="A10914" t="s">
        <v>11</v>
      </c>
      <c r="B10914" t="s">
        <v>10709</v>
      </c>
      <c r="C10914">
        <v>0</v>
      </c>
      <c r="D10914" t="s">
        <v>13</v>
      </c>
      <c r="E10914">
        <v>9</v>
      </c>
      <c r="F10914">
        <v>17</v>
      </c>
      <c r="G10914">
        <v>23</v>
      </c>
      <c r="H10914" t="s">
        <v>7</v>
      </c>
      <c r="I10914" t="s">
        <v>8</v>
      </c>
      <c r="J10914" t="s">
        <v>9</v>
      </c>
      <c r="K10914" t="s">
        <v>10</v>
      </c>
      <c r="L10914" t="str">
        <f>H10914&amp;I10914&amp;A10914&amp;J10914&amp;I10914&amp;B10914&amp;J10914&amp;I10914&amp;C10914&amp;J10914&amp;I10914&amp;D10914&amp;J10914&amp;I10914&amp;E10914&amp;J10914&amp;I10914&amp;F10914&amp;J10914&amp;I10914&amp;G10914&amp;J10914&amp;K10914</f>
        <v>&lt;tr&gt;&lt;td&gt;DeviceA&lt;/td&gt;&lt;td&gt;21/05/15,04:56:59&lt;/td&gt;&lt;td&gt;0&lt;/td&gt;&lt;td&gt;SE&lt;/td&gt;&lt;td&gt;9&lt;/td&gt;&lt;td&gt;17&lt;/td&gt;&lt;td&gt;23&lt;/td&gt;&lt;/tr&gt;</v>
      </c>
    </row>
    <row r="10915" spans="1:12" x14ac:dyDescent="0.25">
      <c r="A10915" t="s">
        <v>11</v>
      </c>
      <c r="B10915" t="s">
        <v>10710</v>
      </c>
      <c r="C10915">
        <v>1</v>
      </c>
      <c r="D10915" t="s">
        <v>19</v>
      </c>
      <c r="E10915">
        <v>8</v>
      </c>
      <c r="F10915">
        <v>14</v>
      </c>
      <c r="G10915">
        <v>15</v>
      </c>
      <c r="H10915" t="s">
        <v>7</v>
      </c>
      <c r="I10915" t="s">
        <v>8</v>
      </c>
      <c r="J10915" t="s">
        <v>9</v>
      </c>
      <c r="K10915" t="s">
        <v>10</v>
      </c>
      <c r="L10915" t="str">
        <f>H10915&amp;I10915&amp;A10915&amp;J10915&amp;I10915&amp;B10915&amp;J10915&amp;I10915&amp;C10915&amp;J10915&amp;I10915&amp;D10915&amp;J10915&amp;I10915&amp;E10915&amp;J10915&amp;I10915&amp;F10915&amp;J10915&amp;I10915&amp;G10915&amp;J10915&amp;K10915</f>
        <v>&lt;tr&gt;&lt;td&gt;DeviceA&lt;/td&gt;&lt;td&gt;21/05/15,05:05:04&lt;/td&gt;&lt;td&gt;1&lt;/td&gt;&lt;td&gt;NW&lt;/td&gt;&lt;td&gt;8&lt;/td&gt;&lt;td&gt;14&lt;/td&gt;&lt;td&gt;15&lt;/td&gt;&lt;/tr&gt;</v>
      </c>
    </row>
    <row r="10916" spans="1:12" x14ac:dyDescent="0.25">
      <c r="A10916" t="s">
        <v>11</v>
      </c>
      <c r="B10916" t="s">
        <v>10711</v>
      </c>
      <c r="C10916">
        <v>0</v>
      </c>
      <c r="D10916" t="s">
        <v>42</v>
      </c>
      <c r="E10916">
        <v>8</v>
      </c>
      <c r="F10916">
        <v>11</v>
      </c>
      <c r="G10916">
        <v>12</v>
      </c>
      <c r="H10916" t="s">
        <v>7</v>
      </c>
      <c r="I10916" t="s">
        <v>8</v>
      </c>
      <c r="J10916" t="s">
        <v>9</v>
      </c>
      <c r="K10916" t="s">
        <v>10</v>
      </c>
      <c r="L10916" t="str">
        <f>H10916&amp;I10916&amp;A10916&amp;J10916&amp;I10916&amp;B10916&amp;J10916&amp;I10916&amp;C10916&amp;J10916&amp;I10916&amp;D10916&amp;J10916&amp;I10916&amp;E10916&amp;J10916&amp;I10916&amp;F10916&amp;J10916&amp;I10916&amp;G10916&amp;J10916&amp;K10916</f>
        <v>&lt;tr&gt;&lt;td&gt;DeviceA&lt;/td&gt;&lt;td&gt;21/05/15,05:11:45&lt;/td&gt;&lt;td&gt;0&lt;/td&gt;&lt;td&gt;E&lt;/td&gt;&lt;td&gt;8&lt;/td&gt;&lt;td&gt;11&lt;/td&gt;&lt;td&gt;12&lt;/td&gt;&lt;/tr&gt;</v>
      </c>
    </row>
    <row r="10917" spans="1:12" x14ac:dyDescent="0.25">
      <c r="A10917" t="s">
        <v>11</v>
      </c>
      <c r="B10917" t="s">
        <v>10712</v>
      </c>
      <c r="C10917">
        <v>3</v>
      </c>
      <c r="D10917" t="s">
        <v>42</v>
      </c>
      <c r="E10917">
        <v>7</v>
      </c>
      <c r="F10917">
        <v>11</v>
      </c>
      <c r="G10917">
        <v>11</v>
      </c>
      <c r="H10917" t="s">
        <v>7</v>
      </c>
      <c r="I10917" t="s">
        <v>8</v>
      </c>
      <c r="J10917" t="s">
        <v>9</v>
      </c>
      <c r="K10917" t="s">
        <v>10</v>
      </c>
      <c r="L10917" t="str">
        <f>H10917&amp;I10917&amp;A10917&amp;J10917&amp;I10917&amp;B10917&amp;J10917&amp;I10917&amp;C10917&amp;J10917&amp;I10917&amp;D10917&amp;J10917&amp;I10917&amp;E10917&amp;J10917&amp;I10917&amp;F10917&amp;J10917&amp;I10917&amp;G10917&amp;J10917&amp;K10917</f>
        <v>&lt;tr&gt;&lt;td&gt;DeviceA&lt;/td&gt;&lt;td&gt;21/05/15,05:18:27&lt;/td&gt;&lt;td&gt;3&lt;/td&gt;&lt;td&gt;E&lt;/td&gt;&lt;td&gt;7&lt;/td&gt;&lt;td&gt;11&lt;/td&gt;&lt;td&gt;11&lt;/td&gt;&lt;/tr&gt;</v>
      </c>
    </row>
    <row r="10918" spans="1:12" x14ac:dyDescent="0.25">
      <c r="A10918" t="s">
        <v>11</v>
      </c>
      <c r="B10918" t="s">
        <v>10713</v>
      </c>
      <c r="C10918">
        <v>8</v>
      </c>
      <c r="D10918" t="s">
        <v>15</v>
      </c>
      <c r="E10918">
        <v>8</v>
      </c>
      <c r="F10918">
        <v>12</v>
      </c>
      <c r="G10918">
        <v>19</v>
      </c>
      <c r="H10918" t="s">
        <v>7</v>
      </c>
      <c r="I10918" t="s">
        <v>8</v>
      </c>
      <c r="J10918" t="s">
        <v>9</v>
      </c>
      <c r="K10918" t="s">
        <v>10</v>
      </c>
      <c r="L10918" t="str">
        <f>H10918&amp;I10918&amp;A10918&amp;J10918&amp;I10918&amp;B10918&amp;J10918&amp;I10918&amp;C10918&amp;J10918&amp;I10918&amp;D10918&amp;J10918&amp;I10918&amp;E10918&amp;J10918&amp;I10918&amp;F10918&amp;J10918&amp;I10918&amp;G10918&amp;J10918&amp;K10918</f>
        <v>&lt;tr&gt;&lt;td&gt;DeviceA&lt;/td&gt;&lt;td&gt;21/05/15,05:25:09&lt;/td&gt;&lt;td&gt;8&lt;/td&gt;&lt;td&gt;S&lt;/td&gt;&lt;td&gt;8&lt;/td&gt;&lt;td&gt;12&lt;/td&gt;&lt;td&gt;19&lt;/td&gt;&lt;/tr&gt;</v>
      </c>
    </row>
    <row r="10919" spans="1:12" x14ac:dyDescent="0.25">
      <c r="A10919" t="s">
        <v>11</v>
      </c>
      <c r="B10919" t="s">
        <v>10714</v>
      </c>
      <c r="C10919">
        <v>7</v>
      </c>
      <c r="D10919" t="s">
        <v>28</v>
      </c>
      <c r="E10919">
        <v>6</v>
      </c>
      <c r="F10919">
        <v>8</v>
      </c>
      <c r="G10919">
        <v>14</v>
      </c>
      <c r="H10919" t="s">
        <v>7</v>
      </c>
      <c r="I10919" t="s">
        <v>8</v>
      </c>
      <c r="J10919" t="s">
        <v>9</v>
      </c>
      <c r="K10919" t="s">
        <v>10</v>
      </c>
      <c r="L10919" t="str">
        <f>H10919&amp;I10919&amp;A10919&amp;J10919&amp;I10919&amp;B10919&amp;J10919&amp;I10919&amp;C10919&amp;J10919&amp;I10919&amp;D10919&amp;J10919&amp;I10919&amp;E10919&amp;J10919&amp;I10919&amp;F10919&amp;J10919&amp;I10919&amp;G10919&amp;J10919&amp;K10919</f>
        <v>&lt;tr&gt;&lt;td&gt;DeviceA&lt;/td&gt;&lt;td&gt;21/05/15,05:31:50&lt;/td&gt;&lt;td&gt;7&lt;/td&gt;&lt;td&gt;SW&lt;/td&gt;&lt;td&gt;6&lt;/td&gt;&lt;td&gt;8&lt;/td&gt;&lt;td&gt;14&lt;/td&gt;&lt;/tr&gt;</v>
      </c>
    </row>
    <row r="10920" spans="1:12" x14ac:dyDescent="0.25">
      <c r="A10920" t="s">
        <v>11</v>
      </c>
      <c r="B10920" t="s">
        <v>10715</v>
      </c>
      <c r="C10920">
        <v>6</v>
      </c>
      <c r="D10920" t="s">
        <v>28</v>
      </c>
      <c r="E10920">
        <v>6</v>
      </c>
      <c r="F10920">
        <v>8</v>
      </c>
      <c r="G10920">
        <v>8</v>
      </c>
      <c r="H10920" t="s">
        <v>7</v>
      </c>
      <c r="I10920" t="s">
        <v>8</v>
      </c>
      <c r="J10920" t="s">
        <v>9</v>
      </c>
      <c r="K10920" t="s">
        <v>10</v>
      </c>
      <c r="L10920" t="str">
        <f>H10920&amp;I10920&amp;A10920&amp;J10920&amp;I10920&amp;B10920&amp;J10920&amp;I10920&amp;C10920&amp;J10920&amp;I10920&amp;D10920&amp;J10920&amp;I10920&amp;E10920&amp;J10920&amp;I10920&amp;F10920&amp;J10920&amp;I10920&amp;G10920&amp;J10920&amp;K10920</f>
        <v>&lt;tr&gt;&lt;td&gt;DeviceA&lt;/td&gt;&lt;td&gt;21/05/15,05:38:32&lt;/td&gt;&lt;td&gt;6&lt;/td&gt;&lt;td&gt;SW&lt;/td&gt;&lt;td&gt;6&lt;/td&gt;&lt;td&gt;8&lt;/td&gt;&lt;td&gt;8&lt;/td&gt;&lt;/tr&gt;</v>
      </c>
    </row>
    <row r="10921" spans="1:12" x14ac:dyDescent="0.25">
      <c r="A10921" t="s">
        <v>11</v>
      </c>
      <c r="B10921" t="s">
        <v>10716</v>
      </c>
      <c r="C10921">
        <v>9</v>
      </c>
      <c r="D10921" t="s">
        <v>28</v>
      </c>
      <c r="E10921">
        <v>5</v>
      </c>
      <c r="F10921">
        <v>10</v>
      </c>
      <c r="G10921">
        <v>21</v>
      </c>
      <c r="H10921" t="s">
        <v>7</v>
      </c>
      <c r="I10921" t="s">
        <v>8</v>
      </c>
      <c r="J10921" t="s">
        <v>9</v>
      </c>
      <c r="K10921" t="s">
        <v>10</v>
      </c>
      <c r="L10921" t="str">
        <f>H10921&amp;I10921&amp;A10921&amp;J10921&amp;I10921&amp;B10921&amp;J10921&amp;I10921&amp;C10921&amp;J10921&amp;I10921&amp;D10921&amp;J10921&amp;I10921&amp;E10921&amp;J10921&amp;I10921&amp;F10921&amp;J10921&amp;I10921&amp;G10921&amp;J10921&amp;K10921</f>
        <v>&lt;tr&gt;&lt;td&gt;DeviceA&lt;/td&gt;&lt;td&gt;21/05/15,05:45:14&lt;/td&gt;&lt;td&gt;9&lt;/td&gt;&lt;td&gt;SW&lt;/td&gt;&lt;td&gt;5&lt;/td&gt;&lt;td&gt;10&lt;/td&gt;&lt;td&gt;21&lt;/td&gt;&lt;/tr&gt;</v>
      </c>
    </row>
    <row r="10922" spans="1:12" x14ac:dyDescent="0.25">
      <c r="A10922" t="s">
        <v>11</v>
      </c>
      <c r="B10922" t="s">
        <v>10717</v>
      </c>
      <c r="C10922">
        <v>1</v>
      </c>
      <c r="D10922" t="s">
        <v>15</v>
      </c>
      <c r="E10922">
        <v>6</v>
      </c>
      <c r="F10922">
        <v>9</v>
      </c>
      <c r="G10922">
        <v>14</v>
      </c>
      <c r="H10922" t="s">
        <v>7</v>
      </c>
      <c r="I10922" t="s">
        <v>8</v>
      </c>
      <c r="J10922" t="s">
        <v>9</v>
      </c>
      <c r="K10922" t="s">
        <v>10</v>
      </c>
      <c r="L10922" t="str">
        <f>H10922&amp;I10922&amp;A10922&amp;J10922&amp;I10922&amp;B10922&amp;J10922&amp;I10922&amp;C10922&amp;J10922&amp;I10922&amp;D10922&amp;J10922&amp;I10922&amp;E10922&amp;J10922&amp;I10922&amp;F10922&amp;J10922&amp;I10922&amp;G10922&amp;J10922&amp;K10922</f>
        <v>&lt;tr&gt;&lt;td&gt;DeviceA&lt;/td&gt;&lt;td&gt;21/05/15,05:51:56&lt;/td&gt;&lt;td&gt;1&lt;/td&gt;&lt;td&gt;S&lt;/td&gt;&lt;td&gt;6&lt;/td&gt;&lt;td&gt;9&lt;/td&gt;&lt;td&gt;14&lt;/td&gt;&lt;/tr&gt;</v>
      </c>
    </row>
    <row r="10923" spans="1:12" x14ac:dyDescent="0.25">
      <c r="A10923" t="s">
        <v>11</v>
      </c>
      <c r="B10923" t="s">
        <v>10718</v>
      </c>
      <c r="C10923">
        <v>2</v>
      </c>
      <c r="D10923" t="s">
        <v>13</v>
      </c>
      <c r="E10923">
        <v>5</v>
      </c>
      <c r="F10923">
        <v>10</v>
      </c>
      <c r="G10923">
        <v>10</v>
      </c>
      <c r="H10923" t="s">
        <v>7</v>
      </c>
      <c r="I10923" t="s">
        <v>8</v>
      </c>
      <c r="J10923" t="s">
        <v>9</v>
      </c>
      <c r="K10923" t="s">
        <v>10</v>
      </c>
      <c r="L10923" t="str">
        <f>H10923&amp;I10923&amp;A10923&amp;J10923&amp;I10923&amp;B10923&amp;J10923&amp;I10923&amp;C10923&amp;J10923&amp;I10923&amp;D10923&amp;J10923&amp;I10923&amp;E10923&amp;J10923&amp;I10923&amp;F10923&amp;J10923&amp;I10923&amp;G10923&amp;J10923&amp;K10923</f>
        <v>&lt;tr&gt;&lt;td&gt;DeviceA&lt;/td&gt;&lt;td&gt;21/05/15,05:58:37&lt;/td&gt;&lt;td&gt;2&lt;/td&gt;&lt;td&gt;SE&lt;/td&gt;&lt;td&gt;5&lt;/td&gt;&lt;td&gt;10&lt;/td&gt;&lt;td&gt;10&lt;/td&gt;&lt;/tr&gt;</v>
      </c>
    </row>
    <row r="10924" spans="1:12" x14ac:dyDescent="0.25">
      <c r="A10924" t="s">
        <v>11</v>
      </c>
      <c r="B10924" t="s">
        <v>10719</v>
      </c>
      <c r="C10924">
        <v>4</v>
      </c>
      <c r="D10924" t="s">
        <v>42</v>
      </c>
      <c r="E10924">
        <v>4</v>
      </c>
      <c r="F10924">
        <v>7</v>
      </c>
      <c r="G10924">
        <v>8</v>
      </c>
      <c r="H10924" t="s">
        <v>7</v>
      </c>
      <c r="I10924" t="s">
        <v>8</v>
      </c>
      <c r="J10924" t="s">
        <v>9</v>
      </c>
      <c r="K10924" t="s">
        <v>10</v>
      </c>
      <c r="L10924" t="str">
        <f>H10924&amp;I10924&amp;A10924&amp;J10924&amp;I10924&amp;B10924&amp;J10924&amp;I10924&amp;C10924&amp;J10924&amp;I10924&amp;D10924&amp;J10924&amp;I10924&amp;E10924&amp;J10924&amp;I10924&amp;F10924&amp;J10924&amp;I10924&amp;G10924&amp;J10924&amp;K10924</f>
        <v>&lt;tr&gt;&lt;td&gt;DeviceA&lt;/td&gt;&lt;td&gt;21/05/15,06:05:19&lt;/td&gt;&lt;td&gt;4&lt;/td&gt;&lt;td&gt;E&lt;/td&gt;&lt;td&gt;4&lt;/td&gt;&lt;td&gt;7&lt;/td&gt;&lt;td&gt;8&lt;/td&gt;&lt;/tr&gt;</v>
      </c>
    </row>
    <row r="10925" spans="1:12" x14ac:dyDescent="0.25">
      <c r="A10925" t="s">
        <v>11</v>
      </c>
      <c r="B10925" t="s">
        <v>10720</v>
      </c>
      <c r="C10925">
        <v>1</v>
      </c>
      <c r="D10925" t="s">
        <v>22</v>
      </c>
      <c r="E10925">
        <v>5</v>
      </c>
      <c r="F10925">
        <v>7</v>
      </c>
      <c r="G10925">
        <v>7</v>
      </c>
      <c r="H10925" t="s">
        <v>7</v>
      </c>
      <c r="I10925" t="s">
        <v>8</v>
      </c>
      <c r="J10925" t="s">
        <v>9</v>
      </c>
      <c r="K10925" t="s">
        <v>10</v>
      </c>
      <c r="L10925" t="str">
        <f>H10925&amp;I10925&amp;A10925&amp;J10925&amp;I10925&amp;B10925&amp;J10925&amp;I10925&amp;C10925&amp;J10925&amp;I10925&amp;D10925&amp;J10925&amp;I10925&amp;E10925&amp;J10925&amp;I10925&amp;F10925&amp;J10925&amp;I10925&amp;G10925&amp;J10925&amp;K10925</f>
        <v>&lt;tr&gt;&lt;td&gt;DeviceA&lt;/td&gt;&lt;td&gt;21/05/15,06:12:01&lt;/td&gt;&lt;td&gt;1&lt;/td&gt;&lt;td&gt;NE&lt;/td&gt;&lt;td&gt;5&lt;/td&gt;&lt;td&gt;7&lt;/td&gt;&lt;td&gt;7&lt;/td&gt;&lt;/tr&gt;</v>
      </c>
    </row>
    <row r="10926" spans="1:12" x14ac:dyDescent="0.25">
      <c r="A10926" t="s">
        <v>11</v>
      </c>
      <c r="B10926" t="s">
        <v>10721</v>
      </c>
      <c r="C10926">
        <v>1</v>
      </c>
      <c r="D10926" t="s">
        <v>22</v>
      </c>
      <c r="E10926">
        <v>6</v>
      </c>
      <c r="F10926">
        <v>8</v>
      </c>
      <c r="G10926">
        <v>22</v>
      </c>
      <c r="H10926" t="s">
        <v>7</v>
      </c>
      <c r="I10926" t="s">
        <v>8</v>
      </c>
      <c r="J10926" t="s">
        <v>9</v>
      </c>
      <c r="K10926" t="s">
        <v>10</v>
      </c>
      <c r="L10926" t="str">
        <f>H10926&amp;I10926&amp;A10926&amp;J10926&amp;I10926&amp;B10926&amp;J10926&amp;I10926&amp;C10926&amp;J10926&amp;I10926&amp;D10926&amp;J10926&amp;I10926&amp;E10926&amp;J10926&amp;I10926&amp;F10926&amp;J10926&amp;I10926&amp;G10926&amp;J10926&amp;K10926</f>
        <v>&lt;tr&gt;&lt;td&gt;DeviceA&lt;/td&gt;&lt;td&gt;21/05/15,06:18:43&lt;/td&gt;&lt;td&gt;1&lt;/td&gt;&lt;td&gt;NE&lt;/td&gt;&lt;td&gt;6&lt;/td&gt;&lt;td&gt;8&lt;/td&gt;&lt;td&gt;22&lt;/td&gt;&lt;/tr&gt;</v>
      </c>
    </row>
    <row r="10927" spans="1:12" x14ac:dyDescent="0.25">
      <c r="A10927" t="s">
        <v>11</v>
      </c>
      <c r="B10927" t="s">
        <v>10722</v>
      </c>
      <c r="C10927">
        <v>0</v>
      </c>
      <c r="D10927" t="s">
        <v>19</v>
      </c>
      <c r="E10927">
        <v>7</v>
      </c>
      <c r="F10927">
        <v>10</v>
      </c>
      <c r="G10927">
        <v>10</v>
      </c>
      <c r="H10927" t="s">
        <v>7</v>
      </c>
      <c r="I10927" t="s">
        <v>8</v>
      </c>
      <c r="J10927" t="s">
        <v>9</v>
      </c>
      <c r="K10927" t="s">
        <v>10</v>
      </c>
      <c r="L10927" t="str">
        <f>H10927&amp;I10927&amp;A10927&amp;J10927&amp;I10927&amp;B10927&amp;J10927&amp;I10927&amp;C10927&amp;J10927&amp;I10927&amp;D10927&amp;J10927&amp;I10927&amp;E10927&amp;J10927&amp;I10927&amp;F10927&amp;J10927&amp;I10927&amp;G10927&amp;J10927&amp;K10927</f>
        <v>&lt;tr&gt;&lt;td&gt;DeviceA&lt;/td&gt;&lt;td&gt;21/05/15,06:25:25&lt;/td&gt;&lt;td&gt;0&lt;/td&gt;&lt;td&gt;NW&lt;/td&gt;&lt;td&gt;7&lt;/td&gt;&lt;td&gt;10&lt;/td&gt;&lt;td&gt;10&lt;/td&gt;&lt;/tr&gt;</v>
      </c>
    </row>
    <row r="10928" spans="1:12" x14ac:dyDescent="0.25">
      <c r="A10928" t="s">
        <v>11</v>
      </c>
      <c r="B10928" t="s">
        <v>10723</v>
      </c>
      <c r="C10928">
        <v>1</v>
      </c>
      <c r="D10928" t="s">
        <v>42</v>
      </c>
      <c r="E10928">
        <v>5</v>
      </c>
      <c r="F10928">
        <v>7</v>
      </c>
      <c r="G10928">
        <v>7</v>
      </c>
      <c r="H10928" t="s">
        <v>7</v>
      </c>
      <c r="I10928" t="s">
        <v>8</v>
      </c>
      <c r="J10928" t="s">
        <v>9</v>
      </c>
      <c r="K10928" t="s">
        <v>10</v>
      </c>
      <c r="L10928" t="str">
        <f>H10928&amp;I10928&amp;A10928&amp;J10928&amp;I10928&amp;B10928&amp;J10928&amp;I10928&amp;C10928&amp;J10928&amp;I10928&amp;D10928&amp;J10928&amp;I10928&amp;E10928&amp;J10928&amp;I10928&amp;F10928&amp;J10928&amp;I10928&amp;G10928&amp;J10928&amp;K10928</f>
        <v>&lt;tr&gt;&lt;td&gt;DeviceA&lt;/td&gt;&lt;td&gt;21/05/15,06:32:07&lt;/td&gt;&lt;td&gt;1&lt;/td&gt;&lt;td&gt;E&lt;/td&gt;&lt;td&gt;5&lt;/td&gt;&lt;td&gt;7&lt;/td&gt;&lt;td&gt;7&lt;/td&gt;&lt;/tr&gt;</v>
      </c>
    </row>
    <row r="10929" spans="1:12" x14ac:dyDescent="0.25">
      <c r="A10929" t="s">
        <v>11</v>
      </c>
      <c r="B10929" t="s">
        <v>10724</v>
      </c>
      <c r="C10929">
        <v>1</v>
      </c>
      <c r="D10929" t="s">
        <v>17</v>
      </c>
      <c r="E10929">
        <v>5</v>
      </c>
      <c r="F10929">
        <v>7</v>
      </c>
      <c r="G10929">
        <v>12</v>
      </c>
      <c r="H10929" t="s">
        <v>7</v>
      </c>
      <c r="I10929" t="s">
        <v>8</v>
      </c>
      <c r="J10929" t="s">
        <v>9</v>
      </c>
      <c r="K10929" t="s">
        <v>10</v>
      </c>
      <c r="L10929" t="str">
        <f>H10929&amp;I10929&amp;A10929&amp;J10929&amp;I10929&amp;B10929&amp;J10929&amp;I10929&amp;C10929&amp;J10929&amp;I10929&amp;D10929&amp;J10929&amp;I10929&amp;E10929&amp;J10929&amp;I10929&amp;F10929&amp;J10929&amp;I10929&amp;G10929&amp;J10929&amp;K10929</f>
        <v>&lt;tr&gt;&lt;td&gt;DeviceA&lt;/td&gt;&lt;td&gt;21/05/15,06:40:12&lt;/td&gt;&lt;td&gt;1&lt;/td&gt;&lt;td&gt;W&lt;/td&gt;&lt;td&gt;5&lt;/td&gt;&lt;td&gt;7&lt;/td&gt;&lt;td&gt;12&lt;/td&gt;&lt;/tr&gt;</v>
      </c>
    </row>
    <row r="10930" spans="1:12" x14ac:dyDescent="0.25">
      <c r="A10930" t="s">
        <v>11</v>
      </c>
      <c r="B10930" t="s">
        <v>10725</v>
      </c>
      <c r="C10930">
        <v>2</v>
      </c>
      <c r="D10930" t="s">
        <v>17</v>
      </c>
      <c r="E10930">
        <v>4</v>
      </c>
      <c r="F10930">
        <v>5</v>
      </c>
      <c r="G10930">
        <v>13</v>
      </c>
      <c r="H10930" t="s">
        <v>7</v>
      </c>
      <c r="I10930" t="s">
        <v>8</v>
      </c>
      <c r="J10930" t="s">
        <v>9</v>
      </c>
      <c r="K10930" t="s">
        <v>10</v>
      </c>
      <c r="L10930" t="str">
        <f>H10930&amp;I10930&amp;A10930&amp;J10930&amp;I10930&amp;B10930&amp;J10930&amp;I10930&amp;C10930&amp;J10930&amp;I10930&amp;D10930&amp;J10930&amp;I10930&amp;E10930&amp;J10930&amp;I10930&amp;F10930&amp;J10930&amp;I10930&amp;G10930&amp;J10930&amp;K10930</f>
        <v>&lt;tr&gt;&lt;td&gt;DeviceA&lt;/td&gt;&lt;td&gt;21/05/15,06:46:54&lt;/td&gt;&lt;td&gt;2&lt;/td&gt;&lt;td&gt;W&lt;/td&gt;&lt;td&gt;4&lt;/td&gt;&lt;td&gt;5&lt;/td&gt;&lt;td&gt;13&lt;/td&gt;&lt;/tr&gt;</v>
      </c>
    </row>
    <row r="10931" spans="1:12" x14ac:dyDescent="0.25">
      <c r="A10931" t="s">
        <v>11</v>
      </c>
      <c r="B10931" t="s">
        <v>10726</v>
      </c>
      <c r="C10931">
        <v>6</v>
      </c>
      <c r="D10931" t="s">
        <v>28</v>
      </c>
      <c r="E10931">
        <v>5</v>
      </c>
      <c r="F10931">
        <v>6</v>
      </c>
      <c r="G10931">
        <v>11</v>
      </c>
      <c r="H10931" t="s">
        <v>7</v>
      </c>
      <c r="I10931" t="s">
        <v>8</v>
      </c>
      <c r="J10931" t="s">
        <v>9</v>
      </c>
      <c r="K10931" t="s">
        <v>10</v>
      </c>
      <c r="L10931" t="str">
        <f>H10931&amp;I10931&amp;A10931&amp;J10931&amp;I10931&amp;B10931&amp;J10931&amp;I10931&amp;C10931&amp;J10931&amp;I10931&amp;D10931&amp;J10931&amp;I10931&amp;E10931&amp;J10931&amp;I10931&amp;F10931&amp;J10931&amp;I10931&amp;G10931&amp;J10931&amp;K10931</f>
        <v>&lt;tr&gt;&lt;td&gt;DeviceA&lt;/td&gt;&lt;td&gt;21/05/15,06:53:36&lt;/td&gt;&lt;td&gt;6&lt;/td&gt;&lt;td&gt;SW&lt;/td&gt;&lt;td&gt;5&lt;/td&gt;&lt;td&gt;6&lt;/td&gt;&lt;td&gt;11&lt;/td&gt;&lt;/tr&gt;</v>
      </c>
    </row>
    <row r="10932" spans="1:12" x14ac:dyDescent="0.25">
      <c r="A10932" t="s">
        <v>11</v>
      </c>
      <c r="B10932" t="s">
        <v>10727</v>
      </c>
      <c r="C10932">
        <v>1</v>
      </c>
      <c r="D10932" t="s">
        <v>42</v>
      </c>
      <c r="E10932">
        <v>5</v>
      </c>
      <c r="F10932">
        <v>8</v>
      </c>
      <c r="G10932">
        <v>8</v>
      </c>
      <c r="H10932" t="s">
        <v>7</v>
      </c>
      <c r="I10932" t="s">
        <v>8</v>
      </c>
      <c r="J10932" t="s">
        <v>9</v>
      </c>
      <c r="K10932" t="s">
        <v>10</v>
      </c>
      <c r="L10932" t="str">
        <f>H10932&amp;I10932&amp;A10932&amp;J10932&amp;I10932&amp;B10932&amp;J10932&amp;I10932&amp;C10932&amp;J10932&amp;I10932&amp;D10932&amp;J10932&amp;I10932&amp;E10932&amp;J10932&amp;I10932&amp;F10932&amp;J10932&amp;I10932&amp;G10932&amp;J10932&amp;K10932</f>
        <v>&lt;tr&gt;&lt;td&gt;DeviceA&lt;/td&gt;&lt;td&gt;21/05/15,07:00:17&lt;/td&gt;&lt;td&gt;1&lt;/td&gt;&lt;td&gt;E&lt;/td&gt;&lt;td&gt;5&lt;/td&gt;&lt;td&gt;8&lt;/td&gt;&lt;td&gt;8&lt;/td&gt;&lt;/tr&gt;</v>
      </c>
    </row>
    <row r="10933" spans="1:12" x14ac:dyDescent="0.25">
      <c r="A10933" t="s">
        <v>11</v>
      </c>
      <c r="B10933" t="s">
        <v>10728</v>
      </c>
      <c r="C10933">
        <v>3</v>
      </c>
      <c r="D10933" t="s">
        <v>17</v>
      </c>
      <c r="E10933">
        <v>4</v>
      </c>
      <c r="F10933">
        <v>5</v>
      </c>
      <c r="G10933">
        <v>5</v>
      </c>
      <c r="H10933" t="s">
        <v>7</v>
      </c>
      <c r="I10933" t="s">
        <v>8</v>
      </c>
      <c r="J10933" t="s">
        <v>9</v>
      </c>
      <c r="K10933" t="s">
        <v>10</v>
      </c>
      <c r="L10933" t="str">
        <f>H10933&amp;I10933&amp;A10933&amp;J10933&amp;I10933&amp;B10933&amp;J10933&amp;I10933&amp;C10933&amp;J10933&amp;I10933&amp;D10933&amp;J10933&amp;I10933&amp;E10933&amp;J10933&amp;I10933&amp;F10933&amp;J10933&amp;I10933&amp;G10933&amp;J10933&amp;K10933</f>
        <v>&lt;tr&gt;&lt;td&gt;DeviceA&lt;/td&gt;&lt;td&gt;21/05/15,07:06:59&lt;/td&gt;&lt;td&gt;3&lt;/td&gt;&lt;td&gt;W&lt;/td&gt;&lt;td&gt;4&lt;/td&gt;&lt;td&gt;5&lt;/td&gt;&lt;td&gt;5&lt;/td&gt;&lt;/tr&gt;</v>
      </c>
    </row>
    <row r="10934" spans="1:12" x14ac:dyDescent="0.25">
      <c r="A10934" t="s">
        <v>11</v>
      </c>
      <c r="B10934" t="s">
        <v>10729</v>
      </c>
      <c r="C10934">
        <v>2</v>
      </c>
      <c r="D10934" t="s">
        <v>205</v>
      </c>
      <c r="E10934">
        <v>4</v>
      </c>
      <c r="F10934">
        <v>6</v>
      </c>
      <c r="G10934">
        <v>7</v>
      </c>
      <c r="H10934" t="s">
        <v>7</v>
      </c>
      <c r="I10934" t="s">
        <v>8</v>
      </c>
      <c r="J10934" t="s">
        <v>9</v>
      </c>
      <c r="K10934" t="s">
        <v>10</v>
      </c>
      <c r="L10934" t="str">
        <f>H10934&amp;I10934&amp;A10934&amp;J10934&amp;I10934&amp;B10934&amp;J10934&amp;I10934&amp;C10934&amp;J10934&amp;I10934&amp;D10934&amp;J10934&amp;I10934&amp;E10934&amp;J10934&amp;I10934&amp;F10934&amp;J10934&amp;I10934&amp;G10934&amp;J10934&amp;K10934</f>
        <v>&lt;tr&gt;&lt;td&gt;DeviceA&lt;/td&gt;&lt;td&gt;21/05/15,07:13:41&lt;/td&gt;&lt;td&gt;2&lt;/td&gt;&lt;td&gt;N&lt;/td&gt;&lt;td&gt;4&lt;/td&gt;&lt;td&gt;6&lt;/td&gt;&lt;td&gt;7&lt;/td&gt;&lt;/tr&gt;</v>
      </c>
    </row>
    <row r="10935" spans="1:12" x14ac:dyDescent="0.25">
      <c r="A10935" t="s">
        <v>11</v>
      </c>
      <c r="B10935" t="s">
        <v>10730</v>
      </c>
      <c r="C10935">
        <v>1</v>
      </c>
      <c r="D10935" t="s">
        <v>17</v>
      </c>
      <c r="E10935">
        <v>5</v>
      </c>
      <c r="F10935">
        <v>6</v>
      </c>
      <c r="G10935">
        <v>6</v>
      </c>
      <c r="H10935" t="s">
        <v>7</v>
      </c>
      <c r="I10935" t="s">
        <v>8</v>
      </c>
      <c r="J10935" t="s">
        <v>9</v>
      </c>
      <c r="K10935" t="s">
        <v>10</v>
      </c>
      <c r="L10935" t="str">
        <f>H10935&amp;I10935&amp;A10935&amp;J10935&amp;I10935&amp;B10935&amp;J10935&amp;I10935&amp;C10935&amp;J10935&amp;I10935&amp;D10935&amp;J10935&amp;I10935&amp;E10935&amp;J10935&amp;I10935&amp;F10935&amp;J10935&amp;I10935&amp;G10935&amp;J10935&amp;K10935</f>
        <v>&lt;tr&gt;&lt;td&gt;DeviceA&lt;/td&gt;&lt;td&gt;21/05/15,07:20:24&lt;/td&gt;&lt;td&gt;1&lt;/td&gt;&lt;td&gt;W&lt;/td&gt;&lt;td&gt;5&lt;/td&gt;&lt;td&gt;6&lt;/td&gt;&lt;td&gt;6&lt;/td&gt;&lt;/tr&gt;</v>
      </c>
    </row>
    <row r="10936" spans="1:12" x14ac:dyDescent="0.25">
      <c r="A10936" t="s">
        <v>11</v>
      </c>
      <c r="B10936" t="s">
        <v>10731</v>
      </c>
      <c r="C10936">
        <v>12</v>
      </c>
      <c r="D10936" t="s">
        <v>17</v>
      </c>
      <c r="E10936">
        <v>4</v>
      </c>
      <c r="F10936">
        <v>6</v>
      </c>
      <c r="G10936">
        <v>11</v>
      </c>
      <c r="H10936" t="s">
        <v>7</v>
      </c>
      <c r="I10936" t="s">
        <v>8</v>
      </c>
      <c r="J10936" t="s">
        <v>9</v>
      </c>
      <c r="K10936" t="s">
        <v>10</v>
      </c>
      <c r="L10936" t="str">
        <f>H10936&amp;I10936&amp;A10936&amp;J10936&amp;I10936&amp;B10936&amp;J10936&amp;I10936&amp;C10936&amp;J10936&amp;I10936&amp;D10936&amp;J10936&amp;I10936&amp;E10936&amp;J10936&amp;I10936&amp;F10936&amp;J10936&amp;I10936&amp;G10936&amp;J10936&amp;K10936</f>
        <v>&lt;tr&gt;&lt;td&gt;DeviceA&lt;/td&gt;&lt;td&gt;21/05/15,07:27:05&lt;/td&gt;&lt;td&gt;12&lt;/td&gt;&lt;td&gt;W&lt;/td&gt;&lt;td&gt;4&lt;/td&gt;&lt;td&gt;6&lt;/td&gt;&lt;td&gt;11&lt;/td&gt;&lt;/tr&gt;</v>
      </c>
    </row>
    <row r="10937" spans="1:12" x14ac:dyDescent="0.25">
      <c r="A10937" t="s">
        <v>11</v>
      </c>
      <c r="B10937" t="s">
        <v>10732</v>
      </c>
      <c r="C10937">
        <v>6</v>
      </c>
      <c r="D10937" t="s">
        <v>28</v>
      </c>
      <c r="E10937">
        <v>3</v>
      </c>
      <c r="F10937">
        <v>5</v>
      </c>
      <c r="G10937">
        <v>9</v>
      </c>
      <c r="H10937" t="s">
        <v>7</v>
      </c>
      <c r="I10937" t="s">
        <v>8</v>
      </c>
      <c r="J10937" t="s">
        <v>9</v>
      </c>
      <c r="K10937" t="s">
        <v>10</v>
      </c>
      <c r="L10937" t="str">
        <f>H10937&amp;I10937&amp;A10937&amp;J10937&amp;I10937&amp;B10937&amp;J10937&amp;I10937&amp;C10937&amp;J10937&amp;I10937&amp;D10937&amp;J10937&amp;I10937&amp;E10937&amp;J10937&amp;I10937&amp;F10937&amp;J10937&amp;I10937&amp;G10937&amp;J10937&amp;K10937</f>
        <v>&lt;tr&gt;&lt;td&gt;DeviceA&lt;/td&gt;&lt;td&gt;21/05/15,07:33:47&lt;/td&gt;&lt;td&gt;6&lt;/td&gt;&lt;td&gt;SW&lt;/td&gt;&lt;td&gt;3&lt;/td&gt;&lt;td&gt;5&lt;/td&gt;&lt;td&gt;9&lt;/td&gt;&lt;/tr&gt;</v>
      </c>
    </row>
    <row r="10938" spans="1:12" x14ac:dyDescent="0.25">
      <c r="A10938" t="s">
        <v>11</v>
      </c>
      <c r="B10938" t="s">
        <v>10733</v>
      </c>
      <c r="C10938">
        <v>0</v>
      </c>
      <c r="D10938" t="s">
        <v>19</v>
      </c>
      <c r="E10938">
        <v>3</v>
      </c>
      <c r="F10938">
        <v>5</v>
      </c>
      <c r="G10938">
        <v>9</v>
      </c>
      <c r="H10938" t="s">
        <v>7</v>
      </c>
      <c r="I10938" t="s">
        <v>8</v>
      </c>
      <c r="J10938" t="s">
        <v>9</v>
      </c>
      <c r="K10938" t="s">
        <v>10</v>
      </c>
      <c r="L10938" t="str">
        <f>H10938&amp;I10938&amp;A10938&amp;J10938&amp;I10938&amp;B10938&amp;J10938&amp;I10938&amp;C10938&amp;J10938&amp;I10938&amp;D10938&amp;J10938&amp;I10938&amp;E10938&amp;J10938&amp;I10938&amp;F10938&amp;J10938&amp;I10938&amp;G10938&amp;J10938&amp;K10938</f>
        <v>&lt;tr&gt;&lt;td&gt;DeviceA&lt;/td&gt;&lt;td&gt;21/05/15,07:40:29&lt;/td&gt;&lt;td&gt;0&lt;/td&gt;&lt;td&gt;NW&lt;/td&gt;&lt;td&gt;3&lt;/td&gt;&lt;td&gt;5&lt;/td&gt;&lt;td&gt;9&lt;/td&gt;&lt;/tr&gt;</v>
      </c>
    </row>
    <row r="10939" spans="1:12" x14ac:dyDescent="0.25">
      <c r="A10939" t="s">
        <v>11</v>
      </c>
      <c r="B10939" t="s">
        <v>10734</v>
      </c>
      <c r="C10939">
        <v>0</v>
      </c>
      <c r="D10939" t="s">
        <v>28</v>
      </c>
      <c r="E10939">
        <v>3</v>
      </c>
      <c r="F10939">
        <v>6</v>
      </c>
      <c r="G10939">
        <v>6</v>
      </c>
      <c r="H10939" t="s">
        <v>7</v>
      </c>
      <c r="I10939" t="s">
        <v>8</v>
      </c>
      <c r="J10939" t="s">
        <v>9</v>
      </c>
      <c r="K10939" t="s">
        <v>10</v>
      </c>
      <c r="L10939" t="str">
        <f>H10939&amp;I10939&amp;A10939&amp;J10939&amp;I10939&amp;B10939&amp;J10939&amp;I10939&amp;C10939&amp;J10939&amp;I10939&amp;D10939&amp;J10939&amp;I10939&amp;E10939&amp;J10939&amp;I10939&amp;F10939&amp;J10939&amp;I10939&amp;G10939&amp;J10939&amp;K10939</f>
        <v>&lt;tr&gt;&lt;td&gt;DeviceA&lt;/td&gt;&lt;td&gt;21/05/15,07:47:11&lt;/td&gt;&lt;td&gt;0&lt;/td&gt;&lt;td&gt;SW&lt;/td&gt;&lt;td&gt;3&lt;/td&gt;&lt;td&gt;6&lt;/td&gt;&lt;td&gt;6&lt;/td&gt;&lt;/tr&gt;</v>
      </c>
    </row>
    <row r="10940" spans="1:12" x14ac:dyDescent="0.25">
      <c r="A10940" t="s">
        <v>11</v>
      </c>
      <c r="B10940" t="s">
        <v>10735</v>
      </c>
      <c r="C10940">
        <v>2</v>
      </c>
      <c r="D10940" t="s">
        <v>42</v>
      </c>
      <c r="E10940">
        <v>2</v>
      </c>
      <c r="F10940">
        <v>4</v>
      </c>
      <c r="G10940">
        <v>4</v>
      </c>
      <c r="H10940" t="s">
        <v>7</v>
      </c>
      <c r="I10940" t="s">
        <v>8</v>
      </c>
      <c r="J10940" t="s">
        <v>9</v>
      </c>
      <c r="K10940" t="s">
        <v>10</v>
      </c>
      <c r="L10940" t="str">
        <f>H10940&amp;I10940&amp;A10940&amp;J10940&amp;I10940&amp;B10940&amp;J10940&amp;I10940&amp;C10940&amp;J10940&amp;I10940&amp;D10940&amp;J10940&amp;I10940&amp;E10940&amp;J10940&amp;I10940&amp;F10940&amp;J10940&amp;I10940&amp;G10940&amp;J10940&amp;K10940</f>
        <v>&lt;tr&gt;&lt;td&gt;DeviceA&lt;/td&gt;&lt;td&gt;21/05/15,07:53:53&lt;/td&gt;&lt;td&gt;2&lt;/td&gt;&lt;td&gt;E&lt;/td&gt;&lt;td&gt;2&lt;/td&gt;&lt;td&gt;4&lt;/td&gt;&lt;td&gt;4&lt;/td&gt;&lt;/tr&gt;</v>
      </c>
    </row>
    <row r="10941" spans="1:12" x14ac:dyDescent="0.25">
      <c r="A10941" t="s">
        <v>11</v>
      </c>
      <c r="B10941" t="s">
        <v>10736</v>
      </c>
      <c r="C10941">
        <v>2</v>
      </c>
      <c r="D10941" t="s">
        <v>17</v>
      </c>
      <c r="E10941">
        <v>3</v>
      </c>
      <c r="F10941">
        <v>5</v>
      </c>
      <c r="G10941">
        <v>9</v>
      </c>
      <c r="H10941" t="s">
        <v>7</v>
      </c>
      <c r="I10941" t="s">
        <v>8</v>
      </c>
      <c r="J10941" t="s">
        <v>9</v>
      </c>
      <c r="K10941" t="s">
        <v>10</v>
      </c>
      <c r="L10941" t="str">
        <f>H10941&amp;I10941&amp;A10941&amp;J10941&amp;I10941&amp;B10941&amp;J10941&amp;I10941&amp;C10941&amp;J10941&amp;I10941&amp;D10941&amp;J10941&amp;I10941&amp;E10941&amp;J10941&amp;I10941&amp;F10941&amp;J10941&amp;I10941&amp;G10941&amp;J10941&amp;K10941</f>
        <v>&lt;tr&gt;&lt;td&gt;DeviceA&lt;/td&gt;&lt;td&gt;21/05/15,08:00:35&lt;/td&gt;&lt;td&gt;2&lt;/td&gt;&lt;td&gt;W&lt;/td&gt;&lt;td&gt;3&lt;/td&gt;&lt;td&gt;5&lt;/td&gt;&lt;td&gt;9&lt;/td&gt;&lt;/tr&gt;</v>
      </c>
    </row>
    <row r="10942" spans="1:12" x14ac:dyDescent="0.25">
      <c r="A10942" t="s">
        <v>11</v>
      </c>
      <c r="B10942" t="s">
        <v>10737</v>
      </c>
      <c r="C10942">
        <v>3</v>
      </c>
      <c r="D10942" t="s">
        <v>13</v>
      </c>
      <c r="E10942">
        <v>2</v>
      </c>
      <c r="F10942">
        <v>5</v>
      </c>
      <c r="G10942">
        <v>5</v>
      </c>
      <c r="H10942" t="s">
        <v>7</v>
      </c>
      <c r="I10942" t="s">
        <v>8</v>
      </c>
      <c r="J10942" t="s">
        <v>9</v>
      </c>
      <c r="K10942" t="s">
        <v>10</v>
      </c>
      <c r="L10942" t="str">
        <f>H10942&amp;I10942&amp;A10942&amp;J10942&amp;I10942&amp;B10942&amp;J10942&amp;I10942&amp;C10942&amp;J10942&amp;I10942&amp;D10942&amp;J10942&amp;I10942&amp;E10942&amp;J10942&amp;I10942&amp;F10942&amp;J10942&amp;I10942&amp;G10942&amp;J10942&amp;K10942</f>
        <v>&lt;tr&gt;&lt;td&gt;DeviceA&lt;/td&gt;&lt;td&gt;21/05/15,08:07:17&lt;/td&gt;&lt;td&gt;3&lt;/td&gt;&lt;td&gt;SE&lt;/td&gt;&lt;td&gt;2&lt;/td&gt;&lt;td&gt;5&lt;/td&gt;&lt;td&gt;5&lt;/td&gt;&lt;/tr&gt;</v>
      </c>
    </row>
    <row r="10943" spans="1:12" x14ac:dyDescent="0.25">
      <c r="A10943" t="s">
        <v>11</v>
      </c>
      <c r="B10943" t="s">
        <v>10738</v>
      </c>
      <c r="C10943">
        <v>0</v>
      </c>
      <c r="D10943" t="s">
        <v>19</v>
      </c>
      <c r="E10943">
        <v>3</v>
      </c>
      <c r="F10943">
        <v>5</v>
      </c>
      <c r="G10943">
        <v>11</v>
      </c>
      <c r="H10943" t="s">
        <v>7</v>
      </c>
      <c r="I10943" t="s">
        <v>8</v>
      </c>
      <c r="J10943" t="s">
        <v>9</v>
      </c>
      <c r="K10943" t="s">
        <v>10</v>
      </c>
      <c r="L10943" t="str">
        <f>H10943&amp;I10943&amp;A10943&amp;J10943&amp;I10943&amp;B10943&amp;J10943&amp;I10943&amp;C10943&amp;J10943&amp;I10943&amp;D10943&amp;J10943&amp;I10943&amp;E10943&amp;J10943&amp;I10943&amp;F10943&amp;J10943&amp;I10943&amp;G10943&amp;J10943&amp;K10943</f>
        <v>&lt;tr&gt;&lt;td&gt;DeviceA&lt;/td&gt;&lt;td&gt;21/05/15,08:15:22&lt;/td&gt;&lt;td&gt;0&lt;/td&gt;&lt;td&gt;NW&lt;/td&gt;&lt;td&gt;3&lt;/td&gt;&lt;td&gt;5&lt;/td&gt;&lt;td&gt;11&lt;/td&gt;&lt;/tr&gt;</v>
      </c>
    </row>
    <row r="10944" spans="1:12" x14ac:dyDescent="0.25">
      <c r="A10944" t="s">
        <v>11</v>
      </c>
      <c r="B10944" t="s">
        <v>10739</v>
      </c>
      <c r="C10944">
        <v>6</v>
      </c>
      <c r="D10944" t="s">
        <v>28</v>
      </c>
      <c r="E10944">
        <v>2</v>
      </c>
      <c r="F10944">
        <v>3</v>
      </c>
      <c r="G10944">
        <v>4</v>
      </c>
      <c r="H10944" t="s">
        <v>7</v>
      </c>
      <c r="I10944" t="s">
        <v>8</v>
      </c>
      <c r="J10944" t="s">
        <v>9</v>
      </c>
      <c r="K10944" t="s">
        <v>10</v>
      </c>
      <c r="L10944" t="str">
        <f>H10944&amp;I10944&amp;A10944&amp;J10944&amp;I10944&amp;B10944&amp;J10944&amp;I10944&amp;C10944&amp;J10944&amp;I10944&amp;D10944&amp;J10944&amp;I10944&amp;E10944&amp;J10944&amp;I10944&amp;F10944&amp;J10944&amp;I10944&amp;G10944&amp;J10944&amp;K10944</f>
        <v>&lt;tr&gt;&lt;td&gt;DeviceA&lt;/td&gt;&lt;td&gt;21/05/15,08:22:04&lt;/td&gt;&lt;td&gt;6&lt;/td&gt;&lt;td&gt;SW&lt;/td&gt;&lt;td&gt;2&lt;/td&gt;&lt;td&gt;3&lt;/td&gt;&lt;td&gt;4&lt;/td&gt;&lt;/tr&gt;</v>
      </c>
    </row>
    <row r="10945" spans="1:12" x14ac:dyDescent="0.25">
      <c r="A10945" t="s">
        <v>11</v>
      </c>
      <c r="B10945" t="s">
        <v>10740</v>
      </c>
      <c r="C10945">
        <v>9</v>
      </c>
      <c r="D10945" t="s">
        <v>28</v>
      </c>
      <c r="E10945">
        <v>1</v>
      </c>
      <c r="F10945">
        <v>4</v>
      </c>
      <c r="G10945">
        <v>8</v>
      </c>
      <c r="H10945" t="s">
        <v>7</v>
      </c>
      <c r="I10945" t="s">
        <v>8</v>
      </c>
      <c r="J10945" t="s">
        <v>9</v>
      </c>
      <c r="K10945" t="s">
        <v>10</v>
      </c>
      <c r="L10945" t="str">
        <f>H10945&amp;I10945&amp;A10945&amp;J10945&amp;I10945&amp;B10945&amp;J10945&amp;I10945&amp;C10945&amp;J10945&amp;I10945&amp;D10945&amp;J10945&amp;I10945&amp;E10945&amp;J10945&amp;I10945&amp;F10945&amp;J10945&amp;I10945&amp;G10945&amp;J10945&amp;K10945</f>
        <v>&lt;tr&gt;&lt;td&gt;DeviceA&lt;/td&gt;&lt;td&gt;21/05/15,08:28:46&lt;/td&gt;&lt;td&gt;9&lt;/td&gt;&lt;td&gt;SW&lt;/td&gt;&lt;td&gt;1&lt;/td&gt;&lt;td&gt;4&lt;/td&gt;&lt;td&gt;8&lt;/td&gt;&lt;/tr&gt;</v>
      </c>
    </row>
    <row r="10946" spans="1:12" x14ac:dyDescent="0.25">
      <c r="A10946" t="s">
        <v>11</v>
      </c>
      <c r="B10946" t="s">
        <v>10741</v>
      </c>
      <c r="C10946">
        <v>2</v>
      </c>
      <c r="D10946" t="s">
        <v>28</v>
      </c>
      <c r="E10946">
        <v>1</v>
      </c>
      <c r="F10946">
        <v>3</v>
      </c>
      <c r="G10946">
        <v>3</v>
      </c>
      <c r="H10946" t="s">
        <v>7</v>
      </c>
      <c r="I10946" t="s">
        <v>8</v>
      </c>
      <c r="J10946" t="s">
        <v>9</v>
      </c>
      <c r="K10946" t="s">
        <v>10</v>
      </c>
      <c r="L10946" t="str">
        <f>H10946&amp;I10946&amp;A10946&amp;J10946&amp;I10946&amp;B10946&amp;J10946&amp;I10946&amp;C10946&amp;J10946&amp;I10946&amp;D10946&amp;J10946&amp;I10946&amp;E10946&amp;J10946&amp;I10946&amp;F10946&amp;J10946&amp;I10946&amp;G10946&amp;J10946&amp;K10946</f>
        <v>&lt;tr&gt;&lt;td&gt;DeviceA&lt;/td&gt;&lt;td&gt;21/05/15,08:35:28&lt;/td&gt;&lt;td&gt;2&lt;/td&gt;&lt;td&gt;SW&lt;/td&gt;&lt;td&gt;1&lt;/td&gt;&lt;td&gt;3&lt;/td&gt;&lt;td&gt;3&lt;/td&gt;&lt;/tr&gt;</v>
      </c>
    </row>
    <row r="10947" spans="1:12" x14ac:dyDescent="0.25">
      <c r="A10947" t="s">
        <v>11</v>
      </c>
      <c r="B10947" t="s">
        <v>10742</v>
      </c>
      <c r="C10947">
        <v>0</v>
      </c>
      <c r="D10947" t="s">
        <v>42</v>
      </c>
      <c r="E10947">
        <v>2</v>
      </c>
      <c r="F10947">
        <v>3</v>
      </c>
      <c r="G10947">
        <v>7</v>
      </c>
      <c r="H10947" t="s">
        <v>7</v>
      </c>
      <c r="I10947" t="s">
        <v>8</v>
      </c>
      <c r="J10947" t="s">
        <v>9</v>
      </c>
      <c r="K10947" t="s">
        <v>10</v>
      </c>
      <c r="L10947" t="str">
        <f>H10947&amp;I10947&amp;A10947&amp;J10947&amp;I10947&amp;B10947&amp;J10947&amp;I10947&amp;C10947&amp;J10947&amp;I10947&amp;D10947&amp;J10947&amp;I10947&amp;E10947&amp;J10947&amp;I10947&amp;F10947&amp;J10947&amp;I10947&amp;G10947&amp;J10947&amp;K10947</f>
        <v>&lt;tr&gt;&lt;td&gt;DeviceA&lt;/td&gt;&lt;td&gt;21/05/15,08:42:10&lt;/td&gt;&lt;td&gt;0&lt;/td&gt;&lt;td&gt;E&lt;/td&gt;&lt;td&gt;2&lt;/td&gt;&lt;td&gt;3&lt;/td&gt;&lt;td&gt;7&lt;/td&gt;&lt;/tr&gt;</v>
      </c>
    </row>
    <row r="10948" spans="1:12" x14ac:dyDescent="0.25">
      <c r="A10948" t="s">
        <v>11</v>
      </c>
      <c r="B10948" t="s">
        <v>10743</v>
      </c>
      <c r="C10948">
        <v>0</v>
      </c>
      <c r="D10948" t="s">
        <v>17</v>
      </c>
      <c r="E10948">
        <v>2</v>
      </c>
      <c r="F10948">
        <v>4</v>
      </c>
      <c r="G10948">
        <v>4</v>
      </c>
      <c r="H10948" t="s">
        <v>7</v>
      </c>
      <c r="I10948" t="s">
        <v>8</v>
      </c>
      <c r="J10948" t="s">
        <v>9</v>
      </c>
      <c r="K10948" t="s">
        <v>10</v>
      </c>
      <c r="L10948" t="str">
        <f>H10948&amp;I10948&amp;A10948&amp;J10948&amp;I10948&amp;B10948&amp;J10948&amp;I10948&amp;C10948&amp;J10948&amp;I10948&amp;D10948&amp;J10948&amp;I10948&amp;E10948&amp;J10948&amp;I10948&amp;F10948&amp;J10948&amp;I10948&amp;G10948&amp;J10948&amp;K10948</f>
        <v>&lt;tr&gt;&lt;td&gt;DeviceA&lt;/td&gt;&lt;td&gt;21/05/15,08:48:52&lt;/td&gt;&lt;td&gt;0&lt;/td&gt;&lt;td&gt;W&lt;/td&gt;&lt;td&gt;2&lt;/td&gt;&lt;td&gt;4&lt;/td&gt;&lt;td&gt;4&lt;/td&gt;&lt;/tr&gt;</v>
      </c>
    </row>
    <row r="10949" spans="1:12" x14ac:dyDescent="0.25">
      <c r="A10949" t="s">
        <v>11</v>
      </c>
      <c r="B10949" t="s">
        <v>10744</v>
      </c>
      <c r="C10949">
        <v>2</v>
      </c>
      <c r="D10949" t="s">
        <v>22</v>
      </c>
      <c r="E10949">
        <v>2</v>
      </c>
      <c r="F10949">
        <v>3</v>
      </c>
      <c r="G10949">
        <v>4</v>
      </c>
      <c r="H10949" t="s">
        <v>7</v>
      </c>
      <c r="I10949" t="s">
        <v>8</v>
      </c>
      <c r="J10949" t="s">
        <v>9</v>
      </c>
      <c r="K10949" t="s">
        <v>10</v>
      </c>
      <c r="L10949" t="str">
        <f>H10949&amp;I10949&amp;A10949&amp;J10949&amp;I10949&amp;B10949&amp;J10949&amp;I10949&amp;C10949&amp;J10949&amp;I10949&amp;D10949&amp;J10949&amp;I10949&amp;E10949&amp;J10949&amp;I10949&amp;F10949&amp;J10949&amp;I10949&amp;G10949&amp;J10949&amp;K10949</f>
        <v>&lt;tr&gt;&lt;td&gt;DeviceA&lt;/td&gt;&lt;td&gt;21/05/15,08:55:34&lt;/td&gt;&lt;td&gt;2&lt;/td&gt;&lt;td&gt;NE&lt;/td&gt;&lt;td&gt;2&lt;/td&gt;&lt;td&gt;3&lt;/td&gt;&lt;td&gt;4&lt;/td&gt;&lt;/tr&gt;</v>
      </c>
    </row>
    <row r="10950" spans="1:12" x14ac:dyDescent="0.25">
      <c r="A10950" t="s">
        <v>11</v>
      </c>
      <c r="B10950" t="s">
        <v>10745</v>
      </c>
      <c r="C10950">
        <v>1</v>
      </c>
      <c r="D10950" t="s">
        <v>17</v>
      </c>
      <c r="E10950">
        <v>2</v>
      </c>
      <c r="F10950">
        <v>4</v>
      </c>
      <c r="G10950">
        <v>4</v>
      </c>
      <c r="H10950" t="s">
        <v>7</v>
      </c>
      <c r="I10950" t="s">
        <v>8</v>
      </c>
      <c r="J10950" t="s">
        <v>9</v>
      </c>
      <c r="K10950" t="s">
        <v>10</v>
      </c>
      <c r="L10950" t="str">
        <f>H10950&amp;I10950&amp;A10950&amp;J10950&amp;I10950&amp;B10950&amp;J10950&amp;I10950&amp;C10950&amp;J10950&amp;I10950&amp;D10950&amp;J10950&amp;I10950&amp;E10950&amp;J10950&amp;I10950&amp;F10950&amp;J10950&amp;I10950&amp;G10950&amp;J10950&amp;K10950</f>
        <v>&lt;tr&gt;&lt;td&gt;DeviceA&lt;/td&gt;&lt;td&gt;21/05/15,09:02:17&lt;/td&gt;&lt;td&gt;1&lt;/td&gt;&lt;td&gt;W&lt;/td&gt;&lt;td&gt;2&lt;/td&gt;&lt;td&gt;4&lt;/td&gt;&lt;td&gt;4&lt;/td&gt;&lt;/tr&gt;</v>
      </c>
    </row>
    <row r="10951" spans="1:12" x14ac:dyDescent="0.25">
      <c r="A10951" t="s">
        <v>11</v>
      </c>
      <c r="B10951" t="s">
        <v>10746</v>
      </c>
      <c r="C10951">
        <v>0</v>
      </c>
      <c r="D10951" t="s">
        <v>28</v>
      </c>
      <c r="E10951">
        <v>2</v>
      </c>
      <c r="F10951">
        <v>4</v>
      </c>
      <c r="G10951">
        <v>5</v>
      </c>
      <c r="H10951" t="s">
        <v>7</v>
      </c>
      <c r="I10951" t="s">
        <v>8</v>
      </c>
      <c r="J10951" t="s">
        <v>9</v>
      </c>
      <c r="K10951" t="s">
        <v>10</v>
      </c>
      <c r="L10951" t="str">
        <f>H10951&amp;I10951&amp;A10951&amp;J10951&amp;I10951&amp;B10951&amp;J10951&amp;I10951&amp;C10951&amp;J10951&amp;I10951&amp;D10951&amp;J10951&amp;I10951&amp;E10951&amp;J10951&amp;I10951&amp;F10951&amp;J10951&amp;I10951&amp;G10951&amp;J10951&amp;K10951</f>
        <v>&lt;tr&gt;&lt;td&gt;DeviceA&lt;/td&gt;&lt;td&gt;21/05/15,09:08:59&lt;/td&gt;&lt;td&gt;0&lt;/td&gt;&lt;td&gt;SW&lt;/td&gt;&lt;td&gt;2&lt;/td&gt;&lt;td&gt;4&lt;/td&gt;&lt;td&gt;5&lt;/td&gt;&lt;/tr&gt;</v>
      </c>
    </row>
    <row r="10952" spans="1:12" x14ac:dyDescent="0.25">
      <c r="A10952" t="s">
        <v>11</v>
      </c>
      <c r="B10952" t="s">
        <v>10747</v>
      </c>
      <c r="C10952">
        <v>1</v>
      </c>
      <c r="D10952" t="s">
        <v>28</v>
      </c>
      <c r="E10952">
        <v>3</v>
      </c>
      <c r="F10952">
        <v>5</v>
      </c>
      <c r="G10952">
        <v>6</v>
      </c>
      <c r="H10952" t="s">
        <v>7</v>
      </c>
      <c r="I10952" t="s">
        <v>8</v>
      </c>
      <c r="J10952" t="s">
        <v>9</v>
      </c>
      <c r="K10952" t="s">
        <v>10</v>
      </c>
      <c r="L10952" t="str">
        <f>H10952&amp;I10952&amp;A10952&amp;J10952&amp;I10952&amp;B10952&amp;J10952&amp;I10952&amp;C10952&amp;J10952&amp;I10952&amp;D10952&amp;J10952&amp;I10952&amp;E10952&amp;J10952&amp;I10952&amp;F10952&amp;J10952&amp;I10952&amp;G10952&amp;J10952&amp;K10952</f>
        <v>&lt;tr&gt;&lt;td&gt;DeviceA&lt;/td&gt;&lt;td&gt;21/05/15,09:15:41&lt;/td&gt;&lt;td&gt;1&lt;/td&gt;&lt;td&gt;SW&lt;/td&gt;&lt;td&gt;3&lt;/td&gt;&lt;td&gt;5&lt;/td&gt;&lt;td&gt;6&lt;/td&gt;&lt;/tr&gt;</v>
      </c>
    </row>
    <row r="10953" spans="1:12" x14ac:dyDescent="0.25">
      <c r="A10953" t="s">
        <v>11</v>
      </c>
      <c r="B10953" t="s">
        <v>10748</v>
      </c>
      <c r="C10953">
        <v>3</v>
      </c>
      <c r="D10953" t="s">
        <v>15</v>
      </c>
      <c r="E10953">
        <v>3</v>
      </c>
      <c r="F10953">
        <v>5</v>
      </c>
      <c r="G10953">
        <v>5</v>
      </c>
      <c r="H10953" t="s">
        <v>7</v>
      </c>
      <c r="I10953" t="s">
        <v>8</v>
      </c>
      <c r="J10953" t="s">
        <v>9</v>
      </c>
      <c r="K10953" t="s">
        <v>10</v>
      </c>
      <c r="L10953" t="str">
        <f>H10953&amp;I10953&amp;A10953&amp;J10953&amp;I10953&amp;B10953&amp;J10953&amp;I10953&amp;C10953&amp;J10953&amp;I10953&amp;D10953&amp;J10953&amp;I10953&amp;E10953&amp;J10953&amp;I10953&amp;F10953&amp;J10953&amp;I10953&amp;G10953&amp;J10953&amp;K10953</f>
        <v>&lt;tr&gt;&lt;td&gt;DeviceA&lt;/td&gt;&lt;td&gt;21/05/15,09:22:23&lt;/td&gt;&lt;td&gt;3&lt;/td&gt;&lt;td&gt;S&lt;/td&gt;&lt;td&gt;3&lt;/td&gt;&lt;td&gt;5&lt;/td&gt;&lt;td&gt;5&lt;/td&gt;&lt;/tr&gt;</v>
      </c>
    </row>
    <row r="10954" spans="1:12" x14ac:dyDescent="0.25">
      <c r="A10954" t="s">
        <v>11</v>
      </c>
      <c r="B10954" t="s">
        <v>10749</v>
      </c>
      <c r="C10954">
        <v>2</v>
      </c>
      <c r="D10954" t="s">
        <v>17</v>
      </c>
      <c r="E10954">
        <v>5</v>
      </c>
      <c r="F10954">
        <v>7</v>
      </c>
      <c r="G10954">
        <v>7</v>
      </c>
      <c r="H10954" t="s">
        <v>7</v>
      </c>
      <c r="I10954" t="s">
        <v>8</v>
      </c>
      <c r="J10954" t="s">
        <v>9</v>
      </c>
      <c r="K10954" t="s">
        <v>10</v>
      </c>
      <c r="L10954" t="str">
        <f>H10954&amp;I10954&amp;A10954&amp;J10954&amp;I10954&amp;B10954&amp;J10954&amp;I10954&amp;C10954&amp;J10954&amp;I10954&amp;D10954&amp;J10954&amp;I10954&amp;E10954&amp;J10954&amp;I10954&amp;F10954&amp;J10954&amp;I10954&amp;G10954&amp;J10954&amp;K10954</f>
        <v>&lt;tr&gt;&lt;td&gt;DeviceA&lt;/td&gt;&lt;td&gt;21/05/15,09:29:05&lt;/td&gt;&lt;td&gt;2&lt;/td&gt;&lt;td&gt;W&lt;/td&gt;&lt;td&gt;5&lt;/td&gt;&lt;td&gt;7&lt;/td&gt;&lt;td&gt;7&lt;/td&gt;&lt;/tr&gt;</v>
      </c>
    </row>
    <row r="10955" spans="1:12" x14ac:dyDescent="0.25">
      <c r="A10955" t="s">
        <v>11</v>
      </c>
      <c r="B10955" t="s">
        <v>10750</v>
      </c>
      <c r="C10955">
        <v>8</v>
      </c>
      <c r="D10955" t="s">
        <v>28</v>
      </c>
      <c r="E10955">
        <v>6</v>
      </c>
      <c r="F10955">
        <v>7</v>
      </c>
      <c r="G10955">
        <v>8</v>
      </c>
      <c r="H10955" t="s">
        <v>7</v>
      </c>
      <c r="I10955" t="s">
        <v>8</v>
      </c>
      <c r="J10955" t="s">
        <v>9</v>
      </c>
      <c r="K10955" t="s">
        <v>10</v>
      </c>
      <c r="L10955" t="str">
        <f>H10955&amp;I10955&amp;A10955&amp;J10955&amp;I10955&amp;B10955&amp;J10955&amp;I10955&amp;C10955&amp;J10955&amp;I10955&amp;D10955&amp;J10955&amp;I10955&amp;E10955&amp;J10955&amp;I10955&amp;F10955&amp;J10955&amp;I10955&amp;G10955&amp;J10955&amp;K10955</f>
        <v>&lt;tr&gt;&lt;td&gt;DeviceA&lt;/td&gt;&lt;td&gt;21/05/15,09:35:47&lt;/td&gt;&lt;td&gt;8&lt;/td&gt;&lt;td&gt;SW&lt;/td&gt;&lt;td&gt;6&lt;/td&gt;&lt;td&gt;7&lt;/td&gt;&lt;td&gt;8&lt;/td&gt;&lt;/tr&gt;</v>
      </c>
    </row>
    <row r="10956" spans="1:12" x14ac:dyDescent="0.25">
      <c r="A10956" t="s">
        <v>11</v>
      </c>
      <c r="B10956" t="s">
        <v>10751</v>
      </c>
      <c r="C10956">
        <v>3</v>
      </c>
      <c r="D10956" t="s">
        <v>19</v>
      </c>
      <c r="E10956">
        <v>6</v>
      </c>
      <c r="F10956">
        <v>9</v>
      </c>
      <c r="G10956">
        <v>9</v>
      </c>
      <c r="H10956" t="s">
        <v>7</v>
      </c>
      <c r="I10956" t="s">
        <v>8</v>
      </c>
      <c r="J10956" t="s">
        <v>9</v>
      </c>
      <c r="K10956" t="s">
        <v>10</v>
      </c>
      <c r="L10956" t="str">
        <f>H10956&amp;I10956&amp;A10956&amp;J10956&amp;I10956&amp;B10956&amp;J10956&amp;I10956&amp;C10956&amp;J10956&amp;I10956&amp;D10956&amp;J10956&amp;I10956&amp;E10956&amp;J10956&amp;I10956&amp;F10956&amp;J10956&amp;I10956&amp;G10956&amp;J10956&amp;K10956</f>
        <v>&lt;tr&gt;&lt;td&gt;DeviceA&lt;/td&gt;&lt;td&gt;21/05/15,09:42:29&lt;/td&gt;&lt;td&gt;3&lt;/td&gt;&lt;td&gt;NW&lt;/td&gt;&lt;td&gt;6&lt;/td&gt;&lt;td&gt;9&lt;/td&gt;&lt;td&gt;9&lt;/td&gt;&lt;/tr&gt;</v>
      </c>
    </row>
    <row r="10957" spans="1:12" x14ac:dyDescent="0.25">
      <c r="A10957" t="s">
        <v>11</v>
      </c>
      <c r="B10957" t="s">
        <v>10752</v>
      </c>
      <c r="C10957">
        <v>8</v>
      </c>
      <c r="D10957" t="s">
        <v>15</v>
      </c>
      <c r="E10957">
        <v>6</v>
      </c>
      <c r="F10957">
        <v>11</v>
      </c>
      <c r="G10957">
        <v>15</v>
      </c>
      <c r="H10957" t="s">
        <v>7</v>
      </c>
      <c r="I10957" t="s">
        <v>8</v>
      </c>
      <c r="J10957" t="s">
        <v>9</v>
      </c>
      <c r="K10957" t="s">
        <v>10</v>
      </c>
      <c r="L10957" t="str">
        <f>H10957&amp;I10957&amp;A10957&amp;J10957&amp;I10957&amp;B10957&amp;J10957&amp;I10957&amp;C10957&amp;J10957&amp;I10957&amp;D10957&amp;J10957&amp;I10957&amp;E10957&amp;J10957&amp;I10957&amp;F10957&amp;J10957&amp;I10957&amp;G10957&amp;J10957&amp;K10957</f>
        <v>&lt;tr&gt;&lt;td&gt;DeviceA&lt;/td&gt;&lt;td&gt;21/05/15,09:50:33&lt;/td&gt;&lt;td&gt;8&lt;/td&gt;&lt;td&gt;S&lt;/td&gt;&lt;td&gt;6&lt;/td&gt;&lt;td&gt;11&lt;/td&gt;&lt;td&gt;15&lt;/td&gt;&lt;/tr&gt;</v>
      </c>
    </row>
    <row r="10958" spans="1:12" x14ac:dyDescent="0.25">
      <c r="A10958" t="s">
        <v>11</v>
      </c>
      <c r="B10958" t="s">
        <v>10753</v>
      </c>
      <c r="C10958">
        <v>9</v>
      </c>
      <c r="D10958" t="s">
        <v>42</v>
      </c>
      <c r="E10958">
        <v>7</v>
      </c>
      <c r="F10958">
        <v>10</v>
      </c>
      <c r="G10958">
        <v>10</v>
      </c>
      <c r="H10958" t="s">
        <v>7</v>
      </c>
      <c r="I10958" t="s">
        <v>8</v>
      </c>
      <c r="J10958" t="s">
        <v>9</v>
      </c>
      <c r="K10958" t="s">
        <v>10</v>
      </c>
      <c r="L10958" t="str">
        <f>H10958&amp;I10958&amp;A10958&amp;J10958&amp;I10958&amp;B10958&amp;J10958&amp;I10958&amp;C10958&amp;J10958&amp;I10958&amp;D10958&amp;J10958&amp;I10958&amp;E10958&amp;J10958&amp;I10958&amp;F10958&amp;J10958&amp;I10958&amp;G10958&amp;J10958&amp;K10958</f>
        <v>&lt;tr&gt;&lt;td&gt;DeviceA&lt;/td&gt;&lt;td&gt;21/05/15,09:57:15&lt;/td&gt;&lt;td&gt;9&lt;/td&gt;&lt;td&gt;E&lt;/td&gt;&lt;td&gt;7&lt;/td&gt;&lt;td&gt;10&lt;/td&gt;&lt;td&gt;10&lt;/td&gt;&lt;/tr&gt;</v>
      </c>
    </row>
    <row r="10959" spans="1:12" x14ac:dyDescent="0.25">
      <c r="A10959" t="s">
        <v>11</v>
      </c>
      <c r="B10959" t="s">
        <v>10754</v>
      </c>
      <c r="C10959">
        <v>6</v>
      </c>
      <c r="D10959" t="s">
        <v>28</v>
      </c>
      <c r="E10959">
        <v>6</v>
      </c>
      <c r="F10959">
        <v>9</v>
      </c>
      <c r="G10959">
        <v>13</v>
      </c>
      <c r="H10959" t="s">
        <v>7</v>
      </c>
      <c r="I10959" t="s">
        <v>8</v>
      </c>
      <c r="J10959" t="s">
        <v>9</v>
      </c>
      <c r="K10959" t="s">
        <v>10</v>
      </c>
      <c r="L10959" t="str">
        <f>H10959&amp;I10959&amp;A10959&amp;J10959&amp;I10959&amp;B10959&amp;J10959&amp;I10959&amp;C10959&amp;J10959&amp;I10959&amp;D10959&amp;J10959&amp;I10959&amp;E10959&amp;J10959&amp;I10959&amp;F10959&amp;J10959&amp;I10959&amp;G10959&amp;J10959&amp;K10959</f>
        <v>&lt;tr&gt;&lt;td&gt;DeviceA&lt;/td&gt;&lt;td&gt;21/05/15,10:03:57&lt;/td&gt;&lt;td&gt;6&lt;/td&gt;&lt;td&gt;SW&lt;/td&gt;&lt;td&gt;6&lt;/td&gt;&lt;td&gt;9&lt;/td&gt;&lt;td&gt;13&lt;/td&gt;&lt;/tr&gt;</v>
      </c>
    </row>
    <row r="10960" spans="1:12" x14ac:dyDescent="0.25">
      <c r="A10960" t="s">
        <v>11</v>
      </c>
      <c r="B10960" t="s">
        <v>10755</v>
      </c>
      <c r="C10960">
        <v>3</v>
      </c>
      <c r="D10960" t="s">
        <v>19</v>
      </c>
      <c r="E10960">
        <v>6</v>
      </c>
      <c r="F10960">
        <v>8</v>
      </c>
      <c r="G10960">
        <v>17</v>
      </c>
      <c r="H10960" t="s">
        <v>7</v>
      </c>
      <c r="I10960" t="s">
        <v>8</v>
      </c>
      <c r="J10960" t="s">
        <v>9</v>
      </c>
      <c r="K10960" t="s">
        <v>10</v>
      </c>
      <c r="L10960" t="str">
        <f>H10960&amp;I10960&amp;A10960&amp;J10960&amp;I10960&amp;B10960&amp;J10960&amp;I10960&amp;C10960&amp;J10960&amp;I10960&amp;D10960&amp;J10960&amp;I10960&amp;E10960&amp;J10960&amp;I10960&amp;F10960&amp;J10960&amp;I10960&amp;G10960&amp;J10960&amp;K10960</f>
        <v>&lt;tr&gt;&lt;td&gt;DeviceA&lt;/td&gt;&lt;td&gt;21/05/15,10:10:39&lt;/td&gt;&lt;td&gt;3&lt;/td&gt;&lt;td&gt;NW&lt;/td&gt;&lt;td&gt;6&lt;/td&gt;&lt;td&gt;8&lt;/td&gt;&lt;td&gt;17&lt;/td&gt;&lt;/tr&gt;</v>
      </c>
    </row>
    <row r="10961" spans="1:12" x14ac:dyDescent="0.25">
      <c r="A10961" t="s">
        <v>11</v>
      </c>
      <c r="B10961" t="s">
        <v>10756</v>
      </c>
      <c r="C10961">
        <v>4</v>
      </c>
      <c r="D10961" t="s">
        <v>17</v>
      </c>
      <c r="E10961">
        <v>6</v>
      </c>
      <c r="F10961">
        <v>9</v>
      </c>
      <c r="G10961">
        <v>14</v>
      </c>
      <c r="H10961" t="s">
        <v>7</v>
      </c>
      <c r="I10961" t="s">
        <v>8</v>
      </c>
      <c r="J10961" t="s">
        <v>9</v>
      </c>
      <c r="K10961" t="s">
        <v>10</v>
      </c>
      <c r="L10961" t="str">
        <f>H10961&amp;I10961&amp;A10961&amp;J10961&amp;I10961&amp;B10961&amp;J10961&amp;I10961&amp;C10961&amp;J10961&amp;I10961&amp;D10961&amp;J10961&amp;I10961&amp;E10961&amp;J10961&amp;I10961&amp;F10961&amp;J10961&amp;I10961&amp;G10961&amp;J10961&amp;K10961</f>
        <v>&lt;tr&gt;&lt;td&gt;DeviceA&lt;/td&gt;&lt;td&gt;21/05/15,10:17:21&lt;/td&gt;&lt;td&gt;4&lt;/td&gt;&lt;td&gt;W&lt;/td&gt;&lt;td&gt;6&lt;/td&gt;&lt;td&gt;9&lt;/td&gt;&lt;td&gt;14&lt;/td&gt;&lt;/tr&gt;</v>
      </c>
    </row>
    <row r="10962" spans="1:12" x14ac:dyDescent="0.25">
      <c r="A10962" t="s">
        <v>11</v>
      </c>
      <c r="B10962" t="s">
        <v>10757</v>
      </c>
      <c r="C10962">
        <v>4</v>
      </c>
      <c r="D10962" t="s">
        <v>17</v>
      </c>
      <c r="E10962">
        <v>7</v>
      </c>
      <c r="F10962">
        <v>8</v>
      </c>
      <c r="G10962">
        <v>9</v>
      </c>
      <c r="H10962" t="s">
        <v>7</v>
      </c>
      <c r="I10962" t="s">
        <v>8</v>
      </c>
      <c r="J10962" t="s">
        <v>9</v>
      </c>
      <c r="K10962" t="s">
        <v>10</v>
      </c>
      <c r="L10962" t="str">
        <f>H10962&amp;I10962&amp;A10962&amp;J10962&amp;I10962&amp;B10962&amp;J10962&amp;I10962&amp;C10962&amp;J10962&amp;I10962&amp;D10962&amp;J10962&amp;I10962&amp;E10962&amp;J10962&amp;I10962&amp;F10962&amp;J10962&amp;I10962&amp;G10962&amp;J10962&amp;K10962</f>
        <v>&lt;tr&gt;&lt;td&gt;DeviceA&lt;/td&gt;&lt;td&gt;21/05/15,10:24:03&lt;/td&gt;&lt;td&gt;4&lt;/td&gt;&lt;td&gt;W&lt;/td&gt;&lt;td&gt;7&lt;/td&gt;&lt;td&gt;8&lt;/td&gt;&lt;td&gt;9&lt;/td&gt;&lt;/tr&gt;</v>
      </c>
    </row>
    <row r="10963" spans="1:12" x14ac:dyDescent="0.25">
      <c r="A10963" t="s">
        <v>11</v>
      </c>
      <c r="B10963" t="s">
        <v>10758</v>
      </c>
      <c r="C10963">
        <v>2</v>
      </c>
      <c r="D10963" t="s">
        <v>19</v>
      </c>
      <c r="E10963">
        <v>7</v>
      </c>
      <c r="F10963">
        <v>9</v>
      </c>
      <c r="G10963">
        <v>14</v>
      </c>
      <c r="H10963" t="s">
        <v>7</v>
      </c>
      <c r="I10963" t="s">
        <v>8</v>
      </c>
      <c r="J10963" t="s">
        <v>9</v>
      </c>
      <c r="K10963" t="s">
        <v>10</v>
      </c>
      <c r="L10963" t="str">
        <f>H10963&amp;I10963&amp;A10963&amp;J10963&amp;I10963&amp;B10963&amp;J10963&amp;I10963&amp;C10963&amp;J10963&amp;I10963&amp;D10963&amp;J10963&amp;I10963&amp;E10963&amp;J10963&amp;I10963&amp;F10963&amp;J10963&amp;I10963&amp;G10963&amp;J10963&amp;K10963</f>
        <v>&lt;tr&gt;&lt;td&gt;DeviceA&lt;/td&gt;&lt;td&gt;21/05/15,10:30:45&lt;/td&gt;&lt;td&gt;2&lt;/td&gt;&lt;td&gt;NW&lt;/td&gt;&lt;td&gt;7&lt;/td&gt;&lt;td&gt;9&lt;/td&gt;&lt;td&gt;14&lt;/td&gt;&lt;/tr&gt;</v>
      </c>
    </row>
    <row r="10964" spans="1:12" x14ac:dyDescent="0.25">
      <c r="A10964" t="s">
        <v>11</v>
      </c>
      <c r="B10964" t="s">
        <v>10759</v>
      </c>
      <c r="C10964">
        <v>7</v>
      </c>
      <c r="D10964" t="s">
        <v>15</v>
      </c>
      <c r="E10964">
        <v>14</v>
      </c>
      <c r="F10964">
        <v>18</v>
      </c>
      <c r="G10964">
        <v>19</v>
      </c>
      <c r="H10964" t="s">
        <v>7</v>
      </c>
      <c r="I10964" t="s">
        <v>8</v>
      </c>
      <c r="J10964" t="s">
        <v>9</v>
      </c>
      <c r="K10964" t="s">
        <v>10</v>
      </c>
      <c r="L10964" t="str">
        <f>H10964&amp;I10964&amp;A10964&amp;J10964&amp;I10964&amp;B10964&amp;J10964&amp;I10964&amp;C10964&amp;J10964&amp;I10964&amp;D10964&amp;J10964&amp;I10964&amp;E10964&amp;J10964&amp;I10964&amp;F10964&amp;J10964&amp;I10964&amp;G10964&amp;J10964&amp;K10964</f>
        <v>&lt;tr&gt;&lt;td&gt;DeviceA&lt;/td&gt;&lt;td&gt;21/05/15,10:37:27&lt;/td&gt;&lt;td&gt;7&lt;/td&gt;&lt;td&gt;S&lt;/td&gt;&lt;td&gt;14&lt;/td&gt;&lt;td&gt;18&lt;/td&gt;&lt;td&gt;19&lt;/td&gt;&lt;/tr&gt;</v>
      </c>
    </row>
    <row r="10965" spans="1:12" x14ac:dyDescent="0.25">
      <c r="A10965" t="s">
        <v>11</v>
      </c>
      <c r="B10965" t="s">
        <v>10760</v>
      </c>
      <c r="C10965">
        <v>22</v>
      </c>
      <c r="D10965" t="s">
        <v>42</v>
      </c>
      <c r="E10965">
        <v>11</v>
      </c>
      <c r="F10965">
        <v>15</v>
      </c>
      <c r="G10965">
        <v>15</v>
      </c>
      <c r="H10965" t="s">
        <v>7</v>
      </c>
      <c r="I10965" t="s">
        <v>8</v>
      </c>
      <c r="J10965" t="s">
        <v>9</v>
      </c>
      <c r="K10965" t="s">
        <v>10</v>
      </c>
      <c r="L10965" t="str">
        <f>H10965&amp;I10965&amp;A10965&amp;J10965&amp;I10965&amp;B10965&amp;J10965&amp;I10965&amp;C10965&amp;J10965&amp;I10965&amp;D10965&amp;J10965&amp;I10965&amp;E10965&amp;J10965&amp;I10965&amp;F10965&amp;J10965&amp;I10965&amp;G10965&amp;J10965&amp;K10965</f>
        <v>&lt;tr&gt;&lt;td&gt;DeviceA&lt;/td&gt;&lt;td&gt;21/05/15,10:44:08&lt;/td&gt;&lt;td&gt;22&lt;/td&gt;&lt;td&gt;E&lt;/td&gt;&lt;td&gt;11&lt;/td&gt;&lt;td&gt;15&lt;/td&gt;&lt;td&gt;15&lt;/td&gt;&lt;/tr&gt;</v>
      </c>
    </row>
    <row r="10966" spans="1:12" x14ac:dyDescent="0.25">
      <c r="A10966" t="s">
        <v>11</v>
      </c>
      <c r="B10966" t="s">
        <v>10761</v>
      </c>
      <c r="C10966">
        <v>12</v>
      </c>
      <c r="D10966" t="s">
        <v>17</v>
      </c>
      <c r="E10966">
        <v>9</v>
      </c>
      <c r="F10966">
        <v>13</v>
      </c>
      <c r="G10966">
        <v>16</v>
      </c>
      <c r="H10966" t="s">
        <v>7</v>
      </c>
      <c r="I10966" t="s">
        <v>8</v>
      </c>
      <c r="J10966" t="s">
        <v>9</v>
      </c>
      <c r="K10966" t="s">
        <v>10</v>
      </c>
      <c r="L10966" t="str">
        <f>H10966&amp;I10966&amp;A10966&amp;J10966&amp;I10966&amp;B10966&amp;J10966&amp;I10966&amp;C10966&amp;J10966&amp;I10966&amp;D10966&amp;J10966&amp;I10966&amp;E10966&amp;J10966&amp;I10966&amp;F10966&amp;J10966&amp;I10966&amp;G10966&amp;J10966&amp;K10966</f>
        <v>&lt;tr&gt;&lt;td&gt;DeviceA&lt;/td&gt;&lt;td&gt;21/05/15,10:50:50&lt;/td&gt;&lt;td&gt;12&lt;/td&gt;&lt;td&gt;W&lt;/td&gt;&lt;td&gt;9&lt;/td&gt;&lt;td&gt;13&lt;/td&gt;&lt;td&gt;16&lt;/td&gt;&lt;/tr&gt;</v>
      </c>
    </row>
    <row r="10967" spans="1:12" x14ac:dyDescent="0.25">
      <c r="A10967" t="s">
        <v>11</v>
      </c>
      <c r="B10967" t="s">
        <v>10762</v>
      </c>
      <c r="C10967">
        <v>10</v>
      </c>
      <c r="D10967" t="s">
        <v>42</v>
      </c>
      <c r="E10967">
        <v>8</v>
      </c>
      <c r="F10967">
        <v>11</v>
      </c>
      <c r="G10967">
        <v>16</v>
      </c>
      <c r="H10967" t="s">
        <v>7</v>
      </c>
      <c r="I10967" t="s">
        <v>8</v>
      </c>
      <c r="J10967" t="s">
        <v>9</v>
      </c>
      <c r="K10967" t="s">
        <v>10</v>
      </c>
      <c r="L10967" t="str">
        <f>H10967&amp;I10967&amp;A10967&amp;J10967&amp;I10967&amp;B10967&amp;J10967&amp;I10967&amp;C10967&amp;J10967&amp;I10967&amp;D10967&amp;J10967&amp;I10967&amp;E10967&amp;J10967&amp;I10967&amp;F10967&amp;J10967&amp;I10967&amp;G10967&amp;J10967&amp;K10967</f>
        <v>&lt;tr&gt;&lt;td&gt;DeviceA&lt;/td&gt;&lt;td&gt;21/05/15,10:57:32&lt;/td&gt;&lt;td&gt;10&lt;/td&gt;&lt;td&gt;E&lt;/td&gt;&lt;td&gt;8&lt;/td&gt;&lt;td&gt;11&lt;/td&gt;&lt;td&gt;16&lt;/td&gt;&lt;/tr&gt;</v>
      </c>
    </row>
    <row r="10968" spans="1:12" x14ac:dyDescent="0.25">
      <c r="A10968" t="s">
        <v>11</v>
      </c>
      <c r="B10968" t="s">
        <v>10763</v>
      </c>
      <c r="C10968">
        <v>10</v>
      </c>
      <c r="D10968" t="s">
        <v>17</v>
      </c>
      <c r="E10968">
        <v>8</v>
      </c>
      <c r="F10968">
        <v>13</v>
      </c>
      <c r="G10968">
        <v>17</v>
      </c>
      <c r="H10968" t="s">
        <v>7</v>
      </c>
      <c r="I10968" t="s">
        <v>8</v>
      </c>
      <c r="J10968" t="s">
        <v>9</v>
      </c>
      <c r="K10968" t="s">
        <v>10</v>
      </c>
      <c r="L10968" t="str">
        <f>H10968&amp;I10968&amp;A10968&amp;J10968&amp;I10968&amp;B10968&amp;J10968&amp;I10968&amp;C10968&amp;J10968&amp;I10968&amp;D10968&amp;J10968&amp;I10968&amp;E10968&amp;J10968&amp;I10968&amp;F10968&amp;J10968&amp;I10968&amp;G10968&amp;J10968&amp;K10968</f>
        <v>&lt;tr&gt;&lt;td&gt;DeviceA&lt;/td&gt;&lt;td&gt;21/05/15,11:04:13&lt;/td&gt;&lt;td&gt;10&lt;/td&gt;&lt;td&gt;W&lt;/td&gt;&lt;td&gt;8&lt;/td&gt;&lt;td&gt;13&lt;/td&gt;&lt;td&gt;17&lt;/td&gt;&lt;/tr&gt;</v>
      </c>
    </row>
    <row r="10969" spans="1:12" x14ac:dyDescent="0.25">
      <c r="A10969" t="s">
        <v>11</v>
      </c>
      <c r="B10969" t="s">
        <v>10764</v>
      </c>
      <c r="C10969">
        <v>20</v>
      </c>
      <c r="D10969" t="s">
        <v>13</v>
      </c>
      <c r="E10969">
        <v>8</v>
      </c>
      <c r="F10969">
        <v>13</v>
      </c>
      <c r="G10969">
        <v>31</v>
      </c>
      <c r="H10969" t="s">
        <v>7</v>
      </c>
      <c r="I10969" t="s">
        <v>8</v>
      </c>
      <c r="J10969" t="s">
        <v>9</v>
      </c>
      <c r="K10969" t="s">
        <v>10</v>
      </c>
      <c r="L10969" t="str">
        <f>H10969&amp;I10969&amp;A10969&amp;J10969&amp;I10969&amp;B10969&amp;J10969&amp;I10969&amp;C10969&amp;J10969&amp;I10969&amp;D10969&amp;J10969&amp;I10969&amp;E10969&amp;J10969&amp;I10969&amp;F10969&amp;J10969&amp;I10969&amp;G10969&amp;J10969&amp;K10969</f>
        <v>&lt;tr&gt;&lt;td&gt;DeviceA&lt;/td&gt;&lt;td&gt;21/05/15,11:10:55&lt;/td&gt;&lt;td&gt;20&lt;/td&gt;&lt;td&gt;SE&lt;/td&gt;&lt;td&gt;8&lt;/td&gt;&lt;td&gt;13&lt;/td&gt;&lt;td&gt;31&lt;/td&gt;&lt;/tr&gt;</v>
      </c>
    </row>
    <row r="10970" spans="1:12" x14ac:dyDescent="0.25">
      <c r="A10970" t="s">
        <v>11</v>
      </c>
      <c r="B10970" t="s">
        <v>10765</v>
      </c>
      <c r="C10970">
        <v>12</v>
      </c>
      <c r="D10970" t="s">
        <v>19</v>
      </c>
      <c r="E10970">
        <v>8</v>
      </c>
      <c r="F10970">
        <v>10</v>
      </c>
      <c r="G10970">
        <v>10</v>
      </c>
      <c r="H10970" t="s">
        <v>7</v>
      </c>
      <c r="I10970" t="s">
        <v>8</v>
      </c>
      <c r="J10970" t="s">
        <v>9</v>
      </c>
      <c r="K10970" t="s">
        <v>10</v>
      </c>
      <c r="L10970" t="str">
        <f>H10970&amp;I10970&amp;A10970&amp;J10970&amp;I10970&amp;B10970&amp;J10970&amp;I10970&amp;C10970&amp;J10970&amp;I10970&amp;D10970&amp;J10970&amp;I10970&amp;E10970&amp;J10970&amp;I10970&amp;F10970&amp;J10970&amp;I10970&amp;G10970&amp;J10970&amp;K10970</f>
        <v>&lt;tr&gt;&lt;td&gt;DeviceA&lt;/td&gt;&lt;td&gt;21/05/15,11:17:37&lt;/td&gt;&lt;td&gt;12&lt;/td&gt;&lt;td&gt;NW&lt;/td&gt;&lt;td&gt;8&lt;/td&gt;&lt;td&gt;10&lt;/td&gt;&lt;td&gt;10&lt;/td&gt;&lt;/tr&gt;</v>
      </c>
    </row>
    <row r="10971" spans="1:12" x14ac:dyDescent="0.25">
      <c r="A10971" t="s">
        <v>11</v>
      </c>
      <c r="B10971" t="s">
        <v>10766</v>
      </c>
      <c r="C10971">
        <v>8</v>
      </c>
      <c r="D10971" t="s">
        <v>17</v>
      </c>
      <c r="E10971">
        <v>8</v>
      </c>
      <c r="F10971">
        <v>9</v>
      </c>
      <c r="G10971">
        <v>14</v>
      </c>
      <c r="H10971" t="s">
        <v>7</v>
      </c>
      <c r="I10971" t="s">
        <v>8</v>
      </c>
      <c r="J10971" t="s">
        <v>9</v>
      </c>
      <c r="K10971" t="s">
        <v>10</v>
      </c>
      <c r="L10971" t="str">
        <f>H10971&amp;I10971&amp;A10971&amp;J10971&amp;I10971&amp;B10971&amp;J10971&amp;I10971&amp;C10971&amp;J10971&amp;I10971&amp;D10971&amp;J10971&amp;I10971&amp;E10971&amp;J10971&amp;I10971&amp;F10971&amp;J10971&amp;I10971&amp;G10971&amp;J10971&amp;K10971</f>
        <v>&lt;tr&gt;&lt;td&gt;DeviceA&lt;/td&gt;&lt;td&gt;21/05/15,11:25:41&lt;/td&gt;&lt;td&gt;8&lt;/td&gt;&lt;td&gt;W&lt;/td&gt;&lt;td&gt;8&lt;/td&gt;&lt;td&gt;9&lt;/td&gt;&lt;td&gt;14&lt;/td&gt;&lt;/tr&gt;</v>
      </c>
    </row>
    <row r="10972" spans="1:12" x14ac:dyDescent="0.25">
      <c r="A10972" t="s">
        <v>11</v>
      </c>
      <c r="B10972" t="s">
        <v>10767</v>
      </c>
      <c r="C10972">
        <v>4</v>
      </c>
      <c r="D10972" t="s">
        <v>17</v>
      </c>
      <c r="E10972">
        <v>8</v>
      </c>
      <c r="F10972">
        <v>11</v>
      </c>
      <c r="G10972">
        <v>11</v>
      </c>
      <c r="H10972" t="s">
        <v>7</v>
      </c>
      <c r="I10972" t="s">
        <v>8</v>
      </c>
      <c r="J10972" t="s">
        <v>9</v>
      </c>
      <c r="K10972" t="s">
        <v>10</v>
      </c>
      <c r="L10972" t="str">
        <f>H10972&amp;I10972&amp;A10972&amp;J10972&amp;I10972&amp;B10972&amp;J10972&amp;I10972&amp;C10972&amp;J10972&amp;I10972&amp;D10972&amp;J10972&amp;I10972&amp;E10972&amp;J10972&amp;I10972&amp;F10972&amp;J10972&amp;I10972&amp;G10972&amp;J10972&amp;K10972</f>
        <v>&lt;tr&gt;&lt;td&gt;DeviceA&lt;/td&gt;&lt;td&gt;21/05/15,11:32:23&lt;/td&gt;&lt;td&gt;4&lt;/td&gt;&lt;td&gt;W&lt;/td&gt;&lt;td&gt;8&lt;/td&gt;&lt;td&gt;11&lt;/td&gt;&lt;td&gt;11&lt;/td&gt;&lt;/tr&gt;</v>
      </c>
    </row>
    <row r="10973" spans="1:12" x14ac:dyDescent="0.25">
      <c r="A10973" t="s">
        <v>11</v>
      </c>
      <c r="B10973" t="s">
        <v>10768</v>
      </c>
      <c r="C10973">
        <v>2</v>
      </c>
      <c r="D10973" t="s">
        <v>17</v>
      </c>
      <c r="E10973">
        <v>8</v>
      </c>
      <c r="F10973">
        <v>10</v>
      </c>
      <c r="G10973">
        <v>16</v>
      </c>
      <c r="H10973" t="s">
        <v>7</v>
      </c>
      <c r="I10973" t="s">
        <v>8</v>
      </c>
      <c r="J10973" t="s">
        <v>9</v>
      </c>
      <c r="K10973" t="s">
        <v>10</v>
      </c>
      <c r="L10973" t="str">
        <f>H10973&amp;I10973&amp;A10973&amp;J10973&amp;I10973&amp;B10973&amp;J10973&amp;I10973&amp;C10973&amp;J10973&amp;I10973&amp;D10973&amp;J10973&amp;I10973&amp;E10973&amp;J10973&amp;I10973&amp;F10973&amp;J10973&amp;I10973&amp;G10973&amp;J10973&amp;K10973</f>
        <v>&lt;tr&gt;&lt;td&gt;DeviceA&lt;/td&gt;&lt;td&gt;21/05/15,11:39:04&lt;/td&gt;&lt;td&gt;2&lt;/td&gt;&lt;td&gt;W&lt;/td&gt;&lt;td&gt;8&lt;/td&gt;&lt;td&gt;10&lt;/td&gt;&lt;td&gt;16&lt;/td&gt;&lt;/tr&gt;</v>
      </c>
    </row>
    <row r="10974" spans="1:12" x14ac:dyDescent="0.25">
      <c r="A10974" t="s">
        <v>11</v>
      </c>
      <c r="B10974" t="s">
        <v>10769</v>
      </c>
      <c r="C10974">
        <v>7</v>
      </c>
      <c r="D10974" t="s">
        <v>17</v>
      </c>
      <c r="E10974">
        <v>7</v>
      </c>
      <c r="F10974">
        <v>8</v>
      </c>
      <c r="G10974">
        <v>17</v>
      </c>
      <c r="H10974" t="s">
        <v>7</v>
      </c>
      <c r="I10974" t="s">
        <v>8</v>
      </c>
      <c r="J10974" t="s">
        <v>9</v>
      </c>
      <c r="K10974" t="s">
        <v>10</v>
      </c>
      <c r="L10974" t="str">
        <f>H10974&amp;I10974&amp;A10974&amp;J10974&amp;I10974&amp;B10974&amp;J10974&amp;I10974&amp;C10974&amp;J10974&amp;I10974&amp;D10974&amp;J10974&amp;I10974&amp;E10974&amp;J10974&amp;I10974&amp;F10974&amp;J10974&amp;I10974&amp;G10974&amp;J10974&amp;K10974</f>
        <v>&lt;tr&gt;&lt;td&gt;DeviceA&lt;/td&gt;&lt;td&gt;21/05/15,11:45:46&lt;/td&gt;&lt;td&gt;7&lt;/td&gt;&lt;td&gt;W&lt;/td&gt;&lt;td&gt;7&lt;/td&gt;&lt;td&gt;8&lt;/td&gt;&lt;td&gt;17&lt;/td&gt;&lt;/tr&gt;</v>
      </c>
    </row>
    <row r="10975" spans="1:12" x14ac:dyDescent="0.25">
      <c r="A10975" t="s">
        <v>11</v>
      </c>
      <c r="B10975" t="s">
        <v>10770</v>
      </c>
      <c r="C10975">
        <v>10</v>
      </c>
      <c r="D10975" t="s">
        <v>19</v>
      </c>
      <c r="E10975">
        <v>9</v>
      </c>
      <c r="F10975">
        <v>13</v>
      </c>
      <c r="G10975">
        <v>13</v>
      </c>
      <c r="H10975" t="s">
        <v>7</v>
      </c>
      <c r="I10975" t="s">
        <v>8</v>
      </c>
      <c r="J10975" t="s">
        <v>9</v>
      </c>
      <c r="K10975" t="s">
        <v>10</v>
      </c>
      <c r="L10975" t="str">
        <f>H10975&amp;I10975&amp;A10975&amp;J10975&amp;I10975&amp;B10975&amp;J10975&amp;I10975&amp;C10975&amp;J10975&amp;I10975&amp;D10975&amp;J10975&amp;I10975&amp;E10975&amp;J10975&amp;I10975&amp;F10975&amp;J10975&amp;I10975&amp;G10975&amp;J10975&amp;K10975</f>
        <v>&lt;tr&gt;&lt;td&gt;DeviceA&lt;/td&gt;&lt;td&gt;21/05/15,11:52:27&lt;/td&gt;&lt;td&gt;10&lt;/td&gt;&lt;td&gt;NW&lt;/td&gt;&lt;td&gt;9&lt;/td&gt;&lt;td&gt;13&lt;/td&gt;&lt;td&gt;13&lt;/td&gt;&lt;/tr&gt;</v>
      </c>
    </row>
    <row r="10976" spans="1:12" x14ac:dyDescent="0.25">
      <c r="A10976" t="s">
        <v>11</v>
      </c>
      <c r="B10976" t="s">
        <v>10771</v>
      </c>
      <c r="C10976">
        <v>10</v>
      </c>
      <c r="D10976" t="s">
        <v>42</v>
      </c>
      <c r="E10976">
        <v>8</v>
      </c>
      <c r="F10976">
        <v>8</v>
      </c>
      <c r="G10976">
        <v>9</v>
      </c>
      <c r="H10976" t="s">
        <v>7</v>
      </c>
      <c r="I10976" t="s">
        <v>8</v>
      </c>
      <c r="J10976" t="s">
        <v>9</v>
      </c>
      <c r="K10976" t="s">
        <v>10</v>
      </c>
      <c r="L10976" t="str">
        <f>H10976&amp;I10976&amp;A10976&amp;J10976&amp;I10976&amp;B10976&amp;J10976&amp;I10976&amp;C10976&amp;J10976&amp;I10976&amp;D10976&amp;J10976&amp;I10976&amp;E10976&amp;J10976&amp;I10976&amp;F10976&amp;J10976&amp;I10976&amp;G10976&amp;J10976&amp;K10976</f>
        <v>&lt;tr&gt;&lt;td&gt;DeviceA&lt;/td&gt;&lt;td&gt;21/05/15,11:59:09&lt;/td&gt;&lt;td&gt;10&lt;/td&gt;&lt;td&gt;E&lt;/td&gt;&lt;td&gt;8&lt;/td&gt;&lt;td&gt;8&lt;/td&gt;&lt;td&gt;9&lt;/td&gt;&lt;/tr&gt;</v>
      </c>
    </row>
    <row r="10977" spans="1:12" x14ac:dyDescent="0.25">
      <c r="A10977" t="s">
        <v>11</v>
      </c>
      <c r="B10977" t="s">
        <v>10772</v>
      </c>
      <c r="C10977">
        <v>7</v>
      </c>
      <c r="D10977" t="s">
        <v>42</v>
      </c>
      <c r="E10977">
        <v>8</v>
      </c>
      <c r="F10977">
        <v>11</v>
      </c>
      <c r="G10977">
        <v>12</v>
      </c>
      <c r="H10977" t="s">
        <v>7</v>
      </c>
      <c r="I10977" t="s">
        <v>8</v>
      </c>
      <c r="J10977" t="s">
        <v>9</v>
      </c>
      <c r="K10977" t="s">
        <v>10</v>
      </c>
      <c r="L10977" t="str">
        <f>H10977&amp;I10977&amp;A10977&amp;J10977&amp;I10977&amp;B10977&amp;J10977&amp;I10977&amp;C10977&amp;J10977&amp;I10977&amp;D10977&amp;J10977&amp;I10977&amp;E10977&amp;J10977&amp;I10977&amp;F10977&amp;J10977&amp;I10977&amp;G10977&amp;J10977&amp;K10977</f>
        <v>&lt;tr&gt;&lt;td&gt;DeviceA&lt;/td&gt;&lt;td&gt;21/05/15,12:05:51&lt;/td&gt;&lt;td&gt;7&lt;/td&gt;&lt;td&gt;E&lt;/td&gt;&lt;td&gt;8&lt;/td&gt;&lt;td&gt;11&lt;/td&gt;&lt;td&gt;12&lt;/td&gt;&lt;/tr&gt;</v>
      </c>
    </row>
    <row r="10978" spans="1:12" x14ac:dyDescent="0.25">
      <c r="A10978" t="s">
        <v>11</v>
      </c>
      <c r="B10978" t="s">
        <v>10773</v>
      </c>
      <c r="C10978">
        <v>9</v>
      </c>
      <c r="D10978" t="s">
        <v>42</v>
      </c>
      <c r="E10978">
        <v>8</v>
      </c>
      <c r="F10978">
        <v>9</v>
      </c>
      <c r="G10978">
        <v>11</v>
      </c>
      <c r="H10978" t="s">
        <v>7</v>
      </c>
      <c r="I10978" t="s">
        <v>8</v>
      </c>
      <c r="J10978" t="s">
        <v>9</v>
      </c>
      <c r="K10978" t="s">
        <v>10</v>
      </c>
      <c r="L10978" t="str">
        <f>H10978&amp;I10978&amp;A10978&amp;J10978&amp;I10978&amp;B10978&amp;J10978&amp;I10978&amp;C10978&amp;J10978&amp;I10978&amp;D10978&amp;J10978&amp;I10978&amp;E10978&amp;J10978&amp;I10978&amp;F10978&amp;J10978&amp;I10978&amp;G10978&amp;J10978&amp;K10978</f>
        <v>&lt;tr&gt;&lt;td&gt;DeviceA&lt;/td&gt;&lt;td&gt;21/05/15,12:12:32&lt;/td&gt;&lt;td&gt;9&lt;/td&gt;&lt;td&gt;E&lt;/td&gt;&lt;td&gt;8&lt;/td&gt;&lt;td&gt;9&lt;/td&gt;&lt;td&gt;11&lt;/td&gt;&lt;/tr&gt;</v>
      </c>
    </row>
    <row r="10979" spans="1:12" x14ac:dyDescent="0.25">
      <c r="A10979" t="s">
        <v>11</v>
      </c>
      <c r="B10979" t="s">
        <v>10774</v>
      </c>
      <c r="C10979">
        <v>3</v>
      </c>
      <c r="D10979" t="s">
        <v>42</v>
      </c>
      <c r="E10979">
        <v>7</v>
      </c>
      <c r="F10979">
        <v>11</v>
      </c>
      <c r="G10979">
        <v>11</v>
      </c>
      <c r="H10979" t="s">
        <v>7</v>
      </c>
      <c r="I10979" t="s">
        <v>8</v>
      </c>
      <c r="J10979" t="s">
        <v>9</v>
      </c>
      <c r="K10979" t="s">
        <v>10</v>
      </c>
      <c r="L10979" t="str">
        <f>H10979&amp;I10979&amp;A10979&amp;J10979&amp;I10979&amp;B10979&amp;J10979&amp;I10979&amp;C10979&amp;J10979&amp;I10979&amp;D10979&amp;J10979&amp;I10979&amp;E10979&amp;J10979&amp;I10979&amp;F10979&amp;J10979&amp;I10979&amp;G10979&amp;J10979&amp;K10979</f>
        <v>&lt;tr&gt;&lt;td&gt;DeviceA&lt;/td&gt;&lt;td&gt;21/05/15,12:19:14&lt;/td&gt;&lt;td&gt;3&lt;/td&gt;&lt;td&gt;E&lt;/td&gt;&lt;td&gt;7&lt;/td&gt;&lt;td&gt;11&lt;/td&gt;&lt;td&gt;11&lt;/td&gt;&lt;/tr&gt;</v>
      </c>
    </row>
    <row r="10980" spans="1:12" x14ac:dyDescent="0.25">
      <c r="A10980" t="s">
        <v>11</v>
      </c>
      <c r="B10980" t="s">
        <v>10775</v>
      </c>
      <c r="C10980">
        <v>2</v>
      </c>
      <c r="D10980" t="s">
        <v>19</v>
      </c>
      <c r="E10980">
        <v>5</v>
      </c>
      <c r="F10980">
        <v>9</v>
      </c>
      <c r="G10980">
        <v>9</v>
      </c>
      <c r="H10980" t="s">
        <v>7</v>
      </c>
      <c r="I10980" t="s">
        <v>8</v>
      </c>
      <c r="J10980" t="s">
        <v>9</v>
      </c>
      <c r="K10980" t="s">
        <v>10</v>
      </c>
      <c r="L10980" t="str">
        <f>H10980&amp;I10980&amp;A10980&amp;J10980&amp;I10980&amp;B10980&amp;J10980&amp;I10980&amp;C10980&amp;J10980&amp;I10980&amp;D10980&amp;J10980&amp;I10980&amp;E10980&amp;J10980&amp;I10980&amp;F10980&amp;J10980&amp;I10980&amp;G10980&amp;J10980&amp;K10980</f>
        <v>&lt;tr&gt;&lt;td&gt;DeviceA&lt;/td&gt;&lt;td&gt;21/05/15,12:25:55&lt;/td&gt;&lt;td&gt;2&lt;/td&gt;&lt;td&gt;NW&lt;/td&gt;&lt;td&gt;5&lt;/td&gt;&lt;td&gt;9&lt;/td&gt;&lt;td&gt;9&lt;/td&gt;&lt;/tr&gt;</v>
      </c>
    </row>
    <row r="10981" spans="1:12" x14ac:dyDescent="0.25">
      <c r="A10981" t="s">
        <v>11</v>
      </c>
      <c r="B10981" t="s">
        <v>10776</v>
      </c>
      <c r="C10981">
        <v>4</v>
      </c>
      <c r="D10981" t="s">
        <v>13</v>
      </c>
      <c r="E10981">
        <v>6</v>
      </c>
      <c r="F10981">
        <v>8</v>
      </c>
      <c r="G10981">
        <v>9</v>
      </c>
      <c r="H10981" t="s">
        <v>7</v>
      </c>
      <c r="I10981" t="s">
        <v>8</v>
      </c>
      <c r="J10981" t="s">
        <v>9</v>
      </c>
      <c r="K10981" t="s">
        <v>10</v>
      </c>
      <c r="L10981" t="str">
        <f>H10981&amp;I10981&amp;A10981&amp;J10981&amp;I10981&amp;B10981&amp;J10981&amp;I10981&amp;C10981&amp;J10981&amp;I10981&amp;D10981&amp;J10981&amp;I10981&amp;E10981&amp;J10981&amp;I10981&amp;F10981&amp;J10981&amp;I10981&amp;G10981&amp;J10981&amp;K10981</f>
        <v>&lt;tr&gt;&lt;td&gt;DeviceA&lt;/td&gt;&lt;td&gt;21/05/15,12:32:37&lt;/td&gt;&lt;td&gt;4&lt;/td&gt;&lt;td&gt;SE&lt;/td&gt;&lt;td&gt;6&lt;/td&gt;&lt;td&gt;8&lt;/td&gt;&lt;td&gt;9&lt;/td&gt;&lt;/tr&gt;</v>
      </c>
    </row>
    <row r="10982" spans="1:12" x14ac:dyDescent="0.25">
      <c r="A10982" t="s">
        <v>11</v>
      </c>
      <c r="B10982" t="s">
        <v>10777</v>
      </c>
      <c r="C10982">
        <v>7</v>
      </c>
      <c r="D10982" t="s">
        <v>15</v>
      </c>
      <c r="E10982">
        <v>5</v>
      </c>
      <c r="F10982">
        <v>6</v>
      </c>
      <c r="G10982">
        <v>6</v>
      </c>
      <c r="H10982" t="s">
        <v>7</v>
      </c>
      <c r="I10982" t="s">
        <v>8</v>
      </c>
      <c r="J10982" t="s">
        <v>9</v>
      </c>
      <c r="K10982" t="s">
        <v>10</v>
      </c>
      <c r="L10982" t="str">
        <f>H10982&amp;I10982&amp;A10982&amp;J10982&amp;I10982&amp;B10982&amp;J10982&amp;I10982&amp;C10982&amp;J10982&amp;I10982&amp;D10982&amp;J10982&amp;I10982&amp;E10982&amp;J10982&amp;I10982&amp;F10982&amp;J10982&amp;I10982&amp;G10982&amp;J10982&amp;K10982</f>
        <v>&lt;tr&gt;&lt;td&gt;DeviceA&lt;/td&gt;&lt;td&gt;21/05/15,12:39:18&lt;/td&gt;&lt;td&gt;7&lt;/td&gt;&lt;td&gt;S&lt;/td&gt;&lt;td&gt;5&lt;/td&gt;&lt;td&gt;6&lt;/td&gt;&lt;td&gt;6&lt;/td&gt;&lt;/tr&gt;</v>
      </c>
    </row>
    <row r="10983" spans="1:12" x14ac:dyDescent="0.25">
      <c r="A10983" t="s">
        <v>11</v>
      </c>
      <c r="B10983" t="s">
        <v>10778</v>
      </c>
      <c r="C10983">
        <v>1</v>
      </c>
      <c r="D10983" t="s">
        <v>28</v>
      </c>
      <c r="E10983">
        <v>5</v>
      </c>
      <c r="F10983">
        <v>8</v>
      </c>
      <c r="G10983">
        <v>12</v>
      </c>
      <c r="H10983" t="s">
        <v>7</v>
      </c>
      <c r="I10983" t="s">
        <v>8</v>
      </c>
      <c r="J10983" t="s">
        <v>9</v>
      </c>
      <c r="K10983" t="s">
        <v>10</v>
      </c>
      <c r="L10983" t="str">
        <f>H10983&amp;I10983&amp;A10983&amp;J10983&amp;I10983&amp;B10983&amp;J10983&amp;I10983&amp;C10983&amp;J10983&amp;I10983&amp;D10983&amp;J10983&amp;I10983&amp;E10983&amp;J10983&amp;I10983&amp;F10983&amp;J10983&amp;I10983&amp;G10983&amp;J10983&amp;K10983</f>
        <v>&lt;tr&gt;&lt;td&gt;DeviceA&lt;/td&gt;&lt;td&gt;21/05/15,12:46:00&lt;/td&gt;&lt;td&gt;1&lt;/td&gt;&lt;td&gt;SW&lt;/td&gt;&lt;td&gt;5&lt;/td&gt;&lt;td&gt;8&lt;/td&gt;&lt;td&gt;12&lt;/td&gt;&lt;/tr&gt;</v>
      </c>
    </row>
    <row r="10984" spans="1:12" x14ac:dyDescent="0.25">
      <c r="A10984" t="s">
        <v>11</v>
      </c>
      <c r="B10984" t="s">
        <v>10779</v>
      </c>
      <c r="C10984">
        <v>4</v>
      </c>
      <c r="D10984" t="s">
        <v>28</v>
      </c>
      <c r="E10984">
        <v>5</v>
      </c>
      <c r="F10984">
        <v>7</v>
      </c>
      <c r="G10984">
        <v>8</v>
      </c>
      <c r="H10984" t="s">
        <v>7</v>
      </c>
      <c r="I10984" t="s">
        <v>8</v>
      </c>
      <c r="J10984" t="s">
        <v>9</v>
      </c>
      <c r="K10984" t="s">
        <v>10</v>
      </c>
      <c r="L10984" t="str">
        <f>H10984&amp;I10984&amp;A10984&amp;J10984&amp;I10984&amp;B10984&amp;J10984&amp;I10984&amp;C10984&amp;J10984&amp;I10984&amp;D10984&amp;J10984&amp;I10984&amp;E10984&amp;J10984&amp;I10984&amp;F10984&amp;J10984&amp;I10984&amp;G10984&amp;J10984&amp;K10984</f>
        <v>&lt;tr&gt;&lt;td&gt;DeviceA&lt;/td&gt;&lt;td&gt;21/05/15,12:52:42&lt;/td&gt;&lt;td&gt;4&lt;/td&gt;&lt;td&gt;SW&lt;/td&gt;&lt;td&gt;5&lt;/td&gt;&lt;td&gt;7&lt;/td&gt;&lt;td&gt;8&lt;/td&gt;&lt;/tr&gt;</v>
      </c>
    </row>
    <row r="10985" spans="1:12" x14ac:dyDescent="0.25">
      <c r="A10985" t="s">
        <v>11</v>
      </c>
      <c r="B10985" t="s">
        <v>10780</v>
      </c>
      <c r="C10985">
        <v>8</v>
      </c>
      <c r="D10985" t="s">
        <v>28</v>
      </c>
      <c r="E10985">
        <v>6</v>
      </c>
      <c r="F10985">
        <v>9</v>
      </c>
      <c r="G10985">
        <v>9</v>
      </c>
      <c r="H10985" t="s">
        <v>7</v>
      </c>
      <c r="I10985" t="s">
        <v>8</v>
      </c>
      <c r="J10985" t="s">
        <v>9</v>
      </c>
      <c r="K10985" t="s">
        <v>10</v>
      </c>
      <c r="L10985" t="str">
        <f>H10985&amp;I10985&amp;A10985&amp;J10985&amp;I10985&amp;B10985&amp;J10985&amp;I10985&amp;C10985&amp;J10985&amp;I10985&amp;D10985&amp;J10985&amp;I10985&amp;E10985&amp;J10985&amp;I10985&amp;F10985&amp;J10985&amp;I10985&amp;G10985&amp;J10985&amp;K10985</f>
        <v>&lt;tr&gt;&lt;td&gt;DeviceA&lt;/td&gt;&lt;td&gt;21/05/15,13:00:46&lt;/td&gt;&lt;td&gt;8&lt;/td&gt;&lt;td&gt;SW&lt;/td&gt;&lt;td&gt;6&lt;/td&gt;&lt;td&gt;9&lt;/td&gt;&lt;td&gt;9&lt;/td&gt;&lt;/tr&gt;</v>
      </c>
    </row>
    <row r="10986" spans="1:12" x14ac:dyDescent="0.25">
      <c r="A10986" t="s">
        <v>11</v>
      </c>
      <c r="B10986" t="s">
        <v>10781</v>
      </c>
      <c r="C10986">
        <v>3</v>
      </c>
      <c r="D10986" t="s">
        <v>28</v>
      </c>
      <c r="E10986">
        <v>6</v>
      </c>
      <c r="F10986">
        <v>8</v>
      </c>
      <c r="G10986">
        <v>8</v>
      </c>
      <c r="H10986" t="s">
        <v>7</v>
      </c>
      <c r="I10986" t="s">
        <v>8</v>
      </c>
      <c r="J10986" t="s">
        <v>9</v>
      </c>
      <c r="K10986" t="s">
        <v>10</v>
      </c>
      <c r="L10986" t="str">
        <f>H10986&amp;I10986&amp;A10986&amp;J10986&amp;I10986&amp;B10986&amp;J10986&amp;I10986&amp;C10986&amp;J10986&amp;I10986&amp;D10986&amp;J10986&amp;I10986&amp;E10986&amp;J10986&amp;I10986&amp;F10986&amp;J10986&amp;I10986&amp;G10986&amp;J10986&amp;K10986</f>
        <v>&lt;tr&gt;&lt;td&gt;DeviceA&lt;/td&gt;&lt;td&gt;21/05/15,13:07:27&lt;/td&gt;&lt;td&gt;3&lt;/td&gt;&lt;td&gt;SW&lt;/td&gt;&lt;td&gt;6&lt;/td&gt;&lt;td&gt;8&lt;/td&gt;&lt;td&gt;8&lt;/td&gt;&lt;/tr&gt;</v>
      </c>
    </row>
    <row r="10987" spans="1:12" x14ac:dyDescent="0.25">
      <c r="A10987" t="s">
        <v>11</v>
      </c>
      <c r="B10987" t="s">
        <v>10782</v>
      </c>
      <c r="C10987">
        <v>4</v>
      </c>
      <c r="D10987" t="s">
        <v>28</v>
      </c>
      <c r="E10987">
        <v>7</v>
      </c>
      <c r="F10987">
        <v>9</v>
      </c>
      <c r="G10987">
        <v>9</v>
      </c>
      <c r="H10987" t="s">
        <v>7</v>
      </c>
      <c r="I10987" t="s">
        <v>8</v>
      </c>
      <c r="J10987" t="s">
        <v>9</v>
      </c>
      <c r="K10987" t="s">
        <v>10</v>
      </c>
      <c r="L10987" t="str">
        <f>H10987&amp;I10987&amp;A10987&amp;J10987&amp;I10987&amp;B10987&amp;J10987&amp;I10987&amp;C10987&amp;J10987&amp;I10987&amp;D10987&amp;J10987&amp;I10987&amp;E10987&amp;J10987&amp;I10987&amp;F10987&amp;J10987&amp;I10987&amp;G10987&amp;J10987&amp;K10987</f>
        <v>&lt;tr&gt;&lt;td&gt;DeviceA&lt;/td&gt;&lt;td&gt;21/05/15,13:14:09&lt;/td&gt;&lt;td&gt;4&lt;/td&gt;&lt;td&gt;SW&lt;/td&gt;&lt;td&gt;7&lt;/td&gt;&lt;td&gt;9&lt;/td&gt;&lt;td&gt;9&lt;/td&gt;&lt;/tr&gt;</v>
      </c>
    </row>
    <row r="10988" spans="1:12" x14ac:dyDescent="0.25">
      <c r="A10988" t="s">
        <v>11</v>
      </c>
      <c r="B10988" t="s">
        <v>10783</v>
      </c>
      <c r="C10988">
        <v>4</v>
      </c>
      <c r="D10988" t="s">
        <v>28</v>
      </c>
      <c r="E10988">
        <v>6</v>
      </c>
      <c r="F10988">
        <v>8</v>
      </c>
      <c r="G10988">
        <v>13</v>
      </c>
      <c r="H10988" t="s">
        <v>7</v>
      </c>
      <c r="I10988" t="s">
        <v>8</v>
      </c>
      <c r="J10988" t="s">
        <v>9</v>
      </c>
      <c r="K10988" t="s">
        <v>10</v>
      </c>
      <c r="L10988" t="str">
        <f>H10988&amp;I10988&amp;A10988&amp;J10988&amp;I10988&amp;B10988&amp;J10988&amp;I10988&amp;C10988&amp;J10988&amp;I10988&amp;D10988&amp;J10988&amp;I10988&amp;E10988&amp;J10988&amp;I10988&amp;F10988&amp;J10988&amp;I10988&amp;G10988&amp;J10988&amp;K10988</f>
        <v>&lt;tr&gt;&lt;td&gt;DeviceA&lt;/td&gt;&lt;td&gt;21/05/15,13:20:50&lt;/td&gt;&lt;td&gt;4&lt;/td&gt;&lt;td&gt;SW&lt;/td&gt;&lt;td&gt;6&lt;/td&gt;&lt;td&gt;8&lt;/td&gt;&lt;td&gt;13&lt;/td&gt;&lt;/tr&gt;</v>
      </c>
    </row>
    <row r="10989" spans="1:12" x14ac:dyDescent="0.25">
      <c r="A10989" t="s">
        <v>11</v>
      </c>
      <c r="B10989" t="s">
        <v>10784</v>
      </c>
      <c r="C10989">
        <v>3</v>
      </c>
      <c r="D10989" t="s">
        <v>28</v>
      </c>
      <c r="E10989">
        <v>8</v>
      </c>
      <c r="F10989">
        <v>9</v>
      </c>
      <c r="G10989">
        <v>15</v>
      </c>
      <c r="H10989" t="s">
        <v>7</v>
      </c>
      <c r="I10989" t="s">
        <v>8</v>
      </c>
      <c r="J10989" t="s">
        <v>9</v>
      </c>
      <c r="K10989" t="s">
        <v>10</v>
      </c>
      <c r="L10989" t="str">
        <f>H10989&amp;I10989&amp;A10989&amp;J10989&amp;I10989&amp;B10989&amp;J10989&amp;I10989&amp;C10989&amp;J10989&amp;I10989&amp;D10989&amp;J10989&amp;I10989&amp;E10989&amp;J10989&amp;I10989&amp;F10989&amp;J10989&amp;I10989&amp;G10989&amp;J10989&amp;K10989</f>
        <v>&lt;tr&gt;&lt;td&gt;DeviceA&lt;/td&gt;&lt;td&gt;21/05/15,13:27:32&lt;/td&gt;&lt;td&gt;3&lt;/td&gt;&lt;td&gt;SW&lt;/td&gt;&lt;td&gt;8&lt;/td&gt;&lt;td&gt;9&lt;/td&gt;&lt;td&gt;15&lt;/td&gt;&lt;/tr&gt;</v>
      </c>
    </row>
    <row r="10990" spans="1:12" x14ac:dyDescent="0.25">
      <c r="A10990" t="s">
        <v>11</v>
      </c>
      <c r="B10990" t="s">
        <v>10785</v>
      </c>
      <c r="C10990">
        <v>3</v>
      </c>
      <c r="D10990" t="s">
        <v>28</v>
      </c>
      <c r="E10990">
        <v>9</v>
      </c>
      <c r="F10990">
        <v>11</v>
      </c>
      <c r="G10990">
        <v>12</v>
      </c>
      <c r="H10990" t="s">
        <v>7</v>
      </c>
      <c r="I10990" t="s">
        <v>8</v>
      </c>
      <c r="J10990" t="s">
        <v>9</v>
      </c>
      <c r="K10990" t="s">
        <v>10</v>
      </c>
      <c r="L10990" t="str">
        <f>H10990&amp;I10990&amp;A10990&amp;J10990&amp;I10990&amp;B10990&amp;J10990&amp;I10990&amp;C10990&amp;J10990&amp;I10990&amp;D10990&amp;J10990&amp;I10990&amp;E10990&amp;J10990&amp;I10990&amp;F10990&amp;J10990&amp;I10990&amp;G10990&amp;J10990&amp;K10990</f>
        <v>&lt;tr&gt;&lt;td&gt;DeviceA&lt;/td&gt;&lt;td&gt;21/05/15,13:34:13&lt;/td&gt;&lt;td&gt;3&lt;/td&gt;&lt;td&gt;SW&lt;/td&gt;&lt;td&gt;9&lt;/td&gt;&lt;td&gt;11&lt;/td&gt;&lt;td&gt;12&lt;/td&gt;&lt;/tr&gt;</v>
      </c>
    </row>
    <row r="10991" spans="1:12" x14ac:dyDescent="0.25">
      <c r="A10991" t="s">
        <v>11</v>
      </c>
      <c r="B10991" t="s">
        <v>10786</v>
      </c>
      <c r="C10991">
        <v>3</v>
      </c>
      <c r="D10991" t="s">
        <v>28</v>
      </c>
      <c r="E10991">
        <v>9</v>
      </c>
      <c r="F10991">
        <v>12</v>
      </c>
      <c r="G10991">
        <v>13</v>
      </c>
      <c r="H10991" t="s">
        <v>7</v>
      </c>
      <c r="I10991" t="s">
        <v>8</v>
      </c>
      <c r="J10991" t="s">
        <v>9</v>
      </c>
      <c r="K10991" t="s">
        <v>10</v>
      </c>
      <c r="L10991" t="str">
        <f>H10991&amp;I10991&amp;A10991&amp;J10991&amp;I10991&amp;B10991&amp;J10991&amp;I10991&amp;C10991&amp;J10991&amp;I10991&amp;D10991&amp;J10991&amp;I10991&amp;E10991&amp;J10991&amp;I10991&amp;F10991&amp;J10991&amp;I10991&amp;G10991&amp;J10991&amp;K10991</f>
        <v>&lt;tr&gt;&lt;td&gt;DeviceA&lt;/td&gt;&lt;td&gt;21/05/15,13:40:55&lt;/td&gt;&lt;td&gt;3&lt;/td&gt;&lt;td&gt;SW&lt;/td&gt;&lt;td&gt;9&lt;/td&gt;&lt;td&gt;12&lt;/td&gt;&lt;td&gt;13&lt;/td&gt;&lt;/tr&gt;</v>
      </c>
    </row>
    <row r="10992" spans="1:12" x14ac:dyDescent="0.25">
      <c r="A10992" t="s">
        <v>11</v>
      </c>
      <c r="B10992" t="s">
        <v>10787</v>
      </c>
      <c r="C10992">
        <v>4</v>
      </c>
      <c r="D10992" t="s">
        <v>28</v>
      </c>
      <c r="E10992">
        <v>8</v>
      </c>
      <c r="F10992">
        <v>9</v>
      </c>
      <c r="G10992">
        <v>11</v>
      </c>
      <c r="H10992" t="s">
        <v>7</v>
      </c>
      <c r="I10992" t="s">
        <v>8</v>
      </c>
      <c r="J10992" t="s">
        <v>9</v>
      </c>
      <c r="K10992" t="s">
        <v>10</v>
      </c>
      <c r="L10992" t="str">
        <f>H10992&amp;I10992&amp;A10992&amp;J10992&amp;I10992&amp;B10992&amp;J10992&amp;I10992&amp;C10992&amp;J10992&amp;I10992&amp;D10992&amp;J10992&amp;I10992&amp;E10992&amp;J10992&amp;I10992&amp;F10992&amp;J10992&amp;I10992&amp;G10992&amp;J10992&amp;K10992</f>
        <v>&lt;tr&gt;&lt;td&gt;DeviceA&lt;/td&gt;&lt;td&gt;21/05/15,13:47:36&lt;/td&gt;&lt;td&gt;4&lt;/td&gt;&lt;td&gt;SW&lt;/td&gt;&lt;td&gt;8&lt;/td&gt;&lt;td&gt;9&lt;/td&gt;&lt;td&gt;11&lt;/td&gt;&lt;/tr&gt;</v>
      </c>
    </row>
    <row r="10993" spans="1:12" x14ac:dyDescent="0.25">
      <c r="A10993" t="s">
        <v>11</v>
      </c>
      <c r="B10993" t="s">
        <v>10788</v>
      </c>
      <c r="C10993">
        <v>6</v>
      </c>
      <c r="D10993" t="s">
        <v>28</v>
      </c>
      <c r="E10993">
        <v>8</v>
      </c>
      <c r="F10993">
        <v>9</v>
      </c>
      <c r="G10993">
        <v>9</v>
      </c>
      <c r="H10993" t="s">
        <v>7</v>
      </c>
      <c r="I10993" t="s">
        <v>8</v>
      </c>
      <c r="J10993" t="s">
        <v>9</v>
      </c>
      <c r="K10993" t="s">
        <v>10</v>
      </c>
      <c r="L10993" t="str">
        <f>H10993&amp;I10993&amp;A10993&amp;J10993&amp;I10993&amp;B10993&amp;J10993&amp;I10993&amp;C10993&amp;J10993&amp;I10993&amp;D10993&amp;J10993&amp;I10993&amp;E10993&amp;J10993&amp;I10993&amp;F10993&amp;J10993&amp;I10993&amp;G10993&amp;J10993&amp;K10993</f>
        <v>&lt;tr&gt;&lt;td&gt;DeviceA&lt;/td&gt;&lt;td&gt;21/05/15,13:54:18&lt;/td&gt;&lt;td&gt;6&lt;/td&gt;&lt;td&gt;SW&lt;/td&gt;&lt;td&gt;8&lt;/td&gt;&lt;td&gt;9&lt;/td&gt;&lt;td&gt;9&lt;/td&gt;&lt;/tr&gt;</v>
      </c>
    </row>
    <row r="10994" spans="1:12" x14ac:dyDescent="0.25">
      <c r="A10994" t="s">
        <v>11</v>
      </c>
      <c r="B10994" t="s">
        <v>10789</v>
      </c>
      <c r="C10994">
        <v>3</v>
      </c>
      <c r="D10994" t="s">
        <v>28</v>
      </c>
      <c r="E10994">
        <v>11</v>
      </c>
      <c r="F10994">
        <v>15</v>
      </c>
      <c r="G10994">
        <v>15</v>
      </c>
      <c r="H10994" t="s">
        <v>7</v>
      </c>
      <c r="I10994" t="s">
        <v>8</v>
      </c>
      <c r="J10994" t="s">
        <v>9</v>
      </c>
      <c r="K10994" t="s">
        <v>10</v>
      </c>
      <c r="L10994" t="str">
        <f>H10994&amp;I10994&amp;A10994&amp;J10994&amp;I10994&amp;B10994&amp;J10994&amp;I10994&amp;C10994&amp;J10994&amp;I10994&amp;D10994&amp;J10994&amp;I10994&amp;E10994&amp;J10994&amp;I10994&amp;F10994&amp;J10994&amp;I10994&amp;G10994&amp;J10994&amp;K10994</f>
        <v>&lt;tr&gt;&lt;td&gt;DeviceA&lt;/td&gt;&lt;td&gt;21/05/15,14:00:59&lt;/td&gt;&lt;td&gt;3&lt;/td&gt;&lt;td&gt;SW&lt;/td&gt;&lt;td&gt;11&lt;/td&gt;&lt;td&gt;15&lt;/td&gt;&lt;td&gt;15&lt;/td&gt;&lt;/tr&gt;</v>
      </c>
    </row>
    <row r="10995" spans="1:12" x14ac:dyDescent="0.25">
      <c r="A10995" t="s">
        <v>11</v>
      </c>
      <c r="B10995" t="s">
        <v>10790</v>
      </c>
      <c r="C10995">
        <v>4</v>
      </c>
      <c r="D10995" t="s">
        <v>28</v>
      </c>
      <c r="E10995">
        <v>10</v>
      </c>
      <c r="F10995">
        <v>13</v>
      </c>
      <c r="G10995">
        <v>19</v>
      </c>
      <c r="H10995" t="s">
        <v>7</v>
      </c>
      <c r="I10995" t="s">
        <v>8</v>
      </c>
      <c r="J10995" t="s">
        <v>9</v>
      </c>
      <c r="K10995" t="s">
        <v>10</v>
      </c>
      <c r="L10995" t="str">
        <f>H10995&amp;I10995&amp;A10995&amp;J10995&amp;I10995&amp;B10995&amp;J10995&amp;I10995&amp;C10995&amp;J10995&amp;I10995&amp;D10995&amp;J10995&amp;I10995&amp;E10995&amp;J10995&amp;I10995&amp;F10995&amp;J10995&amp;I10995&amp;G10995&amp;J10995&amp;K10995</f>
        <v>&lt;tr&gt;&lt;td&gt;DeviceA&lt;/td&gt;&lt;td&gt;21/05/15,14:07:41&lt;/td&gt;&lt;td&gt;4&lt;/td&gt;&lt;td&gt;SW&lt;/td&gt;&lt;td&gt;10&lt;/td&gt;&lt;td&gt;13&lt;/td&gt;&lt;td&gt;19&lt;/td&gt;&lt;/tr&gt;</v>
      </c>
    </row>
    <row r="10996" spans="1:12" x14ac:dyDescent="0.25">
      <c r="A10996" t="s">
        <v>11</v>
      </c>
      <c r="B10996" t="s">
        <v>10791</v>
      </c>
      <c r="C10996">
        <v>2</v>
      </c>
      <c r="D10996" t="s">
        <v>28</v>
      </c>
      <c r="E10996">
        <v>9</v>
      </c>
      <c r="F10996">
        <v>10</v>
      </c>
      <c r="G10996">
        <v>10</v>
      </c>
      <c r="H10996" t="s">
        <v>7</v>
      </c>
      <c r="I10996" t="s">
        <v>8</v>
      </c>
      <c r="J10996" t="s">
        <v>9</v>
      </c>
      <c r="K10996" t="s">
        <v>10</v>
      </c>
      <c r="L10996" t="str">
        <f>H10996&amp;I10996&amp;A10996&amp;J10996&amp;I10996&amp;B10996&amp;J10996&amp;I10996&amp;C10996&amp;J10996&amp;I10996&amp;D10996&amp;J10996&amp;I10996&amp;E10996&amp;J10996&amp;I10996&amp;F10996&amp;J10996&amp;I10996&amp;G10996&amp;J10996&amp;K10996</f>
        <v>&lt;tr&gt;&lt;td&gt;DeviceA&lt;/td&gt;&lt;td&gt;21/05/15,14:14:22&lt;/td&gt;&lt;td&gt;2&lt;/td&gt;&lt;td&gt;SW&lt;/td&gt;&lt;td&gt;9&lt;/td&gt;&lt;td&gt;10&lt;/td&gt;&lt;td&gt;10&lt;/td&gt;&lt;/tr&gt;</v>
      </c>
    </row>
    <row r="10997" spans="1:12" x14ac:dyDescent="0.25">
      <c r="A10997" t="s">
        <v>11</v>
      </c>
      <c r="B10997" t="s">
        <v>10792</v>
      </c>
      <c r="C10997">
        <v>0</v>
      </c>
      <c r="D10997" t="s">
        <v>28</v>
      </c>
      <c r="E10997">
        <v>10</v>
      </c>
      <c r="F10997">
        <v>14</v>
      </c>
      <c r="G10997">
        <v>14</v>
      </c>
      <c r="H10997" t="s">
        <v>7</v>
      </c>
      <c r="I10997" t="s">
        <v>8</v>
      </c>
      <c r="J10997" t="s">
        <v>9</v>
      </c>
      <c r="K10997" t="s">
        <v>10</v>
      </c>
      <c r="L10997" t="str">
        <f>H10997&amp;I10997&amp;A10997&amp;J10997&amp;I10997&amp;B10997&amp;J10997&amp;I10997&amp;C10997&amp;J10997&amp;I10997&amp;D10997&amp;J10997&amp;I10997&amp;E10997&amp;J10997&amp;I10997&amp;F10997&amp;J10997&amp;I10997&amp;G10997&amp;J10997&amp;K10997</f>
        <v>&lt;tr&gt;&lt;td&gt;DeviceA&lt;/td&gt;&lt;td&gt;21/05/15,14:21:04&lt;/td&gt;&lt;td&gt;0&lt;/td&gt;&lt;td&gt;SW&lt;/td&gt;&lt;td&gt;10&lt;/td&gt;&lt;td&gt;14&lt;/td&gt;&lt;td&gt;14&lt;/td&gt;&lt;/tr&gt;</v>
      </c>
    </row>
    <row r="10998" spans="1:12" x14ac:dyDescent="0.25">
      <c r="A10998" t="s">
        <v>11</v>
      </c>
      <c r="B10998" t="s">
        <v>10793</v>
      </c>
      <c r="C10998">
        <v>0</v>
      </c>
      <c r="D10998" t="s">
        <v>15</v>
      </c>
      <c r="E10998">
        <v>16</v>
      </c>
      <c r="F10998">
        <v>20</v>
      </c>
      <c r="G10998">
        <v>24</v>
      </c>
      <c r="H10998" t="s">
        <v>7</v>
      </c>
      <c r="I10998" t="s">
        <v>8</v>
      </c>
      <c r="J10998" t="s">
        <v>9</v>
      </c>
      <c r="K10998" t="s">
        <v>10</v>
      </c>
      <c r="L10998" t="str">
        <f>H10998&amp;I10998&amp;A10998&amp;J10998&amp;I10998&amp;B10998&amp;J10998&amp;I10998&amp;C10998&amp;J10998&amp;I10998&amp;D10998&amp;J10998&amp;I10998&amp;E10998&amp;J10998&amp;I10998&amp;F10998&amp;J10998&amp;I10998&amp;G10998&amp;J10998&amp;K10998</f>
        <v>&lt;tr&gt;&lt;td&gt;DeviceA&lt;/td&gt;&lt;td&gt;21/05/15,14:27:45&lt;/td&gt;&lt;td&gt;0&lt;/td&gt;&lt;td&gt;S&lt;/td&gt;&lt;td&gt;16&lt;/td&gt;&lt;td&gt;20&lt;/td&gt;&lt;td&gt;24&lt;/td&gt;&lt;/tr&gt;</v>
      </c>
    </row>
    <row r="10999" spans="1:12" x14ac:dyDescent="0.25">
      <c r="A10999" t="s">
        <v>11</v>
      </c>
      <c r="B10999" t="s">
        <v>10794</v>
      </c>
      <c r="C10999">
        <v>0</v>
      </c>
      <c r="D10999" t="s">
        <v>15</v>
      </c>
      <c r="E10999">
        <v>12</v>
      </c>
      <c r="F10999">
        <v>14</v>
      </c>
      <c r="G10999">
        <v>14</v>
      </c>
      <c r="H10999" t="s">
        <v>7</v>
      </c>
      <c r="I10999" t="s">
        <v>8</v>
      </c>
      <c r="J10999" t="s">
        <v>9</v>
      </c>
      <c r="K10999" t="s">
        <v>10</v>
      </c>
      <c r="L10999" t="str">
        <f>H10999&amp;I10999&amp;A10999&amp;J10999&amp;I10999&amp;B10999&amp;J10999&amp;I10999&amp;C10999&amp;J10999&amp;I10999&amp;D10999&amp;J10999&amp;I10999&amp;E10999&amp;J10999&amp;I10999&amp;F10999&amp;J10999&amp;I10999&amp;G10999&amp;J10999&amp;K10999</f>
        <v>&lt;tr&gt;&lt;td&gt;DeviceA&lt;/td&gt;&lt;td&gt;21/05/15,14:35:49&lt;/td&gt;&lt;td&gt;0&lt;/td&gt;&lt;td&gt;S&lt;/td&gt;&lt;td&gt;12&lt;/td&gt;&lt;td&gt;14&lt;/td&gt;&lt;td&gt;14&lt;/td&gt;&lt;/tr&gt;</v>
      </c>
    </row>
    <row r="11000" spans="1:12" x14ac:dyDescent="0.25">
      <c r="A11000" t="s">
        <v>11</v>
      </c>
      <c r="B11000" t="s">
        <v>10795</v>
      </c>
      <c r="C11000">
        <v>3</v>
      </c>
      <c r="D11000" t="s">
        <v>28</v>
      </c>
      <c r="E11000">
        <v>10</v>
      </c>
      <c r="F11000">
        <v>14</v>
      </c>
      <c r="G11000">
        <v>14</v>
      </c>
      <c r="H11000" t="s">
        <v>7</v>
      </c>
      <c r="I11000" t="s">
        <v>8</v>
      </c>
      <c r="J11000" t="s">
        <v>9</v>
      </c>
      <c r="K11000" t="s">
        <v>10</v>
      </c>
      <c r="L11000" t="str">
        <f>H11000&amp;I11000&amp;A11000&amp;J11000&amp;I11000&amp;B11000&amp;J11000&amp;I11000&amp;C11000&amp;J11000&amp;I11000&amp;D11000&amp;J11000&amp;I11000&amp;E11000&amp;J11000&amp;I11000&amp;F11000&amp;J11000&amp;I11000&amp;G11000&amp;J11000&amp;K11000</f>
        <v>&lt;tr&gt;&lt;td&gt;DeviceA&lt;/td&gt;&lt;td&gt;21/05/15,14:42:31&lt;/td&gt;&lt;td&gt;3&lt;/td&gt;&lt;td&gt;SW&lt;/td&gt;&lt;td&gt;10&lt;/td&gt;&lt;td&gt;14&lt;/td&gt;&lt;td&gt;14&lt;/td&gt;&lt;/tr&gt;</v>
      </c>
    </row>
    <row r="11001" spans="1:12" x14ac:dyDescent="0.25">
      <c r="A11001" t="s">
        <v>11</v>
      </c>
      <c r="B11001" t="s">
        <v>10796</v>
      </c>
      <c r="C11001">
        <v>3</v>
      </c>
      <c r="D11001" t="s">
        <v>28</v>
      </c>
      <c r="E11001">
        <v>11</v>
      </c>
      <c r="F11001">
        <v>14</v>
      </c>
      <c r="G11001">
        <v>20</v>
      </c>
      <c r="H11001" t="s">
        <v>7</v>
      </c>
      <c r="I11001" t="s">
        <v>8</v>
      </c>
      <c r="J11001" t="s">
        <v>9</v>
      </c>
      <c r="K11001" t="s">
        <v>10</v>
      </c>
      <c r="L11001" t="str">
        <f>H11001&amp;I11001&amp;A11001&amp;J11001&amp;I11001&amp;B11001&amp;J11001&amp;I11001&amp;C11001&amp;J11001&amp;I11001&amp;D11001&amp;J11001&amp;I11001&amp;E11001&amp;J11001&amp;I11001&amp;F11001&amp;J11001&amp;I11001&amp;G11001&amp;J11001&amp;K11001</f>
        <v>&lt;tr&gt;&lt;td&gt;DeviceA&lt;/td&gt;&lt;td&gt;21/05/15,14:49:12&lt;/td&gt;&lt;td&gt;3&lt;/td&gt;&lt;td&gt;SW&lt;/td&gt;&lt;td&gt;11&lt;/td&gt;&lt;td&gt;14&lt;/td&gt;&lt;td&gt;20&lt;/td&gt;&lt;/tr&gt;</v>
      </c>
    </row>
    <row r="11002" spans="1:12" x14ac:dyDescent="0.25">
      <c r="A11002" t="s">
        <v>11</v>
      </c>
      <c r="B11002" t="s">
        <v>10797</v>
      </c>
      <c r="C11002">
        <v>1</v>
      </c>
      <c r="D11002" t="s">
        <v>28</v>
      </c>
      <c r="E11002">
        <v>14</v>
      </c>
      <c r="F11002">
        <v>19</v>
      </c>
      <c r="G11002">
        <v>28</v>
      </c>
      <c r="H11002" t="s">
        <v>7</v>
      </c>
      <c r="I11002" t="s">
        <v>8</v>
      </c>
      <c r="J11002" t="s">
        <v>9</v>
      </c>
      <c r="K11002" t="s">
        <v>10</v>
      </c>
      <c r="L11002" t="str">
        <f>H11002&amp;I11002&amp;A11002&amp;J11002&amp;I11002&amp;B11002&amp;J11002&amp;I11002&amp;C11002&amp;J11002&amp;I11002&amp;D11002&amp;J11002&amp;I11002&amp;E11002&amp;J11002&amp;I11002&amp;F11002&amp;J11002&amp;I11002&amp;G11002&amp;J11002&amp;K11002</f>
        <v>&lt;tr&gt;&lt;td&gt;DeviceA&lt;/td&gt;&lt;td&gt;21/05/15,14:55:54&lt;/td&gt;&lt;td&gt;1&lt;/td&gt;&lt;td&gt;SW&lt;/td&gt;&lt;td&gt;14&lt;/td&gt;&lt;td&gt;19&lt;/td&gt;&lt;td&gt;28&lt;/td&gt;&lt;/tr&gt;</v>
      </c>
    </row>
    <row r="11003" spans="1:12" x14ac:dyDescent="0.25">
      <c r="A11003" t="s">
        <v>11</v>
      </c>
      <c r="B11003" t="s">
        <v>10798</v>
      </c>
      <c r="C11003">
        <v>0</v>
      </c>
      <c r="D11003" t="s">
        <v>28</v>
      </c>
      <c r="E11003">
        <v>11</v>
      </c>
      <c r="F11003">
        <v>14</v>
      </c>
      <c r="G11003">
        <v>15</v>
      </c>
      <c r="H11003" t="s">
        <v>7</v>
      </c>
      <c r="I11003" t="s">
        <v>8</v>
      </c>
      <c r="J11003" t="s">
        <v>9</v>
      </c>
      <c r="K11003" t="s">
        <v>10</v>
      </c>
      <c r="L11003" t="str">
        <f>H11003&amp;I11003&amp;A11003&amp;J11003&amp;I11003&amp;B11003&amp;J11003&amp;I11003&amp;C11003&amp;J11003&amp;I11003&amp;D11003&amp;J11003&amp;I11003&amp;E11003&amp;J11003&amp;I11003&amp;F11003&amp;J11003&amp;I11003&amp;G11003&amp;J11003&amp;K11003</f>
        <v>&lt;tr&gt;&lt;td&gt;DeviceA&lt;/td&gt;&lt;td&gt;21/05/15,15:02:35&lt;/td&gt;&lt;td&gt;0&lt;/td&gt;&lt;td&gt;SW&lt;/td&gt;&lt;td&gt;11&lt;/td&gt;&lt;td&gt;14&lt;/td&gt;&lt;td&gt;15&lt;/td&gt;&lt;/tr&gt;</v>
      </c>
    </row>
    <row r="11004" spans="1:12" x14ac:dyDescent="0.25">
      <c r="A11004" t="s">
        <v>11</v>
      </c>
      <c r="B11004" t="s">
        <v>10799</v>
      </c>
      <c r="C11004">
        <v>0</v>
      </c>
      <c r="D11004" t="s">
        <v>28</v>
      </c>
      <c r="E11004">
        <v>10</v>
      </c>
      <c r="F11004">
        <v>14</v>
      </c>
      <c r="G11004">
        <v>14</v>
      </c>
      <c r="H11004" t="s">
        <v>7</v>
      </c>
      <c r="I11004" t="s">
        <v>8</v>
      </c>
      <c r="J11004" t="s">
        <v>9</v>
      </c>
      <c r="K11004" t="s">
        <v>10</v>
      </c>
      <c r="L11004" t="str">
        <f>H11004&amp;I11004&amp;A11004&amp;J11004&amp;I11004&amp;B11004&amp;J11004&amp;I11004&amp;C11004&amp;J11004&amp;I11004&amp;D11004&amp;J11004&amp;I11004&amp;E11004&amp;J11004&amp;I11004&amp;F11004&amp;J11004&amp;I11004&amp;G11004&amp;J11004&amp;K11004</f>
        <v>&lt;tr&gt;&lt;td&gt;DeviceA&lt;/td&gt;&lt;td&gt;21/05/15,15:09:16&lt;/td&gt;&lt;td&gt;0&lt;/td&gt;&lt;td&gt;SW&lt;/td&gt;&lt;td&gt;10&lt;/td&gt;&lt;td&gt;14&lt;/td&gt;&lt;td&gt;14&lt;/td&gt;&lt;/tr&gt;</v>
      </c>
    </row>
    <row r="11005" spans="1:12" x14ac:dyDescent="0.25">
      <c r="A11005" t="s">
        <v>11</v>
      </c>
      <c r="B11005" t="s">
        <v>10800</v>
      </c>
      <c r="C11005">
        <v>0</v>
      </c>
      <c r="D11005" t="s">
        <v>28</v>
      </c>
      <c r="E11005">
        <v>10</v>
      </c>
      <c r="F11005">
        <v>13</v>
      </c>
      <c r="G11005">
        <v>19</v>
      </c>
      <c r="H11005" t="s">
        <v>7</v>
      </c>
      <c r="I11005" t="s">
        <v>8</v>
      </c>
      <c r="J11005" t="s">
        <v>9</v>
      </c>
      <c r="K11005" t="s">
        <v>10</v>
      </c>
      <c r="L11005" t="str">
        <f>H11005&amp;I11005&amp;A11005&amp;J11005&amp;I11005&amp;B11005&amp;J11005&amp;I11005&amp;C11005&amp;J11005&amp;I11005&amp;D11005&amp;J11005&amp;I11005&amp;E11005&amp;J11005&amp;I11005&amp;F11005&amp;J11005&amp;I11005&amp;G11005&amp;J11005&amp;K11005</f>
        <v>&lt;tr&gt;&lt;td&gt;DeviceA&lt;/td&gt;&lt;td&gt;21/05/15,15:15:58&lt;/td&gt;&lt;td&gt;0&lt;/td&gt;&lt;td&gt;SW&lt;/td&gt;&lt;td&gt;10&lt;/td&gt;&lt;td&gt;13&lt;/td&gt;&lt;td&gt;19&lt;/td&gt;&lt;/tr&gt;</v>
      </c>
    </row>
    <row r="11006" spans="1:12" x14ac:dyDescent="0.25">
      <c r="A11006" t="s">
        <v>11</v>
      </c>
      <c r="B11006" t="s">
        <v>10801</v>
      </c>
      <c r="C11006">
        <v>2</v>
      </c>
      <c r="D11006" t="s">
        <v>28</v>
      </c>
      <c r="E11006">
        <v>11</v>
      </c>
      <c r="F11006">
        <v>14</v>
      </c>
      <c r="G11006">
        <v>14</v>
      </c>
      <c r="H11006" t="s">
        <v>7</v>
      </c>
      <c r="I11006" t="s">
        <v>8</v>
      </c>
      <c r="J11006" t="s">
        <v>9</v>
      </c>
      <c r="K11006" t="s">
        <v>10</v>
      </c>
      <c r="L11006" t="str">
        <f>H11006&amp;I11006&amp;A11006&amp;J11006&amp;I11006&amp;B11006&amp;J11006&amp;I11006&amp;C11006&amp;J11006&amp;I11006&amp;D11006&amp;J11006&amp;I11006&amp;E11006&amp;J11006&amp;I11006&amp;F11006&amp;J11006&amp;I11006&amp;G11006&amp;J11006&amp;K11006</f>
        <v>&lt;tr&gt;&lt;td&gt;DeviceA&lt;/td&gt;&lt;td&gt;21/05/15,15:22:39&lt;/td&gt;&lt;td&gt;2&lt;/td&gt;&lt;td&gt;SW&lt;/td&gt;&lt;td&gt;11&lt;/td&gt;&lt;td&gt;14&lt;/td&gt;&lt;td&gt;14&lt;/td&gt;&lt;/tr&gt;</v>
      </c>
    </row>
    <row r="11007" spans="1:12" x14ac:dyDescent="0.25">
      <c r="A11007" t="s">
        <v>11</v>
      </c>
      <c r="B11007" t="s">
        <v>10802</v>
      </c>
      <c r="C11007">
        <v>0</v>
      </c>
      <c r="D11007" t="s">
        <v>28</v>
      </c>
      <c r="E11007">
        <v>12</v>
      </c>
      <c r="F11007">
        <v>17</v>
      </c>
      <c r="G11007">
        <v>22</v>
      </c>
      <c r="H11007" t="s">
        <v>7</v>
      </c>
      <c r="I11007" t="s">
        <v>8</v>
      </c>
      <c r="J11007" t="s">
        <v>9</v>
      </c>
      <c r="K11007" t="s">
        <v>10</v>
      </c>
      <c r="L11007" t="str">
        <f>H11007&amp;I11007&amp;A11007&amp;J11007&amp;I11007&amp;B11007&amp;J11007&amp;I11007&amp;C11007&amp;J11007&amp;I11007&amp;D11007&amp;J11007&amp;I11007&amp;E11007&amp;J11007&amp;I11007&amp;F11007&amp;J11007&amp;I11007&amp;G11007&amp;J11007&amp;K11007</f>
        <v>&lt;tr&gt;&lt;td&gt;DeviceA&lt;/td&gt;&lt;td&gt;21/05/15,15:29:21&lt;/td&gt;&lt;td&gt;0&lt;/td&gt;&lt;td&gt;SW&lt;/td&gt;&lt;td&gt;12&lt;/td&gt;&lt;td&gt;17&lt;/td&gt;&lt;td&gt;22&lt;/td&gt;&lt;/tr&gt;</v>
      </c>
    </row>
    <row r="11008" spans="1:12" x14ac:dyDescent="0.25">
      <c r="A11008" t="s">
        <v>11</v>
      </c>
      <c r="B11008" t="s">
        <v>10803</v>
      </c>
      <c r="C11008">
        <v>0</v>
      </c>
      <c r="D11008" t="s">
        <v>28</v>
      </c>
      <c r="E11008">
        <v>18</v>
      </c>
      <c r="F11008">
        <v>20</v>
      </c>
      <c r="G11008">
        <v>21</v>
      </c>
      <c r="H11008" t="s">
        <v>7</v>
      </c>
      <c r="I11008" t="s">
        <v>8</v>
      </c>
      <c r="J11008" t="s">
        <v>9</v>
      </c>
      <c r="K11008" t="s">
        <v>10</v>
      </c>
      <c r="L11008" t="str">
        <f>H11008&amp;I11008&amp;A11008&amp;J11008&amp;I11008&amp;B11008&amp;J11008&amp;I11008&amp;C11008&amp;J11008&amp;I11008&amp;D11008&amp;J11008&amp;I11008&amp;E11008&amp;J11008&amp;I11008&amp;F11008&amp;J11008&amp;I11008&amp;G11008&amp;J11008&amp;K11008</f>
        <v>&lt;tr&gt;&lt;td&gt;DeviceA&lt;/td&gt;&lt;td&gt;21/05/15,15:36:02&lt;/td&gt;&lt;td&gt;0&lt;/td&gt;&lt;td&gt;SW&lt;/td&gt;&lt;td&gt;18&lt;/td&gt;&lt;td&gt;20&lt;/td&gt;&lt;td&gt;21&lt;/td&gt;&lt;/tr&gt;</v>
      </c>
    </row>
    <row r="11009" spans="1:12" x14ac:dyDescent="0.25">
      <c r="A11009" t="s">
        <v>11</v>
      </c>
      <c r="B11009" t="s">
        <v>10804</v>
      </c>
      <c r="C11009">
        <v>0</v>
      </c>
      <c r="D11009" t="s">
        <v>28</v>
      </c>
      <c r="E11009">
        <v>24</v>
      </c>
      <c r="F11009">
        <v>32</v>
      </c>
      <c r="G11009">
        <v>34</v>
      </c>
      <c r="H11009" t="s">
        <v>7</v>
      </c>
      <c r="I11009" t="s">
        <v>8</v>
      </c>
      <c r="J11009" t="s">
        <v>9</v>
      </c>
      <c r="K11009" t="s">
        <v>10</v>
      </c>
      <c r="L11009" t="str">
        <f>H11009&amp;I11009&amp;A11009&amp;J11009&amp;I11009&amp;B11009&amp;J11009&amp;I11009&amp;C11009&amp;J11009&amp;I11009&amp;D11009&amp;J11009&amp;I11009&amp;E11009&amp;J11009&amp;I11009&amp;F11009&amp;J11009&amp;I11009&amp;G11009&amp;J11009&amp;K11009</f>
        <v>&lt;tr&gt;&lt;td&gt;DeviceA&lt;/td&gt;&lt;td&gt;21/05/15,15:42:44&lt;/td&gt;&lt;td&gt;0&lt;/td&gt;&lt;td&gt;SW&lt;/td&gt;&lt;td&gt;24&lt;/td&gt;&lt;td&gt;32&lt;/td&gt;&lt;td&gt;34&lt;/td&gt;&lt;/tr&gt;</v>
      </c>
    </row>
    <row r="11010" spans="1:12" x14ac:dyDescent="0.25">
      <c r="A11010" t="s">
        <v>11</v>
      </c>
      <c r="B11010" t="s">
        <v>10805</v>
      </c>
      <c r="C11010">
        <v>0</v>
      </c>
      <c r="D11010" t="s">
        <v>28</v>
      </c>
      <c r="E11010">
        <v>27</v>
      </c>
      <c r="F11010">
        <v>34</v>
      </c>
      <c r="G11010">
        <v>41</v>
      </c>
      <c r="H11010" t="s">
        <v>7</v>
      </c>
      <c r="I11010" t="s">
        <v>8</v>
      </c>
      <c r="J11010" t="s">
        <v>9</v>
      </c>
      <c r="K11010" t="s">
        <v>10</v>
      </c>
      <c r="L11010" t="str">
        <f>H11010&amp;I11010&amp;A11010&amp;J11010&amp;I11010&amp;B11010&amp;J11010&amp;I11010&amp;C11010&amp;J11010&amp;I11010&amp;D11010&amp;J11010&amp;I11010&amp;E11010&amp;J11010&amp;I11010&amp;F11010&amp;J11010&amp;I11010&amp;G11010&amp;J11010&amp;K11010</f>
        <v>&lt;tr&gt;&lt;td&gt;DeviceA&lt;/td&gt;&lt;td&gt;21/05/15,15:49:25&lt;/td&gt;&lt;td&gt;0&lt;/td&gt;&lt;td&gt;SW&lt;/td&gt;&lt;td&gt;27&lt;/td&gt;&lt;td&gt;34&lt;/td&gt;&lt;td&gt;41&lt;/td&gt;&lt;/tr&gt;</v>
      </c>
    </row>
    <row r="11011" spans="1:12" x14ac:dyDescent="0.25">
      <c r="A11011" t="s">
        <v>11</v>
      </c>
      <c r="B11011" t="s">
        <v>10806</v>
      </c>
      <c r="C11011">
        <v>4</v>
      </c>
      <c r="D11011" t="s">
        <v>28</v>
      </c>
      <c r="E11011">
        <v>25</v>
      </c>
      <c r="F11011">
        <v>32</v>
      </c>
      <c r="G11011">
        <v>37</v>
      </c>
      <c r="H11011" t="s">
        <v>7</v>
      </c>
      <c r="I11011" t="s">
        <v>8</v>
      </c>
      <c r="J11011" t="s">
        <v>9</v>
      </c>
      <c r="K11011" t="s">
        <v>10</v>
      </c>
      <c r="L11011" t="str">
        <f>H11011&amp;I11011&amp;A11011&amp;J11011&amp;I11011&amp;B11011&amp;J11011&amp;I11011&amp;C11011&amp;J11011&amp;I11011&amp;D11011&amp;J11011&amp;I11011&amp;E11011&amp;J11011&amp;I11011&amp;F11011&amp;J11011&amp;I11011&amp;G11011&amp;J11011&amp;K11011</f>
        <v>&lt;tr&gt;&lt;td&gt;DeviceA&lt;/td&gt;&lt;td&gt;21/05/15,15:56:06&lt;/td&gt;&lt;td&gt;4&lt;/td&gt;&lt;td&gt;SW&lt;/td&gt;&lt;td&gt;25&lt;/td&gt;&lt;td&gt;32&lt;/td&gt;&lt;td&gt;37&lt;/td&gt;&lt;/tr&gt;</v>
      </c>
    </row>
    <row r="11012" spans="1:12" x14ac:dyDescent="0.25">
      <c r="A11012" t="s">
        <v>11</v>
      </c>
      <c r="B11012" t="s">
        <v>10807</v>
      </c>
      <c r="C11012">
        <v>6</v>
      </c>
      <c r="D11012" t="s">
        <v>42</v>
      </c>
      <c r="E11012">
        <v>20</v>
      </c>
      <c r="F11012">
        <v>29</v>
      </c>
      <c r="G11012">
        <v>30</v>
      </c>
      <c r="H11012" t="s">
        <v>7</v>
      </c>
      <c r="I11012" t="s">
        <v>8</v>
      </c>
      <c r="J11012" t="s">
        <v>9</v>
      </c>
      <c r="K11012" t="s">
        <v>10</v>
      </c>
      <c r="L11012" t="str">
        <f>H11012&amp;I11012&amp;A11012&amp;J11012&amp;I11012&amp;B11012&amp;J11012&amp;I11012&amp;C11012&amp;J11012&amp;I11012&amp;D11012&amp;J11012&amp;I11012&amp;E11012&amp;J11012&amp;I11012&amp;F11012&amp;J11012&amp;I11012&amp;G11012&amp;J11012&amp;K11012</f>
        <v>&lt;tr&gt;&lt;td&gt;DeviceA&lt;/td&gt;&lt;td&gt;21/05/15,16:02:48&lt;/td&gt;&lt;td&gt;6&lt;/td&gt;&lt;td&gt;E&lt;/td&gt;&lt;td&gt;20&lt;/td&gt;&lt;td&gt;29&lt;/td&gt;&lt;td&gt;30&lt;/td&gt;&lt;/tr&gt;</v>
      </c>
    </row>
    <row r="11013" spans="1:12" x14ac:dyDescent="0.25">
      <c r="A11013" t="s">
        <v>11</v>
      </c>
      <c r="B11013" t="s">
        <v>10808</v>
      </c>
      <c r="C11013">
        <v>8</v>
      </c>
      <c r="D11013" t="s">
        <v>28</v>
      </c>
      <c r="E11013">
        <v>25</v>
      </c>
      <c r="F11013">
        <v>35</v>
      </c>
      <c r="G11013">
        <v>43</v>
      </c>
      <c r="H11013" t="s">
        <v>7</v>
      </c>
      <c r="I11013" t="s">
        <v>8</v>
      </c>
      <c r="J11013" t="s">
        <v>9</v>
      </c>
      <c r="K11013" t="s">
        <v>10</v>
      </c>
      <c r="L11013" t="str">
        <f>H11013&amp;I11013&amp;A11013&amp;J11013&amp;I11013&amp;B11013&amp;J11013&amp;I11013&amp;C11013&amp;J11013&amp;I11013&amp;D11013&amp;J11013&amp;I11013&amp;E11013&amp;J11013&amp;I11013&amp;F11013&amp;J11013&amp;I11013&amp;G11013&amp;J11013&amp;K11013</f>
        <v>&lt;tr&gt;&lt;td&gt;DeviceA&lt;/td&gt;&lt;td&gt;21/05/15,16:10:52&lt;/td&gt;&lt;td&gt;8&lt;/td&gt;&lt;td&gt;SW&lt;/td&gt;&lt;td&gt;25&lt;/td&gt;&lt;td&gt;35&lt;/td&gt;&lt;td&gt;43&lt;/td&gt;&lt;/tr&gt;</v>
      </c>
    </row>
    <row r="11014" spans="1:12" x14ac:dyDescent="0.25">
      <c r="A11014" t="s">
        <v>11</v>
      </c>
      <c r="B11014" t="s">
        <v>10809</v>
      </c>
      <c r="C11014">
        <v>9</v>
      </c>
      <c r="D11014" t="s">
        <v>28</v>
      </c>
      <c r="E11014">
        <v>25</v>
      </c>
      <c r="F11014">
        <v>33</v>
      </c>
      <c r="G11014">
        <v>36</v>
      </c>
      <c r="H11014" t="s">
        <v>7</v>
      </c>
      <c r="I11014" t="s">
        <v>8</v>
      </c>
      <c r="J11014" t="s">
        <v>9</v>
      </c>
      <c r="K11014" t="s">
        <v>10</v>
      </c>
      <c r="L11014" t="str">
        <f>H11014&amp;I11014&amp;A11014&amp;J11014&amp;I11014&amp;B11014&amp;J11014&amp;I11014&amp;C11014&amp;J11014&amp;I11014&amp;D11014&amp;J11014&amp;I11014&amp;E11014&amp;J11014&amp;I11014&amp;F11014&amp;J11014&amp;I11014&amp;G11014&amp;J11014&amp;K11014</f>
        <v>&lt;tr&gt;&lt;td&gt;DeviceA&lt;/td&gt;&lt;td&gt;21/05/15,16:17:33&lt;/td&gt;&lt;td&gt;9&lt;/td&gt;&lt;td&gt;SW&lt;/td&gt;&lt;td&gt;25&lt;/td&gt;&lt;td&gt;33&lt;/td&gt;&lt;td&gt;36&lt;/td&gt;&lt;/tr&gt;</v>
      </c>
    </row>
    <row r="11015" spans="1:12" x14ac:dyDescent="0.25">
      <c r="A11015" t="s">
        <v>11</v>
      </c>
      <c r="B11015" t="s">
        <v>10810</v>
      </c>
      <c r="C11015">
        <v>7</v>
      </c>
      <c r="D11015" t="s">
        <v>15</v>
      </c>
      <c r="E11015">
        <v>22</v>
      </c>
      <c r="F11015">
        <v>30</v>
      </c>
      <c r="G11015">
        <v>37</v>
      </c>
      <c r="H11015" t="s">
        <v>7</v>
      </c>
      <c r="I11015" t="s">
        <v>8</v>
      </c>
      <c r="J11015" t="s">
        <v>9</v>
      </c>
      <c r="K11015" t="s">
        <v>10</v>
      </c>
      <c r="L11015" t="str">
        <f>H11015&amp;I11015&amp;A11015&amp;J11015&amp;I11015&amp;B11015&amp;J11015&amp;I11015&amp;C11015&amp;J11015&amp;I11015&amp;D11015&amp;J11015&amp;I11015&amp;E11015&amp;J11015&amp;I11015&amp;F11015&amp;J11015&amp;I11015&amp;G11015&amp;J11015&amp;K11015</f>
        <v>&lt;tr&gt;&lt;td&gt;DeviceA&lt;/td&gt;&lt;td&gt;21/05/15,16:24:15&lt;/td&gt;&lt;td&gt;7&lt;/td&gt;&lt;td&gt;S&lt;/td&gt;&lt;td&gt;22&lt;/td&gt;&lt;td&gt;30&lt;/td&gt;&lt;td&gt;37&lt;/td&gt;&lt;/tr&gt;</v>
      </c>
    </row>
    <row r="11016" spans="1:12" x14ac:dyDescent="0.25">
      <c r="A11016" t="s">
        <v>11</v>
      </c>
      <c r="B11016" t="s">
        <v>10811</v>
      </c>
      <c r="C11016">
        <v>10</v>
      </c>
      <c r="D11016" t="s">
        <v>15</v>
      </c>
      <c r="E11016">
        <v>21</v>
      </c>
      <c r="F11016">
        <v>28</v>
      </c>
      <c r="G11016">
        <v>34</v>
      </c>
      <c r="H11016" t="s">
        <v>7</v>
      </c>
      <c r="I11016" t="s">
        <v>8</v>
      </c>
      <c r="J11016" t="s">
        <v>9</v>
      </c>
      <c r="K11016" t="s">
        <v>10</v>
      </c>
      <c r="L11016" t="str">
        <f>H11016&amp;I11016&amp;A11016&amp;J11016&amp;I11016&amp;B11016&amp;J11016&amp;I11016&amp;C11016&amp;J11016&amp;I11016&amp;D11016&amp;J11016&amp;I11016&amp;E11016&amp;J11016&amp;I11016&amp;F11016&amp;J11016&amp;I11016&amp;G11016&amp;J11016&amp;K11016</f>
        <v>&lt;tr&gt;&lt;td&gt;DeviceA&lt;/td&gt;&lt;td&gt;21/05/15,16:30:56&lt;/td&gt;&lt;td&gt;10&lt;/td&gt;&lt;td&gt;S&lt;/td&gt;&lt;td&gt;21&lt;/td&gt;&lt;td&gt;28&lt;/td&gt;&lt;td&gt;34&lt;/td&gt;&lt;/tr&gt;</v>
      </c>
    </row>
    <row r="11017" spans="1:12" x14ac:dyDescent="0.25">
      <c r="A11017" t="s">
        <v>11</v>
      </c>
      <c r="B11017" t="s">
        <v>10812</v>
      </c>
      <c r="C11017">
        <v>9</v>
      </c>
      <c r="D11017" t="s">
        <v>28</v>
      </c>
      <c r="E11017">
        <v>22</v>
      </c>
      <c r="F11017">
        <v>30</v>
      </c>
      <c r="G11017">
        <v>41</v>
      </c>
      <c r="H11017" t="s">
        <v>7</v>
      </c>
      <c r="I11017" t="s">
        <v>8</v>
      </c>
      <c r="J11017" t="s">
        <v>9</v>
      </c>
      <c r="K11017" t="s">
        <v>10</v>
      </c>
      <c r="L11017" t="str">
        <f>H11017&amp;I11017&amp;A11017&amp;J11017&amp;I11017&amp;B11017&amp;J11017&amp;I11017&amp;C11017&amp;J11017&amp;I11017&amp;D11017&amp;J11017&amp;I11017&amp;E11017&amp;J11017&amp;I11017&amp;F11017&amp;J11017&amp;I11017&amp;G11017&amp;J11017&amp;K11017</f>
        <v>&lt;tr&gt;&lt;td&gt;DeviceA&lt;/td&gt;&lt;td&gt;21/05/15,16:37:38&lt;/td&gt;&lt;td&gt;9&lt;/td&gt;&lt;td&gt;SW&lt;/td&gt;&lt;td&gt;22&lt;/td&gt;&lt;td&gt;30&lt;/td&gt;&lt;td&gt;41&lt;/td&gt;&lt;/tr&gt;</v>
      </c>
    </row>
    <row r="11018" spans="1:12" x14ac:dyDescent="0.25">
      <c r="A11018" t="s">
        <v>11</v>
      </c>
      <c r="B11018" t="s">
        <v>10813</v>
      </c>
      <c r="C11018">
        <v>10</v>
      </c>
      <c r="D11018" t="s">
        <v>28</v>
      </c>
      <c r="E11018">
        <v>21</v>
      </c>
      <c r="F11018">
        <v>28</v>
      </c>
      <c r="G11018">
        <v>29</v>
      </c>
      <c r="H11018" t="s">
        <v>7</v>
      </c>
      <c r="I11018" t="s">
        <v>8</v>
      </c>
      <c r="J11018" t="s">
        <v>9</v>
      </c>
      <c r="K11018" t="s">
        <v>10</v>
      </c>
      <c r="L11018" t="str">
        <f>H11018&amp;I11018&amp;A11018&amp;J11018&amp;I11018&amp;B11018&amp;J11018&amp;I11018&amp;C11018&amp;J11018&amp;I11018&amp;D11018&amp;J11018&amp;I11018&amp;E11018&amp;J11018&amp;I11018&amp;F11018&amp;J11018&amp;I11018&amp;G11018&amp;J11018&amp;K11018</f>
        <v>&lt;tr&gt;&lt;td&gt;DeviceA&lt;/td&gt;&lt;td&gt;21/05/15,16:44:19&lt;/td&gt;&lt;td&gt;10&lt;/td&gt;&lt;td&gt;SW&lt;/td&gt;&lt;td&gt;21&lt;/td&gt;&lt;td&gt;28&lt;/td&gt;&lt;td&gt;29&lt;/td&gt;&lt;/tr&gt;</v>
      </c>
    </row>
    <row r="11019" spans="1:12" x14ac:dyDescent="0.25">
      <c r="A11019" t="s">
        <v>11</v>
      </c>
      <c r="B11019" t="s">
        <v>10814</v>
      </c>
      <c r="C11019">
        <v>9</v>
      </c>
      <c r="D11019" t="s">
        <v>28</v>
      </c>
      <c r="E11019">
        <v>23</v>
      </c>
      <c r="F11019">
        <v>31</v>
      </c>
      <c r="G11019">
        <v>45</v>
      </c>
      <c r="H11019" t="s">
        <v>7</v>
      </c>
      <c r="I11019" t="s">
        <v>8</v>
      </c>
      <c r="J11019" t="s">
        <v>9</v>
      </c>
      <c r="K11019" t="s">
        <v>10</v>
      </c>
      <c r="L11019" t="str">
        <f>H11019&amp;I11019&amp;A11019&amp;J11019&amp;I11019&amp;B11019&amp;J11019&amp;I11019&amp;C11019&amp;J11019&amp;I11019&amp;D11019&amp;J11019&amp;I11019&amp;E11019&amp;J11019&amp;I11019&amp;F11019&amp;J11019&amp;I11019&amp;G11019&amp;J11019&amp;K11019</f>
        <v>&lt;tr&gt;&lt;td&gt;DeviceA&lt;/td&gt;&lt;td&gt;21/05/15,16:51:00&lt;/td&gt;&lt;td&gt;9&lt;/td&gt;&lt;td&gt;SW&lt;/td&gt;&lt;td&gt;23&lt;/td&gt;&lt;td&gt;31&lt;/td&gt;&lt;td&gt;45&lt;/td&gt;&lt;/tr&gt;</v>
      </c>
    </row>
    <row r="11020" spans="1:12" x14ac:dyDescent="0.25">
      <c r="A11020" t="s">
        <v>11</v>
      </c>
      <c r="B11020" t="s">
        <v>10815</v>
      </c>
      <c r="C11020">
        <v>8</v>
      </c>
      <c r="D11020" t="s">
        <v>28</v>
      </c>
      <c r="E11020">
        <v>24</v>
      </c>
      <c r="F11020">
        <v>31</v>
      </c>
      <c r="G11020">
        <v>39</v>
      </c>
      <c r="H11020" t="s">
        <v>7</v>
      </c>
      <c r="I11020" t="s">
        <v>8</v>
      </c>
      <c r="J11020" t="s">
        <v>9</v>
      </c>
      <c r="K11020" t="s">
        <v>10</v>
      </c>
      <c r="L11020" t="str">
        <f>H11020&amp;I11020&amp;A11020&amp;J11020&amp;I11020&amp;B11020&amp;J11020&amp;I11020&amp;C11020&amp;J11020&amp;I11020&amp;D11020&amp;J11020&amp;I11020&amp;E11020&amp;J11020&amp;I11020&amp;F11020&amp;J11020&amp;I11020&amp;G11020&amp;J11020&amp;K11020</f>
        <v>&lt;tr&gt;&lt;td&gt;DeviceA&lt;/td&gt;&lt;td&gt;21/05/15,16:57:42&lt;/td&gt;&lt;td&gt;8&lt;/td&gt;&lt;td&gt;SW&lt;/td&gt;&lt;td&gt;24&lt;/td&gt;&lt;td&gt;31&lt;/td&gt;&lt;td&gt;39&lt;/td&gt;&lt;/tr&gt;</v>
      </c>
    </row>
    <row r="11021" spans="1:12" x14ac:dyDescent="0.25">
      <c r="A11021" t="s">
        <v>11</v>
      </c>
      <c r="B11021" t="s">
        <v>10816</v>
      </c>
      <c r="C11021">
        <v>7</v>
      </c>
      <c r="D11021" t="s">
        <v>28</v>
      </c>
      <c r="E11021">
        <v>24</v>
      </c>
      <c r="F11021">
        <v>32</v>
      </c>
      <c r="G11021">
        <v>41</v>
      </c>
      <c r="H11021" t="s">
        <v>7</v>
      </c>
      <c r="I11021" t="s">
        <v>8</v>
      </c>
      <c r="J11021" t="s">
        <v>9</v>
      </c>
      <c r="K11021" t="s">
        <v>10</v>
      </c>
      <c r="L11021" t="str">
        <f>H11021&amp;I11021&amp;A11021&amp;J11021&amp;I11021&amp;B11021&amp;J11021&amp;I11021&amp;C11021&amp;J11021&amp;I11021&amp;D11021&amp;J11021&amp;I11021&amp;E11021&amp;J11021&amp;I11021&amp;F11021&amp;J11021&amp;I11021&amp;G11021&amp;J11021&amp;K11021</f>
        <v>&lt;tr&gt;&lt;td&gt;DeviceA&lt;/td&gt;&lt;td&gt;21/05/15,17:04:23&lt;/td&gt;&lt;td&gt;7&lt;/td&gt;&lt;td&gt;SW&lt;/td&gt;&lt;td&gt;24&lt;/td&gt;&lt;td&gt;32&lt;/td&gt;&lt;td&gt;41&lt;/td&gt;&lt;/tr&gt;</v>
      </c>
    </row>
    <row r="11022" spans="1:12" x14ac:dyDescent="0.25">
      <c r="A11022" t="s">
        <v>11</v>
      </c>
      <c r="B11022" t="s">
        <v>10817</v>
      </c>
      <c r="C11022">
        <v>8</v>
      </c>
      <c r="D11022" t="s">
        <v>28</v>
      </c>
      <c r="E11022">
        <v>25</v>
      </c>
      <c r="F11022">
        <v>32</v>
      </c>
      <c r="G11022">
        <v>36</v>
      </c>
      <c r="H11022" t="s">
        <v>7</v>
      </c>
      <c r="I11022" t="s">
        <v>8</v>
      </c>
      <c r="J11022" t="s">
        <v>9</v>
      </c>
      <c r="K11022" t="s">
        <v>10</v>
      </c>
      <c r="L11022" t="str">
        <f>H11022&amp;I11022&amp;A11022&amp;J11022&amp;I11022&amp;B11022&amp;J11022&amp;I11022&amp;C11022&amp;J11022&amp;I11022&amp;D11022&amp;J11022&amp;I11022&amp;E11022&amp;J11022&amp;I11022&amp;F11022&amp;J11022&amp;I11022&amp;G11022&amp;J11022&amp;K11022</f>
        <v>&lt;tr&gt;&lt;td&gt;DeviceA&lt;/td&gt;&lt;td&gt;21/05/15,17:11:05&lt;/td&gt;&lt;td&gt;8&lt;/td&gt;&lt;td&gt;SW&lt;/td&gt;&lt;td&gt;25&lt;/td&gt;&lt;td&gt;32&lt;/td&gt;&lt;td&gt;36&lt;/td&gt;&lt;/tr&gt;</v>
      </c>
    </row>
    <row r="11023" spans="1:12" x14ac:dyDescent="0.25">
      <c r="A11023" t="s">
        <v>11</v>
      </c>
      <c r="B11023" t="s">
        <v>10818</v>
      </c>
      <c r="C11023">
        <v>8</v>
      </c>
      <c r="D11023" t="s">
        <v>15</v>
      </c>
      <c r="E11023">
        <v>22</v>
      </c>
      <c r="F11023">
        <v>29</v>
      </c>
      <c r="G11023">
        <v>41</v>
      </c>
      <c r="H11023" t="s">
        <v>7</v>
      </c>
      <c r="I11023" t="s">
        <v>8</v>
      </c>
      <c r="J11023" t="s">
        <v>9</v>
      </c>
      <c r="K11023" t="s">
        <v>10</v>
      </c>
      <c r="L11023" t="str">
        <f>H11023&amp;I11023&amp;A11023&amp;J11023&amp;I11023&amp;B11023&amp;J11023&amp;I11023&amp;C11023&amp;J11023&amp;I11023&amp;D11023&amp;J11023&amp;I11023&amp;E11023&amp;J11023&amp;I11023&amp;F11023&amp;J11023&amp;I11023&amp;G11023&amp;J11023&amp;K11023</f>
        <v>&lt;tr&gt;&lt;td&gt;DeviceA&lt;/td&gt;&lt;td&gt;21/05/15,17:17:46&lt;/td&gt;&lt;td&gt;8&lt;/td&gt;&lt;td&gt;S&lt;/td&gt;&lt;td&gt;22&lt;/td&gt;&lt;td&gt;29&lt;/td&gt;&lt;td&gt;41&lt;/td&gt;&lt;/tr&gt;</v>
      </c>
    </row>
    <row r="11024" spans="1:12" x14ac:dyDescent="0.25">
      <c r="A11024" t="s">
        <v>11</v>
      </c>
      <c r="B11024" t="s">
        <v>10819</v>
      </c>
      <c r="C11024">
        <v>7</v>
      </c>
      <c r="D11024" t="s">
        <v>15</v>
      </c>
      <c r="E11024">
        <v>22</v>
      </c>
      <c r="F11024">
        <v>28</v>
      </c>
      <c r="G11024">
        <v>29</v>
      </c>
      <c r="H11024" t="s">
        <v>7</v>
      </c>
      <c r="I11024" t="s">
        <v>8</v>
      </c>
      <c r="J11024" t="s">
        <v>9</v>
      </c>
      <c r="K11024" t="s">
        <v>10</v>
      </c>
      <c r="L11024" t="str">
        <f>H11024&amp;I11024&amp;A11024&amp;J11024&amp;I11024&amp;B11024&amp;J11024&amp;I11024&amp;C11024&amp;J11024&amp;I11024&amp;D11024&amp;J11024&amp;I11024&amp;E11024&amp;J11024&amp;I11024&amp;F11024&amp;J11024&amp;I11024&amp;G11024&amp;J11024&amp;K11024</f>
        <v>&lt;tr&gt;&lt;td&gt;DeviceA&lt;/td&gt;&lt;td&gt;21/05/15,17:24:27&lt;/td&gt;&lt;td&gt;7&lt;/td&gt;&lt;td&gt;S&lt;/td&gt;&lt;td&gt;22&lt;/td&gt;&lt;td&gt;28&lt;/td&gt;&lt;td&gt;29&lt;/td&gt;&lt;/tr&gt;</v>
      </c>
    </row>
    <row r="11025" spans="1:12" x14ac:dyDescent="0.25">
      <c r="A11025" t="s">
        <v>11</v>
      </c>
      <c r="B11025" t="s">
        <v>10820</v>
      </c>
      <c r="C11025">
        <v>8</v>
      </c>
      <c r="D11025" t="s">
        <v>28</v>
      </c>
      <c r="E11025">
        <v>28</v>
      </c>
      <c r="F11025">
        <v>37</v>
      </c>
      <c r="G11025">
        <v>43</v>
      </c>
      <c r="H11025" t="s">
        <v>7</v>
      </c>
      <c r="I11025" t="s">
        <v>8</v>
      </c>
      <c r="J11025" t="s">
        <v>9</v>
      </c>
      <c r="K11025" t="s">
        <v>10</v>
      </c>
      <c r="L11025" t="str">
        <f>H11025&amp;I11025&amp;A11025&amp;J11025&amp;I11025&amp;B11025&amp;J11025&amp;I11025&amp;C11025&amp;J11025&amp;I11025&amp;D11025&amp;J11025&amp;I11025&amp;E11025&amp;J11025&amp;I11025&amp;F11025&amp;J11025&amp;I11025&amp;G11025&amp;J11025&amp;K11025</f>
        <v>&lt;tr&gt;&lt;td&gt;DeviceA&lt;/td&gt;&lt;td&gt;21/05/15,17:31:09&lt;/td&gt;&lt;td&gt;8&lt;/td&gt;&lt;td&gt;SW&lt;/td&gt;&lt;td&gt;28&lt;/td&gt;&lt;td&gt;37&lt;/td&gt;&lt;td&gt;43&lt;/td&gt;&lt;/tr&gt;</v>
      </c>
    </row>
    <row r="11026" spans="1:12" x14ac:dyDescent="0.25">
      <c r="A11026" t="s">
        <v>11</v>
      </c>
      <c r="B11026" t="s">
        <v>10821</v>
      </c>
      <c r="C11026">
        <v>9</v>
      </c>
      <c r="D11026" t="s">
        <v>28</v>
      </c>
      <c r="E11026">
        <v>26</v>
      </c>
      <c r="F11026">
        <v>36</v>
      </c>
      <c r="G11026">
        <v>41</v>
      </c>
      <c r="H11026" t="s">
        <v>7</v>
      </c>
      <c r="I11026" t="s">
        <v>8</v>
      </c>
      <c r="J11026" t="s">
        <v>9</v>
      </c>
      <c r="K11026" t="s">
        <v>10</v>
      </c>
      <c r="L11026" t="str">
        <f>H11026&amp;I11026&amp;A11026&amp;J11026&amp;I11026&amp;B11026&amp;J11026&amp;I11026&amp;C11026&amp;J11026&amp;I11026&amp;D11026&amp;J11026&amp;I11026&amp;E11026&amp;J11026&amp;I11026&amp;F11026&amp;J11026&amp;I11026&amp;G11026&amp;J11026&amp;K11026</f>
        <v>&lt;tr&gt;&lt;td&gt;DeviceA&lt;/td&gt;&lt;td&gt;21/05/15,17:37:50&lt;/td&gt;&lt;td&gt;9&lt;/td&gt;&lt;td&gt;SW&lt;/td&gt;&lt;td&gt;26&lt;/td&gt;&lt;td&gt;36&lt;/td&gt;&lt;td&gt;41&lt;/td&gt;&lt;/tr&gt;</v>
      </c>
    </row>
    <row r="11027" spans="1:12" x14ac:dyDescent="0.25">
      <c r="A11027" t="s">
        <v>11</v>
      </c>
      <c r="B11027" t="s">
        <v>10822</v>
      </c>
      <c r="C11027">
        <v>6</v>
      </c>
      <c r="D11027" t="s">
        <v>28</v>
      </c>
      <c r="E11027">
        <v>21</v>
      </c>
      <c r="F11027">
        <v>26</v>
      </c>
      <c r="G11027">
        <v>26</v>
      </c>
      <c r="H11027" t="s">
        <v>7</v>
      </c>
      <c r="I11027" t="s">
        <v>8</v>
      </c>
      <c r="J11027" t="s">
        <v>9</v>
      </c>
      <c r="K11027" t="s">
        <v>10</v>
      </c>
      <c r="L11027" t="str">
        <f>H11027&amp;I11027&amp;A11027&amp;J11027&amp;I11027&amp;B11027&amp;J11027&amp;I11027&amp;C11027&amp;J11027&amp;I11027&amp;D11027&amp;J11027&amp;I11027&amp;E11027&amp;J11027&amp;I11027&amp;F11027&amp;J11027&amp;I11027&amp;G11027&amp;J11027&amp;K11027</f>
        <v>&lt;tr&gt;&lt;td&gt;DeviceA&lt;/td&gt;&lt;td&gt;21/05/15,17:45:54&lt;/td&gt;&lt;td&gt;6&lt;/td&gt;&lt;td&gt;SW&lt;/td&gt;&lt;td&gt;21&lt;/td&gt;&lt;td&gt;26&lt;/td&gt;&lt;td&gt;26&lt;/td&gt;&lt;/tr&gt;</v>
      </c>
    </row>
    <row r="11028" spans="1:12" x14ac:dyDescent="0.25">
      <c r="A11028" t="s">
        <v>11</v>
      </c>
      <c r="B11028" t="s">
        <v>10823</v>
      </c>
      <c r="C11028">
        <v>3</v>
      </c>
      <c r="D11028" t="s">
        <v>28</v>
      </c>
      <c r="E11028">
        <v>17</v>
      </c>
      <c r="F11028">
        <v>21</v>
      </c>
      <c r="G11028">
        <v>21</v>
      </c>
      <c r="H11028" t="s">
        <v>7</v>
      </c>
      <c r="I11028" t="s">
        <v>8</v>
      </c>
      <c r="J11028" t="s">
        <v>9</v>
      </c>
      <c r="K11028" t="s">
        <v>10</v>
      </c>
      <c r="L11028" t="str">
        <f>H11028&amp;I11028&amp;A11028&amp;J11028&amp;I11028&amp;B11028&amp;J11028&amp;I11028&amp;C11028&amp;J11028&amp;I11028&amp;D11028&amp;J11028&amp;I11028&amp;E11028&amp;J11028&amp;I11028&amp;F11028&amp;J11028&amp;I11028&amp;G11028&amp;J11028&amp;K11028</f>
        <v>&lt;tr&gt;&lt;td&gt;DeviceA&lt;/td&gt;&lt;td&gt;21/05/15,17:52:35&lt;/td&gt;&lt;td&gt;3&lt;/td&gt;&lt;td&gt;SW&lt;/td&gt;&lt;td&gt;17&lt;/td&gt;&lt;td&gt;21&lt;/td&gt;&lt;td&gt;21&lt;/td&gt;&lt;/tr&gt;</v>
      </c>
    </row>
    <row r="11029" spans="1:12" x14ac:dyDescent="0.25">
      <c r="A11029" t="s">
        <v>11</v>
      </c>
      <c r="B11029" t="s">
        <v>10824</v>
      </c>
      <c r="C11029">
        <v>1</v>
      </c>
      <c r="D11029" t="s">
        <v>17</v>
      </c>
      <c r="E11029">
        <v>19</v>
      </c>
      <c r="F11029">
        <v>23</v>
      </c>
      <c r="G11029">
        <v>23</v>
      </c>
      <c r="H11029" t="s">
        <v>7</v>
      </c>
      <c r="I11029" t="s">
        <v>8</v>
      </c>
      <c r="J11029" t="s">
        <v>9</v>
      </c>
      <c r="K11029" t="s">
        <v>10</v>
      </c>
      <c r="L11029" t="str">
        <f>H11029&amp;I11029&amp;A11029&amp;J11029&amp;I11029&amp;B11029&amp;J11029&amp;I11029&amp;C11029&amp;J11029&amp;I11029&amp;D11029&amp;J11029&amp;I11029&amp;E11029&amp;J11029&amp;I11029&amp;F11029&amp;J11029&amp;I11029&amp;G11029&amp;J11029&amp;K11029</f>
        <v>&lt;tr&gt;&lt;td&gt;DeviceA&lt;/td&gt;&lt;td&gt;21/05/15,17:59:17&lt;/td&gt;&lt;td&gt;1&lt;/td&gt;&lt;td&gt;W&lt;/td&gt;&lt;td&gt;19&lt;/td&gt;&lt;td&gt;23&lt;/td&gt;&lt;td&gt;23&lt;/td&gt;&lt;/tr&gt;</v>
      </c>
    </row>
    <row r="11030" spans="1:12" x14ac:dyDescent="0.25">
      <c r="A11030" t="s">
        <v>11</v>
      </c>
      <c r="B11030" t="s">
        <v>10825</v>
      </c>
      <c r="C11030">
        <v>1</v>
      </c>
      <c r="D11030" t="s">
        <v>28</v>
      </c>
      <c r="E11030">
        <v>17</v>
      </c>
      <c r="F11030">
        <v>22</v>
      </c>
      <c r="G11030">
        <v>22</v>
      </c>
      <c r="H11030" t="s">
        <v>7</v>
      </c>
      <c r="I11030" t="s">
        <v>8</v>
      </c>
      <c r="J11030" t="s">
        <v>9</v>
      </c>
      <c r="K11030" t="s">
        <v>10</v>
      </c>
      <c r="L11030" t="str">
        <f>H11030&amp;I11030&amp;A11030&amp;J11030&amp;I11030&amp;B11030&amp;J11030&amp;I11030&amp;C11030&amp;J11030&amp;I11030&amp;D11030&amp;J11030&amp;I11030&amp;E11030&amp;J11030&amp;I11030&amp;F11030&amp;J11030&amp;I11030&amp;G11030&amp;J11030&amp;K11030</f>
        <v>&lt;tr&gt;&lt;td&gt;DeviceA&lt;/td&gt;&lt;td&gt;21/05/15,18:05:58&lt;/td&gt;&lt;td&gt;1&lt;/td&gt;&lt;td&gt;SW&lt;/td&gt;&lt;td&gt;17&lt;/td&gt;&lt;td&gt;22&lt;/td&gt;&lt;td&gt;22&lt;/td&gt;&lt;/tr&gt;</v>
      </c>
    </row>
    <row r="11031" spans="1:12" x14ac:dyDescent="0.25">
      <c r="A11031" t="s">
        <v>11</v>
      </c>
      <c r="B11031" t="s">
        <v>10826</v>
      </c>
      <c r="C11031">
        <v>3</v>
      </c>
      <c r="D11031" t="s">
        <v>28</v>
      </c>
      <c r="E11031">
        <v>20</v>
      </c>
      <c r="F11031">
        <v>26</v>
      </c>
      <c r="G11031">
        <v>26</v>
      </c>
      <c r="H11031" t="s">
        <v>7</v>
      </c>
      <c r="I11031" t="s">
        <v>8</v>
      </c>
      <c r="J11031" t="s">
        <v>9</v>
      </c>
      <c r="K11031" t="s">
        <v>10</v>
      </c>
      <c r="L11031" t="str">
        <f>H11031&amp;I11031&amp;A11031&amp;J11031&amp;I11031&amp;B11031&amp;J11031&amp;I11031&amp;C11031&amp;J11031&amp;I11031&amp;D11031&amp;J11031&amp;I11031&amp;E11031&amp;J11031&amp;I11031&amp;F11031&amp;J11031&amp;I11031&amp;G11031&amp;J11031&amp;K11031</f>
        <v>&lt;tr&gt;&lt;td&gt;DeviceA&lt;/td&gt;&lt;td&gt;21/05/15,18:12:40&lt;/td&gt;&lt;td&gt;3&lt;/td&gt;&lt;td&gt;SW&lt;/td&gt;&lt;td&gt;20&lt;/td&gt;&lt;td&gt;26&lt;/td&gt;&lt;td&gt;26&lt;/td&gt;&lt;/tr&gt;</v>
      </c>
    </row>
    <row r="11032" spans="1:12" x14ac:dyDescent="0.25">
      <c r="A11032" t="s">
        <v>11</v>
      </c>
      <c r="B11032" t="s">
        <v>10827</v>
      </c>
      <c r="C11032">
        <v>10</v>
      </c>
      <c r="D11032" t="s">
        <v>28</v>
      </c>
      <c r="E11032">
        <v>27</v>
      </c>
      <c r="F11032">
        <v>34</v>
      </c>
      <c r="G11032">
        <v>40</v>
      </c>
      <c r="H11032" t="s">
        <v>7</v>
      </c>
      <c r="I11032" t="s">
        <v>8</v>
      </c>
      <c r="J11032" t="s">
        <v>9</v>
      </c>
      <c r="K11032" t="s">
        <v>10</v>
      </c>
      <c r="L11032" t="str">
        <f>H11032&amp;I11032&amp;A11032&amp;J11032&amp;I11032&amp;B11032&amp;J11032&amp;I11032&amp;C11032&amp;J11032&amp;I11032&amp;D11032&amp;J11032&amp;I11032&amp;E11032&amp;J11032&amp;I11032&amp;F11032&amp;J11032&amp;I11032&amp;G11032&amp;J11032&amp;K11032</f>
        <v>&lt;tr&gt;&lt;td&gt;DeviceA&lt;/td&gt;&lt;td&gt;21/05/15,18:19:21&lt;/td&gt;&lt;td&gt;10&lt;/td&gt;&lt;td&gt;SW&lt;/td&gt;&lt;td&gt;27&lt;/td&gt;&lt;td&gt;34&lt;/td&gt;&lt;td&gt;40&lt;/td&gt;&lt;/tr&gt;</v>
      </c>
    </row>
    <row r="11033" spans="1:12" x14ac:dyDescent="0.25">
      <c r="A11033" t="s">
        <v>11</v>
      </c>
      <c r="B11033" t="s">
        <v>10828</v>
      </c>
      <c r="C11033">
        <v>8</v>
      </c>
      <c r="D11033" t="s">
        <v>28</v>
      </c>
      <c r="E11033">
        <v>28</v>
      </c>
      <c r="F11033">
        <v>37</v>
      </c>
      <c r="G11033">
        <v>46</v>
      </c>
      <c r="H11033" t="s">
        <v>7</v>
      </c>
      <c r="I11033" t="s">
        <v>8</v>
      </c>
      <c r="J11033" t="s">
        <v>9</v>
      </c>
      <c r="K11033" t="s">
        <v>10</v>
      </c>
      <c r="L11033" t="str">
        <f>H11033&amp;I11033&amp;A11033&amp;J11033&amp;I11033&amp;B11033&amp;J11033&amp;I11033&amp;C11033&amp;J11033&amp;I11033&amp;D11033&amp;J11033&amp;I11033&amp;E11033&amp;J11033&amp;I11033&amp;F11033&amp;J11033&amp;I11033&amp;G11033&amp;J11033&amp;K11033</f>
        <v>&lt;tr&gt;&lt;td&gt;DeviceA&lt;/td&gt;&lt;td&gt;21/05/15,18:26:02&lt;/td&gt;&lt;td&gt;8&lt;/td&gt;&lt;td&gt;SW&lt;/td&gt;&lt;td&gt;28&lt;/td&gt;&lt;td&gt;37&lt;/td&gt;&lt;td&gt;46&lt;/td&gt;&lt;/tr&gt;</v>
      </c>
    </row>
    <row r="11034" spans="1:12" x14ac:dyDescent="0.25">
      <c r="A11034" t="s">
        <v>11</v>
      </c>
      <c r="B11034" t="s">
        <v>10829</v>
      </c>
      <c r="C11034">
        <v>10</v>
      </c>
      <c r="D11034" t="s">
        <v>28</v>
      </c>
      <c r="E11034">
        <v>29</v>
      </c>
      <c r="F11034">
        <v>39</v>
      </c>
      <c r="G11034">
        <v>45</v>
      </c>
      <c r="H11034" t="s">
        <v>7</v>
      </c>
      <c r="I11034" t="s">
        <v>8</v>
      </c>
      <c r="J11034" t="s">
        <v>9</v>
      </c>
      <c r="K11034" t="s">
        <v>10</v>
      </c>
      <c r="L11034" t="str">
        <f>H11034&amp;I11034&amp;A11034&amp;J11034&amp;I11034&amp;B11034&amp;J11034&amp;I11034&amp;C11034&amp;J11034&amp;I11034&amp;D11034&amp;J11034&amp;I11034&amp;E11034&amp;J11034&amp;I11034&amp;F11034&amp;J11034&amp;I11034&amp;G11034&amp;J11034&amp;K11034</f>
        <v>&lt;tr&gt;&lt;td&gt;DeviceA&lt;/td&gt;&lt;td&gt;21/05/15,18:32:44&lt;/td&gt;&lt;td&gt;10&lt;/td&gt;&lt;td&gt;SW&lt;/td&gt;&lt;td&gt;29&lt;/td&gt;&lt;td&gt;39&lt;/td&gt;&lt;td&gt;45&lt;/td&gt;&lt;/tr&gt;</v>
      </c>
    </row>
    <row r="11035" spans="1:12" x14ac:dyDescent="0.25">
      <c r="A11035" t="s">
        <v>11</v>
      </c>
      <c r="B11035" t="s">
        <v>10830</v>
      </c>
      <c r="C11035">
        <v>6</v>
      </c>
      <c r="D11035" t="s">
        <v>28</v>
      </c>
      <c r="E11035">
        <v>23</v>
      </c>
      <c r="F11035">
        <v>32</v>
      </c>
      <c r="G11035">
        <v>35</v>
      </c>
      <c r="H11035" t="s">
        <v>7</v>
      </c>
      <c r="I11035" t="s">
        <v>8</v>
      </c>
      <c r="J11035" t="s">
        <v>9</v>
      </c>
      <c r="K11035" t="s">
        <v>10</v>
      </c>
      <c r="L11035" t="str">
        <f>H11035&amp;I11035&amp;A11035&amp;J11035&amp;I11035&amp;B11035&amp;J11035&amp;I11035&amp;C11035&amp;J11035&amp;I11035&amp;D11035&amp;J11035&amp;I11035&amp;E11035&amp;J11035&amp;I11035&amp;F11035&amp;J11035&amp;I11035&amp;G11035&amp;J11035&amp;K11035</f>
        <v>&lt;tr&gt;&lt;td&gt;DeviceA&lt;/td&gt;&lt;td&gt;21/05/15,18:39:25&lt;/td&gt;&lt;td&gt;6&lt;/td&gt;&lt;td&gt;SW&lt;/td&gt;&lt;td&gt;23&lt;/td&gt;&lt;td&gt;32&lt;/td&gt;&lt;td&gt;35&lt;/td&gt;&lt;/tr&gt;</v>
      </c>
    </row>
    <row r="11036" spans="1:12" x14ac:dyDescent="0.25">
      <c r="A11036" t="s">
        <v>11</v>
      </c>
      <c r="B11036" t="s">
        <v>10831</v>
      </c>
      <c r="C11036">
        <v>4</v>
      </c>
      <c r="D11036" t="s">
        <v>28</v>
      </c>
      <c r="E11036">
        <v>17</v>
      </c>
      <c r="F11036">
        <v>20</v>
      </c>
      <c r="G11036">
        <v>21</v>
      </c>
      <c r="H11036" t="s">
        <v>7</v>
      </c>
      <c r="I11036" t="s">
        <v>8</v>
      </c>
      <c r="J11036" t="s">
        <v>9</v>
      </c>
      <c r="K11036" t="s">
        <v>10</v>
      </c>
      <c r="L11036" t="str">
        <f>H11036&amp;I11036&amp;A11036&amp;J11036&amp;I11036&amp;B11036&amp;J11036&amp;I11036&amp;C11036&amp;J11036&amp;I11036&amp;D11036&amp;J11036&amp;I11036&amp;E11036&amp;J11036&amp;I11036&amp;F11036&amp;J11036&amp;I11036&amp;G11036&amp;J11036&amp;K11036</f>
        <v>&lt;tr&gt;&lt;td&gt;DeviceA&lt;/td&gt;&lt;td&gt;21/05/15,18:46:06&lt;/td&gt;&lt;td&gt;4&lt;/td&gt;&lt;td&gt;SW&lt;/td&gt;&lt;td&gt;17&lt;/td&gt;&lt;td&gt;20&lt;/td&gt;&lt;td&gt;21&lt;/td&gt;&lt;/tr&gt;</v>
      </c>
    </row>
    <row r="11037" spans="1:12" x14ac:dyDescent="0.25">
      <c r="A11037" t="s">
        <v>11</v>
      </c>
      <c r="B11037" t="s">
        <v>10832</v>
      </c>
      <c r="C11037">
        <v>7</v>
      </c>
      <c r="D11037" t="s">
        <v>28</v>
      </c>
      <c r="E11037">
        <v>18</v>
      </c>
      <c r="F11037">
        <v>24</v>
      </c>
      <c r="G11037">
        <v>28</v>
      </c>
      <c r="H11037" t="s">
        <v>7</v>
      </c>
      <c r="I11037" t="s">
        <v>8</v>
      </c>
      <c r="J11037" t="s">
        <v>9</v>
      </c>
      <c r="K11037" t="s">
        <v>10</v>
      </c>
      <c r="L11037" t="str">
        <f>H11037&amp;I11037&amp;A11037&amp;J11037&amp;I11037&amp;B11037&amp;J11037&amp;I11037&amp;C11037&amp;J11037&amp;I11037&amp;D11037&amp;J11037&amp;I11037&amp;E11037&amp;J11037&amp;I11037&amp;F11037&amp;J11037&amp;I11037&amp;G11037&amp;J11037&amp;K11037</f>
        <v>&lt;tr&gt;&lt;td&gt;DeviceA&lt;/td&gt;&lt;td&gt;21/05/15,18:52:48&lt;/td&gt;&lt;td&gt;7&lt;/td&gt;&lt;td&gt;SW&lt;/td&gt;&lt;td&gt;18&lt;/td&gt;&lt;td&gt;24&lt;/td&gt;&lt;td&gt;28&lt;/td&gt;&lt;/tr&gt;</v>
      </c>
    </row>
    <row r="11038" spans="1:12" x14ac:dyDescent="0.25">
      <c r="A11038" t="s">
        <v>11</v>
      </c>
      <c r="B11038" t="s">
        <v>10833</v>
      </c>
      <c r="C11038">
        <v>3</v>
      </c>
      <c r="D11038" t="s">
        <v>28</v>
      </c>
      <c r="E11038">
        <v>18</v>
      </c>
      <c r="F11038">
        <v>21</v>
      </c>
      <c r="G11038">
        <v>21</v>
      </c>
      <c r="H11038" t="s">
        <v>7</v>
      </c>
      <c r="I11038" t="s">
        <v>8</v>
      </c>
      <c r="J11038" t="s">
        <v>9</v>
      </c>
      <c r="K11038" t="s">
        <v>10</v>
      </c>
      <c r="L11038" t="str">
        <f>H11038&amp;I11038&amp;A11038&amp;J11038&amp;I11038&amp;B11038&amp;J11038&amp;I11038&amp;C11038&amp;J11038&amp;I11038&amp;D11038&amp;J11038&amp;I11038&amp;E11038&amp;J11038&amp;I11038&amp;F11038&amp;J11038&amp;I11038&amp;G11038&amp;J11038&amp;K11038</f>
        <v>&lt;tr&gt;&lt;td&gt;DeviceA&lt;/td&gt;&lt;td&gt;21/05/15,18:59:29&lt;/td&gt;&lt;td&gt;3&lt;/td&gt;&lt;td&gt;SW&lt;/td&gt;&lt;td&gt;18&lt;/td&gt;&lt;td&gt;21&lt;/td&gt;&lt;td&gt;21&lt;/td&gt;&lt;/tr&gt;</v>
      </c>
    </row>
    <row r="11039" spans="1:12" x14ac:dyDescent="0.25">
      <c r="A11039" t="s">
        <v>11</v>
      </c>
      <c r="B11039" t="s">
        <v>10834</v>
      </c>
      <c r="C11039">
        <v>6</v>
      </c>
      <c r="D11039" t="s">
        <v>15</v>
      </c>
      <c r="E11039">
        <v>19</v>
      </c>
      <c r="F11039">
        <v>23</v>
      </c>
      <c r="G11039">
        <v>28</v>
      </c>
      <c r="H11039" t="s">
        <v>7</v>
      </c>
      <c r="I11039" t="s">
        <v>8</v>
      </c>
      <c r="J11039" t="s">
        <v>9</v>
      </c>
      <c r="K11039" t="s">
        <v>10</v>
      </c>
      <c r="L11039" t="str">
        <f>H11039&amp;I11039&amp;A11039&amp;J11039&amp;I11039&amp;B11039&amp;J11039&amp;I11039&amp;C11039&amp;J11039&amp;I11039&amp;D11039&amp;J11039&amp;I11039&amp;E11039&amp;J11039&amp;I11039&amp;F11039&amp;J11039&amp;I11039&amp;G11039&amp;J11039&amp;K11039</f>
        <v>&lt;tr&gt;&lt;td&gt;DeviceA&lt;/td&gt;&lt;td&gt;21/05/15,19:06:10&lt;/td&gt;&lt;td&gt;6&lt;/td&gt;&lt;td&gt;S&lt;/td&gt;&lt;td&gt;19&lt;/td&gt;&lt;td&gt;23&lt;/td&gt;&lt;td&gt;28&lt;/td&gt;&lt;/tr&gt;</v>
      </c>
    </row>
    <row r="11040" spans="1:12" x14ac:dyDescent="0.25">
      <c r="A11040" t="s">
        <v>11</v>
      </c>
      <c r="B11040" t="s">
        <v>10835</v>
      </c>
      <c r="C11040">
        <v>4</v>
      </c>
      <c r="D11040" t="s">
        <v>28</v>
      </c>
      <c r="E11040">
        <v>20</v>
      </c>
      <c r="F11040">
        <v>27</v>
      </c>
      <c r="G11040">
        <v>28</v>
      </c>
      <c r="H11040" t="s">
        <v>7</v>
      </c>
      <c r="I11040" t="s">
        <v>8</v>
      </c>
      <c r="J11040" t="s">
        <v>9</v>
      </c>
      <c r="K11040" t="s">
        <v>10</v>
      </c>
      <c r="L11040" t="str">
        <f>H11040&amp;I11040&amp;A11040&amp;J11040&amp;I11040&amp;B11040&amp;J11040&amp;I11040&amp;C11040&amp;J11040&amp;I11040&amp;D11040&amp;J11040&amp;I11040&amp;E11040&amp;J11040&amp;I11040&amp;F11040&amp;J11040&amp;I11040&amp;G11040&amp;J11040&amp;K11040</f>
        <v>&lt;tr&gt;&lt;td&gt;DeviceA&lt;/td&gt;&lt;td&gt;21/05/15,19:12:52&lt;/td&gt;&lt;td&gt;4&lt;/td&gt;&lt;td&gt;SW&lt;/td&gt;&lt;td&gt;20&lt;/td&gt;&lt;td&gt;27&lt;/td&gt;&lt;td&gt;28&lt;/td&gt;&lt;/tr&gt;</v>
      </c>
    </row>
    <row r="11041" spans="1:12" x14ac:dyDescent="0.25">
      <c r="A11041" t="s">
        <v>11</v>
      </c>
      <c r="B11041" t="s">
        <v>10836</v>
      </c>
      <c r="C11041">
        <v>8</v>
      </c>
      <c r="D11041" t="s">
        <v>28</v>
      </c>
      <c r="E11041">
        <v>20</v>
      </c>
      <c r="F11041">
        <v>28</v>
      </c>
      <c r="G11041">
        <v>33</v>
      </c>
      <c r="H11041" t="s">
        <v>7</v>
      </c>
      <c r="I11041" t="s">
        <v>8</v>
      </c>
      <c r="J11041" t="s">
        <v>9</v>
      </c>
      <c r="K11041" t="s">
        <v>10</v>
      </c>
      <c r="L11041" t="str">
        <f>H11041&amp;I11041&amp;A11041&amp;J11041&amp;I11041&amp;B11041&amp;J11041&amp;I11041&amp;C11041&amp;J11041&amp;I11041&amp;D11041&amp;J11041&amp;I11041&amp;E11041&amp;J11041&amp;I11041&amp;F11041&amp;J11041&amp;I11041&amp;G11041&amp;J11041&amp;K11041</f>
        <v>&lt;tr&gt;&lt;td&gt;DeviceA&lt;/td&gt;&lt;td&gt;21/05/15,19:20:56&lt;/td&gt;&lt;td&gt;8&lt;/td&gt;&lt;td&gt;SW&lt;/td&gt;&lt;td&gt;20&lt;/td&gt;&lt;td&gt;28&lt;/td&gt;&lt;td&gt;33&lt;/td&gt;&lt;/tr&gt;</v>
      </c>
    </row>
    <row r="11042" spans="1:12" x14ac:dyDescent="0.25">
      <c r="A11042" t="s">
        <v>11</v>
      </c>
      <c r="B11042" t="s">
        <v>10837</v>
      </c>
      <c r="C11042">
        <v>8</v>
      </c>
      <c r="D11042" t="s">
        <v>28</v>
      </c>
      <c r="E11042">
        <v>20</v>
      </c>
      <c r="F11042">
        <v>28</v>
      </c>
      <c r="G11042">
        <v>29</v>
      </c>
      <c r="H11042" t="s">
        <v>7</v>
      </c>
      <c r="I11042" t="s">
        <v>8</v>
      </c>
      <c r="J11042" t="s">
        <v>9</v>
      </c>
      <c r="K11042" t="s">
        <v>10</v>
      </c>
      <c r="L11042" t="str">
        <f>H11042&amp;I11042&amp;A11042&amp;J11042&amp;I11042&amp;B11042&amp;J11042&amp;I11042&amp;C11042&amp;J11042&amp;I11042&amp;D11042&amp;J11042&amp;I11042&amp;E11042&amp;J11042&amp;I11042&amp;F11042&amp;J11042&amp;I11042&amp;G11042&amp;J11042&amp;K11042</f>
        <v>&lt;tr&gt;&lt;td&gt;DeviceA&lt;/td&gt;&lt;td&gt;21/05/15,19:27:37&lt;/td&gt;&lt;td&gt;8&lt;/td&gt;&lt;td&gt;SW&lt;/td&gt;&lt;td&gt;20&lt;/td&gt;&lt;td&gt;28&lt;/td&gt;&lt;td&gt;29&lt;/td&gt;&lt;/tr&gt;</v>
      </c>
    </row>
    <row r="11043" spans="1:12" x14ac:dyDescent="0.25">
      <c r="A11043" t="s">
        <v>11</v>
      </c>
      <c r="B11043" t="s">
        <v>10838</v>
      </c>
      <c r="C11043">
        <v>9</v>
      </c>
      <c r="D11043" t="s">
        <v>28</v>
      </c>
      <c r="E11043">
        <v>22</v>
      </c>
      <c r="F11043">
        <v>29</v>
      </c>
      <c r="G11043">
        <v>36</v>
      </c>
      <c r="H11043" t="s">
        <v>7</v>
      </c>
      <c r="I11043" t="s">
        <v>8</v>
      </c>
      <c r="J11043" t="s">
        <v>9</v>
      </c>
      <c r="K11043" t="s">
        <v>10</v>
      </c>
      <c r="L11043" t="str">
        <f>H11043&amp;I11043&amp;A11043&amp;J11043&amp;I11043&amp;B11043&amp;J11043&amp;I11043&amp;C11043&amp;J11043&amp;I11043&amp;D11043&amp;J11043&amp;I11043&amp;E11043&amp;J11043&amp;I11043&amp;F11043&amp;J11043&amp;I11043&amp;G11043&amp;J11043&amp;K11043</f>
        <v>&lt;tr&gt;&lt;td&gt;DeviceA&lt;/td&gt;&lt;td&gt;21/05/15,19:34:18&lt;/td&gt;&lt;td&gt;9&lt;/td&gt;&lt;td&gt;SW&lt;/td&gt;&lt;td&gt;22&lt;/td&gt;&lt;td&gt;29&lt;/td&gt;&lt;td&gt;36&lt;/td&gt;&lt;/tr&gt;</v>
      </c>
    </row>
    <row r="11044" spans="1:12" x14ac:dyDescent="0.25">
      <c r="A11044" t="s">
        <v>11</v>
      </c>
      <c r="B11044" t="s">
        <v>10839</v>
      </c>
      <c r="C11044">
        <v>6</v>
      </c>
      <c r="D11044" t="s">
        <v>28</v>
      </c>
      <c r="E11044">
        <v>22</v>
      </c>
      <c r="F11044">
        <v>30</v>
      </c>
      <c r="G11044">
        <v>31</v>
      </c>
      <c r="H11044" t="s">
        <v>7</v>
      </c>
      <c r="I11044" t="s">
        <v>8</v>
      </c>
      <c r="J11044" t="s">
        <v>9</v>
      </c>
      <c r="K11044" t="s">
        <v>10</v>
      </c>
      <c r="L11044" t="str">
        <f>H11044&amp;I11044&amp;A11044&amp;J11044&amp;I11044&amp;B11044&amp;J11044&amp;I11044&amp;C11044&amp;J11044&amp;I11044&amp;D11044&amp;J11044&amp;I11044&amp;E11044&amp;J11044&amp;I11044&amp;F11044&amp;J11044&amp;I11044&amp;G11044&amp;J11044&amp;K11044</f>
        <v>&lt;tr&gt;&lt;td&gt;DeviceA&lt;/td&gt;&lt;td&gt;21/05/15,19:41:00&lt;/td&gt;&lt;td&gt;6&lt;/td&gt;&lt;td&gt;SW&lt;/td&gt;&lt;td&gt;22&lt;/td&gt;&lt;td&gt;30&lt;/td&gt;&lt;td&gt;31&lt;/td&gt;&lt;/tr&gt;</v>
      </c>
    </row>
    <row r="11045" spans="1:12" x14ac:dyDescent="0.25">
      <c r="A11045" t="s">
        <v>11</v>
      </c>
      <c r="B11045" t="s">
        <v>10840</v>
      </c>
      <c r="C11045">
        <v>6</v>
      </c>
      <c r="D11045" t="s">
        <v>28</v>
      </c>
      <c r="E11045">
        <v>21</v>
      </c>
      <c r="F11045">
        <v>30</v>
      </c>
      <c r="G11045">
        <v>46</v>
      </c>
      <c r="H11045" t="s">
        <v>7</v>
      </c>
      <c r="I11045" t="s">
        <v>8</v>
      </c>
      <c r="J11045" t="s">
        <v>9</v>
      </c>
      <c r="K11045" t="s">
        <v>10</v>
      </c>
      <c r="L11045" t="str">
        <f>H11045&amp;I11045&amp;A11045&amp;J11045&amp;I11045&amp;B11045&amp;J11045&amp;I11045&amp;C11045&amp;J11045&amp;I11045&amp;D11045&amp;J11045&amp;I11045&amp;E11045&amp;J11045&amp;I11045&amp;F11045&amp;J11045&amp;I11045&amp;G11045&amp;J11045&amp;K11045</f>
        <v>&lt;tr&gt;&lt;td&gt;DeviceA&lt;/td&gt;&lt;td&gt;21/05/15,19:47:41&lt;/td&gt;&lt;td&gt;6&lt;/td&gt;&lt;td&gt;SW&lt;/td&gt;&lt;td&gt;21&lt;/td&gt;&lt;td&gt;30&lt;/td&gt;&lt;td&gt;46&lt;/td&gt;&lt;/tr&gt;</v>
      </c>
    </row>
    <row r="11046" spans="1:12" x14ac:dyDescent="0.25">
      <c r="A11046" t="s">
        <v>11</v>
      </c>
      <c r="B11046" t="s">
        <v>10841</v>
      </c>
      <c r="C11046">
        <v>4</v>
      </c>
      <c r="D11046" t="s">
        <v>28</v>
      </c>
      <c r="E11046">
        <v>20</v>
      </c>
      <c r="F11046">
        <v>27</v>
      </c>
      <c r="G11046">
        <v>32</v>
      </c>
      <c r="H11046" t="s">
        <v>7</v>
      </c>
      <c r="I11046" t="s">
        <v>8</v>
      </c>
      <c r="J11046" t="s">
        <v>9</v>
      </c>
      <c r="K11046" t="s">
        <v>10</v>
      </c>
      <c r="L11046" t="str">
        <f>H11046&amp;I11046&amp;A11046&amp;J11046&amp;I11046&amp;B11046&amp;J11046&amp;I11046&amp;C11046&amp;J11046&amp;I11046&amp;D11046&amp;J11046&amp;I11046&amp;E11046&amp;J11046&amp;I11046&amp;F11046&amp;J11046&amp;I11046&amp;G11046&amp;J11046&amp;K11046</f>
        <v>&lt;tr&gt;&lt;td&gt;DeviceA&lt;/td&gt;&lt;td&gt;21/05/15,19:54:22&lt;/td&gt;&lt;td&gt;4&lt;/td&gt;&lt;td&gt;SW&lt;/td&gt;&lt;td&gt;20&lt;/td&gt;&lt;td&gt;27&lt;/td&gt;&lt;td&gt;32&lt;/td&gt;&lt;/tr&gt;</v>
      </c>
    </row>
    <row r="11047" spans="1:12" x14ac:dyDescent="0.25">
      <c r="A11047" t="s">
        <v>11</v>
      </c>
      <c r="B11047" t="s">
        <v>10842</v>
      </c>
      <c r="C11047">
        <v>6</v>
      </c>
      <c r="D11047" t="s">
        <v>28</v>
      </c>
      <c r="E11047">
        <v>20</v>
      </c>
      <c r="F11047">
        <v>26</v>
      </c>
      <c r="G11047">
        <v>31</v>
      </c>
      <c r="H11047" t="s">
        <v>7</v>
      </c>
      <c r="I11047" t="s">
        <v>8</v>
      </c>
      <c r="J11047" t="s">
        <v>9</v>
      </c>
      <c r="K11047" t="s">
        <v>10</v>
      </c>
      <c r="L11047" t="str">
        <f>H11047&amp;I11047&amp;A11047&amp;J11047&amp;I11047&amp;B11047&amp;J11047&amp;I11047&amp;C11047&amp;J11047&amp;I11047&amp;D11047&amp;J11047&amp;I11047&amp;E11047&amp;J11047&amp;I11047&amp;F11047&amp;J11047&amp;I11047&amp;G11047&amp;J11047&amp;K11047</f>
        <v>&lt;tr&gt;&lt;td&gt;DeviceA&lt;/td&gt;&lt;td&gt;21/05/15,20:01:04&lt;/td&gt;&lt;td&gt;6&lt;/td&gt;&lt;td&gt;SW&lt;/td&gt;&lt;td&gt;20&lt;/td&gt;&lt;td&gt;26&lt;/td&gt;&lt;td&gt;31&lt;/td&gt;&lt;/tr&gt;</v>
      </c>
    </row>
    <row r="11048" spans="1:12" x14ac:dyDescent="0.25">
      <c r="A11048" t="s">
        <v>11</v>
      </c>
      <c r="B11048" t="s">
        <v>10843</v>
      </c>
      <c r="C11048">
        <v>4</v>
      </c>
      <c r="D11048" t="s">
        <v>28</v>
      </c>
      <c r="E11048">
        <v>18</v>
      </c>
      <c r="F11048">
        <v>23</v>
      </c>
      <c r="G11048">
        <v>24</v>
      </c>
      <c r="H11048" t="s">
        <v>7</v>
      </c>
      <c r="I11048" t="s">
        <v>8</v>
      </c>
      <c r="J11048" t="s">
        <v>9</v>
      </c>
      <c r="K11048" t="s">
        <v>10</v>
      </c>
      <c r="L11048" t="str">
        <f>H11048&amp;I11048&amp;A11048&amp;J11048&amp;I11048&amp;B11048&amp;J11048&amp;I11048&amp;C11048&amp;J11048&amp;I11048&amp;D11048&amp;J11048&amp;I11048&amp;E11048&amp;J11048&amp;I11048&amp;F11048&amp;J11048&amp;I11048&amp;G11048&amp;J11048&amp;K11048</f>
        <v>&lt;tr&gt;&lt;td&gt;DeviceA&lt;/td&gt;&lt;td&gt;21/05/15,20:07:45&lt;/td&gt;&lt;td&gt;4&lt;/td&gt;&lt;td&gt;SW&lt;/td&gt;&lt;td&gt;18&lt;/td&gt;&lt;td&gt;23&lt;/td&gt;&lt;td&gt;24&lt;/td&gt;&lt;/tr&gt;</v>
      </c>
    </row>
    <row r="11049" spans="1:12" x14ac:dyDescent="0.25">
      <c r="A11049" t="s">
        <v>11</v>
      </c>
      <c r="B11049" t="s">
        <v>10844</v>
      </c>
      <c r="C11049">
        <v>3</v>
      </c>
      <c r="D11049" t="s">
        <v>28</v>
      </c>
      <c r="E11049">
        <v>19</v>
      </c>
      <c r="F11049">
        <v>25</v>
      </c>
      <c r="G11049">
        <v>25</v>
      </c>
      <c r="H11049" t="s">
        <v>7</v>
      </c>
      <c r="I11049" t="s">
        <v>8</v>
      </c>
      <c r="J11049" t="s">
        <v>9</v>
      </c>
      <c r="K11049" t="s">
        <v>10</v>
      </c>
      <c r="L11049" t="str">
        <f>H11049&amp;I11049&amp;A11049&amp;J11049&amp;I11049&amp;B11049&amp;J11049&amp;I11049&amp;C11049&amp;J11049&amp;I11049&amp;D11049&amp;J11049&amp;I11049&amp;E11049&amp;J11049&amp;I11049&amp;F11049&amp;J11049&amp;I11049&amp;G11049&amp;J11049&amp;K11049</f>
        <v>&lt;tr&gt;&lt;td&gt;DeviceA&lt;/td&gt;&lt;td&gt;21/05/15,20:14:26&lt;/td&gt;&lt;td&gt;3&lt;/td&gt;&lt;td&gt;SW&lt;/td&gt;&lt;td&gt;19&lt;/td&gt;&lt;td&gt;25&lt;/td&gt;&lt;td&gt;25&lt;/td&gt;&lt;/tr&gt;</v>
      </c>
    </row>
    <row r="11050" spans="1:12" x14ac:dyDescent="0.25">
      <c r="A11050" t="s">
        <v>11</v>
      </c>
      <c r="B11050" t="s">
        <v>10845</v>
      </c>
      <c r="C11050">
        <v>3</v>
      </c>
      <c r="D11050" t="s">
        <v>28</v>
      </c>
      <c r="E11050">
        <v>18</v>
      </c>
      <c r="F11050">
        <v>25</v>
      </c>
      <c r="G11050">
        <v>25</v>
      </c>
      <c r="H11050" t="s">
        <v>7</v>
      </c>
      <c r="I11050" t="s">
        <v>8</v>
      </c>
      <c r="J11050" t="s">
        <v>9</v>
      </c>
      <c r="K11050" t="s">
        <v>10</v>
      </c>
      <c r="L11050" t="str">
        <f>H11050&amp;I11050&amp;A11050&amp;J11050&amp;I11050&amp;B11050&amp;J11050&amp;I11050&amp;C11050&amp;J11050&amp;I11050&amp;D11050&amp;J11050&amp;I11050&amp;E11050&amp;J11050&amp;I11050&amp;F11050&amp;J11050&amp;I11050&amp;G11050&amp;J11050&amp;K11050</f>
        <v>&lt;tr&gt;&lt;td&gt;DeviceA&lt;/td&gt;&lt;td&gt;21/05/15,20:21:08&lt;/td&gt;&lt;td&gt;3&lt;/td&gt;&lt;td&gt;SW&lt;/td&gt;&lt;td&gt;18&lt;/td&gt;&lt;td&gt;25&lt;/td&gt;&lt;td&gt;25&lt;/td&gt;&lt;/tr&gt;</v>
      </c>
    </row>
    <row r="11051" spans="1:12" x14ac:dyDescent="0.25">
      <c r="A11051" t="s">
        <v>11</v>
      </c>
      <c r="B11051" t="s">
        <v>10846</v>
      </c>
      <c r="C11051">
        <v>1</v>
      </c>
      <c r="D11051" t="s">
        <v>28</v>
      </c>
      <c r="E11051">
        <v>21</v>
      </c>
      <c r="F11051">
        <v>29</v>
      </c>
      <c r="G11051">
        <v>35</v>
      </c>
      <c r="H11051" t="s">
        <v>7</v>
      </c>
      <c r="I11051" t="s">
        <v>8</v>
      </c>
      <c r="J11051" t="s">
        <v>9</v>
      </c>
      <c r="K11051" t="s">
        <v>10</v>
      </c>
      <c r="L11051" t="str">
        <f>H11051&amp;I11051&amp;A11051&amp;J11051&amp;I11051&amp;B11051&amp;J11051&amp;I11051&amp;C11051&amp;J11051&amp;I11051&amp;D11051&amp;J11051&amp;I11051&amp;E11051&amp;J11051&amp;I11051&amp;F11051&amp;J11051&amp;I11051&amp;G11051&amp;J11051&amp;K11051</f>
        <v>&lt;tr&gt;&lt;td&gt;DeviceA&lt;/td&gt;&lt;td&gt;21/05/15,20:34:30&lt;/td&gt;&lt;td&gt;1&lt;/td&gt;&lt;td&gt;SW&lt;/td&gt;&lt;td&gt;21&lt;/td&gt;&lt;td&gt;29&lt;/td&gt;&lt;td&gt;35&lt;/td&gt;&lt;/tr&gt;</v>
      </c>
    </row>
    <row r="11052" spans="1:12" x14ac:dyDescent="0.25">
      <c r="A11052" t="s">
        <v>11</v>
      </c>
      <c r="B11052" t="s">
        <v>10847</v>
      </c>
      <c r="C11052">
        <v>3</v>
      </c>
      <c r="D11052" t="s">
        <v>28</v>
      </c>
      <c r="E11052">
        <v>21</v>
      </c>
      <c r="F11052">
        <v>28</v>
      </c>
      <c r="G11052">
        <v>28</v>
      </c>
      <c r="H11052" t="s">
        <v>7</v>
      </c>
      <c r="I11052" t="s">
        <v>8</v>
      </c>
      <c r="J11052" t="s">
        <v>9</v>
      </c>
      <c r="K11052" t="s">
        <v>10</v>
      </c>
      <c r="L11052" t="str">
        <f>H11052&amp;I11052&amp;A11052&amp;J11052&amp;I11052&amp;B11052&amp;J11052&amp;I11052&amp;C11052&amp;J11052&amp;I11052&amp;D11052&amp;J11052&amp;I11052&amp;E11052&amp;J11052&amp;I11052&amp;F11052&amp;J11052&amp;I11052&amp;G11052&amp;J11052&amp;K11052</f>
        <v>&lt;tr&gt;&lt;td&gt;DeviceA&lt;/td&gt;&lt;td&gt;21/05/15,20:41:47&lt;/td&gt;&lt;td&gt;3&lt;/td&gt;&lt;td&gt;SW&lt;/td&gt;&lt;td&gt;21&lt;/td&gt;&lt;td&gt;28&lt;/td&gt;&lt;td&gt;28&lt;/td&gt;&lt;/tr&gt;</v>
      </c>
    </row>
    <row r="11053" spans="1:12" x14ac:dyDescent="0.25">
      <c r="A11053" t="s">
        <v>11</v>
      </c>
      <c r="B11053" t="s">
        <v>10848</v>
      </c>
      <c r="C11053">
        <v>1</v>
      </c>
      <c r="D11053" t="s">
        <v>15</v>
      </c>
      <c r="E11053">
        <v>20</v>
      </c>
      <c r="F11053">
        <v>29</v>
      </c>
      <c r="G11053">
        <v>30</v>
      </c>
      <c r="H11053" t="s">
        <v>7</v>
      </c>
      <c r="I11053" t="s">
        <v>8</v>
      </c>
      <c r="J11053" t="s">
        <v>9</v>
      </c>
      <c r="K11053" t="s">
        <v>10</v>
      </c>
      <c r="L11053" t="str">
        <f>H11053&amp;I11053&amp;A11053&amp;J11053&amp;I11053&amp;B11053&amp;J11053&amp;I11053&amp;C11053&amp;J11053&amp;I11053&amp;D11053&amp;J11053&amp;I11053&amp;E11053&amp;J11053&amp;I11053&amp;F11053&amp;J11053&amp;I11053&amp;G11053&amp;J11053&amp;K11053</f>
        <v>&lt;tr&gt;&lt;td&gt;DeviceA&lt;/td&gt;&lt;td&gt;21/05/15,20:48:28&lt;/td&gt;&lt;td&gt;1&lt;/td&gt;&lt;td&gt;S&lt;/td&gt;&lt;td&gt;20&lt;/td&gt;&lt;td&gt;29&lt;/td&gt;&lt;td&gt;30&lt;/td&gt;&lt;/tr&gt;</v>
      </c>
    </row>
    <row r="11054" spans="1:12" x14ac:dyDescent="0.25">
      <c r="A11054" t="s">
        <v>11</v>
      </c>
      <c r="B11054" t="s">
        <v>10849</v>
      </c>
      <c r="C11054">
        <v>4</v>
      </c>
      <c r="D11054" t="s">
        <v>28</v>
      </c>
      <c r="E11054">
        <v>20</v>
      </c>
      <c r="F11054">
        <v>27</v>
      </c>
      <c r="G11054">
        <v>27</v>
      </c>
      <c r="H11054" t="s">
        <v>7</v>
      </c>
      <c r="I11054" t="s">
        <v>8</v>
      </c>
      <c r="J11054" t="s">
        <v>9</v>
      </c>
      <c r="K11054" t="s">
        <v>10</v>
      </c>
      <c r="L11054" t="str">
        <f>H11054&amp;I11054&amp;A11054&amp;J11054&amp;I11054&amp;B11054&amp;J11054&amp;I11054&amp;C11054&amp;J11054&amp;I11054&amp;D11054&amp;J11054&amp;I11054&amp;E11054&amp;J11054&amp;I11054&amp;F11054&amp;J11054&amp;I11054&amp;G11054&amp;J11054&amp;K11054</f>
        <v>&lt;tr&gt;&lt;td&gt;DeviceA&lt;/td&gt;&lt;td&gt;21/05/15,20:55:10&lt;/td&gt;&lt;td&gt;4&lt;/td&gt;&lt;td&gt;SW&lt;/td&gt;&lt;td&gt;20&lt;/td&gt;&lt;td&gt;27&lt;/td&gt;&lt;td&gt;27&lt;/td&gt;&lt;/tr&gt;</v>
      </c>
    </row>
    <row r="11055" spans="1:12" x14ac:dyDescent="0.25">
      <c r="A11055" t="s">
        <v>11</v>
      </c>
      <c r="B11055" t="s">
        <v>10850</v>
      </c>
      <c r="C11055">
        <v>2</v>
      </c>
      <c r="D11055" t="s">
        <v>17</v>
      </c>
      <c r="E11055">
        <v>20</v>
      </c>
      <c r="F11055">
        <v>26</v>
      </c>
      <c r="G11055">
        <v>37</v>
      </c>
      <c r="H11055" t="s">
        <v>7</v>
      </c>
      <c r="I11055" t="s">
        <v>8</v>
      </c>
      <c r="J11055" t="s">
        <v>9</v>
      </c>
      <c r="K11055" t="s">
        <v>10</v>
      </c>
      <c r="L11055" t="str">
        <f>H11055&amp;I11055&amp;A11055&amp;J11055&amp;I11055&amp;B11055&amp;J11055&amp;I11055&amp;C11055&amp;J11055&amp;I11055&amp;D11055&amp;J11055&amp;I11055&amp;E11055&amp;J11055&amp;I11055&amp;F11055&amp;J11055&amp;I11055&amp;G11055&amp;J11055&amp;K11055</f>
        <v>&lt;tr&gt;&lt;td&gt;DeviceA&lt;/td&gt;&lt;td&gt;21/05/15,21:01:51&lt;/td&gt;&lt;td&gt;2&lt;/td&gt;&lt;td&gt;W&lt;/td&gt;&lt;td&gt;20&lt;/td&gt;&lt;td&gt;26&lt;/td&gt;&lt;td&gt;37&lt;/td&gt;&lt;/tr&gt;</v>
      </c>
    </row>
    <row r="11056" spans="1:12" x14ac:dyDescent="0.25">
      <c r="A11056" t="s">
        <v>11</v>
      </c>
      <c r="B11056" t="s">
        <v>10851</v>
      </c>
      <c r="C11056">
        <v>4</v>
      </c>
      <c r="D11056" t="s">
        <v>28</v>
      </c>
      <c r="E11056">
        <v>20</v>
      </c>
      <c r="F11056">
        <v>27</v>
      </c>
      <c r="G11056">
        <v>32</v>
      </c>
      <c r="H11056" t="s">
        <v>7</v>
      </c>
      <c r="I11056" t="s">
        <v>8</v>
      </c>
      <c r="J11056" t="s">
        <v>9</v>
      </c>
      <c r="K11056" t="s">
        <v>10</v>
      </c>
      <c r="L11056" t="str">
        <f>H11056&amp;I11056&amp;A11056&amp;J11056&amp;I11056&amp;B11056&amp;J11056&amp;I11056&amp;C11056&amp;J11056&amp;I11056&amp;D11056&amp;J11056&amp;I11056&amp;E11056&amp;J11056&amp;I11056&amp;F11056&amp;J11056&amp;I11056&amp;G11056&amp;J11056&amp;K11056</f>
        <v>&lt;tr&gt;&lt;td&gt;DeviceA&lt;/td&gt;&lt;td&gt;21/05/15,21:08:32&lt;/td&gt;&lt;td&gt;4&lt;/td&gt;&lt;td&gt;SW&lt;/td&gt;&lt;td&gt;20&lt;/td&gt;&lt;td&gt;27&lt;/td&gt;&lt;td&gt;32&lt;/td&gt;&lt;/tr&gt;</v>
      </c>
    </row>
    <row r="11057" spans="1:12" x14ac:dyDescent="0.25">
      <c r="A11057" t="s">
        <v>11</v>
      </c>
      <c r="B11057" t="s">
        <v>10852</v>
      </c>
      <c r="C11057">
        <v>4</v>
      </c>
      <c r="D11057" t="s">
        <v>28</v>
      </c>
      <c r="E11057">
        <v>21</v>
      </c>
      <c r="F11057">
        <v>28</v>
      </c>
      <c r="G11057">
        <v>29</v>
      </c>
      <c r="H11057" t="s">
        <v>7</v>
      </c>
      <c r="I11057" t="s">
        <v>8</v>
      </c>
      <c r="J11057" t="s">
        <v>9</v>
      </c>
      <c r="K11057" t="s">
        <v>10</v>
      </c>
      <c r="L11057" t="str">
        <f>H11057&amp;I11057&amp;A11057&amp;J11057&amp;I11057&amp;B11057&amp;J11057&amp;I11057&amp;C11057&amp;J11057&amp;I11057&amp;D11057&amp;J11057&amp;I11057&amp;E11057&amp;J11057&amp;I11057&amp;F11057&amp;J11057&amp;I11057&amp;G11057&amp;J11057&amp;K11057</f>
        <v>&lt;tr&gt;&lt;td&gt;DeviceA&lt;/td&gt;&lt;td&gt;21/05/15,21:15:13&lt;/td&gt;&lt;td&gt;4&lt;/td&gt;&lt;td&gt;SW&lt;/td&gt;&lt;td&gt;21&lt;/td&gt;&lt;td&gt;28&lt;/td&gt;&lt;td&gt;29&lt;/td&gt;&lt;/tr&gt;</v>
      </c>
    </row>
    <row r="11058" spans="1:12" x14ac:dyDescent="0.25">
      <c r="A11058" t="s">
        <v>11</v>
      </c>
      <c r="B11058" t="s">
        <v>10853</v>
      </c>
      <c r="C11058">
        <v>4</v>
      </c>
      <c r="D11058" t="s">
        <v>28</v>
      </c>
      <c r="E11058">
        <v>20</v>
      </c>
      <c r="F11058">
        <v>26</v>
      </c>
      <c r="G11058">
        <v>31</v>
      </c>
      <c r="H11058" t="s">
        <v>7</v>
      </c>
      <c r="I11058" t="s">
        <v>8</v>
      </c>
      <c r="J11058" t="s">
        <v>9</v>
      </c>
      <c r="K11058" t="s">
        <v>10</v>
      </c>
      <c r="L11058" t="str">
        <f>H11058&amp;I11058&amp;A11058&amp;J11058&amp;I11058&amp;B11058&amp;J11058&amp;I11058&amp;C11058&amp;J11058&amp;I11058&amp;D11058&amp;J11058&amp;I11058&amp;E11058&amp;J11058&amp;I11058&amp;F11058&amp;J11058&amp;I11058&amp;G11058&amp;J11058&amp;K11058</f>
        <v>&lt;tr&gt;&lt;td&gt;DeviceA&lt;/td&gt;&lt;td&gt;21/05/15,21:21:55&lt;/td&gt;&lt;td&gt;4&lt;/td&gt;&lt;td&gt;SW&lt;/td&gt;&lt;td&gt;20&lt;/td&gt;&lt;td&gt;26&lt;/td&gt;&lt;td&gt;31&lt;/td&gt;&lt;/tr&gt;</v>
      </c>
    </row>
    <row r="11059" spans="1:12" x14ac:dyDescent="0.25">
      <c r="A11059" t="s">
        <v>11</v>
      </c>
      <c r="B11059" t="s">
        <v>10854</v>
      </c>
      <c r="C11059">
        <v>0</v>
      </c>
      <c r="D11059" t="s">
        <v>28</v>
      </c>
      <c r="E11059">
        <v>21</v>
      </c>
      <c r="F11059">
        <v>27</v>
      </c>
      <c r="G11059">
        <v>27</v>
      </c>
      <c r="H11059" t="s">
        <v>7</v>
      </c>
      <c r="I11059" t="s">
        <v>8</v>
      </c>
      <c r="J11059" t="s">
        <v>9</v>
      </c>
      <c r="K11059" t="s">
        <v>10</v>
      </c>
      <c r="L11059" t="str">
        <f>H11059&amp;I11059&amp;A11059&amp;J11059&amp;I11059&amp;B11059&amp;J11059&amp;I11059&amp;C11059&amp;J11059&amp;I11059&amp;D11059&amp;J11059&amp;I11059&amp;E11059&amp;J11059&amp;I11059&amp;F11059&amp;J11059&amp;I11059&amp;G11059&amp;J11059&amp;K11059</f>
        <v>&lt;tr&gt;&lt;td&gt;DeviceA&lt;/td&gt;&lt;td&gt;21/05/15,21:28:36&lt;/td&gt;&lt;td&gt;0&lt;/td&gt;&lt;td&gt;SW&lt;/td&gt;&lt;td&gt;21&lt;/td&gt;&lt;td&gt;27&lt;/td&gt;&lt;td&gt;27&lt;/td&gt;&lt;/tr&gt;</v>
      </c>
    </row>
    <row r="11060" spans="1:12" x14ac:dyDescent="0.25">
      <c r="A11060" t="s">
        <v>11</v>
      </c>
      <c r="B11060" t="s">
        <v>10855</v>
      </c>
      <c r="C11060">
        <v>2</v>
      </c>
      <c r="D11060" t="s">
        <v>28</v>
      </c>
      <c r="E11060">
        <v>20</v>
      </c>
      <c r="F11060">
        <v>27</v>
      </c>
      <c r="G11060">
        <v>27</v>
      </c>
      <c r="H11060" t="s">
        <v>7</v>
      </c>
      <c r="I11060" t="s">
        <v>8</v>
      </c>
      <c r="J11060" t="s">
        <v>9</v>
      </c>
      <c r="K11060" t="s">
        <v>10</v>
      </c>
      <c r="L11060" t="str">
        <f>H11060&amp;I11060&amp;A11060&amp;J11060&amp;I11060&amp;B11060&amp;J11060&amp;I11060&amp;C11060&amp;J11060&amp;I11060&amp;D11060&amp;J11060&amp;I11060&amp;E11060&amp;J11060&amp;I11060&amp;F11060&amp;J11060&amp;I11060&amp;G11060&amp;J11060&amp;K11060</f>
        <v>&lt;tr&gt;&lt;td&gt;DeviceA&lt;/td&gt;&lt;td&gt;21/05/15,21:35:17&lt;/td&gt;&lt;td&gt;2&lt;/td&gt;&lt;td&gt;SW&lt;/td&gt;&lt;td&gt;20&lt;/td&gt;&lt;td&gt;27&lt;/td&gt;&lt;td&gt;27&lt;/td&gt;&lt;/tr&gt;</v>
      </c>
    </row>
    <row r="11061" spans="1:12" x14ac:dyDescent="0.25">
      <c r="A11061" t="s">
        <v>11</v>
      </c>
      <c r="B11061" t="s">
        <v>10856</v>
      </c>
      <c r="C11061">
        <v>3</v>
      </c>
      <c r="D11061" t="s">
        <v>28</v>
      </c>
      <c r="E11061">
        <v>20</v>
      </c>
      <c r="F11061">
        <v>27</v>
      </c>
      <c r="G11061">
        <v>28</v>
      </c>
      <c r="H11061" t="s">
        <v>7</v>
      </c>
      <c r="I11061" t="s">
        <v>8</v>
      </c>
      <c r="J11061" t="s">
        <v>9</v>
      </c>
      <c r="K11061" t="s">
        <v>10</v>
      </c>
      <c r="L11061" t="str">
        <f>H11061&amp;I11061&amp;A11061&amp;J11061&amp;I11061&amp;B11061&amp;J11061&amp;I11061&amp;C11061&amp;J11061&amp;I11061&amp;D11061&amp;J11061&amp;I11061&amp;E11061&amp;J11061&amp;I11061&amp;F11061&amp;J11061&amp;I11061&amp;G11061&amp;J11061&amp;K11061</f>
        <v>&lt;tr&gt;&lt;td&gt;DeviceA&lt;/td&gt;&lt;td&gt;21/05/15,21:41:59&lt;/td&gt;&lt;td&gt;3&lt;/td&gt;&lt;td&gt;SW&lt;/td&gt;&lt;td&gt;20&lt;/td&gt;&lt;td&gt;27&lt;/td&gt;&lt;td&gt;28&lt;/td&gt;&lt;/tr&gt;</v>
      </c>
    </row>
    <row r="11062" spans="1:12" x14ac:dyDescent="0.25">
      <c r="A11062" t="s">
        <v>11</v>
      </c>
      <c r="B11062" t="s">
        <v>10857</v>
      </c>
      <c r="C11062">
        <v>4</v>
      </c>
      <c r="D11062" t="s">
        <v>28</v>
      </c>
      <c r="E11062">
        <v>20</v>
      </c>
      <c r="F11062">
        <v>26</v>
      </c>
      <c r="G11062">
        <v>27</v>
      </c>
      <c r="H11062" t="s">
        <v>7</v>
      </c>
      <c r="I11062" t="s">
        <v>8</v>
      </c>
      <c r="J11062" t="s">
        <v>9</v>
      </c>
      <c r="K11062" t="s">
        <v>10</v>
      </c>
      <c r="L11062" t="str">
        <f>H11062&amp;I11062&amp;A11062&amp;J11062&amp;I11062&amp;B11062&amp;J11062&amp;I11062&amp;C11062&amp;J11062&amp;I11062&amp;D11062&amp;J11062&amp;I11062&amp;E11062&amp;J11062&amp;I11062&amp;F11062&amp;J11062&amp;I11062&amp;G11062&amp;J11062&amp;K11062</f>
        <v>&lt;tr&gt;&lt;td&gt;DeviceA&lt;/td&gt;&lt;td&gt;21/05/15,21:48:40&lt;/td&gt;&lt;td&gt;4&lt;/td&gt;&lt;td&gt;SW&lt;/td&gt;&lt;td&gt;20&lt;/td&gt;&lt;td&gt;26&lt;/td&gt;&lt;td&gt;27&lt;/td&gt;&lt;/tr&gt;</v>
      </c>
    </row>
    <row r="11063" spans="1:12" x14ac:dyDescent="0.25">
      <c r="A11063" t="s">
        <v>11</v>
      </c>
      <c r="B11063" t="s">
        <v>10858</v>
      </c>
      <c r="C11063">
        <v>4</v>
      </c>
      <c r="D11063" t="s">
        <v>28</v>
      </c>
      <c r="E11063">
        <v>19</v>
      </c>
      <c r="F11063">
        <v>24</v>
      </c>
      <c r="G11063">
        <v>24</v>
      </c>
      <c r="H11063" t="s">
        <v>7</v>
      </c>
      <c r="I11063" t="s">
        <v>8</v>
      </c>
      <c r="J11063" t="s">
        <v>9</v>
      </c>
      <c r="K11063" t="s">
        <v>10</v>
      </c>
      <c r="L11063" t="str">
        <f>H11063&amp;I11063&amp;A11063&amp;J11063&amp;I11063&amp;B11063&amp;J11063&amp;I11063&amp;C11063&amp;J11063&amp;I11063&amp;D11063&amp;J11063&amp;I11063&amp;E11063&amp;J11063&amp;I11063&amp;F11063&amp;J11063&amp;I11063&amp;G11063&amp;J11063&amp;K11063</f>
        <v>&lt;tr&gt;&lt;td&gt;DeviceA&lt;/td&gt;&lt;td&gt;21/05/15,21:55:21&lt;/td&gt;&lt;td&gt;4&lt;/td&gt;&lt;td&gt;SW&lt;/td&gt;&lt;td&gt;19&lt;/td&gt;&lt;td&gt;24&lt;/td&gt;&lt;td&gt;24&lt;/td&gt;&lt;/tr&gt;</v>
      </c>
    </row>
    <row r="11064" spans="1:12" x14ac:dyDescent="0.25">
      <c r="A11064" t="s">
        <v>11</v>
      </c>
      <c r="B11064" t="s">
        <v>10859</v>
      </c>
      <c r="C11064">
        <v>2</v>
      </c>
      <c r="D11064" t="s">
        <v>17</v>
      </c>
      <c r="E11064">
        <v>17</v>
      </c>
      <c r="F11064">
        <v>23</v>
      </c>
      <c r="G11064">
        <v>24</v>
      </c>
      <c r="H11064" t="s">
        <v>7</v>
      </c>
      <c r="I11064" t="s">
        <v>8</v>
      </c>
      <c r="J11064" t="s">
        <v>9</v>
      </c>
      <c r="K11064" t="s">
        <v>10</v>
      </c>
      <c r="L11064" t="str">
        <f>H11064&amp;I11064&amp;A11064&amp;J11064&amp;I11064&amp;B11064&amp;J11064&amp;I11064&amp;C11064&amp;J11064&amp;I11064&amp;D11064&amp;J11064&amp;I11064&amp;E11064&amp;J11064&amp;I11064&amp;F11064&amp;J11064&amp;I11064&amp;G11064&amp;J11064&amp;K11064</f>
        <v>&lt;tr&gt;&lt;td&gt;DeviceA&lt;/td&gt;&lt;td&gt;21/05/15,22:02:03&lt;/td&gt;&lt;td&gt;2&lt;/td&gt;&lt;td&gt;W&lt;/td&gt;&lt;td&gt;17&lt;/td&gt;&lt;td&gt;23&lt;/td&gt;&lt;td&gt;24&lt;/td&gt;&lt;/tr&gt;</v>
      </c>
    </row>
    <row r="11065" spans="1:12" x14ac:dyDescent="0.25">
      <c r="A11065" t="s">
        <v>11</v>
      </c>
      <c r="B11065" t="s">
        <v>10860</v>
      </c>
      <c r="C11065">
        <v>2</v>
      </c>
      <c r="D11065" t="s">
        <v>19</v>
      </c>
      <c r="E11065">
        <v>19</v>
      </c>
      <c r="F11065">
        <v>25</v>
      </c>
      <c r="G11065">
        <v>25</v>
      </c>
      <c r="H11065" t="s">
        <v>7</v>
      </c>
      <c r="I11065" t="s">
        <v>8</v>
      </c>
      <c r="J11065" t="s">
        <v>9</v>
      </c>
      <c r="K11065" t="s">
        <v>10</v>
      </c>
      <c r="L11065" t="str">
        <f>H11065&amp;I11065&amp;A11065&amp;J11065&amp;I11065&amp;B11065&amp;J11065&amp;I11065&amp;C11065&amp;J11065&amp;I11065&amp;D11065&amp;J11065&amp;I11065&amp;E11065&amp;J11065&amp;I11065&amp;F11065&amp;J11065&amp;I11065&amp;G11065&amp;J11065&amp;K11065</f>
        <v>&lt;tr&gt;&lt;td&gt;DeviceA&lt;/td&gt;&lt;td&gt;21/05/15,22:10:07&lt;/td&gt;&lt;td&gt;2&lt;/td&gt;&lt;td&gt;NW&lt;/td&gt;&lt;td&gt;19&lt;/td&gt;&lt;td&gt;25&lt;/td&gt;&lt;td&gt;25&lt;/td&gt;&lt;/tr&gt;</v>
      </c>
    </row>
    <row r="11066" spans="1:12" x14ac:dyDescent="0.25">
      <c r="A11066" t="s">
        <v>11</v>
      </c>
      <c r="B11066" t="s">
        <v>10861</v>
      </c>
      <c r="C11066">
        <v>3</v>
      </c>
      <c r="D11066" t="s">
        <v>28</v>
      </c>
      <c r="E11066">
        <v>21</v>
      </c>
      <c r="F11066">
        <v>28</v>
      </c>
      <c r="G11066">
        <v>33</v>
      </c>
      <c r="H11066" t="s">
        <v>7</v>
      </c>
      <c r="I11066" t="s">
        <v>8</v>
      </c>
      <c r="J11066" t="s">
        <v>9</v>
      </c>
      <c r="K11066" t="s">
        <v>10</v>
      </c>
      <c r="L11066" t="str">
        <f>H11066&amp;I11066&amp;A11066&amp;J11066&amp;I11066&amp;B11066&amp;J11066&amp;I11066&amp;C11066&amp;J11066&amp;I11066&amp;D11066&amp;J11066&amp;I11066&amp;E11066&amp;J11066&amp;I11066&amp;F11066&amp;J11066&amp;I11066&amp;G11066&amp;J11066&amp;K11066</f>
        <v>&lt;tr&gt;&lt;td&gt;DeviceA&lt;/td&gt;&lt;td&gt;21/05/15,22:16:48&lt;/td&gt;&lt;td&gt;3&lt;/td&gt;&lt;td&gt;SW&lt;/td&gt;&lt;td&gt;21&lt;/td&gt;&lt;td&gt;28&lt;/td&gt;&lt;td&gt;33&lt;/td&gt;&lt;/tr&gt;</v>
      </c>
    </row>
    <row r="11067" spans="1:12" x14ac:dyDescent="0.25">
      <c r="A11067" t="s">
        <v>11</v>
      </c>
      <c r="B11067" t="s">
        <v>10862</v>
      </c>
      <c r="C11067">
        <v>2</v>
      </c>
      <c r="D11067" t="s">
        <v>28</v>
      </c>
      <c r="E11067">
        <v>20</v>
      </c>
      <c r="F11067">
        <v>28</v>
      </c>
      <c r="G11067">
        <v>29</v>
      </c>
      <c r="H11067" t="s">
        <v>7</v>
      </c>
      <c r="I11067" t="s">
        <v>8</v>
      </c>
      <c r="J11067" t="s">
        <v>9</v>
      </c>
      <c r="K11067" t="s">
        <v>10</v>
      </c>
      <c r="L11067" t="str">
        <f>H11067&amp;I11067&amp;A11067&amp;J11067&amp;I11067&amp;B11067&amp;J11067&amp;I11067&amp;C11067&amp;J11067&amp;I11067&amp;D11067&amp;J11067&amp;I11067&amp;E11067&amp;J11067&amp;I11067&amp;F11067&amp;J11067&amp;I11067&amp;G11067&amp;J11067&amp;K11067</f>
        <v>&lt;tr&gt;&lt;td&gt;DeviceA&lt;/td&gt;&lt;td&gt;21/05/15,22:23:29&lt;/td&gt;&lt;td&gt;2&lt;/td&gt;&lt;td&gt;SW&lt;/td&gt;&lt;td&gt;20&lt;/td&gt;&lt;td&gt;28&lt;/td&gt;&lt;td&gt;29&lt;/td&gt;&lt;/tr&gt;</v>
      </c>
    </row>
    <row r="11068" spans="1:12" x14ac:dyDescent="0.25">
      <c r="A11068" t="s">
        <v>11</v>
      </c>
      <c r="B11068" t="s">
        <v>10863</v>
      </c>
      <c r="C11068">
        <v>2</v>
      </c>
      <c r="D11068" t="s">
        <v>28</v>
      </c>
      <c r="E11068">
        <v>21</v>
      </c>
      <c r="F11068">
        <v>29</v>
      </c>
      <c r="G11068">
        <v>30</v>
      </c>
      <c r="H11068" t="s">
        <v>7</v>
      </c>
      <c r="I11068" t="s">
        <v>8</v>
      </c>
      <c r="J11068" t="s">
        <v>9</v>
      </c>
      <c r="K11068" t="s">
        <v>10</v>
      </c>
      <c r="L11068" t="str">
        <f>H11068&amp;I11068&amp;A11068&amp;J11068&amp;I11068&amp;B11068&amp;J11068&amp;I11068&amp;C11068&amp;J11068&amp;I11068&amp;D11068&amp;J11068&amp;I11068&amp;E11068&amp;J11068&amp;I11068&amp;F11068&amp;J11068&amp;I11068&amp;G11068&amp;J11068&amp;K11068</f>
        <v>&lt;tr&gt;&lt;td&gt;DeviceA&lt;/td&gt;&lt;td&gt;21/05/15,22:30:10&lt;/td&gt;&lt;td&gt;2&lt;/td&gt;&lt;td&gt;SW&lt;/td&gt;&lt;td&gt;21&lt;/td&gt;&lt;td&gt;29&lt;/td&gt;&lt;td&gt;30&lt;/td&gt;&lt;/tr&gt;</v>
      </c>
    </row>
    <row r="11069" spans="1:12" x14ac:dyDescent="0.25">
      <c r="A11069" t="s">
        <v>11</v>
      </c>
      <c r="B11069" t="s">
        <v>10864</v>
      </c>
      <c r="C11069">
        <v>1</v>
      </c>
      <c r="D11069" t="s">
        <v>28</v>
      </c>
      <c r="E11069">
        <v>21</v>
      </c>
      <c r="F11069">
        <v>28</v>
      </c>
      <c r="G11069">
        <v>33</v>
      </c>
      <c r="H11069" t="s">
        <v>7</v>
      </c>
      <c r="I11069" t="s">
        <v>8</v>
      </c>
      <c r="J11069" t="s">
        <v>9</v>
      </c>
      <c r="K11069" t="s">
        <v>10</v>
      </c>
      <c r="L11069" t="str">
        <f>H11069&amp;I11069&amp;A11069&amp;J11069&amp;I11069&amp;B11069&amp;J11069&amp;I11069&amp;C11069&amp;J11069&amp;I11069&amp;D11069&amp;J11069&amp;I11069&amp;E11069&amp;J11069&amp;I11069&amp;F11069&amp;J11069&amp;I11069&amp;G11069&amp;J11069&amp;K11069</f>
        <v>&lt;tr&gt;&lt;td&gt;DeviceA&lt;/td&gt;&lt;td&gt;21/05/15,22:36:52&lt;/td&gt;&lt;td&gt;1&lt;/td&gt;&lt;td&gt;SW&lt;/td&gt;&lt;td&gt;21&lt;/td&gt;&lt;td&gt;28&lt;/td&gt;&lt;td&gt;33&lt;/td&gt;&lt;/tr&gt;</v>
      </c>
    </row>
    <row r="11070" spans="1:12" x14ac:dyDescent="0.25">
      <c r="A11070" t="s">
        <v>11</v>
      </c>
      <c r="B11070" t="s">
        <v>10865</v>
      </c>
      <c r="C11070">
        <v>0</v>
      </c>
      <c r="D11070" t="s">
        <v>28</v>
      </c>
      <c r="E11070">
        <v>21</v>
      </c>
      <c r="F11070">
        <v>28</v>
      </c>
      <c r="G11070">
        <v>33</v>
      </c>
      <c r="H11070" t="s">
        <v>7</v>
      </c>
      <c r="I11070" t="s">
        <v>8</v>
      </c>
      <c r="J11070" t="s">
        <v>9</v>
      </c>
      <c r="K11070" t="s">
        <v>10</v>
      </c>
      <c r="L11070" t="str">
        <f>H11070&amp;I11070&amp;A11070&amp;J11070&amp;I11070&amp;B11070&amp;J11070&amp;I11070&amp;C11070&amp;J11070&amp;I11070&amp;D11070&amp;J11070&amp;I11070&amp;E11070&amp;J11070&amp;I11070&amp;F11070&amp;J11070&amp;I11070&amp;G11070&amp;J11070&amp;K11070</f>
        <v>&lt;tr&gt;&lt;td&gt;DeviceA&lt;/td&gt;&lt;td&gt;21/05/15,22:43:33&lt;/td&gt;&lt;td&gt;0&lt;/td&gt;&lt;td&gt;SW&lt;/td&gt;&lt;td&gt;21&lt;/td&gt;&lt;td&gt;28&lt;/td&gt;&lt;td&gt;33&lt;/td&gt;&lt;/tr&gt;</v>
      </c>
    </row>
    <row r="11071" spans="1:12" x14ac:dyDescent="0.25">
      <c r="A11071" t="s">
        <v>11</v>
      </c>
      <c r="B11071" t="s">
        <v>10866</v>
      </c>
      <c r="C11071">
        <v>0</v>
      </c>
      <c r="D11071" t="s">
        <v>28</v>
      </c>
      <c r="E11071">
        <v>20</v>
      </c>
      <c r="F11071">
        <v>27</v>
      </c>
      <c r="G11071">
        <v>32</v>
      </c>
      <c r="H11071" t="s">
        <v>7</v>
      </c>
      <c r="I11071" t="s">
        <v>8</v>
      </c>
      <c r="J11071" t="s">
        <v>9</v>
      </c>
      <c r="K11071" t="s">
        <v>10</v>
      </c>
      <c r="L11071" t="str">
        <f>H11071&amp;I11071&amp;A11071&amp;J11071&amp;I11071&amp;B11071&amp;J11071&amp;I11071&amp;C11071&amp;J11071&amp;I11071&amp;D11071&amp;J11071&amp;I11071&amp;E11071&amp;J11071&amp;I11071&amp;F11071&amp;J11071&amp;I11071&amp;G11071&amp;J11071&amp;K11071</f>
        <v>&lt;tr&gt;&lt;td&gt;DeviceA&lt;/td&gt;&lt;td&gt;21/05/15,22:50:14&lt;/td&gt;&lt;td&gt;0&lt;/td&gt;&lt;td&gt;SW&lt;/td&gt;&lt;td&gt;20&lt;/td&gt;&lt;td&gt;27&lt;/td&gt;&lt;td&gt;32&lt;/td&gt;&lt;/tr&gt;</v>
      </c>
    </row>
    <row r="11072" spans="1:12" x14ac:dyDescent="0.25">
      <c r="A11072" t="s">
        <v>11</v>
      </c>
      <c r="B11072" t="s">
        <v>10867</v>
      </c>
      <c r="C11072">
        <v>0</v>
      </c>
      <c r="D11072" t="s">
        <v>28</v>
      </c>
      <c r="E11072">
        <v>24</v>
      </c>
      <c r="F11072">
        <v>30</v>
      </c>
      <c r="G11072">
        <v>32</v>
      </c>
      <c r="H11072" t="s">
        <v>7</v>
      </c>
      <c r="I11072" t="s">
        <v>8</v>
      </c>
      <c r="J11072" t="s">
        <v>9</v>
      </c>
      <c r="K11072" t="s">
        <v>10</v>
      </c>
      <c r="L11072" t="str">
        <f>H11072&amp;I11072&amp;A11072&amp;J11072&amp;I11072&amp;B11072&amp;J11072&amp;I11072&amp;C11072&amp;J11072&amp;I11072&amp;D11072&amp;J11072&amp;I11072&amp;E11072&amp;J11072&amp;I11072&amp;F11072&amp;J11072&amp;I11072&amp;G11072&amp;J11072&amp;K11072</f>
        <v>&lt;tr&gt;&lt;td&gt;DeviceA&lt;/td&gt;&lt;td&gt;21/05/15,22:56:55&lt;/td&gt;&lt;td&gt;0&lt;/td&gt;&lt;td&gt;SW&lt;/td&gt;&lt;td&gt;24&lt;/td&gt;&lt;td&gt;30&lt;/td&gt;&lt;td&gt;32&lt;/td&gt;&lt;/tr&gt;</v>
      </c>
    </row>
    <row r="11073" spans="1:12" x14ac:dyDescent="0.25">
      <c r="A11073" t="s">
        <v>11</v>
      </c>
      <c r="B11073" t="s">
        <v>10868</v>
      </c>
      <c r="C11073">
        <v>0</v>
      </c>
      <c r="D11073" t="s">
        <v>28</v>
      </c>
      <c r="E11073">
        <v>24</v>
      </c>
      <c r="F11073">
        <v>31</v>
      </c>
      <c r="G11073">
        <v>42</v>
      </c>
      <c r="H11073" t="s">
        <v>7</v>
      </c>
      <c r="I11073" t="s">
        <v>8</v>
      </c>
      <c r="J11073" t="s">
        <v>9</v>
      </c>
      <c r="K11073" t="s">
        <v>10</v>
      </c>
      <c r="L11073" t="str">
        <f>H11073&amp;I11073&amp;A11073&amp;J11073&amp;I11073&amp;B11073&amp;J11073&amp;I11073&amp;C11073&amp;J11073&amp;I11073&amp;D11073&amp;J11073&amp;I11073&amp;E11073&amp;J11073&amp;I11073&amp;F11073&amp;J11073&amp;I11073&amp;G11073&amp;J11073&amp;K11073</f>
        <v>&lt;tr&gt;&lt;td&gt;DeviceA&lt;/td&gt;&lt;td&gt;21/05/15,23:03:37&lt;/td&gt;&lt;td&gt;0&lt;/td&gt;&lt;td&gt;SW&lt;/td&gt;&lt;td&gt;24&lt;/td&gt;&lt;td&gt;31&lt;/td&gt;&lt;td&gt;42&lt;/td&gt;&lt;/tr&gt;</v>
      </c>
    </row>
    <row r="11074" spans="1:12" x14ac:dyDescent="0.25">
      <c r="A11074" t="s">
        <v>11</v>
      </c>
      <c r="B11074" t="s">
        <v>10869</v>
      </c>
      <c r="C11074">
        <v>0</v>
      </c>
      <c r="D11074" t="s">
        <v>28</v>
      </c>
      <c r="E11074">
        <v>18</v>
      </c>
      <c r="F11074">
        <v>22</v>
      </c>
      <c r="G11074">
        <v>23</v>
      </c>
      <c r="H11074" t="s">
        <v>7</v>
      </c>
      <c r="I11074" t="s">
        <v>8</v>
      </c>
      <c r="J11074" t="s">
        <v>9</v>
      </c>
      <c r="K11074" t="s">
        <v>10</v>
      </c>
      <c r="L11074" t="str">
        <f>H11074&amp;I11074&amp;A11074&amp;J11074&amp;I11074&amp;B11074&amp;J11074&amp;I11074&amp;C11074&amp;J11074&amp;I11074&amp;D11074&amp;J11074&amp;I11074&amp;E11074&amp;J11074&amp;I11074&amp;F11074&amp;J11074&amp;I11074&amp;G11074&amp;J11074&amp;K11074</f>
        <v>&lt;tr&gt;&lt;td&gt;DeviceA&lt;/td&gt;&lt;td&gt;21/05/15,23:10:18&lt;/td&gt;&lt;td&gt;0&lt;/td&gt;&lt;td&gt;SW&lt;/td&gt;&lt;td&gt;18&lt;/td&gt;&lt;td&gt;22&lt;/td&gt;&lt;td&gt;23&lt;/td&gt;&lt;/tr&gt;</v>
      </c>
    </row>
    <row r="11075" spans="1:12" x14ac:dyDescent="0.25">
      <c r="A11075" t="s">
        <v>11</v>
      </c>
      <c r="B11075" t="s">
        <v>10870</v>
      </c>
      <c r="C11075">
        <v>0</v>
      </c>
      <c r="D11075" t="s">
        <v>28</v>
      </c>
      <c r="E11075">
        <v>16</v>
      </c>
      <c r="F11075">
        <v>18</v>
      </c>
      <c r="G11075">
        <v>19</v>
      </c>
      <c r="H11075" t="s">
        <v>7</v>
      </c>
      <c r="I11075" t="s">
        <v>8</v>
      </c>
      <c r="J11075" t="s">
        <v>9</v>
      </c>
      <c r="K11075" t="s">
        <v>10</v>
      </c>
      <c r="L11075" t="str">
        <f>H11075&amp;I11075&amp;A11075&amp;J11075&amp;I11075&amp;B11075&amp;J11075&amp;I11075&amp;C11075&amp;J11075&amp;I11075&amp;D11075&amp;J11075&amp;I11075&amp;E11075&amp;J11075&amp;I11075&amp;F11075&amp;J11075&amp;I11075&amp;G11075&amp;J11075&amp;K11075</f>
        <v>&lt;tr&gt;&lt;td&gt;DeviceA&lt;/td&gt;&lt;td&gt;21/05/15,23:16:59&lt;/td&gt;&lt;td&gt;0&lt;/td&gt;&lt;td&gt;SW&lt;/td&gt;&lt;td&gt;16&lt;/td&gt;&lt;td&gt;18&lt;/td&gt;&lt;td&gt;19&lt;/td&gt;&lt;/tr&gt;</v>
      </c>
    </row>
    <row r="11076" spans="1:12" x14ac:dyDescent="0.25">
      <c r="A11076" t="s">
        <v>11</v>
      </c>
      <c r="B11076" t="s">
        <v>10871</v>
      </c>
      <c r="C11076">
        <v>0</v>
      </c>
      <c r="D11076" t="s">
        <v>28</v>
      </c>
      <c r="E11076">
        <v>17</v>
      </c>
      <c r="F11076">
        <v>19</v>
      </c>
      <c r="G11076">
        <v>19</v>
      </c>
      <c r="H11076" t="s">
        <v>7</v>
      </c>
      <c r="I11076" t="s">
        <v>8</v>
      </c>
      <c r="J11076" t="s">
        <v>9</v>
      </c>
      <c r="K11076" t="s">
        <v>10</v>
      </c>
      <c r="L11076" t="str">
        <f>H11076&amp;I11076&amp;A11076&amp;J11076&amp;I11076&amp;B11076&amp;J11076&amp;I11076&amp;C11076&amp;J11076&amp;I11076&amp;D11076&amp;J11076&amp;I11076&amp;E11076&amp;J11076&amp;I11076&amp;F11076&amp;J11076&amp;I11076&amp;G11076&amp;J11076&amp;K11076</f>
        <v>&lt;tr&gt;&lt;td&gt;DeviceA&lt;/td&gt;&lt;td&gt;21/05/15,23:23:41&lt;/td&gt;&lt;td&gt;0&lt;/td&gt;&lt;td&gt;SW&lt;/td&gt;&lt;td&gt;17&lt;/td&gt;&lt;td&gt;19&lt;/td&gt;&lt;td&gt;19&lt;/td&gt;&lt;/tr&gt;</v>
      </c>
    </row>
    <row r="11077" spans="1:12" x14ac:dyDescent="0.25">
      <c r="A11077" t="s">
        <v>11</v>
      </c>
      <c r="B11077" t="s">
        <v>10872</v>
      </c>
      <c r="C11077">
        <v>0</v>
      </c>
      <c r="D11077" t="s">
        <v>28</v>
      </c>
      <c r="E11077">
        <v>16</v>
      </c>
      <c r="F11077">
        <v>19</v>
      </c>
      <c r="G11077">
        <v>19</v>
      </c>
      <c r="H11077" t="s">
        <v>7</v>
      </c>
      <c r="I11077" t="s">
        <v>8</v>
      </c>
      <c r="J11077" t="s">
        <v>9</v>
      </c>
      <c r="K11077" t="s">
        <v>10</v>
      </c>
      <c r="L11077" t="str">
        <f>H11077&amp;I11077&amp;A11077&amp;J11077&amp;I11077&amp;B11077&amp;J11077&amp;I11077&amp;C11077&amp;J11077&amp;I11077&amp;D11077&amp;J11077&amp;I11077&amp;E11077&amp;J11077&amp;I11077&amp;F11077&amp;J11077&amp;I11077&amp;G11077&amp;J11077&amp;K11077</f>
        <v>&lt;tr&gt;&lt;td&gt;DeviceA&lt;/td&gt;&lt;td&gt;21/05/15,23:30:22&lt;/td&gt;&lt;td&gt;0&lt;/td&gt;&lt;td&gt;SW&lt;/td&gt;&lt;td&gt;16&lt;/td&gt;&lt;td&gt;19&lt;/td&gt;&lt;td&gt;19&lt;/td&gt;&lt;/tr&gt;</v>
      </c>
    </row>
    <row r="11078" spans="1:12" x14ac:dyDescent="0.25">
      <c r="A11078" t="s">
        <v>11</v>
      </c>
      <c r="B11078" t="s">
        <v>10873</v>
      </c>
      <c r="C11078">
        <v>0</v>
      </c>
      <c r="D11078" t="s">
        <v>28</v>
      </c>
      <c r="E11078">
        <v>16</v>
      </c>
      <c r="F11078">
        <v>17</v>
      </c>
      <c r="G11078">
        <v>17</v>
      </c>
      <c r="H11078" t="s">
        <v>7</v>
      </c>
      <c r="I11078" t="s">
        <v>8</v>
      </c>
      <c r="J11078" t="s">
        <v>9</v>
      </c>
      <c r="K11078" t="s">
        <v>10</v>
      </c>
      <c r="L11078" t="str">
        <f>H11078&amp;I11078&amp;A11078&amp;J11078&amp;I11078&amp;B11078&amp;J11078&amp;I11078&amp;C11078&amp;J11078&amp;I11078&amp;D11078&amp;J11078&amp;I11078&amp;E11078&amp;J11078&amp;I11078&amp;F11078&amp;J11078&amp;I11078&amp;G11078&amp;J11078&amp;K11078</f>
        <v>&lt;tr&gt;&lt;td&gt;DeviceA&lt;/td&gt;&lt;td&gt;21/05/15,23:37:03&lt;/td&gt;&lt;td&gt;0&lt;/td&gt;&lt;td&gt;SW&lt;/td&gt;&lt;td&gt;16&lt;/td&gt;&lt;td&gt;17&lt;/td&gt;&lt;td&gt;17&lt;/td&gt;&lt;/tr&gt;</v>
      </c>
    </row>
    <row r="11079" spans="1:12" x14ac:dyDescent="0.25">
      <c r="A11079" t="s">
        <v>11</v>
      </c>
      <c r="B11079" t="s">
        <v>10874</v>
      </c>
      <c r="C11079">
        <v>1</v>
      </c>
      <c r="D11079" t="s">
        <v>15</v>
      </c>
      <c r="E11079">
        <v>17</v>
      </c>
      <c r="F11079">
        <v>20</v>
      </c>
      <c r="G11079">
        <v>34</v>
      </c>
      <c r="H11079" t="s">
        <v>7</v>
      </c>
      <c r="I11079" t="s">
        <v>8</v>
      </c>
      <c r="J11079" t="s">
        <v>9</v>
      </c>
      <c r="K11079" t="s">
        <v>10</v>
      </c>
      <c r="L11079" t="str">
        <f>H11079&amp;I11079&amp;A11079&amp;J11079&amp;I11079&amp;B11079&amp;J11079&amp;I11079&amp;C11079&amp;J11079&amp;I11079&amp;D11079&amp;J11079&amp;I11079&amp;E11079&amp;J11079&amp;I11079&amp;F11079&amp;J11079&amp;I11079&amp;G11079&amp;J11079&amp;K11079</f>
        <v>&lt;tr&gt;&lt;td&gt;DeviceA&lt;/td&gt;&lt;td&gt;21/05/15,23:45:07&lt;/td&gt;&lt;td&gt;1&lt;/td&gt;&lt;td&gt;S&lt;/td&gt;&lt;td&gt;17&lt;/td&gt;&lt;td&gt;20&lt;/td&gt;&lt;td&gt;34&lt;/td&gt;&lt;/tr&gt;</v>
      </c>
    </row>
    <row r="11080" spans="1:12" x14ac:dyDescent="0.25">
      <c r="A11080" t="s">
        <v>11</v>
      </c>
      <c r="B11080" t="s">
        <v>10875</v>
      </c>
      <c r="C11080">
        <v>0</v>
      </c>
      <c r="D11080" t="s">
        <v>15</v>
      </c>
      <c r="E11080">
        <v>17</v>
      </c>
      <c r="F11080">
        <v>18</v>
      </c>
      <c r="G11080">
        <v>23</v>
      </c>
      <c r="H11080" t="s">
        <v>7</v>
      </c>
      <c r="I11080" t="s">
        <v>8</v>
      </c>
      <c r="J11080" t="s">
        <v>9</v>
      </c>
      <c r="K11080" t="s">
        <v>10</v>
      </c>
      <c r="L11080" t="str">
        <f>H11080&amp;I11080&amp;A11080&amp;J11080&amp;I11080&amp;B11080&amp;J11080&amp;I11080&amp;C11080&amp;J11080&amp;I11080&amp;D11080&amp;J11080&amp;I11080&amp;E11080&amp;J11080&amp;I11080&amp;F11080&amp;J11080&amp;I11080&amp;G11080&amp;J11080&amp;K11080</f>
        <v>&lt;tr&gt;&lt;td&gt;DeviceA&lt;/td&gt;&lt;td&gt;21/05/15,23:51:48&lt;/td&gt;&lt;td&gt;0&lt;/td&gt;&lt;td&gt;S&lt;/td&gt;&lt;td&gt;17&lt;/td&gt;&lt;td&gt;18&lt;/td&gt;&lt;td&gt;23&lt;/td&gt;&lt;/tr&gt;</v>
      </c>
    </row>
    <row r="11081" spans="1:12" x14ac:dyDescent="0.25">
      <c r="A11081" t="s">
        <v>11</v>
      </c>
      <c r="B11081" t="s">
        <v>10876</v>
      </c>
      <c r="C11081">
        <v>0</v>
      </c>
      <c r="D11081" t="s">
        <v>15</v>
      </c>
      <c r="E11081">
        <v>17</v>
      </c>
      <c r="F11081">
        <v>21</v>
      </c>
      <c r="G11081">
        <v>21</v>
      </c>
      <c r="H11081" t="s">
        <v>7</v>
      </c>
      <c r="I11081" t="s">
        <v>8</v>
      </c>
      <c r="J11081" t="s">
        <v>9</v>
      </c>
      <c r="K11081" t="s">
        <v>10</v>
      </c>
      <c r="L11081" t="str">
        <f>H11081&amp;I11081&amp;A11081&amp;J11081&amp;I11081&amp;B11081&amp;J11081&amp;I11081&amp;C11081&amp;J11081&amp;I11081&amp;D11081&amp;J11081&amp;I11081&amp;E11081&amp;J11081&amp;I11081&amp;F11081&amp;J11081&amp;I11081&amp;G11081&amp;J11081&amp;K11081</f>
        <v>&lt;tr&gt;&lt;td&gt;DeviceA&lt;/td&gt;&lt;td&gt;21/05/15,23:58:30&lt;/td&gt;&lt;td&gt;0&lt;/td&gt;&lt;td&gt;S&lt;/td&gt;&lt;td&gt;17&lt;/td&gt;&lt;td&gt;21&lt;/td&gt;&lt;td&gt;21&lt;/td&gt;&lt;/tr&gt;</v>
      </c>
    </row>
    <row r="11082" spans="1:12" x14ac:dyDescent="0.25">
      <c r="A11082" t="s">
        <v>11</v>
      </c>
      <c r="B11082" t="s">
        <v>10877</v>
      </c>
      <c r="C11082">
        <v>0</v>
      </c>
      <c r="D11082" t="s">
        <v>28</v>
      </c>
      <c r="E11082">
        <v>18</v>
      </c>
      <c r="F11082">
        <v>23</v>
      </c>
      <c r="G11082">
        <v>23</v>
      </c>
      <c r="H11082" t="s">
        <v>7</v>
      </c>
      <c r="I11082" t="s">
        <v>8</v>
      </c>
      <c r="J11082" t="s">
        <v>9</v>
      </c>
      <c r="K11082" t="s">
        <v>10</v>
      </c>
      <c r="L11082" t="str">
        <f>H11082&amp;I11082&amp;A11082&amp;J11082&amp;I11082&amp;B11082&amp;J11082&amp;I11082&amp;C11082&amp;J11082&amp;I11082&amp;D11082&amp;J11082&amp;I11082&amp;E11082&amp;J11082&amp;I11082&amp;F11082&amp;J11082&amp;I11082&amp;G11082&amp;J11082&amp;K11082</f>
        <v>&lt;tr&gt;&lt;td&gt;DeviceA&lt;/td&gt;&lt;td&gt;21/05/16,00:05:11&lt;/td&gt;&lt;td&gt;0&lt;/td&gt;&lt;td&gt;SW&lt;/td&gt;&lt;td&gt;18&lt;/td&gt;&lt;td&gt;23&lt;/td&gt;&lt;td&gt;23&lt;/td&gt;&lt;/tr&gt;</v>
      </c>
    </row>
    <row r="11083" spans="1:12" x14ac:dyDescent="0.25">
      <c r="A11083" t="s">
        <v>11</v>
      </c>
      <c r="B11083" t="s">
        <v>10878</v>
      </c>
      <c r="C11083">
        <v>0</v>
      </c>
      <c r="D11083" t="s">
        <v>28</v>
      </c>
      <c r="E11083">
        <v>17</v>
      </c>
      <c r="F11083">
        <v>21</v>
      </c>
      <c r="G11083">
        <v>21</v>
      </c>
      <c r="H11083" t="s">
        <v>7</v>
      </c>
      <c r="I11083" t="s">
        <v>8</v>
      </c>
      <c r="J11083" t="s">
        <v>9</v>
      </c>
      <c r="K11083" t="s">
        <v>10</v>
      </c>
      <c r="L11083" t="str">
        <f>H11083&amp;I11083&amp;A11083&amp;J11083&amp;I11083&amp;B11083&amp;J11083&amp;I11083&amp;C11083&amp;J11083&amp;I11083&amp;D11083&amp;J11083&amp;I11083&amp;E11083&amp;J11083&amp;I11083&amp;F11083&amp;J11083&amp;I11083&amp;G11083&amp;J11083&amp;K11083</f>
        <v>&lt;tr&gt;&lt;td&gt;DeviceA&lt;/td&gt;&lt;td&gt;21/05/16,00:11:52&lt;/td&gt;&lt;td&gt;0&lt;/td&gt;&lt;td&gt;SW&lt;/td&gt;&lt;td&gt;17&lt;/td&gt;&lt;td&gt;21&lt;/td&gt;&lt;td&gt;21&lt;/td&gt;&lt;/tr&gt;</v>
      </c>
    </row>
    <row r="11084" spans="1:12" x14ac:dyDescent="0.25">
      <c r="A11084" t="s">
        <v>11</v>
      </c>
      <c r="B11084" t="s">
        <v>10879</v>
      </c>
      <c r="C11084">
        <v>0</v>
      </c>
      <c r="D11084" t="s">
        <v>28</v>
      </c>
      <c r="E11084">
        <v>17</v>
      </c>
      <c r="F11084">
        <v>19</v>
      </c>
      <c r="G11084">
        <v>25</v>
      </c>
      <c r="H11084" t="s">
        <v>7</v>
      </c>
      <c r="I11084" t="s">
        <v>8</v>
      </c>
      <c r="J11084" t="s">
        <v>9</v>
      </c>
      <c r="K11084" t="s">
        <v>10</v>
      </c>
      <c r="L11084" t="str">
        <f>H11084&amp;I11084&amp;A11084&amp;J11084&amp;I11084&amp;B11084&amp;J11084&amp;I11084&amp;C11084&amp;J11084&amp;I11084&amp;D11084&amp;J11084&amp;I11084&amp;E11084&amp;J11084&amp;I11084&amp;F11084&amp;J11084&amp;I11084&amp;G11084&amp;J11084&amp;K11084</f>
        <v>&lt;tr&gt;&lt;td&gt;DeviceA&lt;/td&gt;&lt;td&gt;21/05/16,00:18:33&lt;/td&gt;&lt;td&gt;0&lt;/td&gt;&lt;td&gt;SW&lt;/td&gt;&lt;td&gt;17&lt;/td&gt;&lt;td&gt;19&lt;/td&gt;&lt;td&gt;25&lt;/td&gt;&lt;/tr&gt;</v>
      </c>
    </row>
    <row r="11085" spans="1:12" x14ac:dyDescent="0.25">
      <c r="A11085" t="s">
        <v>11</v>
      </c>
      <c r="B11085" t="s">
        <v>10880</v>
      </c>
      <c r="C11085">
        <v>0</v>
      </c>
      <c r="D11085" t="s">
        <v>28</v>
      </c>
      <c r="E11085">
        <v>15</v>
      </c>
      <c r="F11085">
        <v>18</v>
      </c>
      <c r="G11085">
        <v>24</v>
      </c>
      <c r="H11085" t="s">
        <v>7</v>
      </c>
      <c r="I11085" t="s">
        <v>8</v>
      </c>
      <c r="J11085" t="s">
        <v>9</v>
      </c>
      <c r="K11085" t="s">
        <v>10</v>
      </c>
      <c r="L11085" t="str">
        <f>H11085&amp;I11085&amp;A11085&amp;J11085&amp;I11085&amp;B11085&amp;J11085&amp;I11085&amp;C11085&amp;J11085&amp;I11085&amp;D11085&amp;J11085&amp;I11085&amp;E11085&amp;J11085&amp;I11085&amp;F11085&amp;J11085&amp;I11085&amp;G11085&amp;J11085&amp;K11085</f>
        <v>&lt;tr&gt;&lt;td&gt;DeviceA&lt;/td&gt;&lt;td&gt;21/05/16,00:25:15&lt;/td&gt;&lt;td&gt;0&lt;/td&gt;&lt;td&gt;SW&lt;/td&gt;&lt;td&gt;15&lt;/td&gt;&lt;td&gt;18&lt;/td&gt;&lt;td&gt;24&lt;/td&gt;&lt;/tr&gt;</v>
      </c>
    </row>
    <row r="11086" spans="1:12" x14ac:dyDescent="0.25">
      <c r="A11086" t="s">
        <v>11</v>
      </c>
      <c r="B11086" t="s">
        <v>10881</v>
      </c>
      <c r="C11086">
        <v>0</v>
      </c>
      <c r="D11086" t="s">
        <v>28</v>
      </c>
      <c r="E11086">
        <v>18</v>
      </c>
      <c r="F11086">
        <v>20</v>
      </c>
      <c r="G11086">
        <v>25</v>
      </c>
      <c r="H11086" t="s">
        <v>7</v>
      </c>
      <c r="I11086" t="s">
        <v>8</v>
      </c>
      <c r="J11086" t="s">
        <v>9</v>
      </c>
      <c r="K11086" t="s">
        <v>10</v>
      </c>
      <c r="L11086" t="str">
        <f>H11086&amp;I11086&amp;A11086&amp;J11086&amp;I11086&amp;B11086&amp;J11086&amp;I11086&amp;C11086&amp;J11086&amp;I11086&amp;D11086&amp;J11086&amp;I11086&amp;E11086&amp;J11086&amp;I11086&amp;F11086&amp;J11086&amp;I11086&amp;G11086&amp;J11086&amp;K11086</f>
        <v>&lt;tr&gt;&lt;td&gt;DeviceA&lt;/td&gt;&lt;td&gt;21/05/16,00:31:56&lt;/td&gt;&lt;td&gt;0&lt;/td&gt;&lt;td&gt;SW&lt;/td&gt;&lt;td&gt;18&lt;/td&gt;&lt;td&gt;20&lt;/td&gt;&lt;td&gt;25&lt;/td&gt;&lt;/tr&gt;</v>
      </c>
    </row>
    <row r="11087" spans="1:12" x14ac:dyDescent="0.25">
      <c r="A11087" t="s">
        <v>11</v>
      </c>
      <c r="B11087" t="s">
        <v>10882</v>
      </c>
      <c r="C11087">
        <v>0</v>
      </c>
      <c r="D11087" t="s">
        <v>28</v>
      </c>
      <c r="E11087">
        <v>18</v>
      </c>
      <c r="F11087">
        <v>20</v>
      </c>
      <c r="G11087">
        <v>25</v>
      </c>
      <c r="H11087" t="s">
        <v>7</v>
      </c>
      <c r="I11087" t="s">
        <v>8</v>
      </c>
      <c r="J11087" t="s">
        <v>9</v>
      </c>
      <c r="K11087" t="s">
        <v>10</v>
      </c>
      <c r="L11087" t="str">
        <f>H11087&amp;I11087&amp;A11087&amp;J11087&amp;I11087&amp;B11087&amp;J11087&amp;I11087&amp;C11087&amp;J11087&amp;I11087&amp;D11087&amp;J11087&amp;I11087&amp;E11087&amp;J11087&amp;I11087&amp;F11087&amp;J11087&amp;I11087&amp;G11087&amp;J11087&amp;K11087</f>
        <v>&lt;tr&gt;&lt;td&gt;DeviceA&lt;/td&gt;&lt;td&gt;21/05/16,00:38:37&lt;/td&gt;&lt;td&gt;0&lt;/td&gt;&lt;td&gt;SW&lt;/td&gt;&lt;td&gt;18&lt;/td&gt;&lt;td&gt;20&lt;/td&gt;&lt;td&gt;25&lt;/td&gt;&lt;/tr&gt;</v>
      </c>
    </row>
    <row r="11088" spans="1:12" x14ac:dyDescent="0.25">
      <c r="A11088" t="s">
        <v>11</v>
      </c>
      <c r="B11088" t="s">
        <v>10883</v>
      </c>
      <c r="C11088">
        <v>1</v>
      </c>
      <c r="D11088" t="s">
        <v>17</v>
      </c>
      <c r="E11088">
        <v>18</v>
      </c>
      <c r="F11088">
        <v>21</v>
      </c>
      <c r="G11088">
        <v>26</v>
      </c>
      <c r="H11088" t="s">
        <v>7</v>
      </c>
      <c r="I11088" t="s">
        <v>8</v>
      </c>
      <c r="J11088" t="s">
        <v>9</v>
      </c>
      <c r="K11088" t="s">
        <v>10</v>
      </c>
      <c r="L11088" t="str">
        <f>H11088&amp;I11088&amp;A11088&amp;J11088&amp;I11088&amp;B11088&amp;J11088&amp;I11088&amp;C11088&amp;J11088&amp;I11088&amp;D11088&amp;J11088&amp;I11088&amp;E11088&amp;J11088&amp;I11088&amp;F11088&amp;J11088&amp;I11088&amp;G11088&amp;J11088&amp;K11088</f>
        <v>&lt;tr&gt;&lt;td&gt;DeviceA&lt;/td&gt;&lt;td&gt;21/05/16,00:45:18&lt;/td&gt;&lt;td&gt;1&lt;/td&gt;&lt;td&gt;W&lt;/td&gt;&lt;td&gt;18&lt;/td&gt;&lt;td&gt;21&lt;/td&gt;&lt;td&gt;26&lt;/td&gt;&lt;/tr&gt;</v>
      </c>
    </row>
    <row r="11089" spans="1:12" x14ac:dyDescent="0.25">
      <c r="A11089" t="s">
        <v>11</v>
      </c>
      <c r="B11089" t="s">
        <v>10884</v>
      </c>
      <c r="C11089">
        <v>1</v>
      </c>
      <c r="D11089" t="s">
        <v>17</v>
      </c>
      <c r="E11089">
        <v>16</v>
      </c>
      <c r="F11089">
        <v>19</v>
      </c>
      <c r="G11089">
        <v>20</v>
      </c>
      <c r="H11089" t="s">
        <v>7</v>
      </c>
      <c r="I11089" t="s">
        <v>8</v>
      </c>
      <c r="J11089" t="s">
        <v>9</v>
      </c>
      <c r="K11089" t="s">
        <v>10</v>
      </c>
      <c r="L11089" t="str">
        <f>H11089&amp;I11089&amp;A11089&amp;J11089&amp;I11089&amp;B11089&amp;J11089&amp;I11089&amp;C11089&amp;J11089&amp;I11089&amp;D11089&amp;J11089&amp;I11089&amp;E11089&amp;J11089&amp;I11089&amp;F11089&amp;J11089&amp;I11089&amp;G11089&amp;J11089&amp;K11089</f>
        <v>&lt;tr&gt;&lt;td&gt;DeviceA&lt;/td&gt;&lt;td&gt;21/05/16,00:52:00&lt;/td&gt;&lt;td&gt;1&lt;/td&gt;&lt;td&gt;W&lt;/td&gt;&lt;td&gt;16&lt;/td&gt;&lt;td&gt;19&lt;/td&gt;&lt;td&gt;20&lt;/td&gt;&lt;/tr&gt;</v>
      </c>
    </row>
    <row r="11090" spans="1:12" x14ac:dyDescent="0.25">
      <c r="A11090" t="s">
        <v>11</v>
      </c>
      <c r="B11090" t="s">
        <v>10885</v>
      </c>
      <c r="C11090">
        <v>0</v>
      </c>
      <c r="D11090" t="s">
        <v>17</v>
      </c>
      <c r="E11090">
        <v>18</v>
      </c>
      <c r="F11090">
        <v>21</v>
      </c>
      <c r="G11090">
        <v>21</v>
      </c>
      <c r="H11090" t="s">
        <v>7</v>
      </c>
      <c r="I11090" t="s">
        <v>8</v>
      </c>
      <c r="J11090" t="s">
        <v>9</v>
      </c>
      <c r="K11090" t="s">
        <v>10</v>
      </c>
      <c r="L11090" t="str">
        <f>H11090&amp;I11090&amp;A11090&amp;J11090&amp;I11090&amp;B11090&amp;J11090&amp;I11090&amp;C11090&amp;J11090&amp;I11090&amp;D11090&amp;J11090&amp;I11090&amp;E11090&amp;J11090&amp;I11090&amp;F11090&amp;J11090&amp;I11090&amp;G11090&amp;J11090&amp;K11090</f>
        <v>&lt;tr&gt;&lt;td&gt;DeviceA&lt;/td&gt;&lt;td&gt;21/05/16,00:58:41&lt;/td&gt;&lt;td&gt;0&lt;/td&gt;&lt;td&gt;W&lt;/td&gt;&lt;td&gt;18&lt;/td&gt;&lt;td&gt;21&lt;/td&gt;&lt;td&gt;21&lt;/td&gt;&lt;/tr&gt;</v>
      </c>
    </row>
    <row r="11091" spans="1:12" x14ac:dyDescent="0.25">
      <c r="A11091" t="s">
        <v>11</v>
      </c>
      <c r="B11091" t="s">
        <v>10886</v>
      </c>
      <c r="C11091">
        <v>0</v>
      </c>
      <c r="D11091" t="s">
        <v>19</v>
      </c>
      <c r="E11091">
        <v>18</v>
      </c>
      <c r="F11091">
        <v>23</v>
      </c>
      <c r="G11091">
        <v>23</v>
      </c>
      <c r="H11091" t="s">
        <v>7</v>
      </c>
      <c r="I11091" t="s">
        <v>8</v>
      </c>
      <c r="J11091" t="s">
        <v>9</v>
      </c>
      <c r="K11091" t="s">
        <v>10</v>
      </c>
      <c r="L11091" t="str">
        <f>H11091&amp;I11091&amp;A11091&amp;J11091&amp;I11091&amp;B11091&amp;J11091&amp;I11091&amp;C11091&amp;J11091&amp;I11091&amp;D11091&amp;J11091&amp;I11091&amp;E11091&amp;J11091&amp;I11091&amp;F11091&amp;J11091&amp;I11091&amp;G11091&amp;J11091&amp;K11091</f>
        <v>&lt;tr&gt;&lt;td&gt;DeviceA&lt;/td&gt;&lt;td&gt;21/05/16,01:05:22&lt;/td&gt;&lt;td&gt;0&lt;/td&gt;&lt;td&gt;NW&lt;/td&gt;&lt;td&gt;18&lt;/td&gt;&lt;td&gt;23&lt;/td&gt;&lt;td&gt;23&lt;/td&gt;&lt;/tr&gt;</v>
      </c>
    </row>
    <row r="11092" spans="1:12" x14ac:dyDescent="0.25">
      <c r="A11092" t="s">
        <v>11</v>
      </c>
      <c r="B11092" t="s">
        <v>10887</v>
      </c>
      <c r="C11092">
        <v>0</v>
      </c>
      <c r="D11092" t="s">
        <v>17</v>
      </c>
      <c r="E11092">
        <v>18</v>
      </c>
      <c r="F11092">
        <v>22</v>
      </c>
      <c r="G11092">
        <v>22</v>
      </c>
      <c r="H11092" t="s">
        <v>7</v>
      </c>
      <c r="I11092" t="s">
        <v>8</v>
      </c>
      <c r="J11092" t="s">
        <v>9</v>
      </c>
      <c r="K11092" t="s">
        <v>10</v>
      </c>
      <c r="L11092" t="str">
        <f>H11092&amp;I11092&amp;A11092&amp;J11092&amp;I11092&amp;B11092&amp;J11092&amp;I11092&amp;C11092&amp;J11092&amp;I11092&amp;D11092&amp;J11092&amp;I11092&amp;E11092&amp;J11092&amp;I11092&amp;F11092&amp;J11092&amp;I11092&amp;G11092&amp;J11092&amp;K11092</f>
        <v>&lt;tr&gt;&lt;td&gt;DeviceA&lt;/td&gt;&lt;td&gt;21/05/16,01:12:04&lt;/td&gt;&lt;td&gt;0&lt;/td&gt;&lt;td&gt;W&lt;/td&gt;&lt;td&gt;18&lt;/td&gt;&lt;td&gt;22&lt;/td&gt;&lt;td&gt;22&lt;/td&gt;&lt;/tr&gt;</v>
      </c>
    </row>
    <row r="11093" spans="1:12" x14ac:dyDescent="0.25">
      <c r="A11093" t="s">
        <v>11</v>
      </c>
      <c r="B11093" t="s">
        <v>10888</v>
      </c>
      <c r="C11093">
        <v>0</v>
      </c>
      <c r="D11093" t="s">
        <v>17</v>
      </c>
      <c r="E11093">
        <v>19</v>
      </c>
      <c r="F11093">
        <v>23</v>
      </c>
      <c r="G11093">
        <v>23</v>
      </c>
      <c r="H11093" t="s">
        <v>7</v>
      </c>
      <c r="I11093" t="s">
        <v>8</v>
      </c>
      <c r="J11093" t="s">
        <v>9</v>
      </c>
      <c r="K11093" t="s">
        <v>10</v>
      </c>
      <c r="L11093" t="str">
        <f>H11093&amp;I11093&amp;A11093&amp;J11093&amp;I11093&amp;B11093&amp;J11093&amp;I11093&amp;C11093&amp;J11093&amp;I11093&amp;D11093&amp;J11093&amp;I11093&amp;E11093&amp;J11093&amp;I11093&amp;F11093&amp;J11093&amp;I11093&amp;G11093&amp;J11093&amp;K11093</f>
        <v>&lt;tr&gt;&lt;td&gt;DeviceA&lt;/td&gt;&lt;td&gt;21/05/16,01:20:08&lt;/td&gt;&lt;td&gt;0&lt;/td&gt;&lt;td&gt;W&lt;/td&gt;&lt;td&gt;19&lt;/td&gt;&lt;td&gt;23&lt;/td&gt;&lt;td&gt;23&lt;/td&gt;&lt;/tr&gt;</v>
      </c>
    </row>
    <row r="11094" spans="1:12" x14ac:dyDescent="0.25">
      <c r="A11094" t="s">
        <v>11</v>
      </c>
      <c r="B11094" t="s">
        <v>10889</v>
      </c>
      <c r="C11094">
        <v>0</v>
      </c>
      <c r="D11094" t="s">
        <v>17</v>
      </c>
      <c r="E11094">
        <v>20</v>
      </c>
      <c r="F11094">
        <v>24</v>
      </c>
      <c r="G11094">
        <v>29</v>
      </c>
      <c r="H11094" t="s">
        <v>7</v>
      </c>
      <c r="I11094" t="s">
        <v>8</v>
      </c>
      <c r="J11094" t="s">
        <v>9</v>
      </c>
      <c r="K11094" t="s">
        <v>10</v>
      </c>
      <c r="L11094" t="str">
        <f>H11094&amp;I11094&amp;A11094&amp;J11094&amp;I11094&amp;B11094&amp;J11094&amp;I11094&amp;C11094&amp;J11094&amp;I11094&amp;D11094&amp;J11094&amp;I11094&amp;E11094&amp;J11094&amp;I11094&amp;F11094&amp;J11094&amp;I11094&amp;G11094&amp;J11094&amp;K11094</f>
        <v>&lt;tr&gt;&lt;td&gt;DeviceA&lt;/td&gt;&lt;td&gt;21/05/16,01:26:49&lt;/td&gt;&lt;td&gt;0&lt;/td&gt;&lt;td&gt;W&lt;/td&gt;&lt;td&gt;20&lt;/td&gt;&lt;td&gt;24&lt;/td&gt;&lt;td&gt;29&lt;/td&gt;&lt;/tr&gt;</v>
      </c>
    </row>
    <row r="11095" spans="1:12" x14ac:dyDescent="0.25">
      <c r="A11095" t="s">
        <v>11</v>
      </c>
      <c r="B11095" t="s">
        <v>10890</v>
      </c>
      <c r="C11095">
        <v>1</v>
      </c>
      <c r="D11095" t="s">
        <v>17</v>
      </c>
      <c r="E11095">
        <v>18</v>
      </c>
      <c r="F11095">
        <v>21</v>
      </c>
      <c r="G11095">
        <v>21</v>
      </c>
      <c r="H11095" t="s">
        <v>7</v>
      </c>
      <c r="I11095" t="s">
        <v>8</v>
      </c>
      <c r="J11095" t="s">
        <v>9</v>
      </c>
      <c r="K11095" t="s">
        <v>10</v>
      </c>
      <c r="L11095" t="str">
        <f>H11095&amp;I11095&amp;A11095&amp;J11095&amp;I11095&amp;B11095&amp;J11095&amp;I11095&amp;C11095&amp;J11095&amp;I11095&amp;D11095&amp;J11095&amp;I11095&amp;E11095&amp;J11095&amp;I11095&amp;F11095&amp;J11095&amp;I11095&amp;G11095&amp;J11095&amp;K11095</f>
        <v>&lt;tr&gt;&lt;td&gt;DeviceA&lt;/td&gt;&lt;td&gt;21/05/16,01:33:31&lt;/td&gt;&lt;td&gt;1&lt;/td&gt;&lt;td&gt;W&lt;/td&gt;&lt;td&gt;18&lt;/td&gt;&lt;td&gt;21&lt;/td&gt;&lt;td&gt;21&lt;/td&gt;&lt;/tr&gt;</v>
      </c>
    </row>
    <row r="11096" spans="1:12" x14ac:dyDescent="0.25">
      <c r="A11096" t="s">
        <v>11</v>
      </c>
      <c r="B11096" t="s">
        <v>10891</v>
      </c>
      <c r="C11096">
        <v>0</v>
      </c>
      <c r="D11096" t="s">
        <v>17</v>
      </c>
      <c r="E11096">
        <v>21</v>
      </c>
      <c r="F11096">
        <v>28</v>
      </c>
      <c r="G11096">
        <v>33</v>
      </c>
      <c r="H11096" t="s">
        <v>7</v>
      </c>
      <c r="I11096" t="s">
        <v>8</v>
      </c>
      <c r="J11096" t="s">
        <v>9</v>
      </c>
      <c r="K11096" t="s">
        <v>10</v>
      </c>
      <c r="L11096" t="str">
        <f>H11096&amp;I11096&amp;A11096&amp;J11096&amp;I11096&amp;B11096&amp;J11096&amp;I11096&amp;C11096&amp;J11096&amp;I11096&amp;D11096&amp;J11096&amp;I11096&amp;E11096&amp;J11096&amp;I11096&amp;F11096&amp;J11096&amp;I11096&amp;G11096&amp;J11096&amp;K11096</f>
        <v>&lt;tr&gt;&lt;td&gt;DeviceA&lt;/td&gt;&lt;td&gt;21/05/16,01:40:12&lt;/td&gt;&lt;td&gt;0&lt;/td&gt;&lt;td&gt;W&lt;/td&gt;&lt;td&gt;21&lt;/td&gt;&lt;td&gt;28&lt;/td&gt;&lt;td&gt;33&lt;/td&gt;&lt;/tr&gt;</v>
      </c>
    </row>
    <row r="11097" spans="1:12" x14ac:dyDescent="0.25">
      <c r="A11097" t="s">
        <v>11</v>
      </c>
      <c r="B11097" t="s">
        <v>10892</v>
      </c>
      <c r="C11097">
        <v>0</v>
      </c>
      <c r="D11097" t="s">
        <v>28</v>
      </c>
      <c r="E11097">
        <v>17</v>
      </c>
      <c r="F11097">
        <v>22</v>
      </c>
      <c r="G11097">
        <v>26</v>
      </c>
      <c r="H11097" t="s">
        <v>7</v>
      </c>
      <c r="I11097" t="s">
        <v>8</v>
      </c>
      <c r="J11097" t="s">
        <v>9</v>
      </c>
      <c r="K11097" t="s">
        <v>10</v>
      </c>
      <c r="L11097" t="str">
        <f>H11097&amp;I11097&amp;A11097&amp;J11097&amp;I11097&amp;B11097&amp;J11097&amp;I11097&amp;C11097&amp;J11097&amp;I11097&amp;D11097&amp;J11097&amp;I11097&amp;E11097&amp;J11097&amp;I11097&amp;F11097&amp;J11097&amp;I11097&amp;G11097&amp;J11097&amp;K11097</f>
        <v>&lt;tr&gt;&lt;td&gt;DeviceA&lt;/td&gt;&lt;td&gt;21/05/16,01:46:54&lt;/td&gt;&lt;td&gt;0&lt;/td&gt;&lt;td&gt;SW&lt;/td&gt;&lt;td&gt;17&lt;/td&gt;&lt;td&gt;22&lt;/td&gt;&lt;td&gt;26&lt;/td&gt;&lt;/tr&gt;</v>
      </c>
    </row>
    <row r="11098" spans="1:12" x14ac:dyDescent="0.25">
      <c r="A11098" t="s">
        <v>11</v>
      </c>
      <c r="B11098" t="s">
        <v>10893</v>
      </c>
      <c r="C11098">
        <v>0</v>
      </c>
      <c r="D11098" t="s">
        <v>28</v>
      </c>
      <c r="E11098">
        <v>20</v>
      </c>
      <c r="F11098">
        <v>26</v>
      </c>
      <c r="G11098">
        <v>30</v>
      </c>
      <c r="H11098" t="s">
        <v>7</v>
      </c>
      <c r="I11098" t="s">
        <v>8</v>
      </c>
      <c r="J11098" t="s">
        <v>9</v>
      </c>
      <c r="K11098" t="s">
        <v>10</v>
      </c>
      <c r="L11098" t="str">
        <f>H11098&amp;I11098&amp;A11098&amp;J11098&amp;I11098&amp;B11098&amp;J11098&amp;I11098&amp;C11098&amp;J11098&amp;I11098&amp;D11098&amp;J11098&amp;I11098&amp;E11098&amp;J11098&amp;I11098&amp;F11098&amp;J11098&amp;I11098&amp;G11098&amp;J11098&amp;K11098</f>
        <v>&lt;tr&gt;&lt;td&gt;DeviceA&lt;/td&gt;&lt;td&gt;21/05/16,01:53:36&lt;/td&gt;&lt;td&gt;0&lt;/td&gt;&lt;td&gt;SW&lt;/td&gt;&lt;td&gt;20&lt;/td&gt;&lt;td&gt;26&lt;/td&gt;&lt;td&gt;30&lt;/td&gt;&lt;/tr&gt;</v>
      </c>
    </row>
    <row r="11099" spans="1:12" x14ac:dyDescent="0.25">
      <c r="A11099" t="s">
        <v>11</v>
      </c>
      <c r="B11099" t="s">
        <v>10894</v>
      </c>
      <c r="C11099">
        <v>2</v>
      </c>
      <c r="D11099" t="s">
        <v>13</v>
      </c>
      <c r="E11099">
        <v>19</v>
      </c>
      <c r="F11099">
        <v>23</v>
      </c>
      <c r="G11099">
        <v>24</v>
      </c>
      <c r="H11099" t="s">
        <v>7</v>
      </c>
      <c r="I11099" t="s">
        <v>8</v>
      </c>
      <c r="J11099" t="s">
        <v>9</v>
      </c>
      <c r="K11099" t="s">
        <v>10</v>
      </c>
      <c r="L11099" t="str">
        <f>H11099&amp;I11099&amp;A11099&amp;J11099&amp;I11099&amp;B11099&amp;J11099&amp;I11099&amp;C11099&amp;J11099&amp;I11099&amp;D11099&amp;J11099&amp;I11099&amp;E11099&amp;J11099&amp;I11099&amp;F11099&amp;J11099&amp;I11099&amp;G11099&amp;J11099&amp;K11099</f>
        <v>&lt;tr&gt;&lt;td&gt;DeviceA&lt;/td&gt;&lt;td&gt;21/05/16,02:00:17&lt;/td&gt;&lt;td&gt;2&lt;/td&gt;&lt;td&gt;SE&lt;/td&gt;&lt;td&gt;19&lt;/td&gt;&lt;td&gt;23&lt;/td&gt;&lt;td&gt;24&lt;/td&gt;&lt;/tr&gt;</v>
      </c>
    </row>
    <row r="11100" spans="1:12" x14ac:dyDescent="0.25">
      <c r="A11100" t="s">
        <v>11</v>
      </c>
      <c r="B11100" t="s">
        <v>10895</v>
      </c>
      <c r="C11100">
        <v>0</v>
      </c>
      <c r="D11100" t="s">
        <v>13</v>
      </c>
      <c r="E11100">
        <v>19</v>
      </c>
      <c r="F11100">
        <v>24</v>
      </c>
      <c r="G11100">
        <v>24</v>
      </c>
      <c r="H11100" t="s">
        <v>7</v>
      </c>
      <c r="I11100" t="s">
        <v>8</v>
      </c>
      <c r="J11100" t="s">
        <v>9</v>
      </c>
      <c r="K11100" t="s">
        <v>10</v>
      </c>
      <c r="L11100" t="str">
        <f>H11100&amp;I11100&amp;A11100&amp;J11100&amp;I11100&amp;B11100&amp;J11100&amp;I11100&amp;C11100&amp;J11100&amp;I11100&amp;D11100&amp;J11100&amp;I11100&amp;E11100&amp;J11100&amp;I11100&amp;F11100&amp;J11100&amp;I11100&amp;G11100&amp;J11100&amp;K11100</f>
        <v>&lt;tr&gt;&lt;td&gt;DeviceA&lt;/td&gt;&lt;td&gt;21/05/16,02:06:59&lt;/td&gt;&lt;td&gt;0&lt;/td&gt;&lt;td&gt;SE&lt;/td&gt;&lt;td&gt;19&lt;/td&gt;&lt;td&gt;24&lt;/td&gt;&lt;td&gt;24&lt;/td&gt;&lt;/tr&gt;</v>
      </c>
    </row>
    <row r="11101" spans="1:12" x14ac:dyDescent="0.25">
      <c r="A11101" t="s">
        <v>11</v>
      </c>
      <c r="B11101" t="s">
        <v>10896</v>
      </c>
      <c r="C11101">
        <v>2</v>
      </c>
      <c r="D11101" t="s">
        <v>28</v>
      </c>
      <c r="E11101">
        <v>17</v>
      </c>
      <c r="F11101">
        <v>20</v>
      </c>
      <c r="G11101">
        <v>26</v>
      </c>
      <c r="H11101" t="s">
        <v>7</v>
      </c>
      <c r="I11101" t="s">
        <v>8</v>
      </c>
      <c r="J11101" t="s">
        <v>9</v>
      </c>
      <c r="K11101" t="s">
        <v>10</v>
      </c>
      <c r="L11101" t="str">
        <f>H11101&amp;I11101&amp;A11101&amp;J11101&amp;I11101&amp;B11101&amp;J11101&amp;I11101&amp;C11101&amp;J11101&amp;I11101&amp;D11101&amp;J11101&amp;I11101&amp;E11101&amp;J11101&amp;I11101&amp;F11101&amp;J11101&amp;I11101&amp;G11101&amp;J11101&amp;K11101</f>
        <v>&lt;tr&gt;&lt;td&gt;DeviceA&lt;/td&gt;&lt;td&gt;21/05/16,02:13:41&lt;/td&gt;&lt;td&gt;2&lt;/td&gt;&lt;td&gt;SW&lt;/td&gt;&lt;td&gt;17&lt;/td&gt;&lt;td&gt;20&lt;/td&gt;&lt;td&gt;26&lt;/td&gt;&lt;/tr&gt;</v>
      </c>
    </row>
    <row r="11102" spans="1:12" x14ac:dyDescent="0.25">
      <c r="A11102" t="s">
        <v>11</v>
      </c>
      <c r="B11102" t="s">
        <v>10897</v>
      </c>
      <c r="C11102">
        <v>2</v>
      </c>
      <c r="D11102" t="s">
        <v>28</v>
      </c>
      <c r="E11102">
        <v>24</v>
      </c>
      <c r="F11102">
        <v>30</v>
      </c>
      <c r="G11102">
        <v>37</v>
      </c>
      <c r="H11102" t="s">
        <v>7</v>
      </c>
      <c r="I11102" t="s">
        <v>8</v>
      </c>
      <c r="J11102" t="s">
        <v>9</v>
      </c>
      <c r="K11102" t="s">
        <v>10</v>
      </c>
      <c r="L11102" t="str">
        <f>H11102&amp;I11102&amp;A11102&amp;J11102&amp;I11102&amp;B11102&amp;J11102&amp;I11102&amp;C11102&amp;J11102&amp;I11102&amp;D11102&amp;J11102&amp;I11102&amp;E11102&amp;J11102&amp;I11102&amp;F11102&amp;J11102&amp;I11102&amp;G11102&amp;J11102&amp;K11102</f>
        <v>&lt;tr&gt;&lt;td&gt;DeviceA&lt;/td&gt;&lt;td&gt;21/05/16,02:20:23&lt;/td&gt;&lt;td&gt;2&lt;/td&gt;&lt;td&gt;SW&lt;/td&gt;&lt;td&gt;24&lt;/td&gt;&lt;td&gt;30&lt;/td&gt;&lt;td&gt;37&lt;/td&gt;&lt;/tr&gt;</v>
      </c>
    </row>
    <row r="11103" spans="1:12" x14ac:dyDescent="0.25">
      <c r="A11103" t="s">
        <v>11</v>
      </c>
      <c r="B11103" t="s">
        <v>10898</v>
      </c>
      <c r="C11103">
        <v>0</v>
      </c>
      <c r="D11103" t="s">
        <v>42</v>
      </c>
      <c r="E11103">
        <v>20</v>
      </c>
      <c r="F11103">
        <v>24</v>
      </c>
      <c r="G11103">
        <v>29</v>
      </c>
      <c r="H11103" t="s">
        <v>7</v>
      </c>
      <c r="I11103" t="s">
        <v>8</v>
      </c>
      <c r="J11103" t="s">
        <v>9</v>
      </c>
      <c r="K11103" t="s">
        <v>10</v>
      </c>
      <c r="L11103" t="str">
        <f>H11103&amp;I11103&amp;A11103&amp;J11103&amp;I11103&amp;B11103&amp;J11103&amp;I11103&amp;C11103&amp;J11103&amp;I11103&amp;D11103&amp;J11103&amp;I11103&amp;E11103&amp;J11103&amp;I11103&amp;F11103&amp;J11103&amp;I11103&amp;G11103&amp;J11103&amp;K11103</f>
        <v>&lt;tr&gt;&lt;td&gt;DeviceA&lt;/td&gt;&lt;td&gt;21/05/16,02:27:04&lt;/td&gt;&lt;td&gt;0&lt;/td&gt;&lt;td&gt;E&lt;/td&gt;&lt;td&gt;20&lt;/td&gt;&lt;td&gt;24&lt;/td&gt;&lt;td&gt;29&lt;/td&gt;&lt;/tr&gt;</v>
      </c>
    </row>
    <row r="11104" spans="1:12" x14ac:dyDescent="0.25">
      <c r="A11104" t="s">
        <v>11</v>
      </c>
      <c r="C11104">
        <v>6</v>
      </c>
      <c r="D11104" t="s">
        <v>28</v>
      </c>
      <c r="E11104">
        <v>17</v>
      </c>
      <c r="F11104">
        <v>20</v>
      </c>
      <c r="G11104">
        <v>20</v>
      </c>
      <c r="H11104" t="s">
        <v>7</v>
      </c>
      <c r="I11104" t="s">
        <v>8</v>
      </c>
      <c r="J11104" t="s">
        <v>9</v>
      </c>
      <c r="K11104" t="s">
        <v>10</v>
      </c>
      <c r="L11104" t="str">
        <f>H11104&amp;I11104&amp;A11104&amp;J11104&amp;I11104&amp;B11104&amp;J11104&amp;I11104&amp;C11104&amp;J11104&amp;I11104&amp;D11104&amp;J11104&amp;I11104&amp;E11104&amp;J11104&amp;I11104&amp;F11104&amp;J11104&amp;I11104&amp;G11104&amp;J11104&amp;K11104</f>
        <v>&lt;tr&gt;&lt;td&gt;DeviceA&lt;/td&gt;&lt;td&gt;&lt;/td&gt;&lt;td&gt;6&lt;/td&gt;&lt;td&gt;SW&lt;/td&gt;&lt;td&gt;17&lt;/td&gt;&lt;td&gt;20&lt;/td&gt;&lt;td&gt;20&lt;/td&gt;&lt;/tr&gt;</v>
      </c>
    </row>
    <row r="11105" spans="1:12" x14ac:dyDescent="0.25">
      <c r="A11105" t="s">
        <v>11</v>
      </c>
      <c r="B11105" t="s">
        <v>10899</v>
      </c>
      <c r="C11105">
        <v>0</v>
      </c>
      <c r="D11105" t="s">
        <v>13</v>
      </c>
      <c r="E11105">
        <v>17</v>
      </c>
      <c r="F11105">
        <v>22</v>
      </c>
      <c r="G11105">
        <v>26</v>
      </c>
      <c r="H11105" t="s">
        <v>7</v>
      </c>
      <c r="I11105" t="s">
        <v>8</v>
      </c>
      <c r="J11105" t="s">
        <v>9</v>
      </c>
      <c r="K11105" t="s">
        <v>10</v>
      </c>
      <c r="L11105" t="str">
        <f>H11105&amp;I11105&amp;A11105&amp;J11105&amp;I11105&amp;B11105&amp;J11105&amp;I11105&amp;C11105&amp;J11105&amp;I11105&amp;D11105&amp;J11105&amp;I11105&amp;E11105&amp;J11105&amp;I11105&amp;F11105&amp;J11105&amp;I11105&amp;G11105&amp;J11105&amp;K11105</f>
        <v>&lt;tr&gt;&lt;td&gt;DeviceA&lt;/td&gt;&lt;td&gt;21/05/16,02:41:04&lt;/td&gt;&lt;td&gt;0&lt;/td&gt;&lt;td&gt;SE&lt;/td&gt;&lt;td&gt;17&lt;/td&gt;&lt;td&gt;22&lt;/td&gt;&lt;td&gt;26&lt;/td&gt;&lt;/tr&gt;</v>
      </c>
    </row>
    <row r="11106" spans="1:12" x14ac:dyDescent="0.25">
      <c r="A11106" t="s">
        <v>11</v>
      </c>
      <c r="B11106" t="s">
        <v>10900</v>
      </c>
      <c r="C11106">
        <v>2</v>
      </c>
      <c r="D11106" t="s">
        <v>13</v>
      </c>
      <c r="E11106">
        <v>17</v>
      </c>
      <c r="F11106">
        <v>21</v>
      </c>
      <c r="G11106">
        <v>22</v>
      </c>
      <c r="H11106" t="s">
        <v>7</v>
      </c>
      <c r="I11106" t="s">
        <v>8</v>
      </c>
      <c r="J11106" t="s">
        <v>9</v>
      </c>
      <c r="K11106" t="s">
        <v>10</v>
      </c>
      <c r="L11106" t="str">
        <f>H11106&amp;I11106&amp;A11106&amp;J11106&amp;I11106&amp;B11106&amp;J11106&amp;I11106&amp;C11106&amp;J11106&amp;I11106&amp;D11106&amp;J11106&amp;I11106&amp;E11106&amp;J11106&amp;I11106&amp;F11106&amp;J11106&amp;I11106&amp;G11106&amp;J11106&amp;K11106</f>
        <v>&lt;tr&gt;&lt;td&gt;DeviceA&lt;/td&gt;&lt;td&gt;21/05/16,02:47:45&lt;/td&gt;&lt;td&gt;2&lt;/td&gt;&lt;td&gt;SE&lt;/td&gt;&lt;td&gt;17&lt;/td&gt;&lt;td&gt;21&lt;/td&gt;&lt;td&gt;22&lt;/td&gt;&lt;/tr&gt;</v>
      </c>
    </row>
    <row r="11107" spans="1:12" x14ac:dyDescent="0.25">
      <c r="A11107" t="s">
        <v>11</v>
      </c>
      <c r="B11107" t="s">
        <v>10901</v>
      </c>
      <c r="C11107">
        <v>3</v>
      </c>
      <c r="D11107" t="s">
        <v>28</v>
      </c>
      <c r="E11107">
        <v>16</v>
      </c>
      <c r="F11107">
        <v>21</v>
      </c>
      <c r="G11107">
        <v>21</v>
      </c>
      <c r="H11107" t="s">
        <v>7</v>
      </c>
      <c r="I11107" t="s">
        <v>8</v>
      </c>
      <c r="J11107" t="s">
        <v>9</v>
      </c>
      <c r="K11107" t="s">
        <v>10</v>
      </c>
      <c r="L11107" t="str">
        <f>H11107&amp;I11107&amp;A11107&amp;J11107&amp;I11107&amp;B11107&amp;J11107&amp;I11107&amp;C11107&amp;J11107&amp;I11107&amp;D11107&amp;J11107&amp;I11107&amp;E11107&amp;J11107&amp;I11107&amp;F11107&amp;J11107&amp;I11107&amp;G11107&amp;J11107&amp;K11107</f>
        <v>&lt;tr&gt;&lt;td&gt;DeviceA&lt;/td&gt;&lt;td&gt;21/05/16,02:54:27&lt;/td&gt;&lt;td&gt;3&lt;/td&gt;&lt;td&gt;SW&lt;/td&gt;&lt;td&gt;16&lt;/td&gt;&lt;td&gt;21&lt;/td&gt;&lt;td&gt;21&lt;/td&gt;&lt;/tr&gt;</v>
      </c>
    </row>
    <row r="11108" spans="1:12" x14ac:dyDescent="0.25">
      <c r="A11108" t="s">
        <v>11</v>
      </c>
      <c r="B11108" t="s">
        <v>10902</v>
      </c>
      <c r="C11108">
        <v>0</v>
      </c>
      <c r="D11108" t="s">
        <v>22</v>
      </c>
      <c r="E11108">
        <v>17</v>
      </c>
      <c r="F11108">
        <v>21</v>
      </c>
      <c r="G11108">
        <v>21</v>
      </c>
      <c r="H11108" t="s">
        <v>7</v>
      </c>
      <c r="I11108" t="s">
        <v>8</v>
      </c>
      <c r="J11108" t="s">
        <v>9</v>
      </c>
      <c r="K11108" t="s">
        <v>10</v>
      </c>
      <c r="L11108" t="str">
        <f>H11108&amp;I11108&amp;A11108&amp;J11108&amp;I11108&amp;B11108&amp;J11108&amp;I11108&amp;C11108&amp;J11108&amp;I11108&amp;D11108&amp;J11108&amp;I11108&amp;E11108&amp;J11108&amp;I11108&amp;F11108&amp;J11108&amp;I11108&amp;G11108&amp;J11108&amp;K11108</f>
        <v>&lt;tr&gt;&lt;td&gt;DeviceA&lt;/td&gt;&lt;td&gt;21/05/16,03:01:09&lt;/td&gt;&lt;td&gt;0&lt;/td&gt;&lt;td&gt;NE&lt;/td&gt;&lt;td&gt;17&lt;/td&gt;&lt;td&gt;21&lt;/td&gt;&lt;td&gt;21&lt;/td&gt;&lt;/tr&gt;</v>
      </c>
    </row>
    <row r="11109" spans="1:12" x14ac:dyDescent="0.25">
      <c r="A11109" t="s">
        <v>11</v>
      </c>
      <c r="B11109" t="s">
        <v>10903</v>
      </c>
      <c r="C11109">
        <v>1</v>
      </c>
      <c r="D11109" t="s">
        <v>22</v>
      </c>
      <c r="E11109">
        <v>18</v>
      </c>
      <c r="F11109">
        <v>21</v>
      </c>
      <c r="G11109">
        <v>21</v>
      </c>
      <c r="H11109" t="s">
        <v>7</v>
      </c>
      <c r="I11109" t="s">
        <v>8</v>
      </c>
      <c r="J11109" t="s">
        <v>9</v>
      </c>
      <c r="K11109" t="s">
        <v>10</v>
      </c>
      <c r="L11109" t="str">
        <f>H11109&amp;I11109&amp;A11109&amp;J11109&amp;I11109&amp;B11109&amp;J11109&amp;I11109&amp;C11109&amp;J11109&amp;I11109&amp;D11109&amp;J11109&amp;I11109&amp;E11109&amp;J11109&amp;I11109&amp;F11109&amp;J11109&amp;I11109&amp;G11109&amp;J11109&amp;K11109</f>
        <v>&lt;tr&gt;&lt;td&gt;DeviceA&lt;/td&gt;&lt;td&gt;21/05/16,03:07:51&lt;/td&gt;&lt;td&gt;1&lt;/td&gt;&lt;td&gt;NE&lt;/td&gt;&lt;td&gt;18&lt;/td&gt;&lt;td&gt;21&lt;/td&gt;&lt;td&gt;21&lt;/td&gt;&lt;/tr&gt;</v>
      </c>
    </row>
    <row r="11110" spans="1:12" x14ac:dyDescent="0.25">
      <c r="A11110" t="s">
        <v>11</v>
      </c>
      <c r="B11110" t="s">
        <v>10904</v>
      </c>
      <c r="C11110">
        <v>1</v>
      </c>
      <c r="D11110" t="s">
        <v>42</v>
      </c>
      <c r="E11110">
        <v>18</v>
      </c>
      <c r="F11110">
        <v>22</v>
      </c>
      <c r="G11110">
        <v>27</v>
      </c>
      <c r="H11110" t="s">
        <v>7</v>
      </c>
      <c r="I11110" t="s">
        <v>8</v>
      </c>
      <c r="J11110" t="s">
        <v>9</v>
      </c>
      <c r="K11110" t="s">
        <v>10</v>
      </c>
      <c r="L11110" t="str">
        <f>H11110&amp;I11110&amp;A11110&amp;J11110&amp;I11110&amp;B11110&amp;J11110&amp;I11110&amp;C11110&amp;J11110&amp;I11110&amp;D11110&amp;J11110&amp;I11110&amp;E11110&amp;J11110&amp;I11110&amp;F11110&amp;J11110&amp;I11110&amp;G11110&amp;J11110&amp;K11110</f>
        <v>&lt;tr&gt;&lt;td&gt;DeviceA&lt;/td&gt;&lt;td&gt;21/05/16,03:14:33&lt;/td&gt;&lt;td&gt;1&lt;/td&gt;&lt;td&gt;E&lt;/td&gt;&lt;td&gt;18&lt;/td&gt;&lt;td&gt;22&lt;/td&gt;&lt;td&gt;27&lt;/td&gt;&lt;/tr&gt;</v>
      </c>
    </row>
    <row r="11111" spans="1:12" x14ac:dyDescent="0.25">
      <c r="A11111" t="s">
        <v>11</v>
      </c>
      <c r="B11111" t="s">
        <v>10905</v>
      </c>
      <c r="C11111">
        <v>0</v>
      </c>
      <c r="D11111" t="s">
        <v>205</v>
      </c>
      <c r="E11111">
        <v>19</v>
      </c>
      <c r="F11111">
        <v>23</v>
      </c>
      <c r="G11111">
        <v>23</v>
      </c>
      <c r="H11111" t="s">
        <v>7</v>
      </c>
      <c r="I11111" t="s">
        <v>8</v>
      </c>
      <c r="J11111" t="s">
        <v>9</v>
      </c>
      <c r="K11111" t="s">
        <v>10</v>
      </c>
      <c r="L11111" t="str">
        <f>H11111&amp;I11111&amp;A11111&amp;J11111&amp;I11111&amp;B11111&amp;J11111&amp;I11111&amp;C11111&amp;J11111&amp;I11111&amp;D11111&amp;J11111&amp;I11111&amp;E11111&amp;J11111&amp;I11111&amp;F11111&amp;J11111&amp;I11111&amp;G11111&amp;J11111&amp;K11111</f>
        <v>&lt;tr&gt;&lt;td&gt;DeviceA&lt;/td&gt;&lt;td&gt;21/05/16,03:21:15&lt;/td&gt;&lt;td&gt;0&lt;/td&gt;&lt;td&gt;N&lt;/td&gt;&lt;td&gt;19&lt;/td&gt;&lt;td&gt;23&lt;/td&gt;&lt;td&gt;23&lt;/td&gt;&lt;/tr&gt;</v>
      </c>
    </row>
    <row r="11112" spans="1:12" x14ac:dyDescent="0.25">
      <c r="A11112" t="s">
        <v>11</v>
      </c>
      <c r="B11112" t="s">
        <v>10906</v>
      </c>
      <c r="C11112">
        <v>1</v>
      </c>
      <c r="D11112" t="s">
        <v>17</v>
      </c>
      <c r="E11112">
        <v>22</v>
      </c>
      <c r="F11112">
        <v>28</v>
      </c>
      <c r="G11112">
        <v>30</v>
      </c>
      <c r="H11112" t="s">
        <v>7</v>
      </c>
      <c r="I11112" t="s">
        <v>8</v>
      </c>
      <c r="J11112" t="s">
        <v>9</v>
      </c>
      <c r="K11112" t="s">
        <v>10</v>
      </c>
      <c r="L11112" t="str">
        <f>H11112&amp;I11112&amp;A11112&amp;J11112&amp;I11112&amp;B11112&amp;J11112&amp;I11112&amp;C11112&amp;J11112&amp;I11112&amp;D11112&amp;J11112&amp;I11112&amp;E11112&amp;J11112&amp;I11112&amp;F11112&amp;J11112&amp;I11112&amp;G11112&amp;J11112&amp;K11112</f>
        <v>&lt;tr&gt;&lt;td&gt;DeviceA&lt;/td&gt;&lt;td&gt;21/05/16,03:27:57&lt;/td&gt;&lt;td&gt;1&lt;/td&gt;&lt;td&gt;W&lt;/td&gt;&lt;td&gt;22&lt;/td&gt;&lt;td&gt;28&lt;/td&gt;&lt;td&gt;30&lt;/td&gt;&lt;/tr&gt;</v>
      </c>
    </row>
    <row r="11113" spans="1:12" x14ac:dyDescent="0.25">
      <c r="A11113" t="s">
        <v>11</v>
      </c>
      <c r="B11113" t="s">
        <v>10907</v>
      </c>
      <c r="C11113">
        <v>2</v>
      </c>
      <c r="D11113" t="s">
        <v>17</v>
      </c>
      <c r="E11113">
        <v>22</v>
      </c>
      <c r="F11113">
        <v>28</v>
      </c>
      <c r="G11113">
        <v>29</v>
      </c>
      <c r="H11113" t="s">
        <v>7</v>
      </c>
      <c r="I11113" t="s">
        <v>8</v>
      </c>
      <c r="J11113" t="s">
        <v>9</v>
      </c>
      <c r="K11113" t="s">
        <v>10</v>
      </c>
      <c r="L11113" t="str">
        <f>H11113&amp;I11113&amp;A11113&amp;J11113&amp;I11113&amp;B11113&amp;J11113&amp;I11113&amp;C11113&amp;J11113&amp;I11113&amp;D11113&amp;J11113&amp;I11113&amp;E11113&amp;J11113&amp;I11113&amp;F11113&amp;J11113&amp;I11113&amp;G11113&amp;J11113&amp;K11113</f>
        <v>&lt;tr&gt;&lt;td&gt;DeviceA&lt;/td&gt;&lt;td&gt;21/05/16,03:34:39&lt;/td&gt;&lt;td&gt;2&lt;/td&gt;&lt;td&gt;W&lt;/td&gt;&lt;td&gt;22&lt;/td&gt;&lt;td&gt;28&lt;/td&gt;&lt;td&gt;29&lt;/td&gt;&lt;/tr&gt;</v>
      </c>
    </row>
    <row r="11114" spans="1:12" x14ac:dyDescent="0.25">
      <c r="A11114" t="s">
        <v>11</v>
      </c>
      <c r="B11114" t="s">
        <v>10908</v>
      </c>
      <c r="C11114">
        <v>2</v>
      </c>
      <c r="D11114" t="s">
        <v>17</v>
      </c>
      <c r="E11114">
        <v>22</v>
      </c>
      <c r="F11114">
        <v>28</v>
      </c>
      <c r="G11114">
        <v>30</v>
      </c>
      <c r="H11114" t="s">
        <v>7</v>
      </c>
      <c r="I11114" t="s">
        <v>8</v>
      </c>
      <c r="J11114" t="s">
        <v>9</v>
      </c>
      <c r="K11114" t="s">
        <v>10</v>
      </c>
      <c r="L11114" t="str">
        <f>H11114&amp;I11114&amp;A11114&amp;J11114&amp;I11114&amp;B11114&amp;J11114&amp;I11114&amp;C11114&amp;J11114&amp;I11114&amp;D11114&amp;J11114&amp;I11114&amp;E11114&amp;J11114&amp;I11114&amp;F11114&amp;J11114&amp;I11114&amp;G11114&amp;J11114&amp;K11114</f>
        <v>&lt;tr&gt;&lt;td&gt;DeviceA&lt;/td&gt;&lt;td&gt;21/05/16,03:41:21&lt;/td&gt;&lt;td&gt;2&lt;/td&gt;&lt;td&gt;W&lt;/td&gt;&lt;td&gt;22&lt;/td&gt;&lt;td&gt;28&lt;/td&gt;&lt;td&gt;30&lt;/td&gt;&lt;/tr&gt;</v>
      </c>
    </row>
    <row r="11115" spans="1:12" x14ac:dyDescent="0.25">
      <c r="A11115" t="s">
        <v>11</v>
      </c>
      <c r="B11115" t="s">
        <v>10909</v>
      </c>
      <c r="C11115">
        <v>1</v>
      </c>
      <c r="D11115" t="s">
        <v>42</v>
      </c>
      <c r="E11115">
        <v>22</v>
      </c>
      <c r="F11115">
        <v>29</v>
      </c>
      <c r="G11115">
        <v>36</v>
      </c>
      <c r="H11115" t="s">
        <v>7</v>
      </c>
      <c r="I11115" t="s">
        <v>8</v>
      </c>
      <c r="J11115" t="s">
        <v>9</v>
      </c>
      <c r="K11115" t="s">
        <v>10</v>
      </c>
      <c r="L11115" t="str">
        <f>H11115&amp;I11115&amp;A11115&amp;J11115&amp;I11115&amp;B11115&amp;J11115&amp;I11115&amp;C11115&amp;J11115&amp;I11115&amp;D11115&amp;J11115&amp;I11115&amp;E11115&amp;J11115&amp;I11115&amp;F11115&amp;J11115&amp;I11115&amp;G11115&amp;J11115&amp;K11115</f>
        <v>&lt;tr&gt;&lt;td&gt;DeviceA&lt;/td&gt;&lt;td&gt;21/05/16,03:48:03&lt;/td&gt;&lt;td&gt;1&lt;/td&gt;&lt;td&gt;E&lt;/td&gt;&lt;td&gt;22&lt;/td&gt;&lt;td&gt;29&lt;/td&gt;&lt;td&gt;36&lt;/td&gt;&lt;/tr&gt;</v>
      </c>
    </row>
    <row r="11116" spans="1:12" x14ac:dyDescent="0.25">
      <c r="A11116" t="s">
        <v>11</v>
      </c>
      <c r="B11116" t="s">
        <v>10910</v>
      </c>
      <c r="C11116">
        <v>4</v>
      </c>
      <c r="D11116" t="s">
        <v>42</v>
      </c>
      <c r="E11116">
        <v>21</v>
      </c>
      <c r="F11116">
        <v>27</v>
      </c>
      <c r="G11116">
        <v>29</v>
      </c>
      <c r="H11116" t="s">
        <v>7</v>
      </c>
      <c r="I11116" t="s">
        <v>8</v>
      </c>
      <c r="J11116" t="s">
        <v>9</v>
      </c>
      <c r="K11116" t="s">
        <v>10</v>
      </c>
      <c r="L11116" t="str">
        <f>H11116&amp;I11116&amp;A11116&amp;J11116&amp;I11116&amp;B11116&amp;J11116&amp;I11116&amp;C11116&amp;J11116&amp;I11116&amp;D11116&amp;J11116&amp;I11116&amp;E11116&amp;J11116&amp;I11116&amp;F11116&amp;J11116&amp;I11116&amp;G11116&amp;J11116&amp;K11116</f>
        <v>&lt;tr&gt;&lt;td&gt;DeviceA&lt;/td&gt;&lt;td&gt;21/05/16,03:54:45&lt;/td&gt;&lt;td&gt;4&lt;/td&gt;&lt;td&gt;E&lt;/td&gt;&lt;td&gt;21&lt;/td&gt;&lt;td&gt;27&lt;/td&gt;&lt;td&gt;29&lt;/td&gt;&lt;/tr&gt;</v>
      </c>
    </row>
    <row r="11117" spans="1:12" x14ac:dyDescent="0.25">
      <c r="A11117" t="s">
        <v>11</v>
      </c>
      <c r="B11117" t="s">
        <v>10911</v>
      </c>
      <c r="C11117">
        <v>0</v>
      </c>
      <c r="D11117" t="s">
        <v>42</v>
      </c>
      <c r="E11117">
        <v>19</v>
      </c>
      <c r="F11117">
        <v>26</v>
      </c>
      <c r="G11117">
        <v>28</v>
      </c>
      <c r="H11117" t="s">
        <v>7</v>
      </c>
      <c r="I11117" t="s">
        <v>8</v>
      </c>
      <c r="J11117" t="s">
        <v>9</v>
      </c>
      <c r="K11117" t="s">
        <v>10</v>
      </c>
      <c r="L11117" t="str">
        <f>H11117&amp;I11117&amp;A11117&amp;J11117&amp;I11117&amp;B11117&amp;J11117&amp;I11117&amp;C11117&amp;J11117&amp;I11117&amp;D11117&amp;J11117&amp;I11117&amp;E11117&amp;J11117&amp;I11117&amp;F11117&amp;J11117&amp;I11117&amp;G11117&amp;J11117&amp;K11117</f>
        <v>&lt;tr&gt;&lt;td&gt;DeviceA&lt;/td&gt;&lt;td&gt;21/05/16,04:01:27&lt;/td&gt;&lt;td&gt;0&lt;/td&gt;&lt;td&gt;E&lt;/td&gt;&lt;td&gt;19&lt;/td&gt;&lt;td&gt;26&lt;/td&gt;&lt;td&gt;28&lt;/td&gt;&lt;/tr&gt;</v>
      </c>
    </row>
    <row r="11118" spans="1:12" x14ac:dyDescent="0.25">
      <c r="A11118" t="s">
        <v>11</v>
      </c>
      <c r="B11118" t="s">
        <v>10912</v>
      </c>
      <c r="C11118">
        <v>1</v>
      </c>
      <c r="D11118" t="s">
        <v>17</v>
      </c>
      <c r="E11118">
        <v>19</v>
      </c>
      <c r="F11118">
        <v>22</v>
      </c>
      <c r="G11118">
        <v>22</v>
      </c>
      <c r="H11118" t="s">
        <v>7</v>
      </c>
      <c r="I11118" t="s">
        <v>8</v>
      </c>
      <c r="J11118" t="s">
        <v>9</v>
      </c>
      <c r="K11118" t="s">
        <v>10</v>
      </c>
      <c r="L11118" t="str">
        <f>H11118&amp;I11118&amp;A11118&amp;J11118&amp;I11118&amp;B11118&amp;J11118&amp;I11118&amp;C11118&amp;J11118&amp;I11118&amp;D11118&amp;J11118&amp;I11118&amp;E11118&amp;J11118&amp;I11118&amp;F11118&amp;J11118&amp;I11118&amp;G11118&amp;J11118&amp;K11118</f>
        <v>&lt;tr&gt;&lt;td&gt;DeviceA&lt;/td&gt;&lt;td&gt;21/05/16,04:09:31&lt;/td&gt;&lt;td&gt;1&lt;/td&gt;&lt;td&gt;W&lt;/td&gt;&lt;td&gt;19&lt;/td&gt;&lt;td&gt;22&lt;/td&gt;&lt;td&gt;22&lt;/td&gt;&lt;/tr&gt;</v>
      </c>
    </row>
    <row r="11119" spans="1:12" x14ac:dyDescent="0.25">
      <c r="A11119" t="s">
        <v>11</v>
      </c>
      <c r="B11119" t="s">
        <v>10913</v>
      </c>
      <c r="C11119">
        <v>0</v>
      </c>
      <c r="D11119" t="s">
        <v>22</v>
      </c>
      <c r="E11119">
        <v>18</v>
      </c>
      <c r="F11119">
        <v>21</v>
      </c>
      <c r="G11119">
        <v>21</v>
      </c>
      <c r="H11119" t="s">
        <v>7</v>
      </c>
      <c r="I11119" t="s">
        <v>8</v>
      </c>
      <c r="J11119" t="s">
        <v>9</v>
      </c>
      <c r="K11119" t="s">
        <v>10</v>
      </c>
      <c r="L11119" t="str">
        <f>H11119&amp;I11119&amp;A11119&amp;J11119&amp;I11119&amp;B11119&amp;J11119&amp;I11119&amp;C11119&amp;J11119&amp;I11119&amp;D11119&amp;J11119&amp;I11119&amp;E11119&amp;J11119&amp;I11119&amp;F11119&amp;J11119&amp;I11119&amp;G11119&amp;J11119&amp;K11119</f>
        <v>&lt;tr&gt;&lt;td&gt;DeviceA&lt;/td&gt;&lt;td&gt;21/05/16,04:16:13&lt;/td&gt;&lt;td&gt;0&lt;/td&gt;&lt;td&gt;NE&lt;/td&gt;&lt;td&gt;18&lt;/td&gt;&lt;td&gt;21&lt;/td&gt;&lt;td&gt;21&lt;/td&gt;&lt;/tr&gt;</v>
      </c>
    </row>
    <row r="11120" spans="1:12" x14ac:dyDescent="0.25">
      <c r="A11120" t="s">
        <v>11</v>
      </c>
      <c r="B11120" t="s">
        <v>10914</v>
      </c>
      <c r="C11120">
        <v>1</v>
      </c>
      <c r="D11120" t="s">
        <v>17</v>
      </c>
      <c r="E11120">
        <v>17</v>
      </c>
      <c r="F11120">
        <v>23</v>
      </c>
      <c r="G11120">
        <v>27</v>
      </c>
      <c r="H11120" t="s">
        <v>7</v>
      </c>
      <c r="I11120" t="s">
        <v>8</v>
      </c>
      <c r="J11120" t="s">
        <v>9</v>
      </c>
      <c r="K11120" t="s">
        <v>10</v>
      </c>
      <c r="L11120" t="str">
        <f>H11120&amp;I11120&amp;A11120&amp;J11120&amp;I11120&amp;B11120&amp;J11120&amp;I11120&amp;C11120&amp;J11120&amp;I11120&amp;D11120&amp;J11120&amp;I11120&amp;E11120&amp;J11120&amp;I11120&amp;F11120&amp;J11120&amp;I11120&amp;G11120&amp;J11120&amp;K11120</f>
        <v>&lt;tr&gt;&lt;td&gt;DeviceA&lt;/td&gt;&lt;td&gt;21/05/16,04:22:55&lt;/td&gt;&lt;td&gt;1&lt;/td&gt;&lt;td&gt;W&lt;/td&gt;&lt;td&gt;17&lt;/td&gt;&lt;td&gt;23&lt;/td&gt;&lt;td&gt;27&lt;/td&gt;&lt;/tr&gt;</v>
      </c>
    </row>
    <row r="11121" spans="1:12" x14ac:dyDescent="0.25">
      <c r="A11121" t="s">
        <v>11</v>
      </c>
      <c r="B11121" t="s">
        <v>10915</v>
      </c>
      <c r="C11121">
        <v>1</v>
      </c>
      <c r="D11121" t="s">
        <v>17</v>
      </c>
      <c r="E11121">
        <v>18</v>
      </c>
      <c r="F11121">
        <v>21</v>
      </c>
      <c r="G11121">
        <v>22</v>
      </c>
      <c r="H11121" t="s">
        <v>7</v>
      </c>
      <c r="I11121" t="s">
        <v>8</v>
      </c>
      <c r="J11121" t="s">
        <v>9</v>
      </c>
      <c r="K11121" t="s">
        <v>10</v>
      </c>
      <c r="L11121" t="str">
        <f>H11121&amp;I11121&amp;A11121&amp;J11121&amp;I11121&amp;B11121&amp;J11121&amp;I11121&amp;C11121&amp;J11121&amp;I11121&amp;D11121&amp;J11121&amp;I11121&amp;E11121&amp;J11121&amp;I11121&amp;F11121&amp;J11121&amp;I11121&amp;G11121&amp;J11121&amp;K11121</f>
        <v>&lt;tr&gt;&lt;td&gt;DeviceA&lt;/td&gt;&lt;td&gt;21/05/16,04:29:37&lt;/td&gt;&lt;td&gt;1&lt;/td&gt;&lt;td&gt;W&lt;/td&gt;&lt;td&gt;18&lt;/td&gt;&lt;td&gt;21&lt;/td&gt;&lt;td&gt;22&lt;/td&gt;&lt;/tr&gt;</v>
      </c>
    </row>
    <row r="11122" spans="1:12" x14ac:dyDescent="0.25">
      <c r="A11122" t="s">
        <v>11</v>
      </c>
      <c r="B11122" t="s">
        <v>10916</v>
      </c>
      <c r="C11122">
        <v>0</v>
      </c>
      <c r="D11122" t="s">
        <v>42</v>
      </c>
      <c r="E11122">
        <v>17</v>
      </c>
      <c r="F11122">
        <v>20</v>
      </c>
      <c r="G11122">
        <v>34</v>
      </c>
      <c r="H11122" t="s">
        <v>7</v>
      </c>
      <c r="I11122" t="s">
        <v>8</v>
      </c>
      <c r="J11122" t="s">
        <v>9</v>
      </c>
      <c r="K11122" t="s">
        <v>10</v>
      </c>
      <c r="L11122" t="str">
        <f>H11122&amp;I11122&amp;A11122&amp;J11122&amp;I11122&amp;B11122&amp;J11122&amp;I11122&amp;C11122&amp;J11122&amp;I11122&amp;D11122&amp;J11122&amp;I11122&amp;E11122&amp;J11122&amp;I11122&amp;F11122&amp;J11122&amp;I11122&amp;G11122&amp;J11122&amp;K11122</f>
        <v>&lt;tr&gt;&lt;td&gt;DeviceA&lt;/td&gt;&lt;td&gt;21/05/16,04:36:19&lt;/td&gt;&lt;td&gt;0&lt;/td&gt;&lt;td&gt;E&lt;/td&gt;&lt;td&gt;17&lt;/td&gt;&lt;td&gt;20&lt;/td&gt;&lt;td&gt;34&lt;/td&gt;&lt;/tr&gt;</v>
      </c>
    </row>
    <row r="11123" spans="1:12" x14ac:dyDescent="0.25">
      <c r="A11123" t="s">
        <v>11</v>
      </c>
      <c r="B11123" t="s">
        <v>10917</v>
      </c>
      <c r="C11123">
        <v>0</v>
      </c>
      <c r="D11123" t="s">
        <v>13</v>
      </c>
      <c r="E11123">
        <v>16</v>
      </c>
      <c r="F11123">
        <v>19</v>
      </c>
      <c r="G11123">
        <v>24</v>
      </c>
      <c r="H11123" t="s">
        <v>7</v>
      </c>
      <c r="I11123" t="s">
        <v>8</v>
      </c>
      <c r="J11123" t="s">
        <v>9</v>
      </c>
      <c r="K11123" t="s">
        <v>10</v>
      </c>
      <c r="L11123" t="str">
        <f>H11123&amp;I11123&amp;A11123&amp;J11123&amp;I11123&amp;B11123&amp;J11123&amp;I11123&amp;C11123&amp;J11123&amp;I11123&amp;D11123&amp;J11123&amp;I11123&amp;E11123&amp;J11123&amp;I11123&amp;F11123&amp;J11123&amp;I11123&amp;G11123&amp;J11123&amp;K11123</f>
        <v>&lt;tr&gt;&lt;td&gt;DeviceA&lt;/td&gt;&lt;td&gt;21/05/16,04:43:01&lt;/td&gt;&lt;td&gt;0&lt;/td&gt;&lt;td&gt;SE&lt;/td&gt;&lt;td&gt;16&lt;/td&gt;&lt;td&gt;19&lt;/td&gt;&lt;td&gt;24&lt;/td&gt;&lt;/tr&gt;</v>
      </c>
    </row>
    <row r="11124" spans="1:12" x14ac:dyDescent="0.25">
      <c r="A11124" t="s">
        <v>11</v>
      </c>
      <c r="B11124" t="s">
        <v>10918</v>
      </c>
      <c r="C11124">
        <v>3</v>
      </c>
      <c r="D11124" t="s">
        <v>28</v>
      </c>
      <c r="E11124">
        <v>12</v>
      </c>
      <c r="F11124">
        <v>14</v>
      </c>
      <c r="G11124">
        <v>15</v>
      </c>
      <c r="H11124" t="s">
        <v>7</v>
      </c>
      <c r="I11124" t="s">
        <v>8</v>
      </c>
      <c r="J11124" t="s">
        <v>9</v>
      </c>
      <c r="K11124" t="s">
        <v>10</v>
      </c>
      <c r="L11124" t="str">
        <f>H11124&amp;I11124&amp;A11124&amp;J11124&amp;I11124&amp;B11124&amp;J11124&amp;I11124&amp;C11124&amp;J11124&amp;I11124&amp;D11124&amp;J11124&amp;I11124&amp;E11124&amp;J11124&amp;I11124&amp;F11124&amp;J11124&amp;I11124&amp;G11124&amp;J11124&amp;K11124</f>
        <v>&lt;tr&gt;&lt;td&gt;DeviceA&lt;/td&gt;&lt;td&gt;21/05/16,04:49:43&lt;/td&gt;&lt;td&gt;3&lt;/td&gt;&lt;td&gt;SW&lt;/td&gt;&lt;td&gt;12&lt;/td&gt;&lt;td&gt;14&lt;/td&gt;&lt;td&gt;15&lt;/td&gt;&lt;/tr&gt;</v>
      </c>
    </row>
    <row r="11125" spans="1:12" x14ac:dyDescent="0.25">
      <c r="A11125" t="s">
        <v>11</v>
      </c>
      <c r="B11125" t="s">
        <v>10919</v>
      </c>
      <c r="C11125">
        <v>3</v>
      </c>
      <c r="D11125" t="s">
        <v>17</v>
      </c>
      <c r="E11125">
        <v>11</v>
      </c>
      <c r="F11125">
        <v>13</v>
      </c>
      <c r="G11125">
        <v>13</v>
      </c>
      <c r="H11125" t="s">
        <v>7</v>
      </c>
      <c r="I11125" t="s">
        <v>8</v>
      </c>
      <c r="J11125" t="s">
        <v>9</v>
      </c>
      <c r="K11125" t="s">
        <v>10</v>
      </c>
      <c r="L11125" t="str">
        <f>H11125&amp;I11125&amp;A11125&amp;J11125&amp;I11125&amp;B11125&amp;J11125&amp;I11125&amp;C11125&amp;J11125&amp;I11125&amp;D11125&amp;J11125&amp;I11125&amp;E11125&amp;J11125&amp;I11125&amp;F11125&amp;J11125&amp;I11125&amp;G11125&amp;J11125&amp;K11125</f>
        <v>&lt;tr&gt;&lt;td&gt;DeviceA&lt;/td&gt;&lt;td&gt;21/05/16,04:56:25&lt;/td&gt;&lt;td&gt;3&lt;/td&gt;&lt;td&gt;W&lt;/td&gt;&lt;td&gt;11&lt;/td&gt;&lt;td&gt;13&lt;/td&gt;&lt;td&gt;13&lt;/td&gt;&lt;/tr&gt;</v>
      </c>
    </row>
    <row r="11126" spans="1:12" x14ac:dyDescent="0.25">
      <c r="A11126" t="s">
        <v>11</v>
      </c>
      <c r="B11126" t="s">
        <v>10920</v>
      </c>
      <c r="C11126">
        <v>7</v>
      </c>
      <c r="D11126" t="s">
        <v>28</v>
      </c>
      <c r="E11126">
        <v>11</v>
      </c>
      <c r="F11126">
        <v>14</v>
      </c>
      <c r="G11126">
        <v>15</v>
      </c>
      <c r="H11126" t="s">
        <v>7</v>
      </c>
      <c r="I11126" t="s">
        <v>8</v>
      </c>
      <c r="J11126" t="s">
        <v>9</v>
      </c>
      <c r="K11126" t="s">
        <v>10</v>
      </c>
      <c r="L11126" t="str">
        <f>H11126&amp;I11126&amp;A11126&amp;J11126&amp;I11126&amp;B11126&amp;J11126&amp;I11126&amp;C11126&amp;J11126&amp;I11126&amp;D11126&amp;J11126&amp;I11126&amp;E11126&amp;J11126&amp;I11126&amp;F11126&amp;J11126&amp;I11126&amp;G11126&amp;J11126&amp;K11126</f>
        <v>&lt;tr&gt;&lt;td&gt;DeviceA&lt;/td&gt;&lt;td&gt;21/05/16,05:03:07&lt;/td&gt;&lt;td&gt;7&lt;/td&gt;&lt;td&gt;SW&lt;/td&gt;&lt;td&gt;11&lt;/td&gt;&lt;td&gt;14&lt;/td&gt;&lt;td&gt;15&lt;/td&gt;&lt;/tr&gt;</v>
      </c>
    </row>
    <row r="11127" spans="1:12" x14ac:dyDescent="0.25">
      <c r="A11127" t="s">
        <v>11</v>
      </c>
      <c r="B11127" t="s">
        <v>10921</v>
      </c>
      <c r="C11127">
        <v>1</v>
      </c>
      <c r="D11127" t="s">
        <v>17</v>
      </c>
      <c r="E11127">
        <v>11</v>
      </c>
      <c r="F11127">
        <v>13</v>
      </c>
      <c r="G11127">
        <v>21</v>
      </c>
      <c r="H11127" t="s">
        <v>7</v>
      </c>
      <c r="I11127" t="s">
        <v>8</v>
      </c>
      <c r="J11127" t="s">
        <v>9</v>
      </c>
      <c r="K11127" t="s">
        <v>10</v>
      </c>
      <c r="L11127" t="str">
        <f>H11127&amp;I11127&amp;A11127&amp;J11127&amp;I11127&amp;B11127&amp;J11127&amp;I11127&amp;C11127&amp;J11127&amp;I11127&amp;D11127&amp;J11127&amp;I11127&amp;E11127&amp;J11127&amp;I11127&amp;F11127&amp;J11127&amp;I11127&amp;G11127&amp;J11127&amp;K11127</f>
        <v>&lt;tr&gt;&lt;td&gt;DeviceA&lt;/td&gt;&lt;td&gt;21/05/16,05:09:49&lt;/td&gt;&lt;td&gt;1&lt;/td&gt;&lt;td&gt;W&lt;/td&gt;&lt;td&gt;11&lt;/td&gt;&lt;td&gt;13&lt;/td&gt;&lt;td&gt;21&lt;/td&gt;&lt;/tr&gt;</v>
      </c>
    </row>
    <row r="11128" spans="1:12" x14ac:dyDescent="0.25">
      <c r="A11128" t="s">
        <v>11</v>
      </c>
      <c r="B11128" t="s">
        <v>10922</v>
      </c>
      <c r="C11128">
        <v>3</v>
      </c>
      <c r="D11128" t="s">
        <v>17</v>
      </c>
      <c r="E11128">
        <v>12</v>
      </c>
      <c r="F11128">
        <v>13</v>
      </c>
      <c r="G11128">
        <v>18</v>
      </c>
      <c r="H11128" t="s">
        <v>7</v>
      </c>
      <c r="I11128" t="s">
        <v>8</v>
      </c>
      <c r="J11128" t="s">
        <v>9</v>
      </c>
      <c r="K11128" t="s">
        <v>10</v>
      </c>
      <c r="L11128" t="str">
        <f>H11128&amp;I11128&amp;A11128&amp;J11128&amp;I11128&amp;B11128&amp;J11128&amp;I11128&amp;C11128&amp;J11128&amp;I11128&amp;D11128&amp;J11128&amp;I11128&amp;E11128&amp;J11128&amp;I11128&amp;F11128&amp;J11128&amp;I11128&amp;G11128&amp;J11128&amp;K11128</f>
        <v>&lt;tr&gt;&lt;td&gt;DeviceA&lt;/td&gt;&lt;td&gt;21/05/16,05:16:31&lt;/td&gt;&lt;td&gt;3&lt;/td&gt;&lt;td&gt;W&lt;/td&gt;&lt;td&gt;12&lt;/td&gt;&lt;td&gt;13&lt;/td&gt;&lt;td&gt;18&lt;/td&gt;&lt;/tr&gt;</v>
      </c>
    </row>
    <row r="11129" spans="1:12" x14ac:dyDescent="0.25">
      <c r="A11129" t="s">
        <v>11</v>
      </c>
      <c r="B11129" t="s">
        <v>10923</v>
      </c>
      <c r="C11129">
        <v>4</v>
      </c>
      <c r="D11129" t="s">
        <v>17</v>
      </c>
      <c r="E11129">
        <v>9</v>
      </c>
      <c r="F11129">
        <v>10</v>
      </c>
      <c r="G11129">
        <v>10</v>
      </c>
      <c r="H11129" t="s">
        <v>7</v>
      </c>
      <c r="I11129" t="s">
        <v>8</v>
      </c>
      <c r="J11129" t="s">
        <v>9</v>
      </c>
      <c r="K11129" t="s">
        <v>10</v>
      </c>
      <c r="L11129" t="str">
        <f>H11129&amp;I11129&amp;A11129&amp;J11129&amp;I11129&amp;B11129&amp;J11129&amp;I11129&amp;C11129&amp;J11129&amp;I11129&amp;D11129&amp;J11129&amp;I11129&amp;E11129&amp;J11129&amp;I11129&amp;F11129&amp;J11129&amp;I11129&amp;G11129&amp;J11129&amp;K11129</f>
        <v>&lt;tr&gt;&lt;td&gt;DeviceA&lt;/td&gt;&lt;td&gt;21/05/16,05:23:13&lt;/td&gt;&lt;td&gt;4&lt;/td&gt;&lt;td&gt;W&lt;/td&gt;&lt;td&gt;9&lt;/td&gt;&lt;td&gt;10&lt;/td&gt;&lt;td&gt;10&lt;/td&gt;&lt;/tr&gt;</v>
      </c>
    </row>
    <row r="11130" spans="1:12" x14ac:dyDescent="0.25">
      <c r="A11130" t="s">
        <v>11</v>
      </c>
      <c r="B11130" t="s">
        <v>10924</v>
      </c>
      <c r="C11130">
        <v>0</v>
      </c>
      <c r="D11130" t="s">
        <v>19</v>
      </c>
      <c r="E11130">
        <v>10</v>
      </c>
      <c r="F11130">
        <v>12</v>
      </c>
      <c r="G11130">
        <v>12</v>
      </c>
      <c r="H11130" t="s">
        <v>7</v>
      </c>
      <c r="I11130" t="s">
        <v>8</v>
      </c>
      <c r="J11130" t="s">
        <v>9</v>
      </c>
      <c r="K11130" t="s">
        <v>10</v>
      </c>
      <c r="L11130" t="str">
        <f>H11130&amp;I11130&amp;A11130&amp;J11130&amp;I11130&amp;B11130&amp;J11130&amp;I11130&amp;C11130&amp;J11130&amp;I11130&amp;D11130&amp;J11130&amp;I11130&amp;E11130&amp;J11130&amp;I11130&amp;F11130&amp;J11130&amp;I11130&amp;G11130&amp;J11130&amp;K11130</f>
        <v>&lt;tr&gt;&lt;td&gt;DeviceA&lt;/td&gt;&lt;td&gt;21/05/16,05:29:55&lt;/td&gt;&lt;td&gt;0&lt;/td&gt;&lt;td&gt;NW&lt;/td&gt;&lt;td&gt;10&lt;/td&gt;&lt;td&gt;12&lt;/td&gt;&lt;td&gt;12&lt;/td&gt;&lt;/tr&gt;</v>
      </c>
    </row>
    <row r="11131" spans="1:12" x14ac:dyDescent="0.25">
      <c r="A11131" t="s">
        <v>11</v>
      </c>
      <c r="B11131" t="s">
        <v>10925</v>
      </c>
      <c r="C11131">
        <v>1</v>
      </c>
      <c r="D11131" t="s">
        <v>17</v>
      </c>
      <c r="E11131">
        <v>9</v>
      </c>
      <c r="F11131">
        <v>10</v>
      </c>
      <c r="G11131">
        <v>10</v>
      </c>
      <c r="H11131" t="s">
        <v>7</v>
      </c>
      <c r="I11131" t="s">
        <v>8</v>
      </c>
      <c r="J11131" t="s">
        <v>9</v>
      </c>
      <c r="K11131" t="s">
        <v>10</v>
      </c>
      <c r="L11131" t="str">
        <f>H11131&amp;I11131&amp;A11131&amp;J11131&amp;I11131&amp;B11131&amp;J11131&amp;I11131&amp;C11131&amp;J11131&amp;I11131&amp;D11131&amp;J11131&amp;I11131&amp;E11131&amp;J11131&amp;I11131&amp;F11131&amp;J11131&amp;I11131&amp;G11131&amp;J11131&amp;K11131</f>
        <v>&lt;tr&gt;&lt;td&gt;DeviceA&lt;/td&gt;&lt;td&gt;21/05/16,05:36:38&lt;/td&gt;&lt;td&gt;1&lt;/td&gt;&lt;td&gt;W&lt;/td&gt;&lt;td&gt;9&lt;/td&gt;&lt;td&gt;10&lt;/td&gt;&lt;td&gt;10&lt;/td&gt;&lt;/tr&gt;</v>
      </c>
    </row>
    <row r="11132" spans="1:12" x14ac:dyDescent="0.25">
      <c r="A11132" t="s">
        <v>11</v>
      </c>
      <c r="B11132" t="s">
        <v>10926</v>
      </c>
      <c r="C11132">
        <v>2</v>
      </c>
      <c r="D11132" t="s">
        <v>28</v>
      </c>
      <c r="E11132">
        <v>11</v>
      </c>
      <c r="F11132">
        <v>13</v>
      </c>
      <c r="G11132">
        <v>13</v>
      </c>
      <c r="H11132" t="s">
        <v>7</v>
      </c>
      <c r="I11132" t="s">
        <v>8</v>
      </c>
      <c r="J11132" t="s">
        <v>9</v>
      </c>
      <c r="K11132" t="s">
        <v>10</v>
      </c>
      <c r="L11132" t="str">
        <f>H11132&amp;I11132&amp;A11132&amp;J11132&amp;I11132&amp;B11132&amp;J11132&amp;I11132&amp;C11132&amp;J11132&amp;I11132&amp;D11132&amp;J11132&amp;I11132&amp;E11132&amp;J11132&amp;I11132&amp;F11132&amp;J11132&amp;I11132&amp;G11132&amp;J11132&amp;K11132</f>
        <v>&lt;tr&gt;&lt;td&gt;DeviceA&lt;/td&gt;&lt;td&gt;21/05/16,05:44:42&lt;/td&gt;&lt;td&gt;2&lt;/td&gt;&lt;td&gt;SW&lt;/td&gt;&lt;td&gt;11&lt;/td&gt;&lt;td&gt;13&lt;/td&gt;&lt;td&gt;13&lt;/td&gt;&lt;/tr&gt;</v>
      </c>
    </row>
    <row r="11133" spans="1:12" x14ac:dyDescent="0.25">
      <c r="A11133" t="s">
        <v>11</v>
      </c>
      <c r="B11133" t="s">
        <v>10927</v>
      </c>
      <c r="C11133">
        <v>0</v>
      </c>
      <c r="D11133" t="s">
        <v>17</v>
      </c>
      <c r="E11133">
        <v>12</v>
      </c>
      <c r="F11133">
        <v>13</v>
      </c>
      <c r="G11133">
        <v>13</v>
      </c>
      <c r="H11133" t="s">
        <v>7</v>
      </c>
      <c r="I11133" t="s">
        <v>8</v>
      </c>
      <c r="J11133" t="s">
        <v>9</v>
      </c>
      <c r="K11133" t="s">
        <v>10</v>
      </c>
      <c r="L11133" t="str">
        <f>H11133&amp;I11133&amp;A11133&amp;J11133&amp;I11133&amp;B11133&amp;J11133&amp;I11133&amp;C11133&amp;J11133&amp;I11133&amp;D11133&amp;J11133&amp;I11133&amp;E11133&amp;J11133&amp;I11133&amp;F11133&amp;J11133&amp;I11133&amp;G11133&amp;J11133&amp;K11133</f>
        <v>&lt;tr&gt;&lt;td&gt;DeviceA&lt;/td&gt;&lt;td&gt;21/05/16,05:51:24&lt;/td&gt;&lt;td&gt;0&lt;/td&gt;&lt;td&gt;W&lt;/td&gt;&lt;td&gt;12&lt;/td&gt;&lt;td&gt;13&lt;/td&gt;&lt;td&gt;13&lt;/td&gt;&lt;/tr&gt;</v>
      </c>
    </row>
    <row r="11134" spans="1:12" x14ac:dyDescent="0.25">
      <c r="A11134" t="s">
        <v>11</v>
      </c>
      <c r="B11134" t="s">
        <v>10928</v>
      </c>
      <c r="C11134">
        <v>1</v>
      </c>
      <c r="D11134" t="s">
        <v>42</v>
      </c>
      <c r="E11134">
        <v>11</v>
      </c>
      <c r="F11134">
        <v>12</v>
      </c>
      <c r="G11134">
        <v>12</v>
      </c>
      <c r="H11134" t="s">
        <v>7</v>
      </c>
      <c r="I11134" t="s">
        <v>8</v>
      </c>
      <c r="J11134" t="s">
        <v>9</v>
      </c>
      <c r="K11134" t="s">
        <v>10</v>
      </c>
      <c r="L11134" t="str">
        <f>H11134&amp;I11134&amp;A11134&amp;J11134&amp;I11134&amp;B11134&amp;J11134&amp;I11134&amp;C11134&amp;J11134&amp;I11134&amp;D11134&amp;J11134&amp;I11134&amp;E11134&amp;J11134&amp;I11134&amp;F11134&amp;J11134&amp;I11134&amp;G11134&amp;J11134&amp;K11134</f>
        <v>&lt;tr&gt;&lt;td&gt;DeviceA&lt;/td&gt;&lt;td&gt;21/05/16,05:58:07&lt;/td&gt;&lt;td&gt;1&lt;/td&gt;&lt;td&gt;E&lt;/td&gt;&lt;td&gt;11&lt;/td&gt;&lt;td&gt;12&lt;/td&gt;&lt;td&gt;12&lt;/td&gt;&lt;/tr&gt;</v>
      </c>
    </row>
    <row r="11135" spans="1:12" x14ac:dyDescent="0.25">
      <c r="A11135" t="s">
        <v>11</v>
      </c>
      <c r="B11135" t="s">
        <v>10929</v>
      </c>
      <c r="C11135">
        <v>2</v>
      </c>
      <c r="D11135" t="s">
        <v>17</v>
      </c>
      <c r="E11135">
        <v>10</v>
      </c>
      <c r="F11135">
        <v>12</v>
      </c>
      <c r="G11135">
        <v>16</v>
      </c>
      <c r="H11135" t="s">
        <v>7</v>
      </c>
      <c r="I11135" t="s">
        <v>8</v>
      </c>
      <c r="J11135" t="s">
        <v>9</v>
      </c>
      <c r="K11135" t="s">
        <v>10</v>
      </c>
      <c r="L11135" t="str">
        <f>H11135&amp;I11135&amp;A11135&amp;J11135&amp;I11135&amp;B11135&amp;J11135&amp;I11135&amp;C11135&amp;J11135&amp;I11135&amp;D11135&amp;J11135&amp;I11135&amp;E11135&amp;J11135&amp;I11135&amp;F11135&amp;J11135&amp;I11135&amp;G11135&amp;J11135&amp;K11135</f>
        <v>&lt;tr&gt;&lt;td&gt;DeviceA&lt;/td&gt;&lt;td&gt;21/05/16,06:04:49&lt;/td&gt;&lt;td&gt;2&lt;/td&gt;&lt;td&gt;W&lt;/td&gt;&lt;td&gt;10&lt;/td&gt;&lt;td&gt;12&lt;/td&gt;&lt;td&gt;16&lt;/td&gt;&lt;/tr&gt;</v>
      </c>
    </row>
    <row r="11136" spans="1:12" x14ac:dyDescent="0.25">
      <c r="A11136" t="s">
        <v>11</v>
      </c>
      <c r="B11136" t="s">
        <v>10930</v>
      </c>
      <c r="C11136">
        <v>2</v>
      </c>
      <c r="D11136" t="s">
        <v>17</v>
      </c>
      <c r="E11136">
        <v>7</v>
      </c>
      <c r="F11136">
        <v>10</v>
      </c>
      <c r="G11136">
        <v>10</v>
      </c>
      <c r="H11136" t="s">
        <v>7</v>
      </c>
      <c r="I11136" t="s">
        <v>8</v>
      </c>
      <c r="J11136" t="s">
        <v>9</v>
      </c>
      <c r="K11136" t="s">
        <v>10</v>
      </c>
      <c r="L11136" t="str">
        <f>H11136&amp;I11136&amp;A11136&amp;J11136&amp;I11136&amp;B11136&amp;J11136&amp;I11136&amp;C11136&amp;J11136&amp;I11136&amp;D11136&amp;J11136&amp;I11136&amp;E11136&amp;J11136&amp;I11136&amp;F11136&amp;J11136&amp;I11136&amp;G11136&amp;J11136&amp;K11136</f>
        <v>&lt;tr&gt;&lt;td&gt;DeviceA&lt;/td&gt;&lt;td&gt;21/05/16,06:11:31&lt;/td&gt;&lt;td&gt;2&lt;/td&gt;&lt;td&gt;W&lt;/td&gt;&lt;td&gt;7&lt;/td&gt;&lt;td&gt;10&lt;/td&gt;&lt;td&gt;10&lt;/td&gt;&lt;/tr&gt;</v>
      </c>
    </row>
    <row r="11137" spans="1:12" x14ac:dyDescent="0.25">
      <c r="A11137" t="s">
        <v>11</v>
      </c>
      <c r="B11137" t="s">
        <v>10931</v>
      </c>
      <c r="C11137">
        <v>3</v>
      </c>
      <c r="D11137" t="s">
        <v>28</v>
      </c>
      <c r="E11137">
        <v>6</v>
      </c>
      <c r="F11137">
        <v>8</v>
      </c>
      <c r="G11137">
        <v>8</v>
      </c>
      <c r="H11137" t="s">
        <v>7</v>
      </c>
      <c r="I11137" t="s">
        <v>8</v>
      </c>
      <c r="J11137" t="s">
        <v>9</v>
      </c>
      <c r="K11137" t="s">
        <v>10</v>
      </c>
      <c r="L11137" t="str">
        <f>H11137&amp;I11137&amp;A11137&amp;J11137&amp;I11137&amp;B11137&amp;J11137&amp;I11137&amp;C11137&amp;J11137&amp;I11137&amp;D11137&amp;J11137&amp;I11137&amp;E11137&amp;J11137&amp;I11137&amp;F11137&amp;J11137&amp;I11137&amp;G11137&amp;J11137&amp;K11137</f>
        <v>&lt;tr&gt;&lt;td&gt;DeviceA&lt;/td&gt;&lt;td&gt;21/05/16,06:18:13&lt;/td&gt;&lt;td&gt;3&lt;/td&gt;&lt;td&gt;SW&lt;/td&gt;&lt;td&gt;6&lt;/td&gt;&lt;td&gt;8&lt;/td&gt;&lt;td&gt;8&lt;/td&gt;&lt;/tr&gt;</v>
      </c>
    </row>
    <row r="11138" spans="1:12" x14ac:dyDescent="0.25">
      <c r="A11138" t="s">
        <v>11</v>
      </c>
      <c r="B11138" t="s">
        <v>10932</v>
      </c>
      <c r="C11138">
        <v>3</v>
      </c>
      <c r="D11138" t="s">
        <v>42</v>
      </c>
      <c r="E11138">
        <v>9</v>
      </c>
      <c r="F11138">
        <v>12</v>
      </c>
      <c r="G11138">
        <v>12</v>
      </c>
      <c r="H11138" t="s">
        <v>7</v>
      </c>
      <c r="I11138" t="s">
        <v>8</v>
      </c>
      <c r="J11138" t="s">
        <v>9</v>
      </c>
      <c r="K11138" t="s">
        <v>10</v>
      </c>
      <c r="L11138" t="str">
        <f>H11138&amp;I11138&amp;A11138&amp;J11138&amp;I11138&amp;B11138&amp;J11138&amp;I11138&amp;C11138&amp;J11138&amp;I11138&amp;D11138&amp;J11138&amp;I11138&amp;E11138&amp;J11138&amp;I11138&amp;F11138&amp;J11138&amp;I11138&amp;G11138&amp;J11138&amp;K11138</f>
        <v>&lt;tr&gt;&lt;td&gt;DeviceA&lt;/td&gt;&lt;td&gt;21/05/16,06:24:55&lt;/td&gt;&lt;td&gt;3&lt;/td&gt;&lt;td&gt;E&lt;/td&gt;&lt;td&gt;9&lt;/td&gt;&lt;td&gt;12&lt;/td&gt;&lt;td&gt;12&lt;/td&gt;&lt;/tr&gt;</v>
      </c>
    </row>
    <row r="11139" spans="1:12" x14ac:dyDescent="0.25">
      <c r="A11139" t="s">
        <v>11</v>
      </c>
      <c r="B11139" t="s">
        <v>10933</v>
      </c>
      <c r="C11139">
        <v>1</v>
      </c>
      <c r="D11139" t="s">
        <v>28</v>
      </c>
      <c r="E11139">
        <v>9</v>
      </c>
      <c r="F11139">
        <v>12</v>
      </c>
      <c r="G11139">
        <v>12</v>
      </c>
      <c r="H11139" t="s">
        <v>7</v>
      </c>
      <c r="I11139" t="s">
        <v>8</v>
      </c>
      <c r="J11139" t="s">
        <v>9</v>
      </c>
      <c r="K11139" t="s">
        <v>10</v>
      </c>
      <c r="L11139" t="str">
        <f>H11139&amp;I11139&amp;A11139&amp;J11139&amp;I11139&amp;B11139&amp;J11139&amp;I11139&amp;C11139&amp;J11139&amp;I11139&amp;D11139&amp;J11139&amp;I11139&amp;E11139&amp;J11139&amp;I11139&amp;F11139&amp;J11139&amp;I11139&amp;G11139&amp;J11139&amp;K11139</f>
        <v>&lt;tr&gt;&lt;td&gt;DeviceA&lt;/td&gt;&lt;td&gt;21/05/16,06:31:37&lt;/td&gt;&lt;td&gt;1&lt;/td&gt;&lt;td&gt;SW&lt;/td&gt;&lt;td&gt;9&lt;/td&gt;&lt;td&gt;12&lt;/td&gt;&lt;td&gt;12&lt;/td&gt;&lt;/tr&gt;</v>
      </c>
    </row>
    <row r="11140" spans="1:12" x14ac:dyDescent="0.25">
      <c r="A11140" t="s">
        <v>11</v>
      </c>
      <c r="B11140" t="s">
        <v>10934</v>
      </c>
      <c r="C11140">
        <v>1</v>
      </c>
      <c r="D11140" t="s">
        <v>13</v>
      </c>
      <c r="E11140">
        <v>10</v>
      </c>
      <c r="F11140">
        <v>12</v>
      </c>
      <c r="G11140">
        <v>13</v>
      </c>
      <c r="H11140" t="s">
        <v>7</v>
      </c>
      <c r="I11140" t="s">
        <v>8</v>
      </c>
      <c r="J11140" t="s">
        <v>9</v>
      </c>
      <c r="K11140" t="s">
        <v>10</v>
      </c>
      <c r="L11140" t="str">
        <f>H11140&amp;I11140&amp;A11140&amp;J11140&amp;I11140&amp;B11140&amp;J11140&amp;I11140&amp;C11140&amp;J11140&amp;I11140&amp;D11140&amp;J11140&amp;I11140&amp;E11140&amp;J11140&amp;I11140&amp;F11140&amp;J11140&amp;I11140&amp;G11140&amp;J11140&amp;K11140</f>
        <v>&lt;tr&gt;&lt;td&gt;DeviceA&lt;/td&gt;&lt;td&gt;21/05/16,06:38:19&lt;/td&gt;&lt;td&gt;1&lt;/td&gt;&lt;td&gt;SE&lt;/td&gt;&lt;td&gt;10&lt;/td&gt;&lt;td&gt;12&lt;/td&gt;&lt;td&gt;13&lt;/td&gt;&lt;/tr&gt;</v>
      </c>
    </row>
    <row r="11141" spans="1:12" x14ac:dyDescent="0.25">
      <c r="A11141" t="s">
        <v>11</v>
      </c>
      <c r="B11141" t="s">
        <v>10935</v>
      </c>
      <c r="C11141">
        <v>3</v>
      </c>
      <c r="D11141" t="s">
        <v>28</v>
      </c>
      <c r="E11141">
        <v>11</v>
      </c>
      <c r="F11141">
        <v>13</v>
      </c>
      <c r="G11141">
        <v>22</v>
      </c>
      <c r="H11141" t="s">
        <v>7</v>
      </c>
      <c r="I11141" t="s">
        <v>8</v>
      </c>
      <c r="J11141" t="s">
        <v>9</v>
      </c>
      <c r="K11141" t="s">
        <v>10</v>
      </c>
      <c r="L11141" t="str">
        <f>H11141&amp;I11141&amp;A11141&amp;J11141&amp;I11141&amp;B11141&amp;J11141&amp;I11141&amp;C11141&amp;J11141&amp;I11141&amp;D11141&amp;J11141&amp;I11141&amp;E11141&amp;J11141&amp;I11141&amp;F11141&amp;J11141&amp;I11141&amp;G11141&amp;J11141&amp;K11141</f>
        <v>&lt;tr&gt;&lt;td&gt;DeviceA&lt;/td&gt;&lt;td&gt;21/05/16,06:45:01&lt;/td&gt;&lt;td&gt;3&lt;/td&gt;&lt;td&gt;SW&lt;/td&gt;&lt;td&gt;11&lt;/td&gt;&lt;td&gt;13&lt;/td&gt;&lt;td&gt;22&lt;/td&gt;&lt;/tr&gt;</v>
      </c>
    </row>
    <row r="11142" spans="1:12" x14ac:dyDescent="0.25">
      <c r="A11142" t="s">
        <v>11</v>
      </c>
      <c r="B11142" t="s">
        <v>10936</v>
      </c>
      <c r="C11142">
        <v>6</v>
      </c>
      <c r="D11142" t="s">
        <v>28</v>
      </c>
      <c r="E11142">
        <v>9</v>
      </c>
      <c r="F11142">
        <v>11</v>
      </c>
      <c r="G11142">
        <v>11</v>
      </c>
      <c r="H11142" t="s">
        <v>7</v>
      </c>
      <c r="I11142" t="s">
        <v>8</v>
      </c>
      <c r="J11142" t="s">
        <v>9</v>
      </c>
      <c r="K11142" t="s">
        <v>10</v>
      </c>
      <c r="L11142" t="str">
        <f>H11142&amp;I11142&amp;A11142&amp;J11142&amp;I11142&amp;B11142&amp;J11142&amp;I11142&amp;C11142&amp;J11142&amp;I11142&amp;D11142&amp;J11142&amp;I11142&amp;E11142&amp;J11142&amp;I11142&amp;F11142&amp;J11142&amp;I11142&amp;G11142&amp;J11142&amp;K11142</f>
        <v>&lt;tr&gt;&lt;td&gt;DeviceA&lt;/td&gt;&lt;td&gt;21/05/16,06:51:43&lt;/td&gt;&lt;td&gt;6&lt;/td&gt;&lt;td&gt;SW&lt;/td&gt;&lt;td&gt;9&lt;/td&gt;&lt;td&gt;11&lt;/td&gt;&lt;td&gt;11&lt;/td&gt;&lt;/tr&gt;</v>
      </c>
    </row>
    <row r="11143" spans="1:12" x14ac:dyDescent="0.25">
      <c r="A11143" t="s">
        <v>11</v>
      </c>
      <c r="B11143" t="s">
        <v>10937</v>
      </c>
      <c r="C11143">
        <v>2</v>
      </c>
      <c r="D11143" t="s">
        <v>13</v>
      </c>
      <c r="E11143">
        <v>10</v>
      </c>
      <c r="F11143">
        <v>12</v>
      </c>
      <c r="G11143">
        <v>12</v>
      </c>
      <c r="H11143" t="s">
        <v>7</v>
      </c>
      <c r="I11143" t="s">
        <v>8</v>
      </c>
      <c r="J11143" t="s">
        <v>9</v>
      </c>
      <c r="K11143" t="s">
        <v>10</v>
      </c>
      <c r="L11143" t="str">
        <f>H11143&amp;I11143&amp;A11143&amp;J11143&amp;I11143&amp;B11143&amp;J11143&amp;I11143&amp;C11143&amp;J11143&amp;I11143&amp;D11143&amp;J11143&amp;I11143&amp;E11143&amp;J11143&amp;I11143&amp;F11143&amp;J11143&amp;I11143&amp;G11143&amp;J11143&amp;K11143</f>
        <v>&lt;tr&gt;&lt;td&gt;DeviceA&lt;/td&gt;&lt;td&gt;21/05/16,06:58:25&lt;/td&gt;&lt;td&gt;2&lt;/td&gt;&lt;td&gt;SE&lt;/td&gt;&lt;td&gt;10&lt;/td&gt;&lt;td&gt;12&lt;/td&gt;&lt;td&gt;12&lt;/td&gt;&lt;/tr&gt;</v>
      </c>
    </row>
    <row r="11144" spans="1:12" x14ac:dyDescent="0.25">
      <c r="A11144" t="s">
        <v>11</v>
      </c>
      <c r="B11144" t="s">
        <v>10938</v>
      </c>
      <c r="C11144">
        <v>0</v>
      </c>
      <c r="D11144" t="s">
        <v>17</v>
      </c>
      <c r="E11144">
        <v>12</v>
      </c>
      <c r="F11144">
        <v>15</v>
      </c>
      <c r="G11144">
        <v>19</v>
      </c>
      <c r="H11144" t="s">
        <v>7</v>
      </c>
      <c r="I11144" t="s">
        <v>8</v>
      </c>
      <c r="J11144" t="s">
        <v>9</v>
      </c>
      <c r="K11144" t="s">
        <v>10</v>
      </c>
      <c r="L11144" t="str">
        <f>H11144&amp;I11144&amp;A11144&amp;J11144&amp;I11144&amp;B11144&amp;J11144&amp;I11144&amp;C11144&amp;J11144&amp;I11144&amp;D11144&amp;J11144&amp;I11144&amp;E11144&amp;J11144&amp;I11144&amp;F11144&amp;J11144&amp;I11144&amp;G11144&amp;J11144&amp;K11144</f>
        <v>&lt;tr&gt;&lt;td&gt;DeviceA&lt;/td&gt;&lt;td&gt;21/05/16,07:05:07&lt;/td&gt;&lt;td&gt;0&lt;/td&gt;&lt;td&gt;W&lt;/td&gt;&lt;td&gt;12&lt;/td&gt;&lt;td&gt;15&lt;/td&gt;&lt;td&gt;19&lt;/td&gt;&lt;/tr&gt;</v>
      </c>
    </row>
    <row r="11145" spans="1:12" x14ac:dyDescent="0.25">
      <c r="A11145" t="s">
        <v>11</v>
      </c>
      <c r="B11145" t="s">
        <v>10939</v>
      </c>
      <c r="C11145">
        <v>13</v>
      </c>
      <c r="D11145" t="s">
        <v>28</v>
      </c>
      <c r="E11145">
        <v>9</v>
      </c>
      <c r="F11145">
        <v>12</v>
      </c>
      <c r="G11145">
        <v>12</v>
      </c>
      <c r="H11145" t="s">
        <v>7</v>
      </c>
      <c r="I11145" t="s">
        <v>8</v>
      </c>
      <c r="J11145" t="s">
        <v>9</v>
      </c>
      <c r="K11145" t="s">
        <v>10</v>
      </c>
      <c r="L11145" t="str">
        <f>H11145&amp;I11145&amp;A11145&amp;J11145&amp;I11145&amp;B11145&amp;J11145&amp;I11145&amp;C11145&amp;J11145&amp;I11145&amp;D11145&amp;J11145&amp;I11145&amp;E11145&amp;J11145&amp;I11145&amp;F11145&amp;J11145&amp;I11145&amp;G11145&amp;J11145&amp;K11145</f>
        <v>&lt;tr&gt;&lt;td&gt;DeviceA&lt;/td&gt;&lt;td&gt;21/05/16,07:11:49&lt;/td&gt;&lt;td&gt;13&lt;/td&gt;&lt;td&gt;SW&lt;/td&gt;&lt;td&gt;9&lt;/td&gt;&lt;td&gt;12&lt;/td&gt;&lt;td&gt;12&lt;/td&gt;&lt;/tr&gt;</v>
      </c>
    </row>
    <row r="11146" spans="1:12" x14ac:dyDescent="0.25">
      <c r="A11146" t="s">
        <v>11</v>
      </c>
      <c r="B11146" t="s">
        <v>10940</v>
      </c>
      <c r="C11146">
        <v>4</v>
      </c>
      <c r="D11146" t="s">
        <v>13</v>
      </c>
      <c r="E11146">
        <v>11</v>
      </c>
      <c r="F11146">
        <v>12</v>
      </c>
      <c r="G11146">
        <v>12</v>
      </c>
      <c r="H11146" t="s">
        <v>7</v>
      </c>
      <c r="I11146" t="s">
        <v>8</v>
      </c>
      <c r="J11146" t="s">
        <v>9</v>
      </c>
      <c r="K11146" t="s">
        <v>10</v>
      </c>
      <c r="L11146" t="str">
        <f>H11146&amp;I11146&amp;A11146&amp;J11146&amp;I11146&amp;B11146&amp;J11146&amp;I11146&amp;C11146&amp;J11146&amp;I11146&amp;D11146&amp;J11146&amp;I11146&amp;E11146&amp;J11146&amp;I11146&amp;F11146&amp;J11146&amp;I11146&amp;G11146&amp;J11146&amp;K11146</f>
        <v>&lt;tr&gt;&lt;td&gt;DeviceA&lt;/td&gt;&lt;td&gt;21/05/16,07:18:15&lt;/td&gt;&lt;td&gt;4&lt;/td&gt;&lt;td&gt;SE&lt;/td&gt;&lt;td&gt;11&lt;/td&gt;&lt;td&gt;12&lt;/td&gt;&lt;td&gt;12&lt;/td&gt;&lt;/tr&gt;</v>
      </c>
    </row>
    <row r="11147" spans="1:12" x14ac:dyDescent="0.25">
      <c r="A11147" t="s">
        <v>11</v>
      </c>
      <c r="B11147" t="s">
        <v>10941</v>
      </c>
      <c r="C11147">
        <v>6</v>
      </c>
      <c r="D11147" t="s">
        <v>28</v>
      </c>
      <c r="E11147">
        <v>6</v>
      </c>
      <c r="F11147">
        <v>7</v>
      </c>
      <c r="G11147">
        <v>16</v>
      </c>
      <c r="H11147" t="s">
        <v>7</v>
      </c>
      <c r="I11147" t="s">
        <v>8</v>
      </c>
      <c r="J11147" t="s">
        <v>9</v>
      </c>
      <c r="K11147" t="s">
        <v>10</v>
      </c>
      <c r="L11147" t="str">
        <f>H11147&amp;I11147&amp;A11147&amp;J11147&amp;I11147&amp;B11147&amp;J11147&amp;I11147&amp;C11147&amp;J11147&amp;I11147&amp;D11147&amp;J11147&amp;I11147&amp;E11147&amp;J11147&amp;I11147&amp;F11147&amp;J11147&amp;I11147&amp;G11147&amp;J11147&amp;K11147</f>
        <v>&lt;tr&gt;&lt;td&gt;DeviceA&lt;/td&gt;&lt;td&gt;21/05/16,07:24:57&lt;/td&gt;&lt;td&gt;6&lt;/td&gt;&lt;td&gt;SW&lt;/td&gt;&lt;td&gt;6&lt;/td&gt;&lt;td&gt;7&lt;/td&gt;&lt;td&gt;16&lt;/td&gt;&lt;/tr&gt;</v>
      </c>
    </row>
    <row r="11148" spans="1:12" x14ac:dyDescent="0.25">
      <c r="A11148" t="s">
        <v>11</v>
      </c>
      <c r="B11148" t="s">
        <v>10942</v>
      </c>
      <c r="C11148">
        <v>10</v>
      </c>
      <c r="D11148" t="s">
        <v>28</v>
      </c>
      <c r="E11148">
        <v>12</v>
      </c>
      <c r="F11148">
        <v>15</v>
      </c>
      <c r="G11148">
        <v>20</v>
      </c>
      <c r="H11148" t="s">
        <v>7</v>
      </c>
      <c r="I11148" t="s">
        <v>8</v>
      </c>
      <c r="J11148" t="s">
        <v>9</v>
      </c>
      <c r="K11148" t="s">
        <v>10</v>
      </c>
      <c r="L11148" t="str">
        <f>H11148&amp;I11148&amp;A11148&amp;J11148&amp;I11148&amp;B11148&amp;J11148&amp;I11148&amp;C11148&amp;J11148&amp;I11148&amp;D11148&amp;J11148&amp;I11148&amp;E11148&amp;J11148&amp;I11148&amp;F11148&amp;J11148&amp;I11148&amp;G11148&amp;J11148&amp;K11148</f>
        <v>&lt;tr&gt;&lt;td&gt;DeviceA&lt;/td&gt;&lt;td&gt;21/05/16,07:31:39&lt;/td&gt;&lt;td&gt;10&lt;/td&gt;&lt;td&gt;SW&lt;/td&gt;&lt;td&gt;12&lt;/td&gt;&lt;td&gt;15&lt;/td&gt;&lt;td&gt;20&lt;/td&gt;&lt;/tr&gt;</v>
      </c>
    </row>
    <row r="11149" spans="1:12" x14ac:dyDescent="0.25">
      <c r="A11149" t="s">
        <v>11</v>
      </c>
      <c r="B11149" t="s">
        <v>10943</v>
      </c>
      <c r="C11149">
        <v>4</v>
      </c>
      <c r="D11149" t="s">
        <v>42</v>
      </c>
      <c r="E11149">
        <v>12</v>
      </c>
      <c r="F11149">
        <v>13</v>
      </c>
      <c r="G11149">
        <v>18</v>
      </c>
      <c r="H11149" t="s">
        <v>7</v>
      </c>
      <c r="I11149" t="s">
        <v>8</v>
      </c>
      <c r="J11149" t="s">
        <v>9</v>
      </c>
      <c r="K11149" t="s">
        <v>10</v>
      </c>
      <c r="L11149" t="str">
        <f>H11149&amp;I11149&amp;A11149&amp;J11149&amp;I11149&amp;B11149&amp;J11149&amp;I11149&amp;C11149&amp;J11149&amp;I11149&amp;D11149&amp;J11149&amp;I11149&amp;E11149&amp;J11149&amp;I11149&amp;F11149&amp;J11149&amp;I11149&amp;G11149&amp;J11149&amp;K11149</f>
        <v>&lt;tr&gt;&lt;td&gt;DeviceA&lt;/td&gt;&lt;td&gt;21/05/16,07:38:21&lt;/td&gt;&lt;td&gt;4&lt;/td&gt;&lt;td&gt;E&lt;/td&gt;&lt;td&gt;12&lt;/td&gt;&lt;td&gt;13&lt;/td&gt;&lt;td&gt;18&lt;/td&gt;&lt;/tr&gt;</v>
      </c>
    </row>
    <row r="11150" spans="1:12" x14ac:dyDescent="0.25">
      <c r="A11150" t="s">
        <v>11</v>
      </c>
      <c r="B11150" t="s">
        <v>10944</v>
      </c>
      <c r="C11150">
        <v>8</v>
      </c>
      <c r="D11150" t="s">
        <v>13</v>
      </c>
      <c r="E11150">
        <v>10</v>
      </c>
      <c r="F11150">
        <v>12</v>
      </c>
      <c r="G11150">
        <v>17</v>
      </c>
      <c r="H11150" t="s">
        <v>7</v>
      </c>
      <c r="I11150" t="s">
        <v>8</v>
      </c>
      <c r="J11150" t="s">
        <v>9</v>
      </c>
      <c r="K11150" t="s">
        <v>10</v>
      </c>
      <c r="L11150" t="str">
        <f>H11150&amp;I11150&amp;A11150&amp;J11150&amp;I11150&amp;B11150&amp;J11150&amp;I11150&amp;C11150&amp;J11150&amp;I11150&amp;D11150&amp;J11150&amp;I11150&amp;E11150&amp;J11150&amp;I11150&amp;F11150&amp;J11150&amp;I11150&amp;G11150&amp;J11150&amp;K11150</f>
        <v>&lt;tr&gt;&lt;td&gt;DeviceA&lt;/td&gt;&lt;td&gt;21/05/16,07:45:03&lt;/td&gt;&lt;td&gt;8&lt;/td&gt;&lt;td&gt;SE&lt;/td&gt;&lt;td&gt;10&lt;/td&gt;&lt;td&gt;12&lt;/td&gt;&lt;td&gt;17&lt;/td&gt;&lt;/tr&gt;</v>
      </c>
    </row>
    <row r="11151" spans="1:12" x14ac:dyDescent="0.25">
      <c r="A11151" t="s">
        <v>11</v>
      </c>
      <c r="B11151" t="s">
        <v>10945</v>
      </c>
      <c r="C11151">
        <v>2</v>
      </c>
      <c r="D11151" t="s">
        <v>15</v>
      </c>
      <c r="E11151">
        <v>10</v>
      </c>
      <c r="F11151">
        <v>12</v>
      </c>
      <c r="G11151">
        <v>18</v>
      </c>
      <c r="H11151" t="s">
        <v>7</v>
      </c>
      <c r="I11151" t="s">
        <v>8</v>
      </c>
      <c r="J11151" t="s">
        <v>9</v>
      </c>
      <c r="K11151" t="s">
        <v>10</v>
      </c>
      <c r="L11151" t="str">
        <f>H11151&amp;I11151&amp;A11151&amp;J11151&amp;I11151&amp;B11151&amp;J11151&amp;I11151&amp;C11151&amp;J11151&amp;I11151&amp;D11151&amp;J11151&amp;I11151&amp;E11151&amp;J11151&amp;I11151&amp;F11151&amp;J11151&amp;I11151&amp;G11151&amp;J11151&amp;K11151</f>
        <v>&lt;tr&gt;&lt;td&gt;DeviceA&lt;/td&gt;&lt;td&gt;21/05/16,07:51:45&lt;/td&gt;&lt;td&gt;2&lt;/td&gt;&lt;td&gt;S&lt;/td&gt;&lt;td&gt;10&lt;/td&gt;&lt;td&gt;12&lt;/td&gt;&lt;td&gt;18&lt;/td&gt;&lt;/tr&gt;</v>
      </c>
    </row>
    <row r="11152" spans="1:12" x14ac:dyDescent="0.25">
      <c r="A11152" t="s">
        <v>11</v>
      </c>
      <c r="B11152" t="s">
        <v>10946</v>
      </c>
      <c r="C11152">
        <v>2</v>
      </c>
      <c r="D11152" t="s">
        <v>17</v>
      </c>
      <c r="E11152">
        <v>11</v>
      </c>
      <c r="F11152">
        <v>13</v>
      </c>
      <c r="G11152">
        <v>14</v>
      </c>
      <c r="H11152" t="s">
        <v>7</v>
      </c>
      <c r="I11152" t="s">
        <v>8</v>
      </c>
      <c r="J11152" t="s">
        <v>9</v>
      </c>
      <c r="K11152" t="s">
        <v>10</v>
      </c>
      <c r="L11152" t="str">
        <f>H11152&amp;I11152&amp;A11152&amp;J11152&amp;I11152&amp;B11152&amp;J11152&amp;I11152&amp;C11152&amp;J11152&amp;I11152&amp;D11152&amp;J11152&amp;I11152&amp;E11152&amp;J11152&amp;I11152&amp;F11152&amp;J11152&amp;I11152&amp;G11152&amp;J11152&amp;K11152</f>
        <v>&lt;tr&gt;&lt;td&gt;DeviceA&lt;/td&gt;&lt;td&gt;21/05/16,07:58:27&lt;/td&gt;&lt;td&gt;2&lt;/td&gt;&lt;td&gt;W&lt;/td&gt;&lt;td&gt;11&lt;/td&gt;&lt;td&gt;13&lt;/td&gt;&lt;td&gt;14&lt;/td&gt;&lt;/tr&gt;</v>
      </c>
    </row>
    <row r="11153" spans="1:12" x14ac:dyDescent="0.25">
      <c r="A11153" t="s">
        <v>11</v>
      </c>
      <c r="B11153" t="s">
        <v>10947</v>
      </c>
      <c r="C11153">
        <v>6</v>
      </c>
      <c r="D11153" t="s">
        <v>42</v>
      </c>
      <c r="E11153">
        <v>12</v>
      </c>
      <c r="F11153">
        <v>13</v>
      </c>
      <c r="G11153">
        <v>13</v>
      </c>
      <c r="H11153" t="s">
        <v>7</v>
      </c>
      <c r="I11153" t="s">
        <v>8</v>
      </c>
      <c r="J11153" t="s">
        <v>9</v>
      </c>
      <c r="K11153" t="s">
        <v>10</v>
      </c>
      <c r="L11153" t="str">
        <f>H11153&amp;I11153&amp;A11153&amp;J11153&amp;I11153&amp;B11153&amp;J11153&amp;I11153&amp;C11153&amp;J11153&amp;I11153&amp;D11153&amp;J11153&amp;I11153&amp;E11153&amp;J11153&amp;I11153&amp;F11153&amp;J11153&amp;I11153&amp;G11153&amp;J11153&amp;K11153</f>
        <v>&lt;tr&gt;&lt;td&gt;DeviceA&lt;/td&gt;&lt;td&gt;21/05/16,08:05:09&lt;/td&gt;&lt;td&gt;6&lt;/td&gt;&lt;td&gt;E&lt;/td&gt;&lt;td&gt;12&lt;/td&gt;&lt;td&gt;13&lt;/td&gt;&lt;td&gt;13&lt;/td&gt;&lt;/tr&gt;</v>
      </c>
    </row>
    <row r="11154" spans="1:12" x14ac:dyDescent="0.25">
      <c r="A11154" t="s">
        <v>11</v>
      </c>
      <c r="B11154" t="s">
        <v>10948</v>
      </c>
      <c r="C11154">
        <v>3</v>
      </c>
      <c r="D11154" t="s">
        <v>15</v>
      </c>
      <c r="E11154">
        <v>9</v>
      </c>
      <c r="F11154">
        <v>11</v>
      </c>
      <c r="G11154">
        <v>11</v>
      </c>
      <c r="H11154" t="s">
        <v>7</v>
      </c>
      <c r="I11154" t="s">
        <v>8</v>
      </c>
      <c r="J11154" t="s">
        <v>9</v>
      </c>
      <c r="K11154" t="s">
        <v>10</v>
      </c>
      <c r="L11154" t="str">
        <f>H11154&amp;I11154&amp;A11154&amp;J11154&amp;I11154&amp;B11154&amp;J11154&amp;I11154&amp;C11154&amp;J11154&amp;I11154&amp;D11154&amp;J11154&amp;I11154&amp;E11154&amp;J11154&amp;I11154&amp;F11154&amp;J11154&amp;I11154&amp;G11154&amp;J11154&amp;K11154</f>
        <v>&lt;tr&gt;&lt;td&gt;DeviceA&lt;/td&gt;&lt;td&gt;21/05/16,08:11:51&lt;/td&gt;&lt;td&gt;3&lt;/td&gt;&lt;td&gt;S&lt;/td&gt;&lt;td&gt;9&lt;/td&gt;&lt;td&gt;11&lt;/td&gt;&lt;td&gt;11&lt;/td&gt;&lt;/tr&gt;</v>
      </c>
    </row>
    <row r="11155" spans="1:12" x14ac:dyDescent="0.25">
      <c r="A11155" t="s">
        <v>11</v>
      </c>
      <c r="B11155" t="s">
        <v>10949</v>
      </c>
      <c r="C11155">
        <v>8</v>
      </c>
      <c r="D11155" t="s">
        <v>28</v>
      </c>
      <c r="E11155">
        <v>9</v>
      </c>
      <c r="F11155">
        <v>12</v>
      </c>
      <c r="G11155">
        <v>12</v>
      </c>
      <c r="H11155" t="s">
        <v>7</v>
      </c>
      <c r="I11155" t="s">
        <v>8</v>
      </c>
      <c r="J11155" t="s">
        <v>9</v>
      </c>
      <c r="K11155" t="s">
        <v>10</v>
      </c>
      <c r="L11155" t="str">
        <f>H11155&amp;I11155&amp;A11155&amp;J11155&amp;I11155&amp;B11155&amp;J11155&amp;I11155&amp;C11155&amp;J11155&amp;I11155&amp;D11155&amp;J11155&amp;I11155&amp;E11155&amp;J11155&amp;I11155&amp;F11155&amp;J11155&amp;I11155&amp;G11155&amp;J11155&amp;K11155</f>
        <v>&lt;tr&gt;&lt;td&gt;DeviceA&lt;/td&gt;&lt;td&gt;21/05/16,08:18:33&lt;/td&gt;&lt;td&gt;8&lt;/td&gt;&lt;td&gt;SW&lt;/td&gt;&lt;td&gt;9&lt;/td&gt;&lt;td&gt;12&lt;/td&gt;&lt;td&gt;12&lt;/td&gt;&lt;/tr&gt;</v>
      </c>
    </row>
    <row r="11156" spans="1:12" x14ac:dyDescent="0.25">
      <c r="A11156" t="s">
        <v>11</v>
      </c>
      <c r="B11156" t="s">
        <v>10950</v>
      </c>
      <c r="C11156">
        <v>16</v>
      </c>
      <c r="D11156" t="s">
        <v>15</v>
      </c>
      <c r="E11156">
        <v>7</v>
      </c>
      <c r="F11156">
        <v>10</v>
      </c>
      <c r="G11156">
        <v>10</v>
      </c>
      <c r="H11156" t="s">
        <v>7</v>
      </c>
      <c r="I11156" t="s">
        <v>8</v>
      </c>
      <c r="J11156" t="s">
        <v>9</v>
      </c>
      <c r="K11156" t="s">
        <v>10</v>
      </c>
      <c r="L11156" t="str">
        <f>H11156&amp;I11156&amp;A11156&amp;J11156&amp;I11156&amp;B11156&amp;J11156&amp;I11156&amp;C11156&amp;J11156&amp;I11156&amp;D11156&amp;J11156&amp;I11156&amp;E11156&amp;J11156&amp;I11156&amp;F11156&amp;J11156&amp;I11156&amp;G11156&amp;J11156&amp;K11156</f>
        <v>&lt;tr&gt;&lt;td&gt;DeviceA&lt;/td&gt;&lt;td&gt;21/05/16,08:25:15&lt;/td&gt;&lt;td&gt;16&lt;/td&gt;&lt;td&gt;S&lt;/td&gt;&lt;td&gt;7&lt;/td&gt;&lt;td&gt;10&lt;/td&gt;&lt;td&gt;10&lt;/td&gt;&lt;/tr&gt;</v>
      </c>
    </row>
    <row r="11157" spans="1:12" x14ac:dyDescent="0.25">
      <c r="A11157" t="s">
        <v>11</v>
      </c>
      <c r="B11157" t="s">
        <v>10951</v>
      </c>
      <c r="C11157">
        <v>1</v>
      </c>
      <c r="D11157" t="s">
        <v>17</v>
      </c>
      <c r="E11157">
        <v>7</v>
      </c>
      <c r="F11157">
        <v>10</v>
      </c>
      <c r="G11157">
        <v>14</v>
      </c>
      <c r="H11157" t="s">
        <v>7</v>
      </c>
      <c r="I11157" t="s">
        <v>8</v>
      </c>
      <c r="J11157" t="s">
        <v>9</v>
      </c>
      <c r="K11157" t="s">
        <v>10</v>
      </c>
      <c r="L11157" t="str">
        <f>H11157&amp;I11157&amp;A11157&amp;J11157&amp;I11157&amp;B11157&amp;J11157&amp;I11157&amp;C11157&amp;J11157&amp;I11157&amp;D11157&amp;J11157&amp;I11157&amp;E11157&amp;J11157&amp;I11157&amp;F11157&amp;J11157&amp;I11157&amp;G11157&amp;J11157&amp;K11157</f>
        <v>&lt;tr&gt;&lt;td&gt;DeviceA&lt;/td&gt;&lt;td&gt;21/05/16,08:31:57&lt;/td&gt;&lt;td&gt;1&lt;/td&gt;&lt;td&gt;W&lt;/td&gt;&lt;td&gt;7&lt;/td&gt;&lt;td&gt;10&lt;/td&gt;&lt;td&gt;14&lt;/td&gt;&lt;/tr&gt;</v>
      </c>
    </row>
    <row r="11158" spans="1:12" x14ac:dyDescent="0.25">
      <c r="A11158" t="s">
        <v>11</v>
      </c>
      <c r="B11158" t="s">
        <v>10952</v>
      </c>
      <c r="C11158">
        <v>7</v>
      </c>
      <c r="D11158" t="s">
        <v>28</v>
      </c>
      <c r="E11158">
        <v>6</v>
      </c>
      <c r="F11158">
        <v>8</v>
      </c>
      <c r="G11158">
        <v>8</v>
      </c>
      <c r="H11158" t="s">
        <v>7</v>
      </c>
      <c r="I11158" t="s">
        <v>8</v>
      </c>
      <c r="J11158" t="s">
        <v>9</v>
      </c>
      <c r="K11158" t="s">
        <v>10</v>
      </c>
      <c r="L11158" t="str">
        <f>H11158&amp;I11158&amp;A11158&amp;J11158&amp;I11158&amp;B11158&amp;J11158&amp;I11158&amp;C11158&amp;J11158&amp;I11158&amp;D11158&amp;J11158&amp;I11158&amp;E11158&amp;J11158&amp;I11158&amp;F11158&amp;J11158&amp;I11158&amp;G11158&amp;J11158&amp;K11158</f>
        <v>&lt;tr&gt;&lt;td&gt;DeviceA&lt;/td&gt;&lt;td&gt;21/05/16,08:38:39&lt;/td&gt;&lt;td&gt;7&lt;/td&gt;&lt;td&gt;SW&lt;/td&gt;&lt;td&gt;6&lt;/td&gt;&lt;td&gt;8&lt;/td&gt;&lt;td&gt;8&lt;/td&gt;&lt;/tr&gt;</v>
      </c>
    </row>
    <row r="11159" spans="1:12" x14ac:dyDescent="0.25">
      <c r="A11159" t="s">
        <v>11</v>
      </c>
      <c r="B11159" t="s">
        <v>10953</v>
      </c>
      <c r="C11159">
        <v>7</v>
      </c>
      <c r="D11159" t="s">
        <v>17</v>
      </c>
      <c r="E11159">
        <v>7</v>
      </c>
      <c r="F11159">
        <v>9</v>
      </c>
      <c r="G11159">
        <v>13</v>
      </c>
      <c r="H11159" t="s">
        <v>7</v>
      </c>
      <c r="I11159" t="s">
        <v>8</v>
      </c>
      <c r="J11159" t="s">
        <v>9</v>
      </c>
      <c r="K11159" t="s">
        <v>10</v>
      </c>
      <c r="L11159" t="str">
        <f>H11159&amp;I11159&amp;A11159&amp;J11159&amp;I11159&amp;B11159&amp;J11159&amp;I11159&amp;C11159&amp;J11159&amp;I11159&amp;D11159&amp;J11159&amp;I11159&amp;E11159&amp;J11159&amp;I11159&amp;F11159&amp;J11159&amp;I11159&amp;G11159&amp;J11159&amp;K11159</f>
        <v>&lt;tr&gt;&lt;td&gt;DeviceA&lt;/td&gt;&lt;td&gt;21/05/16,08:45:21&lt;/td&gt;&lt;td&gt;7&lt;/td&gt;&lt;td&gt;W&lt;/td&gt;&lt;td&gt;7&lt;/td&gt;&lt;td&gt;9&lt;/td&gt;&lt;td&gt;13&lt;/td&gt;&lt;/tr&gt;</v>
      </c>
    </row>
    <row r="11160" spans="1:12" x14ac:dyDescent="0.25">
      <c r="A11160" t="s">
        <v>11</v>
      </c>
      <c r="B11160" t="s">
        <v>10954</v>
      </c>
      <c r="C11160">
        <v>1</v>
      </c>
      <c r="D11160" t="s">
        <v>42</v>
      </c>
      <c r="E11160">
        <v>7</v>
      </c>
      <c r="F11160">
        <v>9</v>
      </c>
      <c r="G11160">
        <v>9</v>
      </c>
      <c r="H11160" t="s">
        <v>7</v>
      </c>
      <c r="I11160" t="s">
        <v>8</v>
      </c>
      <c r="J11160" t="s">
        <v>9</v>
      </c>
      <c r="K11160" t="s">
        <v>10</v>
      </c>
      <c r="L11160" t="str">
        <f>H11160&amp;I11160&amp;A11160&amp;J11160&amp;I11160&amp;B11160&amp;J11160&amp;I11160&amp;C11160&amp;J11160&amp;I11160&amp;D11160&amp;J11160&amp;I11160&amp;E11160&amp;J11160&amp;I11160&amp;F11160&amp;J11160&amp;I11160&amp;G11160&amp;J11160&amp;K11160</f>
        <v>&lt;tr&gt;&lt;td&gt;DeviceA&lt;/td&gt;&lt;td&gt;21/05/16,08:53:25&lt;/td&gt;&lt;td&gt;1&lt;/td&gt;&lt;td&gt;E&lt;/td&gt;&lt;td&gt;7&lt;/td&gt;&lt;td&gt;9&lt;/td&gt;&lt;td&gt;9&lt;/td&gt;&lt;/tr&gt;</v>
      </c>
    </row>
    <row r="11161" spans="1:12" x14ac:dyDescent="0.25">
      <c r="A11161" t="s">
        <v>11</v>
      </c>
      <c r="B11161" t="s">
        <v>10955</v>
      </c>
      <c r="C11161">
        <v>2</v>
      </c>
      <c r="D11161" t="s">
        <v>28</v>
      </c>
      <c r="E11161">
        <v>7</v>
      </c>
      <c r="F11161">
        <v>10</v>
      </c>
      <c r="G11161">
        <v>10</v>
      </c>
      <c r="H11161" t="s">
        <v>7</v>
      </c>
      <c r="I11161" t="s">
        <v>8</v>
      </c>
      <c r="J11161" t="s">
        <v>9</v>
      </c>
      <c r="K11161" t="s">
        <v>10</v>
      </c>
      <c r="L11161" t="str">
        <f>H11161&amp;I11161&amp;A11161&amp;J11161&amp;I11161&amp;B11161&amp;J11161&amp;I11161&amp;C11161&amp;J11161&amp;I11161&amp;D11161&amp;J11161&amp;I11161&amp;E11161&amp;J11161&amp;I11161&amp;F11161&amp;J11161&amp;I11161&amp;G11161&amp;J11161&amp;K11161</f>
        <v>&lt;tr&gt;&lt;td&gt;DeviceA&lt;/td&gt;&lt;td&gt;21/05/16,09:00:07&lt;/td&gt;&lt;td&gt;2&lt;/td&gt;&lt;td&gt;SW&lt;/td&gt;&lt;td&gt;7&lt;/td&gt;&lt;td&gt;10&lt;/td&gt;&lt;td&gt;10&lt;/td&gt;&lt;/tr&gt;</v>
      </c>
    </row>
    <row r="11162" spans="1:12" x14ac:dyDescent="0.25">
      <c r="A11162" t="s">
        <v>11</v>
      </c>
      <c r="B11162" t="s">
        <v>10956</v>
      </c>
      <c r="C11162">
        <v>3</v>
      </c>
      <c r="D11162" t="s">
        <v>42</v>
      </c>
      <c r="E11162">
        <v>6</v>
      </c>
      <c r="F11162">
        <v>7</v>
      </c>
      <c r="G11162">
        <v>7</v>
      </c>
      <c r="H11162" t="s">
        <v>7</v>
      </c>
      <c r="I11162" t="s">
        <v>8</v>
      </c>
      <c r="J11162" t="s">
        <v>9</v>
      </c>
      <c r="K11162" t="s">
        <v>10</v>
      </c>
      <c r="L11162" t="str">
        <f>H11162&amp;I11162&amp;A11162&amp;J11162&amp;I11162&amp;B11162&amp;J11162&amp;I11162&amp;C11162&amp;J11162&amp;I11162&amp;D11162&amp;J11162&amp;I11162&amp;E11162&amp;J11162&amp;I11162&amp;F11162&amp;J11162&amp;I11162&amp;G11162&amp;J11162&amp;K11162</f>
        <v>&lt;tr&gt;&lt;td&gt;DeviceA&lt;/td&gt;&lt;td&gt;21/05/16,09:06:49&lt;/td&gt;&lt;td&gt;3&lt;/td&gt;&lt;td&gt;E&lt;/td&gt;&lt;td&gt;6&lt;/td&gt;&lt;td&gt;7&lt;/td&gt;&lt;td&gt;7&lt;/td&gt;&lt;/tr&gt;</v>
      </c>
    </row>
    <row r="11163" spans="1:12" x14ac:dyDescent="0.25">
      <c r="A11163" t="s">
        <v>11</v>
      </c>
      <c r="B11163" t="s">
        <v>10957</v>
      </c>
      <c r="C11163">
        <v>10</v>
      </c>
      <c r="D11163" t="s">
        <v>28</v>
      </c>
      <c r="E11163">
        <v>6</v>
      </c>
      <c r="F11163">
        <v>8</v>
      </c>
      <c r="G11163">
        <v>9</v>
      </c>
      <c r="H11163" t="s">
        <v>7</v>
      </c>
      <c r="I11163" t="s">
        <v>8</v>
      </c>
      <c r="J11163" t="s">
        <v>9</v>
      </c>
      <c r="K11163" t="s">
        <v>10</v>
      </c>
      <c r="L11163" t="str">
        <f>H11163&amp;I11163&amp;A11163&amp;J11163&amp;I11163&amp;B11163&amp;J11163&amp;I11163&amp;C11163&amp;J11163&amp;I11163&amp;D11163&amp;J11163&amp;I11163&amp;E11163&amp;J11163&amp;I11163&amp;F11163&amp;J11163&amp;I11163&amp;G11163&amp;J11163&amp;K11163</f>
        <v>&lt;tr&gt;&lt;td&gt;DeviceA&lt;/td&gt;&lt;td&gt;21/05/16,09:13:31&lt;/td&gt;&lt;td&gt;10&lt;/td&gt;&lt;td&gt;SW&lt;/td&gt;&lt;td&gt;6&lt;/td&gt;&lt;td&gt;8&lt;/td&gt;&lt;td&gt;9&lt;/td&gt;&lt;/tr&gt;</v>
      </c>
    </row>
    <row r="11164" spans="1:12" x14ac:dyDescent="0.25">
      <c r="A11164" t="s">
        <v>11</v>
      </c>
      <c r="B11164" t="s">
        <v>10958</v>
      </c>
      <c r="C11164">
        <v>2</v>
      </c>
      <c r="D11164" t="s">
        <v>15</v>
      </c>
      <c r="E11164">
        <v>6</v>
      </c>
      <c r="F11164">
        <v>7</v>
      </c>
      <c r="G11164">
        <v>7</v>
      </c>
      <c r="H11164" t="s">
        <v>7</v>
      </c>
      <c r="I11164" t="s">
        <v>8</v>
      </c>
      <c r="J11164" t="s">
        <v>9</v>
      </c>
      <c r="K11164" t="s">
        <v>10</v>
      </c>
      <c r="L11164" t="str">
        <f>H11164&amp;I11164&amp;A11164&amp;J11164&amp;I11164&amp;B11164&amp;J11164&amp;I11164&amp;C11164&amp;J11164&amp;I11164&amp;D11164&amp;J11164&amp;I11164&amp;E11164&amp;J11164&amp;I11164&amp;F11164&amp;J11164&amp;I11164&amp;G11164&amp;J11164&amp;K11164</f>
        <v>&lt;tr&gt;&lt;td&gt;DeviceA&lt;/td&gt;&lt;td&gt;21/05/16,09:20:13&lt;/td&gt;&lt;td&gt;2&lt;/td&gt;&lt;td&gt;S&lt;/td&gt;&lt;td&gt;6&lt;/td&gt;&lt;td&gt;7&lt;/td&gt;&lt;td&gt;7&lt;/td&gt;&lt;/tr&gt;</v>
      </c>
    </row>
    <row r="11165" spans="1:12" x14ac:dyDescent="0.25">
      <c r="A11165" t="s">
        <v>11</v>
      </c>
      <c r="B11165" t="s">
        <v>10959</v>
      </c>
      <c r="C11165">
        <v>13</v>
      </c>
      <c r="D11165" t="s">
        <v>15</v>
      </c>
      <c r="E11165">
        <v>6</v>
      </c>
      <c r="F11165">
        <v>9</v>
      </c>
      <c r="G11165">
        <v>9</v>
      </c>
      <c r="H11165" t="s">
        <v>7</v>
      </c>
      <c r="I11165" t="s">
        <v>8</v>
      </c>
      <c r="J11165" t="s">
        <v>9</v>
      </c>
      <c r="K11165" t="s">
        <v>10</v>
      </c>
      <c r="L11165" t="str">
        <f>H11165&amp;I11165&amp;A11165&amp;J11165&amp;I11165&amp;B11165&amp;J11165&amp;I11165&amp;C11165&amp;J11165&amp;I11165&amp;D11165&amp;J11165&amp;I11165&amp;E11165&amp;J11165&amp;I11165&amp;F11165&amp;J11165&amp;I11165&amp;G11165&amp;J11165&amp;K11165</f>
        <v>&lt;tr&gt;&lt;td&gt;DeviceA&lt;/td&gt;&lt;td&gt;21/05/16,09:26:55&lt;/td&gt;&lt;td&gt;13&lt;/td&gt;&lt;td&gt;S&lt;/td&gt;&lt;td&gt;6&lt;/td&gt;&lt;td&gt;9&lt;/td&gt;&lt;td&gt;9&lt;/td&gt;&lt;/tr&gt;</v>
      </c>
    </row>
    <row r="11166" spans="1:12" x14ac:dyDescent="0.25">
      <c r="A11166" t="s">
        <v>11</v>
      </c>
      <c r="B11166" t="s">
        <v>10960</v>
      </c>
      <c r="C11166">
        <v>9</v>
      </c>
      <c r="D11166" t="s">
        <v>28</v>
      </c>
      <c r="E11166">
        <v>6</v>
      </c>
      <c r="F11166">
        <v>8</v>
      </c>
      <c r="G11166">
        <v>8</v>
      </c>
      <c r="H11166" t="s">
        <v>7</v>
      </c>
      <c r="I11166" t="s">
        <v>8</v>
      </c>
      <c r="J11166" t="s">
        <v>9</v>
      </c>
      <c r="K11166" t="s">
        <v>10</v>
      </c>
      <c r="L11166" t="str">
        <f>H11166&amp;I11166&amp;A11166&amp;J11166&amp;I11166&amp;B11166&amp;J11166&amp;I11166&amp;C11166&amp;J11166&amp;I11166&amp;D11166&amp;J11166&amp;I11166&amp;E11166&amp;J11166&amp;I11166&amp;F11166&amp;J11166&amp;I11166&amp;G11166&amp;J11166&amp;K11166</f>
        <v>&lt;tr&gt;&lt;td&gt;DeviceA&lt;/td&gt;&lt;td&gt;21/05/16,09:33:37&lt;/td&gt;&lt;td&gt;9&lt;/td&gt;&lt;td&gt;SW&lt;/td&gt;&lt;td&gt;6&lt;/td&gt;&lt;td&gt;8&lt;/td&gt;&lt;td&gt;8&lt;/td&gt;&lt;/tr&gt;</v>
      </c>
    </row>
    <row r="11167" spans="1:12" x14ac:dyDescent="0.25">
      <c r="A11167" t="s">
        <v>11</v>
      </c>
      <c r="B11167" t="s">
        <v>10961</v>
      </c>
      <c r="C11167">
        <v>4</v>
      </c>
      <c r="D11167" t="s">
        <v>28</v>
      </c>
      <c r="E11167">
        <v>6</v>
      </c>
      <c r="F11167">
        <v>7</v>
      </c>
      <c r="G11167">
        <v>7</v>
      </c>
      <c r="H11167" t="s">
        <v>7</v>
      </c>
      <c r="I11167" t="s">
        <v>8</v>
      </c>
      <c r="J11167" t="s">
        <v>9</v>
      </c>
      <c r="K11167" t="s">
        <v>10</v>
      </c>
      <c r="L11167" t="str">
        <f>H11167&amp;I11167&amp;A11167&amp;J11167&amp;I11167&amp;B11167&amp;J11167&amp;I11167&amp;C11167&amp;J11167&amp;I11167&amp;D11167&amp;J11167&amp;I11167&amp;E11167&amp;J11167&amp;I11167&amp;F11167&amp;J11167&amp;I11167&amp;G11167&amp;J11167&amp;K11167</f>
        <v>&lt;tr&gt;&lt;td&gt;DeviceA&lt;/td&gt;&lt;td&gt;21/05/16,09:40:19&lt;/td&gt;&lt;td&gt;4&lt;/td&gt;&lt;td&gt;SW&lt;/td&gt;&lt;td&gt;6&lt;/td&gt;&lt;td&gt;7&lt;/td&gt;&lt;td&gt;7&lt;/td&gt;&lt;/tr&gt;</v>
      </c>
    </row>
    <row r="11168" spans="1:12" x14ac:dyDescent="0.25">
      <c r="A11168" t="s">
        <v>11</v>
      </c>
      <c r="B11168" t="s">
        <v>10962</v>
      </c>
      <c r="C11168">
        <v>6</v>
      </c>
      <c r="D11168" t="s">
        <v>17</v>
      </c>
      <c r="E11168">
        <v>6</v>
      </c>
      <c r="F11168">
        <v>7</v>
      </c>
      <c r="G11168">
        <v>7</v>
      </c>
      <c r="H11168" t="s">
        <v>7</v>
      </c>
      <c r="I11168" t="s">
        <v>8</v>
      </c>
      <c r="J11168" t="s">
        <v>9</v>
      </c>
      <c r="K11168" t="s">
        <v>10</v>
      </c>
      <c r="L11168" t="str">
        <f>H11168&amp;I11168&amp;A11168&amp;J11168&amp;I11168&amp;B11168&amp;J11168&amp;I11168&amp;C11168&amp;J11168&amp;I11168&amp;D11168&amp;J11168&amp;I11168&amp;E11168&amp;J11168&amp;I11168&amp;F11168&amp;J11168&amp;I11168&amp;G11168&amp;J11168&amp;K11168</f>
        <v>&lt;tr&gt;&lt;td&gt;DeviceA&lt;/td&gt;&lt;td&gt;21/05/16,09:47:01&lt;/td&gt;&lt;td&gt;6&lt;/td&gt;&lt;td&gt;W&lt;/td&gt;&lt;td&gt;6&lt;/td&gt;&lt;td&gt;7&lt;/td&gt;&lt;td&gt;7&lt;/td&gt;&lt;/tr&gt;</v>
      </c>
    </row>
    <row r="11169" spans="1:12" x14ac:dyDescent="0.25">
      <c r="A11169" t="s">
        <v>11</v>
      </c>
      <c r="B11169" t="s">
        <v>10963</v>
      </c>
      <c r="C11169">
        <v>3</v>
      </c>
      <c r="D11169" t="s">
        <v>13</v>
      </c>
      <c r="E11169">
        <v>7</v>
      </c>
      <c r="F11169">
        <v>8</v>
      </c>
      <c r="G11169">
        <v>8</v>
      </c>
      <c r="H11169" t="s">
        <v>7</v>
      </c>
      <c r="I11169" t="s">
        <v>8</v>
      </c>
      <c r="J11169" t="s">
        <v>9</v>
      </c>
      <c r="K11169" t="s">
        <v>10</v>
      </c>
      <c r="L11169" t="str">
        <f>H11169&amp;I11169&amp;A11169&amp;J11169&amp;I11169&amp;B11169&amp;J11169&amp;I11169&amp;C11169&amp;J11169&amp;I11169&amp;D11169&amp;J11169&amp;I11169&amp;E11169&amp;J11169&amp;I11169&amp;F11169&amp;J11169&amp;I11169&amp;G11169&amp;J11169&amp;K11169</f>
        <v>&lt;tr&gt;&lt;td&gt;DeviceA&lt;/td&gt;&lt;td&gt;21/05/16,09:53:43&lt;/td&gt;&lt;td&gt;3&lt;/td&gt;&lt;td&gt;SE&lt;/td&gt;&lt;td&gt;7&lt;/td&gt;&lt;td&gt;8&lt;/td&gt;&lt;td&gt;8&lt;/td&gt;&lt;/tr&gt;</v>
      </c>
    </row>
    <row r="11170" spans="1:12" x14ac:dyDescent="0.25">
      <c r="A11170" t="s">
        <v>11</v>
      </c>
      <c r="B11170" t="s">
        <v>10964</v>
      </c>
      <c r="C11170">
        <v>3</v>
      </c>
      <c r="D11170" t="s">
        <v>42</v>
      </c>
      <c r="E11170">
        <v>8</v>
      </c>
      <c r="F11170">
        <v>9</v>
      </c>
      <c r="G11170">
        <v>13</v>
      </c>
      <c r="H11170" t="s">
        <v>7</v>
      </c>
      <c r="I11170" t="s">
        <v>8</v>
      </c>
      <c r="J11170" t="s">
        <v>9</v>
      </c>
      <c r="K11170" t="s">
        <v>10</v>
      </c>
      <c r="L11170" t="str">
        <f>H11170&amp;I11170&amp;A11170&amp;J11170&amp;I11170&amp;B11170&amp;J11170&amp;I11170&amp;C11170&amp;J11170&amp;I11170&amp;D11170&amp;J11170&amp;I11170&amp;E11170&amp;J11170&amp;I11170&amp;F11170&amp;J11170&amp;I11170&amp;G11170&amp;J11170&amp;K11170</f>
        <v>&lt;tr&gt;&lt;td&gt;DeviceA&lt;/td&gt;&lt;td&gt;21/05/16,10:00:25&lt;/td&gt;&lt;td&gt;3&lt;/td&gt;&lt;td&gt;E&lt;/td&gt;&lt;td&gt;8&lt;/td&gt;&lt;td&gt;9&lt;/td&gt;&lt;td&gt;13&lt;/td&gt;&lt;/tr&gt;</v>
      </c>
    </row>
    <row r="11171" spans="1:12" x14ac:dyDescent="0.25">
      <c r="A11171" t="s">
        <v>11</v>
      </c>
      <c r="B11171" t="s">
        <v>10965</v>
      </c>
      <c r="C11171">
        <v>4</v>
      </c>
      <c r="D11171" t="s">
        <v>28</v>
      </c>
      <c r="E11171">
        <v>6</v>
      </c>
      <c r="F11171">
        <v>7</v>
      </c>
      <c r="G11171">
        <v>7</v>
      </c>
      <c r="H11171" t="s">
        <v>7</v>
      </c>
      <c r="I11171" t="s">
        <v>8</v>
      </c>
      <c r="J11171" t="s">
        <v>9</v>
      </c>
      <c r="K11171" t="s">
        <v>10</v>
      </c>
      <c r="L11171" t="str">
        <f>H11171&amp;I11171&amp;A11171&amp;J11171&amp;I11171&amp;B11171&amp;J11171&amp;I11171&amp;C11171&amp;J11171&amp;I11171&amp;D11171&amp;J11171&amp;I11171&amp;E11171&amp;J11171&amp;I11171&amp;F11171&amp;J11171&amp;I11171&amp;G11171&amp;J11171&amp;K11171</f>
        <v>&lt;tr&gt;&lt;td&gt;DeviceA&lt;/td&gt;&lt;td&gt;21/05/16,10:07:07&lt;/td&gt;&lt;td&gt;4&lt;/td&gt;&lt;td&gt;SW&lt;/td&gt;&lt;td&gt;6&lt;/td&gt;&lt;td&gt;7&lt;/td&gt;&lt;td&gt;7&lt;/td&gt;&lt;/tr&gt;</v>
      </c>
    </row>
    <row r="11172" spans="1:12" x14ac:dyDescent="0.25">
      <c r="A11172" t="s">
        <v>11</v>
      </c>
      <c r="B11172" t="s">
        <v>10966</v>
      </c>
      <c r="C11172">
        <v>6</v>
      </c>
      <c r="D11172" t="s">
        <v>42</v>
      </c>
      <c r="E11172">
        <v>7</v>
      </c>
      <c r="F11172">
        <v>7</v>
      </c>
      <c r="G11172">
        <v>8</v>
      </c>
      <c r="H11172" t="s">
        <v>7</v>
      </c>
      <c r="I11172" t="s">
        <v>8</v>
      </c>
      <c r="J11172" t="s">
        <v>9</v>
      </c>
      <c r="K11172" t="s">
        <v>10</v>
      </c>
      <c r="L11172" t="str">
        <f>H11172&amp;I11172&amp;A11172&amp;J11172&amp;I11172&amp;B11172&amp;J11172&amp;I11172&amp;C11172&amp;J11172&amp;I11172&amp;D11172&amp;J11172&amp;I11172&amp;E11172&amp;J11172&amp;I11172&amp;F11172&amp;J11172&amp;I11172&amp;G11172&amp;J11172&amp;K11172</f>
        <v>&lt;tr&gt;&lt;td&gt;DeviceA&lt;/td&gt;&lt;td&gt;21/05/16,10:13:49&lt;/td&gt;&lt;td&gt;6&lt;/td&gt;&lt;td&gt;E&lt;/td&gt;&lt;td&gt;7&lt;/td&gt;&lt;td&gt;7&lt;/td&gt;&lt;td&gt;8&lt;/td&gt;&lt;/tr&gt;</v>
      </c>
    </row>
    <row r="11173" spans="1:12" x14ac:dyDescent="0.25">
      <c r="A11173" t="s">
        <v>11</v>
      </c>
      <c r="B11173" t="s">
        <v>10967</v>
      </c>
      <c r="C11173">
        <v>6</v>
      </c>
      <c r="D11173" t="s">
        <v>13</v>
      </c>
      <c r="E11173">
        <v>8</v>
      </c>
      <c r="F11173">
        <v>11</v>
      </c>
      <c r="G11173">
        <v>11</v>
      </c>
      <c r="H11173" t="s">
        <v>7</v>
      </c>
      <c r="I11173" t="s">
        <v>8</v>
      </c>
      <c r="J11173" t="s">
        <v>9</v>
      </c>
      <c r="K11173" t="s">
        <v>10</v>
      </c>
      <c r="L11173" t="str">
        <f>H11173&amp;I11173&amp;A11173&amp;J11173&amp;I11173&amp;B11173&amp;J11173&amp;I11173&amp;C11173&amp;J11173&amp;I11173&amp;D11173&amp;J11173&amp;I11173&amp;E11173&amp;J11173&amp;I11173&amp;F11173&amp;J11173&amp;I11173&amp;G11173&amp;J11173&amp;K11173</f>
        <v>&lt;tr&gt;&lt;td&gt;DeviceA&lt;/td&gt;&lt;td&gt;21/05/16,10:20:31&lt;/td&gt;&lt;td&gt;6&lt;/td&gt;&lt;td&gt;SE&lt;/td&gt;&lt;td&gt;8&lt;/td&gt;&lt;td&gt;11&lt;/td&gt;&lt;td&gt;11&lt;/td&gt;&lt;/tr&gt;</v>
      </c>
    </row>
    <row r="11174" spans="1:12" x14ac:dyDescent="0.25">
      <c r="A11174" t="s">
        <v>11</v>
      </c>
      <c r="B11174" t="s">
        <v>10968</v>
      </c>
      <c r="C11174">
        <v>10</v>
      </c>
      <c r="D11174" t="s">
        <v>28</v>
      </c>
      <c r="E11174">
        <v>9</v>
      </c>
      <c r="F11174">
        <v>12</v>
      </c>
      <c r="G11174">
        <v>12</v>
      </c>
      <c r="H11174" t="s">
        <v>7</v>
      </c>
      <c r="I11174" t="s">
        <v>8</v>
      </c>
      <c r="J11174" t="s">
        <v>9</v>
      </c>
      <c r="K11174" t="s">
        <v>10</v>
      </c>
      <c r="L11174" t="str">
        <f>H11174&amp;I11174&amp;A11174&amp;J11174&amp;I11174&amp;B11174&amp;J11174&amp;I11174&amp;C11174&amp;J11174&amp;I11174&amp;D11174&amp;J11174&amp;I11174&amp;E11174&amp;J11174&amp;I11174&amp;F11174&amp;J11174&amp;I11174&amp;G11174&amp;J11174&amp;K11174</f>
        <v>&lt;tr&gt;&lt;td&gt;DeviceA&lt;/td&gt;&lt;td&gt;21/05/16,10:28:36&lt;/td&gt;&lt;td&gt;10&lt;/td&gt;&lt;td&gt;SW&lt;/td&gt;&lt;td&gt;9&lt;/td&gt;&lt;td&gt;12&lt;/td&gt;&lt;td&gt;12&lt;/td&gt;&lt;/tr&gt;</v>
      </c>
    </row>
    <row r="11175" spans="1:12" x14ac:dyDescent="0.25">
      <c r="A11175" t="s">
        <v>11</v>
      </c>
      <c r="B11175" t="s">
        <v>10969</v>
      </c>
      <c r="C11175">
        <v>3</v>
      </c>
      <c r="D11175" t="s">
        <v>13</v>
      </c>
      <c r="E11175">
        <v>8</v>
      </c>
      <c r="F11175">
        <v>9</v>
      </c>
      <c r="G11175">
        <v>10</v>
      </c>
      <c r="H11175" t="s">
        <v>7</v>
      </c>
      <c r="I11175" t="s">
        <v>8</v>
      </c>
      <c r="J11175" t="s">
        <v>9</v>
      </c>
      <c r="K11175" t="s">
        <v>10</v>
      </c>
      <c r="L11175" t="str">
        <f>H11175&amp;I11175&amp;A11175&amp;J11175&amp;I11175&amp;B11175&amp;J11175&amp;I11175&amp;C11175&amp;J11175&amp;I11175&amp;D11175&amp;J11175&amp;I11175&amp;E11175&amp;J11175&amp;I11175&amp;F11175&amp;J11175&amp;I11175&amp;G11175&amp;J11175&amp;K11175</f>
        <v>&lt;tr&gt;&lt;td&gt;DeviceA&lt;/td&gt;&lt;td&gt;21/05/16,10:35:18&lt;/td&gt;&lt;td&gt;3&lt;/td&gt;&lt;td&gt;SE&lt;/td&gt;&lt;td&gt;8&lt;/td&gt;&lt;td&gt;9&lt;/td&gt;&lt;td&gt;10&lt;/td&gt;&lt;/tr&gt;</v>
      </c>
    </row>
    <row r="11176" spans="1:12" x14ac:dyDescent="0.25">
      <c r="A11176" t="s">
        <v>11</v>
      </c>
      <c r="B11176" t="s">
        <v>10970</v>
      </c>
      <c r="C11176">
        <v>6</v>
      </c>
      <c r="D11176" t="s">
        <v>13</v>
      </c>
      <c r="E11176">
        <v>9</v>
      </c>
      <c r="F11176">
        <v>10</v>
      </c>
      <c r="G11176">
        <v>10</v>
      </c>
      <c r="H11176" t="s">
        <v>7</v>
      </c>
      <c r="I11176" t="s">
        <v>8</v>
      </c>
      <c r="J11176" t="s">
        <v>9</v>
      </c>
      <c r="K11176" t="s">
        <v>10</v>
      </c>
      <c r="L11176" t="str">
        <f>H11176&amp;I11176&amp;A11176&amp;J11176&amp;I11176&amp;B11176&amp;J11176&amp;I11176&amp;C11176&amp;J11176&amp;I11176&amp;D11176&amp;J11176&amp;I11176&amp;E11176&amp;J11176&amp;I11176&amp;F11176&amp;J11176&amp;I11176&amp;G11176&amp;J11176&amp;K11176</f>
        <v>&lt;tr&gt;&lt;td&gt;DeviceA&lt;/td&gt;&lt;td&gt;21/05/16,10:42:00&lt;/td&gt;&lt;td&gt;6&lt;/td&gt;&lt;td&gt;SE&lt;/td&gt;&lt;td&gt;9&lt;/td&gt;&lt;td&gt;10&lt;/td&gt;&lt;td&gt;10&lt;/td&gt;&lt;/tr&gt;</v>
      </c>
    </row>
    <row r="11177" spans="1:12" x14ac:dyDescent="0.25">
      <c r="A11177" t="s">
        <v>11</v>
      </c>
      <c r="B11177" t="s">
        <v>10971</v>
      </c>
      <c r="C11177">
        <v>3</v>
      </c>
      <c r="D11177" t="s">
        <v>42</v>
      </c>
      <c r="E11177">
        <v>10</v>
      </c>
      <c r="F11177">
        <v>12</v>
      </c>
      <c r="G11177">
        <v>12</v>
      </c>
      <c r="H11177" t="s">
        <v>7</v>
      </c>
      <c r="I11177" t="s">
        <v>8</v>
      </c>
      <c r="J11177" t="s">
        <v>9</v>
      </c>
      <c r="K11177" t="s">
        <v>10</v>
      </c>
      <c r="L11177" t="str">
        <f>H11177&amp;I11177&amp;A11177&amp;J11177&amp;I11177&amp;B11177&amp;J11177&amp;I11177&amp;C11177&amp;J11177&amp;I11177&amp;D11177&amp;J11177&amp;I11177&amp;E11177&amp;J11177&amp;I11177&amp;F11177&amp;J11177&amp;I11177&amp;G11177&amp;J11177&amp;K11177</f>
        <v>&lt;tr&gt;&lt;td&gt;DeviceA&lt;/td&gt;&lt;td&gt;21/05/16,10:48:42&lt;/td&gt;&lt;td&gt;3&lt;/td&gt;&lt;td&gt;E&lt;/td&gt;&lt;td&gt;10&lt;/td&gt;&lt;td&gt;12&lt;/td&gt;&lt;td&gt;12&lt;/td&gt;&lt;/tr&gt;</v>
      </c>
    </row>
    <row r="11178" spans="1:12" x14ac:dyDescent="0.25">
      <c r="A11178" t="s">
        <v>11</v>
      </c>
      <c r="B11178" t="s">
        <v>10972</v>
      </c>
      <c r="C11178">
        <v>1</v>
      </c>
      <c r="D11178" t="s">
        <v>17</v>
      </c>
      <c r="E11178">
        <v>11</v>
      </c>
      <c r="F11178">
        <v>12</v>
      </c>
      <c r="G11178">
        <v>17</v>
      </c>
      <c r="H11178" t="s">
        <v>7</v>
      </c>
      <c r="I11178" t="s">
        <v>8</v>
      </c>
      <c r="J11178" t="s">
        <v>9</v>
      </c>
      <c r="K11178" t="s">
        <v>10</v>
      </c>
      <c r="L11178" t="str">
        <f>H11178&amp;I11178&amp;A11178&amp;J11178&amp;I11178&amp;B11178&amp;J11178&amp;I11178&amp;C11178&amp;J11178&amp;I11178&amp;D11178&amp;J11178&amp;I11178&amp;E11178&amp;J11178&amp;I11178&amp;F11178&amp;J11178&amp;I11178&amp;G11178&amp;J11178&amp;K11178</f>
        <v>&lt;tr&gt;&lt;td&gt;DeviceA&lt;/td&gt;&lt;td&gt;21/05/16,10:55:24&lt;/td&gt;&lt;td&gt;1&lt;/td&gt;&lt;td&gt;W&lt;/td&gt;&lt;td&gt;11&lt;/td&gt;&lt;td&gt;12&lt;/td&gt;&lt;td&gt;17&lt;/td&gt;&lt;/tr&gt;</v>
      </c>
    </row>
    <row r="11179" spans="1:12" x14ac:dyDescent="0.25">
      <c r="A11179" t="s">
        <v>11</v>
      </c>
      <c r="B11179" t="s">
        <v>10973</v>
      </c>
      <c r="C11179">
        <v>1</v>
      </c>
      <c r="D11179" t="s">
        <v>17</v>
      </c>
      <c r="E11179">
        <v>11</v>
      </c>
      <c r="F11179">
        <v>12</v>
      </c>
      <c r="G11179">
        <v>16</v>
      </c>
      <c r="H11179" t="s">
        <v>7</v>
      </c>
      <c r="I11179" t="s">
        <v>8</v>
      </c>
      <c r="J11179" t="s">
        <v>9</v>
      </c>
      <c r="K11179" t="s">
        <v>10</v>
      </c>
      <c r="L11179" t="str">
        <f>H11179&amp;I11179&amp;A11179&amp;J11179&amp;I11179&amp;B11179&amp;J11179&amp;I11179&amp;C11179&amp;J11179&amp;I11179&amp;D11179&amp;J11179&amp;I11179&amp;E11179&amp;J11179&amp;I11179&amp;F11179&amp;J11179&amp;I11179&amp;G11179&amp;J11179&amp;K11179</f>
        <v>&lt;tr&gt;&lt;td&gt;DeviceA&lt;/td&gt;&lt;td&gt;21/05/16,11:02:06&lt;/td&gt;&lt;td&gt;1&lt;/td&gt;&lt;td&gt;W&lt;/td&gt;&lt;td&gt;11&lt;/td&gt;&lt;td&gt;12&lt;/td&gt;&lt;td&gt;16&lt;/td&gt;&lt;/tr&gt;</v>
      </c>
    </row>
    <row r="11180" spans="1:12" x14ac:dyDescent="0.25">
      <c r="A11180" t="s">
        <v>11</v>
      </c>
      <c r="B11180" t="s">
        <v>10974</v>
      </c>
      <c r="C11180">
        <v>3</v>
      </c>
      <c r="D11180" t="s">
        <v>42</v>
      </c>
      <c r="E11180">
        <v>9</v>
      </c>
      <c r="F11180">
        <v>10</v>
      </c>
      <c r="G11180">
        <v>11</v>
      </c>
      <c r="H11180" t="s">
        <v>7</v>
      </c>
      <c r="I11180" t="s">
        <v>8</v>
      </c>
      <c r="J11180" t="s">
        <v>9</v>
      </c>
      <c r="K11180" t="s">
        <v>10</v>
      </c>
      <c r="L11180" t="str">
        <f>H11180&amp;I11180&amp;A11180&amp;J11180&amp;I11180&amp;B11180&amp;J11180&amp;I11180&amp;C11180&amp;J11180&amp;I11180&amp;D11180&amp;J11180&amp;I11180&amp;E11180&amp;J11180&amp;I11180&amp;F11180&amp;J11180&amp;I11180&amp;G11180&amp;J11180&amp;K11180</f>
        <v>&lt;tr&gt;&lt;td&gt;DeviceA&lt;/td&gt;&lt;td&gt;21/05/16,11:08:48&lt;/td&gt;&lt;td&gt;3&lt;/td&gt;&lt;td&gt;E&lt;/td&gt;&lt;td&gt;9&lt;/td&gt;&lt;td&gt;10&lt;/td&gt;&lt;td&gt;11&lt;/td&gt;&lt;/tr&gt;</v>
      </c>
    </row>
    <row r="11181" spans="1:12" x14ac:dyDescent="0.25">
      <c r="A11181" t="s">
        <v>11</v>
      </c>
      <c r="B11181" t="s">
        <v>10975</v>
      </c>
      <c r="C11181">
        <v>1</v>
      </c>
      <c r="D11181" t="s">
        <v>19</v>
      </c>
      <c r="E11181">
        <v>11</v>
      </c>
      <c r="F11181">
        <v>12</v>
      </c>
      <c r="G11181">
        <v>17</v>
      </c>
      <c r="H11181" t="s">
        <v>7</v>
      </c>
      <c r="I11181" t="s">
        <v>8</v>
      </c>
      <c r="J11181" t="s">
        <v>9</v>
      </c>
      <c r="K11181" t="s">
        <v>10</v>
      </c>
      <c r="L11181" t="str">
        <f>H11181&amp;I11181&amp;A11181&amp;J11181&amp;I11181&amp;B11181&amp;J11181&amp;I11181&amp;C11181&amp;J11181&amp;I11181&amp;D11181&amp;J11181&amp;I11181&amp;E11181&amp;J11181&amp;I11181&amp;F11181&amp;J11181&amp;I11181&amp;G11181&amp;J11181&amp;K11181</f>
        <v>&lt;tr&gt;&lt;td&gt;DeviceA&lt;/td&gt;&lt;td&gt;21/05/16,11:15:30&lt;/td&gt;&lt;td&gt;1&lt;/td&gt;&lt;td&gt;NW&lt;/td&gt;&lt;td&gt;11&lt;/td&gt;&lt;td&gt;12&lt;/td&gt;&lt;td&gt;17&lt;/td&gt;&lt;/tr&gt;</v>
      </c>
    </row>
    <row r="11182" spans="1:12" x14ac:dyDescent="0.25">
      <c r="A11182" t="s">
        <v>11</v>
      </c>
      <c r="B11182" t="s">
        <v>10976</v>
      </c>
      <c r="C11182">
        <v>1</v>
      </c>
      <c r="D11182" t="s">
        <v>15</v>
      </c>
      <c r="E11182">
        <v>10</v>
      </c>
      <c r="F11182">
        <v>12</v>
      </c>
      <c r="G11182">
        <v>12</v>
      </c>
      <c r="H11182" t="s">
        <v>7</v>
      </c>
      <c r="I11182" t="s">
        <v>8</v>
      </c>
      <c r="J11182" t="s">
        <v>9</v>
      </c>
      <c r="K11182" t="s">
        <v>10</v>
      </c>
      <c r="L11182" t="str">
        <f>H11182&amp;I11182&amp;A11182&amp;J11182&amp;I11182&amp;B11182&amp;J11182&amp;I11182&amp;C11182&amp;J11182&amp;I11182&amp;D11182&amp;J11182&amp;I11182&amp;E11182&amp;J11182&amp;I11182&amp;F11182&amp;J11182&amp;I11182&amp;G11182&amp;J11182&amp;K11182</f>
        <v>&lt;tr&gt;&lt;td&gt;DeviceA&lt;/td&gt;&lt;td&gt;21/05/16,11:22:12&lt;/td&gt;&lt;td&gt;1&lt;/td&gt;&lt;td&gt;S&lt;/td&gt;&lt;td&gt;10&lt;/td&gt;&lt;td&gt;12&lt;/td&gt;&lt;td&gt;12&lt;/td&gt;&lt;/tr&gt;</v>
      </c>
    </row>
    <row r="11183" spans="1:12" x14ac:dyDescent="0.25">
      <c r="A11183" t="s">
        <v>11</v>
      </c>
      <c r="B11183" t="s">
        <v>10977</v>
      </c>
      <c r="C11183">
        <v>1</v>
      </c>
      <c r="D11183" t="s">
        <v>42</v>
      </c>
      <c r="E11183">
        <v>9</v>
      </c>
      <c r="F11183">
        <v>10</v>
      </c>
      <c r="G11183">
        <v>10</v>
      </c>
      <c r="H11183" t="s">
        <v>7</v>
      </c>
      <c r="I11183" t="s">
        <v>8</v>
      </c>
      <c r="J11183" t="s">
        <v>9</v>
      </c>
      <c r="K11183" t="s">
        <v>10</v>
      </c>
      <c r="L11183" t="str">
        <f>H11183&amp;I11183&amp;A11183&amp;J11183&amp;I11183&amp;B11183&amp;J11183&amp;I11183&amp;C11183&amp;J11183&amp;I11183&amp;D11183&amp;J11183&amp;I11183&amp;E11183&amp;J11183&amp;I11183&amp;F11183&amp;J11183&amp;I11183&amp;G11183&amp;J11183&amp;K11183</f>
        <v>&lt;tr&gt;&lt;td&gt;DeviceA&lt;/td&gt;&lt;td&gt;21/05/16,11:28:54&lt;/td&gt;&lt;td&gt;1&lt;/td&gt;&lt;td&gt;E&lt;/td&gt;&lt;td&gt;9&lt;/td&gt;&lt;td&gt;10&lt;/td&gt;&lt;td&gt;10&lt;/td&gt;&lt;/tr&gt;</v>
      </c>
    </row>
    <row r="11184" spans="1:12" x14ac:dyDescent="0.25">
      <c r="A11184" t="s">
        <v>11</v>
      </c>
      <c r="B11184" t="s">
        <v>10978</v>
      </c>
      <c r="C11184">
        <v>3</v>
      </c>
      <c r="D11184" t="s">
        <v>17</v>
      </c>
      <c r="E11184">
        <v>10</v>
      </c>
      <c r="F11184">
        <v>12</v>
      </c>
      <c r="G11184">
        <v>12</v>
      </c>
      <c r="H11184" t="s">
        <v>7</v>
      </c>
      <c r="I11184" t="s">
        <v>8</v>
      </c>
      <c r="J11184" t="s">
        <v>9</v>
      </c>
      <c r="K11184" t="s">
        <v>10</v>
      </c>
      <c r="L11184" t="str">
        <f>H11184&amp;I11184&amp;A11184&amp;J11184&amp;I11184&amp;B11184&amp;J11184&amp;I11184&amp;C11184&amp;J11184&amp;I11184&amp;D11184&amp;J11184&amp;I11184&amp;E11184&amp;J11184&amp;I11184&amp;F11184&amp;J11184&amp;I11184&amp;G11184&amp;J11184&amp;K11184</f>
        <v>&lt;tr&gt;&lt;td&gt;DeviceA&lt;/td&gt;&lt;td&gt;21/05/16,11:35:36&lt;/td&gt;&lt;td&gt;3&lt;/td&gt;&lt;td&gt;W&lt;/td&gt;&lt;td&gt;10&lt;/td&gt;&lt;td&gt;12&lt;/td&gt;&lt;td&gt;12&lt;/td&gt;&lt;/tr&gt;</v>
      </c>
    </row>
    <row r="11185" spans="1:12" x14ac:dyDescent="0.25">
      <c r="A11185" t="s">
        <v>11</v>
      </c>
      <c r="B11185" t="s">
        <v>10979</v>
      </c>
      <c r="C11185">
        <v>1</v>
      </c>
      <c r="D11185" t="s">
        <v>13</v>
      </c>
      <c r="E11185">
        <v>10</v>
      </c>
      <c r="F11185">
        <v>12</v>
      </c>
      <c r="G11185">
        <v>12</v>
      </c>
      <c r="H11185" t="s">
        <v>7</v>
      </c>
      <c r="I11185" t="s">
        <v>8</v>
      </c>
      <c r="J11185" t="s">
        <v>9</v>
      </c>
      <c r="K11185" t="s">
        <v>10</v>
      </c>
      <c r="L11185" t="str">
        <f>H11185&amp;I11185&amp;A11185&amp;J11185&amp;I11185&amp;B11185&amp;J11185&amp;I11185&amp;C11185&amp;J11185&amp;I11185&amp;D11185&amp;J11185&amp;I11185&amp;E11185&amp;J11185&amp;I11185&amp;F11185&amp;J11185&amp;I11185&amp;G11185&amp;J11185&amp;K11185</f>
        <v>&lt;tr&gt;&lt;td&gt;DeviceA&lt;/td&gt;&lt;td&gt;21/05/16,11:42:18&lt;/td&gt;&lt;td&gt;1&lt;/td&gt;&lt;td&gt;SE&lt;/td&gt;&lt;td&gt;10&lt;/td&gt;&lt;td&gt;12&lt;/td&gt;&lt;td&gt;12&lt;/td&gt;&lt;/tr&gt;</v>
      </c>
    </row>
    <row r="11186" spans="1:12" x14ac:dyDescent="0.25">
      <c r="A11186" t="s">
        <v>11</v>
      </c>
      <c r="B11186" t="s">
        <v>10980</v>
      </c>
      <c r="C11186">
        <v>6</v>
      </c>
      <c r="D11186" t="s">
        <v>13</v>
      </c>
      <c r="E11186">
        <v>11</v>
      </c>
      <c r="F11186">
        <v>12</v>
      </c>
      <c r="G11186">
        <v>12</v>
      </c>
      <c r="H11186" t="s">
        <v>7</v>
      </c>
      <c r="I11186" t="s">
        <v>8</v>
      </c>
      <c r="J11186" t="s">
        <v>9</v>
      </c>
      <c r="K11186" t="s">
        <v>10</v>
      </c>
      <c r="L11186" t="str">
        <f>H11186&amp;I11186&amp;A11186&amp;J11186&amp;I11186&amp;B11186&amp;J11186&amp;I11186&amp;C11186&amp;J11186&amp;I11186&amp;D11186&amp;J11186&amp;I11186&amp;E11186&amp;J11186&amp;I11186&amp;F11186&amp;J11186&amp;I11186&amp;G11186&amp;J11186&amp;K11186</f>
        <v>&lt;tr&gt;&lt;td&gt;DeviceA&lt;/td&gt;&lt;td&gt;21/05/16,11:49:00&lt;/td&gt;&lt;td&gt;6&lt;/td&gt;&lt;td&gt;SE&lt;/td&gt;&lt;td&gt;11&lt;/td&gt;&lt;td&gt;12&lt;/td&gt;&lt;td&gt;12&lt;/td&gt;&lt;/tr&gt;</v>
      </c>
    </row>
    <row r="11187" spans="1:12" x14ac:dyDescent="0.25">
      <c r="A11187" t="s">
        <v>11</v>
      </c>
      <c r="B11187" t="s">
        <v>10981</v>
      </c>
      <c r="C11187">
        <v>1</v>
      </c>
      <c r="D11187" t="s">
        <v>15</v>
      </c>
      <c r="E11187">
        <v>12</v>
      </c>
      <c r="F11187">
        <v>13</v>
      </c>
      <c r="G11187">
        <v>13</v>
      </c>
      <c r="H11187" t="s">
        <v>7</v>
      </c>
      <c r="I11187" t="s">
        <v>8</v>
      </c>
      <c r="J11187" t="s">
        <v>9</v>
      </c>
      <c r="K11187" t="s">
        <v>10</v>
      </c>
      <c r="L11187" t="str">
        <f>H11187&amp;I11187&amp;A11187&amp;J11187&amp;I11187&amp;B11187&amp;J11187&amp;I11187&amp;C11187&amp;J11187&amp;I11187&amp;D11187&amp;J11187&amp;I11187&amp;E11187&amp;J11187&amp;I11187&amp;F11187&amp;J11187&amp;I11187&amp;G11187&amp;J11187&amp;K11187</f>
        <v>&lt;tr&gt;&lt;td&gt;DeviceA&lt;/td&gt;&lt;td&gt;21/05/16,11:55:41&lt;/td&gt;&lt;td&gt;1&lt;/td&gt;&lt;td&gt;S&lt;/td&gt;&lt;td&gt;12&lt;/td&gt;&lt;td&gt;13&lt;/td&gt;&lt;td&gt;13&lt;/td&gt;&lt;/tr&gt;</v>
      </c>
    </row>
    <row r="11188" spans="1:12" x14ac:dyDescent="0.25">
      <c r="A11188" t="s">
        <v>11</v>
      </c>
      <c r="B11188" t="s">
        <v>10982</v>
      </c>
      <c r="C11188">
        <v>1</v>
      </c>
      <c r="D11188" t="s">
        <v>17</v>
      </c>
      <c r="E11188">
        <v>10</v>
      </c>
      <c r="F11188">
        <v>10</v>
      </c>
      <c r="G11188">
        <v>14</v>
      </c>
      <c r="H11188" t="s">
        <v>7</v>
      </c>
      <c r="I11188" t="s">
        <v>8</v>
      </c>
      <c r="J11188" t="s">
        <v>9</v>
      </c>
      <c r="K11188" t="s">
        <v>10</v>
      </c>
      <c r="L11188" t="str">
        <f>H11188&amp;I11188&amp;A11188&amp;J11188&amp;I11188&amp;B11188&amp;J11188&amp;I11188&amp;C11188&amp;J11188&amp;I11188&amp;D11188&amp;J11188&amp;I11188&amp;E11188&amp;J11188&amp;I11188&amp;F11188&amp;J11188&amp;I11188&amp;G11188&amp;J11188&amp;K11188</f>
        <v>&lt;tr&gt;&lt;td&gt;DeviceA&lt;/td&gt;&lt;td&gt;21/05/16,12:03:46&lt;/td&gt;&lt;td&gt;1&lt;/td&gt;&lt;td&gt;W&lt;/td&gt;&lt;td&gt;10&lt;/td&gt;&lt;td&gt;10&lt;/td&gt;&lt;td&gt;14&lt;/td&gt;&lt;/tr&gt;</v>
      </c>
    </row>
    <row r="11189" spans="1:12" x14ac:dyDescent="0.25">
      <c r="A11189" t="s">
        <v>11</v>
      </c>
      <c r="B11189" t="s">
        <v>10983</v>
      </c>
      <c r="C11189">
        <v>2</v>
      </c>
      <c r="D11189" t="s">
        <v>17</v>
      </c>
      <c r="E11189">
        <v>9</v>
      </c>
      <c r="F11189">
        <v>11</v>
      </c>
      <c r="G11189">
        <v>11</v>
      </c>
      <c r="H11189" t="s">
        <v>7</v>
      </c>
      <c r="I11189" t="s">
        <v>8</v>
      </c>
      <c r="J11189" t="s">
        <v>9</v>
      </c>
      <c r="K11189" t="s">
        <v>10</v>
      </c>
      <c r="L11189" t="str">
        <f>H11189&amp;I11189&amp;A11189&amp;J11189&amp;I11189&amp;B11189&amp;J11189&amp;I11189&amp;C11189&amp;J11189&amp;I11189&amp;D11189&amp;J11189&amp;I11189&amp;E11189&amp;J11189&amp;I11189&amp;F11189&amp;J11189&amp;I11189&amp;G11189&amp;J11189&amp;K11189</f>
        <v>&lt;tr&gt;&lt;td&gt;DeviceA&lt;/td&gt;&lt;td&gt;21/05/16,12:10:28&lt;/td&gt;&lt;td&gt;2&lt;/td&gt;&lt;td&gt;W&lt;/td&gt;&lt;td&gt;9&lt;/td&gt;&lt;td&gt;11&lt;/td&gt;&lt;td&gt;11&lt;/td&gt;&lt;/tr&gt;</v>
      </c>
    </row>
    <row r="11190" spans="1:12" x14ac:dyDescent="0.25">
      <c r="A11190" t="s">
        <v>11</v>
      </c>
      <c r="B11190" t="s">
        <v>10984</v>
      </c>
      <c r="C11190">
        <v>1</v>
      </c>
      <c r="D11190" t="s">
        <v>19</v>
      </c>
      <c r="E11190">
        <v>7</v>
      </c>
      <c r="F11190">
        <v>8</v>
      </c>
      <c r="G11190">
        <v>8</v>
      </c>
      <c r="H11190" t="s">
        <v>7</v>
      </c>
      <c r="I11190" t="s">
        <v>8</v>
      </c>
      <c r="J11190" t="s">
        <v>9</v>
      </c>
      <c r="K11190" t="s">
        <v>10</v>
      </c>
      <c r="L11190" t="str">
        <f>H11190&amp;I11190&amp;A11190&amp;J11190&amp;I11190&amp;B11190&amp;J11190&amp;I11190&amp;C11190&amp;J11190&amp;I11190&amp;D11190&amp;J11190&amp;I11190&amp;E11190&amp;J11190&amp;I11190&amp;F11190&amp;J11190&amp;I11190&amp;G11190&amp;J11190&amp;K11190</f>
        <v>&lt;tr&gt;&lt;td&gt;DeviceA&lt;/td&gt;&lt;td&gt;21/05/16,12:17:10&lt;/td&gt;&lt;td&gt;1&lt;/td&gt;&lt;td&gt;NW&lt;/td&gt;&lt;td&gt;7&lt;/td&gt;&lt;td&gt;8&lt;/td&gt;&lt;td&gt;8&lt;/td&gt;&lt;/tr&gt;</v>
      </c>
    </row>
    <row r="11191" spans="1:12" x14ac:dyDescent="0.25">
      <c r="A11191" t="s">
        <v>11</v>
      </c>
      <c r="B11191" t="s">
        <v>10985</v>
      </c>
      <c r="C11191">
        <v>3</v>
      </c>
      <c r="D11191" t="s">
        <v>17</v>
      </c>
      <c r="E11191">
        <v>8</v>
      </c>
      <c r="F11191">
        <v>9</v>
      </c>
      <c r="G11191">
        <v>9</v>
      </c>
      <c r="H11191" t="s">
        <v>7</v>
      </c>
      <c r="I11191" t="s">
        <v>8</v>
      </c>
      <c r="J11191" t="s">
        <v>9</v>
      </c>
      <c r="K11191" t="s">
        <v>10</v>
      </c>
      <c r="L11191" t="str">
        <f>H11191&amp;I11191&amp;A11191&amp;J11191&amp;I11191&amp;B11191&amp;J11191&amp;I11191&amp;C11191&amp;J11191&amp;I11191&amp;D11191&amp;J11191&amp;I11191&amp;E11191&amp;J11191&amp;I11191&amp;F11191&amp;J11191&amp;I11191&amp;G11191&amp;J11191&amp;K11191</f>
        <v>&lt;tr&gt;&lt;td&gt;DeviceA&lt;/td&gt;&lt;td&gt;21/05/16,12:23:52&lt;/td&gt;&lt;td&gt;3&lt;/td&gt;&lt;td&gt;W&lt;/td&gt;&lt;td&gt;8&lt;/td&gt;&lt;td&gt;9&lt;/td&gt;&lt;td&gt;9&lt;/td&gt;&lt;/tr&gt;</v>
      </c>
    </row>
    <row r="11192" spans="1:12" x14ac:dyDescent="0.25">
      <c r="A11192" t="s">
        <v>11</v>
      </c>
      <c r="B11192" t="s">
        <v>10986</v>
      </c>
      <c r="C11192">
        <v>2</v>
      </c>
      <c r="D11192" t="s">
        <v>17</v>
      </c>
      <c r="E11192">
        <v>7</v>
      </c>
      <c r="F11192">
        <v>9</v>
      </c>
      <c r="G11192">
        <v>9</v>
      </c>
      <c r="H11192" t="s">
        <v>7</v>
      </c>
      <c r="I11192" t="s">
        <v>8</v>
      </c>
      <c r="J11192" t="s">
        <v>9</v>
      </c>
      <c r="K11192" t="s">
        <v>10</v>
      </c>
      <c r="L11192" t="str">
        <f>H11192&amp;I11192&amp;A11192&amp;J11192&amp;I11192&amp;B11192&amp;J11192&amp;I11192&amp;C11192&amp;J11192&amp;I11192&amp;D11192&amp;J11192&amp;I11192&amp;E11192&amp;J11192&amp;I11192&amp;F11192&amp;J11192&amp;I11192&amp;G11192&amp;J11192&amp;K11192</f>
        <v>&lt;tr&gt;&lt;td&gt;DeviceA&lt;/td&gt;&lt;td&gt;21/05/16,12:30:34&lt;/td&gt;&lt;td&gt;2&lt;/td&gt;&lt;td&gt;W&lt;/td&gt;&lt;td&gt;7&lt;/td&gt;&lt;td&gt;9&lt;/td&gt;&lt;td&gt;9&lt;/td&gt;&lt;/tr&gt;</v>
      </c>
    </row>
    <row r="11193" spans="1:12" x14ac:dyDescent="0.25">
      <c r="A11193" t="s">
        <v>11</v>
      </c>
      <c r="B11193" t="s">
        <v>10987</v>
      </c>
      <c r="C11193">
        <v>1</v>
      </c>
      <c r="D11193" t="s">
        <v>15</v>
      </c>
      <c r="E11193">
        <v>7</v>
      </c>
      <c r="F11193">
        <v>9</v>
      </c>
      <c r="G11193">
        <v>9</v>
      </c>
      <c r="H11193" t="s">
        <v>7</v>
      </c>
      <c r="I11193" t="s">
        <v>8</v>
      </c>
      <c r="J11193" t="s">
        <v>9</v>
      </c>
      <c r="K11193" t="s">
        <v>10</v>
      </c>
      <c r="L11193" t="str">
        <f>H11193&amp;I11193&amp;A11193&amp;J11193&amp;I11193&amp;B11193&amp;J11193&amp;I11193&amp;C11193&amp;J11193&amp;I11193&amp;D11193&amp;J11193&amp;I11193&amp;E11193&amp;J11193&amp;I11193&amp;F11193&amp;J11193&amp;I11193&amp;G11193&amp;J11193&amp;K11193</f>
        <v>&lt;tr&gt;&lt;td&gt;DeviceA&lt;/td&gt;&lt;td&gt;21/05/16,12:37:15&lt;/td&gt;&lt;td&gt;1&lt;/td&gt;&lt;td&gt;S&lt;/td&gt;&lt;td&gt;7&lt;/td&gt;&lt;td&gt;9&lt;/td&gt;&lt;td&gt;9&lt;/td&gt;&lt;/tr&gt;</v>
      </c>
    </row>
    <row r="11194" spans="1:12" x14ac:dyDescent="0.25">
      <c r="A11194" t="s">
        <v>11</v>
      </c>
      <c r="B11194" t="s">
        <v>10988</v>
      </c>
      <c r="C11194">
        <v>2</v>
      </c>
      <c r="D11194" t="s">
        <v>13</v>
      </c>
      <c r="E11194">
        <v>7</v>
      </c>
      <c r="F11194">
        <v>10</v>
      </c>
      <c r="G11194">
        <v>10</v>
      </c>
      <c r="H11194" t="s">
        <v>7</v>
      </c>
      <c r="I11194" t="s">
        <v>8</v>
      </c>
      <c r="J11194" t="s">
        <v>9</v>
      </c>
      <c r="K11194" t="s">
        <v>10</v>
      </c>
      <c r="L11194" t="str">
        <f>H11194&amp;I11194&amp;A11194&amp;J11194&amp;I11194&amp;B11194&amp;J11194&amp;I11194&amp;C11194&amp;J11194&amp;I11194&amp;D11194&amp;J11194&amp;I11194&amp;E11194&amp;J11194&amp;I11194&amp;F11194&amp;J11194&amp;I11194&amp;G11194&amp;J11194&amp;K11194</f>
        <v>&lt;tr&gt;&lt;td&gt;DeviceA&lt;/td&gt;&lt;td&gt;21/05/16,12:43:57&lt;/td&gt;&lt;td&gt;2&lt;/td&gt;&lt;td&gt;SE&lt;/td&gt;&lt;td&gt;7&lt;/td&gt;&lt;td&gt;10&lt;/td&gt;&lt;td&gt;10&lt;/td&gt;&lt;/tr&gt;</v>
      </c>
    </row>
    <row r="11195" spans="1:12" x14ac:dyDescent="0.25">
      <c r="A11195" t="s">
        <v>11</v>
      </c>
      <c r="B11195" t="s">
        <v>10989</v>
      </c>
      <c r="C11195">
        <v>1</v>
      </c>
      <c r="D11195" t="s">
        <v>22</v>
      </c>
      <c r="E11195">
        <v>7</v>
      </c>
      <c r="F11195">
        <v>11</v>
      </c>
      <c r="G11195">
        <v>11</v>
      </c>
      <c r="H11195" t="s">
        <v>7</v>
      </c>
      <c r="I11195" t="s">
        <v>8</v>
      </c>
      <c r="J11195" t="s">
        <v>9</v>
      </c>
      <c r="K11195" t="s">
        <v>10</v>
      </c>
      <c r="L11195" t="str">
        <f>H11195&amp;I11195&amp;A11195&amp;J11195&amp;I11195&amp;B11195&amp;J11195&amp;I11195&amp;C11195&amp;J11195&amp;I11195&amp;D11195&amp;J11195&amp;I11195&amp;E11195&amp;J11195&amp;I11195&amp;F11195&amp;J11195&amp;I11195&amp;G11195&amp;J11195&amp;K11195</f>
        <v>&lt;tr&gt;&lt;td&gt;DeviceA&lt;/td&gt;&lt;td&gt;21/05/16,12:50:39&lt;/td&gt;&lt;td&gt;1&lt;/td&gt;&lt;td&gt;NE&lt;/td&gt;&lt;td&gt;7&lt;/td&gt;&lt;td&gt;11&lt;/td&gt;&lt;td&gt;11&lt;/td&gt;&lt;/tr&gt;</v>
      </c>
    </row>
    <row r="11196" spans="1:12" x14ac:dyDescent="0.25">
      <c r="A11196" t="s">
        <v>11</v>
      </c>
      <c r="B11196" t="s">
        <v>10990</v>
      </c>
      <c r="C11196">
        <v>2</v>
      </c>
      <c r="D11196" t="s">
        <v>205</v>
      </c>
      <c r="E11196">
        <v>7</v>
      </c>
      <c r="F11196">
        <v>8</v>
      </c>
      <c r="G11196">
        <v>8</v>
      </c>
      <c r="H11196" t="s">
        <v>7</v>
      </c>
      <c r="I11196" t="s">
        <v>8</v>
      </c>
      <c r="J11196" t="s">
        <v>9</v>
      </c>
      <c r="K11196" t="s">
        <v>10</v>
      </c>
      <c r="L11196" t="str">
        <f>H11196&amp;I11196&amp;A11196&amp;J11196&amp;I11196&amp;B11196&amp;J11196&amp;I11196&amp;C11196&amp;J11196&amp;I11196&amp;D11196&amp;J11196&amp;I11196&amp;E11196&amp;J11196&amp;I11196&amp;F11196&amp;J11196&amp;I11196&amp;G11196&amp;J11196&amp;K11196</f>
        <v>&lt;tr&gt;&lt;td&gt;DeviceA&lt;/td&gt;&lt;td&gt;21/05/16,12:57:21&lt;/td&gt;&lt;td&gt;2&lt;/td&gt;&lt;td&gt;N&lt;/td&gt;&lt;td&gt;7&lt;/td&gt;&lt;td&gt;8&lt;/td&gt;&lt;td&gt;8&lt;/td&gt;&lt;/tr&gt;</v>
      </c>
    </row>
    <row r="11197" spans="1:12" x14ac:dyDescent="0.25">
      <c r="A11197" t="s">
        <v>11</v>
      </c>
      <c r="B11197" t="s">
        <v>10991</v>
      </c>
      <c r="C11197">
        <v>1</v>
      </c>
      <c r="D11197" t="s">
        <v>19</v>
      </c>
      <c r="E11197">
        <v>8</v>
      </c>
      <c r="F11197">
        <v>9</v>
      </c>
      <c r="G11197">
        <v>14</v>
      </c>
      <c r="H11197" t="s">
        <v>7</v>
      </c>
      <c r="I11197" t="s">
        <v>8</v>
      </c>
      <c r="J11197" t="s">
        <v>9</v>
      </c>
      <c r="K11197" t="s">
        <v>10</v>
      </c>
      <c r="L11197" t="str">
        <f>H11197&amp;I11197&amp;A11197&amp;J11197&amp;I11197&amp;B11197&amp;J11197&amp;I11197&amp;C11197&amp;J11197&amp;I11197&amp;D11197&amp;J11197&amp;I11197&amp;E11197&amp;J11197&amp;I11197&amp;F11197&amp;J11197&amp;I11197&amp;G11197&amp;J11197&amp;K11197</f>
        <v>&lt;tr&gt;&lt;td&gt;DeviceA&lt;/td&gt;&lt;td&gt;21/05/16,13:04:03&lt;/td&gt;&lt;td&gt;1&lt;/td&gt;&lt;td&gt;NW&lt;/td&gt;&lt;td&gt;8&lt;/td&gt;&lt;td&gt;9&lt;/td&gt;&lt;td&gt;14&lt;/td&gt;&lt;/tr&gt;</v>
      </c>
    </row>
    <row r="11198" spans="1:12" x14ac:dyDescent="0.25">
      <c r="A11198" t="s">
        <v>11</v>
      </c>
      <c r="B11198" t="s">
        <v>10992</v>
      </c>
      <c r="C11198">
        <v>0</v>
      </c>
      <c r="D11198" t="s">
        <v>28</v>
      </c>
      <c r="E11198">
        <v>9</v>
      </c>
      <c r="F11198">
        <v>11</v>
      </c>
      <c r="G11198">
        <v>12</v>
      </c>
      <c r="H11198" t="s">
        <v>7</v>
      </c>
      <c r="I11198" t="s">
        <v>8</v>
      </c>
      <c r="J11198" t="s">
        <v>9</v>
      </c>
      <c r="K11198" t="s">
        <v>10</v>
      </c>
      <c r="L11198" t="str">
        <f>H11198&amp;I11198&amp;A11198&amp;J11198&amp;I11198&amp;B11198&amp;J11198&amp;I11198&amp;C11198&amp;J11198&amp;I11198&amp;D11198&amp;J11198&amp;I11198&amp;E11198&amp;J11198&amp;I11198&amp;F11198&amp;J11198&amp;I11198&amp;G11198&amp;J11198&amp;K11198</f>
        <v>&lt;tr&gt;&lt;td&gt;DeviceA&lt;/td&gt;&lt;td&gt;21/05/16,13:10:44&lt;/td&gt;&lt;td&gt;0&lt;/td&gt;&lt;td&gt;SW&lt;/td&gt;&lt;td&gt;9&lt;/td&gt;&lt;td&gt;11&lt;/td&gt;&lt;td&gt;12&lt;/td&gt;&lt;/tr&gt;</v>
      </c>
    </row>
    <row r="11199" spans="1:12" x14ac:dyDescent="0.25">
      <c r="A11199" t="s">
        <v>11</v>
      </c>
      <c r="B11199" t="s">
        <v>10993</v>
      </c>
      <c r="C11199">
        <v>2</v>
      </c>
      <c r="D11199" t="s">
        <v>42</v>
      </c>
      <c r="E11199">
        <v>8</v>
      </c>
      <c r="F11199">
        <v>10</v>
      </c>
      <c r="G11199">
        <v>10</v>
      </c>
      <c r="H11199" t="s">
        <v>7</v>
      </c>
      <c r="I11199" t="s">
        <v>8</v>
      </c>
      <c r="J11199" t="s">
        <v>9</v>
      </c>
      <c r="K11199" t="s">
        <v>10</v>
      </c>
      <c r="L11199" t="str">
        <f>H11199&amp;I11199&amp;A11199&amp;J11199&amp;I11199&amp;B11199&amp;J11199&amp;I11199&amp;C11199&amp;J11199&amp;I11199&amp;D11199&amp;J11199&amp;I11199&amp;E11199&amp;J11199&amp;I11199&amp;F11199&amp;J11199&amp;I11199&amp;G11199&amp;J11199&amp;K11199</f>
        <v>&lt;tr&gt;&lt;td&gt;DeviceA&lt;/td&gt;&lt;td&gt;21/05/16,13:17:26&lt;/td&gt;&lt;td&gt;2&lt;/td&gt;&lt;td&gt;E&lt;/td&gt;&lt;td&gt;8&lt;/td&gt;&lt;td&gt;10&lt;/td&gt;&lt;td&gt;10&lt;/td&gt;&lt;/tr&gt;</v>
      </c>
    </row>
    <row r="11200" spans="1:12" x14ac:dyDescent="0.25">
      <c r="A11200" t="s">
        <v>11</v>
      </c>
      <c r="B11200" t="s">
        <v>10994</v>
      </c>
      <c r="C11200">
        <v>1</v>
      </c>
      <c r="D11200" t="s">
        <v>13</v>
      </c>
      <c r="E11200">
        <v>8</v>
      </c>
      <c r="F11200">
        <v>9</v>
      </c>
      <c r="G11200">
        <v>14</v>
      </c>
      <c r="H11200" t="s">
        <v>7</v>
      </c>
      <c r="I11200" t="s">
        <v>8</v>
      </c>
      <c r="J11200" t="s">
        <v>9</v>
      </c>
      <c r="K11200" t="s">
        <v>10</v>
      </c>
      <c r="L11200" t="str">
        <f>H11200&amp;I11200&amp;A11200&amp;J11200&amp;I11200&amp;B11200&amp;J11200&amp;I11200&amp;C11200&amp;J11200&amp;I11200&amp;D11200&amp;J11200&amp;I11200&amp;E11200&amp;J11200&amp;I11200&amp;F11200&amp;J11200&amp;I11200&amp;G11200&amp;J11200&amp;K11200</f>
        <v>&lt;tr&gt;&lt;td&gt;DeviceA&lt;/td&gt;&lt;td&gt;21/05/16,13:24:08&lt;/td&gt;&lt;td&gt;1&lt;/td&gt;&lt;td&gt;SE&lt;/td&gt;&lt;td&gt;8&lt;/td&gt;&lt;td&gt;9&lt;/td&gt;&lt;td&gt;14&lt;/td&gt;&lt;/tr&gt;</v>
      </c>
    </row>
    <row r="11201" spans="1:12" x14ac:dyDescent="0.25">
      <c r="A11201" t="s">
        <v>11</v>
      </c>
      <c r="B11201" t="s">
        <v>10995</v>
      </c>
      <c r="C11201">
        <v>2</v>
      </c>
      <c r="D11201" t="s">
        <v>13</v>
      </c>
      <c r="E11201">
        <v>9</v>
      </c>
      <c r="F11201">
        <v>10</v>
      </c>
      <c r="G11201">
        <v>10</v>
      </c>
      <c r="H11201" t="s">
        <v>7</v>
      </c>
      <c r="I11201" t="s">
        <v>8</v>
      </c>
      <c r="J11201" t="s">
        <v>9</v>
      </c>
      <c r="K11201" t="s">
        <v>10</v>
      </c>
      <c r="L11201" t="str">
        <f>H11201&amp;I11201&amp;A11201&amp;J11201&amp;I11201&amp;B11201&amp;J11201&amp;I11201&amp;C11201&amp;J11201&amp;I11201&amp;D11201&amp;J11201&amp;I11201&amp;E11201&amp;J11201&amp;I11201&amp;F11201&amp;J11201&amp;I11201&amp;G11201&amp;J11201&amp;K11201</f>
        <v>&lt;tr&gt;&lt;td&gt;DeviceA&lt;/td&gt;&lt;td&gt;21/05/16,13:30:50&lt;/td&gt;&lt;td&gt;2&lt;/td&gt;&lt;td&gt;SE&lt;/td&gt;&lt;td&gt;9&lt;/td&gt;&lt;td&gt;10&lt;/td&gt;&lt;td&gt;10&lt;/td&gt;&lt;/tr&gt;</v>
      </c>
    </row>
    <row r="11202" spans="1:12" x14ac:dyDescent="0.25">
      <c r="A11202" t="s">
        <v>11</v>
      </c>
      <c r="B11202" t="s">
        <v>10996</v>
      </c>
      <c r="C11202">
        <v>2</v>
      </c>
      <c r="D11202" t="s">
        <v>28</v>
      </c>
      <c r="E11202">
        <v>9</v>
      </c>
      <c r="F11202">
        <v>11</v>
      </c>
      <c r="G11202">
        <v>13</v>
      </c>
      <c r="H11202" t="s">
        <v>7</v>
      </c>
      <c r="I11202" t="s">
        <v>8</v>
      </c>
      <c r="J11202" t="s">
        <v>9</v>
      </c>
      <c r="K11202" t="s">
        <v>10</v>
      </c>
      <c r="L11202" t="str">
        <f>H11202&amp;I11202&amp;A11202&amp;J11202&amp;I11202&amp;B11202&amp;J11202&amp;I11202&amp;C11202&amp;J11202&amp;I11202&amp;D11202&amp;J11202&amp;I11202&amp;E11202&amp;J11202&amp;I11202&amp;F11202&amp;J11202&amp;I11202&amp;G11202&amp;J11202&amp;K11202</f>
        <v>&lt;tr&gt;&lt;td&gt;DeviceA&lt;/td&gt;&lt;td&gt;21/05/16,13:38:54&lt;/td&gt;&lt;td&gt;2&lt;/td&gt;&lt;td&gt;SW&lt;/td&gt;&lt;td&gt;9&lt;/td&gt;&lt;td&gt;11&lt;/td&gt;&lt;td&gt;13&lt;/td&gt;&lt;/tr&gt;</v>
      </c>
    </row>
    <row r="11203" spans="1:12" x14ac:dyDescent="0.25">
      <c r="A11203" t="s">
        <v>11</v>
      </c>
      <c r="B11203" t="s">
        <v>10997</v>
      </c>
      <c r="C11203">
        <v>1</v>
      </c>
      <c r="D11203" t="s">
        <v>13</v>
      </c>
      <c r="E11203">
        <v>10</v>
      </c>
      <c r="F11203">
        <v>12</v>
      </c>
      <c r="G11203">
        <v>16</v>
      </c>
      <c r="H11203" t="s">
        <v>7</v>
      </c>
      <c r="I11203" t="s">
        <v>8</v>
      </c>
      <c r="J11203" t="s">
        <v>9</v>
      </c>
      <c r="K11203" t="s">
        <v>10</v>
      </c>
      <c r="L11203" t="str">
        <f>H11203&amp;I11203&amp;A11203&amp;J11203&amp;I11203&amp;B11203&amp;J11203&amp;I11203&amp;C11203&amp;J11203&amp;I11203&amp;D11203&amp;J11203&amp;I11203&amp;E11203&amp;J11203&amp;I11203&amp;F11203&amp;J11203&amp;I11203&amp;G11203&amp;J11203&amp;K11203</f>
        <v>&lt;tr&gt;&lt;td&gt;DeviceA&lt;/td&gt;&lt;td&gt;21/05/16,13:45:36&lt;/td&gt;&lt;td&gt;1&lt;/td&gt;&lt;td&gt;SE&lt;/td&gt;&lt;td&gt;10&lt;/td&gt;&lt;td&gt;12&lt;/td&gt;&lt;td&gt;16&lt;/td&gt;&lt;/tr&gt;</v>
      </c>
    </row>
    <row r="11204" spans="1:12" x14ac:dyDescent="0.25">
      <c r="A11204" t="s">
        <v>11</v>
      </c>
      <c r="B11204" t="s">
        <v>10998</v>
      </c>
      <c r="C11204">
        <v>2</v>
      </c>
      <c r="D11204" t="s">
        <v>28</v>
      </c>
      <c r="E11204">
        <v>11</v>
      </c>
      <c r="F11204">
        <v>13</v>
      </c>
      <c r="G11204">
        <v>17</v>
      </c>
      <c r="H11204" t="s">
        <v>7</v>
      </c>
      <c r="I11204" t="s">
        <v>8</v>
      </c>
      <c r="J11204" t="s">
        <v>9</v>
      </c>
      <c r="K11204" t="s">
        <v>10</v>
      </c>
      <c r="L11204" t="str">
        <f>H11204&amp;I11204&amp;A11204&amp;J11204&amp;I11204&amp;B11204&amp;J11204&amp;I11204&amp;C11204&amp;J11204&amp;I11204&amp;D11204&amp;J11204&amp;I11204&amp;E11204&amp;J11204&amp;I11204&amp;F11204&amp;J11204&amp;I11204&amp;G11204&amp;J11204&amp;K11204</f>
        <v>&lt;tr&gt;&lt;td&gt;DeviceA&lt;/td&gt;&lt;td&gt;21/05/16,13:52:17&lt;/td&gt;&lt;td&gt;2&lt;/td&gt;&lt;td&gt;SW&lt;/td&gt;&lt;td&gt;11&lt;/td&gt;&lt;td&gt;13&lt;/td&gt;&lt;td&gt;17&lt;/td&gt;&lt;/tr&gt;</v>
      </c>
    </row>
    <row r="11205" spans="1:12" x14ac:dyDescent="0.25">
      <c r="A11205" t="s">
        <v>11</v>
      </c>
      <c r="B11205" t="s">
        <v>10999</v>
      </c>
      <c r="C11205">
        <v>3</v>
      </c>
      <c r="D11205" t="s">
        <v>28</v>
      </c>
      <c r="E11205">
        <v>9</v>
      </c>
      <c r="F11205">
        <v>11</v>
      </c>
      <c r="G11205">
        <v>11</v>
      </c>
      <c r="H11205" t="s">
        <v>7</v>
      </c>
      <c r="I11205" t="s">
        <v>8</v>
      </c>
      <c r="J11205" t="s">
        <v>9</v>
      </c>
      <c r="K11205" t="s">
        <v>10</v>
      </c>
      <c r="L11205" t="str">
        <f>H11205&amp;I11205&amp;A11205&amp;J11205&amp;I11205&amp;B11205&amp;J11205&amp;I11205&amp;C11205&amp;J11205&amp;I11205&amp;D11205&amp;J11205&amp;I11205&amp;E11205&amp;J11205&amp;I11205&amp;F11205&amp;J11205&amp;I11205&amp;G11205&amp;J11205&amp;K11205</f>
        <v>&lt;tr&gt;&lt;td&gt;DeviceA&lt;/td&gt;&lt;td&gt;21/05/16,13:58:59&lt;/td&gt;&lt;td&gt;3&lt;/td&gt;&lt;td&gt;SW&lt;/td&gt;&lt;td&gt;9&lt;/td&gt;&lt;td&gt;11&lt;/td&gt;&lt;td&gt;11&lt;/td&gt;&lt;/tr&gt;</v>
      </c>
    </row>
    <row r="11206" spans="1:12" x14ac:dyDescent="0.25">
      <c r="A11206" t="s">
        <v>11</v>
      </c>
      <c r="B11206" t="s">
        <v>11000</v>
      </c>
      <c r="C11206">
        <v>2</v>
      </c>
      <c r="D11206" t="s">
        <v>28</v>
      </c>
      <c r="E11206">
        <v>11</v>
      </c>
      <c r="F11206">
        <v>17</v>
      </c>
      <c r="G11206">
        <v>17</v>
      </c>
      <c r="H11206" t="s">
        <v>7</v>
      </c>
      <c r="I11206" t="s">
        <v>8</v>
      </c>
      <c r="J11206" t="s">
        <v>9</v>
      </c>
      <c r="K11206" t="s">
        <v>10</v>
      </c>
      <c r="L11206" t="str">
        <f>H11206&amp;I11206&amp;A11206&amp;J11206&amp;I11206&amp;B11206&amp;J11206&amp;I11206&amp;C11206&amp;J11206&amp;I11206&amp;D11206&amp;J11206&amp;I11206&amp;E11206&amp;J11206&amp;I11206&amp;F11206&amp;J11206&amp;I11206&amp;G11206&amp;J11206&amp;K11206</f>
        <v>&lt;tr&gt;&lt;td&gt;DeviceA&lt;/td&gt;&lt;td&gt;21/05/16,14:05:41&lt;/td&gt;&lt;td&gt;2&lt;/td&gt;&lt;td&gt;SW&lt;/td&gt;&lt;td&gt;11&lt;/td&gt;&lt;td&gt;17&lt;/td&gt;&lt;td&gt;17&lt;/td&gt;&lt;/tr&gt;</v>
      </c>
    </row>
    <row r="11207" spans="1:12" x14ac:dyDescent="0.25">
      <c r="A11207" t="s">
        <v>11</v>
      </c>
      <c r="B11207" t="s">
        <v>11001</v>
      </c>
      <c r="C11207">
        <v>4</v>
      </c>
      <c r="D11207" t="s">
        <v>28</v>
      </c>
      <c r="E11207">
        <v>14</v>
      </c>
      <c r="F11207">
        <v>16</v>
      </c>
      <c r="G11207">
        <v>21</v>
      </c>
      <c r="H11207" t="s">
        <v>7</v>
      </c>
      <c r="I11207" t="s">
        <v>8</v>
      </c>
      <c r="J11207" t="s">
        <v>9</v>
      </c>
      <c r="K11207" t="s">
        <v>10</v>
      </c>
      <c r="L11207" t="str">
        <f>H11207&amp;I11207&amp;A11207&amp;J11207&amp;I11207&amp;B11207&amp;J11207&amp;I11207&amp;C11207&amp;J11207&amp;I11207&amp;D11207&amp;J11207&amp;I11207&amp;E11207&amp;J11207&amp;I11207&amp;F11207&amp;J11207&amp;I11207&amp;G11207&amp;J11207&amp;K11207</f>
        <v>&lt;tr&gt;&lt;td&gt;DeviceA&lt;/td&gt;&lt;td&gt;21/05/16,14:12:22&lt;/td&gt;&lt;td&gt;4&lt;/td&gt;&lt;td&gt;SW&lt;/td&gt;&lt;td&gt;14&lt;/td&gt;&lt;td&gt;16&lt;/td&gt;&lt;td&gt;21&lt;/td&gt;&lt;/tr&gt;</v>
      </c>
    </row>
    <row r="11208" spans="1:12" x14ac:dyDescent="0.25">
      <c r="A11208" t="s">
        <v>11</v>
      </c>
      <c r="B11208" t="s">
        <v>11002</v>
      </c>
      <c r="C11208">
        <v>6</v>
      </c>
      <c r="D11208" t="s">
        <v>28</v>
      </c>
      <c r="E11208">
        <v>13</v>
      </c>
      <c r="F11208">
        <v>15</v>
      </c>
      <c r="G11208">
        <v>16</v>
      </c>
      <c r="H11208" t="s">
        <v>7</v>
      </c>
      <c r="I11208" t="s">
        <v>8</v>
      </c>
      <c r="J11208" t="s">
        <v>9</v>
      </c>
      <c r="K11208" t="s">
        <v>10</v>
      </c>
      <c r="L11208" t="str">
        <f>H11208&amp;I11208&amp;A11208&amp;J11208&amp;I11208&amp;B11208&amp;J11208&amp;I11208&amp;C11208&amp;J11208&amp;I11208&amp;D11208&amp;J11208&amp;I11208&amp;E11208&amp;J11208&amp;I11208&amp;F11208&amp;J11208&amp;I11208&amp;G11208&amp;J11208&amp;K11208</f>
        <v>&lt;tr&gt;&lt;td&gt;DeviceA&lt;/td&gt;&lt;td&gt;21/05/16,14:19:04&lt;/td&gt;&lt;td&gt;6&lt;/td&gt;&lt;td&gt;SW&lt;/td&gt;&lt;td&gt;13&lt;/td&gt;&lt;td&gt;15&lt;/td&gt;&lt;td&gt;16&lt;/td&gt;&lt;/tr&gt;</v>
      </c>
    </row>
    <row r="11209" spans="1:12" x14ac:dyDescent="0.25">
      <c r="A11209" t="s">
        <v>11</v>
      </c>
      <c r="B11209" t="s">
        <v>11003</v>
      </c>
      <c r="C11209">
        <v>7</v>
      </c>
      <c r="D11209" t="s">
        <v>15</v>
      </c>
      <c r="E11209">
        <v>12</v>
      </c>
      <c r="F11209">
        <v>14</v>
      </c>
      <c r="G11209">
        <v>18</v>
      </c>
      <c r="H11209" t="s">
        <v>7</v>
      </c>
      <c r="I11209" t="s">
        <v>8</v>
      </c>
      <c r="J11209" t="s">
        <v>9</v>
      </c>
      <c r="K11209" t="s">
        <v>10</v>
      </c>
      <c r="L11209" t="str">
        <f>H11209&amp;I11209&amp;A11209&amp;J11209&amp;I11209&amp;B11209&amp;J11209&amp;I11209&amp;C11209&amp;J11209&amp;I11209&amp;D11209&amp;J11209&amp;I11209&amp;E11209&amp;J11209&amp;I11209&amp;F11209&amp;J11209&amp;I11209&amp;G11209&amp;J11209&amp;K11209</f>
        <v>&lt;tr&gt;&lt;td&gt;DeviceA&lt;/td&gt;&lt;td&gt;21/05/16,14:25:45&lt;/td&gt;&lt;td&gt;7&lt;/td&gt;&lt;td&gt;S&lt;/td&gt;&lt;td&gt;12&lt;/td&gt;&lt;td&gt;14&lt;/td&gt;&lt;td&gt;18&lt;/td&gt;&lt;/tr&gt;</v>
      </c>
    </row>
    <row r="11210" spans="1:12" x14ac:dyDescent="0.25">
      <c r="A11210" t="s">
        <v>11</v>
      </c>
      <c r="B11210" t="s">
        <v>11004</v>
      </c>
      <c r="C11210">
        <v>6</v>
      </c>
      <c r="D11210" t="s">
        <v>28</v>
      </c>
      <c r="E11210">
        <v>10</v>
      </c>
      <c r="F11210">
        <v>12</v>
      </c>
      <c r="G11210">
        <v>12</v>
      </c>
      <c r="H11210" t="s">
        <v>7</v>
      </c>
      <c r="I11210" t="s">
        <v>8</v>
      </c>
      <c r="J11210" t="s">
        <v>9</v>
      </c>
      <c r="K11210" t="s">
        <v>10</v>
      </c>
      <c r="L11210" t="str">
        <f>H11210&amp;I11210&amp;A11210&amp;J11210&amp;I11210&amp;B11210&amp;J11210&amp;I11210&amp;C11210&amp;J11210&amp;I11210&amp;D11210&amp;J11210&amp;I11210&amp;E11210&amp;J11210&amp;I11210&amp;F11210&amp;J11210&amp;I11210&amp;G11210&amp;J11210&amp;K11210</f>
        <v>&lt;tr&gt;&lt;td&gt;DeviceA&lt;/td&gt;&lt;td&gt;21/05/16,14:32:27&lt;/td&gt;&lt;td&gt;6&lt;/td&gt;&lt;td&gt;SW&lt;/td&gt;&lt;td&gt;10&lt;/td&gt;&lt;td&gt;12&lt;/td&gt;&lt;td&gt;12&lt;/td&gt;&lt;/tr&gt;</v>
      </c>
    </row>
    <row r="11211" spans="1:12" x14ac:dyDescent="0.25">
      <c r="A11211" t="s">
        <v>11</v>
      </c>
      <c r="B11211" t="s">
        <v>11005</v>
      </c>
      <c r="C11211">
        <v>4</v>
      </c>
      <c r="D11211" t="s">
        <v>28</v>
      </c>
      <c r="E11211">
        <v>12</v>
      </c>
      <c r="F11211">
        <v>15</v>
      </c>
      <c r="G11211">
        <v>16</v>
      </c>
      <c r="H11211" t="s">
        <v>7</v>
      </c>
      <c r="I11211" t="s">
        <v>8</v>
      </c>
      <c r="J11211" t="s">
        <v>9</v>
      </c>
      <c r="K11211" t="s">
        <v>10</v>
      </c>
      <c r="L11211" t="str">
        <f>H11211&amp;I11211&amp;A11211&amp;J11211&amp;I11211&amp;B11211&amp;J11211&amp;I11211&amp;C11211&amp;J11211&amp;I11211&amp;D11211&amp;J11211&amp;I11211&amp;E11211&amp;J11211&amp;I11211&amp;F11211&amp;J11211&amp;I11211&amp;G11211&amp;J11211&amp;K11211</f>
        <v>&lt;tr&gt;&lt;td&gt;DeviceA&lt;/td&gt;&lt;td&gt;21/05/16,14:39:09&lt;/td&gt;&lt;td&gt;4&lt;/td&gt;&lt;td&gt;SW&lt;/td&gt;&lt;td&gt;12&lt;/td&gt;&lt;td&gt;15&lt;/td&gt;&lt;td&gt;16&lt;/td&gt;&lt;/tr&gt;</v>
      </c>
    </row>
    <row r="11212" spans="1:12" x14ac:dyDescent="0.25">
      <c r="A11212" t="s">
        <v>11</v>
      </c>
      <c r="B11212" t="s">
        <v>11006</v>
      </c>
      <c r="C11212">
        <v>3</v>
      </c>
      <c r="D11212" t="s">
        <v>28</v>
      </c>
      <c r="E11212">
        <v>16</v>
      </c>
      <c r="F11212">
        <v>17</v>
      </c>
      <c r="G11212">
        <v>22</v>
      </c>
      <c r="H11212" t="s">
        <v>7</v>
      </c>
      <c r="I11212" t="s">
        <v>8</v>
      </c>
      <c r="J11212" t="s">
        <v>9</v>
      </c>
      <c r="K11212" t="s">
        <v>10</v>
      </c>
      <c r="L11212" t="str">
        <f>H11212&amp;I11212&amp;A11212&amp;J11212&amp;I11212&amp;B11212&amp;J11212&amp;I11212&amp;C11212&amp;J11212&amp;I11212&amp;D11212&amp;J11212&amp;I11212&amp;E11212&amp;J11212&amp;I11212&amp;F11212&amp;J11212&amp;I11212&amp;G11212&amp;J11212&amp;K11212</f>
        <v>&lt;tr&gt;&lt;td&gt;DeviceA&lt;/td&gt;&lt;td&gt;21/05/16,14:45:50&lt;/td&gt;&lt;td&gt;3&lt;/td&gt;&lt;td&gt;SW&lt;/td&gt;&lt;td&gt;16&lt;/td&gt;&lt;td&gt;17&lt;/td&gt;&lt;td&gt;22&lt;/td&gt;&lt;/tr&gt;</v>
      </c>
    </row>
    <row r="11213" spans="1:12" x14ac:dyDescent="0.25">
      <c r="A11213" t="s">
        <v>11</v>
      </c>
      <c r="B11213" t="s">
        <v>11007</v>
      </c>
      <c r="C11213">
        <v>2</v>
      </c>
      <c r="D11213" t="s">
        <v>13</v>
      </c>
      <c r="E11213">
        <v>19</v>
      </c>
      <c r="F11213">
        <v>25</v>
      </c>
      <c r="G11213">
        <v>30</v>
      </c>
      <c r="H11213" t="s">
        <v>7</v>
      </c>
      <c r="I11213" t="s">
        <v>8</v>
      </c>
      <c r="J11213" t="s">
        <v>9</v>
      </c>
      <c r="K11213" t="s">
        <v>10</v>
      </c>
      <c r="L11213" t="str">
        <f>H11213&amp;I11213&amp;A11213&amp;J11213&amp;I11213&amp;B11213&amp;J11213&amp;I11213&amp;C11213&amp;J11213&amp;I11213&amp;D11213&amp;J11213&amp;I11213&amp;E11213&amp;J11213&amp;I11213&amp;F11213&amp;J11213&amp;I11213&amp;G11213&amp;J11213&amp;K11213</f>
        <v>&lt;tr&gt;&lt;td&gt;DeviceA&lt;/td&gt;&lt;td&gt;21/05/16,14:52:32&lt;/td&gt;&lt;td&gt;2&lt;/td&gt;&lt;td&gt;SE&lt;/td&gt;&lt;td&gt;19&lt;/td&gt;&lt;td&gt;25&lt;/td&gt;&lt;td&gt;30&lt;/td&gt;&lt;/tr&gt;</v>
      </c>
    </row>
    <row r="11214" spans="1:12" x14ac:dyDescent="0.25">
      <c r="A11214" t="s">
        <v>11</v>
      </c>
      <c r="B11214" t="s">
        <v>11008</v>
      </c>
      <c r="C11214">
        <v>3</v>
      </c>
      <c r="D11214" t="s">
        <v>42</v>
      </c>
      <c r="E11214">
        <v>13</v>
      </c>
      <c r="F11214">
        <v>16</v>
      </c>
      <c r="G11214">
        <v>16</v>
      </c>
      <c r="H11214" t="s">
        <v>7</v>
      </c>
      <c r="I11214" t="s">
        <v>8</v>
      </c>
      <c r="J11214" t="s">
        <v>9</v>
      </c>
      <c r="K11214" t="s">
        <v>10</v>
      </c>
      <c r="L11214" t="str">
        <f>H11214&amp;I11214&amp;A11214&amp;J11214&amp;I11214&amp;B11214&amp;J11214&amp;I11214&amp;C11214&amp;J11214&amp;I11214&amp;D11214&amp;J11214&amp;I11214&amp;E11214&amp;J11214&amp;I11214&amp;F11214&amp;J11214&amp;I11214&amp;G11214&amp;J11214&amp;K11214</f>
        <v>&lt;tr&gt;&lt;td&gt;DeviceA&lt;/td&gt;&lt;td&gt;21/05/16,14:59:14&lt;/td&gt;&lt;td&gt;3&lt;/td&gt;&lt;td&gt;E&lt;/td&gt;&lt;td&gt;13&lt;/td&gt;&lt;td&gt;16&lt;/td&gt;&lt;td&gt;16&lt;/td&gt;&lt;/tr&gt;</v>
      </c>
    </row>
    <row r="11215" spans="1:12" x14ac:dyDescent="0.25">
      <c r="A11215" t="s">
        <v>11</v>
      </c>
      <c r="B11215" t="s">
        <v>11009</v>
      </c>
      <c r="C11215">
        <v>1</v>
      </c>
      <c r="D11215" t="s">
        <v>13</v>
      </c>
      <c r="E11215">
        <v>16</v>
      </c>
      <c r="F11215">
        <v>18</v>
      </c>
      <c r="G11215">
        <v>19</v>
      </c>
      <c r="H11215" t="s">
        <v>7</v>
      </c>
      <c r="I11215" t="s">
        <v>8</v>
      </c>
      <c r="J11215" t="s">
        <v>9</v>
      </c>
      <c r="K11215" t="s">
        <v>10</v>
      </c>
      <c r="L11215" t="str">
        <f>H11215&amp;I11215&amp;A11215&amp;J11215&amp;I11215&amp;B11215&amp;J11215&amp;I11215&amp;C11215&amp;J11215&amp;I11215&amp;D11215&amp;J11215&amp;I11215&amp;E11215&amp;J11215&amp;I11215&amp;F11215&amp;J11215&amp;I11215&amp;G11215&amp;J11215&amp;K11215</f>
        <v>&lt;tr&gt;&lt;td&gt;DeviceA&lt;/td&gt;&lt;td&gt;21/05/16,15:05:55&lt;/td&gt;&lt;td&gt;1&lt;/td&gt;&lt;td&gt;SE&lt;/td&gt;&lt;td&gt;16&lt;/td&gt;&lt;td&gt;18&lt;/td&gt;&lt;td&gt;19&lt;/td&gt;&lt;/tr&gt;</v>
      </c>
    </row>
    <row r="11216" spans="1:12" x14ac:dyDescent="0.25">
      <c r="A11216" t="s">
        <v>11</v>
      </c>
      <c r="B11216" t="s">
        <v>11010</v>
      </c>
      <c r="C11216">
        <v>3</v>
      </c>
      <c r="D11216" t="s">
        <v>28</v>
      </c>
      <c r="E11216">
        <v>15</v>
      </c>
      <c r="F11216">
        <v>18</v>
      </c>
      <c r="G11216">
        <v>19</v>
      </c>
      <c r="H11216" t="s">
        <v>7</v>
      </c>
      <c r="I11216" t="s">
        <v>8</v>
      </c>
      <c r="J11216" t="s">
        <v>9</v>
      </c>
      <c r="K11216" t="s">
        <v>10</v>
      </c>
      <c r="L11216" t="str">
        <f>H11216&amp;I11216&amp;A11216&amp;J11216&amp;I11216&amp;B11216&amp;J11216&amp;I11216&amp;C11216&amp;J11216&amp;I11216&amp;D11216&amp;J11216&amp;I11216&amp;E11216&amp;J11216&amp;I11216&amp;F11216&amp;J11216&amp;I11216&amp;G11216&amp;J11216&amp;K11216</f>
        <v>&lt;tr&gt;&lt;td&gt;DeviceA&lt;/td&gt;&lt;td&gt;21/05/16,15:13:59&lt;/td&gt;&lt;td&gt;3&lt;/td&gt;&lt;td&gt;SW&lt;/td&gt;&lt;td&gt;15&lt;/td&gt;&lt;td&gt;18&lt;/td&gt;&lt;td&gt;19&lt;/td&gt;&lt;/tr&gt;</v>
      </c>
    </row>
    <row r="11217" spans="1:12" x14ac:dyDescent="0.25">
      <c r="A11217" t="s">
        <v>11</v>
      </c>
      <c r="B11217" t="s">
        <v>11011</v>
      </c>
      <c r="C11217">
        <v>1</v>
      </c>
      <c r="D11217" t="s">
        <v>13</v>
      </c>
      <c r="E11217">
        <v>15</v>
      </c>
      <c r="F11217">
        <v>16</v>
      </c>
      <c r="G11217">
        <v>23</v>
      </c>
      <c r="H11217" t="s">
        <v>7</v>
      </c>
      <c r="I11217" t="s">
        <v>8</v>
      </c>
      <c r="J11217" t="s">
        <v>9</v>
      </c>
      <c r="K11217" t="s">
        <v>10</v>
      </c>
      <c r="L11217" t="str">
        <f>H11217&amp;I11217&amp;A11217&amp;J11217&amp;I11217&amp;B11217&amp;J11217&amp;I11217&amp;C11217&amp;J11217&amp;I11217&amp;D11217&amp;J11217&amp;I11217&amp;E11217&amp;J11217&amp;I11217&amp;F11217&amp;J11217&amp;I11217&amp;G11217&amp;J11217&amp;K11217</f>
        <v>&lt;tr&gt;&lt;td&gt;DeviceA&lt;/td&gt;&lt;td&gt;21/05/16,15:20:41&lt;/td&gt;&lt;td&gt;1&lt;/td&gt;&lt;td&gt;SE&lt;/td&gt;&lt;td&gt;15&lt;/td&gt;&lt;td&gt;16&lt;/td&gt;&lt;td&gt;23&lt;/td&gt;&lt;/tr&gt;</v>
      </c>
    </row>
    <row r="11218" spans="1:12" x14ac:dyDescent="0.25">
      <c r="A11218" t="s">
        <v>11</v>
      </c>
      <c r="B11218" t="s">
        <v>11012</v>
      </c>
      <c r="C11218">
        <v>0</v>
      </c>
      <c r="D11218" t="s">
        <v>22</v>
      </c>
      <c r="E11218">
        <v>14</v>
      </c>
      <c r="F11218">
        <v>17</v>
      </c>
      <c r="G11218">
        <v>17</v>
      </c>
      <c r="H11218" t="s">
        <v>7</v>
      </c>
      <c r="I11218" t="s">
        <v>8</v>
      </c>
      <c r="J11218" t="s">
        <v>9</v>
      </c>
      <c r="K11218" t="s">
        <v>10</v>
      </c>
      <c r="L11218" t="str">
        <f>H11218&amp;I11218&amp;A11218&amp;J11218&amp;I11218&amp;B11218&amp;J11218&amp;I11218&amp;C11218&amp;J11218&amp;I11218&amp;D11218&amp;J11218&amp;I11218&amp;E11218&amp;J11218&amp;I11218&amp;F11218&amp;J11218&amp;I11218&amp;G11218&amp;J11218&amp;K11218</f>
        <v>&lt;tr&gt;&lt;td&gt;DeviceA&lt;/td&gt;&lt;td&gt;21/05/16,15:27:23&lt;/td&gt;&lt;td&gt;0&lt;/td&gt;&lt;td&gt;NE&lt;/td&gt;&lt;td&gt;14&lt;/td&gt;&lt;td&gt;17&lt;/td&gt;&lt;td&gt;17&lt;/td&gt;&lt;/tr&gt;</v>
      </c>
    </row>
    <row r="11219" spans="1:12" x14ac:dyDescent="0.25">
      <c r="A11219" t="s">
        <v>11</v>
      </c>
      <c r="B11219" t="s">
        <v>11013</v>
      </c>
      <c r="C11219">
        <v>7</v>
      </c>
      <c r="D11219" t="s">
        <v>28</v>
      </c>
      <c r="E11219">
        <v>16</v>
      </c>
      <c r="F11219">
        <v>20</v>
      </c>
      <c r="G11219">
        <v>25</v>
      </c>
      <c r="H11219" t="s">
        <v>7</v>
      </c>
      <c r="I11219" t="s">
        <v>8</v>
      </c>
      <c r="J11219" t="s">
        <v>9</v>
      </c>
      <c r="K11219" t="s">
        <v>10</v>
      </c>
      <c r="L11219" t="str">
        <f>H11219&amp;I11219&amp;A11219&amp;J11219&amp;I11219&amp;B11219&amp;J11219&amp;I11219&amp;C11219&amp;J11219&amp;I11219&amp;D11219&amp;J11219&amp;I11219&amp;E11219&amp;J11219&amp;I11219&amp;F11219&amp;J11219&amp;I11219&amp;G11219&amp;J11219&amp;K11219</f>
        <v>&lt;tr&gt;&lt;td&gt;DeviceA&lt;/td&gt;&lt;td&gt;21/05/16,15:34:04&lt;/td&gt;&lt;td&gt;7&lt;/td&gt;&lt;td&gt;SW&lt;/td&gt;&lt;td&gt;16&lt;/td&gt;&lt;td&gt;20&lt;/td&gt;&lt;td&gt;25&lt;/td&gt;&lt;/tr&gt;</v>
      </c>
    </row>
    <row r="11220" spans="1:12" x14ac:dyDescent="0.25">
      <c r="A11220" t="s">
        <v>11</v>
      </c>
      <c r="B11220" t="s">
        <v>11014</v>
      </c>
      <c r="C11220">
        <v>7</v>
      </c>
      <c r="D11220" t="s">
        <v>28</v>
      </c>
      <c r="E11220">
        <v>17</v>
      </c>
      <c r="F11220">
        <v>20</v>
      </c>
      <c r="G11220">
        <v>20</v>
      </c>
      <c r="H11220" t="s">
        <v>7</v>
      </c>
      <c r="I11220" t="s">
        <v>8</v>
      </c>
      <c r="J11220" t="s">
        <v>9</v>
      </c>
      <c r="K11220" t="s">
        <v>10</v>
      </c>
      <c r="L11220" t="str">
        <f>H11220&amp;I11220&amp;A11220&amp;J11220&amp;I11220&amp;B11220&amp;J11220&amp;I11220&amp;C11220&amp;J11220&amp;I11220&amp;D11220&amp;J11220&amp;I11220&amp;E11220&amp;J11220&amp;I11220&amp;F11220&amp;J11220&amp;I11220&amp;G11220&amp;J11220&amp;K11220</f>
        <v>&lt;tr&gt;&lt;td&gt;DeviceA&lt;/td&gt;&lt;td&gt;21/05/16,15:40:46&lt;/td&gt;&lt;td&gt;7&lt;/td&gt;&lt;td&gt;SW&lt;/td&gt;&lt;td&gt;17&lt;/td&gt;&lt;td&gt;20&lt;/td&gt;&lt;td&gt;20&lt;/td&gt;&lt;/tr&gt;</v>
      </c>
    </row>
    <row r="11221" spans="1:12" x14ac:dyDescent="0.25">
      <c r="A11221" t="s">
        <v>11</v>
      </c>
      <c r="B11221" t="s">
        <v>11015</v>
      </c>
      <c r="C11221">
        <v>7</v>
      </c>
      <c r="D11221" t="s">
        <v>28</v>
      </c>
      <c r="E11221">
        <v>17</v>
      </c>
      <c r="F11221">
        <v>19</v>
      </c>
      <c r="G11221">
        <v>24</v>
      </c>
      <c r="H11221" t="s">
        <v>7</v>
      </c>
      <c r="I11221" t="s">
        <v>8</v>
      </c>
      <c r="J11221" t="s">
        <v>9</v>
      </c>
      <c r="K11221" t="s">
        <v>10</v>
      </c>
      <c r="L11221" t="str">
        <f>H11221&amp;I11221&amp;A11221&amp;J11221&amp;I11221&amp;B11221&amp;J11221&amp;I11221&amp;C11221&amp;J11221&amp;I11221&amp;D11221&amp;J11221&amp;I11221&amp;E11221&amp;J11221&amp;I11221&amp;F11221&amp;J11221&amp;I11221&amp;G11221&amp;J11221&amp;K11221</f>
        <v>&lt;tr&gt;&lt;td&gt;DeviceA&lt;/td&gt;&lt;td&gt;21/05/16,15:47:27&lt;/td&gt;&lt;td&gt;7&lt;/td&gt;&lt;td&gt;SW&lt;/td&gt;&lt;td&gt;17&lt;/td&gt;&lt;td&gt;19&lt;/td&gt;&lt;td&gt;24&lt;/td&gt;&lt;/tr&gt;</v>
      </c>
    </row>
    <row r="11222" spans="1:12" x14ac:dyDescent="0.25">
      <c r="A11222" t="s">
        <v>11</v>
      </c>
      <c r="B11222" t="s">
        <v>11016</v>
      </c>
      <c r="C11222">
        <v>2</v>
      </c>
      <c r="D11222" t="s">
        <v>28</v>
      </c>
      <c r="E11222">
        <v>16</v>
      </c>
      <c r="F11222">
        <v>19</v>
      </c>
      <c r="G11222">
        <v>20</v>
      </c>
      <c r="H11222" t="s">
        <v>7</v>
      </c>
      <c r="I11222" t="s">
        <v>8</v>
      </c>
      <c r="J11222" t="s">
        <v>9</v>
      </c>
      <c r="K11222" t="s">
        <v>10</v>
      </c>
      <c r="L11222" t="str">
        <f>H11222&amp;I11222&amp;A11222&amp;J11222&amp;I11222&amp;B11222&amp;J11222&amp;I11222&amp;C11222&amp;J11222&amp;I11222&amp;D11222&amp;J11222&amp;I11222&amp;E11222&amp;J11222&amp;I11222&amp;F11222&amp;J11222&amp;I11222&amp;G11222&amp;J11222&amp;K11222</f>
        <v>&lt;tr&gt;&lt;td&gt;DeviceA&lt;/td&gt;&lt;td&gt;21/05/16,15:54:09&lt;/td&gt;&lt;td&gt;2&lt;/td&gt;&lt;td&gt;SW&lt;/td&gt;&lt;td&gt;16&lt;/td&gt;&lt;td&gt;19&lt;/td&gt;&lt;td&gt;20&lt;/td&gt;&lt;/tr&gt;</v>
      </c>
    </row>
    <row r="11223" spans="1:12" x14ac:dyDescent="0.25">
      <c r="A11223" t="s">
        <v>11</v>
      </c>
      <c r="B11223" t="s">
        <v>11017</v>
      </c>
      <c r="C11223">
        <v>1</v>
      </c>
      <c r="D11223" t="s">
        <v>15</v>
      </c>
      <c r="E11223">
        <v>17</v>
      </c>
      <c r="F11223">
        <v>24</v>
      </c>
      <c r="G11223">
        <v>24</v>
      </c>
      <c r="H11223" t="s">
        <v>7</v>
      </c>
      <c r="I11223" t="s">
        <v>8</v>
      </c>
      <c r="J11223" t="s">
        <v>9</v>
      </c>
      <c r="K11223" t="s">
        <v>10</v>
      </c>
      <c r="L11223" t="str">
        <f>H11223&amp;I11223&amp;A11223&amp;J11223&amp;I11223&amp;B11223&amp;J11223&amp;I11223&amp;C11223&amp;J11223&amp;I11223&amp;D11223&amp;J11223&amp;I11223&amp;E11223&amp;J11223&amp;I11223&amp;F11223&amp;J11223&amp;I11223&amp;G11223&amp;J11223&amp;K11223</f>
        <v>&lt;tr&gt;&lt;td&gt;DeviceA&lt;/td&gt;&lt;td&gt;21/05/16,16:00:50&lt;/td&gt;&lt;td&gt;1&lt;/td&gt;&lt;td&gt;S&lt;/td&gt;&lt;td&gt;17&lt;/td&gt;&lt;td&gt;24&lt;/td&gt;&lt;td&gt;24&lt;/td&gt;&lt;/tr&gt;</v>
      </c>
    </row>
    <row r="11224" spans="1:12" x14ac:dyDescent="0.25">
      <c r="A11224" t="s">
        <v>11</v>
      </c>
      <c r="B11224" t="s">
        <v>11018</v>
      </c>
      <c r="C11224">
        <v>3</v>
      </c>
      <c r="D11224" t="s">
        <v>42</v>
      </c>
      <c r="E11224">
        <v>16</v>
      </c>
      <c r="F11224">
        <v>19</v>
      </c>
      <c r="G11224">
        <v>19</v>
      </c>
      <c r="H11224" t="s">
        <v>7</v>
      </c>
      <c r="I11224" t="s">
        <v>8</v>
      </c>
      <c r="J11224" t="s">
        <v>9</v>
      </c>
      <c r="K11224" t="s">
        <v>10</v>
      </c>
      <c r="L11224" t="str">
        <f>H11224&amp;I11224&amp;A11224&amp;J11224&amp;I11224&amp;B11224&amp;J11224&amp;I11224&amp;C11224&amp;J11224&amp;I11224&amp;D11224&amp;J11224&amp;I11224&amp;E11224&amp;J11224&amp;I11224&amp;F11224&amp;J11224&amp;I11224&amp;G11224&amp;J11224&amp;K11224</f>
        <v>&lt;tr&gt;&lt;td&gt;DeviceA&lt;/td&gt;&lt;td&gt;21/05/16,16:07:32&lt;/td&gt;&lt;td&gt;3&lt;/td&gt;&lt;td&gt;E&lt;/td&gt;&lt;td&gt;16&lt;/td&gt;&lt;td&gt;19&lt;/td&gt;&lt;td&gt;19&lt;/td&gt;&lt;/tr&gt;</v>
      </c>
    </row>
    <row r="11225" spans="1:12" x14ac:dyDescent="0.25">
      <c r="A11225" t="s">
        <v>11</v>
      </c>
      <c r="B11225" t="s">
        <v>11019</v>
      </c>
      <c r="C11225">
        <v>1</v>
      </c>
      <c r="D11225" t="s">
        <v>13</v>
      </c>
      <c r="E11225">
        <v>20</v>
      </c>
      <c r="F11225">
        <v>25</v>
      </c>
      <c r="G11225">
        <v>34</v>
      </c>
      <c r="H11225" t="s">
        <v>7</v>
      </c>
      <c r="I11225" t="s">
        <v>8</v>
      </c>
      <c r="J11225" t="s">
        <v>9</v>
      </c>
      <c r="K11225" t="s">
        <v>10</v>
      </c>
      <c r="L11225" t="str">
        <f>H11225&amp;I11225&amp;A11225&amp;J11225&amp;I11225&amp;B11225&amp;J11225&amp;I11225&amp;C11225&amp;J11225&amp;I11225&amp;D11225&amp;J11225&amp;I11225&amp;E11225&amp;J11225&amp;I11225&amp;F11225&amp;J11225&amp;I11225&amp;G11225&amp;J11225&amp;K11225</f>
        <v>&lt;tr&gt;&lt;td&gt;DeviceA&lt;/td&gt;&lt;td&gt;21/05/16,16:14:13&lt;/td&gt;&lt;td&gt;1&lt;/td&gt;&lt;td&gt;SE&lt;/td&gt;&lt;td&gt;20&lt;/td&gt;&lt;td&gt;25&lt;/td&gt;&lt;td&gt;34&lt;/td&gt;&lt;/tr&gt;</v>
      </c>
    </row>
    <row r="11226" spans="1:12" x14ac:dyDescent="0.25">
      <c r="A11226" t="s">
        <v>11</v>
      </c>
      <c r="B11226" t="s">
        <v>11020</v>
      </c>
      <c r="C11226">
        <v>0</v>
      </c>
      <c r="D11226" t="s">
        <v>13</v>
      </c>
      <c r="E11226">
        <v>21</v>
      </c>
      <c r="F11226">
        <v>28</v>
      </c>
      <c r="G11226">
        <v>30</v>
      </c>
      <c r="H11226" t="s">
        <v>7</v>
      </c>
      <c r="I11226" t="s">
        <v>8</v>
      </c>
      <c r="J11226" t="s">
        <v>9</v>
      </c>
      <c r="K11226" t="s">
        <v>10</v>
      </c>
      <c r="L11226" t="str">
        <f>H11226&amp;I11226&amp;A11226&amp;J11226&amp;I11226&amp;B11226&amp;J11226&amp;I11226&amp;C11226&amp;J11226&amp;I11226&amp;D11226&amp;J11226&amp;I11226&amp;E11226&amp;J11226&amp;I11226&amp;F11226&amp;J11226&amp;I11226&amp;G11226&amp;J11226&amp;K11226</f>
        <v>&lt;tr&gt;&lt;td&gt;DeviceA&lt;/td&gt;&lt;td&gt;21/05/16,16:20:55&lt;/td&gt;&lt;td&gt;0&lt;/td&gt;&lt;td&gt;SE&lt;/td&gt;&lt;td&gt;21&lt;/td&gt;&lt;td&gt;28&lt;/td&gt;&lt;td&gt;30&lt;/td&gt;&lt;/tr&gt;</v>
      </c>
    </row>
    <row r="11227" spans="1:12" x14ac:dyDescent="0.25">
      <c r="A11227" t="s">
        <v>11</v>
      </c>
      <c r="B11227" t="s">
        <v>11021</v>
      </c>
      <c r="C11227">
        <v>0</v>
      </c>
      <c r="D11227" t="s">
        <v>13</v>
      </c>
      <c r="E11227">
        <v>21</v>
      </c>
      <c r="F11227">
        <v>28</v>
      </c>
      <c r="G11227">
        <v>30</v>
      </c>
      <c r="H11227" t="s">
        <v>7</v>
      </c>
      <c r="I11227" t="s">
        <v>8</v>
      </c>
      <c r="J11227" t="s">
        <v>9</v>
      </c>
      <c r="K11227" t="s">
        <v>10</v>
      </c>
      <c r="L11227" t="str">
        <f>H11227&amp;I11227&amp;A11227&amp;J11227&amp;I11227&amp;B11227&amp;J11227&amp;I11227&amp;C11227&amp;J11227&amp;I11227&amp;D11227&amp;J11227&amp;I11227&amp;E11227&amp;J11227&amp;I11227&amp;F11227&amp;J11227&amp;I11227&amp;G11227&amp;J11227&amp;K11227</f>
        <v>&lt;tr&gt;&lt;td&gt;DeviceA&lt;/td&gt;&lt;td&gt;21/05/16,16:27:37&lt;/td&gt;&lt;td&gt;0&lt;/td&gt;&lt;td&gt;SE&lt;/td&gt;&lt;td&gt;21&lt;/td&gt;&lt;td&gt;28&lt;/td&gt;&lt;td&gt;30&lt;/td&gt;&lt;/tr&gt;</v>
      </c>
    </row>
    <row r="11228" spans="1:12" x14ac:dyDescent="0.25">
      <c r="A11228" t="s">
        <v>11</v>
      </c>
      <c r="B11228" t="s">
        <v>11022</v>
      </c>
      <c r="C11228">
        <v>0</v>
      </c>
      <c r="D11228" t="s">
        <v>13</v>
      </c>
      <c r="E11228">
        <v>20</v>
      </c>
      <c r="F11228">
        <v>26</v>
      </c>
      <c r="G11228">
        <v>26</v>
      </c>
      <c r="H11228" t="s">
        <v>7</v>
      </c>
      <c r="I11228" t="s">
        <v>8</v>
      </c>
      <c r="J11228" t="s">
        <v>9</v>
      </c>
      <c r="K11228" t="s">
        <v>10</v>
      </c>
      <c r="L11228" t="str">
        <f>H11228&amp;I11228&amp;A11228&amp;J11228&amp;I11228&amp;B11228&amp;J11228&amp;I11228&amp;C11228&amp;J11228&amp;I11228&amp;D11228&amp;J11228&amp;I11228&amp;E11228&amp;J11228&amp;I11228&amp;F11228&amp;J11228&amp;I11228&amp;G11228&amp;J11228&amp;K11228</f>
        <v>&lt;tr&gt;&lt;td&gt;DeviceA&lt;/td&gt;&lt;td&gt;21/05/16,16:34:18&lt;/td&gt;&lt;td&gt;0&lt;/td&gt;&lt;td&gt;SE&lt;/td&gt;&lt;td&gt;20&lt;/td&gt;&lt;td&gt;26&lt;/td&gt;&lt;td&gt;26&lt;/td&gt;&lt;/tr&gt;</v>
      </c>
    </row>
    <row r="11229" spans="1:12" x14ac:dyDescent="0.25">
      <c r="A11229" t="s">
        <v>11</v>
      </c>
      <c r="B11229" t="s">
        <v>11023</v>
      </c>
      <c r="C11229">
        <v>0</v>
      </c>
      <c r="D11229" t="s">
        <v>13</v>
      </c>
      <c r="E11229">
        <v>19</v>
      </c>
      <c r="F11229">
        <v>24</v>
      </c>
      <c r="G11229">
        <v>24</v>
      </c>
      <c r="H11229" t="s">
        <v>7</v>
      </c>
      <c r="I11229" t="s">
        <v>8</v>
      </c>
      <c r="J11229" t="s">
        <v>9</v>
      </c>
      <c r="K11229" t="s">
        <v>10</v>
      </c>
      <c r="L11229" t="str">
        <f>H11229&amp;I11229&amp;A11229&amp;J11229&amp;I11229&amp;B11229&amp;J11229&amp;I11229&amp;C11229&amp;J11229&amp;I11229&amp;D11229&amp;J11229&amp;I11229&amp;E11229&amp;J11229&amp;I11229&amp;F11229&amp;J11229&amp;I11229&amp;G11229&amp;J11229&amp;K11229</f>
        <v>&lt;tr&gt;&lt;td&gt;DeviceA&lt;/td&gt;&lt;td&gt;21/05/16,16:41:00&lt;/td&gt;&lt;td&gt;0&lt;/td&gt;&lt;td&gt;SE&lt;/td&gt;&lt;td&gt;19&lt;/td&gt;&lt;td&gt;24&lt;/td&gt;&lt;td&gt;24&lt;/td&gt;&lt;/tr&gt;</v>
      </c>
    </row>
    <row r="11230" spans="1:12" x14ac:dyDescent="0.25">
      <c r="A11230" t="s">
        <v>11</v>
      </c>
      <c r="B11230" t="s">
        <v>11024</v>
      </c>
      <c r="C11230">
        <v>0</v>
      </c>
      <c r="D11230" t="s">
        <v>13</v>
      </c>
      <c r="E11230">
        <v>19</v>
      </c>
      <c r="F11230">
        <v>26</v>
      </c>
      <c r="G11230">
        <v>26</v>
      </c>
      <c r="H11230" t="s">
        <v>7</v>
      </c>
      <c r="I11230" t="s">
        <v>8</v>
      </c>
      <c r="J11230" t="s">
        <v>9</v>
      </c>
      <c r="K11230" t="s">
        <v>10</v>
      </c>
      <c r="L11230" t="str">
        <f>H11230&amp;I11230&amp;A11230&amp;J11230&amp;I11230&amp;B11230&amp;J11230&amp;I11230&amp;C11230&amp;J11230&amp;I11230&amp;D11230&amp;J11230&amp;I11230&amp;E11230&amp;J11230&amp;I11230&amp;F11230&amp;J11230&amp;I11230&amp;G11230&amp;J11230&amp;K11230</f>
        <v>&lt;tr&gt;&lt;td&gt;DeviceA&lt;/td&gt;&lt;td&gt;21/05/16,16:49:04&lt;/td&gt;&lt;td&gt;0&lt;/td&gt;&lt;td&gt;SE&lt;/td&gt;&lt;td&gt;19&lt;/td&gt;&lt;td&gt;26&lt;/td&gt;&lt;td&gt;26&lt;/td&gt;&lt;/tr&gt;</v>
      </c>
    </row>
    <row r="11231" spans="1:12" x14ac:dyDescent="0.25">
      <c r="A11231" t="s">
        <v>11</v>
      </c>
      <c r="B11231" t="s">
        <v>11025</v>
      </c>
      <c r="C11231">
        <v>0</v>
      </c>
      <c r="D11231" t="s">
        <v>13</v>
      </c>
      <c r="E11231">
        <v>19</v>
      </c>
      <c r="F11231">
        <v>22</v>
      </c>
      <c r="G11231">
        <v>28</v>
      </c>
      <c r="H11231" t="s">
        <v>7</v>
      </c>
      <c r="I11231" t="s">
        <v>8</v>
      </c>
      <c r="J11231" t="s">
        <v>9</v>
      </c>
      <c r="K11231" t="s">
        <v>10</v>
      </c>
      <c r="L11231" t="str">
        <f>H11231&amp;I11231&amp;A11231&amp;J11231&amp;I11231&amp;B11231&amp;J11231&amp;I11231&amp;C11231&amp;J11231&amp;I11231&amp;D11231&amp;J11231&amp;I11231&amp;E11231&amp;J11231&amp;I11231&amp;F11231&amp;J11231&amp;I11231&amp;G11231&amp;J11231&amp;K11231</f>
        <v>&lt;tr&gt;&lt;td&gt;DeviceA&lt;/td&gt;&lt;td&gt;21/05/16,16:55:45&lt;/td&gt;&lt;td&gt;0&lt;/td&gt;&lt;td&gt;SE&lt;/td&gt;&lt;td&gt;19&lt;/td&gt;&lt;td&gt;22&lt;/td&gt;&lt;td&gt;28&lt;/td&gt;&lt;/tr&gt;</v>
      </c>
    </row>
    <row r="11232" spans="1:12" x14ac:dyDescent="0.25">
      <c r="A11232" t="s">
        <v>11</v>
      </c>
      <c r="B11232" t="s">
        <v>11026</v>
      </c>
      <c r="C11232">
        <v>0</v>
      </c>
      <c r="D11232" t="s">
        <v>15</v>
      </c>
      <c r="E11232">
        <v>20</v>
      </c>
      <c r="F11232">
        <v>26</v>
      </c>
      <c r="G11232">
        <v>27</v>
      </c>
      <c r="H11232" t="s">
        <v>7</v>
      </c>
      <c r="I11232" t="s">
        <v>8</v>
      </c>
      <c r="J11232" t="s">
        <v>9</v>
      </c>
      <c r="K11232" t="s">
        <v>10</v>
      </c>
      <c r="L11232" t="str">
        <f>H11232&amp;I11232&amp;A11232&amp;J11232&amp;I11232&amp;B11232&amp;J11232&amp;I11232&amp;C11232&amp;J11232&amp;I11232&amp;D11232&amp;J11232&amp;I11232&amp;E11232&amp;J11232&amp;I11232&amp;F11232&amp;J11232&amp;I11232&amp;G11232&amp;J11232&amp;K11232</f>
        <v>&lt;tr&gt;&lt;td&gt;DeviceA&lt;/td&gt;&lt;td&gt;21/05/16,17:02:27&lt;/td&gt;&lt;td&gt;0&lt;/td&gt;&lt;td&gt;S&lt;/td&gt;&lt;td&gt;20&lt;/td&gt;&lt;td&gt;26&lt;/td&gt;&lt;td&gt;27&lt;/td&gt;&lt;/tr&gt;</v>
      </c>
    </row>
    <row r="11233" spans="1:12" x14ac:dyDescent="0.25">
      <c r="A11233" t="s">
        <v>11</v>
      </c>
      <c r="B11233" t="s">
        <v>11027</v>
      </c>
      <c r="C11233">
        <v>0</v>
      </c>
      <c r="D11233" t="s">
        <v>15</v>
      </c>
      <c r="E11233">
        <v>17</v>
      </c>
      <c r="F11233">
        <v>23</v>
      </c>
      <c r="G11233">
        <v>27</v>
      </c>
      <c r="H11233" t="s">
        <v>7</v>
      </c>
      <c r="I11233" t="s">
        <v>8</v>
      </c>
      <c r="J11233" t="s">
        <v>9</v>
      </c>
      <c r="K11233" t="s">
        <v>10</v>
      </c>
      <c r="L11233" t="str">
        <f>H11233&amp;I11233&amp;A11233&amp;J11233&amp;I11233&amp;B11233&amp;J11233&amp;I11233&amp;C11233&amp;J11233&amp;I11233&amp;D11233&amp;J11233&amp;I11233&amp;E11233&amp;J11233&amp;I11233&amp;F11233&amp;J11233&amp;I11233&amp;G11233&amp;J11233&amp;K11233</f>
        <v>&lt;tr&gt;&lt;td&gt;DeviceA&lt;/td&gt;&lt;td&gt;21/05/16,17:09:08&lt;/td&gt;&lt;td&gt;0&lt;/td&gt;&lt;td&gt;S&lt;/td&gt;&lt;td&gt;17&lt;/td&gt;&lt;td&gt;23&lt;/td&gt;&lt;td&gt;27&lt;/td&gt;&lt;/tr&gt;</v>
      </c>
    </row>
    <row r="11234" spans="1:12" x14ac:dyDescent="0.25">
      <c r="A11234" t="s">
        <v>11</v>
      </c>
      <c r="B11234" t="s">
        <v>11028</v>
      </c>
      <c r="C11234">
        <v>0</v>
      </c>
      <c r="D11234" t="s">
        <v>15</v>
      </c>
      <c r="E11234">
        <v>19</v>
      </c>
      <c r="F11234">
        <v>23</v>
      </c>
      <c r="G11234">
        <v>23</v>
      </c>
      <c r="H11234" t="s">
        <v>7</v>
      </c>
      <c r="I11234" t="s">
        <v>8</v>
      </c>
      <c r="J11234" t="s">
        <v>9</v>
      </c>
      <c r="K11234" t="s">
        <v>10</v>
      </c>
      <c r="L11234" t="str">
        <f>H11234&amp;I11234&amp;A11234&amp;J11234&amp;I11234&amp;B11234&amp;J11234&amp;I11234&amp;C11234&amp;J11234&amp;I11234&amp;D11234&amp;J11234&amp;I11234&amp;E11234&amp;J11234&amp;I11234&amp;F11234&amp;J11234&amp;I11234&amp;G11234&amp;J11234&amp;K11234</f>
        <v>&lt;tr&gt;&lt;td&gt;DeviceA&lt;/td&gt;&lt;td&gt;21/05/16,17:15:50&lt;/td&gt;&lt;td&gt;0&lt;/td&gt;&lt;td&gt;S&lt;/td&gt;&lt;td&gt;19&lt;/td&gt;&lt;td&gt;23&lt;/td&gt;&lt;td&gt;23&lt;/td&gt;&lt;/tr&gt;</v>
      </c>
    </row>
    <row r="11235" spans="1:12" x14ac:dyDescent="0.25">
      <c r="A11235" t="s">
        <v>11</v>
      </c>
      <c r="B11235" t="s">
        <v>11029</v>
      </c>
      <c r="C11235">
        <v>0</v>
      </c>
      <c r="D11235" t="s">
        <v>28</v>
      </c>
      <c r="E11235">
        <v>17</v>
      </c>
      <c r="F11235">
        <v>21</v>
      </c>
      <c r="G11235">
        <v>23</v>
      </c>
      <c r="H11235" t="s">
        <v>7</v>
      </c>
      <c r="I11235" t="s">
        <v>8</v>
      </c>
      <c r="J11235" t="s">
        <v>9</v>
      </c>
      <c r="K11235" t="s">
        <v>10</v>
      </c>
      <c r="L11235" t="str">
        <f>H11235&amp;I11235&amp;A11235&amp;J11235&amp;I11235&amp;B11235&amp;J11235&amp;I11235&amp;C11235&amp;J11235&amp;I11235&amp;D11235&amp;J11235&amp;I11235&amp;E11235&amp;J11235&amp;I11235&amp;F11235&amp;J11235&amp;I11235&amp;G11235&amp;J11235&amp;K11235</f>
        <v>&lt;tr&gt;&lt;td&gt;DeviceA&lt;/td&gt;&lt;td&gt;21/05/16,17:22:31&lt;/td&gt;&lt;td&gt;0&lt;/td&gt;&lt;td&gt;SW&lt;/td&gt;&lt;td&gt;17&lt;/td&gt;&lt;td&gt;21&lt;/td&gt;&lt;td&gt;23&lt;/td&gt;&lt;/tr&gt;</v>
      </c>
    </row>
    <row r="11236" spans="1:12" x14ac:dyDescent="0.25">
      <c r="A11236" t="s">
        <v>11</v>
      </c>
      <c r="B11236" t="s">
        <v>11030</v>
      </c>
      <c r="C11236">
        <v>0</v>
      </c>
      <c r="D11236" t="s">
        <v>28</v>
      </c>
      <c r="E11236">
        <v>17</v>
      </c>
      <c r="F11236">
        <v>22</v>
      </c>
      <c r="G11236">
        <v>22</v>
      </c>
      <c r="H11236" t="s">
        <v>7</v>
      </c>
      <c r="I11236" t="s">
        <v>8</v>
      </c>
      <c r="J11236" t="s">
        <v>9</v>
      </c>
      <c r="K11236" t="s">
        <v>10</v>
      </c>
      <c r="L11236" t="str">
        <f>H11236&amp;I11236&amp;A11236&amp;J11236&amp;I11236&amp;B11236&amp;J11236&amp;I11236&amp;C11236&amp;J11236&amp;I11236&amp;D11236&amp;J11236&amp;I11236&amp;E11236&amp;J11236&amp;I11236&amp;F11236&amp;J11236&amp;I11236&amp;G11236&amp;J11236&amp;K11236</f>
        <v>&lt;tr&gt;&lt;td&gt;DeviceA&lt;/td&gt;&lt;td&gt;21/05/16,17:29:13&lt;/td&gt;&lt;td&gt;0&lt;/td&gt;&lt;td&gt;SW&lt;/td&gt;&lt;td&gt;17&lt;/td&gt;&lt;td&gt;22&lt;/td&gt;&lt;td&gt;22&lt;/td&gt;&lt;/tr&gt;</v>
      </c>
    </row>
    <row r="11237" spans="1:12" x14ac:dyDescent="0.25">
      <c r="A11237" t="s">
        <v>11</v>
      </c>
      <c r="B11237" t="s">
        <v>11031</v>
      </c>
      <c r="C11237">
        <v>0</v>
      </c>
      <c r="D11237" t="s">
        <v>28</v>
      </c>
      <c r="E11237">
        <v>19</v>
      </c>
      <c r="F11237">
        <v>24</v>
      </c>
      <c r="G11237">
        <v>28</v>
      </c>
      <c r="H11237" t="s">
        <v>7</v>
      </c>
      <c r="I11237" t="s">
        <v>8</v>
      </c>
      <c r="J11237" t="s">
        <v>9</v>
      </c>
      <c r="K11237" t="s">
        <v>10</v>
      </c>
      <c r="L11237" t="str">
        <f>H11237&amp;I11237&amp;A11237&amp;J11237&amp;I11237&amp;B11237&amp;J11237&amp;I11237&amp;C11237&amp;J11237&amp;I11237&amp;D11237&amp;J11237&amp;I11237&amp;E11237&amp;J11237&amp;I11237&amp;F11237&amp;J11237&amp;I11237&amp;G11237&amp;J11237&amp;K11237</f>
        <v>&lt;tr&gt;&lt;td&gt;DeviceA&lt;/td&gt;&lt;td&gt;21/05/16,17:35:54&lt;/td&gt;&lt;td&gt;0&lt;/td&gt;&lt;td&gt;SW&lt;/td&gt;&lt;td&gt;19&lt;/td&gt;&lt;td&gt;24&lt;/td&gt;&lt;td&gt;28&lt;/td&gt;&lt;/tr&gt;</v>
      </c>
    </row>
    <row r="11238" spans="1:12" x14ac:dyDescent="0.25">
      <c r="A11238" t="s">
        <v>11</v>
      </c>
      <c r="B11238" t="s">
        <v>11032</v>
      </c>
      <c r="C11238">
        <v>0</v>
      </c>
      <c r="D11238" t="s">
        <v>28</v>
      </c>
      <c r="E11238">
        <v>17</v>
      </c>
      <c r="F11238">
        <v>19</v>
      </c>
      <c r="G11238">
        <v>19</v>
      </c>
      <c r="H11238" t="s">
        <v>7</v>
      </c>
      <c r="I11238" t="s">
        <v>8</v>
      </c>
      <c r="J11238" t="s">
        <v>9</v>
      </c>
      <c r="K11238" t="s">
        <v>10</v>
      </c>
      <c r="L11238" t="str">
        <f>H11238&amp;I11238&amp;A11238&amp;J11238&amp;I11238&amp;B11238&amp;J11238&amp;I11238&amp;C11238&amp;J11238&amp;I11238&amp;D11238&amp;J11238&amp;I11238&amp;E11238&amp;J11238&amp;I11238&amp;F11238&amp;J11238&amp;I11238&amp;G11238&amp;J11238&amp;K11238</f>
        <v>&lt;tr&gt;&lt;td&gt;DeviceA&lt;/td&gt;&lt;td&gt;21/05/16,17:42:36&lt;/td&gt;&lt;td&gt;0&lt;/td&gt;&lt;td&gt;SW&lt;/td&gt;&lt;td&gt;17&lt;/td&gt;&lt;td&gt;19&lt;/td&gt;&lt;td&gt;19&lt;/td&gt;&lt;/tr&gt;</v>
      </c>
    </row>
    <row r="11239" spans="1:12" x14ac:dyDescent="0.25">
      <c r="A11239" t="s">
        <v>11</v>
      </c>
      <c r="B11239" t="s">
        <v>11033</v>
      </c>
      <c r="C11239">
        <v>0</v>
      </c>
      <c r="D11239" t="s">
        <v>28</v>
      </c>
      <c r="E11239">
        <v>17</v>
      </c>
      <c r="F11239">
        <v>19</v>
      </c>
      <c r="G11239">
        <v>20</v>
      </c>
      <c r="H11239" t="s">
        <v>7</v>
      </c>
      <c r="I11239" t="s">
        <v>8</v>
      </c>
      <c r="J11239" t="s">
        <v>9</v>
      </c>
      <c r="K11239" t="s">
        <v>10</v>
      </c>
      <c r="L11239" t="str">
        <f>H11239&amp;I11239&amp;A11239&amp;J11239&amp;I11239&amp;B11239&amp;J11239&amp;I11239&amp;C11239&amp;J11239&amp;I11239&amp;D11239&amp;J11239&amp;I11239&amp;E11239&amp;J11239&amp;I11239&amp;F11239&amp;J11239&amp;I11239&amp;G11239&amp;J11239&amp;K11239</f>
        <v>&lt;tr&gt;&lt;td&gt;DeviceA&lt;/td&gt;&lt;td&gt;21/05/16,17:49:17&lt;/td&gt;&lt;td&gt;0&lt;/td&gt;&lt;td&gt;SW&lt;/td&gt;&lt;td&gt;17&lt;/td&gt;&lt;td&gt;19&lt;/td&gt;&lt;td&gt;20&lt;/td&gt;&lt;/tr&gt;</v>
      </c>
    </row>
    <row r="11240" spans="1:12" x14ac:dyDescent="0.25">
      <c r="A11240" t="s">
        <v>11</v>
      </c>
      <c r="B11240" t="s">
        <v>11034</v>
      </c>
      <c r="C11240">
        <v>0</v>
      </c>
      <c r="D11240" t="s">
        <v>28</v>
      </c>
      <c r="E11240">
        <v>19</v>
      </c>
      <c r="F11240">
        <v>23</v>
      </c>
      <c r="G11240">
        <v>23</v>
      </c>
      <c r="H11240" t="s">
        <v>7</v>
      </c>
      <c r="I11240" t="s">
        <v>8</v>
      </c>
      <c r="J11240" t="s">
        <v>9</v>
      </c>
      <c r="K11240" t="s">
        <v>10</v>
      </c>
      <c r="L11240" t="str">
        <f>H11240&amp;I11240&amp;A11240&amp;J11240&amp;I11240&amp;B11240&amp;J11240&amp;I11240&amp;C11240&amp;J11240&amp;I11240&amp;D11240&amp;J11240&amp;I11240&amp;E11240&amp;J11240&amp;I11240&amp;F11240&amp;J11240&amp;I11240&amp;G11240&amp;J11240&amp;K11240</f>
        <v>&lt;tr&gt;&lt;td&gt;DeviceA&lt;/td&gt;&lt;td&gt;21/05/16,17:55:59&lt;/td&gt;&lt;td&gt;0&lt;/td&gt;&lt;td&gt;SW&lt;/td&gt;&lt;td&gt;19&lt;/td&gt;&lt;td&gt;23&lt;/td&gt;&lt;td&gt;23&lt;/td&gt;&lt;/tr&gt;</v>
      </c>
    </row>
    <row r="11241" spans="1:12" x14ac:dyDescent="0.25">
      <c r="A11241" t="s">
        <v>11</v>
      </c>
      <c r="B11241" t="s">
        <v>11035</v>
      </c>
      <c r="C11241">
        <v>0</v>
      </c>
      <c r="D11241" t="s">
        <v>28</v>
      </c>
      <c r="E11241">
        <v>18</v>
      </c>
      <c r="F11241">
        <v>22</v>
      </c>
      <c r="G11241">
        <v>22</v>
      </c>
      <c r="H11241" t="s">
        <v>7</v>
      </c>
      <c r="I11241" t="s">
        <v>8</v>
      </c>
      <c r="J11241" t="s">
        <v>9</v>
      </c>
      <c r="K11241" t="s">
        <v>10</v>
      </c>
      <c r="L11241" t="str">
        <f>H11241&amp;I11241&amp;A11241&amp;J11241&amp;I11241&amp;B11241&amp;J11241&amp;I11241&amp;C11241&amp;J11241&amp;I11241&amp;D11241&amp;J11241&amp;I11241&amp;E11241&amp;J11241&amp;I11241&amp;F11241&amp;J11241&amp;I11241&amp;G11241&amp;J11241&amp;K11241</f>
        <v>&lt;tr&gt;&lt;td&gt;DeviceA&lt;/td&gt;&lt;td&gt;21/05/16,18:02:40&lt;/td&gt;&lt;td&gt;0&lt;/td&gt;&lt;td&gt;SW&lt;/td&gt;&lt;td&gt;18&lt;/td&gt;&lt;td&gt;22&lt;/td&gt;&lt;td&gt;22&lt;/td&gt;&lt;/tr&gt;</v>
      </c>
    </row>
    <row r="11242" spans="1:12" x14ac:dyDescent="0.25">
      <c r="A11242" t="s">
        <v>11</v>
      </c>
      <c r="B11242" t="s">
        <v>11036</v>
      </c>
      <c r="C11242">
        <v>0</v>
      </c>
      <c r="D11242" t="s">
        <v>28</v>
      </c>
      <c r="E11242">
        <v>17</v>
      </c>
      <c r="F11242">
        <v>21</v>
      </c>
      <c r="G11242">
        <v>21</v>
      </c>
      <c r="H11242" t="s">
        <v>7</v>
      </c>
      <c r="I11242" t="s">
        <v>8</v>
      </c>
      <c r="J11242" t="s">
        <v>9</v>
      </c>
      <c r="K11242" t="s">
        <v>10</v>
      </c>
      <c r="L11242" t="str">
        <f>H11242&amp;I11242&amp;A11242&amp;J11242&amp;I11242&amp;B11242&amp;J11242&amp;I11242&amp;C11242&amp;J11242&amp;I11242&amp;D11242&amp;J11242&amp;I11242&amp;E11242&amp;J11242&amp;I11242&amp;F11242&amp;J11242&amp;I11242&amp;G11242&amp;J11242&amp;K11242</f>
        <v>&lt;tr&gt;&lt;td&gt;DeviceA&lt;/td&gt;&lt;td&gt;21/05/16,18:09:22&lt;/td&gt;&lt;td&gt;0&lt;/td&gt;&lt;td&gt;SW&lt;/td&gt;&lt;td&gt;17&lt;/td&gt;&lt;td&gt;21&lt;/td&gt;&lt;td&gt;21&lt;/td&gt;&lt;/tr&gt;</v>
      </c>
    </row>
    <row r="11243" spans="1:12" x14ac:dyDescent="0.25">
      <c r="A11243" t="s">
        <v>11</v>
      </c>
      <c r="B11243" t="s">
        <v>11037</v>
      </c>
      <c r="C11243">
        <v>0</v>
      </c>
      <c r="D11243" t="s">
        <v>28</v>
      </c>
      <c r="E11243">
        <v>19</v>
      </c>
      <c r="F11243">
        <v>25</v>
      </c>
      <c r="G11243">
        <v>26</v>
      </c>
      <c r="H11243" t="s">
        <v>7</v>
      </c>
      <c r="I11243" t="s">
        <v>8</v>
      </c>
      <c r="J11243" t="s">
        <v>9</v>
      </c>
      <c r="K11243" t="s">
        <v>10</v>
      </c>
      <c r="L11243" t="str">
        <f>H11243&amp;I11243&amp;A11243&amp;J11243&amp;I11243&amp;B11243&amp;J11243&amp;I11243&amp;C11243&amp;J11243&amp;I11243&amp;D11243&amp;J11243&amp;I11243&amp;E11243&amp;J11243&amp;I11243&amp;F11243&amp;J11243&amp;I11243&amp;G11243&amp;J11243&amp;K11243</f>
        <v>&lt;tr&gt;&lt;td&gt;DeviceA&lt;/td&gt;&lt;td&gt;21/05/16,18:16:03&lt;/td&gt;&lt;td&gt;0&lt;/td&gt;&lt;td&gt;SW&lt;/td&gt;&lt;td&gt;19&lt;/td&gt;&lt;td&gt;25&lt;/td&gt;&lt;td&gt;26&lt;/td&gt;&lt;/tr&gt;</v>
      </c>
    </row>
    <row r="11244" spans="1:12" x14ac:dyDescent="0.25">
      <c r="A11244" t="s">
        <v>11</v>
      </c>
      <c r="B11244" t="s">
        <v>11038</v>
      </c>
      <c r="C11244">
        <v>0</v>
      </c>
      <c r="D11244" t="s">
        <v>28</v>
      </c>
      <c r="E11244">
        <v>19</v>
      </c>
      <c r="F11244">
        <v>24</v>
      </c>
      <c r="G11244">
        <v>29</v>
      </c>
      <c r="H11244" t="s">
        <v>7</v>
      </c>
      <c r="I11244" t="s">
        <v>8</v>
      </c>
      <c r="J11244" t="s">
        <v>9</v>
      </c>
      <c r="K11244" t="s">
        <v>10</v>
      </c>
      <c r="L11244" t="str">
        <f>H11244&amp;I11244&amp;A11244&amp;J11244&amp;I11244&amp;B11244&amp;J11244&amp;I11244&amp;C11244&amp;J11244&amp;I11244&amp;D11244&amp;J11244&amp;I11244&amp;E11244&amp;J11244&amp;I11244&amp;F11244&amp;J11244&amp;I11244&amp;G11244&amp;J11244&amp;K11244</f>
        <v>&lt;tr&gt;&lt;td&gt;DeviceA&lt;/td&gt;&lt;td&gt;21/05/16,18:24:08&lt;/td&gt;&lt;td&gt;0&lt;/td&gt;&lt;td&gt;SW&lt;/td&gt;&lt;td&gt;19&lt;/td&gt;&lt;td&gt;24&lt;/td&gt;&lt;td&gt;29&lt;/td&gt;&lt;/tr&gt;</v>
      </c>
    </row>
    <row r="11245" spans="1:12" x14ac:dyDescent="0.25">
      <c r="A11245" t="s">
        <v>11</v>
      </c>
      <c r="B11245" t="s">
        <v>11039</v>
      </c>
      <c r="C11245">
        <v>0</v>
      </c>
      <c r="D11245" t="s">
        <v>28</v>
      </c>
      <c r="E11245">
        <v>19</v>
      </c>
      <c r="F11245">
        <v>26</v>
      </c>
      <c r="G11245">
        <v>31</v>
      </c>
      <c r="H11245" t="s">
        <v>7</v>
      </c>
      <c r="I11245" t="s">
        <v>8</v>
      </c>
      <c r="J11245" t="s">
        <v>9</v>
      </c>
      <c r="K11245" t="s">
        <v>10</v>
      </c>
      <c r="L11245" t="str">
        <f>H11245&amp;I11245&amp;A11245&amp;J11245&amp;I11245&amp;B11245&amp;J11245&amp;I11245&amp;C11245&amp;J11245&amp;I11245&amp;D11245&amp;J11245&amp;I11245&amp;E11245&amp;J11245&amp;I11245&amp;F11245&amp;J11245&amp;I11245&amp;G11245&amp;J11245&amp;K11245</f>
        <v>&lt;tr&gt;&lt;td&gt;DeviceA&lt;/td&gt;&lt;td&gt;21/05/16,18:30:49&lt;/td&gt;&lt;td&gt;0&lt;/td&gt;&lt;td&gt;SW&lt;/td&gt;&lt;td&gt;19&lt;/td&gt;&lt;td&gt;26&lt;/td&gt;&lt;td&gt;31&lt;/td&gt;&lt;/tr&gt;</v>
      </c>
    </row>
    <row r="11246" spans="1:12" x14ac:dyDescent="0.25">
      <c r="A11246" t="s">
        <v>11</v>
      </c>
      <c r="B11246" t="s">
        <v>11040</v>
      </c>
      <c r="C11246">
        <v>0</v>
      </c>
      <c r="D11246" t="s">
        <v>28</v>
      </c>
      <c r="E11246">
        <v>18</v>
      </c>
      <c r="F11246">
        <v>24</v>
      </c>
      <c r="G11246">
        <v>28</v>
      </c>
      <c r="H11246" t="s">
        <v>7</v>
      </c>
      <c r="I11246" t="s">
        <v>8</v>
      </c>
      <c r="J11246" t="s">
        <v>9</v>
      </c>
      <c r="K11246" t="s">
        <v>10</v>
      </c>
      <c r="L11246" t="str">
        <f>H11246&amp;I11246&amp;A11246&amp;J11246&amp;I11246&amp;B11246&amp;J11246&amp;I11246&amp;C11246&amp;J11246&amp;I11246&amp;D11246&amp;J11246&amp;I11246&amp;E11246&amp;J11246&amp;I11246&amp;F11246&amp;J11246&amp;I11246&amp;G11246&amp;J11246&amp;K11246</f>
        <v>&lt;tr&gt;&lt;td&gt;DeviceA&lt;/td&gt;&lt;td&gt;21/05/16,18:37:31&lt;/td&gt;&lt;td&gt;0&lt;/td&gt;&lt;td&gt;SW&lt;/td&gt;&lt;td&gt;18&lt;/td&gt;&lt;td&gt;24&lt;/td&gt;&lt;td&gt;28&lt;/td&gt;&lt;/tr&gt;</v>
      </c>
    </row>
    <row r="11247" spans="1:12" x14ac:dyDescent="0.25">
      <c r="A11247" t="s">
        <v>11</v>
      </c>
      <c r="B11247" t="s">
        <v>11041</v>
      </c>
      <c r="C11247">
        <v>0</v>
      </c>
      <c r="D11247" t="s">
        <v>28</v>
      </c>
      <c r="E11247">
        <v>19</v>
      </c>
      <c r="F11247">
        <v>23</v>
      </c>
      <c r="G11247">
        <v>25</v>
      </c>
      <c r="H11247" t="s">
        <v>7</v>
      </c>
      <c r="I11247" t="s">
        <v>8</v>
      </c>
      <c r="J11247" t="s">
        <v>9</v>
      </c>
      <c r="K11247" t="s">
        <v>10</v>
      </c>
      <c r="L11247" t="str">
        <f>H11247&amp;I11247&amp;A11247&amp;J11247&amp;I11247&amp;B11247&amp;J11247&amp;I11247&amp;C11247&amp;J11247&amp;I11247&amp;D11247&amp;J11247&amp;I11247&amp;E11247&amp;J11247&amp;I11247&amp;F11247&amp;J11247&amp;I11247&amp;G11247&amp;J11247&amp;K11247</f>
        <v>&lt;tr&gt;&lt;td&gt;DeviceA&lt;/td&gt;&lt;td&gt;21/05/16,18:44:12&lt;/td&gt;&lt;td&gt;0&lt;/td&gt;&lt;td&gt;SW&lt;/td&gt;&lt;td&gt;19&lt;/td&gt;&lt;td&gt;23&lt;/td&gt;&lt;td&gt;25&lt;/td&gt;&lt;/tr&gt;</v>
      </c>
    </row>
    <row r="11248" spans="1:12" x14ac:dyDescent="0.25">
      <c r="A11248" t="s">
        <v>11</v>
      </c>
      <c r="B11248" t="s">
        <v>11042</v>
      </c>
      <c r="C11248">
        <v>0</v>
      </c>
      <c r="D11248" t="s">
        <v>28</v>
      </c>
      <c r="E11248">
        <v>18</v>
      </c>
      <c r="F11248">
        <v>23</v>
      </c>
      <c r="G11248">
        <v>27</v>
      </c>
      <c r="H11248" t="s">
        <v>7</v>
      </c>
      <c r="I11248" t="s">
        <v>8</v>
      </c>
      <c r="J11248" t="s">
        <v>9</v>
      </c>
      <c r="K11248" t="s">
        <v>10</v>
      </c>
      <c r="L11248" t="str">
        <f>H11248&amp;I11248&amp;A11248&amp;J11248&amp;I11248&amp;B11248&amp;J11248&amp;I11248&amp;C11248&amp;J11248&amp;I11248&amp;D11248&amp;J11248&amp;I11248&amp;E11248&amp;J11248&amp;I11248&amp;F11248&amp;J11248&amp;I11248&amp;G11248&amp;J11248&amp;K11248</f>
        <v>&lt;tr&gt;&lt;td&gt;DeviceA&lt;/td&gt;&lt;td&gt;21/05/16,18:50:54&lt;/td&gt;&lt;td&gt;0&lt;/td&gt;&lt;td&gt;SW&lt;/td&gt;&lt;td&gt;18&lt;/td&gt;&lt;td&gt;23&lt;/td&gt;&lt;td&gt;27&lt;/td&gt;&lt;/tr&gt;</v>
      </c>
    </row>
    <row r="11249" spans="1:12" x14ac:dyDescent="0.25">
      <c r="A11249" t="s">
        <v>11</v>
      </c>
      <c r="B11249" t="s">
        <v>11043</v>
      </c>
      <c r="C11249">
        <v>0</v>
      </c>
      <c r="D11249" t="s">
        <v>28</v>
      </c>
      <c r="E11249">
        <v>18</v>
      </c>
      <c r="F11249">
        <v>23</v>
      </c>
      <c r="G11249">
        <v>28</v>
      </c>
      <c r="H11249" t="s">
        <v>7</v>
      </c>
      <c r="I11249" t="s">
        <v>8</v>
      </c>
      <c r="J11249" t="s">
        <v>9</v>
      </c>
      <c r="K11249" t="s">
        <v>10</v>
      </c>
      <c r="L11249" t="str">
        <f>H11249&amp;I11249&amp;A11249&amp;J11249&amp;I11249&amp;B11249&amp;J11249&amp;I11249&amp;C11249&amp;J11249&amp;I11249&amp;D11249&amp;J11249&amp;I11249&amp;E11249&amp;J11249&amp;I11249&amp;F11249&amp;J11249&amp;I11249&amp;G11249&amp;J11249&amp;K11249</f>
        <v>&lt;tr&gt;&lt;td&gt;DeviceA&lt;/td&gt;&lt;td&gt;21/05/16,18:57:35&lt;/td&gt;&lt;td&gt;0&lt;/td&gt;&lt;td&gt;SW&lt;/td&gt;&lt;td&gt;18&lt;/td&gt;&lt;td&gt;23&lt;/td&gt;&lt;td&gt;28&lt;/td&gt;&lt;/tr&gt;</v>
      </c>
    </row>
    <row r="11250" spans="1:12" x14ac:dyDescent="0.25">
      <c r="A11250" t="s">
        <v>11</v>
      </c>
      <c r="B11250" t="s">
        <v>11044</v>
      </c>
      <c r="C11250">
        <v>0</v>
      </c>
      <c r="D11250" t="s">
        <v>28</v>
      </c>
      <c r="E11250">
        <v>21</v>
      </c>
      <c r="F11250">
        <v>27</v>
      </c>
      <c r="G11250">
        <v>27</v>
      </c>
      <c r="H11250" t="s">
        <v>7</v>
      </c>
      <c r="I11250" t="s">
        <v>8</v>
      </c>
      <c r="J11250" t="s">
        <v>9</v>
      </c>
      <c r="K11250" t="s">
        <v>10</v>
      </c>
      <c r="L11250" t="str">
        <f>H11250&amp;I11250&amp;A11250&amp;J11250&amp;I11250&amp;B11250&amp;J11250&amp;I11250&amp;C11250&amp;J11250&amp;I11250&amp;D11250&amp;J11250&amp;I11250&amp;E11250&amp;J11250&amp;I11250&amp;F11250&amp;J11250&amp;I11250&amp;G11250&amp;J11250&amp;K11250</f>
        <v>&lt;tr&gt;&lt;td&gt;DeviceA&lt;/td&gt;&lt;td&gt;21/05/16,19:04:17&lt;/td&gt;&lt;td&gt;0&lt;/td&gt;&lt;td&gt;SW&lt;/td&gt;&lt;td&gt;21&lt;/td&gt;&lt;td&gt;27&lt;/td&gt;&lt;td&gt;27&lt;/td&gt;&lt;/tr&gt;</v>
      </c>
    </row>
    <row r="11251" spans="1:12" x14ac:dyDescent="0.25">
      <c r="A11251" t="s">
        <v>11</v>
      </c>
      <c r="B11251" t="s">
        <v>11045</v>
      </c>
      <c r="C11251">
        <v>0</v>
      </c>
      <c r="D11251" t="s">
        <v>28</v>
      </c>
      <c r="E11251">
        <v>20</v>
      </c>
      <c r="F11251">
        <v>27</v>
      </c>
      <c r="G11251">
        <v>27</v>
      </c>
      <c r="H11251" t="s">
        <v>7</v>
      </c>
      <c r="I11251" t="s">
        <v>8</v>
      </c>
      <c r="J11251" t="s">
        <v>9</v>
      </c>
      <c r="K11251" t="s">
        <v>10</v>
      </c>
      <c r="L11251" t="str">
        <f>H11251&amp;I11251&amp;A11251&amp;J11251&amp;I11251&amp;B11251&amp;J11251&amp;I11251&amp;C11251&amp;J11251&amp;I11251&amp;D11251&amp;J11251&amp;I11251&amp;E11251&amp;J11251&amp;I11251&amp;F11251&amp;J11251&amp;I11251&amp;G11251&amp;J11251&amp;K11251</f>
        <v>&lt;tr&gt;&lt;td&gt;DeviceA&lt;/td&gt;&lt;td&gt;21/05/16,19:10:58&lt;/td&gt;&lt;td&gt;0&lt;/td&gt;&lt;td&gt;SW&lt;/td&gt;&lt;td&gt;20&lt;/td&gt;&lt;td&gt;27&lt;/td&gt;&lt;td&gt;27&lt;/td&gt;&lt;/tr&gt;</v>
      </c>
    </row>
    <row r="11252" spans="1:12" x14ac:dyDescent="0.25">
      <c r="A11252" t="s">
        <v>11</v>
      </c>
      <c r="B11252" t="s">
        <v>11046</v>
      </c>
      <c r="C11252">
        <v>0</v>
      </c>
      <c r="D11252" t="s">
        <v>28</v>
      </c>
      <c r="E11252">
        <v>19</v>
      </c>
      <c r="F11252">
        <v>25</v>
      </c>
      <c r="G11252">
        <v>29</v>
      </c>
      <c r="H11252" t="s">
        <v>7</v>
      </c>
      <c r="I11252" t="s">
        <v>8</v>
      </c>
      <c r="J11252" t="s">
        <v>9</v>
      </c>
      <c r="K11252" t="s">
        <v>10</v>
      </c>
      <c r="L11252" t="str">
        <f>H11252&amp;I11252&amp;A11252&amp;J11252&amp;I11252&amp;B11252&amp;J11252&amp;I11252&amp;C11252&amp;J11252&amp;I11252&amp;D11252&amp;J11252&amp;I11252&amp;E11252&amp;J11252&amp;I11252&amp;F11252&amp;J11252&amp;I11252&amp;G11252&amp;J11252&amp;K11252</f>
        <v>&lt;tr&gt;&lt;td&gt;DeviceA&lt;/td&gt;&lt;td&gt;21/05/16,19:17:40&lt;/td&gt;&lt;td&gt;0&lt;/td&gt;&lt;td&gt;SW&lt;/td&gt;&lt;td&gt;19&lt;/td&gt;&lt;td&gt;25&lt;/td&gt;&lt;td&gt;29&lt;/td&gt;&lt;/tr&gt;</v>
      </c>
    </row>
    <row r="11253" spans="1:12" x14ac:dyDescent="0.25">
      <c r="A11253" t="s">
        <v>11</v>
      </c>
      <c r="B11253" t="s">
        <v>11047</v>
      </c>
      <c r="C11253">
        <v>0</v>
      </c>
      <c r="D11253" t="s">
        <v>28</v>
      </c>
      <c r="E11253">
        <v>19</v>
      </c>
      <c r="F11253">
        <v>25</v>
      </c>
      <c r="G11253">
        <v>25</v>
      </c>
      <c r="H11253" t="s">
        <v>7</v>
      </c>
      <c r="I11253" t="s">
        <v>8</v>
      </c>
      <c r="J11253" t="s">
        <v>9</v>
      </c>
      <c r="K11253" t="s">
        <v>10</v>
      </c>
      <c r="L11253" t="str">
        <f>H11253&amp;I11253&amp;A11253&amp;J11253&amp;I11253&amp;B11253&amp;J11253&amp;I11253&amp;C11253&amp;J11253&amp;I11253&amp;D11253&amp;J11253&amp;I11253&amp;E11253&amp;J11253&amp;I11253&amp;F11253&amp;J11253&amp;I11253&amp;G11253&amp;J11253&amp;K11253</f>
        <v>&lt;tr&gt;&lt;td&gt;DeviceA&lt;/td&gt;&lt;td&gt;21/05/16,19:24:21&lt;/td&gt;&lt;td&gt;0&lt;/td&gt;&lt;td&gt;SW&lt;/td&gt;&lt;td&gt;19&lt;/td&gt;&lt;td&gt;25&lt;/td&gt;&lt;td&gt;25&lt;/td&gt;&lt;/tr&gt;</v>
      </c>
    </row>
    <row r="11254" spans="1:12" x14ac:dyDescent="0.25">
      <c r="A11254" t="s">
        <v>11</v>
      </c>
      <c r="B11254" t="s">
        <v>11048</v>
      </c>
      <c r="C11254">
        <v>0</v>
      </c>
      <c r="D11254" t="s">
        <v>28</v>
      </c>
      <c r="E11254">
        <v>20</v>
      </c>
      <c r="F11254">
        <v>27</v>
      </c>
      <c r="G11254">
        <v>28</v>
      </c>
      <c r="H11254" t="s">
        <v>7</v>
      </c>
      <c r="I11254" t="s">
        <v>8</v>
      </c>
      <c r="J11254" t="s">
        <v>9</v>
      </c>
      <c r="K11254" t="s">
        <v>10</v>
      </c>
      <c r="L11254" t="str">
        <f>H11254&amp;I11254&amp;A11254&amp;J11254&amp;I11254&amp;B11254&amp;J11254&amp;I11254&amp;C11254&amp;J11254&amp;I11254&amp;D11254&amp;J11254&amp;I11254&amp;E11254&amp;J11254&amp;I11254&amp;F11254&amp;J11254&amp;I11254&amp;G11254&amp;J11254&amp;K11254</f>
        <v>&lt;tr&gt;&lt;td&gt;DeviceA&lt;/td&gt;&lt;td&gt;21/05/16,19:31:03&lt;/td&gt;&lt;td&gt;0&lt;/td&gt;&lt;td&gt;SW&lt;/td&gt;&lt;td&gt;20&lt;/td&gt;&lt;td&gt;27&lt;/td&gt;&lt;td&gt;28&lt;/td&gt;&lt;/tr&gt;</v>
      </c>
    </row>
    <row r="11255" spans="1:12" x14ac:dyDescent="0.25">
      <c r="A11255" t="s">
        <v>11</v>
      </c>
      <c r="B11255" t="s">
        <v>11049</v>
      </c>
      <c r="C11255">
        <v>0</v>
      </c>
      <c r="D11255" t="s">
        <v>28</v>
      </c>
      <c r="E11255">
        <v>20</v>
      </c>
      <c r="F11255">
        <v>27</v>
      </c>
      <c r="G11255">
        <v>33</v>
      </c>
      <c r="H11255" t="s">
        <v>7</v>
      </c>
      <c r="I11255" t="s">
        <v>8</v>
      </c>
      <c r="J11255" t="s">
        <v>9</v>
      </c>
      <c r="K11255" t="s">
        <v>10</v>
      </c>
      <c r="L11255" t="str">
        <f>H11255&amp;I11255&amp;A11255&amp;J11255&amp;I11255&amp;B11255&amp;J11255&amp;I11255&amp;C11255&amp;J11255&amp;I11255&amp;D11255&amp;J11255&amp;I11255&amp;E11255&amp;J11255&amp;I11255&amp;F11255&amp;J11255&amp;I11255&amp;G11255&amp;J11255&amp;K11255</f>
        <v>&lt;tr&gt;&lt;td&gt;DeviceA&lt;/td&gt;&lt;td&gt;21/05/16,19:37:44&lt;/td&gt;&lt;td&gt;0&lt;/td&gt;&lt;td&gt;SW&lt;/td&gt;&lt;td&gt;20&lt;/td&gt;&lt;td&gt;27&lt;/td&gt;&lt;td&gt;33&lt;/td&gt;&lt;/tr&gt;</v>
      </c>
    </row>
    <row r="11256" spans="1:12" x14ac:dyDescent="0.25">
      <c r="A11256" t="s">
        <v>11</v>
      </c>
      <c r="B11256" t="s">
        <v>11050</v>
      </c>
      <c r="C11256">
        <v>0</v>
      </c>
      <c r="D11256" t="s">
        <v>28</v>
      </c>
      <c r="E11256">
        <v>19</v>
      </c>
      <c r="F11256">
        <v>26</v>
      </c>
      <c r="G11256">
        <v>26</v>
      </c>
      <c r="H11256" t="s">
        <v>7</v>
      </c>
      <c r="I11256" t="s">
        <v>8</v>
      </c>
      <c r="J11256" t="s">
        <v>9</v>
      </c>
      <c r="K11256" t="s">
        <v>10</v>
      </c>
      <c r="L11256" t="str">
        <f>H11256&amp;I11256&amp;A11256&amp;J11256&amp;I11256&amp;B11256&amp;J11256&amp;I11256&amp;C11256&amp;J11256&amp;I11256&amp;D11256&amp;J11256&amp;I11256&amp;E11256&amp;J11256&amp;I11256&amp;F11256&amp;J11256&amp;I11256&amp;G11256&amp;J11256&amp;K11256</f>
        <v>&lt;tr&gt;&lt;td&gt;DeviceA&lt;/td&gt;&lt;td&gt;21/05/16,19:44:26&lt;/td&gt;&lt;td&gt;0&lt;/td&gt;&lt;td&gt;SW&lt;/td&gt;&lt;td&gt;19&lt;/td&gt;&lt;td&gt;26&lt;/td&gt;&lt;td&gt;26&lt;/td&gt;&lt;/tr&gt;</v>
      </c>
    </row>
    <row r="11257" spans="1:12" x14ac:dyDescent="0.25">
      <c r="A11257" t="s">
        <v>11</v>
      </c>
      <c r="B11257" t="s">
        <v>11051</v>
      </c>
      <c r="C11257">
        <v>0</v>
      </c>
      <c r="D11257" t="s">
        <v>28</v>
      </c>
      <c r="E11257">
        <v>19</v>
      </c>
      <c r="F11257">
        <v>24</v>
      </c>
      <c r="G11257">
        <v>24</v>
      </c>
      <c r="H11257" t="s">
        <v>7</v>
      </c>
      <c r="I11257" t="s">
        <v>8</v>
      </c>
      <c r="J11257" t="s">
        <v>9</v>
      </c>
      <c r="K11257" t="s">
        <v>10</v>
      </c>
      <c r="L11257" t="str">
        <f>H11257&amp;I11257&amp;A11257&amp;J11257&amp;I11257&amp;B11257&amp;J11257&amp;I11257&amp;C11257&amp;J11257&amp;I11257&amp;D11257&amp;J11257&amp;I11257&amp;E11257&amp;J11257&amp;I11257&amp;F11257&amp;J11257&amp;I11257&amp;G11257&amp;J11257&amp;K11257</f>
        <v>&lt;tr&gt;&lt;td&gt;DeviceA&lt;/td&gt;&lt;td&gt;21/05/16,19:51:07&lt;/td&gt;&lt;td&gt;0&lt;/td&gt;&lt;td&gt;SW&lt;/td&gt;&lt;td&gt;19&lt;/td&gt;&lt;td&gt;24&lt;/td&gt;&lt;td&gt;24&lt;/td&gt;&lt;/tr&gt;</v>
      </c>
    </row>
    <row r="11258" spans="1:12" x14ac:dyDescent="0.25">
      <c r="A11258" t="s">
        <v>11</v>
      </c>
      <c r="B11258" t="s">
        <v>11052</v>
      </c>
      <c r="C11258">
        <v>0</v>
      </c>
      <c r="D11258" t="s">
        <v>28</v>
      </c>
      <c r="E11258">
        <v>19</v>
      </c>
      <c r="F11258">
        <v>25</v>
      </c>
      <c r="G11258">
        <v>30</v>
      </c>
      <c r="H11258" t="s">
        <v>7</v>
      </c>
      <c r="I11258" t="s">
        <v>8</v>
      </c>
      <c r="J11258" t="s">
        <v>9</v>
      </c>
      <c r="K11258" t="s">
        <v>10</v>
      </c>
      <c r="L11258" t="str">
        <f>H11258&amp;I11258&amp;A11258&amp;J11258&amp;I11258&amp;B11258&amp;J11258&amp;I11258&amp;C11258&amp;J11258&amp;I11258&amp;D11258&amp;J11258&amp;I11258&amp;E11258&amp;J11258&amp;I11258&amp;F11258&amp;J11258&amp;I11258&amp;G11258&amp;J11258&amp;K11258</f>
        <v>&lt;tr&gt;&lt;td&gt;DeviceA&lt;/td&gt;&lt;td&gt;21/05/16,19:59:11&lt;/td&gt;&lt;td&gt;0&lt;/td&gt;&lt;td&gt;SW&lt;/td&gt;&lt;td&gt;19&lt;/td&gt;&lt;td&gt;25&lt;/td&gt;&lt;td&gt;30&lt;/td&gt;&lt;/tr&gt;</v>
      </c>
    </row>
    <row r="11259" spans="1:12" x14ac:dyDescent="0.25">
      <c r="A11259" t="s">
        <v>11</v>
      </c>
      <c r="B11259" t="s">
        <v>11053</v>
      </c>
      <c r="C11259">
        <v>0</v>
      </c>
      <c r="D11259" t="s">
        <v>28</v>
      </c>
      <c r="E11259">
        <v>18</v>
      </c>
      <c r="F11259">
        <v>22</v>
      </c>
      <c r="G11259">
        <v>28</v>
      </c>
      <c r="H11259" t="s">
        <v>7</v>
      </c>
      <c r="I11259" t="s">
        <v>8</v>
      </c>
      <c r="J11259" t="s">
        <v>9</v>
      </c>
      <c r="K11259" t="s">
        <v>10</v>
      </c>
      <c r="L11259" t="str">
        <f>H11259&amp;I11259&amp;A11259&amp;J11259&amp;I11259&amp;B11259&amp;J11259&amp;I11259&amp;C11259&amp;J11259&amp;I11259&amp;D11259&amp;J11259&amp;I11259&amp;E11259&amp;J11259&amp;I11259&amp;F11259&amp;J11259&amp;I11259&amp;G11259&amp;J11259&amp;K11259</f>
        <v>&lt;tr&gt;&lt;td&gt;DeviceA&lt;/td&gt;&lt;td&gt;21/05/16,20:12:34&lt;/td&gt;&lt;td&gt;0&lt;/td&gt;&lt;td&gt;SW&lt;/td&gt;&lt;td&gt;18&lt;/td&gt;&lt;td&gt;22&lt;/td&gt;&lt;td&gt;28&lt;/td&gt;&lt;/tr&gt;</v>
      </c>
    </row>
    <row r="11260" spans="1:12" x14ac:dyDescent="0.25">
      <c r="A11260" t="s">
        <v>11</v>
      </c>
      <c r="B11260" t="s">
        <v>11054</v>
      </c>
      <c r="C11260">
        <v>0</v>
      </c>
      <c r="D11260" t="s">
        <v>28</v>
      </c>
      <c r="E11260">
        <v>19</v>
      </c>
      <c r="F11260">
        <v>23</v>
      </c>
      <c r="G11260">
        <v>23</v>
      </c>
      <c r="H11260" t="s">
        <v>7</v>
      </c>
      <c r="I11260" t="s">
        <v>8</v>
      </c>
      <c r="J11260" t="s">
        <v>9</v>
      </c>
      <c r="K11260" t="s">
        <v>10</v>
      </c>
      <c r="L11260" t="str">
        <f>H11260&amp;I11260&amp;A11260&amp;J11260&amp;I11260&amp;B11260&amp;J11260&amp;I11260&amp;C11260&amp;J11260&amp;I11260&amp;D11260&amp;J11260&amp;I11260&amp;E11260&amp;J11260&amp;I11260&amp;F11260&amp;J11260&amp;I11260&amp;G11260&amp;J11260&amp;K11260</f>
        <v>&lt;tr&gt;&lt;td&gt;DeviceA&lt;/td&gt;&lt;td&gt;21/05/16,20:19:48&lt;/td&gt;&lt;td&gt;0&lt;/td&gt;&lt;td&gt;SW&lt;/td&gt;&lt;td&gt;19&lt;/td&gt;&lt;td&gt;23&lt;/td&gt;&lt;td&gt;23&lt;/td&gt;&lt;/tr&gt;</v>
      </c>
    </row>
    <row r="11261" spans="1:12" x14ac:dyDescent="0.25">
      <c r="A11261" t="s">
        <v>11</v>
      </c>
      <c r="B11261" t="s">
        <v>11055</v>
      </c>
      <c r="C11261">
        <v>1</v>
      </c>
      <c r="D11261" t="s">
        <v>17</v>
      </c>
      <c r="E11261">
        <v>19</v>
      </c>
      <c r="F11261">
        <v>22</v>
      </c>
      <c r="G11261">
        <v>23</v>
      </c>
      <c r="H11261" t="s">
        <v>7</v>
      </c>
      <c r="I11261" t="s">
        <v>8</v>
      </c>
      <c r="J11261" t="s">
        <v>9</v>
      </c>
      <c r="K11261" t="s">
        <v>10</v>
      </c>
      <c r="L11261" t="str">
        <f>H11261&amp;I11261&amp;A11261&amp;J11261&amp;I11261&amp;B11261&amp;J11261&amp;I11261&amp;C11261&amp;J11261&amp;I11261&amp;D11261&amp;J11261&amp;I11261&amp;E11261&amp;J11261&amp;I11261&amp;F11261&amp;J11261&amp;I11261&amp;G11261&amp;J11261&amp;K11261</f>
        <v>&lt;tr&gt;&lt;td&gt;DeviceA&lt;/td&gt;&lt;td&gt;21/05/16,20:26:24&lt;/td&gt;&lt;td&gt;1&lt;/td&gt;&lt;td&gt;W&lt;/td&gt;&lt;td&gt;19&lt;/td&gt;&lt;td&gt;22&lt;/td&gt;&lt;td&gt;23&lt;/td&gt;&lt;/tr&gt;</v>
      </c>
    </row>
    <row r="11262" spans="1:12" x14ac:dyDescent="0.25">
      <c r="A11262" t="s">
        <v>11</v>
      </c>
      <c r="B11262" t="s">
        <v>11056</v>
      </c>
      <c r="C11262">
        <v>1</v>
      </c>
      <c r="D11262" t="s">
        <v>15</v>
      </c>
      <c r="E11262">
        <v>19</v>
      </c>
      <c r="F11262">
        <v>23</v>
      </c>
      <c r="G11262">
        <v>29</v>
      </c>
      <c r="H11262" t="s">
        <v>7</v>
      </c>
      <c r="I11262" t="s">
        <v>8</v>
      </c>
      <c r="J11262" t="s">
        <v>9</v>
      </c>
      <c r="K11262" t="s">
        <v>10</v>
      </c>
      <c r="L11262" t="str">
        <f>H11262&amp;I11262&amp;A11262&amp;J11262&amp;I11262&amp;B11262&amp;J11262&amp;I11262&amp;C11262&amp;J11262&amp;I11262&amp;D11262&amp;J11262&amp;I11262&amp;E11262&amp;J11262&amp;I11262&amp;F11262&amp;J11262&amp;I11262&amp;G11262&amp;J11262&amp;K11262</f>
        <v>&lt;tr&gt;&lt;td&gt;DeviceA&lt;/td&gt;&lt;td&gt;21/05/16,20:32:59&lt;/td&gt;&lt;td&gt;1&lt;/td&gt;&lt;td&gt;S&lt;/td&gt;&lt;td&gt;19&lt;/td&gt;&lt;td&gt;23&lt;/td&gt;&lt;td&gt;29&lt;/td&gt;&lt;/tr&gt;</v>
      </c>
    </row>
    <row r="11263" spans="1:12" x14ac:dyDescent="0.25">
      <c r="A11263" t="s">
        <v>11</v>
      </c>
      <c r="B11263" t="s">
        <v>11057</v>
      </c>
      <c r="C11263">
        <v>1</v>
      </c>
      <c r="D11263" t="s">
        <v>28</v>
      </c>
      <c r="E11263">
        <v>18</v>
      </c>
      <c r="F11263">
        <v>21</v>
      </c>
      <c r="G11263">
        <v>21</v>
      </c>
      <c r="H11263" t="s">
        <v>7</v>
      </c>
      <c r="I11263" t="s">
        <v>8</v>
      </c>
      <c r="J11263" t="s">
        <v>9</v>
      </c>
      <c r="K11263" t="s">
        <v>10</v>
      </c>
      <c r="L11263" t="str">
        <f>H11263&amp;I11263&amp;A11263&amp;J11263&amp;I11263&amp;B11263&amp;J11263&amp;I11263&amp;C11263&amp;J11263&amp;I11263&amp;D11263&amp;J11263&amp;I11263&amp;E11263&amp;J11263&amp;I11263&amp;F11263&amp;J11263&amp;I11263&amp;G11263&amp;J11263&amp;K11263</f>
        <v>&lt;tr&gt;&lt;td&gt;DeviceA&lt;/td&gt;&lt;td&gt;21/05/16,20:39:34&lt;/td&gt;&lt;td&gt;1&lt;/td&gt;&lt;td&gt;SW&lt;/td&gt;&lt;td&gt;18&lt;/td&gt;&lt;td&gt;21&lt;/td&gt;&lt;td&gt;21&lt;/td&gt;&lt;/tr&gt;</v>
      </c>
    </row>
    <row r="11264" spans="1:12" x14ac:dyDescent="0.25">
      <c r="A11264" t="s">
        <v>11</v>
      </c>
      <c r="B11264" t="s">
        <v>11058</v>
      </c>
      <c r="C11264">
        <v>1</v>
      </c>
      <c r="D11264" t="s">
        <v>17</v>
      </c>
      <c r="E11264">
        <v>19</v>
      </c>
      <c r="F11264">
        <v>23</v>
      </c>
      <c r="G11264">
        <v>28</v>
      </c>
      <c r="H11264" t="s">
        <v>7</v>
      </c>
      <c r="I11264" t="s">
        <v>8</v>
      </c>
      <c r="J11264" t="s">
        <v>9</v>
      </c>
      <c r="K11264" t="s">
        <v>10</v>
      </c>
      <c r="L11264" t="str">
        <f>H11264&amp;I11264&amp;A11264&amp;J11264&amp;I11264&amp;B11264&amp;J11264&amp;I11264&amp;C11264&amp;J11264&amp;I11264&amp;D11264&amp;J11264&amp;I11264&amp;E11264&amp;J11264&amp;I11264&amp;F11264&amp;J11264&amp;I11264&amp;G11264&amp;J11264&amp;K11264</f>
        <v>&lt;tr&gt;&lt;td&gt;DeviceA&lt;/td&gt;&lt;td&gt;21/05/16,20:46:10&lt;/td&gt;&lt;td&gt;1&lt;/td&gt;&lt;td&gt;W&lt;/td&gt;&lt;td&gt;19&lt;/td&gt;&lt;td&gt;23&lt;/td&gt;&lt;td&gt;28&lt;/td&gt;&lt;/tr&gt;</v>
      </c>
    </row>
    <row r="11265" spans="1:12" x14ac:dyDescent="0.25">
      <c r="A11265" t="s">
        <v>11</v>
      </c>
      <c r="B11265" t="s">
        <v>11059</v>
      </c>
      <c r="C11265">
        <v>1</v>
      </c>
      <c r="D11265" t="s">
        <v>19</v>
      </c>
      <c r="E11265">
        <v>18</v>
      </c>
      <c r="F11265">
        <v>20</v>
      </c>
      <c r="G11265">
        <v>26</v>
      </c>
      <c r="H11265" t="s">
        <v>7</v>
      </c>
      <c r="I11265" t="s">
        <v>8</v>
      </c>
      <c r="J11265" t="s">
        <v>9</v>
      </c>
      <c r="K11265" t="s">
        <v>10</v>
      </c>
      <c r="L11265" t="str">
        <f>H11265&amp;I11265&amp;A11265&amp;J11265&amp;I11265&amp;B11265&amp;J11265&amp;I11265&amp;C11265&amp;J11265&amp;I11265&amp;D11265&amp;J11265&amp;I11265&amp;E11265&amp;J11265&amp;I11265&amp;F11265&amp;J11265&amp;I11265&amp;G11265&amp;J11265&amp;K11265</f>
        <v>&lt;tr&gt;&lt;td&gt;DeviceA&lt;/td&gt;&lt;td&gt;21/05/16,20:52:45&lt;/td&gt;&lt;td&gt;1&lt;/td&gt;&lt;td&gt;NW&lt;/td&gt;&lt;td&gt;18&lt;/td&gt;&lt;td&gt;20&lt;/td&gt;&lt;td&gt;26&lt;/td&gt;&lt;/tr&gt;</v>
      </c>
    </row>
    <row r="11266" spans="1:12" x14ac:dyDescent="0.25">
      <c r="A11266" t="s">
        <v>11</v>
      </c>
      <c r="B11266" t="s">
        <v>11060</v>
      </c>
      <c r="C11266">
        <v>7</v>
      </c>
      <c r="D11266" t="s">
        <v>42</v>
      </c>
      <c r="E11266">
        <v>18</v>
      </c>
      <c r="F11266">
        <v>22</v>
      </c>
      <c r="G11266">
        <v>22</v>
      </c>
      <c r="H11266" t="s">
        <v>7</v>
      </c>
      <c r="I11266" t="s">
        <v>8</v>
      </c>
      <c r="J11266" t="s">
        <v>9</v>
      </c>
      <c r="K11266" t="s">
        <v>10</v>
      </c>
      <c r="L11266" t="str">
        <f>H11266&amp;I11266&amp;A11266&amp;J11266&amp;I11266&amp;B11266&amp;J11266&amp;I11266&amp;C11266&amp;J11266&amp;I11266&amp;D11266&amp;J11266&amp;I11266&amp;E11266&amp;J11266&amp;I11266&amp;F11266&amp;J11266&amp;I11266&amp;G11266&amp;J11266&amp;K11266</f>
        <v>&lt;tr&gt;&lt;td&gt;DeviceA&lt;/td&gt;&lt;td&gt;21/05/16,20:59:20&lt;/td&gt;&lt;td&gt;7&lt;/td&gt;&lt;td&gt;E&lt;/td&gt;&lt;td&gt;18&lt;/td&gt;&lt;td&gt;22&lt;/td&gt;&lt;td&gt;22&lt;/td&gt;&lt;/tr&gt;</v>
      </c>
    </row>
    <row r="11267" spans="1:12" x14ac:dyDescent="0.25">
      <c r="A11267" t="s">
        <v>11</v>
      </c>
      <c r="B11267" t="s">
        <v>11061</v>
      </c>
      <c r="C11267">
        <v>4</v>
      </c>
      <c r="D11267" t="s">
        <v>22</v>
      </c>
      <c r="E11267">
        <v>18</v>
      </c>
      <c r="F11267">
        <v>21</v>
      </c>
      <c r="G11267">
        <v>26</v>
      </c>
      <c r="H11267" t="s">
        <v>7</v>
      </c>
      <c r="I11267" t="s">
        <v>8</v>
      </c>
      <c r="J11267" t="s">
        <v>9</v>
      </c>
      <c r="K11267" t="s">
        <v>10</v>
      </c>
      <c r="L11267" t="str">
        <f>H11267&amp;I11267&amp;A11267&amp;J11267&amp;I11267&amp;B11267&amp;J11267&amp;I11267&amp;C11267&amp;J11267&amp;I11267&amp;D11267&amp;J11267&amp;I11267&amp;E11267&amp;J11267&amp;I11267&amp;F11267&amp;J11267&amp;I11267&amp;G11267&amp;J11267&amp;K11267</f>
        <v>&lt;tr&gt;&lt;td&gt;DeviceA&lt;/td&gt;&lt;td&gt;21/05/16,21:05:56&lt;/td&gt;&lt;td&gt;4&lt;/td&gt;&lt;td&gt;NE&lt;/td&gt;&lt;td&gt;18&lt;/td&gt;&lt;td&gt;21&lt;/td&gt;&lt;td&gt;26&lt;/td&gt;&lt;/tr&gt;</v>
      </c>
    </row>
    <row r="11268" spans="1:12" x14ac:dyDescent="0.25">
      <c r="A11268" t="s">
        <v>11</v>
      </c>
      <c r="B11268" t="s">
        <v>11062</v>
      </c>
      <c r="C11268">
        <v>1</v>
      </c>
      <c r="D11268" t="s">
        <v>19</v>
      </c>
      <c r="E11268">
        <v>20</v>
      </c>
      <c r="F11268">
        <v>27</v>
      </c>
      <c r="G11268">
        <v>33</v>
      </c>
      <c r="H11268" t="s">
        <v>7</v>
      </c>
      <c r="I11268" t="s">
        <v>8</v>
      </c>
      <c r="J11268" t="s">
        <v>9</v>
      </c>
      <c r="K11268" t="s">
        <v>10</v>
      </c>
      <c r="L11268" t="str">
        <f>H11268&amp;I11268&amp;A11268&amp;J11268&amp;I11268&amp;B11268&amp;J11268&amp;I11268&amp;C11268&amp;J11268&amp;I11268&amp;D11268&amp;J11268&amp;I11268&amp;E11268&amp;J11268&amp;I11268&amp;F11268&amp;J11268&amp;I11268&amp;G11268&amp;J11268&amp;K11268</f>
        <v>&lt;tr&gt;&lt;td&gt;DeviceA&lt;/td&gt;&lt;td&gt;21/05/16,21:12:31&lt;/td&gt;&lt;td&gt;1&lt;/td&gt;&lt;td&gt;NW&lt;/td&gt;&lt;td&gt;20&lt;/td&gt;&lt;td&gt;27&lt;/td&gt;&lt;td&gt;33&lt;/td&gt;&lt;/tr&gt;</v>
      </c>
    </row>
    <row r="11269" spans="1:12" x14ac:dyDescent="0.25">
      <c r="A11269" t="s">
        <v>11</v>
      </c>
      <c r="B11269" t="s">
        <v>11063</v>
      </c>
      <c r="C11269">
        <v>1</v>
      </c>
      <c r="D11269" t="s">
        <v>17</v>
      </c>
      <c r="E11269">
        <v>22</v>
      </c>
      <c r="F11269">
        <v>27</v>
      </c>
      <c r="G11269">
        <v>28</v>
      </c>
      <c r="H11269" t="s">
        <v>7</v>
      </c>
      <c r="I11269" t="s">
        <v>8</v>
      </c>
      <c r="J11269" t="s">
        <v>9</v>
      </c>
      <c r="K11269" t="s">
        <v>10</v>
      </c>
      <c r="L11269" t="str">
        <f>H11269&amp;I11269&amp;A11269&amp;J11269&amp;I11269&amp;B11269&amp;J11269&amp;I11269&amp;C11269&amp;J11269&amp;I11269&amp;D11269&amp;J11269&amp;I11269&amp;E11269&amp;J11269&amp;I11269&amp;F11269&amp;J11269&amp;I11269&amp;G11269&amp;J11269&amp;K11269</f>
        <v>&lt;tr&gt;&lt;td&gt;DeviceA&lt;/td&gt;&lt;td&gt;21/05/16,21:19:07&lt;/td&gt;&lt;td&gt;1&lt;/td&gt;&lt;td&gt;W&lt;/td&gt;&lt;td&gt;22&lt;/td&gt;&lt;td&gt;27&lt;/td&gt;&lt;td&gt;28&lt;/td&gt;&lt;/tr&gt;</v>
      </c>
    </row>
    <row r="11270" spans="1:12" x14ac:dyDescent="0.25">
      <c r="A11270" t="s">
        <v>11</v>
      </c>
      <c r="B11270" t="s">
        <v>11064</v>
      </c>
      <c r="C11270">
        <v>6</v>
      </c>
      <c r="D11270" t="s">
        <v>42</v>
      </c>
      <c r="E11270">
        <v>23</v>
      </c>
      <c r="F11270">
        <v>30</v>
      </c>
      <c r="G11270">
        <v>33</v>
      </c>
      <c r="H11270" t="s">
        <v>7</v>
      </c>
      <c r="I11270" t="s">
        <v>8</v>
      </c>
      <c r="J11270" t="s">
        <v>9</v>
      </c>
      <c r="K11270" t="s">
        <v>10</v>
      </c>
      <c r="L11270" t="str">
        <f>H11270&amp;I11270&amp;A11270&amp;J11270&amp;I11270&amp;B11270&amp;J11270&amp;I11270&amp;C11270&amp;J11270&amp;I11270&amp;D11270&amp;J11270&amp;I11270&amp;E11270&amp;J11270&amp;I11270&amp;F11270&amp;J11270&amp;I11270&amp;G11270&amp;J11270&amp;K11270</f>
        <v>&lt;tr&gt;&lt;td&gt;DeviceA&lt;/td&gt;&lt;td&gt;21/05/16,21:25:42&lt;/td&gt;&lt;td&gt;6&lt;/td&gt;&lt;td&gt;E&lt;/td&gt;&lt;td&gt;23&lt;/td&gt;&lt;td&gt;30&lt;/td&gt;&lt;td&gt;33&lt;/td&gt;&lt;/tr&gt;</v>
      </c>
    </row>
    <row r="11271" spans="1:12" x14ac:dyDescent="0.25">
      <c r="A11271" t="s">
        <v>11</v>
      </c>
      <c r="B11271" t="s">
        <v>11065</v>
      </c>
      <c r="C11271">
        <v>0</v>
      </c>
      <c r="D11271" t="s">
        <v>19</v>
      </c>
      <c r="E11271">
        <v>25</v>
      </c>
      <c r="F11271">
        <v>33</v>
      </c>
      <c r="G11271">
        <v>36</v>
      </c>
      <c r="H11271" t="s">
        <v>7</v>
      </c>
      <c r="I11271" t="s">
        <v>8</v>
      </c>
      <c r="J11271" t="s">
        <v>9</v>
      </c>
      <c r="K11271" t="s">
        <v>10</v>
      </c>
      <c r="L11271" t="str">
        <f>H11271&amp;I11271&amp;A11271&amp;J11271&amp;I11271&amp;B11271&amp;J11271&amp;I11271&amp;C11271&amp;J11271&amp;I11271&amp;D11271&amp;J11271&amp;I11271&amp;E11271&amp;J11271&amp;I11271&amp;F11271&amp;J11271&amp;I11271&amp;G11271&amp;J11271&amp;K11271</f>
        <v>&lt;tr&gt;&lt;td&gt;DeviceA&lt;/td&gt;&lt;td&gt;21/05/16,21:32:17&lt;/td&gt;&lt;td&gt;0&lt;/td&gt;&lt;td&gt;NW&lt;/td&gt;&lt;td&gt;25&lt;/td&gt;&lt;td&gt;33&lt;/td&gt;&lt;td&gt;36&lt;/td&gt;&lt;/tr&gt;</v>
      </c>
    </row>
    <row r="11272" spans="1:12" x14ac:dyDescent="0.25">
      <c r="A11272" t="s">
        <v>11</v>
      </c>
      <c r="B11272" t="s">
        <v>11066</v>
      </c>
      <c r="C11272">
        <v>1</v>
      </c>
      <c r="D11272" t="s">
        <v>19</v>
      </c>
      <c r="E11272">
        <v>25</v>
      </c>
      <c r="F11272">
        <v>33</v>
      </c>
      <c r="G11272">
        <v>41</v>
      </c>
      <c r="H11272" t="s">
        <v>7</v>
      </c>
      <c r="I11272" t="s">
        <v>8</v>
      </c>
      <c r="J11272" t="s">
        <v>9</v>
      </c>
      <c r="K11272" t="s">
        <v>10</v>
      </c>
      <c r="L11272" t="str">
        <f>H11272&amp;I11272&amp;A11272&amp;J11272&amp;I11272&amp;B11272&amp;J11272&amp;I11272&amp;C11272&amp;J11272&amp;I11272&amp;D11272&amp;J11272&amp;I11272&amp;E11272&amp;J11272&amp;I11272&amp;F11272&amp;J11272&amp;I11272&amp;G11272&amp;J11272&amp;K11272</f>
        <v>&lt;tr&gt;&lt;td&gt;DeviceA&lt;/td&gt;&lt;td&gt;21/05/16,21:38:53&lt;/td&gt;&lt;td&gt;1&lt;/td&gt;&lt;td&gt;NW&lt;/td&gt;&lt;td&gt;25&lt;/td&gt;&lt;td&gt;33&lt;/td&gt;&lt;td&gt;41&lt;/td&gt;&lt;/tr&gt;</v>
      </c>
    </row>
    <row r="11273" spans="1:12" x14ac:dyDescent="0.25">
      <c r="A11273" t="s">
        <v>11</v>
      </c>
      <c r="B11273" t="s">
        <v>11067</v>
      </c>
      <c r="C11273">
        <v>1</v>
      </c>
      <c r="D11273" t="s">
        <v>19</v>
      </c>
      <c r="E11273">
        <v>25</v>
      </c>
      <c r="F11273">
        <v>35</v>
      </c>
      <c r="G11273">
        <v>41</v>
      </c>
      <c r="H11273" t="s">
        <v>7</v>
      </c>
      <c r="I11273" t="s">
        <v>8</v>
      </c>
      <c r="J11273" t="s">
        <v>9</v>
      </c>
      <c r="K11273" t="s">
        <v>10</v>
      </c>
      <c r="L11273" t="str">
        <f>H11273&amp;I11273&amp;A11273&amp;J11273&amp;I11273&amp;B11273&amp;J11273&amp;I11273&amp;C11273&amp;J11273&amp;I11273&amp;D11273&amp;J11273&amp;I11273&amp;E11273&amp;J11273&amp;I11273&amp;F11273&amp;J11273&amp;I11273&amp;G11273&amp;J11273&amp;K11273</f>
        <v>&lt;tr&gt;&lt;td&gt;DeviceA&lt;/td&gt;&lt;td&gt;21/05/16,21:46:51&lt;/td&gt;&lt;td&gt;1&lt;/td&gt;&lt;td&gt;NW&lt;/td&gt;&lt;td&gt;25&lt;/td&gt;&lt;td&gt;35&lt;/td&gt;&lt;td&gt;41&lt;/td&gt;&lt;/tr&gt;</v>
      </c>
    </row>
    <row r="11274" spans="1:12" x14ac:dyDescent="0.25">
      <c r="A11274" t="s">
        <v>11</v>
      </c>
      <c r="B11274" t="s">
        <v>11068</v>
      </c>
      <c r="C11274">
        <v>3</v>
      </c>
      <c r="D11274" t="s">
        <v>22</v>
      </c>
      <c r="E11274">
        <v>26</v>
      </c>
      <c r="F11274">
        <v>34</v>
      </c>
      <c r="G11274">
        <v>43</v>
      </c>
      <c r="H11274" t="s">
        <v>7</v>
      </c>
      <c r="I11274" t="s">
        <v>8</v>
      </c>
      <c r="J11274" t="s">
        <v>9</v>
      </c>
      <c r="K11274" t="s">
        <v>10</v>
      </c>
      <c r="L11274" t="str">
        <f>H11274&amp;I11274&amp;A11274&amp;J11274&amp;I11274&amp;B11274&amp;J11274&amp;I11274&amp;C11274&amp;J11274&amp;I11274&amp;D11274&amp;J11274&amp;I11274&amp;E11274&amp;J11274&amp;I11274&amp;F11274&amp;J11274&amp;I11274&amp;G11274&amp;J11274&amp;K11274</f>
        <v>&lt;tr&gt;&lt;td&gt;DeviceA&lt;/td&gt;&lt;td&gt;21/05/16,21:53:26&lt;/td&gt;&lt;td&gt;3&lt;/td&gt;&lt;td&gt;NE&lt;/td&gt;&lt;td&gt;26&lt;/td&gt;&lt;td&gt;34&lt;/td&gt;&lt;td&gt;43&lt;/td&gt;&lt;/tr&gt;</v>
      </c>
    </row>
    <row r="11275" spans="1:12" x14ac:dyDescent="0.25">
      <c r="A11275" t="s">
        <v>11</v>
      </c>
      <c r="B11275" t="s">
        <v>11069</v>
      </c>
      <c r="C11275">
        <v>1</v>
      </c>
      <c r="D11275" t="s">
        <v>205</v>
      </c>
      <c r="E11275">
        <v>29</v>
      </c>
      <c r="F11275">
        <v>39</v>
      </c>
      <c r="G11275">
        <v>50</v>
      </c>
      <c r="H11275" t="s">
        <v>7</v>
      </c>
      <c r="I11275" t="s">
        <v>8</v>
      </c>
      <c r="J11275" t="s">
        <v>9</v>
      </c>
      <c r="K11275" t="s">
        <v>10</v>
      </c>
      <c r="L11275" t="str">
        <f>H11275&amp;I11275&amp;A11275&amp;J11275&amp;I11275&amp;B11275&amp;J11275&amp;I11275&amp;C11275&amp;J11275&amp;I11275&amp;D11275&amp;J11275&amp;I11275&amp;E11275&amp;J11275&amp;I11275&amp;F11275&amp;J11275&amp;I11275&amp;G11275&amp;J11275&amp;K11275</f>
        <v>&lt;tr&gt;&lt;td&gt;DeviceA&lt;/td&gt;&lt;td&gt;21/05/16,22:00:02&lt;/td&gt;&lt;td&gt;1&lt;/td&gt;&lt;td&gt;N&lt;/td&gt;&lt;td&gt;29&lt;/td&gt;&lt;td&gt;39&lt;/td&gt;&lt;td&gt;50&lt;/td&gt;&lt;/tr&gt;</v>
      </c>
    </row>
    <row r="11276" spans="1:12" x14ac:dyDescent="0.25">
      <c r="A11276" t="s">
        <v>11</v>
      </c>
      <c r="B11276" t="s">
        <v>11070</v>
      </c>
      <c r="C11276">
        <v>1</v>
      </c>
      <c r="D11276" t="s">
        <v>42</v>
      </c>
      <c r="E11276">
        <v>29</v>
      </c>
      <c r="F11276">
        <v>40</v>
      </c>
      <c r="G11276">
        <v>46</v>
      </c>
      <c r="H11276" t="s">
        <v>7</v>
      </c>
      <c r="I11276" t="s">
        <v>8</v>
      </c>
      <c r="J11276" t="s">
        <v>9</v>
      </c>
      <c r="K11276" t="s">
        <v>10</v>
      </c>
      <c r="L11276" t="str">
        <f>H11276&amp;I11276&amp;A11276&amp;J11276&amp;I11276&amp;B11276&amp;J11276&amp;I11276&amp;C11276&amp;J11276&amp;I11276&amp;D11276&amp;J11276&amp;I11276&amp;E11276&amp;J11276&amp;I11276&amp;F11276&amp;J11276&amp;I11276&amp;G11276&amp;J11276&amp;K11276</f>
        <v>&lt;tr&gt;&lt;td&gt;DeviceA&lt;/td&gt;&lt;td&gt;21/05/16,22:06:37&lt;/td&gt;&lt;td&gt;1&lt;/td&gt;&lt;td&gt;E&lt;/td&gt;&lt;td&gt;29&lt;/td&gt;&lt;td&gt;40&lt;/td&gt;&lt;td&gt;46&lt;/td&gt;&lt;/tr&gt;</v>
      </c>
    </row>
    <row r="11277" spans="1:12" x14ac:dyDescent="0.25">
      <c r="A11277" t="s">
        <v>11</v>
      </c>
      <c r="B11277" t="s">
        <v>11071</v>
      </c>
      <c r="C11277">
        <v>2</v>
      </c>
      <c r="D11277" t="s">
        <v>42</v>
      </c>
      <c r="E11277">
        <v>28</v>
      </c>
      <c r="F11277">
        <v>38</v>
      </c>
      <c r="G11277">
        <v>45</v>
      </c>
      <c r="H11277" t="s">
        <v>7</v>
      </c>
      <c r="I11277" t="s">
        <v>8</v>
      </c>
      <c r="J11277" t="s">
        <v>9</v>
      </c>
      <c r="K11277" t="s">
        <v>10</v>
      </c>
      <c r="L11277" t="str">
        <f>H11277&amp;I11277&amp;A11277&amp;J11277&amp;I11277&amp;B11277&amp;J11277&amp;I11277&amp;C11277&amp;J11277&amp;I11277&amp;D11277&amp;J11277&amp;I11277&amp;E11277&amp;J11277&amp;I11277&amp;F11277&amp;J11277&amp;I11277&amp;G11277&amp;J11277&amp;K11277</f>
        <v>&lt;tr&gt;&lt;td&gt;DeviceA&lt;/td&gt;&lt;td&gt;21/05/16,22:13:12&lt;/td&gt;&lt;td&gt;2&lt;/td&gt;&lt;td&gt;E&lt;/td&gt;&lt;td&gt;28&lt;/td&gt;&lt;td&gt;38&lt;/td&gt;&lt;td&gt;45&lt;/td&gt;&lt;/tr&gt;</v>
      </c>
    </row>
    <row r="11278" spans="1:12" x14ac:dyDescent="0.25">
      <c r="A11278" t="s">
        <v>11</v>
      </c>
      <c r="B11278" t="s">
        <v>11072</v>
      </c>
      <c r="C11278">
        <v>1</v>
      </c>
      <c r="D11278" t="s">
        <v>42</v>
      </c>
      <c r="E11278">
        <v>30</v>
      </c>
      <c r="F11278">
        <v>39</v>
      </c>
      <c r="G11278">
        <v>51</v>
      </c>
      <c r="H11278" t="s">
        <v>7</v>
      </c>
      <c r="I11278" t="s">
        <v>8</v>
      </c>
      <c r="J11278" t="s">
        <v>9</v>
      </c>
      <c r="K11278" t="s">
        <v>10</v>
      </c>
      <c r="L11278" t="str">
        <f>H11278&amp;I11278&amp;A11278&amp;J11278&amp;I11278&amp;B11278&amp;J11278&amp;I11278&amp;C11278&amp;J11278&amp;I11278&amp;D11278&amp;J11278&amp;I11278&amp;E11278&amp;J11278&amp;I11278&amp;F11278&amp;J11278&amp;I11278&amp;G11278&amp;J11278&amp;K11278</f>
        <v>&lt;tr&gt;&lt;td&gt;DeviceA&lt;/td&gt;&lt;td&gt;21/05/16,22:19:48&lt;/td&gt;&lt;td&gt;1&lt;/td&gt;&lt;td&gt;E&lt;/td&gt;&lt;td&gt;30&lt;/td&gt;&lt;td&gt;39&lt;/td&gt;&lt;td&gt;51&lt;/td&gt;&lt;/tr&gt;</v>
      </c>
    </row>
    <row r="11279" spans="1:12" x14ac:dyDescent="0.25">
      <c r="A11279" t="s">
        <v>11</v>
      </c>
      <c r="B11279" t="s">
        <v>11073</v>
      </c>
      <c r="C11279">
        <v>0</v>
      </c>
      <c r="D11279" t="s">
        <v>42</v>
      </c>
      <c r="E11279">
        <v>29</v>
      </c>
      <c r="F11279">
        <v>40</v>
      </c>
      <c r="G11279">
        <v>47</v>
      </c>
      <c r="H11279" t="s">
        <v>7</v>
      </c>
      <c r="I11279" t="s">
        <v>8</v>
      </c>
      <c r="J11279" t="s">
        <v>9</v>
      </c>
      <c r="K11279" t="s">
        <v>10</v>
      </c>
      <c r="L11279" t="str">
        <f>H11279&amp;I11279&amp;A11279&amp;J11279&amp;I11279&amp;B11279&amp;J11279&amp;I11279&amp;C11279&amp;J11279&amp;I11279&amp;D11279&amp;J11279&amp;I11279&amp;E11279&amp;J11279&amp;I11279&amp;F11279&amp;J11279&amp;I11279&amp;G11279&amp;J11279&amp;K11279</f>
        <v>&lt;tr&gt;&lt;td&gt;DeviceA&lt;/td&gt;&lt;td&gt;21/05/16,22:26:23&lt;/td&gt;&lt;td&gt;0&lt;/td&gt;&lt;td&gt;E&lt;/td&gt;&lt;td&gt;29&lt;/td&gt;&lt;td&gt;40&lt;/td&gt;&lt;td&gt;47&lt;/td&gt;&lt;/tr&gt;</v>
      </c>
    </row>
    <row r="11280" spans="1:12" x14ac:dyDescent="0.25">
      <c r="A11280" t="s">
        <v>11</v>
      </c>
      <c r="B11280" t="s">
        <v>11074</v>
      </c>
      <c r="C11280">
        <v>0</v>
      </c>
      <c r="D11280" t="s">
        <v>42</v>
      </c>
      <c r="E11280">
        <v>28</v>
      </c>
      <c r="F11280">
        <v>38</v>
      </c>
      <c r="G11280">
        <v>46</v>
      </c>
      <c r="H11280" t="s">
        <v>7</v>
      </c>
      <c r="I11280" t="s">
        <v>8</v>
      </c>
      <c r="J11280" t="s">
        <v>9</v>
      </c>
      <c r="K11280" t="s">
        <v>10</v>
      </c>
      <c r="L11280" t="str">
        <f>H11280&amp;I11280&amp;A11280&amp;J11280&amp;I11280&amp;B11280&amp;J11280&amp;I11280&amp;C11280&amp;J11280&amp;I11280&amp;D11280&amp;J11280&amp;I11280&amp;E11280&amp;J11280&amp;I11280&amp;F11280&amp;J11280&amp;I11280&amp;G11280&amp;J11280&amp;K11280</f>
        <v>&lt;tr&gt;&lt;td&gt;DeviceA&lt;/td&gt;&lt;td&gt;21/05/16,22:32:58&lt;/td&gt;&lt;td&gt;0&lt;/td&gt;&lt;td&gt;E&lt;/td&gt;&lt;td&gt;28&lt;/td&gt;&lt;td&gt;38&lt;/td&gt;&lt;td&gt;46&lt;/td&gt;&lt;/tr&gt;</v>
      </c>
    </row>
    <row r="11281" spans="1:12" x14ac:dyDescent="0.25">
      <c r="A11281" t="s">
        <v>11</v>
      </c>
      <c r="B11281" t="s">
        <v>11075</v>
      </c>
      <c r="C11281">
        <v>0</v>
      </c>
      <c r="D11281" t="s">
        <v>42</v>
      </c>
      <c r="E11281">
        <v>28</v>
      </c>
      <c r="F11281">
        <v>37</v>
      </c>
      <c r="G11281">
        <v>49</v>
      </c>
      <c r="H11281" t="s">
        <v>7</v>
      </c>
      <c r="I11281" t="s">
        <v>8</v>
      </c>
      <c r="J11281" t="s">
        <v>9</v>
      </c>
      <c r="K11281" t="s">
        <v>10</v>
      </c>
      <c r="L11281" t="str">
        <f>H11281&amp;I11281&amp;A11281&amp;J11281&amp;I11281&amp;B11281&amp;J11281&amp;I11281&amp;C11281&amp;J11281&amp;I11281&amp;D11281&amp;J11281&amp;I11281&amp;E11281&amp;J11281&amp;I11281&amp;F11281&amp;J11281&amp;I11281&amp;G11281&amp;J11281&amp;K11281</f>
        <v>&lt;tr&gt;&lt;td&gt;DeviceA&lt;/td&gt;&lt;td&gt;21/05/16,22:39:34&lt;/td&gt;&lt;td&gt;0&lt;/td&gt;&lt;td&gt;E&lt;/td&gt;&lt;td&gt;28&lt;/td&gt;&lt;td&gt;37&lt;/td&gt;&lt;td&gt;49&lt;/td&gt;&lt;/tr&gt;</v>
      </c>
    </row>
    <row r="11282" spans="1:12" x14ac:dyDescent="0.25">
      <c r="A11282" t="s">
        <v>11</v>
      </c>
      <c r="B11282" t="s">
        <v>11076</v>
      </c>
      <c r="C11282">
        <v>0</v>
      </c>
      <c r="D11282" t="s">
        <v>42</v>
      </c>
      <c r="E11282">
        <v>26</v>
      </c>
      <c r="F11282">
        <v>35</v>
      </c>
      <c r="G11282">
        <v>41</v>
      </c>
      <c r="H11282" t="s">
        <v>7</v>
      </c>
      <c r="I11282" t="s">
        <v>8</v>
      </c>
      <c r="J11282" t="s">
        <v>9</v>
      </c>
      <c r="K11282" t="s">
        <v>10</v>
      </c>
      <c r="L11282" t="str">
        <f>H11282&amp;I11282&amp;A11282&amp;J11282&amp;I11282&amp;B11282&amp;J11282&amp;I11282&amp;C11282&amp;J11282&amp;I11282&amp;D11282&amp;J11282&amp;I11282&amp;E11282&amp;J11282&amp;I11282&amp;F11282&amp;J11282&amp;I11282&amp;G11282&amp;J11282&amp;K11282</f>
        <v>&lt;tr&gt;&lt;td&gt;DeviceA&lt;/td&gt;&lt;td&gt;21/05/16,22:46:09&lt;/td&gt;&lt;td&gt;0&lt;/td&gt;&lt;td&gt;E&lt;/td&gt;&lt;td&gt;26&lt;/td&gt;&lt;td&gt;35&lt;/td&gt;&lt;td&gt;41&lt;/td&gt;&lt;/tr&gt;</v>
      </c>
    </row>
    <row r="11283" spans="1:12" x14ac:dyDescent="0.25">
      <c r="A11283" t="s">
        <v>11</v>
      </c>
      <c r="B11283" t="s">
        <v>11077</v>
      </c>
      <c r="C11283">
        <v>1</v>
      </c>
      <c r="D11283" t="s">
        <v>22</v>
      </c>
      <c r="E11283">
        <v>25</v>
      </c>
      <c r="F11283">
        <v>35</v>
      </c>
      <c r="G11283">
        <v>43</v>
      </c>
      <c r="H11283" t="s">
        <v>7</v>
      </c>
      <c r="I11283" t="s">
        <v>8</v>
      </c>
      <c r="J11283" t="s">
        <v>9</v>
      </c>
      <c r="K11283" t="s">
        <v>10</v>
      </c>
      <c r="L11283" t="str">
        <f>H11283&amp;I11283&amp;A11283&amp;J11283&amp;I11283&amp;B11283&amp;J11283&amp;I11283&amp;C11283&amp;J11283&amp;I11283&amp;D11283&amp;J11283&amp;I11283&amp;E11283&amp;J11283&amp;I11283&amp;F11283&amp;J11283&amp;I11283&amp;G11283&amp;J11283&amp;K11283</f>
        <v>&lt;tr&gt;&lt;td&gt;DeviceA&lt;/td&gt;&lt;td&gt;21/05/16,22:52:44&lt;/td&gt;&lt;td&gt;1&lt;/td&gt;&lt;td&gt;NE&lt;/td&gt;&lt;td&gt;25&lt;/td&gt;&lt;td&gt;35&lt;/td&gt;&lt;td&gt;43&lt;/td&gt;&lt;/tr&gt;</v>
      </c>
    </row>
    <row r="11284" spans="1:12" x14ac:dyDescent="0.25">
      <c r="A11284" t="s">
        <v>11</v>
      </c>
      <c r="B11284" t="s">
        <v>11078</v>
      </c>
      <c r="C11284">
        <v>0</v>
      </c>
      <c r="D11284" t="s">
        <v>22</v>
      </c>
      <c r="E11284">
        <v>25</v>
      </c>
      <c r="F11284">
        <v>32</v>
      </c>
      <c r="G11284">
        <v>36</v>
      </c>
      <c r="H11284" t="s">
        <v>7</v>
      </c>
      <c r="I11284" t="s">
        <v>8</v>
      </c>
      <c r="J11284" t="s">
        <v>9</v>
      </c>
      <c r="K11284" t="s">
        <v>10</v>
      </c>
      <c r="L11284" t="str">
        <f>H11284&amp;I11284&amp;A11284&amp;J11284&amp;I11284&amp;B11284&amp;J11284&amp;I11284&amp;C11284&amp;J11284&amp;I11284&amp;D11284&amp;J11284&amp;I11284&amp;E11284&amp;J11284&amp;I11284&amp;F11284&amp;J11284&amp;I11284&amp;G11284&amp;J11284&amp;K11284</f>
        <v>&lt;tr&gt;&lt;td&gt;DeviceA&lt;/td&gt;&lt;td&gt;21/05/16,22:59:19&lt;/td&gt;&lt;td&gt;0&lt;/td&gt;&lt;td&gt;NE&lt;/td&gt;&lt;td&gt;25&lt;/td&gt;&lt;td&gt;32&lt;/td&gt;&lt;td&gt;36&lt;/td&gt;&lt;/tr&gt;</v>
      </c>
    </row>
    <row r="11285" spans="1:12" x14ac:dyDescent="0.25">
      <c r="A11285" t="s">
        <v>11</v>
      </c>
      <c r="B11285" t="s">
        <v>11079</v>
      </c>
      <c r="C11285">
        <v>0</v>
      </c>
      <c r="D11285" t="s">
        <v>22</v>
      </c>
      <c r="E11285">
        <v>24</v>
      </c>
      <c r="F11285">
        <v>33</v>
      </c>
      <c r="G11285">
        <v>37</v>
      </c>
      <c r="H11285" t="s">
        <v>7</v>
      </c>
      <c r="I11285" t="s">
        <v>8</v>
      </c>
      <c r="J11285" t="s">
        <v>9</v>
      </c>
      <c r="K11285" t="s">
        <v>10</v>
      </c>
      <c r="L11285" t="str">
        <f>H11285&amp;I11285&amp;A11285&amp;J11285&amp;I11285&amp;B11285&amp;J11285&amp;I11285&amp;C11285&amp;J11285&amp;I11285&amp;D11285&amp;J11285&amp;I11285&amp;E11285&amp;J11285&amp;I11285&amp;F11285&amp;J11285&amp;I11285&amp;G11285&amp;J11285&amp;K11285</f>
        <v>&lt;tr&gt;&lt;td&gt;DeviceA&lt;/td&gt;&lt;td&gt;21/05/16,23:05:55&lt;/td&gt;&lt;td&gt;0&lt;/td&gt;&lt;td&gt;NE&lt;/td&gt;&lt;td&gt;24&lt;/td&gt;&lt;td&gt;33&lt;/td&gt;&lt;td&gt;37&lt;/td&gt;&lt;/tr&gt;</v>
      </c>
    </row>
    <row r="11286" spans="1:12" x14ac:dyDescent="0.25">
      <c r="A11286" t="s">
        <v>11</v>
      </c>
      <c r="B11286" t="s">
        <v>11080</v>
      </c>
      <c r="C11286">
        <v>0</v>
      </c>
      <c r="D11286" t="s">
        <v>22</v>
      </c>
      <c r="E11286">
        <v>24</v>
      </c>
      <c r="F11286">
        <v>31</v>
      </c>
      <c r="G11286">
        <v>39</v>
      </c>
      <c r="H11286" t="s">
        <v>7</v>
      </c>
      <c r="I11286" t="s">
        <v>8</v>
      </c>
      <c r="J11286" t="s">
        <v>9</v>
      </c>
      <c r="K11286" t="s">
        <v>10</v>
      </c>
      <c r="L11286" t="str">
        <f>H11286&amp;I11286&amp;A11286&amp;J11286&amp;I11286&amp;B11286&amp;J11286&amp;I11286&amp;C11286&amp;J11286&amp;I11286&amp;D11286&amp;J11286&amp;I11286&amp;E11286&amp;J11286&amp;I11286&amp;F11286&amp;J11286&amp;I11286&amp;G11286&amp;J11286&amp;K11286</f>
        <v>&lt;tr&gt;&lt;td&gt;DeviceA&lt;/td&gt;&lt;td&gt;21/05/16,23:12:30&lt;/td&gt;&lt;td&gt;0&lt;/td&gt;&lt;td&gt;NE&lt;/td&gt;&lt;td&gt;24&lt;/td&gt;&lt;td&gt;31&lt;/td&gt;&lt;td&gt;39&lt;/td&gt;&lt;/tr&gt;</v>
      </c>
    </row>
    <row r="11287" spans="1:12" x14ac:dyDescent="0.25">
      <c r="A11287" t="s">
        <v>11</v>
      </c>
      <c r="B11287" t="s">
        <v>11081</v>
      </c>
      <c r="C11287">
        <v>0</v>
      </c>
      <c r="D11287" t="s">
        <v>22</v>
      </c>
      <c r="E11287">
        <v>24</v>
      </c>
      <c r="F11287">
        <v>29</v>
      </c>
      <c r="G11287">
        <v>36</v>
      </c>
      <c r="H11287" t="s">
        <v>7</v>
      </c>
      <c r="I11287" t="s">
        <v>8</v>
      </c>
      <c r="J11287" t="s">
        <v>9</v>
      </c>
      <c r="K11287" t="s">
        <v>10</v>
      </c>
      <c r="L11287" t="str">
        <f>H11287&amp;I11287&amp;A11287&amp;J11287&amp;I11287&amp;B11287&amp;J11287&amp;I11287&amp;C11287&amp;J11287&amp;I11287&amp;D11287&amp;J11287&amp;I11287&amp;E11287&amp;J11287&amp;I11287&amp;F11287&amp;J11287&amp;I11287&amp;G11287&amp;J11287&amp;K11287</f>
        <v>&lt;tr&gt;&lt;td&gt;DeviceA&lt;/td&gt;&lt;td&gt;21/05/16,23:20:28&lt;/td&gt;&lt;td&gt;0&lt;/td&gt;&lt;td&gt;NE&lt;/td&gt;&lt;td&gt;24&lt;/td&gt;&lt;td&gt;29&lt;/td&gt;&lt;td&gt;36&lt;/td&gt;&lt;/tr&gt;</v>
      </c>
    </row>
    <row r="11288" spans="1:12" x14ac:dyDescent="0.25">
      <c r="A11288" t="s">
        <v>11</v>
      </c>
      <c r="B11288" t="s">
        <v>11082</v>
      </c>
      <c r="C11288">
        <v>0</v>
      </c>
      <c r="D11288" t="s">
        <v>22</v>
      </c>
      <c r="E11288">
        <v>25</v>
      </c>
      <c r="F11288">
        <v>33</v>
      </c>
      <c r="G11288">
        <v>37</v>
      </c>
      <c r="H11288" t="s">
        <v>7</v>
      </c>
      <c r="I11288" t="s">
        <v>8</v>
      </c>
      <c r="J11288" t="s">
        <v>9</v>
      </c>
      <c r="K11288" t="s">
        <v>10</v>
      </c>
      <c r="L11288" t="str">
        <f>H11288&amp;I11288&amp;A11288&amp;J11288&amp;I11288&amp;B11288&amp;J11288&amp;I11288&amp;C11288&amp;J11288&amp;I11288&amp;D11288&amp;J11288&amp;I11288&amp;E11288&amp;J11288&amp;I11288&amp;F11288&amp;J11288&amp;I11288&amp;G11288&amp;J11288&amp;K11288</f>
        <v>&lt;tr&gt;&lt;td&gt;DeviceA&lt;/td&gt;&lt;td&gt;21/05/16,23:27:03&lt;/td&gt;&lt;td&gt;0&lt;/td&gt;&lt;td&gt;NE&lt;/td&gt;&lt;td&gt;25&lt;/td&gt;&lt;td&gt;33&lt;/td&gt;&lt;td&gt;37&lt;/td&gt;&lt;/tr&gt;</v>
      </c>
    </row>
    <row r="11289" spans="1:12" x14ac:dyDescent="0.25">
      <c r="A11289" t="s">
        <v>11</v>
      </c>
      <c r="B11289" t="s">
        <v>11083</v>
      </c>
      <c r="C11289">
        <v>0</v>
      </c>
      <c r="D11289" t="s">
        <v>22</v>
      </c>
      <c r="E11289">
        <v>25</v>
      </c>
      <c r="F11289">
        <v>33</v>
      </c>
      <c r="G11289">
        <v>41</v>
      </c>
      <c r="H11289" t="s">
        <v>7</v>
      </c>
      <c r="I11289" t="s">
        <v>8</v>
      </c>
      <c r="J11289" t="s">
        <v>9</v>
      </c>
      <c r="K11289" t="s">
        <v>10</v>
      </c>
      <c r="L11289" t="str">
        <f>H11289&amp;I11289&amp;A11289&amp;J11289&amp;I11289&amp;B11289&amp;J11289&amp;I11289&amp;C11289&amp;J11289&amp;I11289&amp;D11289&amp;J11289&amp;I11289&amp;E11289&amp;J11289&amp;I11289&amp;F11289&amp;J11289&amp;I11289&amp;G11289&amp;J11289&amp;K11289</f>
        <v>&lt;tr&gt;&lt;td&gt;DeviceA&lt;/td&gt;&lt;td&gt;21/05/16,23:33:39&lt;/td&gt;&lt;td&gt;0&lt;/td&gt;&lt;td&gt;NE&lt;/td&gt;&lt;td&gt;25&lt;/td&gt;&lt;td&gt;33&lt;/td&gt;&lt;td&gt;41&lt;/td&gt;&lt;/tr&gt;</v>
      </c>
    </row>
    <row r="11290" spans="1:12" x14ac:dyDescent="0.25">
      <c r="A11290" t="s">
        <v>11</v>
      </c>
      <c r="B11290" t="s">
        <v>11084</v>
      </c>
      <c r="C11290">
        <v>0</v>
      </c>
      <c r="D11290" t="s">
        <v>205</v>
      </c>
      <c r="E11290">
        <v>25</v>
      </c>
      <c r="F11290">
        <v>32</v>
      </c>
      <c r="G11290">
        <v>35</v>
      </c>
      <c r="H11290" t="s">
        <v>7</v>
      </c>
      <c r="I11290" t="s">
        <v>8</v>
      </c>
      <c r="J11290" t="s">
        <v>9</v>
      </c>
      <c r="K11290" t="s">
        <v>10</v>
      </c>
      <c r="L11290" t="str">
        <f>H11290&amp;I11290&amp;A11290&amp;J11290&amp;I11290&amp;B11290&amp;J11290&amp;I11290&amp;C11290&amp;J11290&amp;I11290&amp;D11290&amp;J11290&amp;I11290&amp;E11290&amp;J11290&amp;I11290&amp;F11290&amp;J11290&amp;I11290&amp;G11290&amp;J11290&amp;K11290</f>
        <v>&lt;tr&gt;&lt;td&gt;DeviceA&lt;/td&gt;&lt;td&gt;21/05/16,23:40:14&lt;/td&gt;&lt;td&gt;0&lt;/td&gt;&lt;td&gt;N&lt;/td&gt;&lt;td&gt;25&lt;/td&gt;&lt;td&gt;32&lt;/td&gt;&lt;td&gt;35&lt;/td&gt;&lt;/tr&gt;</v>
      </c>
    </row>
    <row r="11291" spans="1:12" x14ac:dyDescent="0.25">
      <c r="A11291" t="s">
        <v>11</v>
      </c>
      <c r="B11291" t="s">
        <v>11085</v>
      </c>
      <c r="C11291">
        <v>0</v>
      </c>
      <c r="D11291" t="s">
        <v>205</v>
      </c>
      <c r="E11291">
        <v>25</v>
      </c>
      <c r="F11291">
        <v>33</v>
      </c>
      <c r="G11291">
        <v>37</v>
      </c>
      <c r="H11291" t="s">
        <v>7</v>
      </c>
      <c r="I11291" t="s">
        <v>8</v>
      </c>
      <c r="J11291" t="s">
        <v>9</v>
      </c>
      <c r="K11291" t="s">
        <v>10</v>
      </c>
      <c r="L11291" t="str">
        <f>H11291&amp;I11291&amp;A11291&amp;J11291&amp;I11291&amp;B11291&amp;J11291&amp;I11291&amp;C11291&amp;J11291&amp;I11291&amp;D11291&amp;J11291&amp;I11291&amp;E11291&amp;J11291&amp;I11291&amp;F11291&amp;J11291&amp;I11291&amp;G11291&amp;J11291&amp;K11291</f>
        <v>&lt;tr&gt;&lt;td&gt;DeviceA&lt;/td&gt;&lt;td&gt;21/05/16,23:46:49&lt;/td&gt;&lt;td&gt;0&lt;/td&gt;&lt;td&gt;N&lt;/td&gt;&lt;td&gt;25&lt;/td&gt;&lt;td&gt;33&lt;/td&gt;&lt;td&gt;37&lt;/td&gt;&lt;/tr&gt;</v>
      </c>
    </row>
    <row r="11292" spans="1:12" x14ac:dyDescent="0.25">
      <c r="A11292" t="s">
        <v>11</v>
      </c>
      <c r="B11292" t="s">
        <v>11086</v>
      </c>
      <c r="C11292">
        <v>0</v>
      </c>
      <c r="D11292" t="s">
        <v>205</v>
      </c>
      <c r="E11292">
        <v>25</v>
      </c>
      <c r="F11292">
        <v>32</v>
      </c>
      <c r="G11292">
        <v>36</v>
      </c>
      <c r="H11292" t="s">
        <v>7</v>
      </c>
      <c r="I11292" t="s">
        <v>8</v>
      </c>
      <c r="J11292" t="s">
        <v>9</v>
      </c>
      <c r="K11292" t="s">
        <v>10</v>
      </c>
      <c r="L11292" t="str">
        <f>H11292&amp;I11292&amp;A11292&amp;J11292&amp;I11292&amp;B11292&amp;J11292&amp;I11292&amp;C11292&amp;J11292&amp;I11292&amp;D11292&amp;J11292&amp;I11292&amp;E11292&amp;J11292&amp;I11292&amp;F11292&amp;J11292&amp;I11292&amp;G11292&amp;J11292&amp;K11292</f>
        <v>&lt;tr&gt;&lt;td&gt;DeviceA&lt;/td&gt;&lt;td&gt;21/05/16,23:53:24&lt;/td&gt;&lt;td&gt;0&lt;/td&gt;&lt;td&gt;N&lt;/td&gt;&lt;td&gt;25&lt;/td&gt;&lt;td&gt;32&lt;/td&gt;&lt;td&gt;36&lt;/td&gt;&lt;/tr&gt;</v>
      </c>
    </row>
    <row r="11293" spans="1:12" x14ac:dyDescent="0.25">
      <c r="A11293" t="s">
        <v>11</v>
      </c>
      <c r="B11293" t="s">
        <v>11087</v>
      </c>
      <c r="C11293">
        <v>1</v>
      </c>
      <c r="D11293" t="s">
        <v>17</v>
      </c>
      <c r="E11293">
        <v>25</v>
      </c>
      <c r="F11293">
        <v>34</v>
      </c>
      <c r="G11293">
        <v>42</v>
      </c>
      <c r="H11293" t="s">
        <v>7</v>
      </c>
      <c r="I11293" t="s">
        <v>8</v>
      </c>
      <c r="J11293" t="s">
        <v>9</v>
      </c>
      <c r="K11293" t="s">
        <v>10</v>
      </c>
      <c r="L11293" t="str">
        <f>H11293&amp;I11293&amp;A11293&amp;J11293&amp;I11293&amp;B11293&amp;J11293&amp;I11293&amp;C11293&amp;J11293&amp;I11293&amp;D11293&amp;J11293&amp;I11293&amp;E11293&amp;J11293&amp;I11293&amp;F11293&amp;J11293&amp;I11293&amp;G11293&amp;J11293&amp;K11293</f>
        <v>&lt;tr&gt;&lt;td&gt;DeviceA&lt;/td&gt;&lt;td&gt;21/05/17,00:00:00&lt;/td&gt;&lt;td&gt;1&lt;/td&gt;&lt;td&gt;W&lt;/td&gt;&lt;td&gt;25&lt;/td&gt;&lt;td&gt;34&lt;/td&gt;&lt;td&gt;42&lt;/td&gt;&lt;/tr&gt;</v>
      </c>
    </row>
    <row r="11294" spans="1:12" x14ac:dyDescent="0.25">
      <c r="A11294" t="s">
        <v>11</v>
      </c>
      <c r="B11294" t="s">
        <v>11088</v>
      </c>
      <c r="C11294">
        <v>0</v>
      </c>
      <c r="D11294" t="s">
        <v>17</v>
      </c>
      <c r="E11294">
        <v>26</v>
      </c>
      <c r="F11294">
        <v>36</v>
      </c>
      <c r="G11294">
        <v>45</v>
      </c>
      <c r="H11294" t="s">
        <v>7</v>
      </c>
      <c r="I11294" t="s">
        <v>8</v>
      </c>
      <c r="J11294" t="s">
        <v>9</v>
      </c>
      <c r="K11294" t="s">
        <v>10</v>
      </c>
      <c r="L11294" t="str">
        <f>H11294&amp;I11294&amp;A11294&amp;J11294&amp;I11294&amp;B11294&amp;J11294&amp;I11294&amp;C11294&amp;J11294&amp;I11294&amp;D11294&amp;J11294&amp;I11294&amp;E11294&amp;J11294&amp;I11294&amp;F11294&amp;J11294&amp;I11294&amp;G11294&amp;J11294&amp;K11294</f>
        <v>&lt;tr&gt;&lt;td&gt;DeviceA&lt;/td&gt;&lt;td&gt;21/05/17,00:06:35&lt;/td&gt;&lt;td&gt;0&lt;/td&gt;&lt;td&gt;W&lt;/td&gt;&lt;td&gt;26&lt;/td&gt;&lt;td&gt;36&lt;/td&gt;&lt;td&gt;45&lt;/td&gt;&lt;/tr&gt;</v>
      </c>
    </row>
    <row r="11295" spans="1:12" x14ac:dyDescent="0.25">
      <c r="A11295" t="s">
        <v>11</v>
      </c>
      <c r="B11295" t="s">
        <v>11089</v>
      </c>
      <c r="C11295">
        <v>0</v>
      </c>
      <c r="D11295" t="s">
        <v>17</v>
      </c>
      <c r="E11295">
        <v>25</v>
      </c>
      <c r="F11295">
        <v>36</v>
      </c>
      <c r="G11295">
        <v>47</v>
      </c>
      <c r="H11295" t="s">
        <v>7</v>
      </c>
      <c r="I11295" t="s">
        <v>8</v>
      </c>
      <c r="J11295" t="s">
        <v>9</v>
      </c>
      <c r="K11295" t="s">
        <v>10</v>
      </c>
      <c r="L11295" t="str">
        <f>H11295&amp;I11295&amp;A11295&amp;J11295&amp;I11295&amp;B11295&amp;J11295&amp;I11295&amp;C11295&amp;J11295&amp;I11295&amp;D11295&amp;J11295&amp;I11295&amp;E11295&amp;J11295&amp;I11295&amp;F11295&amp;J11295&amp;I11295&amp;G11295&amp;J11295&amp;K11295</f>
        <v>&lt;tr&gt;&lt;td&gt;DeviceA&lt;/td&gt;&lt;td&gt;21/05/17,00:13:10&lt;/td&gt;&lt;td&gt;0&lt;/td&gt;&lt;td&gt;W&lt;/td&gt;&lt;td&gt;25&lt;/td&gt;&lt;td&gt;36&lt;/td&gt;&lt;td&gt;47&lt;/td&gt;&lt;/tr&gt;</v>
      </c>
    </row>
    <row r="11296" spans="1:12" x14ac:dyDescent="0.25">
      <c r="A11296" t="s">
        <v>11</v>
      </c>
      <c r="B11296" t="s">
        <v>11090</v>
      </c>
      <c r="C11296">
        <v>0</v>
      </c>
      <c r="D11296" t="s">
        <v>17</v>
      </c>
      <c r="E11296">
        <v>25</v>
      </c>
      <c r="F11296">
        <v>33</v>
      </c>
      <c r="G11296">
        <v>41</v>
      </c>
      <c r="H11296" t="s">
        <v>7</v>
      </c>
      <c r="I11296" t="s">
        <v>8</v>
      </c>
      <c r="J11296" t="s">
        <v>9</v>
      </c>
      <c r="K11296" t="s">
        <v>10</v>
      </c>
      <c r="L11296" t="str">
        <f>H11296&amp;I11296&amp;A11296&amp;J11296&amp;I11296&amp;B11296&amp;J11296&amp;I11296&amp;C11296&amp;J11296&amp;I11296&amp;D11296&amp;J11296&amp;I11296&amp;E11296&amp;J11296&amp;I11296&amp;F11296&amp;J11296&amp;I11296&amp;G11296&amp;J11296&amp;K11296</f>
        <v>&lt;tr&gt;&lt;td&gt;DeviceA&lt;/td&gt;&lt;td&gt;21/05/17,00:19:45&lt;/td&gt;&lt;td&gt;0&lt;/td&gt;&lt;td&gt;W&lt;/td&gt;&lt;td&gt;25&lt;/td&gt;&lt;td&gt;33&lt;/td&gt;&lt;td&gt;41&lt;/td&gt;&lt;/tr&gt;</v>
      </c>
    </row>
    <row r="11297" spans="1:12" x14ac:dyDescent="0.25">
      <c r="A11297" t="s">
        <v>11</v>
      </c>
      <c r="B11297" t="s">
        <v>11091</v>
      </c>
      <c r="C11297">
        <v>0</v>
      </c>
      <c r="D11297" t="s">
        <v>17</v>
      </c>
      <c r="E11297">
        <v>25</v>
      </c>
      <c r="F11297">
        <v>35</v>
      </c>
      <c r="G11297">
        <v>44</v>
      </c>
      <c r="H11297" t="s">
        <v>7</v>
      </c>
      <c r="I11297" t="s">
        <v>8</v>
      </c>
      <c r="J11297" t="s">
        <v>9</v>
      </c>
      <c r="K11297" t="s">
        <v>10</v>
      </c>
      <c r="L11297" t="str">
        <f>H11297&amp;I11297&amp;A11297&amp;J11297&amp;I11297&amp;B11297&amp;J11297&amp;I11297&amp;C11297&amp;J11297&amp;I11297&amp;D11297&amp;J11297&amp;I11297&amp;E11297&amp;J11297&amp;I11297&amp;F11297&amp;J11297&amp;I11297&amp;G11297&amp;J11297&amp;K11297</f>
        <v>&lt;tr&gt;&lt;td&gt;DeviceA&lt;/td&gt;&lt;td&gt;21/05/17,00:26:21&lt;/td&gt;&lt;td&gt;0&lt;/td&gt;&lt;td&gt;W&lt;/td&gt;&lt;td&gt;25&lt;/td&gt;&lt;td&gt;35&lt;/td&gt;&lt;td&gt;44&lt;/td&gt;&lt;/tr&gt;</v>
      </c>
    </row>
    <row r="11298" spans="1:12" x14ac:dyDescent="0.25">
      <c r="A11298" t="s">
        <v>11</v>
      </c>
      <c r="B11298" t="s">
        <v>11092</v>
      </c>
      <c r="C11298">
        <v>0</v>
      </c>
      <c r="D11298" t="s">
        <v>17</v>
      </c>
      <c r="E11298">
        <v>25</v>
      </c>
      <c r="F11298">
        <v>35</v>
      </c>
      <c r="G11298">
        <v>41</v>
      </c>
      <c r="H11298" t="s">
        <v>7</v>
      </c>
      <c r="I11298" t="s">
        <v>8</v>
      </c>
      <c r="J11298" t="s">
        <v>9</v>
      </c>
      <c r="K11298" t="s">
        <v>10</v>
      </c>
      <c r="L11298" t="str">
        <f>H11298&amp;I11298&amp;A11298&amp;J11298&amp;I11298&amp;B11298&amp;J11298&amp;I11298&amp;C11298&amp;J11298&amp;I11298&amp;D11298&amp;J11298&amp;I11298&amp;E11298&amp;J11298&amp;I11298&amp;F11298&amp;J11298&amp;I11298&amp;G11298&amp;J11298&amp;K11298</f>
        <v>&lt;tr&gt;&lt;td&gt;DeviceA&lt;/td&gt;&lt;td&gt;21/05/17,00:33:34&lt;/td&gt;&lt;td&gt;0&lt;/td&gt;&lt;td&gt;W&lt;/td&gt;&lt;td&gt;25&lt;/td&gt;&lt;td&gt;35&lt;/td&gt;&lt;td&gt;41&lt;/td&gt;&lt;/tr&gt;</v>
      </c>
    </row>
    <row r="11299" spans="1:12" x14ac:dyDescent="0.25">
      <c r="A11299" t="s">
        <v>11</v>
      </c>
      <c r="B11299" t="s">
        <v>11093</v>
      </c>
      <c r="C11299">
        <v>1</v>
      </c>
      <c r="D11299" t="s">
        <v>17</v>
      </c>
      <c r="E11299">
        <v>25</v>
      </c>
      <c r="F11299">
        <v>34</v>
      </c>
      <c r="G11299">
        <v>43</v>
      </c>
      <c r="H11299" t="s">
        <v>7</v>
      </c>
      <c r="I11299" t="s">
        <v>8</v>
      </c>
      <c r="J11299" t="s">
        <v>9</v>
      </c>
      <c r="K11299" t="s">
        <v>10</v>
      </c>
      <c r="L11299" t="str">
        <f>H11299&amp;I11299&amp;A11299&amp;J11299&amp;I11299&amp;B11299&amp;J11299&amp;I11299&amp;C11299&amp;J11299&amp;I11299&amp;D11299&amp;J11299&amp;I11299&amp;E11299&amp;J11299&amp;I11299&amp;F11299&amp;J11299&amp;I11299&amp;G11299&amp;J11299&amp;K11299</f>
        <v>&lt;tr&gt;&lt;td&gt;DeviceA&lt;/td&gt;&lt;td&gt;21/05/17,00:40:10&lt;/td&gt;&lt;td&gt;1&lt;/td&gt;&lt;td&gt;W&lt;/td&gt;&lt;td&gt;25&lt;/td&gt;&lt;td&gt;34&lt;/td&gt;&lt;td&gt;43&lt;/td&gt;&lt;/tr&gt;</v>
      </c>
    </row>
    <row r="11300" spans="1:12" x14ac:dyDescent="0.25">
      <c r="A11300" t="s">
        <v>11</v>
      </c>
      <c r="B11300" t="s">
        <v>11094</v>
      </c>
      <c r="C11300">
        <v>1</v>
      </c>
      <c r="D11300" t="s">
        <v>17</v>
      </c>
      <c r="E11300">
        <v>25</v>
      </c>
      <c r="F11300">
        <v>34</v>
      </c>
      <c r="G11300">
        <v>45</v>
      </c>
      <c r="H11300" t="s">
        <v>7</v>
      </c>
      <c r="I11300" t="s">
        <v>8</v>
      </c>
      <c r="J11300" t="s">
        <v>9</v>
      </c>
      <c r="K11300" t="s">
        <v>10</v>
      </c>
      <c r="L11300" t="str">
        <f>H11300&amp;I11300&amp;A11300&amp;J11300&amp;I11300&amp;B11300&amp;J11300&amp;I11300&amp;C11300&amp;J11300&amp;I11300&amp;D11300&amp;J11300&amp;I11300&amp;E11300&amp;J11300&amp;I11300&amp;F11300&amp;J11300&amp;I11300&amp;G11300&amp;J11300&amp;K11300</f>
        <v>&lt;tr&gt;&lt;td&gt;DeviceA&lt;/td&gt;&lt;td&gt;21/05/17,00:46:45&lt;/td&gt;&lt;td&gt;1&lt;/td&gt;&lt;td&gt;W&lt;/td&gt;&lt;td&gt;25&lt;/td&gt;&lt;td&gt;34&lt;/td&gt;&lt;td&gt;45&lt;/td&gt;&lt;/tr&gt;</v>
      </c>
    </row>
    <row r="11301" spans="1:12" x14ac:dyDescent="0.25">
      <c r="A11301" t="s">
        <v>11</v>
      </c>
      <c r="B11301" t="s">
        <v>11095</v>
      </c>
      <c r="C11301">
        <v>0</v>
      </c>
      <c r="D11301" t="s">
        <v>17</v>
      </c>
      <c r="E11301">
        <v>24</v>
      </c>
      <c r="F11301">
        <v>32</v>
      </c>
      <c r="G11301">
        <v>43</v>
      </c>
      <c r="H11301" t="s">
        <v>7</v>
      </c>
      <c r="I11301" t="s">
        <v>8</v>
      </c>
      <c r="J11301" t="s">
        <v>9</v>
      </c>
      <c r="K11301" t="s">
        <v>10</v>
      </c>
      <c r="L11301" t="str">
        <f>H11301&amp;I11301&amp;A11301&amp;J11301&amp;I11301&amp;B11301&amp;J11301&amp;I11301&amp;C11301&amp;J11301&amp;I11301&amp;D11301&amp;J11301&amp;I11301&amp;E11301&amp;J11301&amp;I11301&amp;F11301&amp;J11301&amp;I11301&amp;G11301&amp;J11301&amp;K11301</f>
        <v>&lt;tr&gt;&lt;td&gt;DeviceA&lt;/td&gt;&lt;td&gt;21/05/17,00:53:20&lt;/td&gt;&lt;td&gt;0&lt;/td&gt;&lt;td&gt;W&lt;/td&gt;&lt;td&gt;24&lt;/td&gt;&lt;td&gt;32&lt;/td&gt;&lt;td&gt;43&lt;/td&gt;&lt;/tr&gt;</v>
      </c>
    </row>
    <row r="11302" spans="1:12" x14ac:dyDescent="0.25">
      <c r="A11302" t="s">
        <v>11</v>
      </c>
      <c r="B11302" t="s">
        <v>11096</v>
      </c>
      <c r="C11302">
        <v>0</v>
      </c>
      <c r="D11302" t="s">
        <v>17</v>
      </c>
      <c r="E11302">
        <v>24</v>
      </c>
      <c r="F11302">
        <v>31</v>
      </c>
      <c r="G11302">
        <v>34</v>
      </c>
      <c r="H11302" t="s">
        <v>7</v>
      </c>
      <c r="I11302" t="s">
        <v>8</v>
      </c>
      <c r="J11302" t="s">
        <v>9</v>
      </c>
      <c r="K11302" t="s">
        <v>10</v>
      </c>
      <c r="L11302" t="str">
        <f>H11302&amp;I11302&amp;A11302&amp;J11302&amp;I11302&amp;B11302&amp;J11302&amp;I11302&amp;C11302&amp;J11302&amp;I11302&amp;D11302&amp;J11302&amp;I11302&amp;E11302&amp;J11302&amp;I11302&amp;F11302&amp;J11302&amp;I11302&amp;G11302&amp;J11302&amp;K11302</f>
        <v>&lt;tr&gt;&lt;td&gt;DeviceA&lt;/td&gt;&lt;td&gt;21/05/17,00:59:56&lt;/td&gt;&lt;td&gt;0&lt;/td&gt;&lt;td&gt;W&lt;/td&gt;&lt;td&gt;24&lt;/td&gt;&lt;td&gt;31&lt;/td&gt;&lt;td&gt;34&lt;/td&gt;&lt;/tr&gt;</v>
      </c>
    </row>
    <row r="11303" spans="1:12" x14ac:dyDescent="0.25">
      <c r="A11303" t="s">
        <v>11</v>
      </c>
      <c r="B11303" t="s">
        <v>11097</v>
      </c>
      <c r="C11303">
        <v>0</v>
      </c>
      <c r="D11303" t="s">
        <v>17</v>
      </c>
      <c r="E11303">
        <v>23</v>
      </c>
      <c r="F11303">
        <v>31</v>
      </c>
      <c r="G11303">
        <v>35</v>
      </c>
      <c r="H11303" t="s">
        <v>7</v>
      </c>
      <c r="I11303" t="s">
        <v>8</v>
      </c>
      <c r="J11303" t="s">
        <v>9</v>
      </c>
      <c r="K11303" t="s">
        <v>10</v>
      </c>
      <c r="L11303" t="str">
        <f>H11303&amp;I11303&amp;A11303&amp;J11303&amp;I11303&amp;B11303&amp;J11303&amp;I11303&amp;C11303&amp;J11303&amp;I11303&amp;D11303&amp;J11303&amp;I11303&amp;E11303&amp;J11303&amp;I11303&amp;F11303&amp;J11303&amp;I11303&amp;G11303&amp;J11303&amp;K11303</f>
        <v>&lt;tr&gt;&lt;td&gt;DeviceA&lt;/td&gt;&lt;td&gt;21/05/17,01:06:31&lt;/td&gt;&lt;td&gt;0&lt;/td&gt;&lt;td&gt;W&lt;/td&gt;&lt;td&gt;23&lt;/td&gt;&lt;td&gt;31&lt;/td&gt;&lt;td&gt;35&lt;/td&gt;&lt;/tr&gt;</v>
      </c>
    </row>
    <row r="11304" spans="1:12" x14ac:dyDescent="0.25">
      <c r="A11304" t="s">
        <v>11</v>
      </c>
      <c r="B11304" t="s">
        <v>11098</v>
      </c>
      <c r="C11304">
        <v>0</v>
      </c>
      <c r="D11304" t="s">
        <v>17</v>
      </c>
      <c r="E11304">
        <v>24</v>
      </c>
      <c r="F11304">
        <v>31</v>
      </c>
      <c r="G11304">
        <v>38</v>
      </c>
      <c r="H11304" t="s">
        <v>7</v>
      </c>
      <c r="I11304" t="s">
        <v>8</v>
      </c>
      <c r="J11304" t="s">
        <v>9</v>
      </c>
      <c r="K11304" t="s">
        <v>10</v>
      </c>
      <c r="L11304" t="str">
        <f>H11304&amp;I11304&amp;A11304&amp;J11304&amp;I11304&amp;B11304&amp;J11304&amp;I11304&amp;C11304&amp;J11304&amp;I11304&amp;D11304&amp;J11304&amp;I11304&amp;E11304&amp;J11304&amp;I11304&amp;F11304&amp;J11304&amp;I11304&amp;G11304&amp;J11304&amp;K11304</f>
        <v>&lt;tr&gt;&lt;td&gt;DeviceA&lt;/td&gt;&lt;td&gt;21/05/17,01:13:06&lt;/td&gt;&lt;td&gt;0&lt;/td&gt;&lt;td&gt;W&lt;/td&gt;&lt;td&gt;24&lt;/td&gt;&lt;td&gt;31&lt;/td&gt;&lt;td&gt;38&lt;/td&gt;&lt;/tr&gt;</v>
      </c>
    </row>
    <row r="11305" spans="1:12" x14ac:dyDescent="0.25">
      <c r="A11305" t="s">
        <v>11</v>
      </c>
      <c r="B11305" t="s">
        <v>11099</v>
      </c>
      <c r="C11305">
        <v>0</v>
      </c>
      <c r="D11305" t="s">
        <v>17</v>
      </c>
      <c r="E11305">
        <v>24</v>
      </c>
      <c r="F11305">
        <v>32</v>
      </c>
      <c r="G11305">
        <v>35</v>
      </c>
      <c r="H11305" t="s">
        <v>7</v>
      </c>
      <c r="I11305" t="s">
        <v>8</v>
      </c>
      <c r="J11305" t="s">
        <v>9</v>
      </c>
      <c r="K11305" t="s">
        <v>10</v>
      </c>
      <c r="L11305" t="str">
        <f>H11305&amp;I11305&amp;A11305&amp;J11305&amp;I11305&amp;B11305&amp;J11305&amp;I11305&amp;C11305&amp;J11305&amp;I11305&amp;D11305&amp;J11305&amp;I11305&amp;E11305&amp;J11305&amp;I11305&amp;F11305&amp;J11305&amp;I11305&amp;G11305&amp;J11305&amp;K11305</f>
        <v>&lt;tr&gt;&lt;td&gt;DeviceA&lt;/td&gt;&lt;td&gt;21/05/17,01:19:42&lt;/td&gt;&lt;td&gt;0&lt;/td&gt;&lt;td&gt;W&lt;/td&gt;&lt;td&gt;24&lt;/td&gt;&lt;td&gt;32&lt;/td&gt;&lt;td&gt;35&lt;/td&gt;&lt;/tr&gt;</v>
      </c>
    </row>
    <row r="11306" spans="1:12" x14ac:dyDescent="0.25">
      <c r="A11306" t="s">
        <v>11</v>
      </c>
      <c r="B11306" t="s">
        <v>11100</v>
      </c>
      <c r="C11306">
        <v>0</v>
      </c>
      <c r="D11306" t="s">
        <v>17</v>
      </c>
      <c r="E11306">
        <v>24</v>
      </c>
      <c r="F11306">
        <v>32</v>
      </c>
      <c r="G11306">
        <v>39</v>
      </c>
      <c r="H11306" t="s">
        <v>7</v>
      </c>
      <c r="I11306" t="s">
        <v>8</v>
      </c>
      <c r="J11306" t="s">
        <v>9</v>
      </c>
      <c r="K11306" t="s">
        <v>10</v>
      </c>
      <c r="L11306" t="str">
        <f>H11306&amp;I11306&amp;A11306&amp;J11306&amp;I11306&amp;B11306&amp;J11306&amp;I11306&amp;C11306&amp;J11306&amp;I11306&amp;D11306&amp;J11306&amp;I11306&amp;E11306&amp;J11306&amp;I11306&amp;F11306&amp;J11306&amp;I11306&amp;G11306&amp;J11306&amp;K11306</f>
        <v>&lt;tr&gt;&lt;td&gt;DeviceA&lt;/td&gt;&lt;td&gt;21/05/17,01:26:17&lt;/td&gt;&lt;td&gt;0&lt;/td&gt;&lt;td&gt;W&lt;/td&gt;&lt;td&gt;24&lt;/td&gt;&lt;td&gt;32&lt;/td&gt;&lt;td&gt;39&lt;/td&gt;&lt;/tr&gt;</v>
      </c>
    </row>
    <row r="11307" spans="1:12" x14ac:dyDescent="0.25">
      <c r="A11307" t="s">
        <v>11</v>
      </c>
      <c r="B11307" t="s">
        <v>11101</v>
      </c>
      <c r="C11307">
        <v>0</v>
      </c>
      <c r="D11307" t="s">
        <v>17</v>
      </c>
      <c r="E11307">
        <v>24</v>
      </c>
      <c r="F11307">
        <v>32</v>
      </c>
      <c r="G11307">
        <v>35</v>
      </c>
      <c r="H11307" t="s">
        <v>7</v>
      </c>
      <c r="I11307" t="s">
        <v>8</v>
      </c>
      <c r="J11307" t="s">
        <v>9</v>
      </c>
      <c r="K11307" t="s">
        <v>10</v>
      </c>
      <c r="L11307" t="str">
        <f>H11307&amp;I11307&amp;A11307&amp;J11307&amp;I11307&amp;B11307&amp;J11307&amp;I11307&amp;C11307&amp;J11307&amp;I11307&amp;D11307&amp;J11307&amp;I11307&amp;E11307&amp;J11307&amp;I11307&amp;F11307&amp;J11307&amp;I11307&amp;G11307&amp;J11307&amp;K11307</f>
        <v>&lt;tr&gt;&lt;td&gt;DeviceA&lt;/td&gt;&lt;td&gt;21/05/17,01:32:52&lt;/td&gt;&lt;td&gt;0&lt;/td&gt;&lt;td&gt;W&lt;/td&gt;&lt;td&gt;24&lt;/td&gt;&lt;td&gt;32&lt;/td&gt;&lt;td&gt;35&lt;/td&gt;&lt;/tr&gt;</v>
      </c>
    </row>
    <row r="11308" spans="1:12" x14ac:dyDescent="0.25">
      <c r="A11308" t="s">
        <v>11</v>
      </c>
      <c r="B11308" t="s">
        <v>11102</v>
      </c>
      <c r="C11308">
        <v>0</v>
      </c>
      <c r="D11308" t="s">
        <v>17</v>
      </c>
      <c r="E11308">
        <v>25</v>
      </c>
      <c r="F11308">
        <v>32</v>
      </c>
      <c r="G11308">
        <v>50</v>
      </c>
      <c r="H11308" t="s">
        <v>7</v>
      </c>
      <c r="I11308" t="s">
        <v>8</v>
      </c>
      <c r="J11308" t="s">
        <v>9</v>
      </c>
      <c r="K11308" t="s">
        <v>10</v>
      </c>
      <c r="L11308" t="str">
        <f>H11308&amp;I11308&amp;A11308&amp;J11308&amp;I11308&amp;B11308&amp;J11308&amp;I11308&amp;C11308&amp;J11308&amp;I11308&amp;D11308&amp;J11308&amp;I11308&amp;E11308&amp;J11308&amp;I11308&amp;F11308&amp;J11308&amp;I11308&amp;G11308&amp;J11308&amp;K11308</f>
        <v>&lt;tr&gt;&lt;td&gt;DeviceA&lt;/td&gt;&lt;td&gt;21/05/17,01:39:28&lt;/td&gt;&lt;td&gt;0&lt;/td&gt;&lt;td&gt;W&lt;/td&gt;&lt;td&gt;25&lt;/td&gt;&lt;td&gt;32&lt;/td&gt;&lt;td&gt;50&lt;/td&gt;&lt;/tr&gt;</v>
      </c>
    </row>
    <row r="11309" spans="1:12" x14ac:dyDescent="0.25">
      <c r="A11309" t="s">
        <v>11</v>
      </c>
      <c r="B11309" t="s">
        <v>11103</v>
      </c>
      <c r="C11309">
        <v>0</v>
      </c>
      <c r="D11309" t="s">
        <v>17</v>
      </c>
      <c r="E11309">
        <v>25</v>
      </c>
      <c r="F11309">
        <v>32</v>
      </c>
      <c r="G11309">
        <v>38</v>
      </c>
      <c r="H11309" t="s">
        <v>7</v>
      </c>
      <c r="I11309" t="s">
        <v>8</v>
      </c>
      <c r="J11309" t="s">
        <v>9</v>
      </c>
      <c r="K11309" t="s">
        <v>10</v>
      </c>
      <c r="L11309" t="str">
        <f>H11309&amp;I11309&amp;A11309&amp;J11309&amp;I11309&amp;B11309&amp;J11309&amp;I11309&amp;C11309&amp;J11309&amp;I11309&amp;D11309&amp;J11309&amp;I11309&amp;E11309&amp;J11309&amp;I11309&amp;F11309&amp;J11309&amp;I11309&amp;G11309&amp;J11309&amp;K11309</f>
        <v>&lt;tr&gt;&lt;td&gt;DeviceA&lt;/td&gt;&lt;td&gt;21/05/17,01:46:03&lt;/td&gt;&lt;td&gt;0&lt;/td&gt;&lt;td&gt;W&lt;/td&gt;&lt;td&gt;25&lt;/td&gt;&lt;td&gt;32&lt;/td&gt;&lt;td&gt;38&lt;/td&gt;&lt;/tr&gt;</v>
      </c>
    </row>
    <row r="11310" spans="1:12" x14ac:dyDescent="0.25">
      <c r="A11310" t="s">
        <v>11</v>
      </c>
      <c r="B11310" t="s">
        <v>11104</v>
      </c>
      <c r="C11310">
        <v>0</v>
      </c>
      <c r="D11310" t="s">
        <v>17</v>
      </c>
      <c r="E11310">
        <v>26</v>
      </c>
      <c r="F11310">
        <v>34</v>
      </c>
      <c r="G11310">
        <v>39</v>
      </c>
      <c r="H11310" t="s">
        <v>7</v>
      </c>
      <c r="I11310" t="s">
        <v>8</v>
      </c>
      <c r="J11310" t="s">
        <v>9</v>
      </c>
      <c r="K11310" t="s">
        <v>10</v>
      </c>
      <c r="L11310" t="str">
        <f>H11310&amp;I11310&amp;A11310&amp;J11310&amp;I11310&amp;B11310&amp;J11310&amp;I11310&amp;C11310&amp;J11310&amp;I11310&amp;D11310&amp;J11310&amp;I11310&amp;E11310&amp;J11310&amp;I11310&amp;F11310&amp;J11310&amp;I11310&amp;G11310&amp;J11310&amp;K11310</f>
        <v>&lt;tr&gt;&lt;td&gt;DeviceA&lt;/td&gt;&lt;td&gt;21/05/17,01:52:38&lt;/td&gt;&lt;td&gt;0&lt;/td&gt;&lt;td&gt;W&lt;/td&gt;&lt;td&gt;26&lt;/td&gt;&lt;td&gt;34&lt;/td&gt;&lt;td&gt;39&lt;/td&gt;&lt;/tr&gt;</v>
      </c>
    </row>
    <row r="11311" spans="1:12" x14ac:dyDescent="0.25">
      <c r="A11311" t="s">
        <v>11</v>
      </c>
      <c r="B11311" t="s">
        <v>11105</v>
      </c>
      <c r="C11311">
        <v>0</v>
      </c>
      <c r="D11311" t="s">
        <v>42</v>
      </c>
      <c r="E11311">
        <v>24</v>
      </c>
      <c r="F11311">
        <v>31</v>
      </c>
      <c r="G11311">
        <v>38</v>
      </c>
      <c r="H11311" t="s">
        <v>7</v>
      </c>
      <c r="I11311" t="s">
        <v>8</v>
      </c>
      <c r="J11311" t="s">
        <v>9</v>
      </c>
      <c r="K11311" t="s">
        <v>10</v>
      </c>
      <c r="L11311" t="str">
        <f>H11311&amp;I11311&amp;A11311&amp;J11311&amp;I11311&amp;B11311&amp;J11311&amp;I11311&amp;C11311&amp;J11311&amp;I11311&amp;D11311&amp;J11311&amp;I11311&amp;E11311&amp;J11311&amp;I11311&amp;F11311&amp;J11311&amp;I11311&amp;G11311&amp;J11311&amp;K11311</f>
        <v>&lt;tr&gt;&lt;td&gt;DeviceA&lt;/td&gt;&lt;td&gt;21/05/17,02:00:37&lt;/td&gt;&lt;td&gt;0&lt;/td&gt;&lt;td&gt;E&lt;/td&gt;&lt;td&gt;24&lt;/td&gt;&lt;td&gt;31&lt;/td&gt;&lt;td&gt;38&lt;/td&gt;&lt;/tr&gt;</v>
      </c>
    </row>
    <row r="11312" spans="1:12" x14ac:dyDescent="0.25">
      <c r="A11312" t="s">
        <v>11</v>
      </c>
      <c r="B11312" t="s">
        <v>11106</v>
      </c>
      <c r="C11312">
        <v>0</v>
      </c>
      <c r="D11312" t="s">
        <v>42</v>
      </c>
      <c r="E11312">
        <v>26</v>
      </c>
      <c r="F11312">
        <v>33</v>
      </c>
      <c r="G11312">
        <v>42</v>
      </c>
      <c r="H11312" t="s">
        <v>7</v>
      </c>
      <c r="I11312" t="s">
        <v>8</v>
      </c>
      <c r="J11312" t="s">
        <v>9</v>
      </c>
      <c r="K11312" t="s">
        <v>10</v>
      </c>
      <c r="L11312" t="str">
        <f>H11312&amp;I11312&amp;A11312&amp;J11312&amp;I11312&amp;B11312&amp;J11312&amp;I11312&amp;C11312&amp;J11312&amp;I11312&amp;D11312&amp;J11312&amp;I11312&amp;E11312&amp;J11312&amp;I11312&amp;F11312&amp;J11312&amp;I11312&amp;G11312&amp;J11312&amp;K11312</f>
        <v>&lt;tr&gt;&lt;td&gt;DeviceA&lt;/td&gt;&lt;td&gt;21/05/17,02:07:12&lt;/td&gt;&lt;td&gt;0&lt;/td&gt;&lt;td&gt;E&lt;/td&gt;&lt;td&gt;26&lt;/td&gt;&lt;td&gt;33&lt;/td&gt;&lt;td&gt;42&lt;/td&gt;&lt;/tr&gt;</v>
      </c>
    </row>
    <row r="11313" spans="1:12" x14ac:dyDescent="0.25">
      <c r="A11313" t="s">
        <v>11</v>
      </c>
      <c r="B11313" t="s">
        <v>11107</v>
      </c>
      <c r="C11313">
        <v>0</v>
      </c>
      <c r="D11313" t="s">
        <v>42</v>
      </c>
      <c r="E11313">
        <v>26</v>
      </c>
      <c r="F11313">
        <v>35</v>
      </c>
      <c r="G11313">
        <v>41</v>
      </c>
      <c r="H11313" t="s">
        <v>7</v>
      </c>
      <c r="I11313" t="s">
        <v>8</v>
      </c>
      <c r="J11313" t="s">
        <v>9</v>
      </c>
      <c r="K11313" t="s">
        <v>10</v>
      </c>
      <c r="L11313" t="str">
        <f>H11313&amp;I11313&amp;A11313&amp;J11313&amp;I11313&amp;B11313&amp;J11313&amp;I11313&amp;C11313&amp;J11313&amp;I11313&amp;D11313&amp;J11313&amp;I11313&amp;E11313&amp;J11313&amp;I11313&amp;F11313&amp;J11313&amp;I11313&amp;G11313&amp;J11313&amp;K11313</f>
        <v>&lt;tr&gt;&lt;td&gt;DeviceA&lt;/td&gt;&lt;td&gt;21/05/17,02:13:47&lt;/td&gt;&lt;td&gt;0&lt;/td&gt;&lt;td&gt;E&lt;/td&gt;&lt;td&gt;26&lt;/td&gt;&lt;td&gt;35&lt;/td&gt;&lt;td&gt;41&lt;/td&gt;&lt;/tr&gt;</v>
      </c>
    </row>
    <row r="11314" spans="1:12" x14ac:dyDescent="0.25">
      <c r="A11314" t="s">
        <v>11</v>
      </c>
      <c r="B11314" t="s">
        <v>11108</v>
      </c>
      <c r="C11314">
        <v>0</v>
      </c>
      <c r="D11314" t="s">
        <v>42</v>
      </c>
      <c r="E11314">
        <v>25</v>
      </c>
      <c r="F11314">
        <v>32</v>
      </c>
      <c r="G11314">
        <v>41</v>
      </c>
      <c r="H11314" t="s">
        <v>7</v>
      </c>
      <c r="I11314" t="s">
        <v>8</v>
      </c>
      <c r="J11314" t="s">
        <v>9</v>
      </c>
      <c r="K11314" t="s">
        <v>10</v>
      </c>
      <c r="L11314" t="str">
        <f>H11314&amp;I11314&amp;A11314&amp;J11314&amp;I11314&amp;B11314&amp;J11314&amp;I11314&amp;C11314&amp;J11314&amp;I11314&amp;D11314&amp;J11314&amp;I11314&amp;E11314&amp;J11314&amp;I11314&amp;F11314&amp;J11314&amp;I11314&amp;G11314&amp;J11314&amp;K11314</f>
        <v>&lt;tr&gt;&lt;td&gt;DeviceA&lt;/td&gt;&lt;td&gt;21/05/17,02:20:23&lt;/td&gt;&lt;td&gt;0&lt;/td&gt;&lt;td&gt;E&lt;/td&gt;&lt;td&gt;25&lt;/td&gt;&lt;td&gt;32&lt;/td&gt;&lt;td&gt;41&lt;/td&gt;&lt;/tr&gt;</v>
      </c>
    </row>
    <row r="11315" spans="1:12" x14ac:dyDescent="0.25">
      <c r="A11315" t="s">
        <v>11</v>
      </c>
      <c r="B11315" t="s">
        <v>11109</v>
      </c>
      <c r="C11315">
        <v>0</v>
      </c>
      <c r="D11315" t="s">
        <v>22</v>
      </c>
      <c r="E11315">
        <v>25</v>
      </c>
      <c r="F11315">
        <v>33</v>
      </c>
      <c r="G11315">
        <v>42</v>
      </c>
      <c r="H11315" t="s">
        <v>7</v>
      </c>
      <c r="I11315" t="s">
        <v>8</v>
      </c>
      <c r="J11315" t="s">
        <v>9</v>
      </c>
      <c r="K11315" t="s">
        <v>10</v>
      </c>
      <c r="L11315" t="str">
        <f>H11315&amp;I11315&amp;A11315&amp;J11315&amp;I11315&amp;B11315&amp;J11315&amp;I11315&amp;C11315&amp;J11315&amp;I11315&amp;D11315&amp;J11315&amp;I11315&amp;E11315&amp;J11315&amp;I11315&amp;F11315&amp;J11315&amp;I11315&amp;G11315&amp;J11315&amp;K11315</f>
        <v>&lt;tr&gt;&lt;td&gt;DeviceA&lt;/td&gt;&lt;td&gt;21/05/17,02:26:58&lt;/td&gt;&lt;td&gt;0&lt;/td&gt;&lt;td&gt;NE&lt;/td&gt;&lt;td&gt;25&lt;/td&gt;&lt;td&gt;33&lt;/td&gt;&lt;td&gt;42&lt;/td&gt;&lt;/tr&gt;</v>
      </c>
    </row>
    <row r="11316" spans="1:12" x14ac:dyDescent="0.25">
      <c r="A11316" t="s">
        <v>11</v>
      </c>
      <c r="B11316" t="s">
        <v>11110</v>
      </c>
      <c r="C11316">
        <v>0</v>
      </c>
      <c r="D11316" t="s">
        <v>42</v>
      </c>
      <c r="E11316">
        <v>27</v>
      </c>
      <c r="F11316">
        <v>36</v>
      </c>
      <c r="G11316">
        <v>45</v>
      </c>
      <c r="H11316" t="s">
        <v>7</v>
      </c>
      <c r="I11316" t="s">
        <v>8</v>
      </c>
      <c r="J11316" t="s">
        <v>9</v>
      </c>
      <c r="K11316" t="s">
        <v>10</v>
      </c>
      <c r="L11316" t="str">
        <f>H11316&amp;I11316&amp;A11316&amp;J11316&amp;I11316&amp;B11316&amp;J11316&amp;I11316&amp;C11316&amp;J11316&amp;I11316&amp;D11316&amp;J11316&amp;I11316&amp;E11316&amp;J11316&amp;I11316&amp;F11316&amp;J11316&amp;I11316&amp;G11316&amp;J11316&amp;K11316</f>
        <v>&lt;tr&gt;&lt;td&gt;DeviceA&lt;/td&gt;&lt;td&gt;21/05/17,02:33:34&lt;/td&gt;&lt;td&gt;0&lt;/td&gt;&lt;td&gt;E&lt;/td&gt;&lt;td&gt;27&lt;/td&gt;&lt;td&gt;36&lt;/td&gt;&lt;td&gt;45&lt;/td&gt;&lt;/tr&gt;</v>
      </c>
    </row>
    <row r="11317" spans="1:12" x14ac:dyDescent="0.25">
      <c r="A11317" t="s">
        <v>11</v>
      </c>
      <c r="B11317" t="s">
        <v>11111</v>
      </c>
      <c r="C11317">
        <v>0</v>
      </c>
      <c r="D11317" t="s">
        <v>42</v>
      </c>
      <c r="E11317">
        <v>26</v>
      </c>
      <c r="F11317">
        <v>34</v>
      </c>
      <c r="G11317">
        <v>44</v>
      </c>
      <c r="H11317" t="s">
        <v>7</v>
      </c>
      <c r="I11317" t="s">
        <v>8</v>
      </c>
      <c r="J11317" t="s">
        <v>9</v>
      </c>
      <c r="K11317" t="s">
        <v>10</v>
      </c>
      <c r="L11317" t="str">
        <f>H11317&amp;I11317&amp;A11317&amp;J11317&amp;I11317&amp;B11317&amp;J11317&amp;I11317&amp;C11317&amp;J11317&amp;I11317&amp;D11317&amp;J11317&amp;I11317&amp;E11317&amp;J11317&amp;I11317&amp;F11317&amp;J11317&amp;I11317&amp;G11317&amp;J11317&amp;K11317</f>
        <v>&lt;tr&gt;&lt;td&gt;DeviceA&lt;/td&gt;&lt;td&gt;21/05/17,02:40:09&lt;/td&gt;&lt;td&gt;0&lt;/td&gt;&lt;td&gt;E&lt;/td&gt;&lt;td&gt;26&lt;/td&gt;&lt;td&gt;34&lt;/td&gt;&lt;td&gt;44&lt;/td&gt;&lt;/tr&gt;</v>
      </c>
    </row>
    <row r="11318" spans="1:12" x14ac:dyDescent="0.25">
      <c r="A11318" t="s">
        <v>11</v>
      </c>
      <c r="B11318" t="s">
        <v>11112</v>
      </c>
      <c r="C11318">
        <v>0</v>
      </c>
      <c r="D11318" t="s">
        <v>22</v>
      </c>
      <c r="E11318">
        <v>26</v>
      </c>
      <c r="F11318">
        <v>34</v>
      </c>
      <c r="G11318">
        <v>39</v>
      </c>
      <c r="H11318" t="s">
        <v>7</v>
      </c>
      <c r="I11318" t="s">
        <v>8</v>
      </c>
      <c r="J11318" t="s">
        <v>9</v>
      </c>
      <c r="K11318" t="s">
        <v>10</v>
      </c>
      <c r="L11318" t="str">
        <f>H11318&amp;I11318&amp;A11318&amp;J11318&amp;I11318&amp;B11318&amp;J11318&amp;I11318&amp;C11318&amp;J11318&amp;I11318&amp;D11318&amp;J11318&amp;I11318&amp;E11318&amp;J11318&amp;I11318&amp;F11318&amp;J11318&amp;I11318&amp;G11318&amp;J11318&amp;K11318</f>
        <v>&lt;tr&gt;&lt;td&gt;DeviceA&lt;/td&gt;&lt;td&gt;21/05/17,02:46:45&lt;/td&gt;&lt;td&gt;0&lt;/td&gt;&lt;td&gt;NE&lt;/td&gt;&lt;td&gt;26&lt;/td&gt;&lt;td&gt;34&lt;/td&gt;&lt;td&gt;39&lt;/td&gt;&lt;/tr&gt;</v>
      </c>
    </row>
    <row r="11319" spans="1:12" x14ac:dyDescent="0.25">
      <c r="A11319" t="s">
        <v>11</v>
      </c>
      <c r="B11319" t="s">
        <v>11113</v>
      </c>
      <c r="C11319">
        <v>0</v>
      </c>
      <c r="D11319" t="s">
        <v>42</v>
      </c>
      <c r="E11319">
        <v>26</v>
      </c>
      <c r="F11319">
        <v>34</v>
      </c>
      <c r="G11319">
        <v>40</v>
      </c>
      <c r="H11319" t="s">
        <v>7</v>
      </c>
      <c r="I11319" t="s">
        <v>8</v>
      </c>
      <c r="J11319" t="s">
        <v>9</v>
      </c>
      <c r="K11319" t="s">
        <v>10</v>
      </c>
      <c r="L11319" t="str">
        <f>H11319&amp;I11319&amp;A11319&amp;J11319&amp;I11319&amp;B11319&amp;J11319&amp;I11319&amp;C11319&amp;J11319&amp;I11319&amp;D11319&amp;J11319&amp;I11319&amp;E11319&amp;J11319&amp;I11319&amp;F11319&amp;J11319&amp;I11319&amp;G11319&amp;J11319&amp;K11319</f>
        <v>&lt;tr&gt;&lt;td&gt;DeviceA&lt;/td&gt;&lt;td&gt;21/05/17,02:53:21&lt;/td&gt;&lt;td&gt;0&lt;/td&gt;&lt;td&gt;E&lt;/td&gt;&lt;td&gt;26&lt;/td&gt;&lt;td&gt;34&lt;/td&gt;&lt;td&gt;40&lt;/td&gt;&lt;/tr&gt;</v>
      </c>
    </row>
    <row r="11320" spans="1:12" x14ac:dyDescent="0.25">
      <c r="A11320" t="s">
        <v>11</v>
      </c>
      <c r="B11320" t="s">
        <v>11114</v>
      </c>
      <c r="C11320">
        <v>0</v>
      </c>
      <c r="D11320" t="s">
        <v>42</v>
      </c>
      <c r="E11320">
        <v>26</v>
      </c>
      <c r="F11320">
        <v>35</v>
      </c>
      <c r="G11320">
        <v>40</v>
      </c>
      <c r="H11320" t="s">
        <v>7</v>
      </c>
      <c r="I11320" t="s">
        <v>8</v>
      </c>
      <c r="J11320" t="s">
        <v>9</v>
      </c>
      <c r="K11320" t="s">
        <v>10</v>
      </c>
      <c r="L11320" t="str">
        <f>H11320&amp;I11320&amp;A11320&amp;J11320&amp;I11320&amp;B11320&amp;J11320&amp;I11320&amp;C11320&amp;J11320&amp;I11320&amp;D11320&amp;J11320&amp;I11320&amp;E11320&amp;J11320&amp;I11320&amp;F11320&amp;J11320&amp;I11320&amp;G11320&amp;J11320&amp;K11320</f>
        <v>&lt;tr&gt;&lt;td&gt;DeviceA&lt;/td&gt;&lt;td&gt;21/05/17,02:59:56&lt;/td&gt;&lt;td&gt;0&lt;/td&gt;&lt;td&gt;E&lt;/td&gt;&lt;td&gt;26&lt;/td&gt;&lt;td&gt;35&lt;/td&gt;&lt;td&gt;40&lt;/td&gt;&lt;/tr&gt;</v>
      </c>
    </row>
    <row r="11321" spans="1:12" x14ac:dyDescent="0.25">
      <c r="A11321" t="s">
        <v>11</v>
      </c>
      <c r="B11321" t="s">
        <v>11115</v>
      </c>
      <c r="C11321">
        <v>0</v>
      </c>
      <c r="D11321" t="s">
        <v>22</v>
      </c>
      <c r="E11321">
        <v>26</v>
      </c>
      <c r="F11321">
        <v>34</v>
      </c>
      <c r="G11321">
        <v>40</v>
      </c>
      <c r="H11321" t="s">
        <v>7</v>
      </c>
      <c r="I11321" t="s">
        <v>8</v>
      </c>
      <c r="J11321" t="s">
        <v>9</v>
      </c>
      <c r="K11321" t="s">
        <v>10</v>
      </c>
      <c r="L11321" t="str">
        <f>H11321&amp;I11321&amp;A11321&amp;J11321&amp;I11321&amp;B11321&amp;J11321&amp;I11321&amp;C11321&amp;J11321&amp;I11321&amp;D11321&amp;J11321&amp;I11321&amp;E11321&amp;J11321&amp;I11321&amp;F11321&amp;J11321&amp;I11321&amp;G11321&amp;J11321&amp;K11321</f>
        <v>&lt;tr&gt;&lt;td&gt;DeviceA&lt;/td&gt;&lt;td&gt;21/05/17,03:06:32&lt;/td&gt;&lt;td&gt;0&lt;/td&gt;&lt;td&gt;NE&lt;/td&gt;&lt;td&gt;26&lt;/td&gt;&lt;td&gt;34&lt;/td&gt;&lt;td&gt;40&lt;/td&gt;&lt;/tr&gt;</v>
      </c>
    </row>
    <row r="11322" spans="1:12" x14ac:dyDescent="0.25">
      <c r="A11322" t="s">
        <v>11</v>
      </c>
      <c r="B11322" t="s">
        <v>11116</v>
      </c>
      <c r="C11322">
        <v>0</v>
      </c>
      <c r="D11322" t="s">
        <v>22</v>
      </c>
      <c r="E11322">
        <v>26</v>
      </c>
      <c r="F11322">
        <v>35</v>
      </c>
      <c r="G11322">
        <v>40</v>
      </c>
      <c r="H11322" t="s">
        <v>7</v>
      </c>
      <c r="I11322" t="s">
        <v>8</v>
      </c>
      <c r="J11322" t="s">
        <v>9</v>
      </c>
      <c r="K11322" t="s">
        <v>10</v>
      </c>
      <c r="L11322" t="str">
        <f>H11322&amp;I11322&amp;A11322&amp;J11322&amp;I11322&amp;B11322&amp;J11322&amp;I11322&amp;C11322&amp;J11322&amp;I11322&amp;D11322&amp;J11322&amp;I11322&amp;E11322&amp;J11322&amp;I11322&amp;F11322&amp;J11322&amp;I11322&amp;G11322&amp;J11322&amp;K11322</f>
        <v>&lt;tr&gt;&lt;td&gt;DeviceA&lt;/td&gt;&lt;td&gt;21/05/17,03:13:07&lt;/td&gt;&lt;td&gt;0&lt;/td&gt;&lt;td&gt;NE&lt;/td&gt;&lt;td&gt;26&lt;/td&gt;&lt;td&gt;35&lt;/td&gt;&lt;td&gt;40&lt;/td&gt;&lt;/tr&gt;</v>
      </c>
    </row>
    <row r="11323" spans="1:12" x14ac:dyDescent="0.25">
      <c r="A11323" t="s">
        <v>11</v>
      </c>
      <c r="B11323" t="s">
        <v>11117</v>
      </c>
      <c r="C11323">
        <v>0</v>
      </c>
      <c r="D11323" t="s">
        <v>22</v>
      </c>
      <c r="E11323">
        <v>27</v>
      </c>
      <c r="F11323">
        <v>35</v>
      </c>
      <c r="G11323">
        <v>44</v>
      </c>
      <c r="H11323" t="s">
        <v>7</v>
      </c>
      <c r="I11323" t="s">
        <v>8</v>
      </c>
      <c r="J11323" t="s">
        <v>9</v>
      </c>
      <c r="K11323" t="s">
        <v>10</v>
      </c>
      <c r="L11323" t="str">
        <f>H11323&amp;I11323&amp;A11323&amp;J11323&amp;I11323&amp;B11323&amp;J11323&amp;I11323&amp;C11323&amp;J11323&amp;I11323&amp;D11323&amp;J11323&amp;I11323&amp;E11323&amp;J11323&amp;I11323&amp;F11323&amp;J11323&amp;I11323&amp;G11323&amp;J11323&amp;K11323</f>
        <v>&lt;tr&gt;&lt;td&gt;DeviceA&lt;/td&gt;&lt;td&gt;21/05/17,03:19:43&lt;/td&gt;&lt;td&gt;0&lt;/td&gt;&lt;td&gt;NE&lt;/td&gt;&lt;td&gt;27&lt;/td&gt;&lt;td&gt;35&lt;/td&gt;&lt;td&gt;44&lt;/td&gt;&lt;/tr&gt;</v>
      </c>
    </row>
    <row r="11324" spans="1:12" x14ac:dyDescent="0.25">
      <c r="A11324" t="s">
        <v>11</v>
      </c>
      <c r="B11324" t="s">
        <v>11118</v>
      </c>
      <c r="C11324">
        <v>0</v>
      </c>
      <c r="D11324" t="s">
        <v>22</v>
      </c>
      <c r="E11324">
        <v>27</v>
      </c>
      <c r="F11324">
        <v>36</v>
      </c>
      <c r="G11324">
        <v>44</v>
      </c>
      <c r="H11324" t="s">
        <v>7</v>
      </c>
      <c r="I11324" t="s">
        <v>8</v>
      </c>
      <c r="J11324" t="s">
        <v>9</v>
      </c>
      <c r="K11324" t="s">
        <v>10</v>
      </c>
      <c r="L11324" t="str">
        <f>H11324&amp;I11324&amp;A11324&amp;J11324&amp;I11324&amp;B11324&amp;J11324&amp;I11324&amp;C11324&amp;J11324&amp;I11324&amp;D11324&amp;J11324&amp;I11324&amp;E11324&amp;J11324&amp;I11324&amp;F11324&amp;J11324&amp;I11324&amp;G11324&amp;J11324&amp;K11324</f>
        <v>&lt;tr&gt;&lt;td&gt;DeviceA&lt;/td&gt;&lt;td&gt;21/05/17,03:26:18&lt;/td&gt;&lt;td&gt;0&lt;/td&gt;&lt;td&gt;NE&lt;/td&gt;&lt;td&gt;27&lt;/td&gt;&lt;td&gt;36&lt;/td&gt;&lt;td&gt;44&lt;/td&gt;&lt;/tr&gt;</v>
      </c>
    </row>
    <row r="11325" spans="1:12" x14ac:dyDescent="0.25">
      <c r="A11325" t="s">
        <v>11</v>
      </c>
      <c r="B11325" t="s">
        <v>11119</v>
      </c>
      <c r="C11325">
        <v>0</v>
      </c>
      <c r="D11325" t="s">
        <v>22</v>
      </c>
      <c r="E11325">
        <v>25</v>
      </c>
      <c r="F11325">
        <v>34</v>
      </c>
      <c r="G11325">
        <v>45</v>
      </c>
      <c r="H11325" t="s">
        <v>7</v>
      </c>
      <c r="I11325" t="s">
        <v>8</v>
      </c>
      <c r="J11325" t="s">
        <v>9</v>
      </c>
      <c r="K11325" t="s">
        <v>10</v>
      </c>
      <c r="L11325" t="str">
        <f>H11325&amp;I11325&amp;A11325&amp;J11325&amp;I11325&amp;B11325&amp;J11325&amp;I11325&amp;C11325&amp;J11325&amp;I11325&amp;D11325&amp;J11325&amp;I11325&amp;E11325&amp;J11325&amp;I11325&amp;F11325&amp;J11325&amp;I11325&amp;G11325&amp;J11325&amp;K11325</f>
        <v>&lt;tr&gt;&lt;td&gt;DeviceA&lt;/td&gt;&lt;td&gt;21/05/17,03:34:17&lt;/td&gt;&lt;td&gt;0&lt;/td&gt;&lt;td&gt;NE&lt;/td&gt;&lt;td&gt;25&lt;/td&gt;&lt;td&gt;34&lt;/td&gt;&lt;td&gt;45&lt;/td&gt;&lt;/tr&gt;</v>
      </c>
    </row>
    <row r="11326" spans="1:12" x14ac:dyDescent="0.25">
      <c r="A11326" t="s">
        <v>11</v>
      </c>
      <c r="B11326" t="s">
        <v>11120</v>
      </c>
      <c r="C11326">
        <v>0</v>
      </c>
      <c r="D11326" t="s">
        <v>22</v>
      </c>
      <c r="E11326">
        <v>27</v>
      </c>
      <c r="F11326">
        <v>35</v>
      </c>
      <c r="G11326">
        <v>41</v>
      </c>
      <c r="H11326" t="s">
        <v>7</v>
      </c>
      <c r="I11326" t="s">
        <v>8</v>
      </c>
      <c r="J11326" t="s">
        <v>9</v>
      </c>
      <c r="K11326" t="s">
        <v>10</v>
      </c>
      <c r="L11326" t="str">
        <f>H11326&amp;I11326&amp;A11326&amp;J11326&amp;I11326&amp;B11326&amp;J11326&amp;I11326&amp;C11326&amp;J11326&amp;I11326&amp;D11326&amp;J11326&amp;I11326&amp;E11326&amp;J11326&amp;I11326&amp;F11326&amp;J11326&amp;I11326&amp;G11326&amp;J11326&amp;K11326</f>
        <v>&lt;tr&gt;&lt;td&gt;DeviceA&lt;/td&gt;&lt;td&gt;21/05/17,03:40:53&lt;/td&gt;&lt;td&gt;0&lt;/td&gt;&lt;td&gt;NE&lt;/td&gt;&lt;td&gt;27&lt;/td&gt;&lt;td&gt;35&lt;/td&gt;&lt;td&gt;41&lt;/td&gt;&lt;/tr&gt;</v>
      </c>
    </row>
    <row r="11327" spans="1:12" x14ac:dyDescent="0.25">
      <c r="A11327" t="s">
        <v>11</v>
      </c>
      <c r="B11327" t="s">
        <v>11121</v>
      </c>
      <c r="C11327">
        <v>0</v>
      </c>
      <c r="D11327" t="s">
        <v>22</v>
      </c>
      <c r="E11327">
        <v>23</v>
      </c>
      <c r="F11327">
        <v>31</v>
      </c>
      <c r="G11327">
        <v>43</v>
      </c>
      <c r="H11327" t="s">
        <v>7</v>
      </c>
      <c r="I11327" t="s">
        <v>8</v>
      </c>
      <c r="J11327" t="s">
        <v>9</v>
      </c>
      <c r="K11327" t="s">
        <v>10</v>
      </c>
      <c r="L11327" t="str">
        <f>H11327&amp;I11327&amp;A11327&amp;J11327&amp;I11327&amp;B11327&amp;J11327&amp;I11327&amp;C11327&amp;J11327&amp;I11327&amp;D11327&amp;J11327&amp;I11327&amp;E11327&amp;J11327&amp;I11327&amp;F11327&amp;J11327&amp;I11327&amp;G11327&amp;J11327&amp;K11327</f>
        <v>&lt;tr&gt;&lt;td&gt;DeviceA&lt;/td&gt;&lt;td&gt;21/05/17,03:47:28&lt;/td&gt;&lt;td&gt;0&lt;/td&gt;&lt;td&gt;NE&lt;/td&gt;&lt;td&gt;23&lt;/td&gt;&lt;td&gt;31&lt;/td&gt;&lt;td&gt;43&lt;/td&gt;&lt;/tr&gt;</v>
      </c>
    </row>
    <row r="11328" spans="1:12" x14ac:dyDescent="0.25">
      <c r="A11328" t="s">
        <v>11</v>
      </c>
      <c r="B11328" t="s">
        <v>11122</v>
      </c>
      <c r="C11328">
        <v>0</v>
      </c>
      <c r="D11328" t="s">
        <v>22</v>
      </c>
      <c r="E11328">
        <v>25</v>
      </c>
      <c r="F11328">
        <v>33</v>
      </c>
      <c r="G11328">
        <v>38</v>
      </c>
      <c r="H11328" t="s">
        <v>7</v>
      </c>
      <c r="I11328" t="s">
        <v>8</v>
      </c>
      <c r="J11328" t="s">
        <v>9</v>
      </c>
      <c r="K11328" t="s">
        <v>10</v>
      </c>
      <c r="L11328" t="str">
        <f>H11328&amp;I11328&amp;A11328&amp;J11328&amp;I11328&amp;B11328&amp;J11328&amp;I11328&amp;C11328&amp;J11328&amp;I11328&amp;D11328&amp;J11328&amp;I11328&amp;E11328&amp;J11328&amp;I11328&amp;F11328&amp;J11328&amp;I11328&amp;G11328&amp;J11328&amp;K11328</f>
        <v>&lt;tr&gt;&lt;td&gt;DeviceA&lt;/td&gt;&lt;td&gt;21/05/17,03:54:04&lt;/td&gt;&lt;td&gt;0&lt;/td&gt;&lt;td&gt;NE&lt;/td&gt;&lt;td&gt;25&lt;/td&gt;&lt;td&gt;33&lt;/td&gt;&lt;td&gt;38&lt;/td&gt;&lt;/tr&gt;</v>
      </c>
    </row>
    <row r="11329" spans="1:12" x14ac:dyDescent="0.25">
      <c r="A11329" t="s">
        <v>11</v>
      </c>
      <c r="B11329" t="s">
        <v>11123</v>
      </c>
      <c r="C11329">
        <v>0</v>
      </c>
      <c r="D11329" t="s">
        <v>22</v>
      </c>
      <c r="E11329">
        <v>24</v>
      </c>
      <c r="F11329">
        <v>30</v>
      </c>
      <c r="G11329">
        <v>34</v>
      </c>
      <c r="H11329" t="s">
        <v>7</v>
      </c>
      <c r="I11329" t="s">
        <v>8</v>
      </c>
      <c r="J11329" t="s">
        <v>9</v>
      </c>
      <c r="K11329" t="s">
        <v>10</v>
      </c>
      <c r="L11329" t="str">
        <f>H11329&amp;I11329&amp;A11329&amp;J11329&amp;I11329&amp;B11329&amp;J11329&amp;I11329&amp;C11329&amp;J11329&amp;I11329&amp;D11329&amp;J11329&amp;I11329&amp;E11329&amp;J11329&amp;I11329&amp;F11329&amp;J11329&amp;I11329&amp;G11329&amp;J11329&amp;K11329</f>
        <v>&lt;tr&gt;&lt;td&gt;DeviceA&lt;/td&gt;&lt;td&gt;21/05/17,04:00:40&lt;/td&gt;&lt;td&gt;0&lt;/td&gt;&lt;td&gt;NE&lt;/td&gt;&lt;td&gt;24&lt;/td&gt;&lt;td&gt;30&lt;/td&gt;&lt;td&gt;34&lt;/td&gt;&lt;/tr&gt;</v>
      </c>
    </row>
    <row r="11330" spans="1:12" x14ac:dyDescent="0.25">
      <c r="A11330" t="s">
        <v>11</v>
      </c>
      <c r="B11330" t="s">
        <v>11124</v>
      </c>
      <c r="C11330">
        <v>0</v>
      </c>
      <c r="D11330" t="s">
        <v>22</v>
      </c>
      <c r="E11330">
        <v>21</v>
      </c>
      <c r="F11330">
        <v>27</v>
      </c>
      <c r="G11330">
        <v>28</v>
      </c>
      <c r="H11330" t="s">
        <v>7</v>
      </c>
      <c r="I11330" t="s">
        <v>8</v>
      </c>
      <c r="J11330" t="s">
        <v>9</v>
      </c>
      <c r="K11330" t="s">
        <v>10</v>
      </c>
      <c r="L11330" t="str">
        <f>H11330&amp;I11330&amp;A11330&amp;J11330&amp;I11330&amp;B11330&amp;J11330&amp;I11330&amp;C11330&amp;J11330&amp;I11330&amp;D11330&amp;J11330&amp;I11330&amp;E11330&amp;J11330&amp;I11330&amp;F11330&amp;J11330&amp;I11330&amp;G11330&amp;J11330&amp;K11330</f>
        <v>&lt;tr&gt;&lt;td&gt;DeviceA&lt;/td&gt;&lt;td&gt;21/05/17,04:07:16&lt;/td&gt;&lt;td&gt;0&lt;/td&gt;&lt;td&gt;NE&lt;/td&gt;&lt;td&gt;21&lt;/td&gt;&lt;td&gt;27&lt;/td&gt;&lt;td&gt;28&lt;/td&gt;&lt;/tr&gt;</v>
      </c>
    </row>
    <row r="11331" spans="1:12" x14ac:dyDescent="0.25">
      <c r="A11331" t="s">
        <v>11</v>
      </c>
      <c r="B11331" t="s">
        <v>11125</v>
      </c>
      <c r="C11331">
        <v>0</v>
      </c>
      <c r="D11331" t="s">
        <v>22</v>
      </c>
      <c r="E11331">
        <v>22</v>
      </c>
      <c r="F11331">
        <v>29</v>
      </c>
      <c r="G11331">
        <v>34</v>
      </c>
      <c r="H11331" t="s">
        <v>7</v>
      </c>
      <c r="I11331" t="s">
        <v>8</v>
      </c>
      <c r="J11331" t="s">
        <v>9</v>
      </c>
      <c r="K11331" t="s">
        <v>10</v>
      </c>
      <c r="L11331" t="str">
        <f>H11331&amp;I11331&amp;A11331&amp;J11331&amp;I11331&amp;B11331&amp;J11331&amp;I11331&amp;C11331&amp;J11331&amp;I11331&amp;D11331&amp;J11331&amp;I11331&amp;E11331&amp;J11331&amp;I11331&amp;F11331&amp;J11331&amp;I11331&amp;G11331&amp;J11331&amp;K11331</f>
        <v>&lt;tr&gt;&lt;td&gt;DeviceA&lt;/td&gt;&lt;td&gt;21/05/17,04:13:51&lt;/td&gt;&lt;td&gt;0&lt;/td&gt;&lt;td&gt;NE&lt;/td&gt;&lt;td&gt;22&lt;/td&gt;&lt;td&gt;29&lt;/td&gt;&lt;td&gt;34&lt;/td&gt;&lt;/tr&gt;</v>
      </c>
    </row>
    <row r="11332" spans="1:12" x14ac:dyDescent="0.25">
      <c r="A11332" t="s">
        <v>11</v>
      </c>
      <c r="B11332" t="s">
        <v>11126</v>
      </c>
      <c r="C11332">
        <v>0</v>
      </c>
      <c r="D11332" t="s">
        <v>205</v>
      </c>
      <c r="E11332">
        <v>20</v>
      </c>
      <c r="F11332">
        <v>27</v>
      </c>
      <c r="G11332">
        <v>29</v>
      </c>
      <c r="H11332" t="s">
        <v>7</v>
      </c>
      <c r="I11332" t="s">
        <v>8</v>
      </c>
      <c r="J11332" t="s">
        <v>9</v>
      </c>
      <c r="K11332" t="s">
        <v>10</v>
      </c>
      <c r="L11332" t="str">
        <f>H11332&amp;I11332&amp;A11332&amp;J11332&amp;I11332&amp;B11332&amp;J11332&amp;I11332&amp;C11332&amp;J11332&amp;I11332&amp;D11332&amp;J11332&amp;I11332&amp;E11332&amp;J11332&amp;I11332&amp;F11332&amp;J11332&amp;I11332&amp;G11332&amp;J11332&amp;K11332</f>
        <v>&lt;tr&gt;&lt;td&gt;DeviceA&lt;/td&gt;&lt;td&gt;21/05/17,04:20:27&lt;/td&gt;&lt;td&gt;0&lt;/td&gt;&lt;td&gt;N&lt;/td&gt;&lt;td&gt;20&lt;/td&gt;&lt;td&gt;27&lt;/td&gt;&lt;td&gt;29&lt;/td&gt;&lt;/tr&gt;</v>
      </c>
    </row>
    <row r="11333" spans="1:12" x14ac:dyDescent="0.25">
      <c r="A11333" t="s">
        <v>11</v>
      </c>
      <c r="B11333" t="s">
        <v>11127</v>
      </c>
      <c r="C11333">
        <v>0</v>
      </c>
      <c r="D11333" t="s">
        <v>205</v>
      </c>
      <c r="E11333">
        <v>20</v>
      </c>
      <c r="F11333">
        <v>26</v>
      </c>
      <c r="G11333">
        <v>30</v>
      </c>
      <c r="H11333" t="s">
        <v>7</v>
      </c>
      <c r="I11333" t="s">
        <v>8</v>
      </c>
      <c r="J11333" t="s">
        <v>9</v>
      </c>
      <c r="K11333" t="s">
        <v>10</v>
      </c>
      <c r="L11333" t="str">
        <f>H11333&amp;I11333&amp;A11333&amp;J11333&amp;I11333&amp;B11333&amp;J11333&amp;I11333&amp;C11333&amp;J11333&amp;I11333&amp;D11333&amp;J11333&amp;I11333&amp;E11333&amp;J11333&amp;I11333&amp;F11333&amp;J11333&amp;I11333&amp;G11333&amp;J11333&amp;K11333</f>
        <v>&lt;tr&gt;&lt;td&gt;DeviceA&lt;/td&gt;&lt;td&gt;21/05/17,04:27:03&lt;/td&gt;&lt;td&gt;0&lt;/td&gt;&lt;td&gt;N&lt;/td&gt;&lt;td&gt;20&lt;/td&gt;&lt;td&gt;26&lt;/td&gt;&lt;td&gt;30&lt;/td&gt;&lt;/tr&gt;</v>
      </c>
    </row>
    <row r="11334" spans="1:12" x14ac:dyDescent="0.25">
      <c r="A11334" t="s">
        <v>11</v>
      </c>
      <c r="B11334" t="s">
        <v>11128</v>
      </c>
      <c r="C11334">
        <v>0</v>
      </c>
      <c r="D11334" t="s">
        <v>205</v>
      </c>
      <c r="E11334">
        <v>20</v>
      </c>
      <c r="F11334">
        <v>26</v>
      </c>
      <c r="G11334">
        <v>27</v>
      </c>
      <c r="H11334" t="s">
        <v>7</v>
      </c>
      <c r="I11334" t="s">
        <v>8</v>
      </c>
      <c r="J11334" t="s">
        <v>9</v>
      </c>
      <c r="K11334" t="s">
        <v>10</v>
      </c>
      <c r="L11334" t="str">
        <f>H11334&amp;I11334&amp;A11334&amp;J11334&amp;I11334&amp;B11334&amp;J11334&amp;I11334&amp;C11334&amp;J11334&amp;I11334&amp;D11334&amp;J11334&amp;I11334&amp;E11334&amp;J11334&amp;I11334&amp;F11334&amp;J11334&amp;I11334&amp;G11334&amp;J11334&amp;K11334</f>
        <v>&lt;tr&gt;&lt;td&gt;DeviceA&lt;/td&gt;&lt;td&gt;21/05/17,04:33:39&lt;/td&gt;&lt;td&gt;0&lt;/td&gt;&lt;td&gt;N&lt;/td&gt;&lt;td&gt;20&lt;/td&gt;&lt;td&gt;26&lt;/td&gt;&lt;td&gt;27&lt;/td&gt;&lt;/tr&gt;</v>
      </c>
    </row>
    <row r="11335" spans="1:12" x14ac:dyDescent="0.25">
      <c r="A11335" t="s">
        <v>11</v>
      </c>
      <c r="B11335" t="s">
        <v>11129</v>
      </c>
      <c r="C11335">
        <v>0</v>
      </c>
      <c r="D11335" t="s">
        <v>205</v>
      </c>
      <c r="E11335">
        <v>20</v>
      </c>
      <c r="F11335">
        <v>27</v>
      </c>
      <c r="G11335">
        <v>27</v>
      </c>
      <c r="H11335" t="s">
        <v>7</v>
      </c>
      <c r="I11335" t="s">
        <v>8</v>
      </c>
      <c r="J11335" t="s">
        <v>9</v>
      </c>
      <c r="K11335" t="s">
        <v>10</v>
      </c>
      <c r="L11335" t="str">
        <f>H11335&amp;I11335&amp;A11335&amp;J11335&amp;I11335&amp;B11335&amp;J11335&amp;I11335&amp;C11335&amp;J11335&amp;I11335&amp;D11335&amp;J11335&amp;I11335&amp;E11335&amp;J11335&amp;I11335&amp;F11335&amp;J11335&amp;I11335&amp;G11335&amp;J11335&amp;K11335</f>
        <v>&lt;tr&gt;&lt;td&gt;DeviceA&lt;/td&gt;&lt;td&gt;21/05/17,04:40:15&lt;/td&gt;&lt;td&gt;0&lt;/td&gt;&lt;td&gt;N&lt;/td&gt;&lt;td&gt;20&lt;/td&gt;&lt;td&gt;27&lt;/td&gt;&lt;td&gt;27&lt;/td&gt;&lt;/tr&gt;</v>
      </c>
    </row>
    <row r="11336" spans="1:12" x14ac:dyDescent="0.25">
      <c r="A11336" t="s">
        <v>11</v>
      </c>
      <c r="B11336" t="s">
        <v>11130</v>
      </c>
      <c r="C11336">
        <v>0</v>
      </c>
      <c r="D11336" t="s">
        <v>19</v>
      </c>
      <c r="E11336">
        <v>19</v>
      </c>
      <c r="F11336">
        <v>24</v>
      </c>
      <c r="G11336">
        <v>33</v>
      </c>
      <c r="H11336" t="s">
        <v>7</v>
      </c>
      <c r="I11336" t="s">
        <v>8</v>
      </c>
      <c r="J11336" t="s">
        <v>9</v>
      </c>
      <c r="K11336" t="s">
        <v>10</v>
      </c>
      <c r="L11336" t="str">
        <f>H11336&amp;I11336&amp;A11336&amp;J11336&amp;I11336&amp;B11336&amp;J11336&amp;I11336&amp;C11336&amp;J11336&amp;I11336&amp;D11336&amp;J11336&amp;I11336&amp;E11336&amp;J11336&amp;I11336&amp;F11336&amp;J11336&amp;I11336&amp;G11336&amp;J11336&amp;K11336</f>
        <v>&lt;tr&gt;&lt;td&gt;DeviceA&lt;/td&gt;&lt;td&gt;21/05/17,04:46:51&lt;/td&gt;&lt;td&gt;0&lt;/td&gt;&lt;td&gt;NW&lt;/td&gt;&lt;td&gt;19&lt;/td&gt;&lt;td&gt;24&lt;/td&gt;&lt;td&gt;33&lt;/td&gt;&lt;/tr&gt;</v>
      </c>
    </row>
    <row r="11337" spans="1:12" x14ac:dyDescent="0.25">
      <c r="A11337" t="s">
        <v>11</v>
      </c>
      <c r="B11337" t="s">
        <v>11131</v>
      </c>
      <c r="C11337">
        <v>0</v>
      </c>
      <c r="D11337" t="s">
        <v>19</v>
      </c>
      <c r="E11337">
        <v>17</v>
      </c>
      <c r="F11337">
        <v>20</v>
      </c>
      <c r="G11337">
        <v>25</v>
      </c>
      <c r="H11337" t="s">
        <v>7</v>
      </c>
      <c r="I11337" t="s">
        <v>8</v>
      </c>
      <c r="J11337" t="s">
        <v>9</v>
      </c>
      <c r="K11337" t="s">
        <v>10</v>
      </c>
      <c r="L11337" t="str">
        <f>H11337&amp;I11337&amp;A11337&amp;J11337&amp;I11337&amp;B11337&amp;J11337&amp;I11337&amp;C11337&amp;J11337&amp;I11337&amp;D11337&amp;J11337&amp;I11337&amp;E11337&amp;J11337&amp;I11337&amp;F11337&amp;J11337&amp;I11337&amp;G11337&amp;J11337&amp;K11337</f>
        <v>&lt;tr&gt;&lt;td&gt;DeviceA&lt;/td&gt;&lt;td&gt;21/05/17,04:53:26&lt;/td&gt;&lt;td&gt;0&lt;/td&gt;&lt;td&gt;NW&lt;/td&gt;&lt;td&gt;17&lt;/td&gt;&lt;td&gt;20&lt;/td&gt;&lt;td&gt;25&lt;/td&gt;&lt;/tr&gt;</v>
      </c>
    </row>
    <row r="11338" spans="1:12" x14ac:dyDescent="0.25">
      <c r="A11338" t="s">
        <v>11</v>
      </c>
      <c r="B11338" t="s">
        <v>11132</v>
      </c>
      <c r="C11338">
        <v>0</v>
      </c>
      <c r="D11338" t="s">
        <v>19</v>
      </c>
      <c r="E11338">
        <v>18</v>
      </c>
      <c r="F11338">
        <v>24</v>
      </c>
      <c r="G11338">
        <v>37</v>
      </c>
      <c r="H11338" t="s">
        <v>7</v>
      </c>
      <c r="I11338" t="s">
        <v>8</v>
      </c>
      <c r="J11338" t="s">
        <v>9</v>
      </c>
      <c r="K11338" t="s">
        <v>10</v>
      </c>
      <c r="L11338" t="str">
        <f>H11338&amp;I11338&amp;A11338&amp;J11338&amp;I11338&amp;B11338&amp;J11338&amp;I11338&amp;C11338&amp;J11338&amp;I11338&amp;D11338&amp;J11338&amp;I11338&amp;E11338&amp;J11338&amp;I11338&amp;F11338&amp;J11338&amp;I11338&amp;G11338&amp;J11338&amp;K11338</f>
        <v>&lt;tr&gt;&lt;td&gt;DeviceA&lt;/td&gt;&lt;td&gt;21/05/17,05:00:02&lt;/td&gt;&lt;td&gt;0&lt;/td&gt;&lt;td&gt;NW&lt;/td&gt;&lt;td&gt;18&lt;/td&gt;&lt;td&gt;24&lt;/td&gt;&lt;td&gt;37&lt;/td&gt;&lt;/tr&gt;</v>
      </c>
    </row>
    <row r="11339" spans="1:12" x14ac:dyDescent="0.25">
      <c r="A11339" t="s">
        <v>11</v>
      </c>
      <c r="B11339" t="s">
        <v>11133</v>
      </c>
      <c r="C11339">
        <v>0</v>
      </c>
      <c r="D11339" t="s">
        <v>17</v>
      </c>
      <c r="E11339">
        <v>16</v>
      </c>
      <c r="F11339">
        <v>20</v>
      </c>
      <c r="G11339">
        <v>20</v>
      </c>
      <c r="H11339" t="s">
        <v>7</v>
      </c>
      <c r="I11339" t="s">
        <v>8</v>
      </c>
      <c r="J11339" t="s">
        <v>9</v>
      </c>
      <c r="K11339" t="s">
        <v>10</v>
      </c>
      <c r="L11339" t="str">
        <f>H11339&amp;I11339&amp;A11339&amp;J11339&amp;I11339&amp;B11339&amp;J11339&amp;I11339&amp;C11339&amp;J11339&amp;I11339&amp;D11339&amp;J11339&amp;I11339&amp;E11339&amp;J11339&amp;I11339&amp;F11339&amp;J11339&amp;I11339&amp;G11339&amp;J11339&amp;K11339</f>
        <v>&lt;tr&gt;&lt;td&gt;DeviceA&lt;/td&gt;&lt;td&gt;21/05/17,05:08:01&lt;/td&gt;&lt;td&gt;0&lt;/td&gt;&lt;td&gt;W&lt;/td&gt;&lt;td&gt;16&lt;/td&gt;&lt;td&gt;20&lt;/td&gt;&lt;td&gt;20&lt;/td&gt;&lt;/tr&gt;</v>
      </c>
    </row>
    <row r="11340" spans="1:12" x14ac:dyDescent="0.25">
      <c r="A11340" t="s">
        <v>11</v>
      </c>
      <c r="B11340" t="s">
        <v>11134</v>
      </c>
      <c r="C11340">
        <v>0</v>
      </c>
      <c r="D11340" t="s">
        <v>17</v>
      </c>
      <c r="E11340">
        <v>17</v>
      </c>
      <c r="F11340">
        <v>19</v>
      </c>
      <c r="G11340">
        <v>20</v>
      </c>
      <c r="H11340" t="s">
        <v>7</v>
      </c>
      <c r="I11340" t="s">
        <v>8</v>
      </c>
      <c r="J11340" t="s">
        <v>9</v>
      </c>
      <c r="K11340" t="s">
        <v>10</v>
      </c>
      <c r="L11340" t="str">
        <f>H11340&amp;I11340&amp;A11340&amp;J11340&amp;I11340&amp;B11340&amp;J11340&amp;I11340&amp;C11340&amp;J11340&amp;I11340&amp;D11340&amp;J11340&amp;I11340&amp;E11340&amp;J11340&amp;I11340&amp;F11340&amp;J11340&amp;I11340&amp;G11340&amp;J11340&amp;K11340</f>
        <v>&lt;tr&gt;&lt;td&gt;DeviceA&lt;/td&gt;&lt;td&gt;21/05/17,05:14:37&lt;/td&gt;&lt;td&gt;0&lt;/td&gt;&lt;td&gt;W&lt;/td&gt;&lt;td&gt;17&lt;/td&gt;&lt;td&gt;19&lt;/td&gt;&lt;td&gt;20&lt;/td&gt;&lt;/tr&gt;</v>
      </c>
    </row>
    <row r="11341" spans="1:12" x14ac:dyDescent="0.25">
      <c r="A11341" t="s">
        <v>11</v>
      </c>
      <c r="B11341" t="s">
        <v>11135</v>
      </c>
      <c r="C11341">
        <v>1</v>
      </c>
      <c r="D11341" t="s">
        <v>19</v>
      </c>
      <c r="E11341">
        <v>12</v>
      </c>
      <c r="F11341">
        <v>15</v>
      </c>
      <c r="G11341">
        <v>15</v>
      </c>
      <c r="H11341" t="s">
        <v>7</v>
      </c>
      <c r="I11341" t="s">
        <v>8</v>
      </c>
      <c r="J11341" t="s">
        <v>9</v>
      </c>
      <c r="K11341" t="s">
        <v>10</v>
      </c>
      <c r="L11341" t="str">
        <f>H11341&amp;I11341&amp;A11341&amp;J11341&amp;I11341&amp;B11341&amp;J11341&amp;I11341&amp;C11341&amp;J11341&amp;I11341&amp;D11341&amp;J11341&amp;I11341&amp;E11341&amp;J11341&amp;I11341&amp;F11341&amp;J11341&amp;I11341&amp;G11341&amp;J11341&amp;K11341</f>
        <v>&lt;tr&gt;&lt;td&gt;DeviceA&lt;/td&gt;&lt;td&gt;21/05/17,05:21:13&lt;/td&gt;&lt;td&gt;1&lt;/td&gt;&lt;td&gt;NW&lt;/td&gt;&lt;td&gt;12&lt;/td&gt;&lt;td&gt;15&lt;/td&gt;&lt;td&gt;15&lt;/td&gt;&lt;/tr&gt;</v>
      </c>
    </row>
    <row r="11342" spans="1:12" x14ac:dyDescent="0.25">
      <c r="A11342" t="s">
        <v>11</v>
      </c>
      <c r="B11342" t="s">
        <v>11136</v>
      </c>
      <c r="C11342">
        <v>0</v>
      </c>
      <c r="D11342" t="s">
        <v>19</v>
      </c>
      <c r="E11342">
        <v>13</v>
      </c>
      <c r="F11342">
        <v>16</v>
      </c>
      <c r="G11342">
        <v>16</v>
      </c>
      <c r="H11342" t="s">
        <v>7</v>
      </c>
      <c r="I11342" t="s">
        <v>8</v>
      </c>
      <c r="J11342" t="s">
        <v>9</v>
      </c>
      <c r="K11342" t="s">
        <v>10</v>
      </c>
      <c r="L11342" t="str">
        <f>H11342&amp;I11342&amp;A11342&amp;J11342&amp;I11342&amp;B11342&amp;J11342&amp;I11342&amp;C11342&amp;J11342&amp;I11342&amp;D11342&amp;J11342&amp;I11342&amp;E11342&amp;J11342&amp;I11342&amp;F11342&amp;J11342&amp;I11342&amp;G11342&amp;J11342&amp;K11342</f>
        <v>&lt;tr&gt;&lt;td&gt;DeviceA&lt;/td&gt;&lt;td&gt;21/05/17,05:27:49&lt;/td&gt;&lt;td&gt;0&lt;/td&gt;&lt;td&gt;NW&lt;/td&gt;&lt;td&gt;13&lt;/td&gt;&lt;td&gt;16&lt;/td&gt;&lt;td&gt;16&lt;/td&gt;&lt;/tr&gt;</v>
      </c>
    </row>
    <row r="11343" spans="1:12" x14ac:dyDescent="0.25">
      <c r="A11343" t="s">
        <v>11</v>
      </c>
      <c r="B11343" t="s">
        <v>11137</v>
      </c>
      <c r="C11343">
        <v>0</v>
      </c>
      <c r="D11343" t="s">
        <v>17</v>
      </c>
      <c r="E11343">
        <v>13</v>
      </c>
      <c r="F11343">
        <v>17</v>
      </c>
      <c r="G11343">
        <v>17</v>
      </c>
      <c r="H11343" t="s">
        <v>7</v>
      </c>
      <c r="I11343" t="s">
        <v>8</v>
      </c>
      <c r="J11343" t="s">
        <v>9</v>
      </c>
      <c r="K11343" t="s">
        <v>10</v>
      </c>
      <c r="L11343" t="str">
        <f>H11343&amp;I11343&amp;A11343&amp;J11343&amp;I11343&amp;B11343&amp;J11343&amp;I11343&amp;C11343&amp;J11343&amp;I11343&amp;D11343&amp;J11343&amp;I11343&amp;E11343&amp;J11343&amp;I11343&amp;F11343&amp;J11343&amp;I11343&amp;G11343&amp;J11343&amp;K11343</f>
        <v>&lt;tr&gt;&lt;td&gt;DeviceA&lt;/td&gt;&lt;td&gt;21/05/17,05:34:25&lt;/td&gt;&lt;td&gt;0&lt;/td&gt;&lt;td&gt;W&lt;/td&gt;&lt;td&gt;13&lt;/td&gt;&lt;td&gt;17&lt;/td&gt;&lt;td&gt;17&lt;/td&gt;&lt;/tr&gt;</v>
      </c>
    </row>
    <row r="11344" spans="1:12" x14ac:dyDescent="0.25">
      <c r="A11344" t="s">
        <v>11</v>
      </c>
      <c r="B11344" t="s">
        <v>11138</v>
      </c>
      <c r="C11344">
        <v>1</v>
      </c>
      <c r="D11344" t="s">
        <v>17</v>
      </c>
      <c r="E11344">
        <v>14</v>
      </c>
      <c r="F11344">
        <v>16</v>
      </c>
      <c r="G11344">
        <v>18</v>
      </c>
      <c r="H11344" t="s">
        <v>7</v>
      </c>
      <c r="I11344" t="s">
        <v>8</v>
      </c>
      <c r="J11344" t="s">
        <v>9</v>
      </c>
      <c r="K11344" t="s">
        <v>10</v>
      </c>
      <c r="L11344" t="str">
        <f>H11344&amp;I11344&amp;A11344&amp;J11344&amp;I11344&amp;B11344&amp;J11344&amp;I11344&amp;C11344&amp;J11344&amp;I11344&amp;D11344&amp;J11344&amp;I11344&amp;E11344&amp;J11344&amp;I11344&amp;F11344&amp;J11344&amp;I11344&amp;G11344&amp;J11344&amp;K11344</f>
        <v>&lt;tr&gt;&lt;td&gt;DeviceA&lt;/td&gt;&lt;td&gt;21/05/17,05:41:01&lt;/td&gt;&lt;td&gt;1&lt;/td&gt;&lt;td&gt;W&lt;/td&gt;&lt;td&gt;14&lt;/td&gt;&lt;td&gt;16&lt;/td&gt;&lt;td&gt;18&lt;/td&gt;&lt;/tr&gt;</v>
      </c>
    </row>
    <row r="11345" spans="1:12" x14ac:dyDescent="0.25">
      <c r="A11345" t="s">
        <v>11</v>
      </c>
      <c r="B11345" t="s">
        <v>11139</v>
      </c>
      <c r="C11345">
        <v>0</v>
      </c>
      <c r="D11345" t="s">
        <v>17</v>
      </c>
      <c r="E11345">
        <v>14</v>
      </c>
      <c r="F11345">
        <v>17</v>
      </c>
      <c r="G11345">
        <v>18</v>
      </c>
      <c r="H11345" t="s">
        <v>7</v>
      </c>
      <c r="I11345" t="s">
        <v>8</v>
      </c>
      <c r="J11345" t="s">
        <v>9</v>
      </c>
      <c r="K11345" t="s">
        <v>10</v>
      </c>
      <c r="L11345" t="str">
        <f>H11345&amp;I11345&amp;A11345&amp;J11345&amp;I11345&amp;B11345&amp;J11345&amp;I11345&amp;C11345&amp;J11345&amp;I11345&amp;D11345&amp;J11345&amp;I11345&amp;E11345&amp;J11345&amp;I11345&amp;F11345&amp;J11345&amp;I11345&amp;G11345&amp;J11345&amp;K11345</f>
        <v>&lt;tr&gt;&lt;td&gt;DeviceA&lt;/td&gt;&lt;td&gt;21/05/17,05:47:37&lt;/td&gt;&lt;td&gt;0&lt;/td&gt;&lt;td&gt;W&lt;/td&gt;&lt;td&gt;14&lt;/td&gt;&lt;td&gt;17&lt;/td&gt;&lt;td&gt;18&lt;/td&gt;&lt;/tr&gt;</v>
      </c>
    </row>
    <row r="11346" spans="1:12" x14ac:dyDescent="0.25">
      <c r="A11346" t="s">
        <v>11</v>
      </c>
      <c r="B11346" t="s">
        <v>11140</v>
      </c>
      <c r="C11346">
        <v>2</v>
      </c>
      <c r="D11346" t="s">
        <v>17</v>
      </c>
      <c r="E11346">
        <v>15</v>
      </c>
      <c r="F11346">
        <v>17</v>
      </c>
      <c r="G11346">
        <v>17</v>
      </c>
      <c r="H11346" t="s">
        <v>7</v>
      </c>
      <c r="I11346" t="s">
        <v>8</v>
      </c>
      <c r="J11346" t="s">
        <v>9</v>
      </c>
      <c r="K11346" t="s">
        <v>10</v>
      </c>
      <c r="L11346" t="str">
        <f>H11346&amp;I11346&amp;A11346&amp;J11346&amp;I11346&amp;B11346&amp;J11346&amp;I11346&amp;C11346&amp;J11346&amp;I11346&amp;D11346&amp;J11346&amp;I11346&amp;E11346&amp;J11346&amp;I11346&amp;F11346&amp;J11346&amp;I11346&amp;G11346&amp;J11346&amp;K11346</f>
        <v>&lt;tr&gt;&lt;td&gt;DeviceA&lt;/td&gt;&lt;td&gt;21/05/17,05:54:13&lt;/td&gt;&lt;td&gt;2&lt;/td&gt;&lt;td&gt;W&lt;/td&gt;&lt;td&gt;15&lt;/td&gt;&lt;td&gt;17&lt;/td&gt;&lt;td&gt;17&lt;/td&gt;&lt;/tr&gt;</v>
      </c>
    </row>
    <row r="11347" spans="1:12" x14ac:dyDescent="0.25">
      <c r="A11347" t="s">
        <v>11</v>
      </c>
      <c r="B11347" t="s">
        <v>11141</v>
      </c>
      <c r="C11347">
        <v>0</v>
      </c>
      <c r="D11347" t="s">
        <v>17</v>
      </c>
      <c r="E11347">
        <v>12</v>
      </c>
      <c r="F11347">
        <v>15</v>
      </c>
      <c r="G11347">
        <v>16</v>
      </c>
      <c r="H11347" t="s">
        <v>7</v>
      </c>
      <c r="I11347" t="s">
        <v>8</v>
      </c>
      <c r="J11347" t="s">
        <v>9</v>
      </c>
      <c r="K11347" t="s">
        <v>10</v>
      </c>
      <c r="L11347" t="str">
        <f>H11347&amp;I11347&amp;A11347&amp;J11347&amp;I11347&amp;B11347&amp;J11347&amp;I11347&amp;C11347&amp;J11347&amp;I11347&amp;D11347&amp;J11347&amp;I11347&amp;E11347&amp;J11347&amp;I11347&amp;F11347&amp;J11347&amp;I11347&amp;G11347&amp;J11347&amp;K11347</f>
        <v>&lt;tr&gt;&lt;td&gt;DeviceA&lt;/td&gt;&lt;td&gt;21/05/17,06:00:49&lt;/td&gt;&lt;td&gt;0&lt;/td&gt;&lt;td&gt;W&lt;/td&gt;&lt;td&gt;12&lt;/td&gt;&lt;td&gt;15&lt;/td&gt;&lt;td&gt;16&lt;/td&gt;&lt;/tr&gt;</v>
      </c>
    </row>
    <row r="11348" spans="1:12" x14ac:dyDescent="0.25">
      <c r="A11348" t="s">
        <v>11</v>
      </c>
      <c r="B11348" t="s">
        <v>11142</v>
      </c>
      <c r="C11348">
        <v>1</v>
      </c>
      <c r="D11348" t="s">
        <v>17</v>
      </c>
      <c r="E11348">
        <v>12</v>
      </c>
      <c r="F11348">
        <v>13</v>
      </c>
      <c r="G11348">
        <v>18</v>
      </c>
      <c r="H11348" t="s">
        <v>7</v>
      </c>
      <c r="I11348" t="s">
        <v>8</v>
      </c>
      <c r="J11348" t="s">
        <v>9</v>
      </c>
      <c r="K11348" t="s">
        <v>10</v>
      </c>
      <c r="L11348" t="str">
        <f>H11348&amp;I11348&amp;A11348&amp;J11348&amp;I11348&amp;B11348&amp;J11348&amp;I11348&amp;C11348&amp;J11348&amp;I11348&amp;D11348&amp;J11348&amp;I11348&amp;E11348&amp;J11348&amp;I11348&amp;F11348&amp;J11348&amp;I11348&amp;G11348&amp;J11348&amp;K11348</f>
        <v>&lt;tr&gt;&lt;td&gt;DeviceA&lt;/td&gt;&lt;td&gt;21/05/17,06:07:24&lt;/td&gt;&lt;td&gt;1&lt;/td&gt;&lt;td&gt;W&lt;/td&gt;&lt;td&gt;12&lt;/td&gt;&lt;td&gt;13&lt;/td&gt;&lt;td&gt;18&lt;/td&gt;&lt;/tr&gt;</v>
      </c>
    </row>
    <row r="11349" spans="1:12" x14ac:dyDescent="0.25">
      <c r="A11349" t="s">
        <v>11</v>
      </c>
      <c r="B11349" t="s">
        <v>11143</v>
      </c>
      <c r="C11349">
        <v>0</v>
      </c>
      <c r="D11349" t="s">
        <v>17</v>
      </c>
      <c r="E11349">
        <v>12</v>
      </c>
      <c r="F11349">
        <v>14</v>
      </c>
      <c r="G11349">
        <v>15</v>
      </c>
      <c r="H11349" t="s">
        <v>7</v>
      </c>
      <c r="I11349" t="s">
        <v>8</v>
      </c>
      <c r="J11349" t="s">
        <v>9</v>
      </c>
      <c r="K11349" t="s">
        <v>10</v>
      </c>
      <c r="L11349" t="str">
        <f>H11349&amp;I11349&amp;A11349&amp;J11349&amp;I11349&amp;B11349&amp;J11349&amp;I11349&amp;C11349&amp;J11349&amp;I11349&amp;D11349&amp;J11349&amp;I11349&amp;E11349&amp;J11349&amp;I11349&amp;F11349&amp;J11349&amp;I11349&amp;G11349&amp;J11349&amp;K11349</f>
        <v>&lt;tr&gt;&lt;td&gt;DeviceA&lt;/td&gt;&lt;td&gt;21/05/17,06:14:00&lt;/td&gt;&lt;td&gt;0&lt;/td&gt;&lt;td&gt;W&lt;/td&gt;&lt;td&gt;12&lt;/td&gt;&lt;td&gt;14&lt;/td&gt;&lt;td&gt;15&lt;/td&gt;&lt;/tr&gt;</v>
      </c>
    </row>
    <row r="11350" spans="1:12" x14ac:dyDescent="0.25">
      <c r="A11350" t="s">
        <v>11</v>
      </c>
      <c r="B11350" t="s">
        <v>11144</v>
      </c>
      <c r="C11350">
        <v>0</v>
      </c>
      <c r="D11350" t="s">
        <v>17</v>
      </c>
      <c r="E11350">
        <v>12</v>
      </c>
      <c r="F11350">
        <v>13</v>
      </c>
      <c r="G11350">
        <v>13</v>
      </c>
      <c r="H11350" t="s">
        <v>7</v>
      </c>
      <c r="I11350" t="s">
        <v>8</v>
      </c>
      <c r="J11350" t="s">
        <v>9</v>
      </c>
      <c r="K11350" t="s">
        <v>10</v>
      </c>
      <c r="L11350" t="str">
        <f>H11350&amp;I11350&amp;A11350&amp;J11350&amp;I11350&amp;B11350&amp;J11350&amp;I11350&amp;C11350&amp;J11350&amp;I11350&amp;D11350&amp;J11350&amp;I11350&amp;E11350&amp;J11350&amp;I11350&amp;F11350&amp;J11350&amp;I11350&amp;G11350&amp;J11350&amp;K11350</f>
        <v>&lt;tr&gt;&lt;td&gt;DeviceA&lt;/td&gt;&lt;td&gt;21/05/17,06:20:36&lt;/td&gt;&lt;td&gt;0&lt;/td&gt;&lt;td&gt;W&lt;/td&gt;&lt;td&gt;12&lt;/td&gt;&lt;td&gt;13&lt;/td&gt;&lt;td&gt;13&lt;/td&gt;&lt;/tr&gt;</v>
      </c>
    </row>
    <row r="11351" spans="1:12" x14ac:dyDescent="0.25">
      <c r="A11351" t="s">
        <v>11</v>
      </c>
      <c r="B11351" t="s">
        <v>11145</v>
      </c>
      <c r="C11351">
        <v>0</v>
      </c>
      <c r="D11351" t="s">
        <v>17</v>
      </c>
      <c r="E11351">
        <v>11</v>
      </c>
      <c r="F11351">
        <v>13</v>
      </c>
      <c r="G11351">
        <v>18</v>
      </c>
      <c r="H11351" t="s">
        <v>7</v>
      </c>
      <c r="I11351" t="s">
        <v>8</v>
      </c>
      <c r="J11351" t="s">
        <v>9</v>
      </c>
      <c r="K11351" t="s">
        <v>10</v>
      </c>
      <c r="L11351" t="str">
        <f>H11351&amp;I11351&amp;A11351&amp;J11351&amp;I11351&amp;B11351&amp;J11351&amp;I11351&amp;C11351&amp;J11351&amp;I11351&amp;D11351&amp;J11351&amp;I11351&amp;E11351&amp;J11351&amp;I11351&amp;F11351&amp;J11351&amp;I11351&amp;G11351&amp;J11351&amp;K11351</f>
        <v>&lt;tr&gt;&lt;td&gt;DeviceA&lt;/td&gt;&lt;td&gt;21/05/17,06:27:12&lt;/td&gt;&lt;td&gt;0&lt;/td&gt;&lt;td&gt;W&lt;/td&gt;&lt;td&gt;11&lt;/td&gt;&lt;td&gt;13&lt;/td&gt;&lt;td&gt;18&lt;/td&gt;&lt;/tr&gt;</v>
      </c>
    </row>
    <row r="11352" spans="1:12" x14ac:dyDescent="0.25">
      <c r="A11352" t="s">
        <v>11</v>
      </c>
      <c r="B11352" t="s">
        <v>11146</v>
      </c>
      <c r="C11352">
        <v>0</v>
      </c>
      <c r="D11352" t="s">
        <v>17</v>
      </c>
      <c r="E11352">
        <v>12</v>
      </c>
      <c r="F11352">
        <v>15</v>
      </c>
      <c r="G11352">
        <v>15</v>
      </c>
      <c r="H11352" t="s">
        <v>7</v>
      </c>
      <c r="I11352" t="s">
        <v>8</v>
      </c>
      <c r="J11352" t="s">
        <v>9</v>
      </c>
      <c r="K11352" t="s">
        <v>10</v>
      </c>
      <c r="L11352" t="str">
        <f>H11352&amp;I11352&amp;A11352&amp;J11352&amp;I11352&amp;B11352&amp;J11352&amp;I11352&amp;C11352&amp;J11352&amp;I11352&amp;D11352&amp;J11352&amp;I11352&amp;E11352&amp;J11352&amp;I11352&amp;F11352&amp;J11352&amp;I11352&amp;G11352&amp;J11352&amp;K11352</f>
        <v>&lt;tr&gt;&lt;td&gt;DeviceA&lt;/td&gt;&lt;td&gt;21/05/17,06:33:48&lt;/td&gt;&lt;td&gt;0&lt;/td&gt;&lt;td&gt;W&lt;/td&gt;&lt;td&gt;12&lt;/td&gt;&lt;td&gt;15&lt;/td&gt;&lt;td&gt;15&lt;/td&gt;&lt;/tr&gt;</v>
      </c>
    </row>
    <row r="11353" spans="1:12" x14ac:dyDescent="0.25">
      <c r="A11353" t="s">
        <v>11</v>
      </c>
      <c r="B11353" t="s">
        <v>11147</v>
      </c>
      <c r="C11353">
        <v>0</v>
      </c>
      <c r="D11353" t="s">
        <v>19</v>
      </c>
      <c r="E11353">
        <v>12</v>
      </c>
      <c r="F11353">
        <v>12</v>
      </c>
      <c r="G11353">
        <v>13</v>
      </c>
      <c r="H11353" t="s">
        <v>7</v>
      </c>
      <c r="I11353" t="s">
        <v>8</v>
      </c>
      <c r="J11353" t="s">
        <v>9</v>
      </c>
      <c r="K11353" t="s">
        <v>10</v>
      </c>
      <c r="L11353" t="str">
        <f>H11353&amp;I11353&amp;A11353&amp;J11353&amp;I11353&amp;B11353&amp;J11353&amp;I11353&amp;C11353&amp;J11353&amp;I11353&amp;D11353&amp;J11353&amp;I11353&amp;E11353&amp;J11353&amp;I11353&amp;F11353&amp;J11353&amp;I11353&amp;G11353&amp;J11353&amp;K11353</f>
        <v>&lt;tr&gt;&lt;td&gt;DeviceA&lt;/td&gt;&lt;td&gt;21/05/17,06:41:47&lt;/td&gt;&lt;td&gt;0&lt;/td&gt;&lt;td&gt;NW&lt;/td&gt;&lt;td&gt;12&lt;/td&gt;&lt;td&gt;12&lt;/td&gt;&lt;td&gt;13&lt;/td&gt;&lt;/tr&gt;</v>
      </c>
    </row>
    <row r="11354" spans="1:12" x14ac:dyDescent="0.25">
      <c r="A11354" t="s">
        <v>11</v>
      </c>
      <c r="B11354" t="s">
        <v>11148</v>
      </c>
      <c r="C11354">
        <v>1</v>
      </c>
      <c r="D11354" t="s">
        <v>17</v>
      </c>
      <c r="E11354">
        <v>12</v>
      </c>
      <c r="F11354">
        <v>16</v>
      </c>
      <c r="G11354">
        <v>20</v>
      </c>
      <c r="H11354" t="s">
        <v>7</v>
      </c>
      <c r="I11354" t="s">
        <v>8</v>
      </c>
      <c r="J11354" t="s">
        <v>9</v>
      </c>
      <c r="K11354" t="s">
        <v>10</v>
      </c>
      <c r="L11354" t="str">
        <f>H11354&amp;I11354&amp;A11354&amp;J11354&amp;I11354&amp;B11354&amp;J11354&amp;I11354&amp;C11354&amp;J11354&amp;I11354&amp;D11354&amp;J11354&amp;I11354&amp;E11354&amp;J11354&amp;I11354&amp;F11354&amp;J11354&amp;I11354&amp;G11354&amp;J11354&amp;K11354</f>
        <v>&lt;tr&gt;&lt;td&gt;DeviceA&lt;/td&gt;&lt;td&gt;21/05/17,06:48:22&lt;/td&gt;&lt;td&gt;1&lt;/td&gt;&lt;td&gt;W&lt;/td&gt;&lt;td&gt;12&lt;/td&gt;&lt;td&gt;16&lt;/td&gt;&lt;td&gt;20&lt;/td&gt;&lt;/tr&gt;</v>
      </c>
    </row>
    <row r="11355" spans="1:12" x14ac:dyDescent="0.25">
      <c r="A11355" t="s">
        <v>11</v>
      </c>
      <c r="B11355" t="s">
        <v>11149</v>
      </c>
      <c r="C11355">
        <v>1</v>
      </c>
      <c r="D11355" t="s">
        <v>17</v>
      </c>
      <c r="E11355">
        <v>12</v>
      </c>
      <c r="F11355">
        <v>15</v>
      </c>
      <c r="G11355">
        <v>19</v>
      </c>
      <c r="H11355" t="s">
        <v>7</v>
      </c>
      <c r="I11355" t="s">
        <v>8</v>
      </c>
      <c r="J11355" t="s">
        <v>9</v>
      </c>
      <c r="K11355" t="s">
        <v>10</v>
      </c>
      <c r="L11355" t="str">
        <f>H11355&amp;I11355&amp;A11355&amp;J11355&amp;I11355&amp;B11355&amp;J11355&amp;I11355&amp;C11355&amp;J11355&amp;I11355&amp;D11355&amp;J11355&amp;I11355&amp;E11355&amp;J11355&amp;I11355&amp;F11355&amp;J11355&amp;I11355&amp;G11355&amp;J11355&amp;K11355</f>
        <v>&lt;tr&gt;&lt;td&gt;DeviceA&lt;/td&gt;&lt;td&gt;21/05/17,06:54:58&lt;/td&gt;&lt;td&gt;1&lt;/td&gt;&lt;td&gt;W&lt;/td&gt;&lt;td&gt;12&lt;/td&gt;&lt;td&gt;15&lt;/td&gt;&lt;td&gt;19&lt;/td&gt;&lt;/tr&gt;</v>
      </c>
    </row>
    <row r="11356" spans="1:12" x14ac:dyDescent="0.25">
      <c r="A11356" t="s">
        <v>11</v>
      </c>
      <c r="B11356" t="s">
        <v>11150</v>
      </c>
      <c r="C11356">
        <v>0</v>
      </c>
      <c r="D11356" t="s">
        <v>17</v>
      </c>
      <c r="E11356">
        <v>12</v>
      </c>
      <c r="F11356">
        <v>14</v>
      </c>
      <c r="G11356">
        <v>14</v>
      </c>
      <c r="H11356" t="s">
        <v>7</v>
      </c>
      <c r="I11356" t="s">
        <v>8</v>
      </c>
      <c r="J11356" t="s">
        <v>9</v>
      </c>
      <c r="K11356" t="s">
        <v>10</v>
      </c>
      <c r="L11356" t="str">
        <f>H11356&amp;I11356&amp;A11356&amp;J11356&amp;I11356&amp;B11356&amp;J11356&amp;I11356&amp;C11356&amp;J11356&amp;I11356&amp;D11356&amp;J11356&amp;I11356&amp;E11356&amp;J11356&amp;I11356&amp;F11356&amp;J11356&amp;I11356&amp;G11356&amp;J11356&amp;K11356</f>
        <v>&lt;tr&gt;&lt;td&gt;DeviceA&lt;/td&gt;&lt;td&gt;21/05/17,07:01:34&lt;/td&gt;&lt;td&gt;0&lt;/td&gt;&lt;td&gt;W&lt;/td&gt;&lt;td&gt;12&lt;/td&gt;&lt;td&gt;14&lt;/td&gt;&lt;td&gt;14&lt;/td&gt;&lt;/tr&gt;</v>
      </c>
    </row>
    <row r="11357" spans="1:12" x14ac:dyDescent="0.25">
      <c r="A11357" t="s">
        <v>11</v>
      </c>
      <c r="B11357" t="s">
        <v>11151</v>
      </c>
      <c r="C11357">
        <v>1</v>
      </c>
      <c r="D11357" t="s">
        <v>19</v>
      </c>
      <c r="E11357">
        <v>12</v>
      </c>
      <c r="F11357">
        <v>13</v>
      </c>
      <c r="G11357">
        <v>18</v>
      </c>
      <c r="H11357" t="s">
        <v>7</v>
      </c>
      <c r="I11357" t="s">
        <v>8</v>
      </c>
      <c r="J11357" t="s">
        <v>9</v>
      </c>
      <c r="K11357" t="s">
        <v>10</v>
      </c>
      <c r="L11357" t="str">
        <f>H11357&amp;I11357&amp;A11357&amp;J11357&amp;I11357&amp;B11357&amp;J11357&amp;I11357&amp;C11357&amp;J11357&amp;I11357&amp;D11357&amp;J11357&amp;I11357&amp;E11357&amp;J11357&amp;I11357&amp;F11357&amp;J11357&amp;I11357&amp;G11357&amp;J11357&amp;K11357</f>
        <v>&lt;tr&gt;&lt;td&gt;DeviceA&lt;/td&gt;&lt;td&gt;21/05/17,07:08:10&lt;/td&gt;&lt;td&gt;1&lt;/td&gt;&lt;td&gt;NW&lt;/td&gt;&lt;td&gt;12&lt;/td&gt;&lt;td&gt;13&lt;/td&gt;&lt;td&gt;18&lt;/td&gt;&lt;/tr&gt;</v>
      </c>
    </row>
    <row r="11358" spans="1:12" x14ac:dyDescent="0.25">
      <c r="A11358" t="s">
        <v>11</v>
      </c>
      <c r="B11358" t="s">
        <v>11152</v>
      </c>
      <c r="C11358">
        <v>0</v>
      </c>
      <c r="D11358" t="s">
        <v>19</v>
      </c>
      <c r="E11358">
        <v>12</v>
      </c>
      <c r="F11358">
        <v>14</v>
      </c>
      <c r="G11358">
        <v>19</v>
      </c>
      <c r="H11358" t="s">
        <v>7</v>
      </c>
      <c r="I11358" t="s">
        <v>8</v>
      </c>
      <c r="J11358" t="s">
        <v>9</v>
      </c>
      <c r="K11358" t="s">
        <v>10</v>
      </c>
      <c r="L11358" t="str">
        <f>H11358&amp;I11358&amp;A11358&amp;J11358&amp;I11358&amp;B11358&amp;J11358&amp;I11358&amp;C11358&amp;J11358&amp;I11358&amp;D11358&amp;J11358&amp;I11358&amp;E11358&amp;J11358&amp;I11358&amp;F11358&amp;J11358&amp;I11358&amp;G11358&amp;J11358&amp;K11358</f>
        <v>&lt;tr&gt;&lt;td&gt;DeviceA&lt;/td&gt;&lt;td&gt;21/05/17,07:14:46&lt;/td&gt;&lt;td&gt;0&lt;/td&gt;&lt;td&gt;NW&lt;/td&gt;&lt;td&gt;12&lt;/td&gt;&lt;td&gt;14&lt;/td&gt;&lt;td&gt;19&lt;/td&gt;&lt;/tr&gt;</v>
      </c>
    </row>
    <row r="11359" spans="1:12" x14ac:dyDescent="0.25">
      <c r="A11359" t="s">
        <v>11</v>
      </c>
      <c r="B11359" t="s">
        <v>11153</v>
      </c>
      <c r="C11359">
        <v>0</v>
      </c>
      <c r="D11359" t="s">
        <v>17</v>
      </c>
      <c r="E11359">
        <v>13</v>
      </c>
      <c r="F11359">
        <v>13</v>
      </c>
      <c r="G11359">
        <v>13</v>
      </c>
      <c r="H11359" t="s">
        <v>7</v>
      </c>
      <c r="I11359" t="s">
        <v>8</v>
      </c>
      <c r="J11359" t="s">
        <v>9</v>
      </c>
      <c r="K11359" t="s">
        <v>10</v>
      </c>
      <c r="L11359" t="str">
        <f>H11359&amp;I11359&amp;A11359&amp;J11359&amp;I11359&amp;B11359&amp;J11359&amp;I11359&amp;C11359&amp;J11359&amp;I11359&amp;D11359&amp;J11359&amp;I11359&amp;E11359&amp;J11359&amp;I11359&amp;F11359&amp;J11359&amp;I11359&amp;G11359&amp;J11359&amp;K11359</f>
        <v>&lt;tr&gt;&lt;td&gt;DeviceA&lt;/td&gt;&lt;td&gt;21/05/17,07:21:22&lt;/td&gt;&lt;td&gt;0&lt;/td&gt;&lt;td&gt;W&lt;/td&gt;&lt;td&gt;13&lt;/td&gt;&lt;td&gt;13&lt;/td&gt;&lt;td&gt;13&lt;/td&gt;&lt;/tr&gt;</v>
      </c>
    </row>
    <row r="11360" spans="1:12" x14ac:dyDescent="0.25">
      <c r="A11360" t="s">
        <v>11</v>
      </c>
      <c r="B11360" t="s">
        <v>11154</v>
      </c>
      <c r="C11360">
        <v>0</v>
      </c>
      <c r="D11360" t="s">
        <v>17</v>
      </c>
      <c r="E11360">
        <v>13</v>
      </c>
      <c r="F11360">
        <v>15</v>
      </c>
      <c r="G11360">
        <v>15</v>
      </c>
      <c r="H11360" t="s">
        <v>7</v>
      </c>
      <c r="I11360" t="s">
        <v>8</v>
      </c>
      <c r="J11360" t="s">
        <v>9</v>
      </c>
      <c r="K11360" t="s">
        <v>10</v>
      </c>
      <c r="L11360" t="str">
        <f>H11360&amp;I11360&amp;A11360&amp;J11360&amp;I11360&amp;B11360&amp;J11360&amp;I11360&amp;C11360&amp;J11360&amp;I11360&amp;D11360&amp;J11360&amp;I11360&amp;E11360&amp;J11360&amp;I11360&amp;F11360&amp;J11360&amp;I11360&amp;G11360&amp;J11360&amp;K11360</f>
        <v>&lt;tr&gt;&lt;td&gt;DeviceA&lt;/td&gt;&lt;td&gt;21/05/17,07:27:58&lt;/td&gt;&lt;td&gt;0&lt;/td&gt;&lt;td&gt;W&lt;/td&gt;&lt;td&gt;13&lt;/td&gt;&lt;td&gt;15&lt;/td&gt;&lt;td&gt;15&lt;/td&gt;&lt;/tr&gt;</v>
      </c>
    </row>
    <row r="11361" spans="1:12" x14ac:dyDescent="0.25">
      <c r="A11361" t="s">
        <v>11</v>
      </c>
      <c r="B11361" t="s">
        <v>11155</v>
      </c>
      <c r="C11361">
        <v>0</v>
      </c>
      <c r="D11361" t="s">
        <v>17</v>
      </c>
      <c r="E11361">
        <v>12</v>
      </c>
      <c r="F11361">
        <v>14</v>
      </c>
      <c r="G11361">
        <v>14</v>
      </c>
      <c r="H11361" t="s">
        <v>7</v>
      </c>
      <c r="I11361" t="s">
        <v>8</v>
      </c>
      <c r="J11361" t="s">
        <v>9</v>
      </c>
      <c r="K11361" t="s">
        <v>10</v>
      </c>
      <c r="L11361" t="str">
        <f>H11361&amp;I11361&amp;A11361&amp;J11361&amp;I11361&amp;B11361&amp;J11361&amp;I11361&amp;C11361&amp;J11361&amp;I11361&amp;D11361&amp;J11361&amp;I11361&amp;E11361&amp;J11361&amp;I11361&amp;F11361&amp;J11361&amp;I11361&amp;G11361&amp;J11361&amp;K11361</f>
        <v>&lt;tr&gt;&lt;td&gt;DeviceA&lt;/td&gt;&lt;td&gt;21/05/17,07:34:33&lt;/td&gt;&lt;td&gt;0&lt;/td&gt;&lt;td&gt;W&lt;/td&gt;&lt;td&gt;12&lt;/td&gt;&lt;td&gt;14&lt;/td&gt;&lt;td&gt;14&lt;/td&gt;&lt;/tr&gt;</v>
      </c>
    </row>
    <row r="11362" spans="1:12" x14ac:dyDescent="0.25">
      <c r="A11362" t="s">
        <v>11</v>
      </c>
      <c r="B11362" t="s">
        <v>11156</v>
      </c>
      <c r="C11362">
        <v>0</v>
      </c>
      <c r="D11362" t="s">
        <v>17</v>
      </c>
      <c r="E11362">
        <v>12</v>
      </c>
      <c r="F11362">
        <v>15</v>
      </c>
      <c r="G11362">
        <v>19</v>
      </c>
      <c r="H11362" t="s">
        <v>7</v>
      </c>
      <c r="I11362" t="s">
        <v>8</v>
      </c>
      <c r="J11362" t="s">
        <v>9</v>
      </c>
      <c r="K11362" t="s">
        <v>10</v>
      </c>
      <c r="L11362" t="str">
        <f>H11362&amp;I11362&amp;A11362&amp;J11362&amp;I11362&amp;B11362&amp;J11362&amp;I11362&amp;C11362&amp;J11362&amp;I11362&amp;D11362&amp;J11362&amp;I11362&amp;E11362&amp;J11362&amp;I11362&amp;F11362&amp;J11362&amp;I11362&amp;G11362&amp;J11362&amp;K11362</f>
        <v>&lt;tr&gt;&lt;td&gt;DeviceA&lt;/td&gt;&lt;td&gt;21/05/17,07:41:09&lt;/td&gt;&lt;td&gt;0&lt;/td&gt;&lt;td&gt;W&lt;/td&gt;&lt;td&gt;12&lt;/td&gt;&lt;td&gt;15&lt;/td&gt;&lt;td&gt;19&lt;/td&gt;&lt;/tr&gt;</v>
      </c>
    </row>
    <row r="11363" spans="1:12" x14ac:dyDescent="0.25">
      <c r="A11363" t="s">
        <v>11</v>
      </c>
      <c r="B11363" t="s">
        <v>11157</v>
      </c>
      <c r="C11363">
        <v>0</v>
      </c>
      <c r="D11363" t="s">
        <v>17</v>
      </c>
      <c r="E11363">
        <v>13</v>
      </c>
      <c r="F11363">
        <v>15</v>
      </c>
      <c r="G11363">
        <v>16</v>
      </c>
      <c r="H11363" t="s">
        <v>7</v>
      </c>
      <c r="I11363" t="s">
        <v>8</v>
      </c>
      <c r="J11363" t="s">
        <v>9</v>
      </c>
      <c r="K11363" t="s">
        <v>10</v>
      </c>
      <c r="L11363" t="str">
        <f>H11363&amp;I11363&amp;A11363&amp;J11363&amp;I11363&amp;B11363&amp;J11363&amp;I11363&amp;C11363&amp;J11363&amp;I11363&amp;D11363&amp;J11363&amp;I11363&amp;E11363&amp;J11363&amp;I11363&amp;F11363&amp;J11363&amp;I11363&amp;G11363&amp;J11363&amp;K11363</f>
        <v>&lt;tr&gt;&lt;td&gt;DeviceA&lt;/td&gt;&lt;td&gt;21/05/17,07:47:45&lt;/td&gt;&lt;td&gt;0&lt;/td&gt;&lt;td&gt;W&lt;/td&gt;&lt;td&gt;13&lt;/td&gt;&lt;td&gt;15&lt;/td&gt;&lt;td&gt;16&lt;/td&gt;&lt;/tr&gt;</v>
      </c>
    </row>
    <row r="11364" spans="1:12" x14ac:dyDescent="0.25">
      <c r="A11364" t="s">
        <v>11</v>
      </c>
      <c r="B11364" t="s">
        <v>11158</v>
      </c>
      <c r="C11364">
        <v>0</v>
      </c>
      <c r="D11364" t="s">
        <v>17</v>
      </c>
      <c r="E11364">
        <v>13</v>
      </c>
      <c r="F11364">
        <v>15</v>
      </c>
      <c r="G11364">
        <v>16</v>
      </c>
      <c r="H11364" t="s">
        <v>7</v>
      </c>
      <c r="I11364" t="s">
        <v>8</v>
      </c>
      <c r="J11364" t="s">
        <v>9</v>
      </c>
      <c r="K11364" t="s">
        <v>10</v>
      </c>
      <c r="L11364" t="str">
        <f>H11364&amp;I11364&amp;A11364&amp;J11364&amp;I11364&amp;B11364&amp;J11364&amp;I11364&amp;C11364&amp;J11364&amp;I11364&amp;D11364&amp;J11364&amp;I11364&amp;E11364&amp;J11364&amp;I11364&amp;F11364&amp;J11364&amp;I11364&amp;G11364&amp;J11364&amp;K11364</f>
        <v>&lt;tr&gt;&lt;td&gt;DeviceA&lt;/td&gt;&lt;td&gt;21/05/17,07:54:21&lt;/td&gt;&lt;td&gt;0&lt;/td&gt;&lt;td&gt;W&lt;/td&gt;&lt;td&gt;13&lt;/td&gt;&lt;td&gt;15&lt;/td&gt;&lt;td&gt;16&lt;/td&gt;&lt;/tr&gt;</v>
      </c>
    </row>
    <row r="11365" spans="1:12" x14ac:dyDescent="0.25">
      <c r="A11365" t="s">
        <v>11</v>
      </c>
      <c r="B11365" t="s">
        <v>11159</v>
      </c>
      <c r="C11365">
        <v>0</v>
      </c>
      <c r="D11365" t="s">
        <v>17</v>
      </c>
      <c r="E11365">
        <v>13</v>
      </c>
      <c r="F11365">
        <v>16</v>
      </c>
      <c r="G11365">
        <v>17</v>
      </c>
      <c r="H11365" t="s">
        <v>7</v>
      </c>
      <c r="I11365" t="s">
        <v>8</v>
      </c>
      <c r="J11365" t="s">
        <v>9</v>
      </c>
      <c r="K11365" t="s">
        <v>10</v>
      </c>
      <c r="L11365" t="str">
        <f>H11365&amp;I11365&amp;A11365&amp;J11365&amp;I11365&amp;B11365&amp;J11365&amp;I11365&amp;C11365&amp;J11365&amp;I11365&amp;D11365&amp;J11365&amp;I11365&amp;E11365&amp;J11365&amp;I11365&amp;F11365&amp;J11365&amp;I11365&amp;G11365&amp;J11365&amp;K11365</f>
        <v>&lt;tr&gt;&lt;td&gt;DeviceA&lt;/td&gt;&lt;td&gt;21/05/17,08:00:57&lt;/td&gt;&lt;td&gt;0&lt;/td&gt;&lt;td&gt;W&lt;/td&gt;&lt;td&gt;13&lt;/td&gt;&lt;td&gt;16&lt;/td&gt;&lt;td&gt;17&lt;/td&gt;&lt;/tr&gt;</v>
      </c>
    </row>
    <row r="11366" spans="1:12" x14ac:dyDescent="0.25">
      <c r="A11366" t="s">
        <v>11</v>
      </c>
      <c r="B11366" t="s">
        <v>11160</v>
      </c>
      <c r="C11366">
        <v>0</v>
      </c>
      <c r="D11366" t="s">
        <v>17</v>
      </c>
      <c r="E11366">
        <v>13</v>
      </c>
      <c r="F11366">
        <v>15</v>
      </c>
      <c r="G11366">
        <v>20</v>
      </c>
      <c r="H11366" t="s">
        <v>7</v>
      </c>
      <c r="I11366" t="s">
        <v>8</v>
      </c>
      <c r="J11366" t="s">
        <v>9</v>
      </c>
      <c r="K11366" t="s">
        <v>10</v>
      </c>
      <c r="L11366" t="str">
        <f>H11366&amp;I11366&amp;A11366&amp;J11366&amp;I11366&amp;B11366&amp;J11366&amp;I11366&amp;C11366&amp;J11366&amp;I11366&amp;D11366&amp;J11366&amp;I11366&amp;E11366&amp;J11366&amp;I11366&amp;F11366&amp;J11366&amp;I11366&amp;G11366&amp;J11366&amp;K11366</f>
        <v>&lt;tr&gt;&lt;td&gt;DeviceA&lt;/td&gt;&lt;td&gt;21/05/17,08:07:32&lt;/td&gt;&lt;td&gt;0&lt;/td&gt;&lt;td&gt;W&lt;/td&gt;&lt;td&gt;13&lt;/td&gt;&lt;td&gt;15&lt;/td&gt;&lt;td&gt;20&lt;/td&gt;&lt;/tr&gt;</v>
      </c>
    </row>
    <row r="11367" spans="1:12" x14ac:dyDescent="0.25">
      <c r="A11367" t="s">
        <v>11</v>
      </c>
      <c r="B11367" t="s">
        <v>11161</v>
      </c>
      <c r="C11367">
        <v>0</v>
      </c>
      <c r="D11367" t="s">
        <v>17</v>
      </c>
      <c r="E11367">
        <v>13</v>
      </c>
      <c r="F11367">
        <v>16</v>
      </c>
      <c r="G11367">
        <v>29</v>
      </c>
      <c r="H11367" t="s">
        <v>7</v>
      </c>
      <c r="I11367" t="s">
        <v>8</v>
      </c>
      <c r="J11367" t="s">
        <v>9</v>
      </c>
      <c r="K11367" t="s">
        <v>10</v>
      </c>
      <c r="L11367" t="str">
        <f>H11367&amp;I11367&amp;A11367&amp;J11367&amp;I11367&amp;B11367&amp;J11367&amp;I11367&amp;C11367&amp;J11367&amp;I11367&amp;D11367&amp;J11367&amp;I11367&amp;E11367&amp;J11367&amp;I11367&amp;F11367&amp;J11367&amp;I11367&amp;G11367&amp;J11367&amp;K11367</f>
        <v>&lt;tr&gt;&lt;td&gt;DeviceA&lt;/td&gt;&lt;td&gt;21/05/17,08:15:31&lt;/td&gt;&lt;td&gt;0&lt;/td&gt;&lt;td&gt;W&lt;/td&gt;&lt;td&gt;13&lt;/td&gt;&lt;td&gt;16&lt;/td&gt;&lt;td&gt;29&lt;/td&gt;&lt;/tr&gt;</v>
      </c>
    </row>
    <row r="11368" spans="1:12" x14ac:dyDescent="0.25">
      <c r="A11368" t="s">
        <v>11</v>
      </c>
      <c r="B11368" t="s">
        <v>11162</v>
      </c>
      <c r="C11368">
        <v>1</v>
      </c>
      <c r="D11368" t="s">
        <v>19</v>
      </c>
      <c r="E11368">
        <v>14</v>
      </c>
      <c r="F11368">
        <v>17</v>
      </c>
      <c r="G11368">
        <v>26</v>
      </c>
      <c r="H11368" t="s">
        <v>7</v>
      </c>
      <c r="I11368" t="s">
        <v>8</v>
      </c>
      <c r="J11368" t="s">
        <v>9</v>
      </c>
      <c r="K11368" t="s">
        <v>10</v>
      </c>
      <c r="L11368" t="str">
        <f>H11368&amp;I11368&amp;A11368&amp;J11368&amp;I11368&amp;B11368&amp;J11368&amp;I11368&amp;C11368&amp;J11368&amp;I11368&amp;D11368&amp;J11368&amp;I11368&amp;E11368&amp;J11368&amp;I11368&amp;F11368&amp;J11368&amp;I11368&amp;G11368&amp;J11368&amp;K11368</f>
        <v>&lt;tr&gt;&lt;td&gt;DeviceA&lt;/td&gt;&lt;td&gt;21/05/17,08:22:07&lt;/td&gt;&lt;td&gt;1&lt;/td&gt;&lt;td&gt;NW&lt;/td&gt;&lt;td&gt;14&lt;/td&gt;&lt;td&gt;17&lt;/td&gt;&lt;td&gt;26&lt;/td&gt;&lt;/tr&gt;</v>
      </c>
    </row>
    <row r="11369" spans="1:12" x14ac:dyDescent="0.25">
      <c r="A11369" t="s">
        <v>11</v>
      </c>
      <c r="B11369" t="s">
        <v>11163</v>
      </c>
      <c r="C11369">
        <v>0</v>
      </c>
      <c r="D11369" t="s">
        <v>17</v>
      </c>
      <c r="E11369">
        <v>13</v>
      </c>
      <c r="F11369">
        <v>17</v>
      </c>
      <c r="G11369">
        <v>17</v>
      </c>
      <c r="H11369" t="s">
        <v>7</v>
      </c>
      <c r="I11369" t="s">
        <v>8</v>
      </c>
      <c r="J11369" t="s">
        <v>9</v>
      </c>
      <c r="K11369" t="s">
        <v>10</v>
      </c>
      <c r="L11369" t="str">
        <f>H11369&amp;I11369&amp;A11369&amp;J11369&amp;I11369&amp;B11369&amp;J11369&amp;I11369&amp;C11369&amp;J11369&amp;I11369&amp;D11369&amp;J11369&amp;I11369&amp;E11369&amp;J11369&amp;I11369&amp;F11369&amp;J11369&amp;I11369&amp;G11369&amp;J11369&amp;K11369</f>
        <v>&lt;tr&gt;&lt;td&gt;DeviceA&lt;/td&gt;&lt;td&gt;21/05/17,08:28:42&lt;/td&gt;&lt;td&gt;0&lt;/td&gt;&lt;td&gt;W&lt;/td&gt;&lt;td&gt;13&lt;/td&gt;&lt;td&gt;17&lt;/td&gt;&lt;td&gt;17&lt;/td&gt;&lt;/tr&gt;</v>
      </c>
    </row>
    <row r="11370" spans="1:12" x14ac:dyDescent="0.25">
      <c r="A11370" t="s">
        <v>11</v>
      </c>
      <c r="B11370" t="s">
        <v>11164</v>
      </c>
      <c r="C11370">
        <v>0</v>
      </c>
      <c r="D11370" t="s">
        <v>17</v>
      </c>
      <c r="E11370">
        <v>13</v>
      </c>
      <c r="F11370">
        <v>15</v>
      </c>
      <c r="G11370">
        <v>15</v>
      </c>
      <c r="H11370" t="s">
        <v>7</v>
      </c>
      <c r="I11370" t="s">
        <v>8</v>
      </c>
      <c r="J11370" t="s">
        <v>9</v>
      </c>
      <c r="K11370" t="s">
        <v>10</v>
      </c>
      <c r="L11370" t="str">
        <f>H11370&amp;I11370&amp;A11370&amp;J11370&amp;I11370&amp;B11370&amp;J11370&amp;I11370&amp;C11370&amp;J11370&amp;I11370&amp;D11370&amp;J11370&amp;I11370&amp;E11370&amp;J11370&amp;I11370&amp;F11370&amp;J11370&amp;I11370&amp;G11370&amp;J11370&amp;K11370</f>
        <v>&lt;tr&gt;&lt;td&gt;DeviceA&lt;/td&gt;&lt;td&gt;21/05/17,08:35:18&lt;/td&gt;&lt;td&gt;0&lt;/td&gt;&lt;td&gt;W&lt;/td&gt;&lt;td&gt;13&lt;/td&gt;&lt;td&gt;15&lt;/td&gt;&lt;td&gt;15&lt;/td&gt;&lt;/tr&gt;</v>
      </c>
    </row>
    <row r="11371" spans="1:12" x14ac:dyDescent="0.25">
      <c r="A11371" t="s">
        <v>11</v>
      </c>
      <c r="B11371" t="s">
        <v>11165</v>
      </c>
      <c r="C11371">
        <v>0</v>
      </c>
      <c r="D11371" t="s">
        <v>17</v>
      </c>
      <c r="E11371">
        <v>13</v>
      </c>
      <c r="F11371">
        <v>15</v>
      </c>
      <c r="G11371">
        <v>15</v>
      </c>
      <c r="H11371" t="s">
        <v>7</v>
      </c>
      <c r="I11371" t="s">
        <v>8</v>
      </c>
      <c r="J11371" t="s">
        <v>9</v>
      </c>
      <c r="K11371" t="s">
        <v>10</v>
      </c>
      <c r="L11371" t="str">
        <f>H11371&amp;I11371&amp;A11371&amp;J11371&amp;I11371&amp;B11371&amp;J11371&amp;I11371&amp;C11371&amp;J11371&amp;I11371&amp;D11371&amp;J11371&amp;I11371&amp;E11371&amp;J11371&amp;I11371&amp;F11371&amp;J11371&amp;I11371&amp;G11371&amp;J11371&amp;K11371</f>
        <v>&lt;tr&gt;&lt;td&gt;DeviceA&lt;/td&gt;&lt;td&gt;21/05/17,08:41:54&lt;/td&gt;&lt;td&gt;0&lt;/td&gt;&lt;td&gt;W&lt;/td&gt;&lt;td&gt;13&lt;/td&gt;&lt;td&gt;15&lt;/td&gt;&lt;td&gt;15&lt;/td&gt;&lt;/tr&gt;</v>
      </c>
    </row>
    <row r="11372" spans="1:12" x14ac:dyDescent="0.25">
      <c r="A11372" t="s">
        <v>11</v>
      </c>
      <c r="B11372" t="s">
        <v>11166</v>
      </c>
      <c r="C11372">
        <v>0</v>
      </c>
      <c r="D11372" t="s">
        <v>17</v>
      </c>
      <c r="E11372">
        <v>13</v>
      </c>
      <c r="F11372">
        <v>14</v>
      </c>
      <c r="G11372">
        <v>14</v>
      </c>
      <c r="H11372" t="s">
        <v>7</v>
      </c>
      <c r="I11372" t="s">
        <v>8</v>
      </c>
      <c r="J11372" t="s">
        <v>9</v>
      </c>
      <c r="K11372" t="s">
        <v>10</v>
      </c>
      <c r="L11372" t="str">
        <f>H11372&amp;I11372&amp;A11372&amp;J11372&amp;I11372&amp;B11372&amp;J11372&amp;I11372&amp;C11372&amp;J11372&amp;I11372&amp;D11372&amp;J11372&amp;I11372&amp;E11372&amp;J11372&amp;I11372&amp;F11372&amp;J11372&amp;I11372&amp;G11372&amp;J11372&amp;K11372</f>
        <v>&lt;tr&gt;&lt;td&gt;DeviceA&lt;/td&gt;&lt;td&gt;21/05/17,08:48:30&lt;/td&gt;&lt;td&gt;0&lt;/td&gt;&lt;td&gt;W&lt;/td&gt;&lt;td&gt;13&lt;/td&gt;&lt;td&gt;14&lt;/td&gt;&lt;td&gt;14&lt;/td&gt;&lt;/tr&gt;</v>
      </c>
    </row>
    <row r="11373" spans="1:12" x14ac:dyDescent="0.25">
      <c r="A11373" t="s">
        <v>11</v>
      </c>
      <c r="B11373" t="s">
        <v>11167</v>
      </c>
      <c r="C11373">
        <v>0</v>
      </c>
      <c r="D11373" t="s">
        <v>17</v>
      </c>
      <c r="E11373">
        <v>13</v>
      </c>
      <c r="F11373">
        <v>15</v>
      </c>
      <c r="G11373">
        <v>15</v>
      </c>
      <c r="H11373" t="s">
        <v>7</v>
      </c>
      <c r="I11373" t="s">
        <v>8</v>
      </c>
      <c r="J11373" t="s">
        <v>9</v>
      </c>
      <c r="K11373" t="s">
        <v>10</v>
      </c>
      <c r="L11373" t="str">
        <f>H11373&amp;I11373&amp;A11373&amp;J11373&amp;I11373&amp;B11373&amp;J11373&amp;I11373&amp;C11373&amp;J11373&amp;I11373&amp;D11373&amp;J11373&amp;I11373&amp;E11373&amp;J11373&amp;I11373&amp;F11373&amp;J11373&amp;I11373&amp;G11373&amp;J11373&amp;K11373</f>
        <v>&lt;tr&gt;&lt;td&gt;DeviceA&lt;/td&gt;&lt;td&gt;21/05/17,08:55:05&lt;/td&gt;&lt;td&gt;0&lt;/td&gt;&lt;td&gt;W&lt;/td&gt;&lt;td&gt;13&lt;/td&gt;&lt;td&gt;15&lt;/td&gt;&lt;td&gt;15&lt;/td&gt;&lt;/tr&gt;</v>
      </c>
    </row>
    <row r="11374" spans="1:12" x14ac:dyDescent="0.25">
      <c r="A11374" t="s">
        <v>11</v>
      </c>
      <c r="B11374" t="s">
        <v>11168</v>
      </c>
      <c r="C11374">
        <v>0</v>
      </c>
      <c r="D11374" t="s">
        <v>17</v>
      </c>
      <c r="E11374">
        <v>13</v>
      </c>
      <c r="F11374">
        <v>16</v>
      </c>
      <c r="G11374">
        <v>29</v>
      </c>
      <c r="H11374" t="s">
        <v>7</v>
      </c>
      <c r="I11374" t="s">
        <v>8</v>
      </c>
      <c r="J11374" t="s">
        <v>9</v>
      </c>
      <c r="K11374" t="s">
        <v>10</v>
      </c>
      <c r="L11374" t="str">
        <f>H11374&amp;I11374&amp;A11374&amp;J11374&amp;I11374&amp;B11374&amp;J11374&amp;I11374&amp;C11374&amp;J11374&amp;I11374&amp;D11374&amp;J11374&amp;I11374&amp;E11374&amp;J11374&amp;I11374&amp;F11374&amp;J11374&amp;I11374&amp;G11374&amp;J11374&amp;K11374</f>
        <v>&lt;tr&gt;&lt;td&gt;DeviceA&lt;/td&gt;&lt;td&gt;21/05/17,09:01:41&lt;/td&gt;&lt;td&gt;0&lt;/td&gt;&lt;td&gt;W&lt;/td&gt;&lt;td&gt;13&lt;/td&gt;&lt;td&gt;16&lt;/td&gt;&lt;td&gt;29&lt;/td&gt;&lt;/tr&gt;</v>
      </c>
    </row>
    <row r="11375" spans="1:12" x14ac:dyDescent="0.25">
      <c r="A11375" t="s">
        <v>11</v>
      </c>
      <c r="B11375" t="s">
        <v>11169</v>
      </c>
      <c r="C11375">
        <v>1</v>
      </c>
      <c r="D11375" t="s">
        <v>28</v>
      </c>
      <c r="E11375">
        <v>14</v>
      </c>
      <c r="F11375">
        <v>17</v>
      </c>
      <c r="G11375">
        <v>22</v>
      </c>
      <c r="H11375" t="s">
        <v>7</v>
      </c>
      <c r="I11375" t="s">
        <v>8</v>
      </c>
      <c r="J11375" t="s">
        <v>9</v>
      </c>
      <c r="K11375" t="s">
        <v>10</v>
      </c>
      <c r="L11375" t="str">
        <f>H11375&amp;I11375&amp;A11375&amp;J11375&amp;I11375&amp;B11375&amp;J11375&amp;I11375&amp;C11375&amp;J11375&amp;I11375&amp;D11375&amp;J11375&amp;I11375&amp;E11375&amp;J11375&amp;I11375&amp;F11375&amp;J11375&amp;I11375&amp;G11375&amp;J11375&amp;K11375</f>
        <v>&lt;tr&gt;&lt;td&gt;DeviceA&lt;/td&gt;&lt;td&gt;21/05/17,09:08:17&lt;/td&gt;&lt;td&gt;1&lt;/td&gt;&lt;td&gt;SW&lt;/td&gt;&lt;td&gt;14&lt;/td&gt;&lt;td&gt;17&lt;/td&gt;&lt;td&gt;22&lt;/td&gt;&lt;/tr&gt;</v>
      </c>
    </row>
    <row r="11376" spans="1:12" x14ac:dyDescent="0.25">
      <c r="A11376" t="s">
        <v>11</v>
      </c>
      <c r="B11376" t="s">
        <v>11170</v>
      </c>
      <c r="C11376">
        <v>0</v>
      </c>
      <c r="D11376" t="s">
        <v>28</v>
      </c>
      <c r="E11376">
        <v>13</v>
      </c>
      <c r="F11376">
        <v>16</v>
      </c>
      <c r="G11376">
        <v>20</v>
      </c>
      <c r="H11376" t="s">
        <v>7</v>
      </c>
      <c r="I11376" t="s">
        <v>8</v>
      </c>
      <c r="J11376" t="s">
        <v>9</v>
      </c>
      <c r="K11376" t="s">
        <v>10</v>
      </c>
      <c r="L11376" t="str">
        <f>H11376&amp;I11376&amp;A11376&amp;J11376&amp;I11376&amp;B11376&amp;J11376&amp;I11376&amp;C11376&amp;J11376&amp;I11376&amp;D11376&amp;J11376&amp;I11376&amp;E11376&amp;J11376&amp;I11376&amp;F11376&amp;J11376&amp;I11376&amp;G11376&amp;J11376&amp;K11376</f>
        <v>&lt;tr&gt;&lt;td&gt;DeviceA&lt;/td&gt;&lt;td&gt;21/05/17,09:14:53&lt;/td&gt;&lt;td&gt;0&lt;/td&gt;&lt;td&gt;SW&lt;/td&gt;&lt;td&gt;13&lt;/td&gt;&lt;td&gt;16&lt;/td&gt;&lt;td&gt;20&lt;/td&gt;&lt;/tr&gt;</v>
      </c>
    </row>
    <row r="11377" spans="1:12" x14ac:dyDescent="0.25">
      <c r="A11377" t="s">
        <v>11</v>
      </c>
      <c r="B11377" t="s">
        <v>11171</v>
      </c>
      <c r="C11377">
        <v>0</v>
      </c>
      <c r="D11377" t="s">
        <v>22</v>
      </c>
      <c r="E11377">
        <v>16</v>
      </c>
      <c r="F11377">
        <v>19</v>
      </c>
      <c r="G11377">
        <v>32</v>
      </c>
      <c r="H11377" t="s">
        <v>7</v>
      </c>
      <c r="I11377" t="s">
        <v>8</v>
      </c>
      <c r="J11377" t="s">
        <v>9</v>
      </c>
      <c r="K11377" t="s">
        <v>10</v>
      </c>
      <c r="L11377" t="str">
        <f>H11377&amp;I11377&amp;A11377&amp;J11377&amp;I11377&amp;B11377&amp;J11377&amp;I11377&amp;C11377&amp;J11377&amp;I11377&amp;D11377&amp;J11377&amp;I11377&amp;E11377&amp;J11377&amp;I11377&amp;F11377&amp;J11377&amp;I11377&amp;G11377&amp;J11377&amp;K11377</f>
        <v>&lt;tr&gt;&lt;td&gt;DeviceA&lt;/td&gt;&lt;td&gt;21/05/17,09:21:28&lt;/td&gt;&lt;td&gt;0&lt;/td&gt;&lt;td&gt;NE&lt;/td&gt;&lt;td&gt;16&lt;/td&gt;&lt;td&gt;19&lt;/td&gt;&lt;td&gt;32&lt;/td&gt;&lt;/tr&gt;</v>
      </c>
    </row>
    <row r="11378" spans="1:12" x14ac:dyDescent="0.25">
      <c r="A11378" t="s">
        <v>11</v>
      </c>
      <c r="B11378" t="s">
        <v>11172</v>
      </c>
      <c r="C11378">
        <v>0</v>
      </c>
      <c r="D11378" t="s">
        <v>205</v>
      </c>
      <c r="E11378">
        <v>14</v>
      </c>
      <c r="F11378">
        <v>16</v>
      </c>
      <c r="G11378">
        <v>19</v>
      </c>
      <c r="H11378" t="s">
        <v>7</v>
      </c>
      <c r="I11378" t="s">
        <v>8</v>
      </c>
      <c r="J11378" t="s">
        <v>9</v>
      </c>
      <c r="K11378" t="s">
        <v>10</v>
      </c>
      <c r="L11378" t="str">
        <f>H11378&amp;I11378&amp;A11378&amp;J11378&amp;I11378&amp;B11378&amp;J11378&amp;I11378&amp;C11378&amp;J11378&amp;I11378&amp;D11378&amp;J11378&amp;I11378&amp;E11378&amp;J11378&amp;I11378&amp;F11378&amp;J11378&amp;I11378&amp;G11378&amp;J11378&amp;K11378</f>
        <v>&lt;tr&gt;&lt;td&gt;DeviceA&lt;/td&gt;&lt;td&gt;21/05/17,09:28:04&lt;/td&gt;&lt;td&gt;0&lt;/td&gt;&lt;td&gt;N&lt;/td&gt;&lt;td&gt;14&lt;/td&gt;&lt;td&gt;16&lt;/td&gt;&lt;td&gt;19&lt;/td&gt;&lt;/tr&gt;</v>
      </c>
    </row>
    <row r="11379" spans="1:12" x14ac:dyDescent="0.25">
      <c r="A11379" t="s">
        <v>11</v>
      </c>
      <c r="B11379" t="s">
        <v>11173</v>
      </c>
      <c r="C11379">
        <v>0</v>
      </c>
      <c r="D11379" t="s">
        <v>19</v>
      </c>
      <c r="E11379">
        <v>14</v>
      </c>
      <c r="F11379">
        <v>17</v>
      </c>
      <c r="G11379">
        <v>18</v>
      </c>
      <c r="H11379" t="s">
        <v>7</v>
      </c>
      <c r="I11379" t="s">
        <v>8</v>
      </c>
      <c r="J11379" t="s">
        <v>9</v>
      </c>
      <c r="K11379" t="s">
        <v>10</v>
      </c>
      <c r="L11379" t="str">
        <f>H11379&amp;I11379&amp;A11379&amp;J11379&amp;I11379&amp;B11379&amp;J11379&amp;I11379&amp;C11379&amp;J11379&amp;I11379&amp;D11379&amp;J11379&amp;I11379&amp;E11379&amp;J11379&amp;I11379&amp;F11379&amp;J11379&amp;I11379&amp;G11379&amp;J11379&amp;K11379</f>
        <v>&lt;tr&gt;&lt;td&gt;DeviceA&lt;/td&gt;&lt;td&gt;21/05/17,09:34:40&lt;/td&gt;&lt;td&gt;0&lt;/td&gt;&lt;td&gt;NW&lt;/td&gt;&lt;td&gt;14&lt;/td&gt;&lt;td&gt;17&lt;/td&gt;&lt;td&gt;18&lt;/td&gt;&lt;/tr&gt;</v>
      </c>
    </row>
    <row r="11380" spans="1:12" x14ac:dyDescent="0.25">
      <c r="A11380" t="s">
        <v>11</v>
      </c>
      <c r="B11380" t="s">
        <v>11174</v>
      </c>
      <c r="C11380">
        <v>0</v>
      </c>
      <c r="D11380" t="s">
        <v>19</v>
      </c>
      <c r="E11380">
        <v>14</v>
      </c>
      <c r="F11380">
        <v>17</v>
      </c>
      <c r="G11380">
        <v>22</v>
      </c>
      <c r="H11380" t="s">
        <v>7</v>
      </c>
      <c r="I11380" t="s">
        <v>8</v>
      </c>
      <c r="J11380" t="s">
        <v>9</v>
      </c>
      <c r="K11380" t="s">
        <v>10</v>
      </c>
      <c r="L11380" t="str">
        <f>H11380&amp;I11380&amp;A11380&amp;J11380&amp;I11380&amp;B11380&amp;J11380&amp;I11380&amp;C11380&amp;J11380&amp;I11380&amp;D11380&amp;J11380&amp;I11380&amp;E11380&amp;J11380&amp;I11380&amp;F11380&amp;J11380&amp;I11380&amp;G11380&amp;J11380&amp;K11380</f>
        <v>&lt;tr&gt;&lt;td&gt;DeviceA&lt;/td&gt;&lt;td&gt;21/05/17,09:41:16&lt;/td&gt;&lt;td&gt;0&lt;/td&gt;&lt;td&gt;NW&lt;/td&gt;&lt;td&gt;14&lt;/td&gt;&lt;td&gt;17&lt;/td&gt;&lt;td&gt;22&lt;/td&gt;&lt;/tr&gt;</v>
      </c>
    </row>
    <row r="11381" spans="1:12" x14ac:dyDescent="0.25">
      <c r="A11381" t="s">
        <v>11</v>
      </c>
      <c r="B11381" t="s">
        <v>11175</v>
      </c>
      <c r="C11381">
        <v>0</v>
      </c>
      <c r="D11381" t="s">
        <v>19</v>
      </c>
      <c r="E11381">
        <v>13</v>
      </c>
      <c r="F11381">
        <v>14</v>
      </c>
      <c r="G11381">
        <v>15</v>
      </c>
      <c r="H11381" t="s">
        <v>7</v>
      </c>
      <c r="I11381" t="s">
        <v>8</v>
      </c>
      <c r="J11381" t="s">
        <v>9</v>
      </c>
      <c r="K11381" t="s">
        <v>10</v>
      </c>
      <c r="L11381" t="str">
        <f>H11381&amp;I11381&amp;A11381&amp;J11381&amp;I11381&amp;B11381&amp;J11381&amp;I11381&amp;C11381&amp;J11381&amp;I11381&amp;D11381&amp;J11381&amp;I11381&amp;E11381&amp;J11381&amp;I11381&amp;F11381&amp;J11381&amp;I11381&amp;G11381&amp;J11381&amp;K11381</f>
        <v>&lt;tr&gt;&lt;td&gt;DeviceA&lt;/td&gt;&lt;td&gt;21/05/17,09:49:14&lt;/td&gt;&lt;td&gt;0&lt;/td&gt;&lt;td&gt;NW&lt;/td&gt;&lt;td&gt;13&lt;/td&gt;&lt;td&gt;14&lt;/td&gt;&lt;td&gt;15&lt;/td&gt;&lt;/tr&gt;</v>
      </c>
    </row>
    <row r="11382" spans="1:12" x14ac:dyDescent="0.25">
      <c r="A11382" t="s">
        <v>11</v>
      </c>
      <c r="B11382" t="s">
        <v>11176</v>
      </c>
      <c r="C11382">
        <v>0</v>
      </c>
      <c r="D11382" t="s">
        <v>42</v>
      </c>
      <c r="E11382">
        <v>14</v>
      </c>
      <c r="F11382">
        <v>17</v>
      </c>
      <c r="G11382">
        <v>21</v>
      </c>
      <c r="H11382" t="s">
        <v>7</v>
      </c>
      <c r="I11382" t="s">
        <v>8</v>
      </c>
      <c r="J11382" t="s">
        <v>9</v>
      </c>
      <c r="K11382" t="s">
        <v>10</v>
      </c>
      <c r="L11382" t="str">
        <f>H11382&amp;I11382&amp;A11382&amp;J11382&amp;I11382&amp;B11382&amp;J11382&amp;I11382&amp;C11382&amp;J11382&amp;I11382&amp;D11382&amp;J11382&amp;I11382&amp;E11382&amp;J11382&amp;I11382&amp;F11382&amp;J11382&amp;I11382&amp;G11382&amp;J11382&amp;K11382</f>
        <v>&lt;tr&gt;&lt;td&gt;DeviceA&lt;/td&gt;&lt;td&gt;21/05/17,09:55:50&lt;/td&gt;&lt;td&gt;0&lt;/td&gt;&lt;td&gt;E&lt;/td&gt;&lt;td&gt;14&lt;/td&gt;&lt;td&gt;17&lt;/td&gt;&lt;td&gt;21&lt;/td&gt;&lt;/tr&gt;</v>
      </c>
    </row>
    <row r="11383" spans="1:12" x14ac:dyDescent="0.25">
      <c r="A11383" t="s">
        <v>11</v>
      </c>
      <c r="B11383" t="s">
        <v>11177</v>
      </c>
      <c r="C11383">
        <v>0</v>
      </c>
      <c r="D11383" t="s">
        <v>42</v>
      </c>
      <c r="E11383">
        <v>13</v>
      </c>
      <c r="F11383">
        <v>16</v>
      </c>
      <c r="G11383">
        <v>18</v>
      </c>
      <c r="H11383" t="s">
        <v>7</v>
      </c>
      <c r="I11383" t="s">
        <v>8</v>
      </c>
      <c r="J11383" t="s">
        <v>9</v>
      </c>
      <c r="K11383" t="s">
        <v>10</v>
      </c>
      <c r="L11383" t="str">
        <f>H11383&amp;I11383&amp;A11383&amp;J11383&amp;I11383&amp;B11383&amp;J11383&amp;I11383&amp;C11383&amp;J11383&amp;I11383&amp;D11383&amp;J11383&amp;I11383&amp;E11383&amp;J11383&amp;I11383&amp;F11383&amp;J11383&amp;I11383&amp;G11383&amp;J11383&amp;K11383</f>
        <v>&lt;tr&gt;&lt;td&gt;DeviceA&lt;/td&gt;&lt;td&gt;21/05/17,10:02:25&lt;/td&gt;&lt;td&gt;0&lt;/td&gt;&lt;td&gt;E&lt;/td&gt;&lt;td&gt;13&lt;/td&gt;&lt;td&gt;16&lt;/td&gt;&lt;td&gt;18&lt;/td&gt;&lt;/tr&gt;</v>
      </c>
    </row>
    <row r="11384" spans="1:12" x14ac:dyDescent="0.25">
      <c r="A11384" t="s">
        <v>11</v>
      </c>
      <c r="B11384" t="s">
        <v>11178</v>
      </c>
      <c r="C11384">
        <v>0</v>
      </c>
      <c r="D11384" t="s">
        <v>42</v>
      </c>
      <c r="E11384">
        <v>16</v>
      </c>
      <c r="F11384">
        <v>20</v>
      </c>
      <c r="G11384">
        <v>29</v>
      </c>
      <c r="H11384" t="s">
        <v>7</v>
      </c>
      <c r="I11384" t="s">
        <v>8</v>
      </c>
      <c r="J11384" t="s">
        <v>9</v>
      </c>
      <c r="K11384" t="s">
        <v>10</v>
      </c>
      <c r="L11384" t="str">
        <f>H11384&amp;I11384&amp;A11384&amp;J11384&amp;I11384&amp;B11384&amp;J11384&amp;I11384&amp;C11384&amp;J11384&amp;I11384&amp;D11384&amp;J11384&amp;I11384&amp;E11384&amp;J11384&amp;I11384&amp;F11384&amp;J11384&amp;I11384&amp;G11384&amp;J11384&amp;K11384</f>
        <v>&lt;tr&gt;&lt;td&gt;DeviceA&lt;/td&gt;&lt;td&gt;21/05/17,10:09:01&lt;/td&gt;&lt;td&gt;0&lt;/td&gt;&lt;td&gt;E&lt;/td&gt;&lt;td&gt;16&lt;/td&gt;&lt;td&gt;20&lt;/td&gt;&lt;td&gt;29&lt;/td&gt;&lt;/tr&gt;</v>
      </c>
    </row>
    <row r="11385" spans="1:12" x14ac:dyDescent="0.25">
      <c r="A11385" t="s">
        <v>11</v>
      </c>
      <c r="B11385" t="s">
        <v>11179</v>
      </c>
      <c r="C11385">
        <v>0</v>
      </c>
      <c r="D11385" t="s">
        <v>42</v>
      </c>
      <c r="E11385">
        <v>14</v>
      </c>
      <c r="F11385">
        <v>16</v>
      </c>
      <c r="G11385">
        <v>16</v>
      </c>
      <c r="H11385" t="s">
        <v>7</v>
      </c>
      <c r="I11385" t="s">
        <v>8</v>
      </c>
      <c r="J11385" t="s">
        <v>9</v>
      </c>
      <c r="K11385" t="s">
        <v>10</v>
      </c>
      <c r="L11385" t="str">
        <f>H11385&amp;I11385&amp;A11385&amp;J11385&amp;I11385&amp;B11385&amp;J11385&amp;I11385&amp;C11385&amp;J11385&amp;I11385&amp;D11385&amp;J11385&amp;I11385&amp;E11385&amp;J11385&amp;I11385&amp;F11385&amp;J11385&amp;I11385&amp;G11385&amp;J11385&amp;K11385</f>
        <v>&lt;tr&gt;&lt;td&gt;DeviceA&lt;/td&gt;&lt;td&gt;21/05/17,10:15:37&lt;/td&gt;&lt;td&gt;0&lt;/td&gt;&lt;td&gt;E&lt;/td&gt;&lt;td&gt;14&lt;/td&gt;&lt;td&gt;16&lt;/td&gt;&lt;td&gt;16&lt;/td&gt;&lt;/tr&gt;</v>
      </c>
    </row>
    <row r="11386" spans="1:12" x14ac:dyDescent="0.25">
      <c r="A11386" t="s">
        <v>11</v>
      </c>
      <c r="B11386" t="s">
        <v>11180</v>
      </c>
      <c r="C11386">
        <v>0</v>
      </c>
      <c r="D11386" t="s">
        <v>42</v>
      </c>
      <c r="E11386">
        <v>14</v>
      </c>
      <c r="F11386">
        <v>15</v>
      </c>
      <c r="G11386">
        <v>15</v>
      </c>
      <c r="H11386" t="s">
        <v>7</v>
      </c>
      <c r="I11386" t="s">
        <v>8</v>
      </c>
      <c r="J11386" t="s">
        <v>9</v>
      </c>
      <c r="K11386" t="s">
        <v>10</v>
      </c>
      <c r="L11386" t="str">
        <f>H11386&amp;I11386&amp;A11386&amp;J11386&amp;I11386&amp;B11386&amp;J11386&amp;I11386&amp;C11386&amp;J11386&amp;I11386&amp;D11386&amp;J11386&amp;I11386&amp;E11386&amp;J11386&amp;I11386&amp;F11386&amp;J11386&amp;I11386&amp;G11386&amp;J11386&amp;K11386</f>
        <v>&lt;tr&gt;&lt;td&gt;DeviceA&lt;/td&gt;&lt;td&gt;21/05/17,10:22:13&lt;/td&gt;&lt;td&gt;0&lt;/td&gt;&lt;td&gt;E&lt;/td&gt;&lt;td&gt;14&lt;/td&gt;&lt;td&gt;15&lt;/td&gt;&lt;td&gt;15&lt;/td&gt;&lt;/tr&gt;</v>
      </c>
    </row>
    <row r="11387" spans="1:12" x14ac:dyDescent="0.25">
      <c r="A11387" t="s">
        <v>11</v>
      </c>
      <c r="B11387" t="s">
        <v>11181</v>
      </c>
      <c r="C11387">
        <v>0</v>
      </c>
      <c r="D11387" t="s">
        <v>42</v>
      </c>
      <c r="E11387">
        <v>13</v>
      </c>
      <c r="F11387">
        <v>15</v>
      </c>
      <c r="G11387">
        <v>16</v>
      </c>
      <c r="H11387" t="s">
        <v>7</v>
      </c>
      <c r="I11387" t="s">
        <v>8</v>
      </c>
      <c r="J11387" t="s">
        <v>9</v>
      </c>
      <c r="K11387" t="s">
        <v>10</v>
      </c>
      <c r="L11387" t="str">
        <f>H11387&amp;I11387&amp;A11387&amp;J11387&amp;I11387&amp;B11387&amp;J11387&amp;I11387&amp;C11387&amp;J11387&amp;I11387&amp;D11387&amp;J11387&amp;I11387&amp;E11387&amp;J11387&amp;I11387&amp;F11387&amp;J11387&amp;I11387&amp;G11387&amp;J11387&amp;K11387</f>
        <v>&lt;tr&gt;&lt;td&gt;DeviceA&lt;/td&gt;&lt;td&gt;21/05/17,10:28:48&lt;/td&gt;&lt;td&gt;0&lt;/td&gt;&lt;td&gt;E&lt;/td&gt;&lt;td&gt;13&lt;/td&gt;&lt;td&gt;15&lt;/td&gt;&lt;td&gt;16&lt;/td&gt;&lt;/tr&gt;</v>
      </c>
    </row>
    <row r="11388" spans="1:12" x14ac:dyDescent="0.25">
      <c r="A11388" t="s">
        <v>11</v>
      </c>
      <c r="B11388" t="s">
        <v>11182</v>
      </c>
      <c r="C11388">
        <v>0</v>
      </c>
      <c r="D11388" t="s">
        <v>42</v>
      </c>
      <c r="E11388">
        <v>13</v>
      </c>
      <c r="F11388">
        <v>16</v>
      </c>
      <c r="G11388">
        <v>20</v>
      </c>
      <c r="H11388" t="s">
        <v>7</v>
      </c>
      <c r="I11388" t="s">
        <v>8</v>
      </c>
      <c r="J11388" t="s">
        <v>9</v>
      </c>
      <c r="K11388" t="s">
        <v>10</v>
      </c>
      <c r="L11388" t="str">
        <f>H11388&amp;I11388&amp;A11388&amp;J11388&amp;I11388&amp;B11388&amp;J11388&amp;I11388&amp;C11388&amp;J11388&amp;I11388&amp;D11388&amp;J11388&amp;I11388&amp;E11388&amp;J11388&amp;I11388&amp;F11388&amp;J11388&amp;I11388&amp;G11388&amp;J11388&amp;K11388</f>
        <v>&lt;tr&gt;&lt;td&gt;DeviceA&lt;/td&gt;&lt;td&gt;21/05/17,10:35:24&lt;/td&gt;&lt;td&gt;0&lt;/td&gt;&lt;td&gt;E&lt;/td&gt;&lt;td&gt;13&lt;/td&gt;&lt;td&gt;16&lt;/td&gt;&lt;td&gt;20&lt;/td&gt;&lt;/tr&gt;</v>
      </c>
    </row>
    <row r="11389" spans="1:12" x14ac:dyDescent="0.25">
      <c r="A11389" t="s">
        <v>11</v>
      </c>
      <c r="B11389" t="s">
        <v>11183</v>
      </c>
      <c r="C11389">
        <v>0</v>
      </c>
      <c r="D11389" t="s">
        <v>42</v>
      </c>
      <c r="E11389">
        <v>13</v>
      </c>
      <c r="F11389">
        <v>15</v>
      </c>
      <c r="G11389">
        <v>15</v>
      </c>
      <c r="H11389" t="s">
        <v>7</v>
      </c>
      <c r="I11389" t="s">
        <v>8</v>
      </c>
      <c r="J11389" t="s">
        <v>9</v>
      </c>
      <c r="K11389" t="s">
        <v>10</v>
      </c>
      <c r="L11389" t="str">
        <f>H11389&amp;I11389&amp;A11389&amp;J11389&amp;I11389&amp;B11389&amp;J11389&amp;I11389&amp;C11389&amp;J11389&amp;I11389&amp;D11389&amp;J11389&amp;I11389&amp;E11389&amp;J11389&amp;I11389&amp;F11389&amp;J11389&amp;I11389&amp;G11389&amp;J11389&amp;K11389</f>
        <v>&lt;tr&gt;&lt;td&gt;DeviceA&lt;/td&gt;&lt;td&gt;21/05/17,10:42:00&lt;/td&gt;&lt;td&gt;0&lt;/td&gt;&lt;td&gt;E&lt;/td&gt;&lt;td&gt;13&lt;/td&gt;&lt;td&gt;15&lt;/td&gt;&lt;td&gt;15&lt;/td&gt;&lt;/tr&gt;</v>
      </c>
    </row>
    <row r="11390" spans="1:12" x14ac:dyDescent="0.25">
      <c r="A11390" t="s">
        <v>11</v>
      </c>
      <c r="B11390" t="s">
        <v>11184</v>
      </c>
      <c r="C11390">
        <v>0</v>
      </c>
      <c r="D11390" t="s">
        <v>42</v>
      </c>
      <c r="E11390">
        <v>14</v>
      </c>
      <c r="F11390">
        <v>16</v>
      </c>
      <c r="G11390">
        <v>17</v>
      </c>
      <c r="H11390" t="s">
        <v>7</v>
      </c>
      <c r="I11390" t="s">
        <v>8</v>
      </c>
      <c r="J11390" t="s">
        <v>9</v>
      </c>
      <c r="K11390" t="s">
        <v>10</v>
      </c>
      <c r="L11390" t="str">
        <f>H11390&amp;I11390&amp;A11390&amp;J11390&amp;I11390&amp;B11390&amp;J11390&amp;I11390&amp;C11390&amp;J11390&amp;I11390&amp;D11390&amp;J11390&amp;I11390&amp;E11390&amp;J11390&amp;I11390&amp;F11390&amp;J11390&amp;I11390&amp;G11390&amp;J11390&amp;K11390</f>
        <v>&lt;tr&gt;&lt;td&gt;DeviceA&lt;/td&gt;&lt;td&gt;21/05/17,10:48:35&lt;/td&gt;&lt;td&gt;0&lt;/td&gt;&lt;td&gt;E&lt;/td&gt;&lt;td&gt;14&lt;/td&gt;&lt;td&gt;16&lt;/td&gt;&lt;td&gt;17&lt;/td&gt;&lt;/tr&gt;</v>
      </c>
    </row>
    <row r="11391" spans="1:12" x14ac:dyDescent="0.25">
      <c r="A11391" t="s">
        <v>11</v>
      </c>
      <c r="B11391" t="s">
        <v>11185</v>
      </c>
      <c r="C11391">
        <v>0</v>
      </c>
      <c r="D11391" t="s">
        <v>42</v>
      </c>
      <c r="E11391">
        <v>14</v>
      </c>
      <c r="F11391">
        <v>17</v>
      </c>
      <c r="G11391">
        <v>21</v>
      </c>
      <c r="H11391" t="s">
        <v>7</v>
      </c>
      <c r="I11391" t="s">
        <v>8</v>
      </c>
      <c r="J11391" t="s">
        <v>9</v>
      </c>
      <c r="K11391" t="s">
        <v>10</v>
      </c>
      <c r="L11391" t="str">
        <f>H11391&amp;I11391&amp;A11391&amp;J11391&amp;I11391&amp;B11391&amp;J11391&amp;I11391&amp;C11391&amp;J11391&amp;I11391&amp;D11391&amp;J11391&amp;I11391&amp;E11391&amp;J11391&amp;I11391&amp;F11391&amp;J11391&amp;I11391&amp;G11391&amp;J11391&amp;K11391</f>
        <v>&lt;tr&gt;&lt;td&gt;DeviceA&lt;/td&gt;&lt;td&gt;21/05/17,10:55:11&lt;/td&gt;&lt;td&gt;0&lt;/td&gt;&lt;td&gt;E&lt;/td&gt;&lt;td&gt;14&lt;/td&gt;&lt;td&gt;17&lt;/td&gt;&lt;td&gt;21&lt;/td&gt;&lt;/tr&gt;</v>
      </c>
    </row>
    <row r="11392" spans="1:12" x14ac:dyDescent="0.25">
      <c r="A11392" t="s">
        <v>11</v>
      </c>
      <c r="B11392" t="s">
        <v>11186</v>
      </c>
      <c r="C11392">
        <v>0</v>
      </c>
      <c r="D11392" t="s">
        <v>42</v>
      </c>
      <c r="E11392">
        <v>15</v>
      </c>
      <c r="F11392">
        <v>18</v>
      </c>
      <c r="G11392">
        <v>23</v>
      </c>
      <c r="H11392" t="s">
        <v>7</v>
      </c>
      <c r="I11392" t="s">
        <v>8</v>
      </c>
      <c r="J11392" t="s">
        <v>9</v>
      </c>
      <c r="K11392" t="s">
        <v>10</v>
      </c>
      <c r="L11392" t="str">
        <f>H11392&amp;I11392&amp;A11392&amp;J11392&amp;I11392&amp;B11392&amp;J11392&amp;I11392&amp;C11392&amp;J11392&amp;I11392&amp;D11392&amp;J11392&amp;I11392&amp;E11392&amp;J11392&amp;I11392&amp;F11392&amp;J11392&amp;I11392&amp;G11392&amp;J11392&amp;K11392</f>
        <v>&lt;tr&gt;&lt;td&gt;DeviceA&lt;/td&gt;&lt;td&gt;21/05/17,11:01:47&lt;/td&gt;&lt;td&gt;0&lt;/td&gt;&lt;td&gt;E&lt;/td&gt;&lt;td&gt;15&lt;/td&gt;&lt;td&gt;18&lt;/td&gt;&lt;td&gt;23&lt;/td&gt;&lt;/tr&gt;</v>
      </c>
    </row>
    <row r="11393" spans="1:12" x14ac:dyDescent="0.25">
      <c r="A11393" t="s">
        <v>11</v>
      </c>
      <c r="B11393" t="s">
        <v>11187</v>
      </c>
      <c r="C11393">
        <v>0</v>
      </c>
      <c r="D11393" t="s">
        <v>42</v>
      </c>
      <c r="E11393">
        <v>13</v>
      </c>
      <c r="F11393">
        <v>17</v>
      </c>
      <c r="G11393">
        <v>18</v>
      </c>
      <c r="H11393" t="s">
        <v>7</v>
      </c>
      <c r="I11393" t="s">
        <v>8</v>
      </c>
      <c r="J11393" t="s">
        <v>9</v>
      </c>
      <c r="K11393" t="s">
        <v>10</v>
      </c>
      <c r="L11393" t="str">
        <f>H11393&amp;I11393&amp;A11393&amp;J11393&amp;I11393&amp;B11393&amp;J11393&amp;I11393&amp;C11393&amp;J11393&amp;I11393&amp;D11393&amp;J11393&amp;I11393&amp;E11393&amp;J11393&amp;I11393&amp;F11393&amp;J11393&amp;I11393&amp;G11393&amp;J11393&amp;K11393</f>
        <v>&lt;tr&gt;&lt;td&gt;DeviceA&lt;/td&gt;&lt;td&gt;21/05/17,11:08:23&lt;/td&gt;&lt;td&gt;0&lt;/td&gt;&lt;td&gt;E&lt;/td&gt;&lt;td&gt;13&lt;/td&gt;&lt;td&gt;17&lt;/td&gt;&lt;td&gt;18&lt;/td&gt;&lt;/tr&gt;</v>
      </c>
    </row>
    <row r="11394" spans="1:12" x14ac:dyDescent="0.25">
      <c r="A11394" t="s">
        <v>11</v>
      </c>
      <c r="B11394" t="s">
        <v>11188</v>
      </c>
      <c r="C11394">
        <v>0</v>
      </c>
      <c r="D11394" t="s">
        <v>42</v>
      </c>
      <c r="E11394">
        <v>14</v>
      </c>
      <c r="F11394">
        <v>17</v>
      </c>
      <c r="G11394">
        <v>17</v>
      </c>
      <c r="H11394" t="s">
        <v>7</v>
      </c>
      <c r="I11394" t="s">
        <v>8</v>
      </c>
      <c r="J11394" t="s">
        <v>9</v>
      </c>
      <c r="K11394" t="s">
        <v>10</v>
      </c>
      <c r="L11394" t="str">
        <f>H11394&amp;I11394&amp;A11394&amp;J11394&amp;I11394&amp;B11394&amp;J11394&amp;I11394&amp;C11394&amp;J11394&amp;I11394&amp;D11394&amp;J11394&amp;I11394&amp;E11394&amp;J11394&amp;I11394&amp;F11394&amp;J11394&amp;I11394&amp;G11394&amp;J11394&amp;K11394</f>
        <v>&lt;tr&gt;&lt;td&gt;DeviceA&lt;/td&gt;&lt;td&gt;21/05/17,11:14:58&lt;/td&gt;&lt;td&gt;0&lt;/td&gt;&lt;td&gt;E&lt;/td&gt;&lt;td&gt;14&lt;/td&gt;&lt;td&gt;17&lt;/td&gt;&lt;td&gt;17&lt;/td&gt;&lt;/tr&gt;</v>
      </c>
    </row>
    <row r="11395" spans="1:12" x14ac:dyDescent="0.25">
      <c r="A11395" t="s">
        <v>11</v>
      </c>
      <c r="B11395" t="s">
        <v>11189</v>
      </c>
      <c r="C11395">
        <v>0</v>
      </c>
      <c r="D11395" t="s">
        <v>42</v>
      </c>
      <c r="E11395">
        <v>14</v>
      </c>
      <c r="F11395">
        <v>17</v>
      </c>
      <c r="G11395">
        <v>17</v>
      </c>
      <c r="H11395" t="s">
        <v>7</v>
      </c>
      <c r="I11395" t="s">
        <v>8</v>
      </c>
      <c r="J11395" t="s">
        <v>9</v>
      </c>
      <c r="K11395" t="s">
        <v>10</v>
      </c>
      <c r="L11395" t="str">
        <f>H11395&amp;I11395&amp;A11395&amp;J11395&amp;I11395&amp;B11395&amp;J11395&amp;I11395&amp;C11395&amp;J11395&amp;I11395&amp;D11395&amp;J11395&amp;I11395&amp;E11395&amp;J11395&amp;I11395&amp;F11395&amp;J11395&amp;I11395&amp;G11395&amp;J11395&amp;K11395</f>
        <v>&lt;tr&gt;&lt;td&gt;DeviceA&lt;/td&gt;&lt;td&gt;21/05/17,11:22:57&lt;/td&gt;&lt;td&gt;0&lt;/td&gt;&lt;td&gt;E&lt;/td&gt;&lt;td&gt;14&lt;/td&gt;&lt;td&gt;17&lt;/td&gt;&lt;td&gt;17&lt;/td&gt;&lt;/tr&gt;</v>
      </c>
    </row>
    <row r="11396" spans="1:12" x14ac:dyDescent="0.25">
      <c r="A11396" t="s">
        <v>11</v>
      </c>
      <c r="B11396" t="s">
        <v>11190</v>
      </c>
      <c r="C11396">
        <v>0</v>
      </c>
      <c r="D11396" t="s">
        <v>42</v>
      </c>
      <c r="E11396">
        <v>14</v>
      </c>
      <c r="F11396">
        <v>17</v>
      </c>
      <c r="G11396">
        <v>21</v>
      </c>
      <c r="H11396" t="s">
        <v>7</v>
      </c>
      <c r="I11396" t="s">
        <v>8</v>
      </c>
      <c r="J11396" t="s">
        <v>9</v>
      </c>
      <c r="K11396" t="s">
        <v>10</v>
      </c>
      <c r="L11396" t="str">
        <f>H11396&amp;I11396&amp;A11396&amp;J11396&amp;I11396&amp;B11396&amp;J11396&amp;I11396&amp;C11396&amp;J11396&amp;I11396&amp;D11396&amp;J11396&amp;I11396&amp;E11396&amp;J11396&amp;I11396&amp;F11396&amp;J11396&amp;I11396&amp;G11396&amp;J11396&amp;K11396</f>
        <v>&lt;tr&gt;&lt;td&gt;DeviceA&lt;/td&gt;&lt;td&gt;21/05/17,11:29:32&lt;/td&gt;&lt;td&gt;0&lt;/td&gt;&lt;td&gt;E&lt;/td&gt;&lt;td&gt;14&lt;/td&gt;&lt;td&gt;17&lt;/td&gt;&lt;td&gt;21&lt;/td&gt;&lt;/tr&gt;</v>
      </c>
    </row>
    <row r="11397" spans="1:12" x14ac:dyDescent="0.25">
      <c r="A11397" t="s">
        <v>11</v>
      </c>
      <c r="B11397" t="s">
        <v>11191</v>
      </c>
      <c r="C11397">
        <v>0</v>
      </c>
      <c r="D11397" t="s">
        <v>42</v>
      </c>
      <c r="E11397">
        <v>14</v>
      </c>
      <c r="F11397">
        <v>16</v>
      </c>
      <c r="G11397">
        <v>16</v>
      </c>
      <c r="H11397" t="s">
        <v>7</v>
      </c>
      <c r="I11397" t="s">
        <v>8</v>
      </c>
      <c r="J11397" t="s">
        <v>9</v>
      </c>
      <c r="K11397" t="s">
        <v>10</v>
      </c>
      <c r="L11397" t="str">
        <f>H11397&amp;I11397&amp;A11397&amp;J11397&amp;I11397&amp;B11397&amp;J11397&amp;I11397&amp;C11397&amp;J11397&amp;I11397&amp;D11397&amp;J11397&amp;I11397&amp;E11397&amp;J11397&amp;I11397&amp;F11397&amp;J11397&amp;I11397&amp;G11397&amp;J11397&amp;K11397</f>
        <v>&lt;tr&gt;&lt;td&gt;DeviceA&lt;/td&gt;&lt;td&gt;21/05/17,11:36:08&lt;/td&gt;&lt;td&gt;0&lt;/td&gt;&lt;td&gt;E&lt;/td&gt;&lt;td&gt;14&lt;/td&gt;&lt;td&gt;16&lt;/td&gt;&lt;td&gt;16&lt;/td&gt;&lt;/tr&gt;</v>
      </c>
    </row>
    <row r="11398" spans="1:12" x14ac:dyDescent="0.25">
      <c r="A11398" t="s">
        <v>11</v>
      </c>
      <c r="B11398" t="s">
        <v>11192</v>
      </c>
      <c r="C11398">
        <v>0</v>
      </c>
      <c r="D11398" t="s">
        <v>19</v>
      </c>
      <c r="E11398">
        <v>15</v>
      </c>
      <c r="F11398">
        <v>18</v>
      </c>
      <c r="G11398">
        <v>18</v>
      </c>
      <c r="H11398" t="s">
        <v>7</v>
      </c>
      <c r="I11398" t="s">
        <v>8</v>
      </c>
      <c r="J11398" t="s">
        <v>9</v>
      </c>
      <c r="K11398" t="s">
        <v>10</v>
      </c>
      <c r="L11398" t="str">
        <f>H11398&amp;I11398&amp;A11398&amp;J11398&amp;I11398&amp;B11398&amp;J11398&amp;I11398&amp;C11398&amp;J11398&amp;I11398&amp;D11398&amp;J11398&amp;I11398&amp;E11398&amp;J11398&amp;I11398&amp;F11398&amp;J11398&amp;I11398&amp;G11398&amp;J11398&amp;K11398</f>
        <v>&lt;tr&gt;&lt;td&gt;DeviceA&lt;/td&gt;&lt;td&gt;21/05/17,11:42:44&lt;/td&gt;&lt;td&gt;0&lt;/td&gt;&lt;td&gt;NW&lt;/td&gt;&lt;td&gt;15&lt;/td&gt;&lt;td&gt;18&lt;/td&gt;&lt;td&gt;18&lt;/td&gt;&lt;/tr&gt;</v>
      </c>
    </row>
    <row r="11399" spans="1:12" x14ac:dyDescent="0.25">
      <c r="A11399" t="s">
        <v>11</v>
      </c>
      <c r="B11399" t="s">
        <v>11193</v>
      </c>
      <c r="C11399">
        <v>0</v>
      </c>
      <c r="D11399" t="s">
        <v>19</v>
      </c>
      <c r="E11399">
        <v>1768</v>
      </c>
      <c r="F11399">
        <v>1768</v>
      </c>
      <c r="G11399">
        <v>1775</v>
      </c>
      <c r="H11399" t="s">
        <v>7</v>
      </c>
      <c r="I11399" t="s">
        <v>8</v>
      </c>
      <c r="J11399" t="s">
        <v>9</v>
      </c>
      <c r="K11399" t="s">
        <v>10</v>
      </c>
      <c r="L11399" t="str">
        <f>H11399&amp;I11399&amp;A11399&amp;J11399&amp;I11399&amp;B11399&amp;J11399&amp;I11399&amp;C11399&amp;J11399&amp;I11399&amp;D11399&amp;J11399&amp;I11399&amp;E11399&amp;J11399&amp;I11399&amp;F11399&amp;J11399&amp;I11399&amp;G11399&amp;J11399&amp;K11399</f>
        <v>&lt;tr&gt;&lt;td&gt;DeviceA&lt;/td&gt;&lt;td&gt;21/05/17,11:49:19&lt;/td&gt;&lt;td&gt;0&lt;/td&gt;&lt;td&gt;NW&lt;/td&gt;&lt;td&gt;1768&lt;/td&gt;&lt;td&gt;1768&lt;/td&gt;&lt;td&gt;1775&lt;/td&gt;&lt;/tr&gt;</v>
      </c>
    </row>
    <row r="11400" spans="1:12" x14ac:dyDescent="0.25">
      <c r="A11400" t="s">
        <v>11</v>
      </c>
      <c r="B11400" t="s">
        <v>11194</v>
      </c>
      <c r="C11400">
        <v>1</v>
      </c>
      <c r="D11400" t="s">
        <v>17</v>
      </c>
      <c r="E11400">
        <v>1188</v>
      </c>
      <c r="F11400">
        <v>1190</v>
      </c>
      <c r="G11400">
        <v>1191</v>
      </c>
      <c r="H11400" t="s">
        <v>7</v>
      </c>
      <c r="I11400" t="s">
        <v>8</v>
      </c>
      <c r="J11400" t="s">
        <v>9</v>
      </c>
      <c r="K11400" t="s">
        <v>10</v>
      </c>
      <c r="L11400" t="str">
        <f>H11400&amp;I11400&amp;A11400&amp;J11400&amp;I11400&amp;B11400&amp;J11400&amp;I11400&amp;C11400&amp;J11400&amp;I11400&amp;D11400&amp;J11400&amp;I11400&amp;E11400&amp;J11400&amp;I11400&amp;F11400&amp;J11400&amp;I11400&amp;G11400&amp;J11400&amp;K11400</f>
        <v>&lt;tr&gt;&lt;td&gt;DeviceA&lt;/td&gt;&lt;td&gt;21/05/17,11:55:55&lt;/td&gt;&lt;td&gt;1&lt;/td&gt;&lt;td&gt;W&lt;/td&gt;&lt;td&gt;1188&lt;/td&gt;&lt;td&gt;1190&lt;/td&gt;&lt;td&gt;1191&lt;/td&gt;&lt;/tr&gt;</v>
      </c>
    </row>
    <row r="11401" spans="1:12" x14ac:dyDescent="0.25">
      <c r="A11401" t="s">
        <v>11</v>
      </c>
      <c r="B11401" t="s">
        <v>11195</v>
      </c>
      <c r="C11401">
        <v>0</v>
      </c>
      <c r="D11401" t="s">
        <v>17</v>
      </c>
      <c r="E11401">
        <v>24</v>
      </c>
      <c r="F11401">
        <v>30</v>
      </c>
      <c r="G11401">
        <v>34</v>
      </c>
      <c r="H11401" t="s">
        <v>7</v>
      </c>
      <c r="I11401" t="s">
        <v>8</v>
      </c>
      <c r="J11401" t="s">
        <v>9</v>
      </c>
      <c r="K11401" t="s">
        <v>10</v>
      </c>
      <c r="L11401" t="str">
        <f>H11401&amp;I11401&amp;A11401&amp;J11401&amp;I11401&amp;B11401&amp;J11401&amp;I11401&amp;C11401&amp;J11401&amp;I11401&amp;D11401&amp;J11401&amp;I11401&amp;E11401&amp;J11401&amp;I11401&amp;F11401&amp;J11401&amp;I11401&amp;G11401&amp;J11401&amp;K11401</f>
        <v>&lt;tr&gt;&lt;td&gt;DeviceA&lt;/td&gt;&lt;td&gt;21/05/17,12:02:31&lt;/td&gt;&lt;td&gt;0&lt;/td&gt;&lt;td&gt;W&lt;/td&gt;&lt;td&gt;24&lt;/td&gt;&lt;td&gt;30&lt;/td&gt;&lt;td&gt;34&lt;/td&gt;&lt;/tr&gt;</v>
      </c>
    </row>
    <row r="11402" spans="1:12" x14ac:dyDescent="0.25">
      <c r="A11402" t="s">
        <v>11</v>
      </c>
      <c r="B11402" t="s">
        <v>11196</v>
      </c>
      <c r="C11402">
        <v>1</v>
      </c>
      <c r="D11402" t="s">
        <v>17</v>
      </c>
      <c r="E11402">
        <v>5296</v>
      </c>
      <c r="F11402">
        <v>5297</v>
      </c>
      <c r="G11402">
        <v>5297</v>
      </c>
      <c r="H11402" t="s">
        <v>7</v>
      </c>
      <c r="I11402" t="s">
        <v>8</v>
      </c>
      <c r="J11402" t="s">
        <v>9</v>
      </c>
      <c r="K11402" t="s">
        <v>10</v>
      </c>
      <c r="L11402" t="str">
        <f>H11402&amp;I11402&amp;A11402&amp;J11402&amp;I11402&amp;B11402&amp;J11402&amp;I11402&amp;C11402&amp;J11402&amp;I11402&amp;D11402&amp;J11402&amp;I11402&amp;E11402&amp;J11402&amp;I11402&amp;F11402&amp;J11402&amp;I11402&amp;G11402&amp;J11402&amp;K11402</f>
        <v>&lt;tr&gt;&lt;td&gt;DeviceA&lt;/td&gt;&lt;td&gt;21/05/17,12:09:06&lt;/td&gt;&lt;td&gt;1&lt;/td&gt;&lt;td&gt;W&lt;/td&gt;&lt;td&gt;5296&lt;/td&gt;&lt;td&gt;5297&lt;/td&gt;&lt;td&gt;5297&lt;/td&gt;&lt;/tr&gt;</v>
      </c>
    </row>
    <row r="11403" spans="1:12" x14ac:dyDescent="0.25">
      <c r="A11403" t="s">
        <v>11</v>
      </c>
      <c r="B11403" t="s">
        <v>11197</v>
      </c>
      <c r="C11403">
        <v>1</v>
      </c>
      <c r="D11403" t="s">
        <v>17</v>
      </c>
      <c r="E11403">
        <v>5883</v>
      </c>
      <c r="F11403">
        <v>5883</v>
      </c>
      <c r="G11403">
        <v>5883</v>
      </c>
      <c r="H11403" t="s">
        <v>7</v>
      </c>
      <c r="I11403" t="s">
        <v>8</v>
      </c>
      <c r="J11403" t="s">
        <v>9</v>
      </c>
      <c r="K11403" t="s">
        <v>10</v>
      </c>
      <c r="L11403" t="str">
        <f>H11403&amp;I11403&amp;A11403&amp;J11403&amp;I11403&amp;B11403&amp;J11403&amp;I11403&amp;C11403&amp;J11403&amp;I11403&amp;D11403&amp;J11403&amp;I11403&amp;E11403&amp;J11403&amp;I11403&amp;F11403&amp;J11403&amp;I11403&amp;G11403&amp;J11403&amp;K11403</f>
        <v>&lt;tr&gt;&lt;td&gt;DeviceA&lt;/td&gt;&lt;td&gt;21/05/17,12:15:42&lt;/td&gt;&lt;td&gt;1&lt;/td&gt;&lt;td&gt;W&lt;/td&gt;&lt;td&gt;5883&lt;/td&gt;&lt;td&gt;5883&lt;/td&gt;&lt;td&gt;5883&lt;/td&gt;&lt;/tr&gt;</v>
      </c>
    </row>
    <row r="11404" spans="1:12" x14ac:dyDescent="0.25">
      <c r="A11404" t="s">
        <v>11</v>
      </c>
      <c r="B11404" t="s">
        <v>11198</v>
      </c>
      <c r="C11404">
        <v>0</v>
      </c>
      <c r="D11404" t="s">
        <v>17</v>
      </c>
      <c r="E11404">
        <v>5890</v>
      </c>
      <c r="F11404">
        <v>5890</v>
      </c>
      <c r="G11404">
        <v>5890</v>
      </c>
      <c r="H11404" t="s">
        <v>7</v>
      </c>
      <c r="I11404" t="s">
        <v>8</v>
      </c>
      <c r="J11404" t="s">
        <v>9</v>
      </c>
      <c r="K11404" t="s">
        <v>10</v>
      </c>
      <c r="L11404" t="str">
        <f>H11404&amp;I11404&amp;A11404&amp;J11404&amp;I11404&amp;B11404&amp;J11404&amp;I11404&amp;C11404&amp;J11404&amp;I11404&amp;D11404&amp;J11404&amp;I11404&amp;E11404&amp;J11404&amp;I11404&amp;F11404&amp;J11404&amp;I11404&amp;G11404&amp;J11404&amp;K11404</f>
        <v>&lt;tr&gt;&lt;td&gt;DeviceA&lt;/td&gt;&lt;td&gt;21/05/17,12:22:17&lt;/td&gt;&lt;td&gt;0&lt;/td&gt;&lt;td&gt;W&lt;/td&gt;&lt;td&gt;5890&lt;/td&gt;&lt;td&gt;5890&lt;/td&gt;&lt;td&gt;5890&lt;/td&gt;&lt;/tr&gt;</v>
      </c>
    </row>
    <row r="11405" spans="1:12" x14ac:dyDescent="0.25">
      <c r="A11405" t="s">
        <v>11</v>
      </c>
      <c r="B11405" t="s">
        <v>11199</v>
      </c>
      <c r="C11405">
        <v>0</v>
      </c>
      <c r="D11405" t="s">
        <v>17</v>
      </c>
      <c r="E11405">
        <v>5849</v>
      </c>
      <c r="F11405">
        <v>5849</v>
      </c>
      <c r="G11405">
        <v>5849</v>
      </c>
      <c r="H11405" t="s">
        <v>7</v>
      </c>
      <c r="I11405" t="s">
        <v>8</v>
      </c>
      <c r="J11405" t="s">
        <v>9</v>
      </c>
      <c r="K11405" t="s">
        <v>10</v>
      </c>
      <c r="L11405" t="str">
        <f>H11405&amp;I11405&amp;A11405&amp;J11405&amp;I11405&amp;B11405&amp;J11405&amp;I11405&amp;C11405&amp;J11405&amp;I11405&amp;D11405&amp;J11405&amp;I11405&amp;E11405&amp;J11405&amp;I11405&amp;F11405&amp;J11405&amp;I11405&amp;G11405&amp;J11405&amp;K11405</f>
        <v>&lt;tr&gt;&lt;td&gt;DeviceA&lt;/td&gt;&lt;td&gt;21/05/17,12:28:53&lt;/td&gt;&lt;td&gt;0&lt;/td&gt;&lt;td&gt;W&lt;/td&gt;&lt;td&gt;5849&lt;/td&gt;&lt;td&gt;5849&lt;/td&gt;&lt;td&gt;5849&lt;/td&gt;&lt;/tr&gt;</v>
      </c>
    </row>
    <row r="11406" spans="1:12" x14ac:dyDescent="0.25">
      <c r="A11406" t="s">
        <v>11</v>
      </c>
      <c r="B11406" t="s">
        <v>11200</v>
      </c>
      <c r="C11406">
        <v>1</v>
      </c>
      <c r="D11406" t="s">
        <v>17</v>
      </c>
      <c r="E11406">
        <v>2958</v>
      </c>
      <c r="F11406">
        <v>2959</v>
      </c>
      <c r="G11406">
        <v>2959</v>
      </c>
      <c r="H11406" t="s">
        <v>7</v>
      </c>
      <c r="I11406" t="s">
        <v>8</v>
      </c>
      <c r="J11406" t="s">
        <v>9</v>
      </c>
      <c r="K11406" t="s">
        <v>10</v>
      </c>
      <c r="L11406" t="str">
        <f>H11406&amp;I11406&amp;A11406&amp;J11406&amp;I11406&amp;B11406&amp;J11406&amp;I11406&amp;C11406&amp;J11406&amp;I11406&amp;D11406&amp;J11406&amp;I11406&amp;E11406&amp;J11406&amp;I11406&amp;F11406&amp;J11406&amp;I11406&amp;G11406&amp;J11406&amp;K11406</f>
        <v>&lt;tr&gt;&lt;td&gt;DeviceA&lt;/td&gt;&lt;td&gt;21/05/17,12:35:28&lt;/td&gt;&lt;td&gt;1&lt;/td&gt;&lt;td&gt;W&lt;/td&gt;&lt;td&gt;2958&lt;/td&gt;&lt;td&gt;2959&lt;/td&gt;&lt;td&gt;2959&lt;/td&gt;&lt;/tr&gt;</v>
      </c>
    </row>
    <row r="11407" spans="1:12" x14ac:dyDescent="0.25">
      <c r="A11407" t="s">
        <v>11</v>
      </c>
      <c r="B11407" t="s">
        <v>11201</v>
      </c>
      <c r="C11407">
        <v>1</v>
      </c>
      <c r="D11407" t="s">
        <v>19</v>
      </c>
      <c r="E11407">
        <v>5310</v>
      </c>
      <c r="F11407">
        <v>5310</v>
      </c>
      <c r="G11407">
        <v>5310</v>
      </c>
      <c r="H11407" t="s">
        <v>7</v>
      </c>
      <c r="I11407" t="s">
        <v>8</v>
      </c>
      <c r="J11407" t="s">
        <v>9</v>
      </c>
      <c r="K11407" t="s">
        <v>10</v>
      </c>
      <c r="L11407" t="str">
        <f>H11407&amp;I11407&amp;A11407&amp;J11407&amp;I11407&amp;B11407&amp;J11407&amp;I11407&amp;C11407&amp;J11407&amp;I11407&amp;D11407&amp;J11407&amp;I11407&amp;E11407&amp;J11407&amp;I11407&amp;F11407&amp;J11407&amp;I11407&amp;G11407&amp;J11407&amp;K11407</f>
        <v>&lt;tr&gt;&lt;td&gt;DeviceA&lt;/td&gt;&lt;td&gt;21/05/17,12:42:04&lt;/td&gt;&lt;td&gt;1&lt;/td&gt;&lt;td&gt;NW&lt;/td&gt;&lt;td&gt;5310&lt;/td&gt;&lt;td&gt;5310&lt;/td&gt;&lt;td&gt;5310&lt;/td&gt;&lt;/tr&gt;</v>
      </c>
    </row>
    <row r="11408" spans="1:12" x14ac:dyDescent="0.25">
      <c r="A11408" t="s">
        <v>11</v>
      </c>
      <c r="B11408" t="s">
        <v>11202</v>
      </c>
      <c r="C11408">
        <v>3</v>
      </c>
      <c r="D11408" t="s">
        <v>17</v>
      </c>
      <c r="E11408">
        <v>5904</v>
      </c>
      <c r="F11408">
        <v>5904</v>
      </c>
      <c r="G11408">
        <v>5904</v>
      </c>
      <c r="H11408" t="s">
        <v>7</v>
      </c>
      <c r="I11408" t="s">
        <v>8</v>
      </c>
      <c r="J11408" t="s">
        <v>9</v>
      </c>
      <c r="K11408" t="s">
        <v>10</v>
      </c>
      <c r="L11408" t="str">
        <f>H11408&amp;I11408&amp;A11408&amp;J11408&amp;I11408&amp;B11408&amp;J11408&amp;I11408&amp;C11408&amp;J11408&amp;I11408&amp;D11408&amp;J11408&amp;I11408&amp;E11408&amp;J11408&amp;I11408&amp;F11408&amp;J11408&amp;I11408&amp;G11408&amp;J11408&amp;K11408</f>
        <v>&lt;tr&gt;&lt;td&gt;DeviceA&lt;/td&gt;&lt;td&gt;21/05/17,12:48:40&lt;/td&gt;&lt;td&gt;3&lt;/td&gt;&lt;td&gt;W&lt;/td&gt;&lt;td&gt;5904&lt;/td&gt;&lt;td&gt;5904&lt;/td&gt;&lt;td&gt;5904&lt;/td&gt;&lt;/tr&gt;</v>
      </c>
    </row>
    <row r="11409" spans="1:12" x14ac:dyDescent="0.25">
      <c r="A11409" t="s">
        <v>11</v>
      </c>
      <c r="B11409" t="s">
        <v>11203</v>
      </c>
      <c r="C11409">
        <v>1</v>
      </c>
      <c r="D11409" t="s">
        <v>17</v>
      </c>
      <c r="E11409">
        <v>5918</v>
      </c>
      <c r="F11409">
        <v>5918</v>
      </c>
      <c r="G11409">
        <v>5918</v>
      </c>
      <c r="H11409" t="s">
        <v>7</v>
      </c>
      <c r="I11409" t="s">
        <v>8</v>
      </c>
      <c r="J11409" t="s">
        <v>9</v>
      </c>
      <c r="K11409" t="s">
        <v>10</v>
      </c>
      <c r="L11409" t="str">
        <f>H11409&amp;I11409&amp;A11409&amp;J11409&amp;I11409&amp;B11409&amp;J11409&amp;I11409&amp;C11409&amp;J11409&amp;I11409&amp;D11409&amp;J11409&amp;I11409&amp;E11409&amp;J11409&amp;I11409&amp;F11409&amp;J11409&amp;I11409&amp;G11409&amp;J11409&amp;K11409</f>
        <v>&lt;tr&gt;&lt;td&gt;DeviceA&lt;/td&gt;&lt;td&gt;21/05/17,12:56:38&lt;/td&gt;&lt;td&gt;1&lt;/td&gt;&lt;td&gt;W&lt;/td&gt;&lt;td&gt;5918&lt;/td&gt;&lt;td&gt;5918&lt;/td&gt;&lt;td&gt;5918&lt;/td&gt;&lt;/tr&gt;</v>
      </c>
    </row>
    <row r="11410" spans="1:12" x14ac:dyDescent="0.25">
      <c r="A11410" t="s">
        <v>11</v>
      </c>
      <c r="B11410" t="s">
        <v>11204</v>
      </c>
      <c r="C11410">
        <v>1</v>
      </c>
      <c r="D11410" t="s">
        <v>17</v>
      </c>
      <c r="E11410">
        <v>5911</v>
      </c>
      <c r="F11410">
        <v>5911</v>
      </c>
      <c r="G11410">
        <v>5911</v>
      </c>
      <c r="H11410" t="s">
        <v>7</v>
      </c>
      <c r="I11410" t="s">
        <v>8</v>
      </c>
      <c r="J11410" t="s">
        <v>9</v>
      </c>
      <c r="K11410" t="s">
        <v>10</v>
      </c>
      <c r="L11410" t="str">
        <f>H11410&amp;I11410&amp;A11410&amp;J11410&amp;I11410&amp;B11410&amp;J11410&amp;I11410&amp;C11410&amp;J11410&amp;I11410&amp;D11410&amp;J11410&amp;I11410&amp;E11410&amp;J11410&amp;I11410&amp;F11410&amp;J11410&amp;I11410&amp;G11410&amp;J11410&amp;K11410</f>
        <v>&lt;tr&gt;&lt;td&gt;DeviceA&lt;/td&gt;&lt;td&gt;21/05/17,13:03:13&lt;/td&gt;&lt;td&gt;1&lt;/td&gt;&lt;td&gt;W&lt;/td&gt;&lt;td&gt;5911&lt;/td&gt;&lt;td&gt;5911&lt;/td&gt;&lt;td&gt;5911&lt;/td&gt;&lt;/tr&gt;</v>
      </c>
    </row>
    <row r="11411" spans="1:12" x14ac:dyDescent="0.25">
      <c r="A11411" t="s">
        <v>11</v>
      </c>
      <c r="B11411" t="s">
        <v>11205</v>
      </c>
      <c r="C11411">
        <v>0</v>
      </c>
      <c r="D11411" t="s">
        <v>17</v>
      </c>
      <c r="E11411">
        <v>5925</v>
      </c>
      <c r="F11411">
        <v>5925</v>
      </c>
      <c r="G11411">
        <v>5925</v>
      </c>
      <c r="H11411" t="s">
        <v>7</v>
      </c>
      <c r="I11411" t="s">
        <v>8</v>
      </c>
      <c r="J11411" t="s">
        <v>9</v>
      </c>
      <c r="K11411" t="s">
        <v>10</v>
      </c>
      <c r="L11411" t="str">
        <f>H11411&amp;I11411&amp;A11411&amp;J11411&amp;I11411&amp;B11411&amp;J11411&amp;I11411&amp;C11411&amp;J11411&amp;I11411&amp;D11411&amp;J11411&amp;I11411&amp;E11411&amp;J11411&amp;I11411&amp;F11411&amp;J11411&amp;I11411&amp;G11411&amp;J11411&amp;K11411</f>
        <v>&lt;tr&gt;&lt;td&gt;DeviceA&lt;/td&gt;&lt;td&gt;21/05/17,13:09:49&lt;/td&gt;&lt;td&gt;0&lt;/td&gt;&lt;td&gt;W&lt;/td&gt;&lt;td&gt;5925&lt;/td&gt;&lt;td&gt;5925&lt;/td&gt;&lt;td&gt;5925&lt;/td&gt;&lt;/tr&gt;</v>
      </c>
    </row>
    <row r="11412" spans="1:12" x14ac:dyDescent="0.25">
      <c r="A11412" t="s">
        <v>11</v>
      </c>
      <c r="B11412" t="s">
        <v>11206</v>
      </c>
      <c r="C11412">
        <v>1</v>
      </c>
      <c r="D11412" t="s">
        <v>17</v>
      </c>
      <c r="E11412">
        <v>5925</v>
      </c>
      <c r="F11412">
        <v>5925</v>
      </c>
      <c r="G11412">
        <v>5925</v>
      </c>
      <c r="H11412" t="s">
        <v>7</v>
      </c>
      <c r="I11412" t="s">
        <v>8</v>
      </c>
      <c r="J11412" t="s">
        <v>9</v>
      </c>
      <c r="K11412" t="s">
        <v>10</v>
      </c>
      <c r="L11412" t="str">
        <f>H11412&amp;I11412&amp;A11412&amp;J11412&amp;I11412&amp;B11412&amp;J11412&amp;I11412&amp;C11412&amp;J11412&amp;I11412&amp;D11412&amp;J11412&amp;I11412&amp;E11412&amp;J11412&amp;I11412&amp;F11412&amp;J11412&amp;I11412&amp;G11412&amp;J11412&amp;K11412</f>
        <v>&lt;tr&gt;&lt;td&gt;DeviceA&lt;/td&gt;&lt;td&gt;21/05/17,13:16:24&lt;/td&gt;&lt;td&gt;1&lt;/td&gt;&lt;td&gt;W&lt;/td&gt;&lt;td&gt;5925&lt;/td&gt;&lt;td&gt;5925&lt;/td&gt;&lt;td&gt;5925&lt;/td&gt;&lt;/tr&gt;</v>
      </c>
    </row>
    <row r="11413" spans="1:12" x14ac:dyDescent="0.25">
      <c r="A11413" t="s">
        <v>11</v>
      </c>
      <c r="B11413" t="s">
        <v>11207</v>
      </c>
      <c r="C11413">
        <v>2</v>
      </c>
      <c r="D11413" t="s">
        <v>17</v>
      </c>
      <c r="E11413">
        <v>5932</v>
      </c>
      <c r="F11413">
        <v>5932</v>
      </c>
      <c r="G11413">
        <v>5932</v>
      </c>
      <c r="H11413" t="s">
        <v>7</v>
      </c>
      <c r="I11413" t="s">
        <v>8</v>
      </c>
      <c r="J11413" t="s">
        <v>9</v>
      </c>
      <c r="K11413" t="s">
        <v>10</v>
      </c>
      <c r="L11413" t="str">
        <f>H11413&amp;I11413&amp;A11413&amp;J11413&amp;I11413&amp;B11413&amp;J11413&amp;I11413&amp;C11413&amp;J11413&amp;I11413&amp;D11413&amp;J11413&amp;I11413&amp;E11413&amp;J11413&amp;I11413&amp;F11413&amp;J11413&amp;I11413&amp;G11413&amp;J11413&amp;K11413</f>
        <v>&lt;tr&gt;&lt;td&gt;DeviceA&lt;/td&gt;&lt;td&gt;21/05/17,13:23:00&lt;/td&gt;&lt;td&gt;2&lt;/td&gt;&lt;td&gt;W&lt;/td&gt;&lt;td&gt;5932&lt;/td&gt;&lt;td&gt;5932&lt;/td&gt;&lt;td&gt;5932&lt;/td&gt;&lt;/tr&gt;</v>
      </c>
    </row>
    <row r="11414" spans="1:12" x14ac:dyDescent="0.25">
      <c r="A11414" t="s">
        <v>11</v>
      </c>
      <c r="B11414" t="s">
        <v>11208</v>
      </c>
      <c r="C11414">
        <v>2</v>
      </c>
      <c r="D11414" t="s">
        <v>17</v>
      </c>
      <c r="E11414">
        <v>5932</v>
      </c>
      <c r="F11414">
        <v>5932</v>
      </c>
      <c r="G11414">
        <v>5932</v>
      </c>
      <c r="H11414" t="s">
        <v>7</v>
      </c>
      <c r="I11414" t="s">
        <v>8</v>
      </c>
      <c r="J11414" t="s">
        <v>9</v>
      </c>
      <c r="K11414" t="s">
        <v>10</v>
      </c>
      <c r="L11414" t="str">
        <f>H11414&amp;I11414&amp;A11414&amp;J11414&amp;I11414&amp;B11414&amp;J11414&amp;I11414&amp;C11414&amp;J11414&amp;I11414&amp;D11414&amp;J11414&amp;I11414&amp;E11414&amp;J11414&amp;I11414&amp;F11414&amp;J11414&amp;I11414&amp;G11414&amp;J11414&amp;K11414</f>
        <v>&lt;tr&gt;&lt;td&gt;DeviceA&lt;/td&gt;&lt;td&gt;21/05/17,13:29:36&lt;/td&gt;&lt;td&gt;2&lt;/td&gt;&lt;td&gt;W&lt;/td&gt;&lt;td&gt;5932&lt;/td&gt;&lt;td&gt;5932&lt;/td&gt;&lt;td&gt;5932&lt;/td&gt;&lt;/tr&gt;</v>
      </c>
    </row>
    <row r="11415" spans="1:12" x14ac:dyDescent="0.25">
      <c r="A11415" t="s">
        <v>11</v>
      </c>
      <c r="B11415" t="s">
        <v>11209</v>
      </c>
      <c r="C11415">
        <v>2</v>
      </c>
      <c r="D11415" t="s">
        <v>17</v>
      </c>
      <c r="E11415">
        <v>5939</v>
      </c>
      <c r="F11415">
        <v>5939</v>
      </c>
      <c r="G11415">
        <v>5939</v>
      </c>
      <c r="H11415" t="s">
        <v>7</v>
      </c>
      <c r="I11415" t="s">
        <v>8</v>
      </c>
      <c r="J11415" t="s">
        <v>9</v>
      </c>
      <c r="K11415" t="s">
        <v>10</v>
      </c>
      <c r="L11415" t="str">
        <f>H11415&amp;I11415&amp;A11415&amp;J11415&amp;I11415&amp;B11415&amp;J11415&amp;I11415&amp;C11415&amp;J11415&amp;I11415&amp;D11415&amp;J11415&amp;I11415&amp;E11415&amp;J11415&amp;I11415&amp;F11415&amp;J11415&amp;I11415&amp;G11415&amp;J11415&amp;K11415</f>
        <v>&lt;tr&gt;&lt;td&gt;DeviceA&lt;/td&gt;&lt;td&gt;21/05/17,13:36:11&lt;/td&gt;&lt;td&gt;2&lt;/td&gt;&lt;td&gt;W&lt;/td&gt;&lt;td&gt;5939&lt;/td&gt;&lt;td&gt;5939&lt;/td&gt;&lt;td&gt;5939&lt;/td&gt;&lt;/tr&gt;</v>
      </c>
    </row>
    <row r="11416" spans="1:12" x14ac:dyDescent="0.25">
      <c r="A11416" t="s">
        <v>11</v>
      </c>
      <c r="B11416" t="s">
        <v>11210</v>
      </c>
      <c r="C11416">
        <v>1</v>
      </c>
      <c r="D11416" t="s">
        <v>17</v>
      </c>
      <c r="E11416">
        <v>5939</v>
      </c>
      <c r="F11416">
        <v>5939</v>
      </c>
      <c r="G11416">
        <v>5939</v>
      </c>
      <c r="H11416" t="s">
        <v>7</v>
      </c>
      <c r="I11416" t="s">
        <v>8</v>
      </c>
      <c r="J11416" t="s">
        <v>9</v>
      </c>
      <c r="K11416" t="s">
        <v>10</v>
      </c>
      <c r="L11416" t="str">
        <f>H11416&amp;I11416&amp;A11416&amp;J11416&amp;I11416&amp;B11416&amp;J11416&amp;I11416&amp;C11416&amp;J11416&amp;I11416&amp;D11416&amp;J11416&amp;I11416&amp;E11416&amp;J11416&amp;I11416&amp;F11416&amp;J11416&amp;I11416&amp;G11416&amp;J11416&amp;K11416</f>
        <v>&lt;tr&gt;&lt;td&gt;DeviceA&lt;/td&gt;&lt;td&gt;21/05/17,13:42:47&lt;/td&gt;&lt;td&gt;1&lt;/td&gt;&lt;td&gt;W&lt;/td&gt;&lt;td&gt;5939&lt;/td&gt;&lt;td&gt;5939&lt;/td&gt;&lt;td&gt;5939&lt;/td&gt;&lt;/tr&gt;</v>
      </c>
    </row>
    <row r="11417" spans="1:12" x14ac:dyDescent="0.25">
      <c r="A11417" t="s">
        <v>11</v>
      </c>
      <c r="B11417" t="s">
        <v>11211</v>
      </c>
      <c r="C11417">
        <v>2</v>
      </c>
      <c r="D11417" t="s">
        <v>17</v>
      </c>
      <c r="E11417">
        <v>5939</v>
      </c>
      <c r="F11417">
        <v>5939</v>
      </c>
      <c r="G11417">
        <v>5939</v>
      </c>
      <c r="H11417" t="s">
        <v>7</v>
      </c>
      <c r="I11417" t="s">
        <v>8</v>
      </c>
      <c r="J11417" t="s">
        <v>9</v>
      </c>
      <c r="K11417" t="s">
        <v>10</v>
      </c>
      <c r="L11417" t="str">
        <f>H11417&amp;I11417&amp;A11417&amp;J11417&amp;I11417&amp;B11417&amp;J11417&amp;I11417&amp;C11417&amp;J11417&amp;I11417&amp;D11417&amp;J11417&amp;I11417&amp;E11417&amp;J11417&amp;I11417&amp;F11417&amp;J11417&amp;I11417&amp;G11417&amp;J11417&amp;K11417</f>
        <v>&lt;tr&gt;&lt;td&gt;DeviceA&lt;/td&gt;&lt;td&gt;21/05/17,13:49:22&lt;/td&gt;&lt;td&gt;2&lt;/td&gt;&lt;td&gt;W&lt;/td&gt;&lt;td&gt;5939&lt;/td&gt;&lt;td&gt;5939&lt;/td&gt;&lt;td&gt;5939&lt;/td&gt;&lt;/tr&gt;</v>
      </c>
    </row>
    <row r="11418" spans="1:12" x14ac:dyDescent="0.25">
      <c r="A11418" t="s">
        <v>11</v>
      </c>
      <c r="B11418" t="s">
        <v>11212</v>
      </c>
      <c r="C11418">
        <v>2</v>
      </c>
      <c r="D11418" t="s">
        <v>17</v>
      </c>
      <c r="E11418">
        <v>5939</v>
      </c>
      <c r="F11418">
        <v>5939</v>
      </c>
      <c r="G11418">
        <v>5939</v>
      </c>
      <c r="H11418" t="s">
        <v>7</v>
      </c>
      <c r="I11418" t="s">
        <v>8</v>
      </c>
      <c r="J11418" t="s">
        <v>9</v>
      </c>
      <c r="K11418" t="s">
        <v>10</v>
      </c>
      <c r="L11418" t="str">
        <f>H11418&amp;I11418&amp;A11418&amp;J11418&amp;I11418&amp;B11418&amp;J11418&amp;I11418&amp;C11418&amp;J11418&amp;I11418&amp;D11418&amp;J11418&amp;I11418&amp;E11418&amp;J11418&amp;I11418&amp;F11418&amp;J11418&amp;I11418&amp;G11418&amp;J11418&amp;K11418</f>
        <v>&lt;tr&gt;&lt;td&gt;DeviceA&lt;/td&gt;&lt;td&gt;21/05/17,13:55:58&lt;/td&gt;&lt;td&gt;2&lt;/td&gt;&lt;td&gt;W&lt;/td&gt;&lt;td&gt;5939&lt;/td&gt;&lt;td&gt;5939&lt;/td&gt;&lt;td&gt;5939&lt;/td&gt;&lt;/tr&gt;</v>
      </c>
    </row>
    <row r="11419" spans="1:12" x14ac:dyDescent="0.25">
      <c r="A11419" t="s">
        <v>11</v>
      </c>
      <c r="B11419" t="s">
        <v>11213</v>
      </c>
      <c r="C11419">
        <v>1</v>
      </c>
      <c r="D11419" t="s">
        <v>17</v>
      </c>
      <c r="E11419">
        <v>5939</v>
      </c>
      <c r="F11419">
        <v>5939</v>
      </c>
      <c r="G11419">
        <v>5939</v>
      </c>
      <c r="H11419" t="s">
        <v>7</v>
      </c>
      <c r="I11419" t="s">
        <v>8</v>
      </c>
      <c r="J11419" t="s">
        <v>9</v>
      </c>
      <c r="K11419" t="s">
        <v>10</v>
      </c>
      <c r="L11419" t="str">
        <f>H11419&amp;I11419&amp;A11419&amp;J11419&amp;I11419&amp;B11419&amp;J11419&amp;I11419&amp;C11419&amp;J11419&amp;I11419&amp;D11419&amp;J11419&amp;I11419&amp;E11419&amp;J11419&amp;I11419&amp;F11419&amp;J11419&amp;I11419&amp;G11419&amp;J11419&amp;K11419</f>
        <v>&lt;tr&gt;&lt;td&gt;DeviceA&lt;/td&gt;&lt;td&gt;21/05/17,14:02:33&lt;/td&gt;&lt;td&gt;1&lt;/td&gt;&lt;td&gt;W&lt;/td&gt;&lt;td&gt;5939&lt;/td&gt;&lt;td&gt;5939&lt;/td&gt;&lt;td&gt;5939&lt;/td&gt;&lt;/tr&gt;</v>
      </c>
    </row>
    <row r="11420" spans="1:12" x14ac:dyDescent="0.25">
      <c r="A11420" t="s">
        <v>11</v>
      </c>
      <c r="B11420" t="s">
        <v>11214</v>
      </c>
      <c r="C11420">
        <v>1</v>
      </c>
      <c r="D11420" t="s">
        <v>17</v>
      </c>
      <c r="E11420">
        <v>5939</v>
      </c>
      <c r="F11420">
        <v>5939</v>
      </c>
      <c r="G11420">
        <v>5939</v>
      </c>
      <c r="H11420" t="s">
        <v>7</v>
      </c>
      <c r="I11420" t="s">
        <v>8</v>
      </c>
      <c r="J11420" t="s">
        <v>9</v>
      </c>
      <c r="K11420" t="s">
        <v>10</v>
      </c>
      <c r="L11420" t="str">
        <f>H11420&amp;I11420&amp;A11420&amp;J11420&amp;I11420&amp;B11420&amp;J11420&amp;I11420&amp;C11420&amp;J11420&amp;I11420&amp;D11420&amp;J11420&amp;I11420&amp;E11420&amp;J11420&amp;I11420&amp;F11420&amp;J11420&amp;I11420&amp;G11420&amp;J11420&amp;K11420</f>
        <v>&lt;tr&gt;&lt;td&gt;DeviceA&lt;/td&gt;&lt;td&gt;21/05/17,14:09:09&lt;/td&gt;&lt;td&gt;1&lt;/td&gt;&lt;td&gt;W&lt;/td&gt;&lt;td&gt;5939&lt;/td&gt;&lt;td&gt;5939&lt;/td&gt;&lt;td&gt;5939&lt;/td&gt;&lt;/tr&gt;</v>
      </c>
    </row>
    <row r="11421" spans="1:12" x14ac:dyDescent="0.25">
      <c r="A11421" t="s">
        <v>11</v>
      </c>
      <c r="B11421" t="s">
        <v>11215</v>
      </c>
      <c r="C11421">
        <v>2</v>
      </c>
      <c r="D11421" t="s">
        <v>17</v>
      </c>
      <c r="E11421">
        <v>5946</v>
      </c>
      <c r="F11421">
        <v>5946</v>
      </c>
      <c r="G11421">
        <v>5946</v>
      </c>
      <c r="H11421" t="s">
        <v>7</v>
      </c>
      <c r="I11421" t="s">
        <v>8</v>
      </c>
      <c r="J11421" t="s">
        <v>9</v>
      </c>
      <c r="K11421" t="s">
        <v>10</v>
      </c>
      <c r="L11421" t="str">
        <f>H11421&amp;I11421&amp;A11421&amp;J11421&amp;I11421&amp;B11421&amp;J11421&amp;I11421&amp;C11421&amp;J11421&amp;I11421&amp;D11421&amp;J11421&amp;I11421&amp;E11421&amp;J11421&amp;I11421&amp;F11421&amp;J11421&amp;I11421&amp;G11421&amp;J11421&amp;K11421</f>
        <v>&lt;tr&gt;&lt;td&gt;DeviceA&lt;/td&gt;&lt;td&gt;21/05/17,14:15:44&lt;/td&gt;&lt;td&gt;2&lt;/td&gt;&lt;td&gt;W&lt;/td&gt;&lt;td&gt;5946&lt;/td&gt;&lt;td&gt;5946&lt;/td&gt;&lt;td&gt;5946&lt;/td&gt;&lt;/tr&gt;</v>
      </c>
    </row>
    <row r="11422" spans="1:12" x14ac:dyDescent="0.25">
      <c r="A11422" t="s">
        <v>11</v>
      </c>
      <c r="B11422" t="s">
        <v>11216</v>
      </c>
      <c r="C11422">
        <v>3</v>
      </c>
      <c r="D11422" t="s">
        <v>17</v>
      </c>
      <c r="E11422">
        <v>3591</v>
      </c>
      <c r="F11422">
        <v>3592</v>
      </c>
      <c r="G11422">
        <v>3592</v>
      </c>
      <c r="H11422" t="s">
        <v>7</v>
      </c>
      <c r="I11422" t="s">
        <v>8</v>
      </c>
      <c r="J11422" t="s">
        <v>9</v>
      </c>
      <c r="K11422" t="s">
        <v>10</v>
      </c>
      <c r="L11422" t="str">
        <f>H11422&amp;I11422&amp;A11422&amp;J11422&amp;I11422&amp;B11422&amp;J11422&amp;I11422&amp;C11422&amp;J11422&amp;I11422&amp;D11422&amp;J11422&amp;I11422&amp;E11422&amp;J11422&amp;I11422&amp;F11422&amp;J11422&amp;I11422&amp;G11422&amp;J11422&amp;K11422</f>
        <v>&lt;tr&gt;&lt;td&gt;DeviceA&lt;/td&gt;&lt;td&gt;21/05/17,14:22:20&lt;/td&gt;&lt;td&gt;3&lt;/td&gt;&lt;td&gt;W&lt;/td&gt;&lt;td&gt;3591&lt;/td&gt;&lt;td&gt;3592&lt;/td&gt;&lt;td&gt;3592&lt;/td&gt;&lt;/tr&gt;</v>
      </c>
    </row>
    <row r="11423" spans="1:12" x14ac:dyDescent="0.25">
      <c r="A11423" t="s">
        <v>11</v>
      </c>
      <c r="B11423" t="s">
        <v>11217</v>
      </c>
      <c r="C11423">
        <v>3</v>
      </c>
      <c r="D11423" t="s">
        <v>17</v>
      </c>
      <c r="E11423">
        <v>5883</v>
      </c>
      <c r="F11423">
        <v>5883</v>
      </c>
      <c r="G11423">
        <v>5883</v>
      </c>
      <c r="H11423" t="s">
        <v>7</v>
      </c>
      <c r="I11423" t="s">
        <v>8</v>
      </c>
      <c r="J11423" t="s">
        <v>9</v>
      </c>
      <c r="K11423" t="s">
        <v>10</v>
      </c>
      <c r="L11423" t="str">
        <f>H11423&amp;I11423&amp;A11423&amp;J11423&amp;I11423&amp;B11423&amp;J11423&amp;I11423&amp;C11423&amp;J11423&amp;I11423&amp;D11423&amp;J11423&amp;I11423&amp;E11423&amp;J11423&amp;I11423&amp;F11423&amp;J11423&amp;I11423&amp;G11423&amp;J11423&amp;K11423</f>
        <v>&lt;tr&gt;&lt;td&gt;DeviceA&lt;/td&gt;&lt;td&gt;21/05/17,14:30:18&lt;/td&gt;&lt;td&gt;3&lt;/td&gt;&lt;td&gt;W&lt;/td&gt;&lt;td&gt;5883&lt;/td&gt;&lt;td&gt;5883&lt;/td&gt;&lt;td&gt;5883&lt;/td&gt;&lt;/tr&gt;</v>
      </c>
    </row>
    <row r="11424" spans="1:12" x14ac:dyDescent="0.25">
      <c r="A11424" t="s">
        <v>11</v>
      </c>
      <c r="B11424" t="s">
        <v>11218</v>
      </c>
      <c r="C11424">
        <v>2</v>
      </c>
      <c r="D11424" t="s">
        <v>17</v>
      </c>
      <c r="E11424">
        <v>5883</v>
      </c>
      <c r="F11424">
        <v>5883</v>
      </c>
      <c r="G11424">
        <v>5883</v>
      </c>
      <c r="H11424" t="s">
        <v>7</v>
      </c>
      <c r="I11424" t="s">
        <v>8</v>
      </c>
      <c r="J11424" t="s">
        <v>9</v>
      </c>
      <c r="K11424" t="s">
        <v>10</v>
      </c>
      <c r="L11424" t="str">
        <f>H11424&amp;I11424&amp;A11424&amp;J11424&amp;I11424&amp;B11424&amp;J11424&amp;I11424&amp;C11424&amp;J11424&amp;I11424&amp;D11424&amp;J11424&amp;I11424&amp;E11424&amp;J11424&amp;I11424&amp;F11424&amp;J11424&amp;I11424&amp;G11424&amp;J11424&amp;K11424</f>
        <v>&lt;tr&gt;&lt;td&gt;DeviceA&lt;/td&gt;&lt;td&gt;21/05/17,14:36:53&lt;/td&gt;&lt;td&gt;2&lt;/td&gt;&lt;td&gt;W&lt;/td&gt;&lt;td&gt;5883&lt;/td&gt;&lt;td&gt;5883&lt;/td&gt;&lt;td&gt;5883&lt;/td&gt;&lt;/tr&gt;</v>
      </c>
    </row>
    <row r="11425" spans="1:12" x14ac:dyDescent="0.25">
      <c r="A11425" t="s">
        <v>11</v>
      </c>
      <c r="B11425" t="s">
        <v>11219</v>
      </c>
      <c r="C11425">
        <v>3</v>
      </c>
      <c r="D11425" t="s">
        <v>17</v>
      </c>
      <c r="E11425">
        <v>5960</v>
      </c>
      <c r="F11425">
        <v>5960</v>
      </c>
      <c r="G11425">
        <v>5960</v>
      </c>
      <c r="H11425" t="s">
        <v>7</v>
      </c>
      <c r="I11425" t="s">
        <v>8</v>
      </c>
      <c r="J11425" t="s">
        <v>9</v>
      </c>
      <c r="K11425" t="s">
        <v>10</v>
      </c>
      <c r="L11425" t="str">
        <f>H11425&amp;I11425&amp;A11425&amp;J11425&amp;I11425&amp;B11425&amp;J11425&amp;I11425&amp;C11425&amp;J11425&amp;I11425&amp;D11425&amp;J11425&amp;I11425&amp;E11425&amp;J11425&amp;I11425&amp;F11425&amp;J11425&amp;I11425&amp;G11425&amp;J11425&amp;K11425</f>
        <v>&lt;tr&gt;&lt;td&gt;DeviceA&lt;/td&gt;&lt;td&gt;21/05/17,14:43:29&lt;/td&gt;&lt;td&gt;3&lt;/td&gt;&lt;td&gt;W&lt;/td&gt;&lt;td&gt;5960&lt;/td&gt;&lt;td&gt;5960&lt;/td&gt;&lt;td&gt;5960&lt;/td&gt;&lt;/tr&gt;</v>
      </c>
    </row>
    <row r="11426" spans="1:12" x14ac:dyDescent="0.25">
      <c r="A11426" t="s">
        <v>11</v>
      </c>
      <c r="B11426" t="s">
        <v>11220</v>
      </c>
      <c r="C11426">
        <v>2</v>
      </c>
      <c r="D11426" t="s">
        <v>17</v>
      </c>
      <c r="E11426">
        <v>5967</v>
      </c>
      <c r="F11426">
        <v>5967</v>
      </c>
      <c r="G11426">
        <v>5967</v>
      </c>
      <c r="H11426" t="s">
        <v>7</v>
      </c>
      <c r="I11426" t="s">
        <v>8</v>
      </c>
      <c r="J11426" t="s">
        <v>9</v>
      </c>
      <c r="K11426" t="s">
        <v>10</v>
      </c>
      <c r="L11426" t="str">
        <f>H11426&amp;I11426&amp;A11426&amp;J11426&amp;I11426&amp;B11426&amp;J11426&amp;I11426&amp;C11426&amp;J11426&amp;I11426&amp;D11426&amp;J11426&amp;I11426&amp;E11426&amp;J11426&amp;I11426&amp;F11426&amp;J11426&amp;I11426&amp;G11426&amp;J11426&amp;K11426</f>
        <v>&lt;tr&gt;&lt;td&gt;DeviceA&lt;/td&gt;&lt;td&gt;21/05/17,14:50:04&lt;/td&gt;&lt;td&gt;2&lt;/td&gt;&lt;td&gt;W&lt;/td&gt;&lt;td&gt;5967&lt;/td&gt;&lt;td&gt;5967&lt;/td&gt;&lt;td&gt;5967&lt;/td&gt;&lt;/tr&gt;</v>
      </c>
    </row>
    <row r="11427" spans="1:12" x14ac:dyDescent="0.25">
      <c r="A11427" t="s">
        <v>11</v>
      </c>
      <c r="B11427" t="s">
        <v>11221</v>
      </c>
      <c r="C11427">
        <v>3</v>
      </c>
      <c r="D11427" t="s">
        <v>17</v>
      </c>
      <c r="E11427">
        <v>5967</v>
      </c>
      <c r="F11427">
        <v>5967</v>
      </c>
      <c r="G11427">
        <v>5967</v>
      </c>
      <c r="H11427" t="s">
        <v>7</v>
      </c>
      <c r="I11427" t="s">
        <v>8</v>
      </c>
      <c r="J11427" t="s">
        <v>9</v>
      </c>
      <c r="K11427" t="s">
        <v>10</v>
      </c>
      <c r="L11427" t="str">
        <f>H11427&amp;I11427&amp;A11427&amp;J11427&amp;I11427&amp;B11427&amp;J11427&amp;I11427&amp;C11427&amp;J11427&amp;I11427&amp;D11427&amp;J11427&amp;I11427&amp;E11427&amp;J11427&amp;I11427&amp;F11427&amp;J11427&amp;I11427&amp;G11427&amp;J11427&amp;K11427</f>
        <v>&lt;tr&gt;&lt;td&gt;DeviceA&lt;/td&gt;&lt;td&gt;21/05/17,14:56:40&lt;/td&gt;&lt;td&gt;3&lt;/td&gt;&lt;td&gt;W&lt;/td&gt;&lt;td&gt;5967&lt;/td&gt;&lt;td&gt;5967&lt;/td&gt;&lt;td&gt;5967&lt;/td&gt;&lt;/tr&gt;</v>
      </c>
    </row>
    <row r="11428" spans="1:12" x14ac:dyDescent="0.25">
      <c r="A11428" t="s">
        <v>11</v>
      </c>
      <c r="B11428" t="s">
        <v>11222</v>
      </c>
      <c r="C11428">
        <v>3</v>
      </c>
      <c r="D11428" t="s">
        <v>17</v>
      </c>
      <c r="E11428">
        <v>5883</v>
      </c>
      <c r="F11428">
        <v>5883</v>
      </c>
      <c r="G11428">
        <v>5883</v>
      </c>
      <c r="H11428" t="s">
        <v>7</v>
      </c>
      <c r="I11428" t="s">
        <v>8</v>
      </c>
      <c r="J11428" t="s">
        <v>9</v>
      </c>
      <c r="K11428" t="s">
        <v>10</v>
      </c>
      <c r="L11428" t="str">
        <f>H11428&amp;I11428&amp;A11428&amp;J11428&amp;I11428&amp;B11428&amp;J11428&amp;I11428&amp;C11428&amp;J11428&amp;I11428&amp;D11428&amp;J11428&amp;I11428&amp;E11428&amp;J11428&amp;I11428&amp;F11428&amp;J11428&amp;I11428&amp;G11428&amp;J11428&amp;K11428</f>
        <v>&lt;tr&gt;&lt;td&gt;DeviceA&lt;/td&gt;&lt;td&gt;21/05/17,15:03:15&lt;/td&gt;&lt;td&gt;3&lt;/td&gt;&lt;td&gt;W&lt;/td&gt;&lt;td&gt;5883&lt;/td&gt;&lt;td&gt;5883&lt;/td&gt;&lt;td&gt;5883&lt;/td&gt;&lt;/tr&gt;</v>
      </c>
    </row>
    <row r="11429" spans="1:12" x14ac:dyDescent="0.25">
      <c r="A11429" t="s">
        <v>11</v>
      </c>
      <c r="B11429" t="s">
        <v>11223</v>
      </c>
      <c r="C11429">
        <v>2</v>
      </c>
      <c r="D11429" t="s">
        <v>17</v>
      </c>
      <c r="E11429">
        <v>5967</v>
      </c>
      <c r="F11429">
        <v>5967</v>
      </c>
      <c r="G11429">
        <v>5967</v>
      </c>
      <c r="H11429" t="s">
        <v>7</v>
      </c>
      <c r="I11429" t="s">
        <v>8</v>
      </c>
      <c r="J11429" t="s">
        <v>9</v>
      </c>
      <c r="K11429" t="s">
        <v>10</v>
      </c>
      <c r="L11429" t="str">
        <f>H11429&amp;I11429&amp;A11429&amp;J11429&amp;I11429&amp;B11429&amp;J11429&amp;I11429&amp;C11429&amp;J11429&amp;I11429&amp;D11429&amp;J11429&amp;I11429&amp;E11429&amp;J11429&amp;I11429&amp;F11429&amp;J11429&amp;I11429&amp;G11429&amp;J11429&amp;K11429</f>
        <v>&lt;tr&gt;&lt;td&gt;DeviceA&lt;/td&gt;&lt;td&gt;21/05/17,15:09:51&lt;/td&gt;&lt;td&gt;2&lt;/td&gt;&lt;td&gt;W&lt;/td&gt;&lt;td&gt;5967&lt;/td&gt;&lt;td&gt;5967&lt;/td&gt;&lt;td&gt;5967&lt;/td&gt;&lt;/tr&gt;</v>
      </c>
    </row>
    <row r="11430" spans="1:12" x14ac:dyDescent="0.25">
      <c r="A11430" t="s">
        <v>11</v>
      </c>
      <c r="B11430" t="s">
        <v>11224</v>
      </c>
      <c r="C11430">
        <v>2</v>
      </c>
      <c r="D11430" t="s">
        <v>17</v>
      </c>
      <c r="E11430">
        <v>5981</v>
      </c>
      <c r="F11430">
        <v>5981</v>
      </c>
      <c r="G11430">
        <v>5981</v>
      </c>
      <c r="H11430" t="s">
        <v>7</v>
      </c>
      <c r="I11430" t="s">
        <v>8</v>
      </c>
      <c r="J11430" t="s">
        <v>9</v>
      </c>
      <c r="K11430" t="s">
        <v>10</v>
      </c>
      <c r="L11430" t="str">
        <f>H11430&amp;I11430&amp;A11430&amp;J11430&amp;I11430&amp;B11430&amp;J11430&amp;I11430&amp;C11430&amp;J11430&amp;I11430&amp;D11430&amp;J11430&amp;I11430&amp;E11430&amp;J11430&amp;I11430&amp;F11430&amp;J11430&amp;I11430&amp;G11430&amp;J11430&amp;K11430</f>
        <v>&lt;tr&gt;&lt;td&gt;DeviceA&lt;/td&gt;&lt;td&gt;21/05/17,15:16:26&lt;/td&gt;&lt;td&gt;2&lt;/td&gt;&lt;td&gt;W&lt;/td&gt;&lt;td&gt;5981&lt;/td&gt;&lt;td&gt;5981&lt;/td&gt;&lt;td&gt;5981&lt;/td&gt;&lt;/tr&gt;</v>
      </c>
    </row>
    <row r="11431" spans="1:12" x14ac:dyDescent="0.25">
      <c r="A11431" t="s">
        <v>11</v>
      </c>
      <c r="B11431" t="s">
        <v>11225</v>
      </c>
      <c r="C11431">
        <v>1</v>
      </c>
      <c r="D11431" t="s">
        <v>17</v>
      </c>
      <c r="E11431">
        <v>5981</v>
      </c>
      <c r="F11431">
        <v>5981</v>
      </c>
      <c r="G11431">
        <v>5981</v>
      </c>
      <c r="H11431" t="s">
        <v>7</v>
      </c>
      <c r="I11431" t="s">
        <v>8</v>
      </c>
      <c r="J11431" t="s">
        <v>9</v>
      </c>
      <c r="K11431" t="s">
        <v>10</v>
      </c>
      <c r="L11431" t="str">
        <f>H11431&amp;I11431&amp;A11431&amp;J11431&amp;I11431&amp;B11431&amp;J11431&amp;I11431&amp;C11431&amp;J11431&amp;I11431&amp;D11431&amp;J11431&amp;I11431&amp;E11431&amp;J11431&amp;I11431&amp;F11431&amp;J11431&amp;I11431&amp;G11431&amp;J11431&amp;K11431</f>
        <v>&lt;tr&gt;&lt;td&gt;DeviceA&lt;/td&gt;&lt;td&gt;21/05/17,15:23:02&lt;/td&gt;&lt;td&gt;1&lt;/td&gt;&lt;td&gt;W&lt;/td&gt;&lt;td&gt;5981&lt;/td&gt;&lt;td&gt;5981&lt;/td&gt;&lt;td&gt;5981&lt;/td&gt;&lt;/tr&gt;</v>
      </c>
    </row>
    <row r="11432" spans="1:12" x14ac:dyDescent="0.25">
      <c r="A11432" t="s">
        <v>11</v>
      </c>
      <c r="B11432" t="s">
        <v>11226</v>
      </c>
      <c r="C11432">
        <v>2</v>
      </c>
      <c r="D11432" t="s">
        <v>17</v>
      </c>
      <c r="E11432">
        <v>5981</v>
      </c>
      <c r="F11432">
        <v>5981</v>
      </c>
      <c r="G11432">
        <v>5981</v>
      </c>
      <c r="H11432" t="s">
        <v>7</v>
      </c>
      <c r="I11432" t="s">
        <v>8</v>
      </c>
      <c r="J11432" t="s">
        <v>9</v>
      </c>
      <c r="K11432" t="s">
        <v>10</v>
      </c>
      <c r="L11432" t="str">
        <f>H11432&amp;I11432&amp;A11432&amp;J11432&amp;I11432&amp;B11432&amp;J11432&amp;I11432&amp;C11432&amp;J11432&amp;I11432&amp;D11432&amp;J11432&amp;I11432&amp;E11432&amp;J11432&amp;I11432&amp;F11432&amp;J11432&amp;I11432&amp;G11432&amp;J11432&amp;K11432</f>
        <v>&lt;tr&gt;&lt;td&gt;DeviceA&lt;/td&gt;&lt;td&gt;21/05/17,15:29:37&lt;/td&gt;&lt;td&gt;2&lt;/td&gt;&lt;td&gt;W&lt;/td&gt;&lt;td&gt;5981&lt;/td&gt;&lt;td&gt;5981&lt;/td&gt;&lt;td&gt;5981&lt;/td&gt;&lt;/tr&gt;</v>
      </c>
    </row>
    <row r="11433" spans="1:12" x14ac:dyDescent="0.25">
      <c r="A11433" t="s">
        <v>11</v>
      </c>
      <c r="B11433" t="s">
        <v>11227</v>
      </c>
      <c r="C11433">
        <v>1</v>
      </c>
      <c r="D11433" t="s">
        <v>17</v>
      </c>
      <c r="E11433">
        <v>5981</v>
      </c>
      <c r="F11433">
        <v>5981</v>
      </c>
      <c r="G11433">
        <v>5981</v>
      </c>
      <c r="H11433" t="s">
        <v>7</v>
      </c>
      <c r="I11433" t="s">
        <v>8</v>
      </c>
      <c r="J11433" t="s">
        <v>9</v>
      </c>
      <c r="K11433" t="s">
        <v>10</v>
      </c>
      <c r="L11433" t="str">
        <f>H11433&amp;I11433&amp;A11433&amp;J11433&amp;I11433&amp;B11433&amp;J11433&amp;I11433&amp;C11433&amp;J11433&amp;I11433&amp;D11433&amp;J11433&amp;I11433&amp;E11433&amp;J11433&amp;I11433&amp;F11433&amp;J11433&amp;I11433&amp;G11433&amp;J11433&amp;K11433</f>
        <v>&lt;tr&gt;&lt;td&gt;DeviceA&lt;/td&gt;&lt;td&gt;21/05/17,15:36:12&lt;/td&gt;&lt;td&gt;1&lt;/td&gt;&lt;td&gt;W&lt;/td&gt;&lt;td&gt;5981&lt;/td&gt;&lt;td&gt;5981&lt;/td&gt;&lt;td&gt;5981&lt;/td&gt;&lt;/tr&gt;</v>
      </c>
    </row>
    <row r="11434" spans="1:12" x14ac:dyDescent="0.25">
      <c r="A11434" t="s">
        <v>11</v>
      </c>
      <c r="B11434" t="s">
        <v>11228</v>
      </c>
      <c r="C11434">
        <v>1</v>
      </c>
      <c r="D11434" t="s">
        <v>17</v>
      </c>
      <c r="E11434">
        <v>5989</v>
      </c>
      <c r="F11434">
        <v>5989</v>
      </c>
      <c r="G11434">
        <v>5989</v>
      </c>
      <c r="H11434" t="s">
        <v>7</v>
      </c>
      <c r="I11434" t="s">
        <v>8</v>
      </c>
      <c r="J11434" t="s">
        <v>9</v>
      </c>
      <c r="K11434" t="s">
        <v>10</v>
      </c>
      <c r="L11434" t="str">
        <f>H11434&amp;I11434&amp;A11434&amp;J11434&amp;I11434&amp;B11434&amp;J11434&amp;I11434&amp;C11434&amp;J11434&amp;I11434&amp;D11434&amp;J11434&amp;I11434&amp;E11434&amp;J11434&amp;I11434&amp;F11434&amp;J11434&amp;I11434&amp;G11434&amp;J11434&amp;K11434</f>
        <v>&lt;tr&gt;&lt;td&gt;DeviceA&lt;/td&gt;&lt;td&gt;21/05/17,15:42:48&lt;/td&gt;&lt;td&gt;1&lt;/td&gt;&lt;td&gt;W&lt;/td&gt;&lt;td&gt;5989&lt;/td&gt;&lt;td&gt;5989&lt;/td&gt;&lt;td&gt;5989&lt;/td&gt;&lt;/tr&gt;</v>
      </c>
    </row>
    <row r="11435" spans="1:12" x14ac:dyDescent="0.25">
      <c r="A11435" t="s">
        <v>11</v>
      </c>
      <c r="B11435" t="s">
        <v>11229</v>
      </c>
      <c r="C11435">
        <v>3</v>
      </c>
      <c r="D11435" t="s">
        <v>17</v>
      </c>
      <c r="E11435">
        <v>5996</v>
      </c>
      <c r="F11435">
        <v>5996</v>
      </c>
      <c r="G11435">
        <v>5996</v>
      </c>
      <c r="H11435" t="s">
        <v>7</v>
      </c>
      <c r="I11435" t="s">
        <v>8</v>
      </c>
      <c r="J11435" t="s">
        <v>9</v>
      </c>
      <c r="K11435" t="s">
        <v>10</v>
      </c>
      <c r="L11435" t="str">
        <f>H11435&amp;I11435&amp;A11435&amp;J11435&amp;I11435&amp;B11435&amp;J11435&amp;I11435&amp;C11435&amp;J11435&amp;I11435&amp;D11435&amp;J11435&amp;I11435&amp;E11435&amp;J11435&amp;I11435&amp;F11435&amp;J11435&amp;I11435&amp;G11435&amp;J11435&amp;K11435</f>
        <v>&lt;tr&gt;&lt;td&gt;DeviceA&lt;/td&gt;&lt;td&gt;21/05/17,15:49:23&lt;/td&gt;&lt;td&gt;3&lt;/td&gt;&lt;td&gt;W&lt;/td&gt;&lt;td&gt;5996&lt;/td&gt;&lt;td&gt;5996&lt;/td&gt;&lt;td&gt;5996&lt;/td&gt;&lt;/tr&gt;</v>
      </c>
    </row>
    <row r="11436" spans="1:12" x14ac:dyDescent="0.25">
      <c r="A11436" t="s">
        <v>11</v>
      </c>
      <c r="B11436" t="s">
        <v>11230</v>
      </c>
      <c r="C11436">
        <v>3</v>
      </c>
      <c r="D11436" t="s">
        <v>17</v>
      </c>
      <c r="E11436">
        <v>5939</v>
      </c>
      <c r="F11436">
        <v>5939</v>
      </c>
      <c r="G11436">
        <v>5939</v>
      </c>
      <c r="H11436" t="s">
        <v>7</v>
      </c>
      <c r="I11436" t="s">
        <v>8</v>
      </c>
      <c r="J11436" t="s">
        <v>9</v>
      </c>
      <c r="K11436" t="s">
        <v>10</v>
      </c>
      <c r="L11436" t="str">
        <f>H11436&amp;I11436&amp;A11436&amp;J11436&amp;I11436&amp;B11436&amp;J11436&amp;I11436&amp;C11436&amp;J11436&amp;I11436&amp;D11436&amp;J11436&amp;I11436&amp;E11436&amp;J11436&amp;I11436&amp;F11436&amp;J11436&amp;I11436&amp;G11436&amp;J11436&amp;K11436</f>
        <v>&lt;tr&gt;&lt;td&gt;DeviceA&lt;/td&gt;&lt;td&gt;21/05/17,15:55:59&lt;/td&gt;&lt;td&gt;3&lt;/td&gt;&lt;td&gt;W&lt;/td&gt;&lt;td&gt;5939&lt;/td&gt;&lt;td&gt;5939&lt;/td&gt;&lt;td&gt;5939&lt;/td&gt;&lt;/tr&gt;</v>
      </c>
    </row>
    <row r="11437" spans="1:12" x14ac:dyDescent="0.25">
      <c r="A11437" t="s">
        <v>11</v>
      </c>
      <c r="B11437" t="s">
        <v>11231</v>
      </c>
      <c r="C11437">
        <v>1</v>
      </c>
      <c r="D11437" t="s">
        <v>19</v>
      </c>
      <c r="E11437">
        <v>5996</v>
      </c>
      <c r="F11437">
        <v>5996</v>
      </c>
      <c r="G11437">
        <v>5996</v>
      </c>
      <c r="H11437" t="s">
        <v>7</v>
      </c>
      <c r="I11437" t="s">
        <v>8</v>
      </c>
      <c r="J11437" t="s">
        <v>9</v>
      </c>
      <c r="K11437" t="s">
        <v>10</v>
      </c>
      <c r="L11437" t="str">
        <f>H11437&amp;I11437&amp;A11437&amp;J11437&amp;I11437&amp;B11437&amp;J11437&amp;I11437&amp;C11437&amp;J11437&amp;I11437&amp;D11437&amp;J11437&amp;I11437&amp;E11437&amp;J11437&amp;I11437&amp;F11437&amp;J11437&amp;I11437&amp;G11437&amp;J11437&amp;K11437</f>
        <v>&lt;tr&gt;&lt;td&gt;DeviceA&lt;/td&gt;&lt;td&gt;21/05/17,16:03:57&lt;/td&gt;&lt;td&gt;1&lt;/td&gt;&lt;td&gt;NW&lt;/td&gt;&lt;td&gt;5996&lt;/td&gt;&lt;td&gt;5996&lt;/td&gt;&lt;td&gt;5996&lt;/td&gt;&lt;/tr&gt;</v>
      </c>
    </row>
    <row r="11438" spans="1:12" x14ac:dyDescent="0.25">
      <c r="A11438" t="s">
        <v>11</v>
      </c>
      <c r="B11438" t="s">
        <v>11232</v>
      </c>
      <c r="C11438">
        <v>3</v>
      </c>
      <c r="D11438" t="s">
        <v>17</v>
      </c>
      <c r="E11438">
        <v>5996</v>
      </c>
      <c r="F11438">
        <v>5996</v>
      </c>
      <c r="G11438">
        <v>5996</v>
      </c>
      <c r="H11438" t="s">
        <v>7</v>
      </c>
      <c r="I11438" t="s">
        <v>8</v>
      </c>
      <c r="J11438" t="s">
        <v>9</v>
      </c>
      <c r="K11438" t="s">
        <v>10</v>
      </c>
      <c r="L11438" t="str">
        <f>H11438&amp;I11438&amp;A11438&amp;J11438&amp;I11438&amp;B11438&amp;J11438&amp;I11438&amp;C11438&amp;J11438&amp;I11438&amp;D11438&amp;J11438&amp;I11438&amp;E11438&amp;J11438&amp;I11438&amp;F11438&amp;J11438&amp;I11438&amp;G11438&amp;J11438&amp;K11438</f>
        <v>&lt;tr&gt;&lt;td&gt;DeviceA&lt;/td&gt;&lt;td&gt;21/05/17,16:10:32&lt;/td&gt;&lt;td&gt;3&lt;/td&gt;&lt;td&gt;W&lt;/td&gt;&lt;td&gt;5996&lt;/td&gt;&lt;td&gt;5996&lt;/td&gt;&lt;td&gt;5996&lt;/td&gt;&lt;/tr&gt;</v>
      </c>
    </row>
    <row r="11439" spans="1:12" x14ac:dyDescent="0.25">
      <c r="A11439" t="s">
        <v>11</v>
      </c>
      <c r="B11439" t="s">
        <v>11233</v>
      </c>
      <c r="C11439">
        <v>2</v>
      </c>
      <c r="D11439" t="s">
        <v>19</v>
      </c>
      <c r="E11439">
        <v>5996</v>
      </c>
      <c r="F11439">
        <v>5996</v>
      </c>
      <c r="G11439">
        <v>5996</v>
      </c>
      <c r="H11439" t="s">
        <v>7</v>
      </c>
      <c r="I11439" t="s">
        <v>8</v>
      </c>
      <c r="J11439" t="s">
        <v>9</v>
      </c>
      <c r="K11439" t="s">
        <v>10</v>
      </c>
      <c r="L11439" t="str">
        <f>H11439&amp;I11439&amp;A11439&amp;J11439&amp;I11439&amp;B11439&amp;J11439&amp;I11439&amp;C11439&amp;J11439&amp;I11439&amp;D11439&amp;J11439&amp;I11439&amp;E11439&amp;J11439&amp;I11439&amp;F11439&amp;J11439&amp;I11439&amp;G11439&amp;J11439&amp;K11439</f>
        <v>&lt;tr&gt;&lt;td&gt;DeviceA&lt;/td&gt;&lt;td&gt;21/05/17,16:17:08&lt;/td&gt;&lt;td&gt;2&lt;/td&gt;&lt;td&gt;NW&lt;/td&gt;&lt;td&gt;5996&lt;/td&gt;&lt;td&gt;5996&lt;/td&gt;&lt;td&gt;5996&lt;/td&gt;&lt;/tr&gt;</v>
      </c>
    </row>
    <row r="11440" spans="1:12" x14ac:dyDescent="0.25">
      <c r="A11440" t="s">
        <v>11</v>
      </c>
      <c r="B11440" t="s">
        <v>11234</v>
      </c>
      <c r="C11440">
        <v>1</v>
      </c>
      <c r="D11440" t="s">
        <v>17</v>
      </c>
      <c r="E11440">
        <v>6003</v>
      </c>
      <c r="F11440">
        <v>6003</v>
      </c>
      <c r="G11440">
        <v>6003</v>
      </c>
      <c r="H11440" t="s">
        <v>7</v>
      </c>
      <c r="I11440" t="s">
        <v>8</v>
      </c>
      <c r="J11440" t="s">
        <v>9</v>
      </c>
      <c r="K11440" t="s">
        <v>10</v>
      </c>
      <c r="L11440" t="str">
        <f>H11440&amp;I11440&amp;A11440&amp;J11440&amp;I11440&amp;B11440&amp;J11440&amp;I11440&amp;C11440&amp;J11440&amp;I11440&amp;D11440&amp;J11440&amp;I11440&amp;E11440&amp;J11440&amp;I11440&amp;F11440&amp;J11440&amp;I11440&amp;G11440&amp;J11440&amp;K11440</f>
        <v>&lt;tr&gt;&lt;td&gt;DeviceA&lt;/td&gt;&lt;td&gt;21/05/17,16:23:43&lt;/td&gt;&lt;td&gt;1&lt;/td&gt;&lt;td&gt;W&lt;/td&gt;&lt;td&gt;6003&lt;/td&gt;&lt;td&gt;6003&lt;/td&gt;&lt;td&gt;6003&lt;/td&gt;&lt;/tr&gt;</v>
      </c>
    </row>
    <row r="11441" spans="1:12" x14ac:dyDescent="0.25">
      <c r="A11441" t="s">
        <v>11</v>
      </c>
      <c r="B11441" t="s">
        <v>11235</v>
      </c>
      <c r="C11441">
        <v>2</v>
      </c>
      <c r="D11441" t="s">
        <v>17</v>
      </c>
      <c r="E11441">
        <v>6010</v>
      </c>
      <c r="F11441">
        <v>6010</v>
      </c>
      <c r="G11441">
        <v>6010</v>
      </c>
      <c r="H11441" t="s">
        <v>7</v>
      </c>
      <c r="I11441" t="s">
        <v>8</v>
      </c>
      <c r="J11441" t="s">
        <v>9</v>
      </c>
      <c r="K11441" t="s">
        <v>10</v>
      </c>
      <c r="L11441" t="str">
        <f>H11441&amp;I11441&amp;A11441&amp;J11441&amp;I11441&amp;B11441&amp;J11441&amp;I11441&amp;C11441&amp;J11441&amp;I11441&amp;D11441&amp;J11441&amp;I11441&amp;E11441&amp;J11441&amp;I11441&amp;F11441&amp;J11441&amp;I11441&amp;G11441&amp;J11441&amp;K11441</f>
        <v>&lt;tr&gt;&lt;td&gt;DeviceA&lt;/td&gt;&lt;td&gt;21/05/17,16:30:18&lt;/td&gt;&lt;td&gt;2&lt;/td&gt;&lt;td&gt;W&lt;/td&gt;&lt;td&gt;6010&lt;/td&gt;&lt;td&gt;6010&lt;/td&gt;&lt;td&gt;6010&lt;/td&gt;&lt;/tr&gt;</v>
      </c>
    </row>
    <row r="11442" spans="1:12" x14ac:dyDescent="0.25">
      <c r="A11442" t="s">
        <v>11</v>
      </c>
      <c r="B11442" t="s">
        <v>11236</v>
      </c>
      <c r="C11442">
        <v>1</v>
      </c>
      <c r="D11442" t="s">
        <v>17</v>
      </c>
      <c r="E11442">
        <v>6025</v>
      </c>
      <c r="F11442">
        <v>6025</v>
      </c>
      <c r="G11442">
        <v>6025</v>
      </c>
      <c r="H11442" t="s">
        <v>7</v>
      </c>
      <c r="I11442" t="s">
        <v>8</v>
      </c>
      <c r="J11442" t="s">
        <v>9</v>
      </c>
      <c r="K11442" t="s">
        <v>10</v>
      </c>
      <c r="L11442" t="str">
        <f>H11442&amp;I11442&amp;A11442&amp;J11442&amp;I11442&amp;B11442&amp;J11442&amp;I11442&amp;C11442&amp;J11442&amp;I11442&amp;D11442&amp;J11442&amp;I11442&amp;E11442&amp;J11442&amp;I11442&amp;F11442&amp;J11442&amp;I11442&amp;G11442&amp;J11442&amp;K11442</f>
        <v>&lt;tr&gt;&lt;td&gt;DeviceA&lt;/td&gt;&lt;td&gt;21/05/17,16:36:54&lt;/td&gt;&lt;td&gt;1&lt;/td&gt;&lt;td&gt;W&lt;/td&gt;&lt;td&gt;6025&lt;/td&gt;&lt;td&gt;6025&lt;/td&gt;&lt;td&gt;6025&lt;/td&gt;&lt;/tr&gt;</v>
      </c>
    </row>
    <row r="11443" spans="1:12" x14ac:dyDescent="0.25">
      <c r="A11443" t="s">
        <v>11</v>
      </c>
      <c r="B11443" t="s">
        <v>11237</v>
      </c>
      <c r="C11443">
        <v>2</v>
      </c>
      <c r="D11443" t="s">
        <v>17</v>
      </c>
      <c r="E11443">
        <v>5960</v>
      </c>
      <c r="F11443">
        <v>5960</v>
      </c>
      <c r="G11443">
        <v>5960</v>
      </c>
      <c r="H11443" t="s">
        <v>7</v>
      </c>
      <c r="I11443" t="s">
        <v>8</v>
      </c>
      <c r="J11443" t="s">
        <v>9</v>
      </c>
      <c r="K11443" t="s">
        <v>10</v>
      </c>
      <c r="L11443" t="str">
        <f>H11443&amp;I11443&amp;A11443&amp;J11443&amp;I11443&amp;B11443&amp;J11443&amp;I11443&amp;C11443&amp;J11443&amp;I11443&amp;D11443&amp;J11443&amp;I11443&amp;E11443&amp;J11443&amp;I11443&amp;F11443&amp;J11443&amp;I11443&amp;G11443&amp;J11443&amp;K11443</f>
        <v>&lt;tr&gt;&lt;td&gt;DeviceA&lt;/td&gt;&lt;td&gt;21/05/17,16:43:29&lt;/td&gt;&lt;td&gt;2&lt;/td&gt;&lt;td&gt;W&lt;/td&gt;&lt;td&gt;5960&lt;/td&gt;&lt;td&gt;5960&lt;/td&gt;&lt;td&gt;5960&lt;/td&gt;&lt;/tr&gt;</v>
      </c>
    </row>
    <row r="11444" spans="1:12" x14ac:dyDescent="0.25">
      <c r="A11444" t="s">
        <v>11</v>
      </c>
      <c r="B11444" t="s">
        <v>11238</v>
      </c>
      <c r="C11444">
        <v>0</v>
      </c>
      <c r="D11444" t="s">
        <v>19</v>
      </c>
      <c r="E11444">
        <v>6025</v>
      </c>
      <c r="F11444">
        <v>6025</v>
      </c>
      <c r="G11444">
        <v>6025</v>
      </c>
      <c r="H11444" t="s">
        <v>7</v>
      </c>
      <c r="I11444" t="s">
        <v>8</v>
      </c>
      <c r="J11444" t="s">
        <v>9</v>
      </c>
      <c r="K11444" t="s">
        <v>10</v>
      </c>
      <c r="L11444" t="str">
        <f>H11444&amp;I11444&amp;A11444&amp;J11444&amp;I11444&amp;B11444&amp;J11444&amp;I11444&amp;C11444&amp;J11444&amp;I11444&amp;D11444&amp;J11444&amp;I11444&amp;E11444&amp;J11444&amp;I11444&amp;F11444&amp;J11444&amp;I11444&amp;G11444&amp;J11444&amp;K11444</f>
        <v>&lt;tr&gt;&lt;td&gt;DeviceA&lt;/td&gt;&lt;td&gt;21/05/17,16:50:05&lt;/td&gt;&lt;td&gt;0&lt;/td&gt;&lt;td&gt;NW&lt;/td&gt;&lt;td&gt;6025&lt;/td&gt;&lt;td&gt;6025&lt;/td&gt;&lt;td&gt;6025&lt;/td&gt;&lt;/tr&gt;</v>
      </c>
    </row>
    <row r="11445" spans="1:12" x14ac:dyDescent="0.25">
      <c r="A11445" t="s">
        <v>11</v>
      </c>
      <c r="B11445" t="s">
        <v>11239</v>
      </c>
      <c r="C11445">
        <v>2</v>
      </c>
      <c r="D11445" t="s">
        <v>17</v>
      </c>
      <c r="E11445">
        <v>6010</v>
      </c>
      <c r="F11445">
        <v>6010</v>
      </c>
      <c r="G11445">
        <v>6010</v>
      </c>
      <c r="H11445" t="s">
        <v>7</v>
      </c>
      <c r="I11445" t="s">
        <v>8</v>
      </c>
      <c r="J11445" t="s">
        <v>9</v>
      </c>
      <c r="K11445" t="s">
        <v>10</v>
      </c>
      <c r="L11445" t="str">
        <f>H11445&amp;I11445&amp;A11445&amp;J11445&amp;I11445&amp;B11445&amp;J11445&amp;I11445&amp;C11445&amp;J11445&amp;I11445&amp;D11445&amp;J11445&amp;I11445&amp;E11445&amp;J11445&amp;I11445&amp;F11445&amp;J11445&amp;I11445&amp;G11445&amp;J11445&amp;K11445</f>
        <v>&lt;tr&gt;&lt;td&gt;DeviceA&lt;/td&gt;&lt;td&gt;21/05/17,16:56:40&lt;/td&gt;&lt;td&gt;2&lt;/td&gt;&lt;td&gt;W&lt;/td&gt;&lt;td&gt;6010&lt;/td&gt;&lt;td&gt;6010&lt;/td&gt;&lt;td&gt;6010&lt;/td&gt;&lt;/tr&gt;</v>
      </c>
    </row>
    <row r="11446" spans="1:12" x14ac:dyDescent="0.25">
      <c r="A11446" t="s">
        <v>11</v>
      </c>
      <c r="B11446" t="s">
        <v>11240</v>
      </c>
      <c r="C11446">
        <v>2</v>
      </c>
      <c r="D11446" t="s">
        <v>17</v>
      </c>
      <c r="E11446">
        <v>6025</v>
      </c>
      <c r="F11446">
        <v>6025</v>
      </c>
      <c r="G11446">
        <v>6025</v>
      </c>
      <c r="H11446" t="s">
        <v>7</v>
      </c>
      <c r="I11446" t="s">
        <v>8</v>
      </c>
      <c r="J11446" t="s">
        <v>9</v>
      </c>
      <c r="K11446" t="s">
        <v>10</v>
      </c>
      <c r="L11446" t="str">
        <f>H11446&amp;I11446&amp;A11446&amp;J11446&amp;I11446&amp;B11446&amp;J11446&amp;I11446&amp;C11446&amp;J11446&amp;I11446&amp;D11446&amp;J11446&amp;I11446&amp;E11446&amp;J11446&amp;I11446&amp;F11446&amp;J11446&amp;I11446&amp;G11446&amp;J11446&amp;K11446</f>
        <v>&lt;tr&gt;&lt;td&gt;DeviceA&lt;/td&gt;&lt;td&gt;21/05/17,17:03:15&lt;/td&gt;&lt;td&gt;2&lt;/td&gt;&lt;td&gt;W&lt;/td&gt;&lt;td&gt;6025&lt;/td&gt;&lt;td&gt;6025&lt;/td&gt;&lt;td&gt;6025&lt;/td&gt;&lt;/tr&gt;</v>
      </c>
    </row>
    <row r="11447" spans="1:12" x14ac:dyDescent="0.25">
      <c r="A11447" t="s">
        <v>11</v>
      </c>
      <c r="B11447" t="s">
        <v>11241</v>
      </c>
      <c r="C11447">
        <v>1</v>
      </c>
      <c r="D11447" t="s">
        <v>17</v>
      </c>
      <c r="E11447">
        <v>6025</v>
      </c>
      <c r="F11447">
        <v>6025</v>
      </c>
      <c r="G11447">
        <v>6025</v>
      </c>
      <c r="H11447" t="s">
        <v>7</v>
      </c>
      <c r="I11447" t="s">
        <v>8</v>
      </c>
      <c r="J11447" t="s">
        <v>9</v>
      </c>
      <c r="K11447" t="s">
        <v>10</v>
      </c>
      <c r="L11447" t="str">
        <f>H11447&amp;I11447&amp;A11447&amp;J11447&amp;I11447&amp;B11447&amp;J11447&amp;I11447&amp;C11447&amp;J11447&amp;I11447&amp;D11447&amp;J11447&amp;I11447&amp;E11447&amp;J11447&amp;I11447&amp;F11447&amp;J11447&amp;I11447&amp;G11447&amp;J11447&amp;K11447</f>
        <v>&lt;tr&gt;&lt;td&gt;DeviceA&lt;/td&gt;&lt;td&gt;21/05/17,17:09:51&lt;/td&gt;&lt;td&gt;1&lt;/td&gt;&lt;td&gt;W&lt;/td&gt;&lt;td&gt;6025&lt;/td&gt;&lt;td&gt;6025&lt;/td&gt;&lt;td&gt;6025&lt;/td&gt;&lt;/tr&gt;</v>
      </c>
    </row>
    <row r="11448" spans="1:12" x14ac:dyDescent="0.25">
      <c r="A11448" t="s">
        <v>11</v>
      </c>
      <c r="B11448" t="s">
        <v>11242</v>
      </c>
      <c r="C11448">
        <v>0</v>
      </c>
      <c r="D11448" t="s">
        <v>17</v>
      </c>
      <c r="E11448">
        <v>6032</v>
      </c>
      <c r="F11448">
        <v>6032</v>
      </c>
      <c r="G11448">
        <v>6032</v>
      </c>
      <c r="H11448" t="s">
        <v>7</v>
      </c>
      <c r="I11448" t="s">
        <v>8</v>
      </c>
      <c r="J11448" t="s">
        <v>9</v>
      </c>
      <c r="K11448" t="s">
        <v>10</v>
      </c>
      <c r="L11448" t="str">
        <f>H11448&amp;I11448&amp;A11448&amp;J11448&amp;I11448&amp;B11448&amp;J11448&amp;I11448&amp;C11448&amp;J11448&amp;I11448&amp;D11448&amp;J11448&amp;I11448&amp;E11448&amp;J11448&amp;I11448&amp;F11448&amp;J11448&amp;I11448&amp;G11448&amp;J11448&amp;K11448</f>
        <v>&lt;tr&gt;&lt;td&gt;DeviceA&lt;/td&gt;&lt;td&gt;21/05/17,17:16:26&lt;/td&gt;&lt;td&gt;0&lt;/td&gt;&lt;td&gt;W&lt;/td&gt;&lt;td&gt;6032&lt;/td&gt;&lt;td&gt;6032&lt;/td&gt;&lt;td&gt;6032&lt;/td&gt;&lt;/tr&gt;</v>
      </c>
    </row>
    <row r="11449" spans="1:12" x14ac:dyDescent="0.25">
      <c r="A11449" t="s">
        <v>11</v>
      </c>
      <c r="B11449" t="s">
        <v>11243</v>
      </c>
      <c r="C11449">
        <v>3</v>
      </c>
      <c r="D11449" t="s">
        <v>19</v>
      </c>
      <c r="E11449">
        <v>6032</v>
      </c>
      <c r="F11449">
        <v>6032</v>
      </c>
      <c r="G11449">
        <v>6032</v>
      </c>
      <c r="H11449" t="s">
        <v>7</v>
      </c>
      <c r="I11449" t="s">
        <v>8</v>
      </c>
      <c r="J11449" t="s">
        <v>9</v>
      </c>
      <c r="K11449" t="s">
        <v>10</v>
      </c>
      <c r="L11449" t="str">
        <f>H11449&amp;I11449&amp;A11449&amp;J11449&amp;I11449&amp;B11449&amp;J11449&amp;I11449&amp;C11449&amp;J11449&amp;I11449&amp;D11449&amp;J11449&amp;I11449&amp;E11449&amp;J11449&amp;I11449&amp;F11449&amp;J11449&amp;I11449&amp;G11449&amp;J11449&amp;K11449</f>
        <v>&lt;tr&gt;&lt;td&gt;DeviceA&lt;/td&gt;&lt;td&gt;21/05/17,17:23:01&lt;/td&gt;&lt;td&gt;3&lt;/td&gt;&lt;td&gt;NW&lt;/td&gt;&lt;td&gt;6032&lt;/td&gt;&lt;td&gt;6032&lt;/td&gt;&lt;td&gt;6032&lt;/td&gt;&lt;/tr&gt;</v>
      </c>
    </row>
    <row r="11450" spans="1:12" x14ac:dyDescent="0.25">
      <c r="A11450" t="s">
        <v>11</v>
      </c>
      <c r="B11450" t="s">
        <v>11244</v>
      </c>
      <c r="C11450">
        <v>2</v>
      </c>
      <c r="D11450" t="s">
        <v>17</v>
      </c>
      <c r="E11450">
        <v>6061</v>
      </c>
      <c r="F11450">
        <v>6061</v>
      </c>
      <c r="G11450">
        <v>6061</v>
      </c>
      <c r="H11450" t="s">
        <v>7</v>
      </c>
      <c r="I11450" t="s">
        <v>8</v>
      </c>
      <c r="J11450" t="s">
        <v>9</v>
      </c>
      <c r="K11450" t="s">
        <v>10</v>
      </c>
      <c r="L11450" t="str">
        <f>H11450&amp;I11450&amp;A11450&amp;J11450&amp;I11450&amp;B11450&amp;J11450&amp;I11450&amp;C11450&amp;J11450&amp;I11450&amp;D11450&amp;J11450&amp;I11450&amp;E11450&amp;J11450&amp;I11450&amp;F11450&amp;J11450&amp;I11450&amp;G11450&amp;J11450&amp;K11450</f>
        <v>&lt;tr&gt;&lt;td&gt;DeviceA&lt;/td&gt;&lt;td&gt;21/05/17,17:29:37&lt;/td&gt;&lt;td&gt;2&lt;/td&gt;&lt;td&gt;W&lt;/td&gt;&lt;td&gt;6061&lt;/td&gt;&lt;td&gt;6061&lt;/td&gt;&lt;td&gt;6061&lt;/td&gt;&lt;/tr&gt;</v>
      </c>
    </row>
    <row r="11451" spans="1:12" x14ac:dyDescent="0.25">
      <c r="A11451" t="s">
        <v>11</v>
      </c>
      <c r="B11451" t="s">
        <v>11245</v>
      </c>
      <c r="C11451">
        <v>1</v>
      </c>
      <c r="D11451" t="s">
        <v>17</v>
      </c>
      <c r="E11451">
        <v>6046</v>
      </c>
      <c r="F11451">
        <v>6046</v>
      </c>
      <c r="G11451">
        <v>6046</v>
      </c>
      <c r="H11451" t="s">
        <v>7</v>
      </c>
      <c r="I11451" t="s">
        <v>8</v>
      </c>
      <c r="J11451" t="s">
        <v>9</v>
      </c>
      <c r="K11451" t="s">
        <v>10</v>
      </c>
      <c r="L11451" t="str">
        <f>H11451&amp;I11451&amp;A11451&amp;J11451&amp;I11451&amp;B11451&amp;J11451&amp;I11451&amp;C11451&amp;J11451&amp;I11451&amp;D11451&amp;J11451&amp;I11451&amp;E11451&amp;J11451&amp;I11451&amp;F11451&amp;J11451&amp;I11451&amp;G11451&amp;J11451&amp;K11451</f>
        <v>&lt;tr&gt;&lt;td&gt;DeviceA&lt;/td&gt;&lt;td&gt;21/05/17,17:37:35&lt;/td&gt;&lt;td&gt;1&lt;/td&gt;&lt;td&gt;W&lt;/td&gt;&lt;td&gt;6046&lt;/td&gt;&lt;td&gt;6046&lt;/td&gt;&lt;td&gt;6046&lt;/td&gt;&lt;/tr&gt;</v>
      </c>
    </row>
    <row r="11452" spans="1:12" x14ac:dyDescent="0.25">
      <c r="A11452" t="s">
        <v>11</v>
      </c>
      <c r="B11452" t="s">
        <v>11246</v>
      </c>
      <c r="C11452">
        <v>2</v>
      </c>
      <c r="D11452" t="s">
        <v>17</v>
      </c>
      <c r="E11452">
        <v>6054</v>
      </c>
      <c r="F11452">
        <v>6054</v>
      </c>
      <c r="G11452">
        <v>6054</v>
      </c>
      <c r="H11452" t="s">
        <v>7</v>
      </c>
      <c r="I11452" t="s">
        <v>8</v>
      </c>
      <c r="J11452" t="s">
        <v>9</v>
      </c>
      <c r="K11452" t="s">
        <v>10</v>
      </c>
      <c r="L11452" t="str">
        <f>H11452&amp;I11452&amp;A11452&amp;J11452&amp;I11452&amp;B11452&amp;J11452&amp;I11452&amp;C11452&amp;J11452&amp;I11452&amp;D11452&amp;J11452&amp;I11452&amp;E11452&amp;J11452&amp;I11452&amp;F11452&amp;J11452&amp;I11452&amp;G11452&amp;J11452&amp;K11452</f>
        <v>&lt;tr&gt;&lt;td&gt;DeviceA&lt;/td&gt;&lt;td&gt;21/05/17,17:44:10&lt;/td&gt;&lt;td&gt;2&lt;/td&gt;&lt;td&gt;W&lt;/td&gt;&lt;td&gt;6054&lt;/td&gt;&lt;td&gt;6054&lt;/td&gt;&lt;td&gt;6054&lt;/td&gt;&lt;/tr&gt;</v>
      </c>
    </row>
    <row r="11453" spans="1:12" x14ac:dyDescent="0.25">
      <c r="A11453" t="s">
        <v>11</v>
      </c>
      <c r="B11453" t="s">
        <v>11247</v>
      </c>
      <c r="C11453">
        <v>1</v>
      </c>
      <c r="D11453" t="s">
        <v>19</v>
      </c>
      <c r="E11453">
        <v>6039</v>
      </c>
      <c r="F11453">
        <v>6039</v>
      </c>
      <c r="G11453">
        <v>6039</v>
      </c>
      <c r="H11453" t="s">
        <v>7</v>
      </c>
      <c r="I11453" t="s">
        <v>8</v>
      </c>
      <c r="J11453" t="s">
        <v>9</v>
      </c>
      <c r="K11453" t="s">
        <v>10</v>
      </c>
      <c r="L11453" t="str">
        <f>H11453&amp;I11453&amp;A11453&amp;J11453&amp;I11453&amp;B11453&amp;J11453&amp;I11453&amp;C11453&amp;J11453&amp;I11453&amp;D11453&amp;J11453&amp;I11453&amp;E11453&amp;J11453&amp;I11453&amp;F11453&amp;J11453&amp;I11453&amp;G11453&amp;J11453&amp;K11453</f>
        <v>&lt;tr&gt;&lt;td&gt;DeviceA&lt;/td&gt;&lt;td&gt;21/05/17,17:50:45&lt;/td&gt;&lt;td&gt;1&lt;/td&gt;&lt;td&gt;NW&lt;/td&gt;&lt;td&gt;6039&lt;/td&gt;&lt;td&gt;6039&lt;/td&gt;&lt;td&gt;6039&lt;/td&gt;&lt;/tr&gt;</v>
      </c>
    </row>
    <row r="11454" spans="1:12" x14ac:dyDescent="0.25">
      <c r="A11454" t="s">
        <v>11</v>
      </c>
      <c r="B11454" t="s">
        <v>11248</v>
      </c>
      <c r="C11454">
        <v>2</v>
      </c>
      <c r="D11454" t="s">
        <v>17</v>
      </c>
      <c r="E11454">
        <v>6054</v>
      </c>
      <c r="F11454">
        <v>6054</v>
      </c>
      <c r="G11454">
        <v>6054</v>
      </c>
      <c r="H11454" t="s">
        <v>7</v>
      </c>
      <c r="I11454" t="s">
        <v>8</v>
      </c>
      <c r="J11454" t="s">
        <v>9</v>
      </c>
      <c r="K11454" t="s">
        <v>10</v>
      </c>
      <c r="L11454" t="str">
        <f>H11454&amp;I11454&amp;A11454&amp;J11454&amp;I11454&amp;B11454&amp;J11454&amp;I11454&amp;C11454&amp;J11454&amp;I11454&amp;D11454&amp;J11454&amp;I11454&amp;E11454&amp;J11454&amp;I11454&amp;F11454&amp;J11454&amp;I11454&amp;G11454&amp;J11454&amp;K11454</f>
        <v>&lt;tr&gt;&lt;td&gt;DeviceA&lt;/td&gt;&lt;td&gt;21/05/17,17:57:21&lt;/td&gt;&lt;td&gt;2&lt;/td&gt;&lt;td&gt;W&lt;/td&gt;&lt;td&gt;6054&lt;/td&gt;&lt;td&gt;6054&lt;/td&gt;&lt;td&gt;6054&lt;/td&gt;&lt;/tr&gt;</v>
      </c>
    </row>
    <row r="11455" spans="1:12" x14ac:dyDescent="0.25">
      <c r="A11455" t="s">
        <v>11</v>
      </c>
      <c r="B11455" t="s">
        <v>11249</v>
      </c>
      <c r="C11455">
        <v>1</v>
      </c>
      <c r="D11455" t="s">
        <v>17</v>
      </c>
      <c r="E11455">
        <v>6054</v>
      </c>
      <c r="F11455">
        <v>6054</v>
      </c>
      <c r="G11455">
        <v>6054</v>
      </c>
      <c r="H11455" t="s">
        <v>7</v>
      </c>
      <c r="I11455" t="s">
        <v>8</v>
      </c>
      <c r="J11455" t="s">
        <v>9</v>
      </c>
      <c r="K11455" t="s">
        <v>10</v>
      </c>
      <c r="L11455" t="str">
        <f>H11455&amp;I11455&amp;A11455&amp;J11455&amp;I11455&amp;B11455&amp;J11455&amp;I11455&amp;C11455&amp;J11455&amp;I11455&amp;D11455&amp;J11455&amp;I11455&amp;E11455&amp;J11455&amp;I11455&amp;F11455&amp;J11455&amp;I11455&amp;G11455&amp;J11455&amp;K11455</f>
        <v>&lt;tr&gt;&lt;td&gt;DeviceA&lt;/td&gt;&lt;td&gt;21/05/17,18:03:56&lt;/td&gt;&lt;td&gt;1&lt;/td&gt;&lt;td&gt;W&lt;/td&gt;&lt;td&gt;6054&lt;/td&gt;&lt;td&gt;6054&lt;/td&gt;&lt;td&gt;6054&lt;/td&gt;&lt;/tr&gt;</v>
      </c>
    </row>
    <row r="11456" spans="1:12" x14ac:dyDescent="0.25">
      <c r="A11456" t="s">
        <v>11</v>
      </c>
      <c r="B11456" t="s">
        <v>11250</v>
      </c>
      <c r="C11456">
        <v>1</v>
      </c>
      <c r="D11456" t="s">
        <v>17</v>
      </c>
      <c r="E11456">
        <v>6054</v>
      </c>
      <c r="F11456">
        <v>6054</v>
      </c>
      <c r="G11456">
        <v>6054</v>
      </c>
      <c r="H11456" t="s">
        <v>7</v>
      </c>
      <c r="I11456" t="s">
        <v>8</v>
      </c>
      <c r="J11456" t="s">
        <v>9</v>
      </c>
      <c r="K11456" t="s">
        <v>10</v>
      </c>
      <c r="L11456" t="str">
        <f>H11456&amp;I11456&amp;A11456&amp;J11456&amp;I11456&amp;B11456&amp;J11456&amp;I11456&amp;C11456&amp;J11456&amp;I11456&amp;D11456&amp;J11456&amp;I11456&amp;E11456&amp;J11456&amp;I11456&amp;F11456&amp;J11456&amp;I11456&amp;G11456&amp;J11456&amp;K11456</f>
        <v>&lt;tr&gt;&lt;td&gt;DeviceA&lt;/td&gt;&lt;td&gt;21/05/17,18:10:32&lt;/td&gt;&lt;td&gt;1&lt;/td&gt;&lt;td&gt;W&lt;/td&gt;&lt;td&gt;6054&lt;/td&gt;&lt;td&gt;6054&lt;/td&gt;&lt;td&gt;6054&lt;/td&gt;&lt;/tr&gt;</v>
      </c>
    </row>
    <row r="11457" spans="1:12" x14ac:dyDescent="0.25">
      <c r="A11457" t="s">
        <v>11</v>
      </c>
      <c r="B11457" t="s">
        <v>11251</v>
      </c>
      <c r="C11457">
        <v>2</v>
      </c>
      <c r="D11457" t="s">
        <v>17</v>
      </c>
      <c r="E11457">
        <v>6083</v>
      </c>
      <c r="F11457">
        <v>6083</v>
      </c>
      <c r="G11457">
        <v>6083</v>
      </c>
      <c r="H11457" t="s">
        <v>7</v>
      </c>
      <c r="I11457" t="s">
        <v>8</v>
      </c>
      <c r="J11457" t="s">
        <v>9</v>
      </c>
      <c r="K11457" t="s">
        <v>10</v>
      </c>
      <c r="L11457" t="str">
        <f>H11457&amp;I11457&amp;A11457&amp;J11457&amp;I11457&amp;B11457&amp;J11457&amp;I11457&amp;C11457&amp;J11457&amp;I11457&amp;D11457&amp;J11457&amp;I11457&amp;E11457&amp;J11457&amp;I11457&amp;F11457&amp;J11457&amp;I11457&amp;G11457&amp;J11457&amp;K11457</f>
        <v>&lt;tr&gt;&lt;td&gt;DeviceA&lt;/td&gt;&lt;td&gt;21/05/17,18:17:07&lt;/td&gt;&lt;td&gt;2&lt;/td&gt;&lt;td&gt;W&lt;/td&gt;&lt;td&gt;6083&lt;/td&gt;&lt;td&gt;6083&lt;/td&gt;&lt;td&gt;6083&lt;/td&gt;&lt;/tr&gt;</v>
      </c>
    </row>
    <row r="11458" spans="1:12" x14ac:dyDescent="0.25">
      <c r="A11458" t="s">
        <v>11</v>
      </c>
      <c r="B11458" t="s">
        <v>11252</v>
      </c>
      <c r="C11458">
        <v>2</v>
      </c>
      <c r="D11458" t="s">
        <v>17</v>
      </c>
      <c r="E11458">
        <v>6068</v>
      </c>
      <c r="F11458">
        <v>6068</v>
      </c>
      <c r="G11458">
        <v>6068</v>
      </c>
      <c r="H11458" t="s">
        <v>7</v>
      </c>
      <c r="I11458" t="s">
        <v>8</v>
      </c>
      <c r="J11458" t="s">
        <v>9</v>
      </c>
      <c r="K11458" t="s">
        <v>10</v>
      </c>
      <c r="L11458" t="str">
        <f>H11458&amp;I11458&amp;A11458&amp;J11458&amp;I11458&amp;B11458&amp;J11458&amp;I11458&amp;C11458&amp;J11458&amp;I11458&amp;D11458&amp;J11458&amp;I11458&amp;E11458&amp;J11458&amp;I11458&amp;F11458&amp;J11458&amp;I11458&amp;G11458&amp;J11458&amp;K11458</f>
        <v>&lt;tr&gt;&lt;td&gt;DeviceA&lt;/td&gt;&lt;td&gt;21/05/17,18:23:42&lt;/td&gt;&lt;td&gt;2&lt;/td&gt;&lt;td&gt;W&lt;/td&gt;&lt;td&gt;6068&lt;/td&gt;&lt;td&gt;6068&lt;/td&gt;&lt;td&gt;6068&lt;/td&gt;&lt;/tr&gt;</v>
      </c>
    </row>
    <row r="11459" spans="1:12" x14ac:dyDescent="0.25">
      <c r="A11459" t="s">
        <v>11</v>
      </c>
      <c r="B11459" t="s">
        <v>11253</v>
      </c>
      <c r="C11459">
        <v>0</v>
      </c>
      <c r="D11459" t="s">
        <v>17</v>
      </c>
      <c r="E11459">
        <v>6076</v>
      </c>
      <c r="F11459">
        <v>6076</v>
      </c>
      <c r="G11459">
        <v>6076</v>
      </c>
      <c r="H11459" t="s">
        <v>7</v>
      </c>
      <c r="I11459" t="s">
        <v>8</v>
      </c>
      <c r="J11459" t="s">
        <v>9</v>
      </c>
      <c r="K11459" t="s">
        <v>10</v>
      </c>
      <c r="L11459" t="str">
        <f>H11459&amp;I11459&amp;A11459&amp;J11459&amp;I11459&amp;B11459&amp;J11459&amp;I11459&amp;C11459&amp;J11459&amp;I11459&amp;D11459&amp;J11459&amp;I11459&amp;E11459&amp;J11459&amp;I11459&amp;F11459&amp;J11459&amp;I11459&amp;G11459&amp;J11459&amp;K11459</f>
        <v>&lt;tr&gt;&lt;td&gt;DeviceA&lt;/td&gt;&lt;td&gt;21/05/17,18:30:17&lt;/td&gt;&lt;td&gt;0&lt;/td&gt;&lt;td&gt;W&lt;/td&gt;&lt;td&gt;6076&lt;/td&gt;&lt;td&gt;6076&lt;/td&gt;&lt;td&gt;6076&lt;/td&gt;&lt;/tr&gt;</v>
      </c>
    </row>
    <row r="11460" spans="1:12" x14ac:dyDescent="0.25">
      <c r="A11460" t="s">
        <v>11</v>
      </c>
      <c r="B11460" t="s">
        <v>11254</v>
      </c>
      <c r="C11460">
        <v>2</v>
      </c>
      <c r="D11460" t="s">
        <v>17</v>
      </c>
      <c r="E11460">
        <v>6113</v>
      </c>
      <c r="F11460">
        <v>6113</v>
      </c>
      <c r="G11460">
        <v>6113</v>
      </c>
      <c r="H11460" t="s">
        <v>7</v>
      </c>
      <c r="I11460" t="s">
        <v>8</v>
      </c>
      <c r="J11460" t="s">
        <v>9</v>
      </c>
      <c r="K11460" t="s">
        <v>10</v>
      </c>
      <c r="L11460" t="str">
        <f>H11460&amp;I11460&amp;A11460&amp;J11460&amp;I11460&amp;B11460&amp;J11460&amp;I11460&amp;C11460&amp;J11460&amp;I11460&amp;D11460&amp;J11460&amp;I11460&amp;E11460&amp;J11460&amp;I11460&amp;F11460&amp;J11460&amp;I11460&amp;G11460&amp;J11460&amp;K11460</f>
        <v>&lt;tr&gt;&lt;td&gt;DeviceA&lt;/td&gt;&lt;td&gt;21/05/17,18:36:53&lt;/td&gt;&lt;td&gt;2&lt;/td&gt;&lt;td&gt;W&lt;/td&gt;&lt;td&gt;6113&lt;/td&gt;&lt;td&gt;6113&lt;/td&gt;&lt;td&gt;6113&lt;/td&gt;&lt;/tr&gt;</v>
      </c>
    </row>
    <row r="11461" spans="1:12" x14ac:dyDescent="0.25">
      <c r="A11461" t="s">
        <v>11</v>
      </c>
      <c r="B11461" t="s">
        <v>11255</v>
      </c>
      <c r="C11461">
        <v>2</v>
      </c>
      <c r="D11461" t="s">
        <v>17</v>
      </c>
      <c r="E11461">
        <v>6113</v>
      </c>
      <c r="F11461">
        <v>6113</v>
      </c>
      <c r="G11461">
        <v>6113</v>
      </c>
      <c r="H11461" t="s">
        <v>7</v>
      </c>
      <c r="I11461" t="s">
        <v>8</v>
      </c>
      <c r="J11461" t="s">
        <v>9</v>
      </c>
      <c r="K11461" t="s">
        <v>10</v>
      </c>
      <c r="L11461" t="str">
        <f>H11461&amp;I11461&amp;A11461&amp;J11461&amp;I11461&amp;B11461&amp;J11461&amp;I11461&amp;C11461&amp;J11461&amp;I11461&amp;D11461&amp;J11461&amp;I11461&amp;E11461&amp;J11461&amp;I11461&amp;F11461&amp;J11461&amp;I11461&amp;G11461&amp;J11461&amp;K11461</f>
        <v>&lt;tr&gt;&lt;td&gt;DeviceA&lt;/td&gt;&lt;td&gt;21/05/17,18:43:28&lt;/td&gt;&lt;td&gt;2&lt;/td&gt;&lt;td&gt;W&lt;/td&gt;&lt;td&gt;6113&lt;/td&gt;&lt;td&gt;6113&lt;/td&gt;&lt;td&gt;6113&lt;/td&gt;&lt;/tr&gt;</v>
      </c>
    </row>
    <row r="11462" spans="1:12" x14ac:dyDescent="0.25">
      <c r="A11462" t="s">
        <v>11</v>
      </c>
      <c r="B11462" t="s">
        <v>11256</v>
      </c>
      <c r="C11462">
        <v>1</v>
      </c>
      <c r="D11462" t="s">
        <v>17</v>
      </c>
      <c r="E11462">
        <v>6128</v>
      </c>
      <c r="F11462">
        <v>6128</v>
      </c>
      <c r="G11462">
        <v>6128</v>
      </c>
      <c r="H11462" t="s">
        <v>7</v>
      </c>
      <c r="I11462" t="s">
        <v>8</v>
      </c>
      <c r="J11462" t="s">
        <v>9</v>
      </c>
      <c r="K11462" t="s">
        <v>10</v>
      </c>
      <c r="L11462" t="str">
        <f>H11462&amp;I11462&amp;A11462&amp;J11462&amp;I11462&amp;B11462&amp;J11462&amp;I11462&amp;C11462&amp;J11462&amp;I11462&amp;D11462&amp;J11462&amp;I11462&amp;E11462&amp;J11462&amp;I11462&amp;F11462&amp;J11462&amp;I11462&amp;G11462&amp;J11462&amp;K11462</f>
        <v>&lt;tr&gt;&lt;td&gt;DeviceA&lt;/td&gt;&lt;td&gt;21/05/17,18:50:03&lt;/td&gt;&lt;td&gt;1&lt;/td&gt;&lt;td&gt;W&lt;/td&gt;&lt;td&gt;6128&lt;/td&gt;&lt;td&gt;6128&lt;/td&gt;&lt;td&gt;6128&lt;/td&gt;&lt;/tr&gt;</v>
      </c>
    </row>
    <row r="11463" spans="1:12" x14ac:dyDescent="0.25">
      <c r="A11463" t="s">
        <v>11</v>
      </c>
      <c r="B11463" t="s">
        <v>11257</v>
      </c>
      <c r="C11463">
        <v>1</v>
      </c>
      <c r="D11463" t="s">
        <v>17</v>
      </c>
      <c r="E11463">
        <v>6128</v>
      </c>
      <c r="F11463">
        <v>6128</v>
      </c>
      <c r="G11463">
        <v>6128</v>
      </c>
      <c r="H11463" t="s">
        <v>7</v>
      </c>
      <c r="I11463" t="s">
        <v>8</v>
      </c>
      <c r="J11463" t="s">
        <v>9</v>
      </c>
      <c r="K11463" t="s">
        <v>10</v>
      </c>
      <c r="L11463" t="str">
        <f>H11463&amp;I11463&amp;A11463&amp;J11463&amp;I11463&amp;B11463&amp;J11463&amp;I11463&amp;C11463&amp;J11463&amp;I11463&amp;D11463&amp;J11463&amp;I11463&amp;E11463&amp;J11463&amp;I11463&amp;F11463&amp;J11463&amp;I11463&amp;G11463&amp;J11463&amp;K11463</f>
        <v>&lt;tr&gt;&lt;td&gt;DeviceA&lt;/td&gt;&lt;td&gt;21/05/17,18:56:39&lt;/td&gt;&lt;td&gt;1&lt;/td&gt;&lt;td&gt;W&lt;/td&gt;&lt;td&gt;6128&lt;/td&gt;&lt;td&gt;6128&lt;/td&gt;&lt;td&gt;6128&lt;/td&gt;&lt;/tr&gt;</v>
      </c>
    </row>
    <row r="11464" spans="1:12" x14ac:dyDescent="0.25">
      <c r="A11464" t="s">
        <v>11</v>
      </c>
      <c r="B11464" t="s">
        <v>11258</v>
      </c>
      <c r="C11464">
        <v>1</v>
      </c>
      <c r="D11464" t="s">
        <v>19</v>
      </c>
      <c r="E11464">
        <v>6128</v>
      </c>
      <c r="F11464">
        <v>6128</v>
      </c>
      <c r="G11464">
        <v>6128</v>
      </c>
      <c r="H11464" t="s">
        <v>7</v>
      </c>
      <c r="I11464" t="s">
        <v>8</v>
      </c>
      <c r="J11464" t="s">
        <v>9</v>
      </c>
      <c r="K11464" t="s">
        <v>10</v>
      </c>
      <c r="L11464" t="str">
        <f>H11464&amp;I11464&amp;A11464&amp;J11464&amp;I11464&amp;B11464&amp;J11464&amp;I11464&amp;C11464&amp;J11464&amp;I11464&amp;D11464&amp;J11464&amp;I11464&amp;E11464&amp;J11464&amp;I11464&amp;F11464&amp;J11464&amp;I11464&amp;G11464&amp;J11464&amp;K11464</f>
        <v>&lt;tr&gt;&lt;td&gt;DeviceA&lt;/td&gt;&lt;td&gt;21/05/17,19:03:14&lt;/td&gt;&lt;td&gt;1&lt;/td&gt;&lt;td&gt;NW&lt;/td&gt;&lt;td&gt;6128&lt;/td&gt;&lt;td&gt;6128&lt;/td&gt;&lt;td&gt;6128&lt;/td&gt;&lt;/tr&gt;</v>
      </c>
    </row>
    <row r="11465" spans="1:12" x14ac:dyDescent="0.25">
      <c r="A11465" t="s">
        <v>11</v>
      </c>
      <c r="B11465" t="s">
        <v>11259</v>
      </c>
      <c r="C11465">
        <v>1</v>
      </c>
      <c r="D11465" t="s">
        <v>19</v>
      </c>
      <c r="E11465">
        <v>6135</v>
      </c>
      <c r="F11465">
        <v>6135</v>
      </c>
      <c r="G11465">
        <v>6135</v>
      </c>
      <c r="H11465" t="s">
        <v>7</v>
      </c>
      <c r="I11465" t="s">
        <v>8</v>
      </c>
      <c r="J11465" t="s">
        <v>9</v>
      </c>
      <c r="K11465" t="s">
        <v>10</v>
      </c>
      <c r="L11465" t="str">
        <f>H11465&amp;I11465&amp;A11465&amp;J11465&amp;I11465&amp;B11465&amp;J11465&amp;I11465&amp;C11465&amp;J11465&amp;I11465&amp;D11465&amp;J11465&amp;I11465&amp;E11465&amp;J11465&amp;I11465&amp;F11465&amp;J11465&amp;I11465&amp;G11465&amp;J11465&amp;K11465</f>
        <v>&lt;tr&gt;&lt;td&gt;DeviceA&lt;/td&gt;&lt;td&gt;21/05/17,19:11:12&lt;/td&gt;&lt;td&gt;1&lt;/td&gt;&lt;td&gt;NW&lt;/td&gt;&lt;td&gt;6135&lt;/td&gt;&lt;td&gt;6135&lt;/td&gt;&lt;td&gt;6135&lt;/td&gt;&lt;/tr&gt;</v>
      </c>
    </row>
    <row r="11466" spans="1:12" x14ac:dyDescent="0.25">
      <c r="A11466" t="s">
        <v>11</v>
      </c>
      <c r="B11466" t="s">
        <v>11260</v>
      </c>
      <c r="C11466">
        <v>2</v>
      </c>
      <c r="D11466" t="s">
        <v>17</v>
      </c>
      <c r="E11466">
        <v>6150</v>
      </c>
      <c r="F11466">
        <v>6150</v>
      </c>
      <c r="G11466">
        <v>6150</v>
      </c>
      <c r="H11466" t="s">
        <v>7</v>
      </c>
      <c r="I11466" t="s">
        <v>8</v>
      </c>
      <c r="J11466" t="s">
        <v>9</v>
      </c>
      <c r="K11466" t="s">
        <v>10</v>
      </c>
      <c r="L11466" t="str">
        <f>H11466&amp;I11466&amp;A11466&amp;J11466&amp;I11466&amp;B11466&amp;J11466&amp;I11466&amp;C11466&amp;J11466&amp;I11466&amp;D11466&amp;J11466&amp;I11466&amp;E11466&amp;J11466&amp;I11466&amp;F11466&amp;J11466&amp;I11466&amp;G11466&amp;J11466&amp;K11466</f>
        <v>&lt;tr&gt;&lt;td&gt;DeviceA&lt;/td&gt;&lt;td&gt;21/05/17,19:17:47&lt;/td&gt;&lt;td&gt;2&lt;/td&gt;&lt;td&gt;W&lt;/td&gt;&lt;td&gt;6150&lt;/td&gt;&lt;td&gt;6150&lt;/td&gt;&lt;td&gt;6150&lt;/td&gt;&lt;/tr&gt;</v>
      </c>
    </row>
    <row r="11467" spans="1:12" x14ac:dyDescent="0.25">
      <c r="A11467" t="s">
        <v>11</v>
      </c>
      <c r="B11467" t="s">
        <v>11261</v>
      </c>
      <c r="C11467">
        <v>1</v>
      </c>
      <c r="D11467" t="s">
        <v>17</v>
      </c>
      <c r="E11467">
        <v>6143</v>
      </c>
      <c r="F11467">
        <v>6143</v>
      </c>
      <c r="G11467">
        <v>6143</v>
      </c>
      <c r="H11467" t="s">
        <v>7</v>
      </c>
      <c r="I11467" t="s">
        <v>8</v>
      </c>
      <c r="J11467" t="s">
        <v>9</v>
      </c>
      <c r="K11467" t="s">
        <v>10</v>
      </c>
      <c r="L11467" t="str">
        <f>H11467&amp;I11467&amp;A11467&amp;J11467&amp;I11467&amp;B11467&amp;J11467&amp;I11467&amp;C11467&amp;J11467&amp;I11467&amp;D11467&amp;J11467&amp;I11467&amp;E11467&amp;J11467&amp;I11467&amp;F11467&amp;J11467&amp;I11467&amp;G11467&amp;J11467&amp;K11467</f>
        <v>&lt;tr&gt;&lt;td&gt;DeviceA&lt;/td&gt;&lt;td&gt;21/05/17,19:24:23&lt;/td&gt;&lt;td&gt;1&lt;/td&gt;&lt;td&gt;W&lt;/td&gt;&lt;td&gt;6143&lt;/td&gt;&lt;td&gt;6143&lt;/td&gt;&lt;td&gt;6143&lt;/td&gt;&lt;/tr&gt;</v>
      </c>
    </row>
    <row r="11468" spans="1:12" x14ac:dyDescent="0.25">
      <c r="A11468" t="s">
        <v>11</v>
      </c>
      <c r="B11468" t="s">
        <v>11262</v>
      </c>
      <c r="C11468">
        <v>1</v>
      </c>
      <c r="D11468" t="s">
        <v>17</v>
      </c>
      <c r="E11468">
        <v>6135</v>
      </c>
      <c r="F11468">
        <v>6135</v>
      </c>
      <c r="G11468">
        <v>6135</v>
      </c>
      <c r="H11468" t="s">
        <v>7</v>
      </c>
      <c r="I11468" t="s">
        <v>8</v>
      </c>
      <c r="J11468" t="s">
        <v>9</v>
      </c>
      <c r="K11468" t="s">
        <v>10</v>
      </c>
      <c r="L11468" t="str">
        <f>H11468&amp;I11468&amp;A11468&amp;J11468&amp;I11468&amp;B11468&amp;J11468&amp;I11468&amp;C11468&amp;J11468&amp;I11468&amp;D11468&amp;J11468&amp;I11468&amp;E11468&amp;J11468&amp;I11468&amp;F11468&amp;J11468&amp;I11468&amp;G11468&amp;J11468&amp;K11468</f>
        <v>&lt;tr&gt;&lt;td&gt;DeviceA&lt;/td&gt;&lt;td&gt;21/05/17,19:30:58&lt;/td&gt;&lt;td&gt;1&lt;/td&gt;&lt;td&gt;W&lt;/td&gt;&lt;td&gt;6135&lt;/td&gt;&lt;td&gt;6135&lt;/td&gt;&lt;td&gt;6135&lt;/td&gt;&lt;/tr&gt;</v>
      </c>
    </row>
    <row r="11469" spans="1:12" x14ac:dyDescent="0.25">
      <c r="A11469" t="s">
        <v>11</v>
      </c>
      <c r="B11469" t="s">
        <v>11263</v>
      </c>
      <c r="C11469">
        <v>1</v>
      </c>
      <c r="D11469" t="s">
        <v>17</v>
      </c>
      <c r="E11469">
        <v>6135</v>
      </c>
      <c r="F11469">
        <v>6135</v>
      </c>
      <c r="G11469">
        <v>6135</v>
      </c>
      <c r="H11469" t="s">
        <v>7</v>
      </c>
      <c r="I11469" t="s">
        <v>8</v>
      </c>
      <c r="J11469" t="s">
        <v>9</v>
      </c>
      <c r="K11469" t="s">
        <v>10</v>
      </c>
      <c r="L11469" t="str">
        <f>H11469&amp;I11469&amp;A11469&amp;J11469&amp;I11469&amp;B11469&amp;J11469&amp;I11469&amp;C11469&amp;J11469&amp;I11469&amp;D11469&amp;J11469&amp;I11469&amp;E11469&amp;J11469&amp;I11469&amp;F11469&amp;J11469&amp;I11469&amp;G11469&amp;J11469&amp;K11469</f>
        <v>&lt;tr&gt;&lt;td&gt;DeviceA&lt;/td&gt;&lt;td&gt;21/05/17,19:37:33&lt;/td&gt;&lt;td&gt;1&lt;/td&gt;&lt;td&gt;W&lt;/td&gt;&lt;td&gt;6135&lt;/td&gt;&lt;td&gt;6135&lt;/td&gt;&lt;td&gt;6135&lt;/td&gt;&lt;/tr&gt;</v>
      </c>
    </row>
    <row r="11470" spans="1:12" x14ac:dyDescent="0.25">
      <c r="A11470" t="s">
        <v>11</v>
      </c>
      <c r="B11470" t="s">
        <v>11264</v>
      </c>
      <c r="C11470">
        <v>0</v>
      </c>
      <c r="D11470" t="s">
        <v>17</v>
      </c>
      <c r="E11470">
        <v>6143</v>
      </c>
      <c r="F11470">
        <v>6143</v>
      </c>
      <c r="G11470">
        <v>6143</v>
      </c>
      <c r="H11470" t="s">
        <v>7</v>
      </c>
      <c r="I11470" t="s">
        <v>8</v>
      </c>
      <c r="J11470" t="s">
        <v>9</v>
      </c>
      <c r="K11470" t="s">
        <v>10</v>
      </c>
      <c r="L11470" t="str">
        <f>H11470&amp;I11470&amp;A11470&amp;J11470&amp;I11470&amp;B11470&amp;J11470&amp;I11470&amp;C11470&amp;J11470&amp;I11470&amp;D11470&amp;J11470&amp;I11470&amp;E11470&amp;J11470&amp;I11470&amp;F11470&amp;J11470&amp;I11470&amp;G11470&amp;J11470&amp;K11470</f>
        <v>&lt;tr&gt;&lt;td&gt;DeviceA&lt;/td&gt;&lt;td&gt;21/05/17,19:44:08&lt;/td&gt;&lt;td&gt;0&lt;/td&gt;&lt;td&gt;W&lt;/td&gt;&lt;td&gt;6143&lt;/td&gt;&lt;td&gt;6143&lt;/td&gt;&lt;td&gt;6143&lt;/td&gt;&lt;/tr&gt;</v>
      </c>
    </row>
    <row r="11471" spans="1:12" x14ac:dyDescent="0.25">
      <c r="A11471" t="s">
        <v>11</v>
      </c>
      <c r="B11471" t="s">
        <v>11265</v>
      </c>
      <c r="C11471">
        <v>0</v>
      </c>
      <c r="D11471" t="s">
        <v>17</v>
      </c>
      <c r="E11471">
        <v>6143</v>
      </c>
      <c r="F11471">
        <v>6143</v>
      </c>
      <c r="G11471">
        <v>6143</v>
      </c>
      <c r="H11471" t="s">
        <v>7</v>
      </c>
      <c r="I11471" t="s">
        <v>8</v>
      </c>
      <c r="J11471" t="s">
        <v>9</v>
      </c>
      <c r="K11471" t="s">
        <v>10</v>
      </c>
      <c r="L11471" t="str">
        <f>H11471&amp;I11471&amp;A11471&amp;J11471&amp;I11471&amp;B11471&amp;J11471&amp;I11471&amp;C11471&amp;J11471&amp;I11471&amp;D11471&amp;J11471&amp;I11471&amp;E11471&amp;J11471&amp;I11471&amp;F11471&amp;J11471&amp;I11471&amp;G11471&amp;J11471&amp;K11471</f>
        <v>&lt;tr&gt;&lt;td&gt;DeviceA&lt;/td&gt;&lt;td&gt;21/05/17,19:50:44&lt;/td&gt;&lt;td&gt;0&lt;/td&gt;&lt;td&gt;W&lt;/td&gt;&lt;td&gt;6143&lt;/td&gt;&lt;td&gt;6143&lt;/td&gt;&lt;td&gt;6143&lt;/td&gt;&lt;/tr&gt;</v>
      </c>
    </row>
    <row r="11472" spans="1:12" x14ac:dyDescent="0.25">
      <c r="A11472" t="s">
        <v>11</v>
      </c>
      <c r="B11472" t="s">
        <v>11266</v>
      </c>
      <c r="C11472">
        <v>0</v>
      </c>
      <c r="D11472" t="s">
        <v>17</v>
      </c>
      <c r="E11472">
        <v>6143</v>
      </c>
      <c r="F11472">
        <v>6143</v>
      </c>
      <c r="G11472">
        <v>6143</v>
      </c>
      <c r="H11472" t="s">
        <v>7</v>
      </c>
      <c r="I11472" t="s">
        <v>8</v>
      </c>
      <c r="J11472" t="s">
        <v>9</v>
      </c>
      <c r="K11472" t="s">
        <v>10</v>
      </c>
      <c r="L11472" t="str">
        <f>H11472&amp;I11472&amp;A11472&amp;J11472&amp;I11472&amp;B11472&amp;J11472&amp;I11472&amp;C11472&amp;J11472&amp;I11472&amp;D11472&amp;J11472&amp;I11472&amp;E11472&amp;J11472&amp;I11472&amp;F11472&amp;J11472&amp;I11472&amp;G11472&amp;J11472&amp;K11472</f>
        <v>&lt;tr&gt;&lt;td&gt;DeviceA&lt;/td&gt;&lt;td&gt;21/05/17,19:57:19&lt;/td&gt;&lt;td&gt;0&lt;/td&gt;&lt;td&gt;W&lt;/td&gt;&lt;td&gt;6143&lt;/td&gt;&lt;td&gt;6143&lt;/td&gt;&lt;td&gt;6143&lt;/td&gt;&lt;/tr&gt;</v>
      </c>
    </row>
    <row r="11473" spans="1:12" x14ac:dyDescent="0.25">
      <c r="A11473" t="s">
        <v>11</v>
      </c>
      <c r="B11473" t="s">
        <v>11267</v>
      </c>
      <c r="C11473">
        <v>0</v>
      </c>
      <c r="D11473" t="s">
        <v>17</v>
      </c>
      <c r="E11473">
        <v>6143</v>
      </c>
      <c r="F11473">
        <v>6143</v>
      </c>
      <c r="G11473">
        <v>6143</v>
      </c>
      <c r="H11473" t="s">
        <v>7</v>
      </c>
      <c r="I11473" t="s">
        <v>8</v>
      </c>
      <c r="J11473" t="s">
        <v>9</v>
      </c>
      <c r="K11473" t="s">
        <v>10</v>
      </c>
      <c r="L11473" t="str">
        <f>H11473&amp;I11473&amp;A11473&amp;J11473&amp;I11473&amp;B11473&amp;J11473&amp;I11473&amp;C11473&amp;J11473&amp;I11473&amp;D11473&amp;J11473&amp;I11473&amp;E11473&amp;J11473&amp;I11473&amp;F11473&amp;J11473&amp;I11473&amp;G11473&amp;J11473&amp;K11473</f>
        <v>&lt;tr&gt;&lt;td&gt;DeviceA&lt;/td&gt;&lt;td&gt;21/05/17,20:03:54&lt;/td&gt;&lt;td&gt;0&lt;/td&gt;&lt;td&gt;W&lt;/td&gt;&lt;td&gt;6143&lt;/td&gt;&lt;td&gt;6143&lt;/td&gt;&lt;td&gt;6143&lt;/td&gt;&lt;/tr&gt;</v>
      </c>
    </row>
    <row r="11474" spans="1:12" x14ac:dyDescent="0.25">
      <c r="A11474" t="s">
        <v>11</v>
      </c>
      <c r="B11474" t="s">
        <v>11268</v>
      </c>
      <c r="C11474">
        <v>0</v>
      </c>
      <c r="D11474" t="s">
        <v>17</v>
      </c>
      <c r="E11474">
        <v>6150</v>
      </c>
      <c r="F11474">
        <v>6150</v>
      </c>
      <c r="G11474">
        <v>6150</v>
      </c>
      <c r="H11474" t="s">
        <v>7</v>
      </c>
      <c r="I11474" t="s">
        <v>8</v>
      </c>
      <c r="J11474" t="s">
        <v>9</v>
      </c>
      <c r="K11474" t="s">
        <v>10</v>
      </c>
      <c r="L11474" t="str">
        <f>H11474&amp;I11474&amp;A11474&amp;J11474&amp;I11474&amp;B11474&amp;J11474&amp;I11474&amp;C11474&amp;J11474&amp;I11474&amp;D11474&amp;J11474&amp;I11474&amp;E11474&amp;J11474&amp;I11474&amp;F11474&amp;J11474&amp;I11474&amp;G11474&amp;J11474&amp;K11474</f>
        <v>&lt;tr&gt;&lt;td&gt;DeviceA&lt;/td&gt;&lt;td&gt;21/05/17,20:10:29&lt;/td&gt;&lt;td&gt;0&lt;/td&gt;&lt;td&gt;W&lt;/td&gt;&lt;td&gt;6150&lt;/td&gt;&lt;td&gt;6150&lt;/td&gt;&lt;td&gt;6150&lt;/td&gt;&lt;/tr&gt;</v>
      </c>
    </row>
    <row r="11475" spans="1:12" x14ac:dyDescent="0.25">
      <c r="A11475" t="s">
        <v>11</v>
      </c>
      <c r="B11475" t="s">
        <v>11269</v>
      </c>
      <c r="C11475">
        <v>0</v>
      </c>
      <c r="D11475" t="s">
        <v>17</v>
      </c>
      <c r="E11475">
        <v>6150</v>
      </c>
      <c r="F11475">
        <v>6150</v>
      </c>
      <c r="G11475">
        <v>6150</v>
      </c>
      <c r="H11475" t="s">
        <v>7</v>
      </c>
      <c r="I11475" t="s">
        <v>8</v>
      </c>
      <c r="J11475" t="s">
        <v>9</v>
      </c>
      <c r="K11475" t="s">
        <v>10</v>
      </c>
      <c r="L11475" t="str">
        <f>H11475&amp;I11475&amp;A11475&amp;J11475&amp;I11475&amp;B11475&amp;J11475&amp;I11475&amp;C11475&amp;J11475&amp;I11475&amp;D11475&amp;J11475&amp;I11475&amp;E11475&amp;J11475&amp;I11475&amp;F11475&amp;J11475&amp;I11475&amp;G11475&amp;J11475&amp;K11475</f>
        <v>&lt;tr&gt;&lt;td&gt;DeviceA&lt;/td&gt;&lt;td&gt;21/05/17,20:17:05&lt;/td&gt;&lt;td&gt;0&lt;/td&gt;&lt;td&gt;W&lt;/td&gt;&lt;td&gt;6150&lt;/td&gt;&lt;td&gt;6150&lt;/td&gt;&lt;td&gt;6150&lt;/td&gt;&lt;/tr&gt;</v>
      </c>
    </row>
    <row r="11476" spans="1:12" x14ac:dyDescent="0.25">
      <c r="A11476" t="s">
        <v>11</v>
      </c>
      <c r="B11476" t="s">
        <v>11270</v>
      </c>
      <c r="C11476">
        <v>0</v>
      </c>
      <c r="D11476" t="s">
        <v>17</v>
      </c>
      <c r="E11476">
        <v>6143</v>
      </c>
      <c r="F11476">
        <v>6143</v>
      </c>
      <c r="G11476">
        <v>6143</v>
      </c>
      <c r="H11476" t="s">
        <v>7</v>
      </c>
      <c r="I11476" t="s">
        <v>8</v>
      </c>
      <c r="J11476" t="s">
        <v>9</v>
      </c>
      <c r="K11476" t="s">
        <v>10</v>
      </c>
      <c r="L11476" t="str">
        <f>H11476&amp;I11476&amp;A11476&amp;J11476&amp;I11476&amp;B11476&amp;J11476&amp;I11476&amp;C11476&amp;J11476&amp;I11476&amp;D11476&amp;J11476&amp;I11476&amp;E11476&amp;J11476&amp;I11476&amp;F11476&amp;J11476&amp;I11476&amp;G11476&amp;J11476&amp;K11476</f>
        <v>&lt;tr&gt;&lt;td&gt;DeviceA&lt;/td&gt;&lt;td&gt;21/05/17,20:23:40&lt;/td&gt;&lt;td&gt;0&lt;/td&gt;&lt;td&gt;W&lt;/td&gt;&lt;td&gt;6143&lt;/td&gt;&lt;td&gt;6143&lt;/td&gt;&lt;td&gt;6143&lt;/td&gt;&lt;/tr&gt;</v>
      </c>
    </row>
    <row r="11477" spans="1:12" x14ac:dyDescent="0.25">
      <c r="A11477" t="s">
        <v>11</v>
      </c>
      <c r="B11477" t="s">
        <v>11271</v>
      </c>
      <c r="C11477">
        <v>1</v>
      </c>
      <c r="D11477" t="s">
        <v>17</v>
      </c>
      <c r="E11477">
        <v>6173</v>
      </c>
      <c r="F11477">
        <v>6173</v>
      </c>
      <c r="G11477">
        <v>6173</v>
      </c>
      <c r="H11477" t="s">
        <v>7</v>
      </c>
      <c r="I11477" t="s">
        <v>8</v>
      </c>
      <c r="J11477" t="s">
        <v>9</v>
      </c>
      <c r="K11477" t="s">
        <v>10</v>
      </c>
      <c r="L11477" t="str">
        <f>H11477&amp;I11477&amp;A11477&amp;J11477&amp;I11477&amp;B11477&amp;J11477&amp;I11477&amp;C11477&amp;J11477&amp;I11477&amp;D11477&amp;J11477&amp;I11477&amp;E11477&amp;J11477&amp;I11477&amp;F11477&amp;J11477&amp;I11477&amp;G11477&amp;J11477&amp;K11477</f>
        <v>&lt;tr&gt;&lt;td&gt;DeviceA&lt;/td&gt;&lt;td&gt;21/05/17,20:30:15&lt;/td&gt;&lt;td&gt;1&lt;/td&gt;&lt;td&gt;W&lt;/td&gt;&lt;td&gt;6173&lt;/td&gt;&lt;td&gt;6173&lt;/td&gt;&lt;td&gt;6173&lt;/td&gt;&lt;/tr&gt;</v>
      </c>
    </row>
    <row r="11478" spans="1:12" x14ac:dyDescent="0.25">
      <c r="A11478" t="s">
        <v>11</v>
      </c>
      <c r="B11478" t="s">
        <v>11272</v>
      </c>
      <c r="C11478">
        <v>0</v>
      </c>
      <c r="D11478" t="s">
        <v>17</v>
      </c>
      <c r="E11478">
        <v>6143</v>
      </c>
      <c r="F11478">
        <v>6143</v>
      </c>
      <c r="G11478">
        <v>6143</v>
      </c>
      <c r="H11478" t="s">
        <v>7</v>
      </c>
      <c r="I11478" t="s">
        <v>8</v>
      </c>
      <c r="J11478" t="s">
        <v>9</v>
      </c>
      <c r="K11478" t="s">
        <v>10</v>
      </c>
      <c r="L11478" t="str">
        <f>H11478&amp;I11478&amp;A11478&amp;J11478&amp;I11478&amp;B11478&amp;J11478&amp;I11478&amp;C11478&amp;J11478&amp;I11478&amp;D11478&amp;J11478&amp;I11478&amp;E11478&amp;J11478&amp;I11478&amp;F11478&amp;J11478&amp;I11478&amp;G11478&amp;J11478&amp;K11478</f>
        <v>&lt;tr&gt;&lt;td&gt;DeviceA&lt;/td&gt;&lt;td&gt;21/05/17,20:36:50&lt;/td&gt;&lt;td&gt;0&lt;/td&gt;&lt;td&gt;W&lt;/td&gt;&lt;td&gt;6143&lt;/td&gt;&lt;td&gt;6143&lt;/td&gt;&lt;td&gt;6143&lt;/td&gt;&lt;/tr&gt;</v>
      </c>
    </row>
    <row r="11479" spans="1:12" x14ac:dyDescent="0.25">
      <c r="A11479" t="s">
        <v>11</v>
      </c>
      <c r="B11479" t="s">
        <v>11273</v>
      </c>
      <c r="C11479">
        <v>1</v>
      </c>
      <c r="D11479" t="s">
        <v>17</v>
      </c>
      <c r="E11479">
        <v>6143</v>
      </c>
      <c r="F11479">
        <v>6143</v>
      </c>
      <c r="G11479">
        <v>6143</v>
      </c>
      <c r="H11479" t="s">
        <v>7</v>
      </c>
      <c r="I11479" t="s">
        <v>8</v>
      </c>
      <c r="J11479" t="s">
        <v>9</v>
      </c>
      <c r="K11479" t="s">
        <v>10</v>
      </c>
      <c r="L11479" t="str">
        <f>H11479&amp;I11479&amp;A11479&amp;J11479&amp;I11479&amp;B11479&amp;J11479&amp;I11479&amp;C11479&amp;J11479&amp;I11479&amp;D11479&amp;J11479&amp;I11479&amp;E11479&amp;J11479&amp;I11479&amp;F11479&amp;J11479&amp;I11479&amp;G11479&amp;J11479&amp;K11479</f>
        <v>&lt;tr&gt;&lt;td&gt;DeviceA&lt;/td&gt;&lt;td&gt;21/05/17,20:44:48&lt;/td&gt;&lt;td&gt;1&lt;/td&gt;&lt;td&gt;W&lt;/td&gt;&lt;td&gt;6143&lt;/td&gt;&lt;td&gt;6143&lt;/td&gt;&lt;td&gt;6143&lt;/td&gt;&lt;/tr&gt;</v>
      </c>
    </row>
    <row r="11480" spans="1:12" x14ac:dyDescent="0.25">
      <c r="A11480" t="s">
        <v>11</v>
      </c>
      <c r="B11480" t="s">
        <v>11274</v>
      </c>
      <c r="C11480">
        <v>0</v>
      </c>
      <c r="D11480" t="s">
        <v>17</v>
      </c>
      <c r="E11480">
        <v>6158</v>
      </c>
      <c r="F11480">
        <v>6158</v>
      </c>
      <c r="G11480">
        <v>6158</v>
      </c>
      <c r="H11480" t="s">
        <v>7</v>
      </c>
      <c r="I11480" t="s">
        <v>8</v>
      </c>
      <c r="J11480" t="s">
        <v>9</v>
      </c>
      <c r="K11480" t="s">
        <v>10</v>
      </c>
      <c r="L11480" t="str">
        <f>H11480&amp;I11480&amp;A11480&amp;J11480&amp;I11480&amp;B11480&amp;J11480&amp;I11480&amp;C11480&amp;J11480&amp;I11480&amp;D11480&amp;J11480&amp;I11480&amp;E11480&amp;J11480&amp;I11480&amp;F11480&amp;J11480&amp;I11480&amp;G11480&amp;J11480&amp;K11480</f>
        <v>&lt;tr&gt;&lt;td&gt;DeviceA&lt;/td&gt;&lt;td&gt;21/05/17,20:51:24&lt;/td&gt;&lt;td&gt;0&lt;/td&gt;&lt;td&gt;W&lt;/td&gt;&lt;td&gt;6158&lt;/td&gt;&lt;td&gt;6158&lt;/td&gt;&lt;td&gt;6158&lt;/td&gt;&lt;/tr&gt;</v>
      </c>
    </row>
    <row r="11481" spans="1:12" x14ac:dyDescent="0.25">
      <c r="A11481" t="s">
        <v>11</v>
      </c>
      <c r="B11481" t="s">
        <v>11275</v>
      </c>
      <c r="C11481">
        <v>0</v>
      </c>
      <c r="D11481" t="s">
        <v>17</v>
      </c>
      <c r="E11481">
        <v>6150</v>
      </c>
      <c r="F11481">
        <v>6150</v>
      </c>
      <c r="G11481">
        <v>6150</v>
      </c>
      <c r="H11481" t="s">
        <v>7</v>
      </c>
      <c r="I11481" t="s">
        <v>8</v>
      </c>
      <c r="J11481" t="s">
        <v>9</v>
      </c>
      <c r="K11481" t="s">
        <v>10</v>
      </c>
      <c r="L11481" t="str">
        <f>H11481&amp;I11481&amp;A11481&amp;J11481&amp;I11481&amp;B11481&amp;J11481&amp;I11481&amp;C11481&amp;J11481&amp;I11481&amp;D11481&amp;J11481&amp;I11481&amp;E11481&amp;J11481&amp;I11481&amp;F11481&amp;J11481&amp;I11481&amp;G11481&amp;J11481&amp;K11481</f>
        <v>&lt;tr&gt;&lt;td&gt;DeviceA&lt;/td&gt;&lt;td&gt;21/05/17,20:57:59&lt;/td&gt;&lt;td&gt;0&lt;/td&gt;&lt;td&gt;W&lt;/td&gt;&lt;td&gt;6150&lt;/td&gt;&lt;td&gt;6150&lt;/td&gt;&lt;td&gt;6150&lt;/td&gt;&lt;/tr&gt;</v>
      </c>
    </row>
    <row r="11482" spans="1:12" x14ac:dyDescent="0.25">
      <c r="A11482" t="s">
        <v>11</v>
      </c>
      <c r="B11482" t="s">
        <v>11276</v>
      </c>
      <c r="C11482">
        <v>0</v>
      </c>
      <c r="D11482" t="s">
        <v>17</v>
      </c>
      <c r="E11482">
        <v>6150</v>
      </c>
      <c r="F11482">
        <v>6150</v>
      </c>
      <c r="G11482">
        <v>6150</v>
      </c>
      <c r="H11482" t="s">
        <v>7</v>
      </c>
      <c r="I11482" t="s">
        <v>8</v>
      </c>
      <c r="J11482" t="s">
        <v>9</v>
      </c>
      <c r="K11482" t="s">
        <v>10</v>
      </c>
      <c r="L11482" t="str">
        <f>H11482&amp;I11482&amp;A11482&amp;J11482&amp;I11482&amp;B11482&amp;J11482&amp;I11482&amp;C11482&amp;J11482&amp;I11482&amp;D11482&amp;J11482&amp;I11482&amp;E11482&amp;J11482&amp;I11482&amp;F11482&amp;J11482&amp;I11482&amp;G11482&amp;J11482&amp;K11482</f>
        <v>&lt;tr&gt;&lt;td&gt;DeviceA&lt;/td&gt;&lt;td&gt;21/05/17,21:04:34&lt;/td&gt;&lt;td&gt;0&lt;/td&gt;&lt;td&gt;W&lt;/td&gt;&lt;td&gt;6150&lt;/td&gt;&lt;td&gt;6150&lt;/td&gt;&lt;td&gt;6150&lt;/td&gt;&lt;/tr&gt;</v>
      </c>
    </row>
    <row r="11483" spans="1:12" x14ac:dyDescent="0.25">
      <c r="A11483" t="s">
        <v>11</v>
      </c>
      <c r="B11483" t="s">
        <v>11277</v>
      </c>
      <c r="C11483">
        <v>0</v>
      </c>
      <c r="D11483" t="s">
        <v>17</v>
      </c>
      <c r="E11483">
        <v>6173</v>
      </c>
      <c r="F11483">
        <v>6173</v>
      </c>
      <c r="G11483">
        <v>6173</v>
      </c>
      <c r="H11483" t="s">
        <v>7</v>
      </c>
      <c r="I11483" t="s">
        <v>8</v>
      </c>
      <c r="J11483" t="s">
        <v>9</v>
      </c>
      <c r="K11483" t="s">
        <v>10</v>
      </c>
      <c r="L11483" t="str">
        <f>H11483&amp;I11483&amp;A11483&amp;J11483&amp;I11483&amp;B11483&amp;J11483&amp;I11483&amp;C11483&amp;J11483&amp;I11483&amp;D11483&amp;J11483&amp;I11483&amp;E11483&amp;J11483&amp;I11483&amp;F11483&amp;J11483&amp;I11483&amp;G11483&amp;J11483&amp;K11483</f>
        <v>&lt;tr&gt;&lt;td&gt;DeviceA&lt;/td&gt;&lt;td&gt;21/05/17,21:11:09&lt;/td&gt;&lt;td&gt;0&lt;/td&gt;&lt;td&gt;W&lt;/td&gt;&lt;td&gt;6173&lt;/td&gt;&lt;td&gt;6173&lt;/td&gt;&lt;td&gt;6173&lt;/td&gt;&lt;/tr&gt;</v>
      </c>
    </row>
    <row r="11484" spans="1:12" x14ac:dyDescent="0.25">
      <c r="A11484" t="s">
        <v>11</v>
      </c>
      <c r="B11484" t="s">
        <v>11278</v>
      </c>
      <c r="C11484">
        <v>0</v>
      </c>
      <c r="D11484" t="s">
        <v>17</v>
      </c>
      <c r="E11484">
        <v>6173</v>
      </c>
      <c r="F11484">
        <v>6173</v>
      </c>
      <c r="G11484">
        <v>6173</v>
      </c>
      <c r="H11484" t="s">
        <v>7</v>
      </c>
      <c r="I11484" t="s">
        <v>8</v>
      </c>
      <c r="J11484" t="s">
        <v>9</v>
      </c>
      <c r="K11484" t="s">
        <v>10</v>
      </c>
      <c r="L11484" t="str">
        <f>H11484&amp;I11484&amp;A11484&amp;J11484&amp;I11484&amp;B11484&amp;J11484&amp;I11484&amp;C11484&amp;J11484&amp;I11484&amp;D11484&amp;J11484&amp;I11484&amp;E11484&amp;J11484&amp;I11484&amp;F11484&amp;J11484&amp;I11484&amp;G11484&amp;J11484&amp;K11484</f>
        <v>&lt;tr&gt;&lt;td&gt;DeviceA&lt;/td&gt;&lt;td&gt;21/05/17,21:17:45&lt;/td&gt;&lt;td&gt;0&lt;/td&gt;&lt;td&gt;W&lt;/td&gt;&lt;td&gt;6173&lt;/td&gt;&lt;td&gt;6173&lt;/td&gt;&lt;td&gt;6173&lt;/td&gt;&lt;/tr&gt;</v>
      </c>
    </row>
    <row r="11485" spans="1:12" x14ac:dyDescent="0.25">
      <c r="A11485" t="s">
        <v>11</v>
      </c>
      <c r="B11485" t="s">
        <v>11279</v>
      </c>
      <c r="C11485">
        <v>1</v>
      </c>
      <c r="D11485" t="s">
        <v>17</v>
      </c>
      <c r="E11485">
        <v>6165</v>
      </c>
      <c r="F11485">
        <v>6165</v>
      </c>
      <c r="G11485">
        <v>6165</v>
      </c>
      <c r="H11485" t="s">
        <v>7</v>
      </c>
      <c r="I11485" t="s">
        <v>8</v>
      </c>
      <c r="J11485" t="s">
        <v>9</v>
      </c>
      <c r="K11485" t="s">
        <v>10</v>
      </c>
      <c r="L11485" t="str">
        <f>H11485&amp;I11485&amp;A11485&amp;J11485&amp;I11485&amp;B11485&amp;J11485&amp;I11485&amp;C11485&amp;J11485&amp;I11485&amp;D11485&amp;J11485&amp;I11485&amp;E11485&amp;J11485&amp;I11485&amp;F11485&amp;J11485&amp;I11485&amp;G11485&amp;J11485&amp;K11485</f>
        <v>&lt;tr&gt;&lt;td&gt;DeviceA&lt;/td&gt;&lt;td&gt;21/05/17,21:24:20&lt;/td&gt;&lt;td&gt;1&lt;/td&gt;&lt;td&gt;W&lt;/td&gt;&lt;td&gt;6165&lt;/td&gt;&lt;td&gt;6165&lt;/td&gt;&lt;td&gt;6165&lt;/td&gt;&lt;/tr&gt;</v>
      </c>
    </row>
    <row r="11486" spans="1:12" x14ac:dyDescent="0.25">
      <c r="A11486" t="s">
        <v>11</v>
      </c>
      <c r="B11486" t="s">
        <v>11280</v>
      </c>
      <c r="C11486">
        <v>1</v>
      </c>
      <c r="D11486" t="s">
        <v>17</v>
      </c>
      <c r="E11486">
        <v>6165</v>
      </c>
      <c r="F11486">
        <v>6165</v>
      </c>
      <c r="G11486">
        <v>6165</v>
      </c>
      <c r="H11486" t="s">
        <v>7</v>
      </c>
      <c r="I11486" t="s">
        <v>8</v>
      </c>
      <c r="J11486" t="s">
        <v>9</v>
      </c>
      <c r="K11486" t="s">
        <v>10</v>
      </c>
      <c r="L11486" t="str">
        <f>H11486&amp;I11486&amp;A11486&amp;J11486&amp;I11486&amp;B11486&amp;J11486&amp;I11486&amp;C11486&amp;J11486&amp;I11486&amp;D11486&amp;J11486&amp;I11486&amp;E11486&amp;J11486&amp;I11486&amp;F11486&amp;J11486&amp;I11486&amp;G11486&amp;J11486&amp;K11486</f>
        <v>&lt;tr&gt;&lt;td&gt;DeviceA&lt;/td&gt;&lt;td&gt;21/05/17,21:30:55&lt;/td&gt;&lt;td&gt;1&lt;/td&gt;&lt;td&gt;W&lt;/td&gt;&lt;td&gt;6165&lt;/td&gt;&lt;td&gt;6165&lt;/td&gt;&lt;td&gt;6165&lt;/td&gt;&lt;/tr&gt;</v>
      </c>
    </row>
    <row r="11487" spans="1:12" x14ac:dyDescent="0.25">
      <c r="A11487" t="s">
        <v>11</v>
      </c>
      <c r="B11487" t="s">
        <v>11281</v>
      </c>
      <c r="C11487">
        <v>0</v>
      </c>
      <c r="D11487" t="s">
        <v>17</v>
      </c>
      <c r="E11487">
        <v>6165</v>
      </c>
      <c r="F11487">
        <v>6165</v>
      </c>
      <c r="G11487">
        <v>6165</v>
      </c>
      <c r="H11487" t="s">
        <v>7</v>
      </c>
      <c r="I11487" t="s">
        <v>8</v>
      </c>
      <c r="J11487" t="s">
        <v>9</v>
      </c>
      <c r="K11487" t="s">
        <v>10</v>
      </c>
      <c r="L11487" t="str">
        <f>H11487&amp;I11487&amp;A11487&amp;J11487&amp;I11487&amp;B11487&amp;J11487&amp;I11487&amp;C11487&amp;J11487&amp;I11487&amp;D11487&amp;J11487&amp;I11487&amp;E11487&amp;J11487&amp;I11487&amp;F11487&amp;J11487&amp;I11487&amp;G11487&amp;J11487&amp;K11487</f>
        <v>&lt;tr&gt;&lt;td&gt;DeviceA&lt;/td&gt;&lt;td&gt;21/05/17,21:37:30&lt;/td&gt;&lt;td&gt;0&lt;/td&gt;&lt;td&gt;W&lt;/td&gt;&lt;td&gt;6165&lt;/td&gt;&lt;td&gt;6165&lt;/td&gt;&lt;td&gt;6165&lt;/td&gt;&lt;/tr&gt;</v>
      </c>
    </row>
    <row r="11488" spans="1:12" x14ac:dyDescent="0.25">
      <c r="A11488" t="s">
        <v>11</v>
      </c>
      <c r="B11488" t="s">
        <v>11282</v>
      </c>
      <c r="C11488">
        <v>0</v>
      </c>
      <c r="D11488" t="s">
        <v>17</v>
      </c>
      <c r="E11488">
        <v>6173</v>
      </c>
      <c r="F11488">
        <v>6173</v>
      </c>
      <c r="G11488">
        <v>6173</v>
      </c>
      <c r="H11488" t="s">
        <v>7</v>
      </c>
      <c r="I11488" t="s">
        <v>8</v>
      </c>
      <c r="J11488" t="s">
        <v>9</v>
      </c>
      <c r="K11488" t="s">
        <v>10</v>
      </c>
      <c r="L11488" t="str">
        <f>H11488&amp;I11488&amp;A11488&amp;J11488&amp;I11488&amp;B11488&amp;J11488&amp;I11488&amp;C11488&amp;J11488&amp;I11488&amp;D11488&amp;J11488&amp;I11488&amp;E11488&amp;J11488&amp;I11488&amp;F11488&amp;J11488&amp;I11488&amp;G11488&amp;J11488&amp;K11488</f>
        <v>&lt;tr&gt;&lt;td&gt;DeviceA&lt;/td&gt;&lt;td&gt;21/05/17,21:44:06&lt;/td&gt;&lt;td&gt;0&lt;/td&gt;&lt;td&gt;W&lt;/td&gt;&lt;td&gt;6173&lt;/td&gt;&lt;td&gt;6173&lt;/td&gt;&lt;td&gt;6173&lt;/td&gt;&lt;/tr&gt;</v>
      </c>
    </row>
    <row r="11489" spans="1:12" x14ac:dyDescent="0.25">
      <c r="A11489" t="s">
        <v>11</v>
      </c>
      <c r="B11489" t="s">
        <v>11283</v>
      </c>
      <c r="C11489">
        <v>0</v>
      </c>
      <c r="D11489" t="s">
        <v>17</v>
      </c>
      <c r="E11489">
        <v>6173</v>
      </c>
      <c r="F11489">
        <v>6173</v>
      </c>
      <c r="G11489">
        <v>6173</v>
      </c>
      <c r="H11489" t="s">
        <v>7</v>
      </c>
      <c r="I11489" t="s">
        <v>8</v>
      </c>
      <c r="J11489" t="s">
        <v>9</v>
      </c>
      <c r="K11489" t="s">
        <v>10</v>
      </c>
      <c r="L11489" t="str">
        <f>H11489&amp;I11489&amp;A11489&amp;J11489&amp;I11489&amp;B11489&amp;J11489&amp;I11489&amp;C11489&amp;J11489&amp;I11489&amp;D11489&amp;J11489&amp;I11489&amp;E11489&amp;J11489&amp;I11489&amp;F11489&amp;J11489&amp;I11489&amp;G11489&amp;J11489&amp;K11489</f>
        <v>&lt;tr&gt;&lt;td&gt;DeviceA&lt;/td&gt;&lt;td&gt;21/05/17,21:50:41&lt;/td&gt;&lt;td&gt;0&lt;/td&gt;&lt;td&gt;W&lt;/td&gt;&lt;td&gt;6173&lt;/td&gt;&lt;td&gt;6173&lt;/td&gt;&lt;td&gt;6173&lt;/td&gt;&lt;/tr&gt;</v>
      </c>
    </row>
    <row r="11490" spans="1:12" x14ac:dyDescent="0.25">
      <c r="A11490" t="s">
        <v>11</v>
      </c>
      <c r="B11490" t="s">
        <v>11284</v>
      </c>
      <c r="C11490">
        <v>2</v>
      </c>
      <c r="D11490" t="s">
        <v>17</v>
      </c>
      <c r="E11490">
        <v>6227</v>
      </c>
      <c r="F11490">
        <v>6227</v>
      </c>
      <c r="G11490">
        <v>6227</v>
      </c>
      <c r="H11490" t="s">
        <v>7</v>
      </c>
      <c r="I11490" t="s">
        <v>8</v>
      </c>
      <c r="J11490" t="s">
        <v>9</v>
      </c>
      <c r="K11490" t="s">
        <v>10</v>
      </c>
      <c r="L11490" t="str">
        <f>H11490&amp;I11490&amp;A11490&amp;J11490&amp;I11490&amp;B11490&amp;J11490&amp;I11490&amp;C11490&amp;J11490&amp;I11490&amp;D11490&amp;J11490&amp;I11490&amp;E11490&amp;J11490&amp;I11490&amp;F11490&amp;J11490&amp;I11490&amp;G11490&amp;J11490&amp;K11490</f>
        <v>&lt;tr&gt;&lt;td&gt;DeviceA&lt;/td&gt;&lt;td&gt;21/05/17,21:57:16&lt;/td&gt;&lt;td&gt;2&lt;/td&gt;&lt;td&gt;W&lt;/td&gt;&lt;td&gt;6227&lt;/td&gt;&lt;td&gt;6227&lt;/td&gt;&lt;td&gt;6227&lt;/td&gt;&lt;/tr&gt;</v>
      </c>
    </row>
    <row r="11491" spans="1:12" x14ac:dyDescent="0.25">
      <c r="A11491" t="s">
        <v>11</v>
      </c>
      <c r="B11491" t="s">
        <v>11285</v>
      </c>
      <c r="C11491">
        <v>1</v>
      </c>
      <c r="D11491" t="s">
        <v>19</v>
      </c>
      <c r="E11491">
        <v>6173</v>
      </c>
      <c r="F11491">
        <v>6173</v>
      </c>
      <c r="G11491">
        <v>6173</v>
      </c>
      <c r="H11491" t="s">
        <v>7</v>
      </c>
      <c r="I11491" t="s">
        <v>8</v>
      </c>
      <c r="J11491" t="s">
        <v>9</v>
      </c>
      <c r="K11491" t="s">
        <v>10</v>
      </c>
      <c r="L11491" t="str">
        <f>H11491&amp;I11491&amp;A11491&amp;J11491&amp;I11491&amp;B11491&amp;J11491&amp;I11491&amp;C11491&amp;J11491&amp;I11491&amp;D11491&amp;J11491&amp;I11491&amp;E11491&amp;J11491&amp;I11491&amp;F11491&amp;J11491&amp;I11491&amp;G11491&amp;J11491&amp;K11491</f>
        <v>&lt;tr&gt;&lt;td&gt;DeviceA&lt;/td&gt;&lt;td&gt;21/05/17,22:03:51&lt;/td&gt;&lt;td&gt;1&lt;/td&gt;&lt;td&gt;NW&lt;/td&gt;&lt;td&gt;6173&lt;/td&gt;&lt;td&gt;6173&lt;/td&gt;&lt;td&gt;6173&lt;/td&gt;&lt;/tr&gt;</v>
      </c>
    </row>
    <row r="11492" spans="1:12" x14ac:dyDescent="0.25">
      <c r="A11492" t="s">
        <v>11</v>
      </c>
      <c r="B11492" t="s">
        <v>11286</v>
      </c>
      <c r="C11492">
        <v>0</v>
      </c>
      <c r="D11492" t="s">
        <v>17</v>
      </c>
      <c r="E11492">
        <v>6181</v>
      </c>
      <c r="F11492">
        <v>6181</v>
      </c>
      <c r="G11492">
        <v>6181</v>
      </c>
      <c r="H11492" t="s">
        <v>7</v>
      </c>
      <c r="I11492" t="s">
        <v>8</v>
      </c>
      <c r="J11492" t="s">
        <v>9</v>
      </c>
      <c r="K11492" t="s">
        <v>10</v>
      </c>
      <c r="L11492" t="str">
        <f>H11492&amp;I11492&amp;A11492&amp;J11492&amp;I11492&amp;B11492&amp;J11492&amp;I11492&amp;C11492&amp;J11492&amp;I11492&amp;D11492&amp;J11492&amp;I11492&amp;E11492&amp;J11492&amp;I11492&amp;F11492&amp;J11492&amp;I11492&amp;G11492&amp;J11492&amp;K11492</f>
        <v>&lt;tr&gt;&lt;td&gt;DeviceA&lt;/td&gt;&lt;td&gt;21/05/17,22:10:26&lt;/td&gt;&lt;td&gt;0&lt;/td&gt;&lt;td&gt;W&lt;/td&gt;&lt;td&gt;6181&lt;/td&gt;&lt;td&gt;6181&lt;/td&gt;&lt;td&gt;6181&lt;/td&gt;&lt;/tr&gt;</v>
      </c>
    </row>
    <row r="11493" spans="1:12" x14ac:dyDescent="0.25">
      <c r="A11493" t="s">
        <v>11</v>
      </c>
      <c r="B11493" t="s">
        <v>11287</v>
      </c>
      <c r="C11493">
        <v>0</v>
      </c>
      <c r="D11493" t="s">
        <v>17</v>
      </c>
      <c r="E11493">
        <v>6181</v>
      </c>
      <c r="F11493">
        <v>6181</v>
      </c>
      <c r="G11493">
        <v>6181</v>
      </c>
      <c r="H11493" t="s">
        <v>7</v>
      </c>
      <c r="I11493" t="s">
        <v>8</v>
      </c>
      <c r="J11493" t="s">
        <v>9</v>
      </c>
      <c r="K11493" t="s">
        <v>10</v>
      </c>
      <c r="L11493" t="str">
        <f>H11493&amp;I11493&amp;A11493&amp;J11493&amp;I11493&amp;B11493&amp;J11493&amp;I11493&amp;C11493&amp;J11493&amp;I11493&amp;D11493&amp;J11493&amp;I11493&amp;E11493&amp;J11493&amp;I11493&amp;F11493&amp;J11493&amp;I11493&amp;G11493&amp;J11493&amp;K11493</f>
        <v>&lt;tr&gt;&lt;td&gt;DeviceA&lt;/td&gt;&lt;td&gt;21/05/17,22:18:24&lt;/td&gt;&lt;td&gt;0&lt;/td&gt;&lt;td&gt;W&lt;/td&gt;&lt;td&gt;6181&lt;/td&gt;&lt;td&gt;6181&lt;/td&gt;&lt;td&gt;6181&lt;/td&gt;&lt;/tr&gt;</v>
      </c>
    </row>
    <row r="11494" spans="1:12" x14ac:dyDescent="0.25">
      <c r="A11494" t="s">
        <v>11</v>
      </c>
      <c r="B11494" t="s">
        <v>11288</v>
      </c>
      <c r="C11494">
        <v>0</v>
      </c>
      <c r="D11494" t="s">
        <v>17</v>
      </c>
      <c r="E11494">
        <v>6181</v>
      </c>
      <c r="F11494">
        <v>6181</v>
      </c>
      <c r="G11494">
        <v>6181</v>
      </c>
      <c r="H11494" t="s">
        <v>7</v>
      </c>
      <c r="I11494" t="s">
        <v>8</v>
      </c>
      <c r="J11494" t="s">
        <v>9</v>
      </c>
      <c r="K11494" t="s">
        <v>10</v>
      </c>
      <c r="L11494" t="str">
        <f>H11494&amp;I11494&amp;A11494&amp;J11494&amp;I11494&amp;B11494&amp;J11494&amp;I11494&amp;C11494&amp;J11494&amp;I11494&amp;D11494&amp;J11494&amp;I11494&amp;E11494&amp;J11494&amp;I11494&amp;F11494&amp;J11494&amp;I11494&amp;G11494&amp;J11494&amp;K11494</f>
        <v>&lt;tr&gt;&lt;td&gt;DeviceA&lt;/td&gt;&lt;td&gt;21/05/17,22:25:00&lt;/td&gt;&lt;td&gt;0&lt;/td&gt;&lt;td&gt;W&lt;/td&gt;&lt;td&gt;6181&lt;/td&gt;&lt;td&gt;6181&lt;/td&gt;&lt;td&gt;6181&lt;/td&gt;&lt;/tr&gt;</v>
      </c>
    </row>
    <row r="11495" spans="1:12" x14ac:dyDescent="0.25">
      <c r="A11495" t="s">
        <v>11</v>
      </c>
      <c r="B11495" t="s">
        <v>11289</v>
      </c>
      <c r="C11495">
        <v>1</v>
      </c>
      <c r="D11495" t="s">
        <v>19</v>
      </c>
      <c r="E11495">
        <v>6196</v>
      </c>
      <c r="F11495">
        <v>6196</v>
      </c>
      <c r="G11495">
        <v>6196</v>
      </c>
      <c r="H11495" t="s">
        <v>7</v>
      </c>
      <c r="I11495" t="s">
        <v>8</v>
      </c>
      <c r="J11495" t="s">
        <v>9</v>
      </c>
      <c r="K11495" t="s">
        <v>10</v>
      </c>
      <c r="L11495" t="str">
        <f>H11495&amp;I11495&amp;A11495&amp;J11495&amp;I11495&amp;B11495&amp;J11495&amp;I11495&amp;C11495&amp;J11495&amp;I11495&amp;D11495&amp;J11495&amp;I11495&amp;E11495&amp;J11495&amp;I11495&amp;F11495&amp;J11495&amp;I11495&amp;G11495&amp;J11495&amp;K11495</f>
        <v>&lt;tr&gt;&lt;td&gt;DeviceA&lt;/td&gt;&lt;td&gt;21/05/17,22:31:35&lt;/td&gt;&lt;td&gt;1&lt;/td&gt;&lt;td&gt;NW&lt;/td&gt;&lt;td&gt;6196&lt;/td&gt;&lt;td&gt;6196&lt;/td&gt;&lt;td&gt;6196&lt;/td&gt;&lt;/tr&gt;</v>
      </c>
    </row>
    <row r="11496" spans="1:12" x14ac:dyDescent="0.25">
      <c r="A11496" t="s">
        <v>11</v>
      </c>
      <c r="B11496" t="s">
        <v>11290</v>
      </c>
      <c r="C11496">
        <v>1</v>
      </c>
      <c r="D11496" t="s">
        <v>17</v>
      </c>
      <c r="E11496">
        <v>6281</v>
      </c>
      <c r="F11496">
        <v>6281</v>
      </c>
      <c r="G11496">
        <v>6281</v>
      </c>
      <c r="H11496" t="s">
        <v>7</v>
      </c>
      <c r="I11496" t="s">
        <v>8</v>
      </c>
      <c r="J11496" t="s">
        <v>9</v>
      </c>
      <c r="K11496" t="s">
        <v>10</v>
      </c>
      <c r="L11496" t="str">
        <f>H11496&amp;I11496&amp;A11496&amp;J11496&amp;I11496&amp;B11496&amp;J11496&amp;I11496&amp;C11496&amp;J11496&amp;I11496&amp;D11496&amp;J11496&amp;I11496&amp;E11496&amp;J11496&amp;I11496&amp;F11496&amp;J11496&amp;I11496&amp;G11496&amp;J11496&amp;K11496</f>
        <v>&lt;tr&gt;&lt;td&gt;DeviceA&lt;/td&gt;&lt;td&gt;21/05/17,22:38:10&lt;/td&gt;&lt;td&gt;1&lt;/td&gt;&lt;td&gt;W&lt;/td&gt;&lt;td&gt;6281&lt;/td&gt;&lt;td&gt;6281&lt;/td&gt;&lt;td&gt;6281&lt;/td&gt;&lt;/tr&gt;</v>
      </c>
    </row>
    <row r="11497" spans="1:12" x14ac:dyDescent="0.25">
      <c r="A11497" t="s">
        <v>11</v>
      </c>
      <c r="B11497" t="s">
        <v>11291</v>
      </c>
      <c r="C11497">
        <v>1</v>
      </c>
      <c r="D11497" t="s">
        <v>17</v>
      </c>
      <c r="E11497">
        <v>6196</v>
      </c>
      <c r="F11497">
        <v>6196</v>
      </c>
      <c r="G11497">
        <v>6196</v>
      </c>
      <c r="H11497" t="s">
        <v>7</v>
      </c>
      <c r="I11497" t="s">
        <v>8</v>
      </c>
      <c r="J11497" t="s">
        <v>9</v>
      </c>
      <c r="K11497" t="s">
        <v>10</v>
      </c>
      <c r="L11497" t="str">
        <f>H11497&amp;I11497&amp;A11497&amp;J11497&amp;I11497&amp;B11497&amp;J11497&amp;I11497&amp;C11497&amp;J11497&amp;I11497&amp;D11497&amp;J11497&amp;I11497&amp;E11497&amp;J11497&amp;I11497&amp;F11497&amp;J11497&amp;I11497&amp;G11497&amp;J11497&amp;K11497</f>
        <v>&lt;tr&gt;&lt;td&gt;DeviceA&lt;/td&gt;&lt;td&gt;21/05/17,22:44:45&lt;/td&gt;&lt;td&gt;1&lt;/td&gt;&lt;td&gt;W&lt;/td&gt;&lt;td&gt;6196&lt;/td&gt;&lt;td&gt;6196&lt;/td&gt;&lt;td&gt;6196&lt;/td&gt;&lt;/tr&gt;</v>
      </c>
    </row>
    <row r="11498" spans="1:12" x14ac:dyDescent="0.25">
      <c r="A11498" t="s">
        <v>11</v>
      </c>
      <c r="B11498" t="s">
        <v>11292</v>
      </c>
      <c r="C11498">
        <v>1</v>
      </c>
      <c r="D11498" t="s">
        <v>17</v>
      </c>
      <c r="E11498">
        <v>6203</v>
      </c>
      <c r="F11498">
        <v>6203</v>
      </c>
      <c r="G11498">
        <v>6203</v>
      </c>
      <c r="H11498" t="s">
        <v>7</v>
      </c>
      <c r="I11498" t="s">
        <v>8</v>
      </c>
      <c r="J11498" t="s">
        <v>9</v>
      </c>
      <c r="K11498" t="s">
        <v>10</v>
      </c>
      <c r="L11498" t="str">
        <f>H11498&amp;I11498&amp;A11498&amp;J11498&amp;I11498&amp;B11498&amp;J11498&amp;I11498&amp;C11498&amp;J11498&amp;I11498&amp;D11498&amp;J11498&amp;I11498&amp;E11498&amp;J11498&amp;I11498&amp;F11498&amp;J11498&amp;I11498&amp;G11498&amp;J11498&amp;K11498</f>
        <v>&lt;tr&gt;&lt;td&gt;DeviceA&lt;/td&gt;&lt;td&gt;21/05/17,22:51:20&lt;/td&gt;&lt;td&gt;1&lt;/td&gt;&lt;td&gt;W&lt;/td&gt;&lt;td&gt;6203&lt;/td&gt;&lt;td&gt;6203&lt;/td&gt;&lt;td&gt;6203&lt;/td&gt;&lt;/tr&gt;</v>
      </c>
    </row>
    <row r="11499" spans="1:12" x14ac:dyDescent="0.25">
      <c r="A11499" t="s">
        <v>11</v>
      </c>
      <c r="B11499" t="s">
        <v>11293</v>
      </c>
      <c r="C11499">
        <v>1</v>
      </c>
      <c r="D11499" t="s">
        <v>19</v>
      </c>
      <c r="E11499">
        <v>6196</v>
      </c>
      <c r="F11499">
        <v>6196</v>
      </c>
      <c r="G11499">
        <v>6196</v>
      </c>
      <c r="H11499" t="s">
        <v>7</v>
      </c>
      <c r="I11499" t="s">
        <v>8</v>
      </c>
      <c r="J11499" t="s">
        <v>9</v>
      </c>
      <c r="K11499" t="s">
        <v>10</v>
      </c>
      <c r="L11499" t="str">
        <f>H11499&amp;I11499&amp;A11499&amp;J11499&amp;I11499&amp;B11499&amp;J11499&amp;I11499&amp;C11499&amp;J11499&amp;I11499&amp;D11499&amp;J11499&amp;I11499&amp;E11499&amp;J11499&amp;I11499&amp;F11499&amp;J11499&amp;I11499&amp;G11499&amp;J11499&amp;K11499</f>
        <v>&lt;tr&gt;&lt;td&gt;DeviceA&lt;/td&gt;&lt;td&gt;21/05/17,22:57:56&lt;/td&gt;&lt;td&gt;1&lt;/td&gt;&lt;td&gt;NW&lt;/td&gt;&lt;td&gt;6196&lt;/td&gt;&lt;td&gt;6196&lt;/td&gt;&lt;td&gt;6196&lt;/td&gt;&lt;/tr&gt;</v>
      </c>
    </row>
    <row r="11500" spans="1:12" x14ac:dyDescent="0.25">
      <c r="A11500" t="s">
        <v>11</v>
      </c>
      <c r="B11500" t="s">
        <v>11294</v>
      </c>
      <c r="C11500">
        <v>0</v>
      </c>
      <c r="D11500" t="s">
        <v>17</v>
      </c>
      <c r="E11500">
        <v>6196</v>
      </c>
      <c r="F11500">
        <v>6196</v>
      </c>
      <c r="G11500">
        <v>6196</v>
      </c>
      <c r="H11500" t="s">
        <v>7</v>
      </c>
      <c r="I11500" t="s">
        <v>8</v>
      </c>
      <c r="J11500" t="s">
        <v>9</v>
      </c>
      <c r="K11500" t="s">
        <v>10</v>
      </c>
      <c r="L11500" t="str">
        <f>H11500&amp;I11500&amp;A11500&amp;J11500&amp;I11500&amp;B11500&amp;J11500&amp;I11500&amp;C11500&amp;J11500&amp;I11500&amp;D11500&amp;J11500&amp;I11500&amp;E11500&amp;J11500&amp;I11500&amp;F11500&amp;J11500&amp;I11500&amp;G11500&amp;J11500&amp;K11500</f>
        <v>&lt;tr&gt;&lt;td&gt;DeviceA&lt;/td&gt;&lt;td&gt;21/05/17,23:04:31&lt;/td&gt;&lt;td&gt;0&lt;/td&gt;&lt;td&gt;W&lt;/td&gt;&lt;td&gt;6196&lt;/td&gt;&lt;td&gt;6196&lt;/td&gt;&lt;td&gt;6196&lt;/td&gt;&lt;/tr&gt;</v>
      </c>
    </row>
    <row r="11501" spans="1:12" x14ac:dyDescent="0.25">
      <c r="A11501" t="s">
        <v>11</v>
      </c>
      <c r="B11501" t="s">
        <v>11295</v>
      </c>
      <c r="C11501">
        <v>2</v>
      </c>
      <c r="D11501" t="s">
        <v>17</v>
      </c>
      <c r="E11501">
        <v>6203</v>
      </c>
      <c r="F11501">
        <v>6203</v>
      </c>
      <c r="G11501">
        <v>6203</v>
      </c>
      <c r="H11501" t="s">
        <v>7</v>
      </c>
      <c r="I11501" t="s">
        <v>8</v>
      </c>
      <c r="J11501" t="s">
        <v>9</v>
      </c>
      <c r="K11501" t="s">
        <v>10</v>
      </c>
      <c r="L11501" t="str">
        <f>H11501&amp;I11501&amp;A11501&amp;J11501&amp;I11501&amp;B11501&amp;J11501&amp;I11501&amp;C11501&amp;J11501&amp;I11501&amp;D11501&amp;J11501&amp;I11501&amp;E11501&amp;J11501&amp;I11501&amp;F11501&amp;J11501&amp;I11501&amp;G11501&amp;J11501&amp;K11501</f>
        <v>&lt;tr&gt;&lt;td&gt;DeviceA&lt;/td&gt;&lt;td&gt;21/05/17,23:11:06&lt;/td&gt;&lt;td&gt;2&lt;/td&gt;&lt;td&gt;W&lt;/td&gt;&lt;td&gt;6203&lt;/td&gt;&lt;td&gt;6203&lt;/td&gt;&lt;td&gt;6203&lt;/td&gt;&lt;/tr&gt;</v>
      </c>
    </row>
    <row r="11502" spans="1:12" x14ac:dyDescent="0.25">
      <c r="A11502" t="s">
        <v>11</v>
      </c>
      <c r="B11502" t="s">
        <v>11296</v>
      </c>
      <c r="C11502">
        <v>1</v>
      </c>
      <c r="D11502" t="s">
        <v>17</v>
      </c>
      <c r="E11502">
        <v>6203</v>
      </c>
      <c r="F11502">
        <v>6203</v>
      </c>
      <c r="G11502">
        <v>6203</v>
      </c>
      <c r="H11502" t="s">
        <v>7</v>
      </c>
      <c r="I11502" t="s">
        <v>8</v>
      </c>
      <c r="J11502" t="s">
        <v>9</v>
      </c>
      <c r="K11502" t="s">
        <v>10</v>
      </c>
      <c r="L11502" t="str">
        <f>H11502&amp;I11502&amp;A11502&amp;J11502&amp;I11502&amp;B11502&amp;J11502&amp;I11502&amp;C11502&amp;J11502&amp;I11502&amp;D11502&amp;J11502&amp;I11502&amp;E11502&amp;J11502&amp;I11502&amp;F11502&amp;J11502&amp;I11502&amp;G11502&amp;J11502&amp;K11502</f>
        <v>&lt;tr&gt;&lt;td&gt;DeviceA&lt;/td&gt;&lt;td&gt;21/05/17,23:17:41&lt;/td&gt;&lt;td&gt;1&lt;/td&gt;&lt;td&gt;W&lt;/td&gt;&lt;td&gt;6203&lt;/td&gt;&lt;td&gt;6203&lt;/td&gt;&lt;td&gt;6203&lt;/td&gt;&lt;/tr&gt;</v>
      </c>
    </row>
    <row r="11503" spans="1:12" x14ac:dyDescent="0.25">
      <c r="A11503" t="s">
        <v>11</v>
      </c>
      <c r="B11503" t="s">
        <v>11297</v>
      </c>
      <c r="C11503">
        <v>1</v>
      </c>
      <c r="D11503" t="s">
        <v>17</v>
      </c>
      <c r="E11503">
        <v>6203</v>
      </c>
      <c r="F11503">
        <v>6203</v>
      </c>
      <c r="G11503">
        <v>6203</v>
      </c>
      <c r="H11503" t="s">
        <v>7</v>
      </c>
      <c r="I11503" t="s">
        <v>8</v>
      </c>
      <c r="J11503" t="s">
        <v>9</v>
      </c>
      <c r="K11503" t="s">
        <v>10</v>
      </c>
      <c r="L11503" t="str">
        <f>H11503&amp;I11503&amp;A11503&amp;J11503&amp;I11503&amp;B11503&amp;J11503&amp;I11503&amp;C11503&amp;J11503&amp;I11503&amp;D11503&amp;J11503&amp;I11503&amp;E11503&amp;J11503&amp;I11503&amp;F11503&amp;J11503&amp;I11503&amp;G11503&amp;J11503&amp;K11503</f>
        <v>&lt;tr&gt;&lt;td&gt;DeviceA&lt;/td&gt;&lt;td&gt;21/05/17,23:24:16&lt;/td&gt;&lt;td&gt;1&lt;/td&gt;&lt;td&gt;W&lt;/td&gt;&lt;td&gt;6203&lt;/td&gt;&lt;td&gt;6203&lt;/td&gt;&lt;td&gt;6203&lt;/td&gt;&lt;/tr&gt;</v>
      </c>
    </row>
    <row r="11504" spans="1:12" x14ac:dyDescent="0.25">
      <c r="A11504" t="s">
        <v>11</v>
      </c>
      <c r="B11504" t="s">
        <v>11298</v>
      </c>
      <c r="C11504">
        <v>0</v>
      </c>
      <c r="D11504" t="s">
        <v>19</v>
      </c>
      <c r="E11504">
        <v>6211</v>
      </c>
      <c r="F11504">
        <v>6211</v>
      </c>
      <c r="G11504">
        <v>6211</v>
      </c>
      <c r="H11504" t="s">
        <v>7</v>
      </c>
      <c r="I11504" t="s">
        <v>8</v>
      </c>
      <c r="J11504" t="s">
        <v>9</v>
      </c>
      <c r="K11504" t="s">
        <v>10</v>
      </c>
      <c r="L11504" t="str">
        <f>H11504&amp;I11504&amp;A11504&amp;J11504&amp;I11504&amp;B11504&amp;J11504&amp;I11504&amp;C11504&amp;J11504&amp;I11504&amp;D11504&amp;J11504&amp;I11504&amp;E11504&amp;J11504&amp;I11504&amp;F11504&amp;J11504&amp;I11504&amp;G11504&amp;J11504&amp;K11504</f>
        <v>&lt;tr&gt;&lt;td&gt;DeviceA&lt;/td&gt;&lt;td&gt;21/05/17,23:30:52&lt;/td&gt;&lt;td&gt;0&lt;/td&gt;&lt;td&gt;NW&lt;/td&gt;&lt;td&gt;6211&lt;/td&gt;&lt;td&gt;6211&lt;/td&gt;&lt;td&gt;6211&lt;/td&gt;&lt;/tr&gt;</v>
      </c>
    </row>
    <row r="11505" spans="1:12" x14ac:dyDescent="0.25">
      <c r="A11505" t="s">
        <v>11</v>
      </c>
      <c r="B11505" t="s">
        <v>11299</v>
      </c>
      <c r="C11505">
        <v>1</v>
      </c>
      <c r="D11505" t="s">
        <v>17</v>
      </c>
      <c r="E11505">
        <v>6211</v>
      </c>
      <c r="F11505">
        <v>6211</v>
      </c>
      <c r="G11505">
        <v>6211</v>
      </c>
      <c r="H11505" t="s">
        <v>7</v>
      </c>
      <c r="I11505" t="s">
        <v>8</v>
      </c>
      <c r="J11505" t="s">
        <v>9</v>
      </c>
      <c r="K11505" t="s">
        <v>10</v>
      </c>
      <c r="L11505" t="str">
        <f>H11505&amp;I11505&amp;A11505&amp;J11505&amp;I11505&amp;B11505&amp;J11505&amp;I11505&amp;C11505&amp;J11505&amp;I11505&amp;D11505&amp;J11505&amp;I11505&amp;E11505&amp;J11505&amp;I11505&amp;F11505&amp;J11505&amp;I11505&amp;G11505&amp;J11505&amp;K11505</f>
        <v>&lt;tr&gt;&lt;td&gt;DeviceA&lt;/td&gt;&lt;td&gt;21/05/17,23:37:27&lt;/td&gt;&lt;td&gt;1&lt;/td&gt;&lt;td&gt;W&lt;/td&gt;&lt;td&gt;6211&lt;/td&gt;&lt;td&gt;6211&lt;/td&gt;&lt;td&gt;6211&lt;/td&gt;&lt;/tr&gt;</v>
      </c>
    </row>
    <row r="11506" spans="1:12" x14ac:dyDescent="0.25">
      <c r="A11506" t="s">
        <v>11</v>
      </c>
      <c r="B11506" t="s">
        <v>11300</v>
      </c>
      <c r="C11506">
        <v>3</v>
      </c>
      <c r="D11506" t="s">
        <v>19</v>
      </c>
      <c r="E11506">
        <v>6219</v>
      </c>
      <c r="F11506">
        <v>6219</v>
      </c>
      <c r="G11506">
        <v>6219</v>
      </c>
      <c r="H11506" t="s">
        <v>7</v>
      </c>
      <c r="I11506" t="s">
        <v>8</v>
      </c>
      <c r="J11506" t="s">
        <v>9</v>
      </c>
      <c r="K11506" t="s">
        <v>10</v>
      </c>
      <c r="L11506" t="str">
        <f>H11506&amp;I11506&amp;A11506&amp;J11506&amp;I11506&amp;B11506&amp;J11506&amp;I11506&amp;C11506&amp;J11506&amp;I11506&amp;D11506&amp;J11506&amp;I11506&amp;E11506&amp;J11506&amp;I11506&amp;F11506&amp;J11506&amp;I11506&amp;G11506&amp;J11506&amp;K11506</f>
        <v>&lt;tr&gt;&lt;td&gt;DeviceA&lt;/td&gt;&lt;td&gt;21/05/17,23:44:02&lt;/td&gt;&lt;td&gt;3&lt;/td&gt;&lt;td&gt;NW&lt;/td&gt;&lt;td&gt;6219&lt;/td&gt;&lt;td&gt;6219&lt;/td&gt;&lt;td&gt;6219&lt;/td&gt;&lt;/tr&gt;</v>
      </c>
    </row>
    <row r="11507" spans="1:12" x14ac:dyDescent="0.25">
      <c r="A11507" t="s">
        <v>11</v>
      </c>
      <c r="B11507" t="s">
        <v>11301</v>
      </c>
      <c r="C11507">
        <v>1</v>
      </c>
      <c r="D11507" t="s">
        <v>17</v>
      </c>
      <c r="E11507">
        <v>6227</v>
      </c>
      <c r="F11507">
        <v>6227</v>
      </c>
      <c r="G11507">
        <v>6227</v>
      </c>
      <c r="H11507" t="s">
        <v>7</v>
      </c>
      <c r="I11507" t="s">
        <v>8</v>
      </c>
      <c r="J11507" t="s">
        <v>9</v>
      </c>
      <c r="K11507" t="s">
        <v>10</v>
      </c>
      <c r="L11507" t="str">
        <f>H11507&amp;I11507&amp;A11507&amp;J11507&amp;I11507&amp;B11507&amp;J11507&amp;I11507&amp;C11507&amp;J11507&amp;I11507&amp;D11507&amp;J11507&amp;I11507&amp;E11507&amp;J11507&amp;I11507&amp;F11507&amp;J11507&amp;I11507&amp;G11507&amp;J11507&amp;K11507</f>
        <v>&lt;tr&gt;&lt;td&gt;DeviceA&lt;/td&gt;&lt;td&gt;21/05/17,23:52:00&lt;/td&gt;&lt;td&gt;1&lt;/td&gt;&lt;td&gt;W&lt;/td&gt;&lt;td&gt;6227&lt;/td&gt;&lt;td&gt;6227&lt;/td&gt;&lt;td&gt;6227&lt;/td&gt;&lt;/tr&gt;</v>
      </c>
    </row>
    <row r="11508" spans="1:12" x14ac:dyDescent="0.25">
      <c r="A11508" t="s">
        <v>11</v>
      </c>
      <c r="B11508" t="s">
        <v>11302</v>
      </c>
      <c r="C11508">
        <v>1</v>
      </c>
      <c r="D11508" t="s">
        <v>19</v>
      </c>
      <c r="E11508">
        <v>6227</v>
      </c>
      <c r="F11508">
        <v>6227</v>
      </c>
      <c r="G11508">
        <v>6227</v>
      </c>
      <c r="H11508" t="s">
        <v>7</v>
      </c>
      <c r="I11508" t="s">
        <v>8</v>
      </c>
      <c r="J11508" t="s">
        <v>9</v>
      </c>
      <c r="K11508" t="s">
        <v>10</v>
      </c>
      <c r="L11508" t="str">
        <f>H11508&amp;I11508&amp;A11508&amp;J11508&amp;I11508&amp;B11508&amp;J11508&amp;I11508&amp;C11508&amp;J11508&amp;I11508&amp;D11508&amp;J11508&amp;I11508&amp;E11508&amp;J11508&amp;I11508&amp;F11508&amp;J11508&amp;I11508&amp;G11508&amp;J11508&amp;K11508</f>
        <v>&lt;tr&gt;&lt;td&gt;DeviceA&lt;/td&gt;&lt;td&gt;21/05/17,23:58:35&lt;/td&gt;&lt;td&gt;1&lt;/td&gt;&lt;td&gt;NW&lt;/td&gt;&lt;td&gt;6227&lt;/td&gt;&lt;td&gt;6227&lt;/td&gt;&lt;td&gt;6227&lt;/td&gt;&lt;/tr&gt;</v>
      </c>
    </row>
    <row r="11509" spans="1:12" x14ac:dyDescent="0.25">
      <c r="A11509" t="s">
        <v>11</v>
      </c>
      <c r="B11509" t="s">
        <v>11303</v>
      </c>
      <c r="C11509">
        <v>2</v>
      </c>
      <c r="D11509" t="s">
        <v>17</v>
      </c>
      <c r="E11509">
        <v>6234</v>
      </c>
      <c r="F11509">
        <v>6234</v>
      </c>
      <c r="G11509">
        <v>6234</v>
      </c>
      <c r="H11509" t="s">
        <v>7</v>
      </c>
      <c r="I11509" t="s">
        <v>8</v>
      </c>
      <c r="J11509" t="s">
        <v>9</v>
      </c>
      <c r="K11509" t="s">
        <v>10</v>
      </c>
      <c r="L11509" t="str">
        <f>H11509&amp;I11509&amp;A11509&amp;J11509&amp;I11509&amp;B11509&amp;J11509&amp;I11509&amp;C11509&amp;J11509&amp;I11509&amp;D11509&amp;J11509&amp;I11509&amp;E11509&amp;J11509&amp;I11509&amp;F11509&amp;J11509&amp;I11509&amp;G11509&amp;J11509&amp;K11509</f>
        <v>&lt;tr&gt;&lt;td&gt;DeviceA&lt;/td&gt;&lt;td&gt;21/05/18,00:05:10&lt;/td&gt;&lt;td&gt;2&lt;/td&gt;&lt;td&gt;W&lt;/td&gt;&lt;td&gt;6234&lt;/td&gt;&lt;td&gt;6234&lt;/td&gt;&lt;td&gt;6234&lt;/td&gt;&lt;/tr&gt;</v>
      </c>
    </row>
    <row r="11510" spans="1:12" x14ac:dyDescent="0.25">
      <c r="A11510" t="s">
        <v>11</v>
      </c>
      <c r="B11510" t="s">
        <v>11304</v>
      </c>
      <c r="C11510">
        <v>1</v>
      </c>
      <c r="D11510" t="s">
        <v>17</v>
      </c>
      <c r="E11510">
        <v>6289</v>
      </c>
      <c r="F11510">
        <v>6289</v>
      </c>
      <c r="G11510">
        <v>6289</v>
      </c>
      <c r="H11510" t="s">
        <v>7</v>
      </c>
      <c r="I11510" t="s">
        <v>8</v>
      </c>
      <c r="J11510" t="s">
        <v>9</v>
      </c>
      <c r="K11510" t="s">
        <v>10</v>
      </c>
      <c r="L11510" t="str">
        <f>H11510&amp;I11510&amp;A11510&amp;J11510&amp;I11510&amp;B11510&amp;J11510&amp;I11510&amp;C11510&amp;J11510&amp;I11510&amp;D11510&amp;J11510&amp;I11510&amp;E11510&amp;J11510&amp;I11510&amp;F11510&amp;J11510&amp;I11510&amp;G11510&amp;J11510&amp;K11510</f>
        <v>&lt;tr&gt;&lt;td&gt;DeviceA&lt;/td&gt;&lt;td&gt;21/05/18,00:11:45&lt;/td&gt;&lt;td&gt;1&lt;/td&gt;&lt;td&gt;W&lt;/td&gt;&lt;td&gt;6289&lt;/td&gt;&lt;td&gt;6289&lt;/td&gt;&lt;td&gt;6289&lt;/td&gt;&lt;/tr&gt;</v>
      </c>
    </row>
    <row r="11511" spans="1:12" x14ac:dyDescent="0.25">
      <c r="A11511" t="s">
        <v>11</v>
      </c>
      <c r="B11511" t="s">
        <v>11305</v>
      </c>
      <c r="C11511">
        <v>1</v>
      </c>
      <c r="D11511" t="s">
        <v>17</v>
      </c>
      <c r="E11511">
        <v>6234</v>
      </c>
      <c r="F11511">
        <v>6234</v>
      </c>
      <c r="G11511">
        <v>6234</v>
      </c>
      <c r="H11511" t="s">
        <v>7</v>
      </c>
      <c r="I11511" t="s">
        <v>8</v>
      </c>
      <c r="J11511" t="s">
        <v>9</v>
      </c>
      <c r="K11511" t="s">
        <v>10</v>
      </c>
      <c r="L11511" t="str">
        <f>H11511&amp;I11511&amp;A11511&amp;J11511&amp;I11511&amp;B11511&amp;J11511&amp;I11511&amp;C11511&amp;J11511&amp;I11511&amp;D11511&amp;J11511&amp;I11511&amp;E11511&amp;J11511&amp;I11511&amp;F11511&amp;J11511&amp;I11511&amp;G11511&amp;J11511&amp;K11511</f>
        <v>&lt;tr&gt;&lt;td&gt;DeviceA&lt;/td&gt;&lt;td&gt;21/05/18,00:18:20&lt;/td&gt;&lt;td&gt;1&lt;/td&gt;&lt;td&gt;W&lt;/td&gt;&lt;td&gt;6234&lt;/td&gt;&lt;td&gt;6234&lt;/td&gt;&lt;td&gt;6234&lt;/td&gt;&lt;/tr&gt;</v>
      </c>
    </row>
    <row r="11512" spans="1:12" x14ac:dyDescent="0.25">
      <c r="A11512" t="s">
        <v>11</v>
      </c>
      <c r="B11512" t="s">
        <v>11306</v>
      </c>
      <c r="C11512">
        <v>3</v>
      </c>
      <c r="D11512" t="s">
        <v>17</v>
      </c>
      <c r="E11512">
        <v>6234</v>
      </c>
      <c r="F11512">
        <v>6234</v>
      </c>
      <c r="G11512">
        <v>6234</v>
      </c>
      <c r="H11512" t="s">
        <v>7</v>
      </c>
      <c r="I11512" t="s">
        <v>8</v>
      </c>
      <c r="J11512" t="s">
        <v>9</v>
      </c>
      <c r="K11512" t="s">
        <v>10</v>
      </c>
      <c r="L11512" t="str">
        <f>H11512&amp;I11512&amp;A11512&amp;J11512&amp;I11512&amp;B11512&amp;J11512&amp;I11512&amp;C11512&amp;J11512&amp;I11512&amp;D11512&amp;J11512&amp;I11512&amp;E11512&amp;J11512&amp;I11512&amp;F11512&amp;J11512&amp;I11512&amp;G11512&amp;J11512&amp;K11512</f>
        <v>&lt;tr&gt;&lt;td&gt;DeviceA&lt;/td&gt;&lt;td&gt;21/05/18,00:24:55&lt;/td&gt;&lt;td&gt;3&lt;/td&gt;&lt;td&gt;W&lt;/td&gt;&lt;td&gt;6234&lt;/td&gt;&lt;td&gt;6234&lt;/td&gt;&lt;td&gt;6234&lt;/td&gt;&lt;/tr&gt;</v>
      </c>
    </row>
    <row r="11513" spans="1:12" x14ac:dyDescent="0.25">
      <c r="A11513" t="s">
        <v>11</v>
      </c>
      <c r="B11513" t="s">
        <v>11307</v>
      </c>
      <c r="C11513">
        <v>1</v>
      </c>
      <c r="D11513" t="s">
        <v>17</v>
      </c>
      <c r="E11513">
        <v>6227</v>
      </c>
      <c r="F11513">
        <v>6227</v>
      </c>
      <c r="G11513">
        <v>6227</v>
      </c>
      <c r="H11513" t="s">
        <v>7</v>
      </c>
      <c r="I11513" t="s">
        <v>8</v>
      </c>
      <c r="J11513" t="s">
        <v>9</v>
      </c>
      <c r="K11513" t="s">
        <v>10</v>
      </c>
      <c r="L11513" t="str">
        <f>H11513&amp;I11513&amp;A11513&amp;J11513&amp;I11513&amp;B11513&amp;J11513&amp;I11513&amp;C11513&amp;J11513&amp;I11513&amp;D11513&amp;J11513&amp;I11513&amp;E11513&amp;J11513&amp;I11513&amp;F11513&amp;J11513&amp;I11513&amp;G11513&amp;J11513&amp;K11513</f>
        <v>&lt;tr&gt;&lt;td&gt;DeviceA&lt;/td&gt;&lt;td&gt;21/05/18,00:31:31&lt;/td&gt;&lt;td&gt;1&lt;/td&gt;&lt;td&gt;W&lt;/td&gt;&lt;td&gt;6227&lt;/td&gt;&lt;td&gt;6227&lt;/td&gt;&lt;td&gt;6227&lt;/td&gt;&lt;/tr&gt;</v>
      </c>
    </row>
    <row r="11514" spans="1:12" x14ac:dyDescent="0.25">
      <c r="A11514" t="s">
        <v>11</v>
      </c>
      <c r="B11514" t="s">
        <v>11308</v>
      </c>
      <c r="C11514">
        <v>1</v>
      </c>
      <c r="D11514" t="s">
        <v>17</v>
      </c>
      <c r="E11514">
        <v>6234</v>
      </c>
      <c r="F11514">
        <v>6234</v>
      </c>
      <c r="G11514">
        <v>6234</v>
      </c>
      <c r="H11514" t="s">
        <v>7</v>
      </c>
      <c r="I11514" t="s">
        <v>8</v>
      </c>
      <c r="J11514" t="s">
        <v>9</v>
      </c>
      <c r="K11514" t="s">
        <v>10</v>
      </c>
      <c r="L11514" t="str">
        <f>H11514&amp;I11514&amp;A11514&amp;J11514&amp;I11514&amp;B11514&amp;J11514&amp;I11514&amp;C11514&amp;J11514&amp;I11514&amp;D11514&amp;J11514&amp;I11514&amp;E11514&amp;J11514&amp;I11514&amp;F11514&amp;J11514&amp;I11514&amp;G11514&amp;J11514&amp;K11514</f>
        <v>&lt;tr&gt;&lt;td&gt;DeviceA&lt;/td&gt;&lt;td&gt;21/05/18,00:38:06&lt;/td&gt;&lt;td&gt;1&lt;/td&gt;&lt;td&gt;W&lt;/td&gt;&lt;td&gt;6234&lt;/td&gt;&lt;td&gt;6234&lt;/td&gt;&lt;td&gt;6234&lt;/td&gt;&lt;/tr&gt;</v>
      </c>
    </row>
    <row r="11515" spans="1:12" x14ac:dyDescent="0.25">
      <c r="A11515" t="s">
        <v>11</v>
      </c>
      <c r="B11515" t="s">
        <v>11309</v>
      </c>
      <c r="C11515">
        <v>1</v>
      </c>
      <c r="D11515" t="s">
        <v>17</v>
      </c>
      <c r="E11515">
        <v>6234</v>
      </c>
      <c r="F11515">
        <v>6234</v>
      </c>
      <c r="G11515">
        <v>6234</v>
      </c>
      <c r="H11515" t="s">
        <v>7</v>
      </c>
      <c r="I11515" t="s">
        <v>8</v>
      </c>
      <c r="J11515" t="s">
        <v>9</v>
      </c>
      <c r="K11515" t="s">
        <v>10</v>
      </c>
      <c r="L11515" t="str">
        <f>H11515&amp;I11515&amp;A11515&amp;J11515&amp;I11515&amp;B11515&amp;J11515&amp;I11515&amp;C11515&amp;J11515&amp;I11515&amp;D11515&amp;J11515&amp;I11515&amp;E11515&amp;J11515&amp;I11515&amp;F11515&amp;J11515&amp;I11515&amp;G11515&amp;J11515&amp;K11515</f>
        <v>&lt;tr&gt;&lt;td&gt;DeviceA&lt;/td&gt;&lt;td&gt;21/05/18,00:44:41&lt;/td&gt;&lt;td&gt;1&lt;/td&gt;&lt;td&gt;W&lt;/td&gt;&lt;td&gt;6234&lt;/td&gt;&lt;td&gt;6234&lt;/td&gt;&lt;td&gt;6234&lt;/td&gt;&lt;/tr&gt;</v>
      </c>
    </row>
    <row r="11516" spans="1:12" x14ac:dyDescent="0.25">
      <c r="A11516" t="s">
        <v>11</v>
      </c>
      <c r="B11516" t="s">
        <v>11310</v>
      </c>
      <c r="C11516">
        <v>0</v>
      </c>
      <c r="D11516" t="s">
        <v>17</v>
      </c>
      <c r="E11516">
        <v>6234</v>
      </c>
      <c r="F11516">
        <v>6234</v>
      </c>
      <c r="G11516">
        <v>6234</v>
      </c>
      <c r="H11516" t="s">
        <v>7</v>
      </c>
      <c r="I11516" t="s">
        <v>8</v>
      </c>
      <c r="J11516" t="s">
        <v>9</v>
      </c>
      <c r="K11516" t="s">
        <v>10</v>
      </c>
      <c r="L11516" t="str">
        <f>H11516&amp;I11516&amp;A11516&amp;J11516&amp;I11516&amp;B11516&amp;J11516&amp;I11516&amp;C11516&amp;J11516&amp;I11516&amp;D11516&amp;J11516&amp;I11516&amp;E11516&amp;J11516&amp;I11516&amp;F11516&amp;J11516&amp;I11516&amp;G11516&amp;J11516&amp;K11516</f>
        <v>&lt;tr&gt;&lt;td&gt;DeviceA&lt;/td&gt;&lt;td&gt;21/05/18,00:51:16&lt;/td&gt;&lt;td&gt;0&lt;/td&gt;&lt;td&gt;W&lt;/td&gt;&lt;td&gt;6234&lt;/td&gt;&lt;td&gt;6234&lt;/td&gt;&lt;td&gt;6234&lt;/td&gt;&lt;/tr&gt;</v>
      </c>
    </row>
    <row r="11517" spans="1:12" x14ac:dyDescent="0.25">
      <c r="A11517" t="s">
        <v>11</v>
      </c>
      <c r="B11517" t="s">
        <v>11311</v>
      </c>
      <c r="C11517">
        <v>1</v>
      </c>
      <c r="D11517" t="s">
        <v>17</v>
      </c>
      <c r="E11517">
        <v>6234</v>
      </c>
      <c r="F11517">
        <v>6234</v>
      </c>
      <c r="G11517">
        <v>6234</v>
      </c>
      <c r="H11517" t="s">
        <v>7</v>
      </c>
      <c r="I11517" t="s">
        <v>8</v>
      </c>
      <c r="J11517" t="s">
        <v>9</v>
      </c>
      <c r="K11517" t="s">
        <v>10</v>
      </c>
      <c r="L11517" t="str">
        <f>H11517&amp;I11517&amp;A11517&amp;J11517&amp;I11517&amp;B11517&amp;J11517&amp;I11517&amp;C11517&amp;J11517&amp;I11517&amp;D11517&amp;J11517&amp;I11517&amp;E11517&amp;J11517&amp;I11517&amp;F11517&amp;J11517&amp;I11517&amp;G11517&amp;J11517&amp;K11517</f>
        <v>&lt;tr&gt;&lt;td&gt;DeviceA&lt;/td&gt;&lt;td&gt;21/05/18,00:57:51&lt;/td&gt;&lt;td&gt;1&lt;/td&gt;&lt;td&gt;W&lt;/td&gt;&lt;td&gt;6234&lt;/td&gt;&lt;td&gt;6234&lt;/td&gt;&lt;td&gt;6234&lt;/td&gt;&lt;/tr&gt;</v>
      </c>
    </row>
    <row r="11518" spans="1:12" x14ac:dyDescent="0.25">
      <c r="A11518" t="s">
        <v>11</v>
      </c>
      <c r="B11518" t="s">
        <v>11312</v>
      </c>
      <c r="C11518">
        <v>1</v>
      </c>
      <c r="D11518" t="s">
        <v>17</v>
      </c>
      <c r="E11518">
        <v>6234</v>
      </c>
      <c r="F11518">
        <v>6234</v>
      </c>
      <c r="G11518">
        <v>6234</v>
      </c>
      <c r="H11518" t="s">
        <v>7</v>
      </c>
      <c r="I11518" t="s">
        <v>8</v>
      </c>
      <c r="J11518" t="s">
        <v>9</v>
      </c>
      <c r="K11518" t="s">
        <v>10</v>
      </c>
      <c r="L11518" t="str">
        <f>H11518&amp;I11518&amp;A11518&amp;J11518&amp;I11518&amp;B11518&amp;J11518&amp;I11518&amp;C11518&amp;J11518&amp;I11518&amp;D11518&amp;J11518&amp;I11518&amp;E11518&amp;J11518&amp;I11518&amp;F11518&amp;J11518&amp;I11518&amp;G11518&amp;J11518&amp;K11518</f>
        <v>&lt;tr&gt;&lt;td&gt;DeviceA&lt;/td&gt;&lt;td&gt;21/05/18,01:04:26&lt;/td&gt;&lt;td&gt;1&lt;/td&gt;&lt;td&gt;W&lt;/td&gt;&lt;td&gt;6234&lt;/td&gt;&lt;td&gt;6234&lt;/td&gt;&lt;td&gt;6234&lt;/td&gt;&lt;/tr&gt;</v>
      </c>
    </row>
    <row r="11519" spans="1:12" x14ac:dyDescent="0.25">
      <c r="A11519" t="s">
        <v>11</v>
      </c>
      <c r="B11519" t="s">
        <v>11313</v>
      </c>
      <c r="C11519">
        <v>1</v>
      </c>
      <c r="D11519" t="s">
        <v>17</v>
      </c>
      <c r="E11519">
        <v>6203</v>
      </c>
      <c r="F11519">
        <v>6203</v>
      </c>
      <c r="G11519">
        <v>6203</v>
      </c>
      <c r="H11519" t="s">
        <v>7</v>
      </c>
      <c r="I11519" t="s">
        <v>8</v>
      </c>
      <c r="J11519" t="s">
        <v>9</v>
      </c>
      <c r="K11519" t="s">
        <v>10</v>
      </c>
      <c r="L11519" t="str">
        <f>H11519&amp;I11519&amp;A11519&amp;J11519&amp;I11519&amp;B11519&amp;J11519&amp;I11519&amp;C11519&amp;J11519&amp;I11519&amp;D11519&amp;J11519&amp;I11519&amp;E11519&amp;J11519&amp;I11519&amp;F11519&amp;J11519&amp;I11519&amp;G11519&amp;J11519&amp;K11519</f>
        <v>&lt;tr&gt;&lt;td&gt;DeviceA&lt;/td&gt;&lt;td&gt;21/05/18,01:11:02&lt;/td&gt;&lt;td&gt;1&lt;/td&gt;&lt;td&gt;W&lt;/td&gt;&lt;td&gt;6203&lt;/td&gt;&lt;td&gt;6203&lt;/td&gt;&lt;td&gt;6203&lt;/td&gt;&lt;/tr&gt;</v>
      </c>
    </row>
    <row r="11520" spans="1:12" x14ac:dyDescent="0.25">
      <c r="A11520" t="s">
        <v>11</v>
      </c>
      <c r="B11520" t="s">
        <v>11314</v>
      </c>
      <c r="C11520">
        <v>1</v>
      </c>
      <c r="D11520" t="s">
        <v>17</v>
      </c>
      <c r="E11520">
        <v>6203</v>
      </c>
      <c r="F11520">
        <v>6203</v>
      </c>
      <c r="G11520">
        <v>6203</v>
      </c>
      <c r="H11520" t="s">
        <v>7</v>
      </c>
      <c r="I11520" t="s">
        <v>8</v>
      </c>
      <c r="J11520" t="s">
        <v>9</v>
      </c>
      <c r="K11520" t="s">
        <v>10</v>
      </c>
      <c r="L11520" t="str">
        <f>H11520&amp;I11520&amp;A11520&amp;J11520&amp;I11520&amp;B11520&amp;J11520&amp;I11520&amp;C11520&amp;J11520&amp;I11520&amp;D11520&amp;J11520&amp;I11520&amp;E11520&amp;J11520&amp;I11520&amp;F11520&amp;J11520&amp;I11520&amp;G11520&amp;J11520&amp;K11520</f>
        <v>&lt;tr&gt;&lt;td&gt;DeviceA&lt;/td&gt;&lt;td&gt;21/05/18,01:17:37&lt;/td&gt;&lt;td&gt;1&lt;/td&gt;&lt;td&gt;W&lt;/td&gt;&lt;td&gt;6203&lt;/td&gt;&lt;td&gt;6203&lt;/td&gt;&lt;td&gt;6203&lt;/td&gt;&lt;/tr&gt;</v>
      </c>
    </row>
    <row r="11521" spans="1:12" x14ac:dyDescent="0.25">
      <c r="A11521" t="s">
        <v>11</v>
      </c>
      <c r="B11521" t="s">
        <v>11315</v>
      </c>
      <c r="C11521">
        <v>2</v>
      </c>
      <c r="D11521" t="s">
        <v>17</v>
      </c>
      <c r="E11521">
        <v>6203</v>
      </c>
      <c r="F11521">
        <v>6203</v>
      </c>
      <c r="G11521">
        <v>6203</v>
      </c>
      <c r="H11521" t="s">
        <v>7</v>
      </c>
      <c r="I11521" t="s">
        <v>8</v>
      </c>
      <c r="J11521" t="s">
        <v>9</v>
      </c>
      <c r="K11521" t="s">
        <v>10</v>
      </c>
      <c r="L11521" t="str">
        <f>H11521&amp;I11521&amp;A11521&amp;J11521&amp;I11521&amp;B11521&amp;J11521&amp;I11521&amp;C11521&amp;J11521&amp;I11521&amp;D11521&amp;J11521&amp;I11521&amp;E11521&amp;J11521&amp;I11521&amp;F11521&amp;J11521&amp;I11521&amp;G11521&amp;J11521&amp;K11521</f>
        <v>&lt;tr&gt;&lt;td&gt;DeviceA&lt;/td&gt;&lt;td&gt;21/05/18,01:25:35&lt;/td&gt;&lt;td&gt;2&lt;/td&gt;&lt;td&gt;W&lt;/td&gt;&lt;td&gt;6203&lt;/td&gt;&lt;td&gt;6203&lt;/td&gt;&lt;td&gt;6203&lt;/td&gt;&lt;/tr&gt;</v>
      </c>
    </row>
    <row r="11522" spans="1:12" x14ac:dyDescent="0.25">
      <c r="A11522" t="s">
        <v>11</v>
      </c>
      <c r="B11522" t="s">
        <v>11316</v>
      </c>
      <c r="C11522">
        <v>2</v>
      </c>
      <c r="D11522" t="s">
        <v>17</v>
      </c>
      <c r="E11522">
        <v>6203</v>
      </c>
      <c r="F11522">
        <v>6203</v>
      </c>
      <c r="G11522">
        <v>6203</v>
      </c>
      <c r="H11522" t="s">
        <v>7</v>
      </c>
      <c r="I11522" t="s">
        <v>8</v>
      </c>
      <c r="J11522" t="s">
        <v>9</v>
      </c>
      <c r="K11522" t="s">
        <v>10</v>
      </c>
      <c r="L11522" t="str">
        <f>H11522&amp;I11522&amp;A11522&amp;J11522&amp;I11522&amp;B11522&amp;J11522&amp;I11522&amp;C11522&amp;J11522&amp;I11522&amp;D11522&amp;J11522&amp;I11522&amp;E11522&amp;J11522&amp;I11522&amp;F11522&amp;J11522&amp;I11522&amp;G11522&amp;J11522&amp;K11522</f>
        <v>&lt;tr&gt;&lt;td&gt;DeviceA&lt;/td&gt;&lt;td&gt;21/05/18,01:32:10&lt;/td&gt;&lt;td&gt;2&lt;/td&gt;&lt;td&gt;W&lt;/td&gt;&lt;td&gt;6203&lt;/td&gt;&lt;td&gt;6203&lt;/td&gt;&lt;td&gt;6203&lt;/td&gt;&lt;/tr&gt;</v>
      </c>
    </row>
    <row r="11523" spans="1:12" x14ac:dyDescent="0.25">
      <c r="A11523" t="s">
        <v>11</v>
      </c>
      <c r="B11523" t="s">
        <v>11317</v>
      </c>
      <c r="C11523">
        <v>1</v>
      </c>
      <c r="D11523" t="s">
        <v>19</v>
      </c>
      <c r="E11523">
        <v>6196</v>
      </c>
      <c r="F11523">
        <v>6196</v>
      </c>
      <c r="G11523">
        <v>6196</v>
      </c>
      <c r="H11523" t="s">
        <v>7</v>
      </c>
      <c r="I11523" t="s">
        <v>8</v>
      </c>
      <c r="J11523" t="s">
        <v>9</v>
      </c>
      <c r="K11523" t="s">
        <v>10</v>
      </c>
      <c r="L11523" t="str">
        <f>H11523&amp;I11523&amp;A11523&amp;J11523&amp;I11523&amp;B11523&amp;J11523&amp;I11523&amp;C11523&amp;J11523&amp;I11523&amp;D11523&amp;J11523&amp;I11523&amp;E11523&amp;J11523&amp;I11523&amp;F11523&amp;J11523&amp;I11523&amp;G11523&amp;J11523&amp;K11523</f>
        <v>&lt;tr&gt;&lt;td&gt;DeviceA&lt;/td&gt;&lt;td&gt;21/05/18,01:38:45&lt;/td&gt;&lt;td&gt;1&lt;/td&gt;&lt;td&gt;NW&lt;/td&gt;&lt;td&gt;6196&lt;/td&gt;&lt;td&gt;6196&lt;/td&gt;&lt;td&gt;6196&lt;/td&gt;&lt;/tr&gt;</v>
      </c>
    </row>
    <row r="11524" spans="1:12" x14ac:dyDescent="0.25">
      <c r="A11524" t="s">
        <v>11</v>
      </c>
      <c r="B11524" t="s">
        <v>11318</v>
      </c>
      <c r="C11524">
        <v>2</v>
      </c>
      <c r="D11524" t="s">
        <v>19</v>
      </c>
      <c r="E11524">
        <v>6203</v>
      </c>
      <c r="F11524">
        <v>6203</v>
      </c>
      <c r="G11524">
        <v>6203</v>
      </c>
      <c r="H11524" t="s">
        <v>7</v>
      </c>
      <c r="I11524" t="s">
        <v>8</v>
      </c>
      <c r="J11524" t="s">
        <v>9</v>
      </c>
      <c r="K11524" t="s">
        <v>10</v>
      </c>
      <c r="L11524" t="str">
        <f>H11524&amp;I11524&amp;A11524&amp;J11524&amp;I11524&amp;B11524&amp;J11524&amp;I11524&amp;C11524&amp;J11524&amp;I11524&amp;D11524&amp;J11524&amp;I11524&amp;E11524&amp;J11524&amp;I11524&amp;F11524&amp;J11524&amp;I11524&amp;G11524&amp;J11524&amp;K11524</f>
        <v>&lt;tr&gt;&lt;td&gt;DeviceA&lt;/td&gt;&lt;td&gt;21/05/18,01:45:21&lt;/td&gt;&lt;td&gt;2&lt;/td&gt;&lt;td&gt;NW&lt;/td&gt;&lt;td&gt;6203&lt;/td&gt;&lt;td&gt;6203&lt;/td&gt;&lt;td&gt;6203&lt;/td&gt;&lt;/tr&gt;</v>
      </c>
    </row>
    <row r="11525" spans="1:12" x14ac:dyDescent="0.25">
      <c r="A11525" t="s">
        <v>11</v>
      </c>
      <c r="B11525" t="s">
        <v>11319</v>
      </c>
      <c r="C11525">
        <v>1</v>
      </c>
      <c r="D11525" t="s">
        <v>17</v>
      </c>
      <c r="E11525">
        <v>6196</v>
      </c>
      <c r="F11525">
        <v>6196</v>
      </c>
      <c r="G11525">
        <v>6196</v>
      </c>
      <c r="H11525" t="s">
        <v>7</v>
      </c>
      <c r="I11525" t="s">
        <v>8</v>
      </c>
      <c r="J11525" t="s">
        <v>9</v>
      </c>
      <c r="K11525" t="s">
        <v>10</v>
      </c>
      <c r="L11525" t="str">
        <f>H11525&amp;I11525&amp;A11525&amp;J11525&amp;I11525&amp;B11525&amp;J11525&amp;I11525&amp;C11525&amp;J11525&amp;I11525&amp;D11525&amp;J11525&amp;I11525&amp;E11525&amp;J11525&amp;I11525&amp;F11525&amp;J11525&amp;I11525&amp;G11525&amp;J11525&amp;K11525</f>
        <v>&lt;tr&gt;&lt;td&gt;DeviceA&lt;/td&gt;&lt;td&gt;21/05/18,01:51:56&lt;/td&gt;&lt;td&gt;1&lt;/td&gt;&lt;td&gt;W&lt;/td&gt;&lt;td&gt;6196&lt;/td&gt;&lt;td&gt;6196&lt;/td&gt;&lt;td&gt;6196&lt;/td&gt;&lt;/tr&gt;</v>
      </c>
    </row>
    <row r="11526" spans="1:12" x14ac:dyDescent="0.25">
      <c r="A11526" t="s">
        <v>11</v>
      </c>
      <c r="B11526" t="s">
        <v>11320</v>
      </c>
      <c r="C11526">
        <v>3</v>
      </c>
      <c r="D11526" t="s">
        <v>17</v>
      </c>
      <c r="E11526">
        <v>6203</v>
      </c>
      <c r="F11526">
        <v>6203</v>
      </c>
      <c r="G11526">
        <v>6203</v>
      </c>
      <c r="H11526" t="s">
        <v>7</v>
      </c>
      <c r="I11526" t="s">
        <v>8</v>
      </c>
      <c r="J11526" t="s">
        <v>9</v>
      </c>
      <c r="K11526" t="s">
        <v>10</v>
      </c>
      <c r="L11526" t="str">
        <f>H11526&amp;I11526&amp;A11526&amp;J11526&amp;I11526&amp;B11526&amp;J11526&amp;I11526&amp;C11526&amp;J11526&amp;I11526&amp;D11526&amp;J11526&amp;I11526&amp;E11526&amp;J11526&amp;I11526&amp;F11526&amp;J11526&amp;I11526&amp;G11526&amp;J11526&amp;K11526</f>
        <v>&lt;tr&gt;&lt;td&gt;DeviceA&lt;/td&gt;&lt;td&gt;21/05/18,01:58:31&lt;/td&gt;&lt;td&gt;3&lt;/td&gt;&lt;td&gt;W&lt;/td&gt;&lt;td&gt;6203&lt;/td&gt;&lt;td&gt;6203&lt;/td&gt;&lt;td&gt;6203&lt;/td&gt;&lt;/tr&gt;</v>
      </c>
    </row>
    <row r="11527" spans="1:12" x14ac:dyDescent="0.25">
      <c r="A11527" t="s">
        <v>11</v>
      </c>
      <c r="B11527" t="s">
        <v>11321</v>
      </c>
      <c r="C11527">
        <v>4</v>
      </c>
      <c r="D11527" t="s">
        <v>17</v>
      </c>
      <c r="E11527">
        <v>6128</v>
      </c>
      <c r="F11527">
        <v>6128</v>
      </c>
      <c r="G11527">
        <v>6128</v>
      </c>
      <c r="H11527" t="s">
        <v>7</v>
      </c>
      <c r="I11527" t="s">
        <v>8</v>
      </c>
      <c r="J11527" t="s">
        <v>9</v>
      </c>
      <c r="K11527" t="s">
        <v>10</v>
      </c>
      <c r="L11527" t="str">
        <f>H11527&amp;I11527&amp;A11527&amp;J11527&amp;I11527&amp;B11527&amp;J11527&amp;I11527&amp;C11527&amp;J11527&amp;I11527&amp;D11527&amp;J11527&amp;I11527&amp;E11527&amp;J11527&amp;I11527&amp;F11527&amp;J11527&amp;I11527&amp;G11527&amp;J11527&amp;K11527</f>
        <v>&lt;tr&gt;&lt;td&gt;DeviceA&lt;/td&gt;&lt;td&gt;21/05/18,02:05:06&lt;/td&gt;&lt;td&gt;4&lt;/td&gt;&lt;td&gt;W&lt;/td&gt;&lt;td&gt;6128&lt;/td&gt;&lt;td&gt;6128&lt;/td&gt;&lt;td&gt;6128&lt;/td&gt;&lt;/tr&gt;</v>
      </c>
    </row>
    <row r="11528" spans="1:12" x14ac:dyDescent="0.25">
      <c r="A11528" t="s">
        <v>11</v>
      </c>
      <c r="B11528" t="s">
        <v>11322</v>
      </c>
      <c r="C11528">
        <v>0</v>
      </c>
      <c r="D11528" t="s">
        <v>19</v>
      </c>
      <c r="E11528">
        <v>6196</v>
      </c>
      <c r="F11528">
        <v>6196</v>
      </c>
      <c r="G11528">
        <v>6196</v>
      </c>
      <c r="H11528" t="s">
        <v>7</v>
      </c>
      <c r="I11528" t="s">
        <v>8</v>
      </c>
      <c r="J11528" t="s">
        <v>9</v>
      </c>
      <c r="K11528" t="s">
        <v>10</v>
      </c>
      <c r="L11528" t="str">
        <f>H11528&amp;I11528&amp;A11528&amp;J11528&amp;I11528&amp;B11528&amp;J11528&amp;I11528&amp;C11528&amp;J11528&amp;I11528&amp;D11528&amp;J11528&amp;I11528&amp;E11528&amp;J11528&amp;I11528&amp;F11528&amp;J11528&amp;I11528&amp;G11528&amp;J11528&amp;K11528</f>
        <v>&lt;tr&gt;&lt;td&gt;DeviceA&lt;/td&gt;&lt;td&gt;21/05/18,02:11:42&lt;/td&gt;&lt;td&gt;0&lt;/td&gt;&lt;td&gt;NW&lt;/td&gt;&lt;td&gt;6196&lt;/td&gt;&lt;td&gt;6196&lt;/td&gt;&lt;td&gt;6196&lt;/td&gt;&lt;/tr&gt;</v>
      </c>
    </row>
    <row r="11529" spans="1:12" x14ac:dyDescent="0.25">
      <c r="A11529" t="s">
        <v>11</v>
      </c>
      <c r="B11529" t="s">
        <v>11323</v>
      </c>
      <c r="C11529">
        <v>3</v>
      </c>
      <c r="D11529" t="s">
        <v>17</v>
      </c>
      <c r="E11529">
        <v>6188</v>
      </c>
      <c r="F11529">
        <v>6188</v>
      </c>
      <c r="G11529">
        <v>6188</v>
      </c>
      <c r="H11529" t="s">
        <v>7</v>
      </c>
      <c r="I11529" t="s">
        <v>8</v>
      </c>
      <c r="J11529" t="s">
        <v>9</v>
      </c>
      <c r="K11529" t="s">
        <v>10</v>
      </c>
      <c r="L11529" t="str">
        <f>H11529&amp;I11529&amp;A11529&amp;J11529&amp;I11529&amp;B11529&amp;J11529&amp;I11529&amp;C11529&amp;J11529&amp;I11529&amp;D11529&amp;J11529&amp;I11529&amp;E11529&amp;J11529&amp;I11529&amp;F11529&amp;J11529&amp;I11529&amp;G11529&amp;J11529&amp;K11529</f>
        <v>&lt;tr&gt;&lt;td&gt;DeviceA&lt;/td&gt;&lt;td&gt;21/05/18,02:18:17&lt;/td&gt;&lt;td&gt;3&lt;/td&gt;&lt;td&gt;W&lt;/td&gt;&lt;td&gt;6188&lt;/td&gt;&lt;td&gt;6188&lt;/td&gt;&lt;td&gt;6188&lt;/td&gt;&lt;/tr&gt;</v>
      </c>
    </row>
    <row r="11530" spans="1:12" x14ac:dyDescent="0.25">
      <c r="A11530" t="s">
        <v>11</v>
      </c>
      <c r="B11530" t="s">
        <v>11324</v>
      </c>
      <c r="C11530">
        <v>1</v>
      </c>
      <c r="D11530" t="s">
        <v>17</v>
      </c>
      <c r="E11530">
        <v>6105</v>
      </c>
      <c r="F11530">
        <v>6105</v>
      </c>
      <c r="G11530">
        <v>6105</v>
      </c>
      <c r="H11530" t="s">
        <v>7</v>
      </c>
      <c r="I11530" t="s">
        <v>8</v>
      </c>
      <c r="J11530" t="s">
        <v>9</v>
      </c>
      <c r="K11530" t="s">
        <v>10</v>
      </c>
      <c r="L11530" t="str">
        <f>H11530&amp;I11530&amp;A11530&amp;J11530&amp;I11530&amp;B11530&amp;J11530&amp;I11530&amp;C11530&amp;J11530&amp;I11530&amp;D11530&amp;J11530&amp;I11530&amp;E11530&amp;J11530&amp;I11530&amp;F11530&amp;J11530&amp;I11530&amp;G11530&amp;J11530&amp;K11530</f>
        <v>&lt;tr&gt;&lt;td&gt;DeviceA&lt;/td&gt;&lt;td&gt;21/05/18,02:24:52&lt;/td&gt;&lt;td&gt;1&lt;/td&gt;&lt;td&gt;W&lt;/td&gt;&lt;td&gt;6105&lt;/td&gt;&lt;td&gt;6105&lt;/td&gt;&lt;td&gt;6105&lt;/td&gt;&lt;/tr&gt;</v>
      </c>
    </row>
    <row r="11531" spans="1:12" x14ac:dyDescent="0.25">
      <c r="A11531" t="s">
        <v>11</v>
      </c>
      <c r="B11531" t="s">
        <v>11325</v>
      </c>
      <c r="C11531">
        <v>2</v>
      </c>
      <c r="D11531" t="s">
        <v>19</v>
      </c>
      <c r="E11531">
        <v>6173</v>
      </c>
      <c r="F11531">
        <v>6173</v>
      </c>
      <c r="G11531">
        <v>6173</v>
      </c>
      <c r="H11531" t="s">
        <v>7</v>
      </c>
      <c r="I11531" t="s">
        <v>8</v>
      </c>
      <c r="J11531" t="s">
        <v>9</v>
      </c>
      <c r="K11531" t="s">
        <v>10</v>
      </c>
      <c r="L11531" t="str">
        <f>H11531&amp;I11531&amp;A11531&amp;J11531&amp;I11531&amp;B11531&amp;J11531&amp;I11531&amp;C11531&amp;J11531&amp;I11531&amp;D11531&amp;J11531&amp;I11531&amp;E11531&amp;J11531&amp;I11531&amp;F11531&amp;J11531&amp;I11531&amp;G11531&amp;J11531&amp;K11531</f>
        <v>&lt;tr&gt;&lt;td&gt;DeviceA&lt;/td&gt;&lt;td&gt;21/05/18,02:31:27&lt;/td&gt;&lt;td&gt;2&lt;/td&gt;&lt;td&gt;NW&lt;/td&gt;&lt;td&gt;6173&lt;/td&gt;&lt;td&gt;6173&lt;/td&gt;&lt;td&gt;6173&lt;/td&gt;&lt;/tr&gt;</v>
      </c>
    </row>
    <row r="11532" spans="1:12" x14ac:dyDescent="0.25">
      <c r="A11532" t="s">
        <v>11</v>
      </c>
      <c r="B11532" t="s">
        <v>11326</v>
      </c>
      <c r="C11532">
        <v>1</v>
      </c>
      <c r="D11532" t="s">
        <v>17</v>
      </c>
      <c r="E11532">
        <v>6173</v>
      </c>
      <c r="F11532">
        <v>6173</v>
      </c>
      <c r="G11532">
        <v>6173</v>
      </c>
      <c r="H11532" t="s">
        <v>7</v>
      </c>
      <c r="I11532" t="s">
        <v>8</v>
      </c>
      <c r="J11532" t="s">
        <v>9</v>
      </c>
      <c r="K11532" t="s">
        <v>10</v>
      </c>
      <c r="L11532" t="str">
        <f>H11532&amp;I11532&amp;A11532&amp;J11532&amp;I11532&amp;B11532&amp;J11532&amp;I11532&amp;C11532&amp;J11532&amp;I11532&amp;D11532&amp;J11532&amp;I11532&amp;E11532&amp;J11532&amp;I11532&amp;F11532&amp;J11532&amp;I11532&amp;G11532&amp;J11532&amp;K11532</f>
        <v>&lt;tr&gt;&lt;td&gt;DeviceA&lt;/td&gt;&lt;td&gt;21/05/18,02:38:03&lt;/td&gt;&lt;td&gt;1&lt;/td&gt;&lt;td&gt;W&lt;/td&gt;&lt;td&gt;6173&lt;/td&gt;&lt;td&gt;6173&lt;/td&gt;&lt;td&gt;6173&lt;/td&gt;&lt;/tr&gt;</v>
      </c>
    </row>
    <row r="11533" spans="1:12" x14ac:dyDescent="0.25">
      <c r="A11533" t="s">
        <v>11</v>
      </c>
      <c r="B11533" t="s">
        <v>11327</v>
      </c>
      <c r="C11533">
        <v>1</v>
      </c>
      <c r="D11533" t="s">
        <v>19</v>
      </c>
      <c r="E11533">
        <v>6150</v>
      </c>
      <c r="F11533">
        <v>6150</v>
      </c>
      <c r="G11533">
        <v>6150</v>
      </c>
      <c r="H11533" t="s">
        <v>7</v>
      </c>
      <c r="I11533" t="s">
        <v>8</v>
      </c>
      <c r="J11533" t="s">
        <v>9</v>
      </c>
      <c r="K11533" t="s">
        <v>10</v>
      </c>
      <c r="L11533" t="str">
        <f>H11533&amp;I11533&amp;A11533&amp;J11533&amp;I11533&amp;B11533&amp;J11533&amp;I11533&amp;C11533&amp;J11533&amp;I11533&amp;D11533&amp;J11533&amp;I11533&amp;E11533&amp;J11533&amp;I11533&amp;F11533&amp;J11533&amp;I11533&amp;G11533&amp;J11533&amp;K11533</f>
        <v>&lt;tr&gt;&lt;td&gt;DeviceA&lt;/td&gt;&lt;td&gt;21/05/18,02:44:38&lt;/td&gt;&lt;td&gt;1&lt;/td&gt;&lt;td&gt;NW&lt;/td&gt;&lt;td&gt;6150&lt;/td&gt;&lt;td&gt;6150&lt;/td&gt;&lt;td&gt;6150&lt;/td&gt;&lt;/tr&gt;</v>
      </c>
    </row>
    <row r="11534" spans="1:12" x14ac:dyDescent="0.25">
      <c r="A11534" t="s">
        <v>11</v>
      </c>
      <c r="B11534" t="s">
        <v>11328</v>
      </c>
      <c r="C11534">
        <v>1</v>
      </c>
      <c r="D11534" t="s">
        <v>17</v>
      </c>
      <c r="E11534">
        <v>6143</v>
      </c>
      <c r="F11534">
        <v>6143</v>
      </c>
      <c r="G11534">
        <v>6143</v>
      </c>
      <c r="H11534" t="s">
        <v>7</v>
      </c>
      <c r="I11534" t="s">
        <v>8</v>
      </c>
      <c r="J11534" t="s">
        <v>9</v>
      </c>
      <c r="K11534" t="s">
        <v>10</v>
      </c>
      <c r="L11534" t="str">
        <f>H11534&amp;I11534&amp;A11534&amp;J11534&amp;I11534&amp;B11534&amp;J11534&amp;I11534&amp;C11534&amp;J11534&amp;I11534&amp;D11534&amp;J11534&amp;I11534&amp;E11534&amp;J11534&amp;I11534&amp;F11534&amp;J11534&amp;I11534&amp;G11534&amp;J11534&amp;K11534</f>
        <v>&lt;tr&gt;&lt;td&gt;DeviceA&lt;/td&gt;&lt;td&gt;21/05/18,02:51:13&lt;/td&gt;&lt;td&gt;1&lt;/td&gt;&lt;td&gt;W&lt;/td&gt;&lt;td&gt;6143&lt;/td&gt;&lt;td&gt;6143&lt;/td&gt;&lt;td&gt;6143&lt;/td&gt;&lt;/tr&gt;</v>
      </c>
    </row>
    <row r="11535" spans="1:12" x14ac:dyDescent="0.25">
      <c r="A11535" t="s">
        <v>11</v>
      </c>
      <c r="B11535" t="s">
        <v>11329</v>
      </c>
      <c r="C11535">
        <v>2</v>
      </c>
      <c r="D11535" t="s">
        <v>17</v>
      </c>
      <c r="E11535">
        <v>6143</v>
      </c>
      <c r="F11535">
        <v>6143</v>
      </c>
      <c r="G11535">
        <v>6143</v>
      </c>
      <c r="H11535" t="s">
        <v>7</v>
      </c>
      <c r="I11535" t="s">
        <v>8</v>
      </c>
      <c r="J11535" t="s">
        <v>9</v>
      </c>
      <c r="K11535" t="s">
        <v>10</v>
      </c>
      <c r="L11535" t="str">
        <f>H11535&amp;I11535&amp;A11535&amp;J11535&amp;I11535&amp;B11535&amp;J11535&amp;I11535&amp;C11535&amp;J11535&amp;I11535&amp;D11535&amp;J11535&amp;I11535&amp;E11535&amp;J11535&amp;I11535&amp;F11535&amp;J11535&amp;I11535&amp;G11535&amp;J11535&amp;K11535</f>
        <v>&lt;tr&gt;&lt;td&gt;DeviceA&lt;/td&gt;&lt;td&gt;21/05/18,02:59:11&lt;/td&gt;&lt;td&gt;2&lt;/td&gt;&lt;td&gt;W&lt;/td&gt;&lt;td&gt;6143&lt;/td&gt;&lt;td&gt;6143&lt;/td&gt;&lt;td&gt;6143&lt;/td&gt;&lt;/tr&gt;</v>
      </c>
    </row>
    <row r="11536" spans="1:12" x14ac:dyDescent="0.25">
      <c r="A11536" t="s">
        <v>11</v>
      </c>
      <c r="B11536" t="s">
        <v>11330</v>
      </c>
      <c r="C11536">
        <v>3</v>
      </c>
      <c r="D11536" t="s">
        <v>17</v>
      </c>
      <c r="E11536">
        <v>6250</v>
      </c>
      <c r="F11536">
        <v>6250</v>
      </c>
      <c r="G11536">
        <v>6250</v>
      </c>
      <c r="H11536" t="s">
        <v>7</v>
      </c>
      <c r="I11536" t="s">
        <v>8</v>
      </c>
      <c r="J11536" t="s">
        <v>9</v>
      </c>
      <c r="K11536" t="s">
        <v>10</v>
      </c>
      <c r="L11536" t="str">
        <f>H11536&amp;I11536&amp;A11536&amp;J11536&amp;I11536&amp;B11536&amp;J11536&amp;I11536&amp;C11536&amp;J11536&amp;I11536&amp;D11536&amp;J11536&amp;I11536&amp;E11536&amp;J11536&amp;I11536&amp;F11536&amp;J11536&amp;I11536&amp;G11536&amp;J11536&amp;K11536</f>
        <v>&lt;tr&gt;&lt;td&gt;DeviceA&lt;/td&gt;&lt;td&gt;21/05/18,03:05:46&lt;/td&gt;&lt;td&gt;3&lt;/td&gt;&lt;td&gt;W&lt;/td&gt;&lt;td&gt;6250&lt;/td&gt;&lt;td&gt;6250&lt;/td&gt;&lt;td&gt;6250&lt;/td&gt;&lt;/tr&gt;</v>
      </c>
    </row>
    <row r="11537" spans="1:12" x14ac:dyDescent="0.25">
      <c r="A11537" t="s">
        <v>11</v>
      </c>
      <c r="B11537" t="s">
        <v>11331</v>
      </c>
      <c r="C11537">
        <v>1</v>
      </c>
      <c r="D11537" t="s">
        <v>19</v>
      </c>
      <c r="E11537">
        <v>6113</v>
      </c>
      <c r="F11537">
        <v>6113</v>
      </c>
      <c r="G11537">
        <v>6113</v>
      </c>
      <c r="H11537" t="s">
        <v>7</v>
      </c>
      <c r="I11537" t="s">
        <v>8</v>
      </c>
      <c r="J11537" t="s">
        <v>9</v>
      </c>
      <c r="K11537" t="s">
        <v>10</v>
      </c>
      <c r="L11537" t="str">
        <f>H11537&amp;I11537&amp;A11537&amp;J11537&amp;I11537&amp;B11537&amp;J11537&amp;I11537&amp;C11537&amp;J11537&amp;I11537&amp;D11537&amp;J11537&amp;I11537&amp;E11537&amp;J11537&amp;I11537&amp;F11537&amp;J11537&amp;I11537&amp;G11537&amp;J11537&amp;K11537</f>
        <v>&lt;tr&gt;&lt;td&gt;DeviceA&lt;/td&gt;&lt;td&gt;21/05/18,03:12:22&lt;/td&gt;&lt;td&gt;1&lt;/td&gt;&lt;td&gt;NW&lt;/td&gt;&lt;td&gt;6113&lt;/td&gt;&lt;td&gt;6113&lt;/td&gt;&lt;td&gt;6113&lt;/td&gt;&lt;/tr&gt;</v>
      </c>
    </row>
    <row r="11538" spans="1:12" x14ac:dyDescent="0.25">
      <c r="A11538" t="s">
        <v>11</v>
      </c>
      <c r="B11538" t="s">
        <v>11332</v>
      </c>
      <c r="C11538">
        <v>1</v>
      </c>
      <c r="D11538" t="s">
        <v>17</v>
      </c>
      <c r="E11538">
        <v>6120</v>
      </c>
      <c r="F11538">
        <v>6120</v>
      </c>
      <c r="G11538">
        <v>6120</v>
      </c>
      <c r="H11538" t="s">
        <v>7</v>
      </c>
      <c r="I11538" t="s">
        <v>8</v>
      </c>
      <c r="J11538" t="s">
        <v>9</v>
      </c>
      <c r="K11538" t="s">
        <v>10</v>
      </c>
      <c r="L11538" t="str">
        <f>H11538&amp;I11538&amp;A11538&amp;J11538&amp;I11538&amp;B11538&amp;J11538&amp;I11538&amp;C11538&amp;J11538&amp;I11538&amp;D11538&amp;J11538&amp;I11538&amp;E11538&amp;J11538&amp;I11538&amp;F11538&amp;J11538&amp;I11538&amp;G11538&amp;J11538&amp;K11538</f>
        <v>&lt;tr&gt;&lt;td&gt;DeviceA&lt;/td&gt;&lt;td&gt;21/05/18,03:18:57&lt;/td&gt;&lt;td&gt;1&lt;/td&gt;&lt;td&gt;W&lt;/td&gt;&lt;td&gt;6120&lt;/td&gt;&lt;td&gt;6120&lt;/td&gt;&lt;td&gt;6120&lt;/td&gt;&lt;/tr&gt;</v>
      </c>
    </row>
    <row r="11539" spans="1:12" x14ac:dyDescent="0.25">
      <c r="A11539" t="s">
        <v>11</v>
      </c>
      <c r="B11539" t="s">
        <v>11333</v>
      </c>
      <c r="C11539">
        <v>1</v>
      </c>
      <c r="D11539" t="s">
        <v>17</v>
      </c>
      <c r="E11539">
        <v>6113</v>
      </c>
      <c r="F11539">
        <v>6113</v>
      </c>
      <c r="G11539">
        <v>6113</v>
      </c>
      <c r="H11539" t="s">
        <v>7</v>
      </c>
      <c r="I11539" t="s">
        <v>8</v>
      </c>
      <c r="J11539" t="s">
        <v>9</v>
      </c>
      <c r="K11539" t="s">
        <v>10</v>
      </c>
      <c r="L11539" t="str">
        <f>H11539&amp;I11539&amp;A11539&amp;J11539&amp;I11539&amp;B11539&amp;J11539&amp;I11539&amp;C11539&amp;J11539&amp;I11539&amp;D11539&amp;J11539&amp;I11539&amp;E11539&amp;J11539&amp;I11539&amp;F11539&amp;J11539&amp;I11539&amp;G11539&amp;J11539&amp;K11539</f>
        <v>&lt;tr&gt;&lt;td&gt;DeviceA&lt;/td&gt;&lt;td&gt;21/05/18,03:25:32&lt;/td&gt;&lt;td&gt;1&lt;/td&gt;&lt;td&gt;W&lt;/td&gt;&lt;td&gt;6113&lt;/td&gt;&lt;td&gt;6113&lt;/td&gt;&lt;td&gt;6113&lt;/td&gt;&lt;/tr&gt;</v>
      </c>
    </row>
    <row r="11540" spans="1:12" x14ac:dyDescent="0.25">
      <c r="A11540" t="s">
        <v>11</v>
      </c>
      <c r="B11540" t="s">
        <v>11334</v>
      </c>
      <c r="C11540">
        <v>1</v>
      </c>
      <c r="D11540" t="s">
        <v>19</v>
      </c>
      <c r="E11540">
        <v>6083</v>
      </c>
      <c r="F11540">
        <v>6083</v>
      </c>
      <c r="G11540">
        <v>6083</v>
      </c>
      <c r="H11540" t="s">
        <v>7</v>
      </c>
      <c r="I11540" t="s">
        <v>8</v>
      </c>
      <c r="J11540" t="s">
        <v>9</v>
      </c>
      <c r="K11540" t="s">
        <v>10</v>
      </c>
      <c r="L11540" t="str">
        <f>H11540&amp;I11540&amp;A11540&amp;J11540&amp;I11540&amp;B11540&amp;J11540&amp;I11540&amp;C11540&amp;J11540&amp;I11540&amp;D11540&amp;J11540&amp;I11540&amp;E11540&amp;J11540&amp;I11540&amp;F11540&amp;J11540&amp;I11540&amp;G11540&amp;J11540&amp;K11540</f>
        <v>&lt;tr&gt;&lt;td&gt;DeviceA&lt;/td&gt;&lt;td&gt;21/05/18,03:32:08&lt;/td&gt;&lt;td&gt;1&lt;/td&gt;&lt;td&gt;NW&lt;/td&gt;&lt;td&gt;6083&lt;/td&gt;&lt;td&gt;6083&lt;/td&gt;&lt;td&gt;6083&lt;/td&gt;&lt;/tr&gt;</v>
      </c>
    </row>
    <row r="11541" spans="1:12" x14ac:dyDescent="0.25">
      <c r="A11541" t="s">
        <v>11</v>
      </c>
      <c r="B11541" t="s">
        <v>11335</v>
      </c>
      <c r="C11541">
        <v>2</v>
      </c>
      <c r="D11541" t="s">
        <v>17</v>
      </c>
      <c r="E11541">
        <v>6083</v>
      </c>
      <c r="F11541">
        <v>6083</v>
      </c>
      <c r="G11541">
        <v>6083</v>
      </c>
      <c r="H11541" t="s">
        <v>7</v>
      </c>
      <c r="I11541" t="s">
        <v>8</v>
      </c>
      <c r="J11541" t="s">
        <v>9</v>
      </c>
      <c r="K11541" t="s">
        <v>10</v>
      </c>
      <c r="L11541" t="str">
        <f>H11541&amp;I11541&amp;A11541&amp;J11541&amp;I11541&amp;B11541&amp;J11541&amp;I11541&amp;C11541&amp;J11541&amp;I11541&amp;D11541&amp;J11541&amp;I11541&amp;E11541&amp;J11541&amp;I11541&amp;F11541&amp;J11541&amp;I11541&amp;G11541&amp;J11541&amp;K11541</f>
        <v>&lt;tr&gt;&lt;td&gt;DeviceA&lt;/td&gt;&lt;td&gt;21/05/18,03:38:43&lt;/td&gt;&lt;td&gt;2&lt;/td&gt;&lt;td&gt;W&lt;/td&gt;&lt;td&gt;6083&lt;/td&gt;&lt;td&gt;6083&lt;/td&gt;&lt;td&gt;6083&lt;/td&gt;&lt;/tr&gt;</v>
      </c>
    </row>
    <row r="11542" spans="1:12" x14ac:dyDescent="0.25">
      <c r="A11542" t="s">
        <v>11</v>
      </c>
      <c r="B11542" t="s">
        <v>11336</v>
      </c>
      <c r="C11542">
        <v>0</v>
      </c>
      <c r="D11542" t="s">
        <v>17</v>
      </c>
      <c r="E11542">
        <v>6083</v>
      </c>
      <c r="F11542">
        <v>6083</v>
      </c>
      <c r="G11542">
        <v>6083</v>
      </c>
      <c r="H11542" t="s">
        <v>7</v>
      </c>
      <c r="I11542" t="s">
        <v>8</v>
      </c>
      <c r="J11542" t="s">
        <v>9</v>
      </c>
      <c r="K11542" t="s">
        <v>10</v>
      </c>
      <c r="L11542" t="str">
        <f>H11542&amp;I11542&amp;A11542&amp;J11542&amp;I11542&amp;B11542&amp;J11542&amp;I11542&amp;C11542&amp;J11542&amp;I11542&amp;D11542&amp;J11542&amp;I11542&amp;E11542&amp;J11542&amp;I11542&amp;F11542&amp;J11542&amp;I11542&amp;G11542&amp;J11542&amp;K11542</f>
        <v>&lt;tr&gt;&lt;td&gt;DeviceA&lt;/td&gt;&lt;td&gt;21/05/18,03:45:19&lt;/td&gt;&lt;td&gt;0&lt;/td&gt;&lt;td&gt;W&lt;/td&gt;&lt;td&gt;6083&lt;/td&gt;&lt;td&gt;6083&lt;/td&gt;&lt;td&gt;6083&lt;/td&gt;&lt;/tr&gt;</v>
      </c>
    </row>
    <row r="11543" spans="1:12" x14ac:dyDescent="0.25">
      <c r="A11543" t="s">
        <v>11</v>
      </c>
      <c r="B11543" t="s">
        <v>11337</v>
      </c>
      <c r="C11543">
        <v>0</v>
      </c>
      <c r="D11543" t="s">
        <v>19</v>
      </c>
      <c r="E11543">
        <v>6083</v>
      </c>
      <c r="F11543">
        <v>6083</v>
      </c>
      <c r="G11543">
        <v>6083</v>
      </c>
      <c r="H11543" t="s">
        <v>7</v>
      </c>
      <c r="I11543" t="s">
        <v>8</v>
      </c>
      <c r="J11543" t="s">
        <v>9</v>
      </c>
      <c r="K11543" t="s">
        <v>10</v>
      </c>
      <c r="L11543" t="str">
        <f>H11543&amp;I11543&amp;A11543&amp;J11543&amp;I11543&amp;B11543&amp;J11543&amp;I11543&amp;C11543&amp;J11543&amp;I11543&amp;D11543&amp;J11543&amp;I11543&amp;E11543&amp;J11543&amp;I11543&amp;F11543&amp;J11543&amp;I11543&amp;G11543&amp;J11543&amp;K11543</f>
        <v>&lt;tr&gt;&lt;td&gt;DeviceA&lt;/td&gt;&lt;td&gt;21/05/18,03:51:54&lt;/td&gt;&lt;td&gt;0&lt;/td&gt;&lt;td&gt;NW&lt;/td&gt;&lt;td&gt;6083&lt;/td&gt;&lt;td&gt;6083&lt;/td&gt;&lt;td&gt;6083&lt;/td&gt;&lt;/tr&gt;</v>
      </c>
    </row>
    <row r="11544" spans="1:12" x14ac:dyDescent="0.25">
      <c r="A11544" t="s">
        <v>11</v>
      </c>
      <c r="B11544" t="s">
        <v>11338</v>
      </c>
      <c r="C11544">
        <v>0</v>
      </c>
      <c r="D11544" t="s">
        <v>17</v>
      </c>
      <c r="E11544">
        <v>6083</v>
      </c>
      <c r="F11544">
        <v>6083</v>
      </c>
      <c r="G11544">
        <v>6083</v>
      </c>
      <c r="H11544" t="s">
        <v>7</v>
      </c>
      <c r="I11544" t="s">
        <v>8</v>
      </c>
      <c r="J11544" t="s">
        <v>9</v>
      </c>
      <c r="K11544" t="s">
        <v>10</v>
      </c>
      <c r="L11544" t="str">
        <f>H11544&amp;I11544&amp;A11544&amp;J11544&amp;I11544&amp;B11544&amp;J11544&amp;I11544&amp;C11544&amp;J11544&amp;I11544&amp;D11544&amp;J11544&amp;I11544&amp;E11544&amp;J11544&amp;I11544&amp;F11544&amp;J11544&amp;I11544&amp;G11544&amp;J11544&amp;K11544</f>
        <v>&lt;tr&gt;&lt;td&gt;DeviceA&lt;/td&gt;&lt;td&gt;21/05/18,03:58:29&lt;/td&gt;&lt;td&gt;0&lt;/td&gt;&lt;td&gt;W&lt;/td&gt;&lt;td&gt;6083&lt;/td&gt;&lt;td&gt;6083&lt;/td&gt;&lt;td&gt;6083&lt;/td&gt;&lt;/tr&gt;</v>
      </c>
    </row>
    <row r="11545" spans="1:12" x14ac:dyDescent="0.25">
      <c r="A11545" t="s">
        <v>11</v>
      </c>
      <c r="B11545" t="s">
        <v>11339</v>
      </c>
      <c r="C11545">
        <v>0</v>
      </c>
      <c r="D11545" t="s">
        <v>17</v>
      </c>
      <c r="E11545">
        <v>6068</v>
      </c>
      <c r="F11545">
        <v>6068</v>
      </c>
      <c r="G11545">
        <v>6068</v>
      </c>
      <c r="H11545" t="s">
        <v>7</v>
      </c>
      <c r="I11545" t="s">
        <v>8</v>
      </c>
      <c r="J11545" t="s">
        <v>9</v>
      </c>
      <c r="K11545" t="s">
        <v>10</v>
      </c>
      <c r="L11545" t="str">
        <f>H11545&amp;I11545&amp;A11545&amp;J11545&amp;I11545&amp;B11545&amp;J11545&amp;I11545&amp;C11545&amp;J11545&amp;I11545&amp;D11545&amp;J11545&amp;I11545&amp;E11545&amp;J11545&amp;I11545&amp;F11545&amp;J11545&amp;I11545&amp;G11545&amp;J11545&amp;K11545</f>
        <v>&lt;tr&gt;&lt;td&gt;DeviceA&lt;/td&gt;&lt;td&gt;21/05/18,04:05:05&lt;/td&gt;&lt;td&gt;0&lt;/td&gt;&lt;td&gt;W&lt;/td&gt;&lt;td&gt;6068&lt;/td&gt;&lt;td&gt;6068&lt;/td&gt;&lt;td&gt;6068&lt;/td&gt;&lt;/tr&gt;</v>
      </c>
    </row>
    <row r="11546" spans="1:12" x14ac:dyDescent="0.25">
      <c r="A11546" t="s">
        <v>11</v>
      </c>
      <c r="B11546" t="s">
        <v>11340</v>
      </c>
      <c r="C11546">
        <v>0</v>
      </c>
      <c r="D11546" t="s">
        <v>17</v>
      </c>
      <c r="E11546">
        <v>6068</v>
      </c>
      <c r="F11546">
        <v>6068</v>
      </c>
      <c r="G11546">
        <v>6068</v>
      </c>
      <c r="H11546" t="s">
        <v>7</v>
      </c>
      <c r="I11546" t="s">
        <v>8</v>
      </c>
      <c r="J11546" t="s">
        <v>9</v>
      </c>
      <c r="K11546" t="s">
        <v>10</v>
      </c>
      <c r="L11546" t="str">
        <f>H11546&amp;I11546&amp;A11546&amp;J11546&amp;I11546&amp;B11546&amp;J11546&amp;I11546&amp;C11546&amp;J11546&amp;I11546&amp;D11546&amp;J11546&amp;I11546&amp;E11546&amp;J11546&amp;I11546&amp;F11546&amp;J11546&amp;I11546&amp;G11546&amp;J11546&amp;K11546</f>
        <v>&lt;tr&gt;&lt;td&gt;DeviceA&lt;/td&gt;&lt;td&gt;21/05/18,04:11:40&lt;/td&gt;&lt;td&gt;0&lt;/td&gt;&lt;td&gt;W&lt;/td&gt;&lt;td&gt;6068&lt;/td&gt;&lt;td&gt;6068&lt;/td&gt;&lt;td&gt;6068&lt;/td&gt;&lt;/tr&gt;</v>
      </c>
    </row>
    <row r="11547" spans="1:12" x14ac:dyDescent="0.25">
      <c r="A11547" t="s">
        <v>11</v>
      </c>
      <c r="B11547" t="s">
        <v>11341</v>
      </c>
      <c r="C11547">
        <v>0</v>
      </c>
      <c r="D11547" t="s">
        <v>17</v>
      </c>
      <c r="E11547">
        <v>5967</v>
      </c>
      <c r="F11547">
        <v>5967</v>
      </c>
      <c r="G11547">
        <v>5967</v>
      </c>
      <c r="H11547" t="s">
        <v>7</v>
      </c>
      <c r="I11547" t="s">
        <v>8</v>
      </c>
      <c r="J11547" t="s">
        <v>9</v>
      </c>
      <c r="K11547" t="s">
        <v>10</v>
      </c>
      <c r="L11547" t="str">
        <f>H11547&amp;I11547&amp;A11547&amp;J11547&amp;I11547&amp;B11547&amp;J11547&amp;I11547&amp;C11547&amp;J11547&amp;I11547&amp;D11547&amp;J11547&amp;I11547&amp;E11547&amp;J11547&amp;I11547&amp;F11547&amp;J11547&amp;I11547&amp;G11547&amp;J11547&amp;K11547</f>
        <v>&lt;tr&gt;&lt;td&gt;DeviceA&lt;/td&gt;&lt;td&gt;21/05/18,04:18:16&lt;/td&gt;&lt;td&gt;0&lt;/td&gt;&lt;td&gt;W&lt;/td&gt;&lt;td&gt;5967&lt;/td&gt;&lt;td&gt;5967&lt;/td&gt;&lt;td&gt;5967&lt;/td&gt;&lt;/tr&gt;</v>
      </c>
    </row>
    <row r="11548" spans="1:12" x14ac:dyDescent="0.25">
      <c r="A11548" t="s">
        <v>11</v>
      </c>
      <c r="B11548" t="s">
        <v>11342</v>
      </c>
      <c r="C11548">
        <v>0</v>
      </c>
      <c r="D11548" t="s">
        <v>17</v>
      </c>
      <c r="E11548">
        <v>6076</v>
      </c>
      <c r="F11548">
        <v>6076</v>
      </c>
      <c r="G11548">
        <v>6076</v>
      </c>
      <c r="H11548" t="s">
        <v>7</v>
      </c>
      <c r="I11548" t="s">
        <v>8</v>
      </c>
      <c r="J11548" t="s">
        <v>9</v>
      </c>
      <c r="K11548" t="s">
        <v>10</v>
      </c>
      <c r="L11548" t="str">
        <f>H11548&amp;I11548&amp;A11548&amp;J11548&amp;I11548&amp;B11548&amp;J11548&amp;I11548&amp;C11548&amp;J11548&amp;I11548&amp;D11548&amp;J11548&amp;I11548&amp;E11548&amp;J11548&amp;I11548&amp;F11548&amp;J11548&amp;I11548&amp;G11548&amp;J11548&amp;K11548</f>
        <v>&lt;tr&gt;&lt;td&gt;DeviceA&lt;/td&gt;&lt;td&gt;21/05/18,04:24:51&lt;/td&gt;&lt;td&gt;0&lt;/td&gt;&lt;td&gt;W&lt;/td&gt;&lt;td&gt;6076&lt;/td&gt;&lt;td&gt;6076&lt;/td&gt;&lt;td&gt;6076&lt;/td&gt;&lt;/tr&gt;</v>
      </c>
    </row>
    <row r="11549" spans="1:12" x14ac:dyDescent="0.25">
      <c r="A11549" t="s">
        <v>11</v>
      </c>
      <c r="B11549" t="s">
        <v>11343</v>
      </c>
      <c r="C11549">
        <v>1</v>
      </c>
      <c r="D11549" t="s">
        <v>19</v>
      </c>
      <c r="E11549">
        <v>6158</v>
      </c>
      <c r="F11549">
        <v>6158</v>
      </c>
      <c r="G11549">
        <v>6158</v>
      </c>
      <c r="H11549" t="s">
        <v>7</v>
      </c>
      <c r="I11549" t="s">
        <v>8</v>
      </c>
      <c r="J11549" t="s">
        <v>9</v>
      </c>
      <c r="K11549" t="s">
        <v>10</v>
      </c>
      <c r="L11549" t="str">
        <f>H11549&amp;I11549&amp;A11549&amp;J11549&amp;I11549&amp;B11549&amp;J11549&amp;I11549&amp;C11549&amp;J11549&amp;I11549&amp;D11549&amp;J11549&amp;I11549&amp;E11549&amp;J11549&amp;I11549&amp;F11549&amp;J11549&amp;I11549&amp;G11549&amp;J11549&amp;K11549</f>
        <v>&lt;tr&gt;&lt;td&gt;DeviceA&lt;/td&gt;&lt;td&gt;21/05/18,04:32:49&lt;/td&gt;&lt;td&gt;1&lt;/td&gt;&lt;td&gt;NW&lt;/td&gt;&lt;td&gt;6158&lt;/td&gt;&lt;td&gt;6158&lt;/td&gt;&lt;td&gt;6158&lt;/td&gt;&lt;/tr&gt;</v>
      </c>
    </row>
    <row r="11550" spans="1:12" x14ac:dyDescent="0.25">
      <c r="A11550" t="s">
        <v>11</v>
      </c>
      <c r="B11550" t="s">
        <v>11344</v>
      </c>
      <c r="C11550">
        <v>0</v>
      </c>
      <c r="D11550" t="s">
        <v>17</v>
      </c>
      <c r="E11550">
        <v>6083</v>
      </c>
      <c r="F11550">
        <v>6083</v>
      </c>
      <c r="G11550">
        <v>6083</v>
      </c>
      <c r="H11550" t="s">
        <v>7</v>
      </c>
      <c r="I11550" t="s">
        <v>8</v>
      </c>
      <c r="J11550" t="s">
        <v>9</v>
      </c>
      <c r="K11550" t="s">
        <v>10</v>
      </c>
      <c r="L11550" t="str">
        <f>H11550&amp;I11550&amp;A11550&amp;J11550&amp;I11550&amp;B11550&amp;J11550&amp;I11550&amp;C11550&amp;J11550&amp;I11550&amp;D11550&amp;J11550&amp;I11550&amp;E11550&amp;J11550&amp;I11550&amp;F11550&amp;J11550&amp;I11550&amp;G11550&amp;J11550&amp;K11550</f>
        <v>&lt;tr&gt;&lt;td&gt;DeviceA&lt;/td&gt;&lt;td&gt;21/05/18,04:39:24&lt;/td&gt;&lt;td&gt;0&lt;/td&gt;&lt;td&gt;W&lt;/td&gt;&lt;td&gt;6083&lt;/td&gt;&lt;td&gt;6083&lt;/td&gt;&lt;td&gt;6083&lt;/td&gt;&lt;/tr&gt;</v>
      </c>
    </row>
    <row r="11551" spans="1:12" x14ac:dyDescent="0.25">
      <c r="A11551" t="s">
        <v>11</v>
      </c>
      <c r="B11551" t="s">
        <v>11345</v>
      </c>
      <c r="C11551">
        <v>0</v>
      </c>
      <c r="D11551" t="s">
        <v>17</v>
      </c>
      <c r="E11551">
        <v>6076</v>
      </c>
      <c r="F11551">
        <v>6076</v>
      </c>
      <c r="G11551">
        <v>6076</v>
      </c>
      <c r="H11551" t="s">
        <v>7</v>
      </c>
      <c r="I11551" t="s">
        <v>8</v>
      </c>
      <c r="J11551" t="s">
        <v>9</v>
      </c>
      <c r="K11551" t="s">
        <v>10</v>
      </c>
      <c r="L11551" t="str">
        <f>H11551&amp;I11551&amp;A11551&amp;J11551&amp;I11551&amp;B11551&amp;J11551&amp;I11551&amp;C11551&amp;J11551&amp;I11551&amp;D11551&amp;J11551&amp;I11551&amp;E11551&amp;J11551&amp;I11551&amp;F11551&amp;J11551&amp;I11551&amp;G11551&amp;J11551&amp;K11551</f>
        <v>&lt;tr&gt;&lt;td&gt;DeviceA&lt;/td&gt;&lt;td&gt;21/05/18,04:46:00&lt;/td&gt;&lt;td&gt;0&lt;/td&gt;&lt;td&gt;W&lt;/td&gt;&lt;td&gt;6076&lt;/td&gt;&lt;td&gt;6076&lt;/td&gt;&lt;td&gt;6076&lt;/td&gt;&lt;/tr&gt;</v>
      </c>
    </row>
    <row r="11552" spans="1:12" x14ac:dyDescent="0.25">
      <c r="A11552" t="s">
        <v>11</v>
      </c>
      <c r="B11552" t="s">
        <v>11346</v>
      </c>
      <c r="C11552">
        <v>0</v>
      </c>
      <c r="D11552" t="s">
        <v>17</v>
      </c>
      <c r="E11552">
        <v>6083</v>
      </c>
      <c r="F11552">
        <v>6083</v>
      </c>
      <c r="G11552">
        <v>6083</v>
      </c>
      <c r="H11552" t="s">
        <v>7</v>
      </c>
      <c r="I11552" t="s">
        <v>8</v>
      </c>
      <c r="J11552" t="s">
        <v>9</v>
      </c>
      <c r="K11552" t="s">
        <v>10</v>
      </c>
      <c r="L11552" t="str">
        <f>H11552&amp;I11552&amp;A11552&amp;J11552&amp;I11552&amp;B11552&amp;J11552&amp;I11552&amp;C11552&amp;J11552&amp;I11552&amp;D11552&amp;J11552&amp;I11552&amp;E11552&amp;J11552&amp;I11552&amp;F11552&amp;J11552&amp;I11552&amp;G11552&amp;J11552&amp;K11552</f>
        <v>&lt;tr&gt;&lt;td&gt;DeviceA&lt;/td&gt;&lt;td&gt;21/05/18,04:52:35&lt;/td&gt;&lt;td&gt;0&lt;/td&gt;&lt;td&gt;W&lt;/td&gt;&lt;td&gt;6083&lt;/td&gt;&lt;td&gt;6083&lt;/td&gt;&lt;td&gt;6083&lt;/td&gt;&lt;/tr&gt;</v>
      </c>
    </row>
    <row r="11553" spans="1:12" x14ac:dyDescent="0.25">
      <c r="A11553" t="s">
        <v>11</v>
      </c>
      <c r="B11553" t="s">
        <v>11347</v>
      </c>
      <c r="C11553">
        <v>0</v>
      </c>
      <c r="D11553" t="s">
        <v>17</v>
      </c>
      <c r="E11553">
        <v>6098</v>
      </c>
      <c r="F11553">
        <v>6098</v>
      </c>
      <c r="G11553">
        <v>6098</v>
      </c>
      <c r="H11553" t="s">
        <v>7</v>
      </c>
      <c r="I11553" t="s">
        <v>8</v>
      </c>
      <c r="J11553" t="s">
        <v>9</v>
      </c>
      <c r="K11553" t="s">
        <v>10</v>
      </c>
      <c r="L11553" t="str">
        <f>H11553&amp;I11553&amp;A11553&amp;J11553&amp;I11553&amp;B11553&amp;J11553&amp;I11553&amp;C11553&amp;J11553&amp;I11553&amp;D11553&amp;J11553&amp;I11553&amp;E11553&amp;J11553&amp;I11553&amp;F11553&amp;J11553&amp;I11553&amp;G11553&amp;J11553&amp;K11553</f>
        <v>&lt;tr&gt;&lt;td&gt;DeviceA&lt;/td&gt;&lt;td&gt;21/05/18,04:59:11&lt;/td&gt;&lt;td&gt;0&lt;/td&gt;&lt;td&gt;W&lt;/td&gt;&lt;td&gt;6098&lt;/td&gt;&lt;td&gt;6098&lt;/td&gt;&lt;td&gt;6098&lt;/td&gt;&lt;/tr&gt;</v>
      </c>
    </row>
    <row r="11554" spans="1:12" x14ac:dyDescent="0.25">
      <c r="A11554" t="s">
        <v>11</v>
      </c>
      <c r="B11554" t="s">
        <v>11348</v>
      </c>
      <c r="C11554">
        <v>1</v>
      </c>
      <c r="D11554" t="s">
        <v>19</v>
      </c>
      <c r="E11554">
        <v>6098</v>
      </c>
      <c r="F11554">
        <v>6098</v>
      </c>
      <c r="G11554">
        <v>6098</v>
      </c>
      <c r="H11554" t="s">
        <v>7</v>
      </c>
      <c r="I11554" t="s">
        <v>8</v>
      </c>
      <c r="J11554" t="s">
        <v>9</v>
      </c>
      <c r="K11554" t="s">
        <v>10</v>
      </c>
      <c r="L11554" t="str">
        <f>H11554&amp;I11554&amp;A11554&amp;J11554&amp;I11554&amp;B11554&amp;J11554&amp;I11554&amp;C11554&amp;J11554&amp;I11554&amp;D11554&amp;J11554&amp;I11554&amp;E11554&amp;J11554&amp;I11554&amp;F11554&amp;J11554&amp;I11554&amp;G11554&amp;J11554&amp;K11554</f>
        <v>&lt;tr&gt;&lt;td&gt;DeviceA&lt;/td&gt;&lt;td&gt;21/05/18,05:05:46&lt;/td&gt;&lt;td&gt;1&lt;/td&gt;&lt;td&gt;NW&lt;/td&gt;&lt;td&gt;6098&lt;/td&gt;&lt;td&gt;6098&lt;/td&gt;&lt;td&gt;6098&lt;/td&gt;&lt;/tr&gt;</v>
      </c>
    </row>
    <row r="11555" spans="1:12" x14ac:dyDescent="0.25">
      <c r="A11555" t="s">
        <v>11</v>
      </c>
      <c r="B11555" t="s">
        <v>11349</v>
      </c>
      <c r="C11555">
        <v>0</v>
      </c>
      <c r="D11555" t="s">
        <v>17</v>
      </c>
      <c r="E11555">
        <v>6105</v>
      </c>
      <c r="F11555">
        <v>6105</v>
      </c>
      <c r="G11555">
        <v>6105</v>
      </c>
      <c r="H11555" t="s">
        <v>7</v>
      </c>
      <c r="I11555" t="s">
        <v>8</v>
      </c>
      <c r="J11555" t="s">
        <v>9</v>
      </c>
      <c r="K11555" t="s">
        <v>10</v>
      </c>
      <c r="L11555" t="str">
        <f>H11555&amp;I11555&amp;A11555&amp;J11555&amp;I11555&amp;B11555&amp;J11555&amp;I11555&amp;C11555&amp;J11555&amp;I11555&amp;D11555&amp;J11555&amp;I11555&amp;E11555&amp;J11555&amp;I11555&amp;F11555&amp;J11555&amp;I11555&amp;G11555&amp;J11555&amp;K11555</f>
        <v>&lt;tr&gt;&lt;td&gt;DeviceA&lt;/td&gt;&lt;td&gt;21/05/18,05:12:21&lt;/td&gt;&lt;td&gt;0&lt;/td&gt;&lt;td&gt;W&lt;/td&gt;&lt;td&gt;6105&lt;/td&gt;&lt;td&gt;6105&lt;/td&gt;&lt;td&gt;6105&lt;/td&gt;&lt;/tr&gt;</v>
      </c>
    </row>
    <row r="11556" spans="1:12" x14ac:dyDescent="0.25">
      <c r="A11556" t="s">
        <v>11</v>
      </c>
      <c r="B11556" t="s">
        <v>11350</v>
      </c>
      <c r="C11556">
        <v>0</v>
      </c>
      <c r="D11556" t="s">
        <v>17</v>
      </c>
      <c r="E11556">
        <v>6113</v>
      </c>
      <c r="F11556">
        <v>6113</v>
      </c>
      <c r="G11556">
        <v>6113</v>
      </c>
      <c r="H11556" t="s">
        <v>7</v>
      </c>
      <c r="I11556" t="s">
        <v>8</v>
      </c>
      <c r="J11556" t="s">
        <v>9</v>
      </c>
      <c r="K11556" t="s">
        <v>10</v>
      </c>
      <c r="L11556" t="str">
        <f>H11556&amp;I11556&amp;A11556&amp;J11556&amp;I11556&amp;B11556&amp;J11556&amp;I11556&amp;C11556&amp;J11556&amp;I11556&amp;D11556&amp;J11556&amp;I11556&amp;E11556&amp;J11556&amp;I11556&amp;F11556&amp;J11556&amp;I11556&amp;G11556&amp;J11556&amp;K11556</f>
        <v>&lt;tr&gt;&lt;td&gt;DeviceA&lt;/td&gt;&lt;td&gt;21/05/18,05:18:57&lt;/td&gt;&lt;td&gt;0&lt;/td&gt;&lt;td&gt;W&lt;/td&gt;&lt;td&gt;6113&lt;/td&gt;&lt;td&gt;6113&lt;/td&gt;&lt;td&gt;6113&lt;/td&gt;&lt;/tr&gt;</v>
      </c>
    </row>
    <row r="11557" spans="1:12" x14ac:dyDescent="0.25">
      <c r="A11557" t="s">
        <v>11</v>
      </c>
      <c r="B11557" t="s">
        <v>11351</v>
      </c>
      <c r="C11557">
        <v>0</v>
      </c>
      <c r="D11557" t="s">
        <v>17</v>
      </c>
      <c r="E11557">
        <v>6113</v>
      </c>
      <c r="F11557">
        <v>6113</v>
      </c>
      <c r="G11557">
        <v>6113</v>
      </c>
      <c r="H11557" t="s">
        <v>7</v>
      </c>
      <c r="I11557" t="s">
        <v>8</v>
      </c>
      <c r="J11557" t="s">
        <v>9</v>
      </c>
      <c r="K11557" t="s">
        <v>10</v>
      </c>
      <c r="L11557" t="str">
        <f>H11557&amp;I11557&amp;A11557&amp;J11557&amp;I11557&amp;B11557&amp;J11557&amp;I11557&amp;C11557&amp;J11557&amp;I11557&amp;D11557&amp;J11557&amp;I11557&amp;E11557&amp;J11557&amp;I11557&amp;F11557&amp;J11557&amp;I11557&amp;G11557&amp;J11557&amp;K11557</f>
        <v>&lt;tr&gt;&lt;td&gt;DeviceA&lt;/td&gt;&lt;td&gt;21/05/18,05:25:32&lt;/td&gt;&lt;td&gt;0&lt;/td&gt;&lt;td&gt;W&lt;/td&gt;&lt;td&gt;6113&lt;/td&gt;&lt;td&gt;6113&lt;/td&gt;&lt;td&gt;6113&lt;/td&gt;&lt;/tr&gt;</v>
      </c>
    </row>
    <row r="11558" spans="1:12" x14ac:dyDescent="0.25">
      <c r="A11558" t="s">
        <v>11</v>
      </c>
      <c r="B11558" t="s">
        <v>11352</v>
      </c>
      <c r="C11558">
        <v>1</v>
      </c>
      <c r="D11558" t="s">
        <v>17</v>
      </c>
      <c r="E11558">
        <v>6105</v>
      </c>
      <c r="F11558">
        <v>6105</v>
      </c>
      <c r="G11558">
        <v>6105</v>
      </c>
      <c r="H11558" t="s">
        <v>7</v>
      </c>
      <c r="I11558" t="s">
        <v>8</v>
      </c>
      <c r="J11558" t="s">
        <v>9</v>
      </c>
      <c r="K11558" t="s">
        <v>10</v>
      </c>
      <c r="L11558" t="str">
        <f>H11558&amp;I11558&amp;A11558&amp;J11558&amp;I11558&amp;B11558&amp;J11558&amp;I11558&amp;C11558&amp;J11558&amp;I11558&amp;D11558&amp;J11558&amp;I11558&amp;E11558&amp;J11558&amp;I11558&amp;F11558&amp;J11558&amp;I11558&amp;G11558&amp;J11558&amp;K11558</f>
        <v>&lt;tr&gt;&lt;td&gt;DeviceA&lt;/td&gt;&lt;td&gt;21/05/18,05:32:07&lt;/td&gt;&lt;td&gt;1&lt;/td&gt;&lt;td&gt;W&lt;/td&gt;&lt;td&gt;6105&lt;/td&gt;&lt;td&gt;6105&lt;/td&gt;&lt;td&gt;6105&lt;/td&gt;&lt;/tr&gt;</v>
      </c>
    </row>
    <row r="11559" spans="1:12" x14ac:dyDescent="0.25">
      <c r="A11559" t="s">
        <v>11</v>
      </c>
      <c r="B11559" t="s">
        <v>11353</v>
      </c>
      <c r="C11559">
        <v>0</v>
      </c>
      <c r="D11559" t="s">
        <v>17</v>
      </c>
      <c r="E11559">
        <v>6113</v>
      </c>
      <c r="F11559">
        <v>6113</v>
      </c>
      <c r="G11559">
        <v>6113</v>
      </c>
      <c r="H11559" t="s">
        <v>7</v>
      </c>
      <c r="I11559" t="s">
        <v>8</v>
      </c>
      <c r="J11559" t="s">
        <v>9</v>
      </c>
      <c r="K11559" t="s">
        <v>10</v>
      </c>
      <c r="L11559" t="str">
        <f>H11559&amp;I11559&amp;A11559&amp;J11559&amp;I11559&amp;B11559&amp;J11559&amp;I11559&amp;C11559&amp;J11559&amp;I11559&amp;D11559&amp;J11559&amp;I11559&amp;E11559&amp;J11559&amp;I11559&amp;F11559&amp;J11559&amp;I11559&amp;G11559&amp;J11559&amp;K11559</f>
        <v>&lt;tr&gt;&lt;td&gt;DeviceA&lt;/td&gt;&lt;td&gt;21/05/18,05:38:43&lt;/td&gt;&lt;td&gt;0&lt;/td&gt;&lt;td&gt;W&lt;/td&gt;&lt;td&gt;6113&lt;/td&gt;&lt;td&gt;6113&lt;/td&gt;&lt;td&gt;6113&lt;/td&gt;&lt;/tr&gt;</v>
      </c>
    </row>
    <row r="11560" spans="1:12" x14ac:dyDescent="0.25">
      <c r="A11560" t="s">
        <v>11</v>
      </c>
      <c r="B11560" t="s">
        <v>11354</v>
      </c>
      <c r="C11560">
        <v>0</v>
      </c>
      <c r="D11560" t="s">
        <v>17</v>
      </c>
      <c r="E11560">
        <v>6105</v>
      </c>
      <c r="F11560">
        <v>6105</v>
      </c>
      <c r="G11560">
        <v>6105</v>
      </c>
      <c r="H11560" t="s">
        <v>7</v>
      </c>
      <c r="I11560" t="s">
        <v>8</v>
      </c>
      <c r="J11560" t="s">
        <v>9</v>
      </c>
      <c r="K11560" t="s">
        <v>10</v>
      </c>
      <c r="L11560" t="str">
        <f>H11560&amp;I11560&amp;A11560&amp;J11560&amp;I11560&amp;B11560&amp;J11560&amp;I11560&amp;C11560&amp;J11560&amp;I11560&amp;D11560&amp;J11560&amp;I11560&amp;E11560&amp;J11560&amp;I11560&amp;F11560&amp;J11560&amp;I11560&amp;G11560&amp;J11560&amp;K11560</f>
        <v>&lt;tr&gt;&lt;td&gt;DeviceA&lt;/td&gt;&lt;td&gt;21/05/18,05:45:18&lt;/td&gt;&lt;td&gt;0&lt;/td&gt;&lt;td&gt;W&lt;/td&gt;&lt;td&gt;6105&lt;/td&gt;&lt;td&gt;6105&lt;/td&gt;&lt;td&gt;6105&lt;/td&gt;&lt;/tr&gt;</v>
      </c>
    </row>
    <row r="11561" spans="1:12" x14ac:dyDescent="0.25">
      <c r="A11561" t="s">
        <v>11</v>
      </c>
      <c r="B11561" t="s">
        <v>11355</v>
      </c>
      <c r="C11561">
        <v>1</v>
      </c>
      <c r="D11561" t="s">
        <v>17</v>
      </c>
      <c r="E11561">
        <v>6113</v>
      </c>
      <c r="F11561">
        <v>6113</v>
      </c>
      <c r="G11561">
        <v>6113</v>
      </c>
      <c r="H11561" t="s">
        <v>7</v>
      </c>
      <c r="I11561" t="s">
        <v>8</v>
      </c>
      <c r="J11561" t="s">
        <v>9</v>
      </c>
      <c r="K11561" t="s">
        <v>10</v>
      </c>
      <c r="L11561" t="str">
        <f>H11561&amp;I11561&amp;A11561&amp;J11561&amp;I11561&amp;B11561&amp;J11561&amp;I11561&amp;C11561&amp;J11561&amp;I11561&amp;D11561&amp;J11561&amp;I11561&amp;E11561&amp;J11561&amp;I11561&amp;F11561&amp;J11561&amp;I11561&amp;G11561&amp;J11561&amp;K11561</f>
        <v>&lt;tr&gt;&lt;td&gt;DeviceA&lt;/td&gt;&lt;td&gt;21/05/18,05:51:53&lt;/td&gt;&lt;td&gt;1&lt;/td&gt;&lt;td&gt;W&lt;/td&gt;&lt;td&gt;6113&lt;/td&gt;&lt;td&gt;6113&lt;/td&gt;&lt;td&gt;6113&lt;/td&gt;&lt;/tr&gt;</v>
      </c>
    </row>
    <row r="11562" spans="1:12" x14ac:dyDescent="0.25">
      <c r="A11562" t="s">
        <v>11</v>
      </c>
      <c r="B11562" t="s">
        <v>11356</v>
      </c>
      <c r="C11562">
        <v>1</v>
      </c>
      <c r="D11562" t="s">
        <v>17</v>
      </c>
      <c r="E11562">
        <v>6120</v>
      </c>
      <c r="F11562">
        <v>6120</v>
      </c>
      <c r="G11562">
        <v>6120</v>
      </c>
      <c r="H11562" t="s">
        <v>7</v>
      </c>
      <c r="I11562" t="s">
        <v>8</v>
      </c>
      <c r="J11562" t="s">
        <v>9</v>
      </c>
      <c r="K11562" t="s">
        <v>10</v>
      </c>
      <c r="L11562" t="str">
        <f>H11562&amp;I11562&amp;A11562&amp;J11562&amp;I11562&amp;B11562&amp;J11562&amp;I11562&amp;C11562&amp;J11562&amp;I11562&amp;D11562&amp;J11562&amp;I11562&amp;E11562&amp;J11562&amp;I11562&amp;F11562&amp;J11562&amp;I11562&amp;G11562&amp;J11562&amp;K11562</f>
        <v>&lt;tr&gt;&lt;td&gt;DeviceA&lt;/td&gt;&lt;td&gt;21/05/18,05:58:29&lt;/td&gt;&lt;td&gt;1&lt;/td&gt;&lt;td&gt;W&lt;/td&gt;&lt;td&gt;6120&lt;/td&gt;&lt;td&gt;6120&lt;/td&gt;&lt;td&gt;6120&lt;/td&gt;&lt;/tr&gt;</v>
      </c>
    </row>
    <row r="11563" spans="1:12" x14ac:dyDescent="0.25">
      <c r="A11563" t="s">
        <v>11</v>
      </c>
      <c r="B11563" t="s">
        <v>11357</v>
      </c>
      <c r="C11563">
        <v>1</v>
      </c>
      <c r="D11563" t="s">
        <v>17</v>
      </c>
      <c r="E11563">
        <v>6128</v>
      </c>
      <c r="F11563">
        <v>6128</v>
      </c>
      <c r="G11563">
        <v>6128</v>
      </c>
      <c r="H11563" t="s">
        <v>7</v>
      </c>
      <c r="I11563" t="s">
        <v>8</v>
      </c>
      <c r="J11563" t="s">
        <v>9</v>
      </c>
      <c r="K11563" t="s">
        <v>10</v>
      </c>
      <c r="L11563" t="str">
        <f>H11563&amp;I11563&amp;A11563&amp;J11563&amp;I11563&amp;B11563&amp;J11563&amp;I11563&amp;C11563&amp;J11563&amp;I11563&amp;D11563&amp;J11563&amp;I11563&amp;E11563&amp;J11563&amp;I11563&amp;F11563&amp;J11563&amp;I11563&amp;G11563&amp;J11563&amp;K11563</f>
        <v>&lt;tr&gt;&lt;td&gt;DeviceA&lt;/td&gt;&lt;td&gt;21/05/18,06:06:27&lt;/td&gt;&lt;td&gt;1&lt;/td&gt;&lt;td&gt;W&lt;/td&gt;&lt;td&gt;6128&lt;/td&gt;&lt;td&gt;6128&lt;/td&gt;&lt;td&gt;6128&lt;/td&gt;&lt;/tr&gt;</v>
      </c>
    </row>
    <row r="11564" spans="1:12" x14ac:dyDescent="0.25">
      <c r="A11564" t="s">
        <v>11</v>
      </c>
      <c r="B11564" t="s">
        <v>11358</v>
      </c>
      <c r="C11564">
        <v>2</v>
      </c>
      <c r="D11564" t="s">
        <v>17</v>
      </c>
      <c r="E11564">
        <v>6128</v>
      </c>
      <c r="F11564">
        <v>6128</v>
      </c>
      <c r="G11564">
        <v>6128</v>
      </c>
      <c r="H11564" t="s">
        <v>7</v>
      </c>
      <c r="I11564" t="s">
        <v>8</v>
      </c>
      <c r="J11564" t="s">
        <v>9</v>
      </c>
      <c r="K11564" t="s">
        <v>10</v>
      </c>
      <c r="L11564" t="str">
        <f>H11564&amp;I11564&amp;A11564&amp;J11564&amp;I11564&amp;B11564&amp;J11564&amp;I11564&amp;C11564&amp;J11564&amp;I11564&amp;D11564&amp;J11564&amp;I11564&amp;E11564&amp;J11564&amp;I11564&amp;F11564&amp;J11564&amp;I11564&amp;G11564&amp;J11564&amp;K11564</f>
        <v>&lt;tr&gt;&lt;td&gt;DeviceA&lt;/td&gt;&lt;td&gt;21/05/18,06:13:02&lt;/td&gt;&lt;td&gt;2&lt;/td&gt;&lt;td&gt;W&lt;/td&gt;&lt;td&gt;6128&lt;/td&gt;&lt;td&gt;6128&lt;/td&gt;&lt;td&gt;6128&lt;/td&gt;&lt;/tr&gt;</v>
      </c>
    </row>
    <row r="11565" spans="1:12" x14ac:dyDescent="0.25">
      <c r="A11565" t="s">
        <v>11</v>
      </c>
      <c r="B11565" t="s">
        <v>11359</v>
      </c>
      <c r="C11565">
        <v>1</v>
      </c>
      <c r="D11565" t="s">
        <v>42</v>
      </c>
      <c r="E11565">
        <v>6120</v>
      </c>
      <c r="F11565">
        <v>6120</v>
      </c>
      <c r="G11565">
        <v>6120</v>
      </c>
      <c r="H11565" t="s">
        <v>7</v>
      </c>
      <c r="I11565" t="s">
        <v>8</v>
      </c>
      <c r="J11565" t="s">
        <v>9</v>
      </c>
      <c r="K11565" t="s">
        <v>10</v>
      </c>
      <c r="L11565" t="str">
        <f>H11565&amp;I11565&amp;A11565&amp;J11565&amp;I11565&amp;B11565&amp;J11565&amp;I11565&amp;C11565&amp;J11565&amp;I11565&amp;D11565&amp;J11565&amp;I11565&amp;E11565&amp;J11565&amp;I11565&amp;F11565&amp;J11565&amp;I11565&amp;G11565&amp;J11565&amp;K11565</f>
        <v>&lt;tr&gt;&lt;td&gt;DeviceA&lt;/td&gt;&lt;td&gt;21/05/18,06:19:37&lt;/td&gt;&lt;td&gt;1&lt;/td&gt;&lt;td&gt;E&lt;/td&gt;&lt;td&gt;6120&lt;/td&gt;&lt;td&gt;6120&lt;/td&gt;&lt;td&gt;6120&lt;/td&gt;&lt;/tr&gt;</v>
      </c>
    </row>
    <row r="11566" spans="1:12" x14ac:dyDescent="0.25">
      <c r="A11566" t="s">
        <v>11</v>
      </c>
      <c r="B11566" t="s">
        <v>11360</v>
      </c>
      <c r="C11566">
        <v>2</v>
      </c>
      <c r="D11566" t="s">
        <v>17</v>
      </c>
      <c r="E11566">
        <v>6143</v>
      </c>
      <c r="F11566">
        <v>6143</v>
      </c>
      <c r="G11566">
        <v>6143</v>
      </c>
      <c r="H11566" t="s">
        <v>7</v>
      </c>
      <c r="I11566" t="s">
        <v>8</v>
      </c>
      <c r="J11566" t="s">
        <v>9</v>
      </c>
      <c r="K11566" t="s">
        <v>10</v>
      </c>
      <c r="L11566" t="str">
        <f>H11566&amp;I11566&amp;A11566&amp;J11566&amp;I11566&amp;B11566&amp;J11566&amp;I11566&amp;C11566&amp;J11566&amp;I11566&amp;D11566&amp;J11566&amp;I11566&amp;E11566&amp;J11566&amp;I11566&amp;F11566&amp;J11566&amp;I11566&amp;G11566&amp;J11566&amp;K11566</f>
        <v>&lt;tr&gt;&lt;td&gt;DeviceA&lt;/td&gt;&lt;td&gt;21/05/18,06:26:13&lt;/td&gt;&lt;td&gt;2&lt;/td&gt;&lt;td&gt;W&lt;/td&gt;&lt;td&gt;6143&lt;/td&gt;&lt;td&gt;6143&lt;/td&gt;&lt;td&gt;6143&lt;/td&gt;&lt;/tr&gt;</v>
      </c>
    </row>
    <row r="11567" spans="1:12" x14ac:dyDescent="0.25">
      <c r="A11567" t="s">
        <v>11</v>
      </c>
      <c r="B11567" t="s">
        <v>11361</v>
      </c>
      <c r="C11567">
        <v>2</v>
      </c>
      <c r="D11567" t="s">
        <v>19</v>
      </c>
      <c r="E11567">
        <v>6143</v>
      </c>
      <c r="F11567">
        <v>6143</v>
      </c>
      <c r="G11567">
        <v>6143</v>
      </c>
      <c r="H11567" t="s">
        <v>7</v>
      </c>
      <c r="I11567" t="s">
        <v>8</v>
      </c>
      <c r="J11567" t="s">
        <v>9</v>
      </c>
      <c r="K11567" t="s">
        <v>10</v>
      </c>
      <c r="L11567" t="str">
        <f>H11567&amp;I11567&amp;A11567&amp;J11567&amp;I11567&amp;B11567&amp;J11567&amp;I11567&amp;C11567&amp;J11567&amp;I11567&amp;D11567&amp;J11567&amp;I11567&amp;E11567&amp;J11567&amp;I11567&amp;F11567&amp;J11567&amp;I11567&amp;G11567&amp;J11567&amp;K11567</f>
        <v>&lt;tr&gt;&lt;td&gt;DeviceA&lt;/td&gt;&lt;td&gt;21/05/18,06:32:48&lt;/td&gt;&lt;td&gt;2&lt;/td&gt;&lt;td&gt;NW&lt;/td&gt;&lt;td&gt;6143&lt;/td&gt;&lt;td&gt;6143&lt;/td&gt;&lt;td&gt;6143&lt;/td&gt;&lt;/tr&gt;</v>
      </c>
    </row>
    <row r="11568" spans="1:12" x14ac:dyDescent="0.25">
      <c r="A11568" t="s">
        <v>11</v>
      </c>
      <c r="B11568" t="s">
        <v>11362</v>
      </c>
      <c r="C11568">
        <v>1</v>
      </c>
      <c r="D11568" t="s">
        <v>17</v>
      </c>
      <c r="E11568">
        <v>6143</v>
      </c>
      <c r="F11568">
        <v>6143</v>
      </c>
      <c r="G11568">
        <v>6143</v>
      </c>
      <c r="H11568" t="s">
        <v>7</v>
      </c>
      <c r="I11568" t="s">
        <v>8</v>
      </c>
      <c r="J11568" t="s">
        <v>9</v>
      </c>
      <c r="K11568" t="s">
        <v>10</v>
      </c>
      <c r="L11568" t="str">
        <f>H11568&amp;I11568&amp;A11568&amp;J11568&amp;I11568&amp;B11568&amp;J11568&amp;I11568&amp;C11568&amp;J11568&amp;I11568&amp;D11568&amp;J11568&amp;I11568&amp;E11568&amp;J11568&amp;I11568&amp;F11568&amp;J11568&amp;I11568&amp;G11568&amp;J11568&amp;K11568</f>
        <v>&lt;tr&gt;&lt;td&gt;DeviceA&lt;/td&gt;&lt;td&gt;21/05/18,06:39:23&lt;/td&gt;&lt;td&gt;1&lt;/td&gt;&lt;td&gt;W&lt;/td&gt;&lt;td&gt;6143&lt;/td&gt;&lt;td&gt;6143&lt;/td&gt;&lt;td&gt;6143&lt;/td&gt;&lt;/tr&gt;</v>
      </c>
    </row>
    <row r="11569" spans="1:12" x14ac:dyDescent="0.25">
      <c r="A11569" t="s">
        <v>11</v>
      </c>
      <c r="B11569" t="s">
        <v>11363</v>
      </c>
      <c r="C11569">
        <v>0</v>
      </c>
      <c r="D11569" t="s">
        <v>17</v>
      </c>
      <c r="E11569">
        <v>6143</v>
      </c>
      <c r="F11569">
        <v>6143</v>
      </c>
      <c r="G11569">
        <v>6143</v>
      </c>
      <c r="H11569" t="s">
        <v>7</v>
      </c>
      <c r="I11569" t="s">
        <v>8</v>
      </c>
      <c r="J11569" t="s">
        <v>9</v>
      </c>
      <c r="K11569" t="s">
        <v>10</v>
      </c>
      <c r="L11569" t="str">
        <f>H11569&amp;I11569&amp;A11569&amp;J11569&amp;I11569&amp;B11569&amp;J11569&amp;I11569&amp;C11569&amp;J11569&amp;I11569&amp;D11569&amp;J11569&amp;I11569&amp;E11569&amp;J11569&amp;I11569&amp;F11569&amp;J11569&amp;I11569&amp;G11569&amp;J11569&amp;K11569</f>
        <v>&lt;tr&gt;&lt;td&gt;DeviceA&lt;/td&gt;&lt;td&gt;21/05/18,06:45:59&lt;/td&gt;&lt;td&gt;0&lt;/td&gt;&lt;td&gt;W&lt;/td&gt;&lt;td&gt;6143&lt;/td&gt;&lt;td&gt;6143&lt;/td&gt;&lt;td&gt;6143&lt;/td&gt;&lt;/tr&gt;</v>
      </c>
    </row>
    <row r="11570" spans="1:12" x14ac:dyDescent="0.25">
      <c r="A11570" t="s">
        <v>11</v>
      </c>
      <c r="B11570" t="s">
        <v>11364</v>
      </c>
      <c r="C11570">
        <v>3</v>
      </c>
      <c r="D11570" t="s">
        <v>17</v>
      </c>
      <c r="E11570">
        <v>6143</v>
      </c>
      <c r="F11570">
        <v>6143</v>
      </c>
      <c r="G11570">
        <v>6143</v>
      </c>
      <c r="H11570" t="s">
        <v>7</v>
      </c>
      <c r="I11570" t="s">
        <v>8</v>
      </c>
      <c r="J11570" t="s">
        <v>9</v>
      </c>
      <c r="K11570" t="s">
        <v>10</v>
      </c>
      <c r="L11570" t="str">
        <f>H11570&amp;I11570&amp;A11570&amp;J11570&amp;I11570&amp;B11570&amp;J11570&amp;I11570&amp;C11570&amp;J11570&amp;I11570&amp;D11570&amp;J11570&amp;I11570&amp;E11570&amp;J11570&amp;I11570&amp;F11570&amp;J11570&amp;I11570&amp;G11570&amp;J11570&amp;K11570</f>
        <v>&lt;tr&gt;&lt;td&gt;DeviceA&lt;/td&gt;&lt;td&gt;21/05/18,06:52:34&lt;/td&gt;&lt;td&gt;3&lt;/td&gt;&lt;td&gt;W&lt;/td&gt;&lt;td&gt;6143&lt;/td&gt;&lt;td&gt;6143&lt;/td&gt;&lt;td&gt;6143&lt;/td&gt;&lt;/tr&gt;</v>
      </c>
    </row>
    <row r="11571" spans="1:12" x14ac:dyDescent="0.25">
      <c r="A11571" t="s">
        <v>11</v>
      </c>
      <c r="B11571" t="s">
        <v>11365</v>
      </c>
      <c r="C11571">
        <v>2</v>
      </c>
      <c r="D11571" t="s">
        <v>17</v>
      </c>
      <c r="E11571">
        <v>6143</v>
      </c>
      <c r="F11571">
        <v>6143</v>
      </c>
      <c r="G11571">
        <v>6143</v>
      </c>
      <c r="H11571" t="s">
        <v>7</v>
      </c>
      <c r="I11571" t="s">
        <v>8</v>
      </c>
      <c r="J11571" t="s">
        <v>9</v>
      </c>
      <c r="K11571" t="s">
        <v>10</v>
      </c>
      <c r="L11571" t="str">
        <f>H11571&amp;I11571&amp;A11571&amp;J11571&amp;I11571&amp;B11571&amp;J11571&amp;I11571&amp;C11571&amp;J11571&amp;I11571&amp;D11571&amp;J11571&amp;I11571&amp;E11571&amp;J11571&amp;I11571&amp;F11571&amp;J11571&amp;I11571&amp;G11571&amp;J11571&amp;K11571</f>
        <v>&lt;tr&gt;&lt;td&gt;DeviceA&lt;/td&gt;&lt;td&gt;21/05/18,06:59:09&lt;/td&gt;&lt;td&gt;2&lt;/td&gt;&lt;td&gt;W&lt;/td&gt;&lt;td&gt;6143&lt;/td&gt;&lt;td&gt;6143&lt;/td&gt;&lt;td&gt;6143&lt;/td&gt;&lt;/tr&gt;</v>
      </c>
    </row>
    <row r="11572" spans="1:12" x14ac:dyDescent="0.25">
      <c r="A11572" t="s">
        <v>11</v>
      </c>
      <c r="B11572" t="s">
        <v>11366</v>
      </c>
      <c r="C11572">
        <v>1</v>
      </c>
      <c r="D11572" t="s">
        <v>17</v>
      </c>
      <c r="E11572">
        <v>6143</v>
      </c>
      <c r="F11572">
        <v>6143</v>
      </c>
      <c r="G11572">
        <v>6143</v>
      </c>
      <c r="H11572" t="s">
        <v>7</v>
      </c>
      <c r="I11572" t="s">
        <v>8</v>
      </c>
      <c r="J11572" t="s">
        <v>9</v>
      </c>
      <c r="K11572" t="s">
        <v>10</v>
      </c>
      <c r="L11572" t="str">
        <f>H11572&amp;I11572&amp;A11572&amp;J11572&amp;I11572&amp;B11572&amp;J11572&amp;I11572&amp;C11572&amp;J11572&amp;I11572&amp;D11572&amp;J11572&amp;I11572&amp;E11572&amp;J11572&amp;I11572&amp;F11572&amp;J11572&amp;I11572&amp;G11572&amp;J11572&amp;K11572</f>
        <v>&lt;tr&gt;&lt;td&gt;DeviceA&lt;/td&gt;&lt;td&gt;21/05/18,07:05:45&lt;/td&gt;&lt;td&gt;1&lt;/td&gt;&lt;td&gt;W&lt;/td&gt;&lt;td&gt;6143&lt;/td&gt;&lt;td&gt;6143&lt;/td&gt;&lt;td&gt;6143&lt;/td&gt;&lt;/tr&gt;</v>
      </c>
    </row>
    <row r="11573" spans="1:12" x14ac:dyDescent="0.25">
      <c r="A11573" t="s">
        <v>11</v>
      </c>
      <c r="B11573" t="s">
        <v>11367</v>
      </c>
      <c r="C11573">
        <v>3</v>
      </c>
      <c r="D11573" t="s">
        <v>17</v>
      </c>
      <c r="E11573">
        <v>6158</v>
      </c>
      <c r="F11573">
        <v>6158</v>
      </c>
      <c r="G11573">
        <v>6158</v>
      </c>
      <c r="H11573" t="s">
        <v>7</v>
      </c>
      <c r="I11573" t="s">
        <v>8</v>
      </c>
      <c r="J11573" t="s">
        <v>9</v>
      </c>
      <c r="K11573" t="s">
        <v>10</v>
      </c>
      <c r="L11573" t="str">
        <f>H11573&amp;I11573&amp;A11573&amp;J11573&amp;I11573&amp;B11573&amp;J11573&amp;I11573&amp;C11573&amp;J11573&amp;I11573&amp;D11573&amp;J11573&amp;I11573&amp;E11573&amp;J11573&amp;I11573&amp;F11573&amp;J11573&amp;I11573&amp;G11573&amp;J11573&amp;K11573</f>
        <v>&lt;tr&gt;&lt;td&gt;DeviceA&lt;/td&gt;&lt;td&gt;21/05/18,07:12:20&lt;/td&gt;&lt;td&gt;3&lt;/td&gt;&lt;td&gt;W&lt;/td&gt;&lt;td&gt;6158&lt;/td&gt;&lt;td&gt;6158&lt;/td&gt;&lt;td&gt;6158&lt;/td&gt;&lt;/tr&gt;</v>
      </c>
    </row>
    <row r="11574" spans="1:12" x14ac:dyDescent="0.25">
      <c r="A11574" t="s">
        <v>11</v>
      </c>
      <c r="B11574" t="s">
        <v>11368</v>
      </c>
      <c r="C11574">
        <v>2</v>
      </c>
      <c r="D11574" t="s">
        <v>17</v>
      </c>
      <c r="E11574">
        <v>6173</v>
      </c>
      <c r="F11574">
        <v>6173</v>
      </c>
      <c r="G11574">
        <v>6173</v>
      </c>
      <c r="H11574" t="s">
        <v>7</v>
      </c>
      <c r="I11574" t="s">
        <v>8</v>
      </c>
      <c r="J11574" t="s">
        <v>9</v>
      </c>
      <c r="K11574" t="s">
        <v>10</v>
      </c>
      <c r="L11574" t="str">
        <f>H11574&amp;I11574&amp;A11574&amp;J11574&amp;I11574&amp;B11574&amp;J11574&amp;I11574&amp;C11574&amp;J11574&amp;I11574&amp;D11574&amp;J11574&amp;I11574&amp;E11574&amp;J11574&amp;I11574&amp;F11574&amp;J11574&amp;I11574&amp;G11574&amp;J11574&amp;K11574</f>
        <v>&lt;tr&gt;&lt;td&gt;DeviceA&lt;/td&gt;&lt;td&gt;21/05/18,07:18:55&lt;/td&gt;&lt;td&gt;2&lt;/td&gt;&lt;td&gt;W&lt;/td&gt;&lt;td&gt;6173&lt;/td&gt;&lt;td&gt;6173&lt;/td&gt;&lt;td&gt;6173&lt;/td&gt;&lt;/tr&gt;</v>
      </c>
    </row>
    <row r="11575" spans="1:12" x14ac:dyDescent="0.25">
      <c r="A11575" t="s">
        <v>11</v>
      </c>
      <c r="B11575" t="s">
        <v>11369</v>
      </c>
      <c r="C11575">
        <v>1</v>
      </c>
      <c r="D11575" t="s">
        <v>17</v>
      </c>
      <c r="E11575">
        <v>6173</v>
      </c>
      <c r="F11575">
        <v>6173</v>
      </c>
      <c r="G11575">
        <v>6173</v>
      </c>
      <c r="H11575" t="s">
        <v>7</v>
      </c>
      <c r="I11575" t="s">
        <v>8</v>
      </c>
      <c r="J11575" t="s">
        <v>9</v>
      </c>
      <c r="K11575" t="s">
        <v>10</v>
      </c>
      <c r="L11575" t="str">
        <f>H11575&amp;I11575&amp;A11575&amp;J11575&amp;I11575&amp;B11575&amp;J11575&amp;I11575&amp;C11575&amp;J11575&amp;I11575&amp;D11575&amp;J11575&amp;I11575&amp;E11575&amp;J11575&amp;I11575&amp;F11575&amp;J11575&amp;I11575&amp;G11575&amp;J11575&amp;K11575</f>
        <v>&lt;tr&gt;&lt;td&gt;DeviceA&lt;/td&gt;&lt;td&gt;21/05/18,07:25:30&lt;/td&gt;&lt;td&gt;1&lt;/td&gt;&lt;td&gt;W&lt;/td&gt;&lt;td&gt;6173&lt;/td&gt;&lt;td&gt;6173&lt;/td&gt;&lt;td&gt;6173&lt;/td&gt;&lt;/tr&gt;</v>
      </c>
    </row>
    <row r="11576" spans="1:12" x14ac:dyDescent="0.25">
      <c r="A11576" t="s">
        <v>11</v>
      </c>
      <c r="B11576" t="s">
        <v>11370</v>
      </c>
      <c r="C11576">
        <v>1</v>
      </c>
      <c r="D11576" t="s">
        <v>17</v>
      </c>
      <c r="E11576">
        <v>6188</v>
      </c>
      <c r="F11576">
        <v>6188</v>
      </c>
      <c r="G11576">
        <v>6188</v>
      </c>
      <c r="H11576" t="s">
        <v>7</v>
      </c>
      <c r="I11576" t="s">
        <v>8</v>
      </c>
      <c r="J11576" t="s">
        <v>9</v>
      </c>
      <c r="K11576" t="s">
        <v>10</v>
      </c>
      <c r="L11576" t="str">
        <f>H11576&amp;I11576&amp;A11576&amp;J11576&amp;I11576&amp;B11576&amp;J11576&amp;I11576&amp;C11576&amp;J11576&amp;I11576&amp;D11576&amp;J11576&amp;I11576&amp;E11576&amp;J11576&amp;I11576&amp;F11576&amp;J11576&amp;I11576&amp;G11576&amp;J11576&amp;K11576</f>
        <v>&lt;tr&gt;&lt;td&gt;DeviceA&lt;/td&gt;&lt;td&gt;21/05/18,07:32:06&lt;/td&gt;&lt;td&gt;1&lt;/td&gt;&lt;td&gt;W&lt;/td&gt;&lt;td&gt;6188&lt;/td&gt;&lt;td&gt;6188&lt;/td&gt;&lt;td&gt;6188&lt;/td&gt;&lt;/tr&gt;</v>
      </c>
    </row>
    <row r="11577" spans="1:12" x14ac:dyDescent="0.25">
      <c r="A11577" t="s">
        <v>11</v>
      </c>
      <c r="B11577" t="s">
        <v>11371</v>
      </c>
      <c r="C11577">
        <v>1</v>
      </c>
      <c r="D11577" t="s">
        <v>17</v>
      </c>
      <c r="E11577">
        <v>6196</v>
      </c>
      <c r="F11577">
        <v>6196</v>
      </c>
      <c r="G11577">
        <v>6196</v>
      </c>
      <c r="H11577" t="s">
        <v>7</v>
      </c>
      <c r="I11577" t="s">
        <v>8</v>
      </c>
      <c r="J11577" t="s">
        <v>9</v>
      </c>
      <c r="K11577" t="s">
        <v>10</v>
      </c>
      <c r="L11577" t="str">
        <f>H11577&amp;I11577&amp;A11577&amp;J11577&amp;I11577&amp;B11577&amp;J11577&amp;I11577&amp;C11577&amp;J11577&amp;I11577&amp;D11577&amp;J11577&amp;I11577&amp;E11577&amp;J11577&amp;I11577&amp;F11577&amp;J11577&amp;I11577&amp;G11577&amp;J11577&amp;K11577</f>
        <v>&lt;tr&gt;&lt;td&gt;DeviceA&lt;/td&gt;&lt;td&gt;21/05/18,07:40:03&lt;/td&gt;&lt;td&gt;1&lt;/td&gt;&lt;td&gt;W&lt;/td&gt;&lt;td&gt;6196&lt;/td&gt;&lt;td&gt;6196&lt;/td&gt;&lt;td&gt;6196&lt;/td&gt;&lt;/tr&gt;</v>
      </c>
    </row>
    <row r="11578" spans="1:12" x14ac:dyDescent="0.25">
      <c r="A11578" t="s">
        <v>11</v>
      </c>
      <c r="B11578" t="s">
        <v>11372</v>
      </c>
      <c r="C11578">
        <v>1</v>
      </c>
      <c r="D11578" t="s">
        <v>17</v>
      </c>
      <c r="E11578">
        <v>6203</v>
      </c>
      <c r="F11578">
        <v>6203</v>
      </c>
      <c r="G11578">
        <v>6203</v>
      </c>
      <c r="H11578" t="s">
        <v>7</v>
      </c>
      <c r="I11578" t="s">
        <v>8</v>
      </c>
      <c r="J11578" t="s">
        <v>9</v>
      </c>
      <c r="K11578" t="s">
        <v>10</v>
      </c>
      <c r="L11578" t="str">
        <f>H11578&amp;I11578&amp;A11578&amp;J11578&amp;I11578&amp;B11578&amp;J11578&amp;I11578&amp;C11578&amp;J11578&amp;I11578&amp;D11578&amp;J11578&amp;I11578&amp;E11578&amp;J11578&amp;I11578&amp;F11578&amp;J11578&amp;I11578&amp;G11578&amp;J11578&amp;K11578</f>
        <v>&lt;tr&gt;&lt;td&gt;DeviceA&lt;/td&gt;&lt;td&gt;21/05/18,07:46:39&lt;/td&gt;&lt;td&gt;1&lt;/td&gt;&lt;td&gt;W&lt;/td&gt;&lt;td&gt;6203&lt;/td&gt;&lt;td&gt;6203&lt;/td&gt;&lt;td&gt;6203&lt;/td&gt;&lt;/tr&gt;</v>
      </c>
    </row>
    <row r="11579" spans="1:12" x14ac:dyDescent="0.25">
      <c r="A11579" t="s">
        <v>11</v>
      </c>
      <c r="B11579" t="s">
        <v>11373</v>
      </c>
      <c r="C11579">
        <v>3</v>
      </c>
      <c r="D11579" t="s">
        <v>17</v>
      </c>
      <c r="E11579">
        <v>6211</v>
      </c>
      <c r="F11579">
        <v>6211</v>
      </c>
      <c r="G11579">
        <v>6211</v>
      </c>
      <c r="H11579" t="s">
        <v>7</v>
      </c>
      <c r="I11579" t="s">
        <v>8</v>
      </c>
      <c r="J11579" t="s">
        <v>9</v>
      </c>
      <c r="K11579" t="s">
        <v>10</v>
      </c>
      <c r="L11579" t="str">
        <f>H11579&amp;I11579&amp;A11579&amp;J11579&amp;I11579&amp;B11579&amp;J11579&amp;I11579&amp;C11579&amp;J11579&amp;I11579&amp;D11579&amp;J11579&amp;I11579&amp;E11579&amp;J11579&amp;I11579&amp;F11579&amp;J11579&amp;I11579&amp;G11579&amp;J11579&amp;K11579</f>
        <v>&lt;tr&gt;&lt;td&gt;DeviceA&lt;/td&gt;&lt;td&gt;21/05/18,07:53:14&lt;/td&gt;&lt;td&gt;3&lt;/td&gt;&lt;td&gt;W&lt;/td&gt;&lt;td&gt;6211&lt;/td&gt;&lt;td&gt;6211&lt;/td&gt;&lt;td&gt;6211&lt;/td&gt;&lt;/tr&gt;</v>
      </c>
    </row>
    <row r="11580" spans="1:12" x14ac:dyDescent="0.25">
      <c r="A11580" t="s">
        <v>11</v>
      </c>
      <c r="B11580" t="s">
        <v>11374</v>
      </c>
      <c r="C11580">
        <v>3</v>
      </c>
      <c r="D11580" t="s">
        <v>19</v>
      </c>
      <c r="E11580">
        <v>6211</v>
      </c>
      <c r="F11580">
        <v>6211</v>
      </c>
      <c r="G11580">
        <v>6211</v>
      </c>
      <c r="H11580" t="s">
        <v>7</v>
      </c>
      <c r="I11580" t="s">
        <v>8</v>
      </c>
      <c r="J11580" t="s">
        <v>9</v>
      </c>
      <c r="K11580" t="s">
        <v>10</v>
      </c>
      <c r="L11580" t="str">
        <f>H11580&amp;I11580&amp;A11580&amp;J11580&amp;I11580&amp;B11580&amp;J11580&amp;I11580&amp;C11580&amp;J11580&amp;I11580&amp;D11580&amp;J11580&amp;I11580&amp;E11580&amp;J11580&amp;I11580&amp;F11580&amp;J11580&amp;I11580&amp;G11580&amp;J11580&amp;K11580</f>
        <v>&lt;tr&gt;&lt;td&gt;DeviceA&lt;/td&gt;&lt;td&gt;21/05/18,07:59:49&lt;/td&gt;&lt;td&gt;3&lt;/td&gt;&lt;td&gt;NW&lt;/td&gt;&lt;td&gt;6211&lt;/td&gt;&lt;td&gt;6211&lt;/td&gt;&lt;td&gt;6211&lt;/td&gt;&lt;/tr&gt;</v>
      </c>
    </row>
    <row r="11581" spans="1:12" x14ac:dyDescent="0.25">
      <c r="A11581" t="s">
        <v>11</v>
      </c>
      <c r="B11581" t="s">
        <v>11375</v>
      </c>
      <c r="C11581">
        <v>1</v>
      </c>
      <c r="D11581" t="s">
        <v>19</v>
      </c>
      <c r="E11581">
        <v>6203</v>
      </c>
      <c r="F11581">
        <v>6203</v>
      </c>
      <c r="G11581">
        <v>6203</v>
      </c>
      <c r="H11581" t="s">
        <v>7</v>
      </c>
      <c r="I11581" t="s">
        <v>8</v>
      </c>
      <c r="J11581" t="s">
        <v>9</v>
      </c>
      <c r="K11581" t="s">
        <v>10</v>
      </c>
      <c r="L11581" t="str">
        <f>H11581&amp;I11581&amp;A11581&amp;J11581&amp;I11581&amp;B11581&amp;J11581&amp;I11581&amp;C11581&amp;J11581&amp;I11581&amp;D11581&amp;J11581&amp;I11581&amp;E11581&amp;J11581&amp;I11581&amp;F11581&amp;J11581&amp;I11581&amp;G11581&amp;J11581&amp;K11581</f>
        <v>&lt;tr&gt;&lt;td&gt;DeviceA&lt;/td&gt;&lt;td&gt;21/05/18,08:06:24&lt;/td&gt;&lt;td&gt;1&lt;/td&gt;&lt;td&gt;NW&lt;/td&gt;&lt;td&gt;6203&lt;/td&gt;&lt;td&gt;6203&lt;/td&gt;&lt;td&gt;6203&lt;/td&gt;&lt;/tr&gt;</v>
      </c>
    </row>
    <row r="11582" spans="1:12" x14ac:dyDescent="0.25">
      <c r="A11582" t="s">
        <v>11</v>
      </c>
      <c r="B11582" t="s">
        <v>11376</v>
      </c>
      <c r="C11582">
        <v>2</v>
      </c>
      <c r="D11582" t="s">
        <v>17</v>
      </c>
      <c r="E11582">
        <v>6211</v>
      </c>
      <c r="F11582">
        <v>6211</v>
      </c>
      <c r="G11582">
        <v>6211</v>
      </c>
      <c r="H11582" t="s">
        <v>7</v>
      </c>
      <c r="I11582" t="s">
        <v>8</v>
      </c>
      <c r="J11582" t="s">
        <v>9</v>
      </c>
      <c r="K11582" t="s">
        <v>10</v>
      </c>
      <c r="L11582" t="str">
        <f>H11582&amp;I11582&amp;A11582&amp;J11582&amp;I11582&amp;B11582&amp;J11582&amp;I11582&amp;C11582&amp;J11582&amp;I11582&amp;D11582&amp;J11582&amp;I11582&amp;E11582&amp;J11582&amp;I11582&amp;F11582&amp;J11582&amp;I11582&amp;G11582&amp;J11582&amp;K11582</f>
        <v>&lt;tr&gt;&lt;td&gt;DeviceA&lt;/td&gt;&lt;td&gt;21/05/18,08:12:59&lt;/td&gt;&lt;td&gt;2&lt;/td&gt;&lt;td&gt;W&lt;/td&gt;&lt;td&gt;6211&lt;/td&gt;&lt;td&gt;6211&lt;/td&gt;&lt;td&gt;6211&lt;/td&gt;&lt;/tr&gt;</v>
      </c>
    </row>
    <row r="11583" spans="1:12" x14ac:dyDescent="0.25">
      <c r="A11583" t="s">
        <v>11</v>
      </c>
      <c r="B11583" t="s">
        <v>11377</v>
      </c>
      <c r="C11583">
        <v>1</v>
      </c>
      <c r="D11583" t="s">
        <v>17</v>
      </c>
      <c r="E11583">
        <v>6234</v>
      </c>
      <c r="F11583">
        <v>6234</v>
      </c>
      <c r="G11583">
        <v>6234</v>
      </c>
      <c r="H11583" t="s">
        <v>7</v>
      </c>
      <c r="I11583" t="s">
        <v>8</v>
      </c>
      <c r="J11583" t="s">
        <v>9</v>
      </c>
      <c r="K11583" t="s">
        <v>10</v>
      </c>
      <c r="L11583" t="str">
        <f>H11583&amp;I11583&amp;A11583&amp;J11583&amp;I11583&amp;B11583&amp;J11583&amp;I11583&amp;C11583&amp;J11583&amp;I11583&amp;D11583&amp;J11583&amp;I11583&amp;E11583&amp;J11583&amp;I11583&amp;F11583&amp;J11583&amp;I11583&amp;G11583&amp;J11583&amp;K11583</f>
        <v>&lt;tr&gt;&lt;td&gt;DeviceA&lt;/td&gt;&lt;td&gt;21/05/18,08:19:34&lt;/td&gt;&lt;td&gt;1&lt;/td&gt;&lt;td&gt;W&lt;/td&gt;&lt;td&gt;6234&lt;/td&gt;&lt;td&gt;6234&lt;/td&gt;&lt;td&gt;6234&lt;/td&gt;&lt;/tr&gt;</v>
      </c>
    </row>
    <row r="11584" spans="1:12" x14ac:dyDescent="0.25">
      <c r="A11584" t="s">
        <v>11</v>
      </c>
      <c r="B11584" t="s">
        <v>11378</v>
      </c>
      <c r="C11584">
        <v>2</v>
      </c>
      <c r="D11584" t="s">
        <v>19</v>
      </c>
      <c r="E11584">
        <v>6234</v>
      </c>
      <c r="F11584">
        <v>6234</v>
      </c>
      <c r="G11584">
        <v>6234</v>
      </c>
      <c r="H11584" t="s">
        <v>7</v>
      </c>
      <c r="I11584" t="s">
        <v>8</v>
      </c>
      <c r="J11584" t="s">
        <v>9</v>
      </c>
      <c r="K11584" t="s">
        <v>10</v>
      </c>
      <c r="L11584" t="str">
        <f>H11584&amp;I11584&amp;A11584&amp;J11584&amp;I11584&amp;B11584&amp;J11584&amp;I11584&amp;C11584&amp;J11584&amp;I11584&amp;D11584&amp;J11584&amp;I11584&amp;E11584&amp;J11584&amp;I11584&amp;F11584&amp;J11584&amp;I11584&amp;G11584&amp;J11584&amp;K11584</f>
        <v>&lt;tr&gt;&lt;td&gt;DeviceA&lt;/td&gt;&lt;td&gt;21/05/18,08:26:10&lt;/td&gt;&lt;td&gt;2&lt;/td&gt;&lt;td&gt;NW&lt;/td&gt;&lt;td&gt;6234&lt;/td&gt;&lt;td&gt;6234&lt;/td&gt;&lt;td&gt;6234&lt;/td&gt;&lt;/tr&gt;</v>
      </c>
    </row>
    <row r="11585" spans="1:12" x14ac:dyDescent="0.25">
      <c r="A11585" t="s">
        <v>11</v>
      </c>
      <c r="B11585" t="s">
        <v>11379</v>
      </c>
      <c r="C11585">
        <v>2</v>
      </c>
      <c r="D11585" t="s">
        <v>19</v>
      </c>
      <c r="E11585">
        <v>6227</v>
      </c>
      <c r="F11585">
        <v>6227</v>
      </c>
      <c r="G11585">
        <v>6227</v>
      </c>
      <c r="H11585" t="s">
        <v>7</v>
      </c>
      <c r="I11585" t="s">
        <v>8</v>
      </c>
      <c r="J11585" t="s">
        <v>9</v>
      </c>
      <c r="K11585" t="s">
        <v>10</v>
      </c>
      <c r="L11585" t="str">
        <f>H11585&amp;I11585&amp;A11585&amp;J11585&amp;I11585&amp;B11585&amp;J11585&amp;I11585&amp;C11585&amp;J11585&amp;I11585&amp;D11585&amp;J11585&amp;I11585&amp;E11585&amp;J11585&amp;I11585&amp;F11585&amp;J11585&amp;I11585&amp;G11585&amp;J11585&amp;K11585</f>
        <v>&lt;tr&gt;&lt;td&gt;DeviceA&lt;/td&gt;&lt;td&gt;21/05/18,08:32:45&lt;/td&gt;&lt;td&gt;2&lt;/td&gt;&lt;td&gt;NW&lt;/td&gt;&lt;td&gt;6227&lt;/td&gt;&lt;td&gt;6227&lt;/td&gt;&lt;td&gt;6227&lt;/td&gt;&lt;/tr&gt;</v>
      </c>
    </row>
    <row r="11586" spans="1:12" x14ac:dyDescent="0.25">
      <c r="A11586" t="s">
        <v>11</v>
      </c>
      <c r="B11586" t="s">
        <v>11380</v>
      </c>
      <c r="C11586">
        <v>1</v>
      </c>
      <c r="D11586" t="s">
        <v>205</v>
      </c>
      <c r="E11586">
        <v>6234</v>
      </c>
      <c r="F11586">
        <v>6234</v>
      </c>
      <c r="G11586">
        <v>6234</v>
      </c>
      <c r="H11586" t="s">
        <v>7</v>
      </c>
      <c r="I11586" t="s">
        <v>8</v>
      </c>
      <c r="J11586" t="s">
        <v>9</v>
      </c>
      <c r="K11586" t="s">
        <v>10</v>
      </c>
      <c r="L11586" t="str">
        <f>H11586&amp;I11586&amp;A11586&amp;J11586&amp;I11586&amp;B11586&amp;J11586&amp;I11586&amp;C11586&amp;J11586&amp;I11586&amp;D11586&amp;J11586&amp;I11586&amp;E11586&amp;J11586&amp;I11586&amp;F11586&amp;J11586&amp;I11586&amp;G11586&amp;J11586&amp;K11586</f>
        <v>&lt;tr&gt;&lt;td&gt;DeviceA&lt;/td&gt;&lt;td&gt;21/05/18,08:39:20&lt;/td&gt;&lt;td&gt;1&lt;/td&gt;&lt;td&gt;N&lt;/td&gt;&lt;td&gt;6234&lt;/td&gt;&lt;td&gt;6234&lt;/td&gt;&lt;td&gt;6234&lt;/td&gt;&lt;/tr&gt;</v>
      </c>
    </row>
    <row r="11587" spans="1:12" x14ac:dyDescent="0.25">
      <c r="A11587" t="s">
        <v>11</v>
      </c>
      <c r="B11587" t="s">
        <v>11381</v>
      </c>
      <c r="C11587">
        <v>2</v>
      </c>
      <c r="D11587" t="s">
        <v>17</v>
      </c>
      <c r="E11587">
        <v>6234</v>
      </c>
      <c r="F11587">
        <v>6234</v>
      </c>
      <c r="G11587">
        <v>6234</v>
      </c>
      <c r="H11587" t="s">
        <v>7</v>
      </c>
      <c r="I11587" t="s">
        <v>8</v>
      </c>
      <c r="J11587" t="s">
        <v>9</v>
      </c>
      <c r="K11587" t="s">
        <v>10</v>
      </c>
      <c r="L11587" t="str">
        <f>H11587&amp;I11587&amp;A11587&amp;J11587&amp;I11587&amp;B11587&amp;J11587&amp;I11587&amp;C11587&amp;J11587&amp;I11587&amp;D11587&amp;J11587&amp;I11587&amp;E11587&amp;J11587&amp;I11587&amp;F11587&amp;J11587&amp;I11587&amp;G11587&amp;J11587&amp;K11587</f>
        <v>&lt;tr&gt;&lt;td&gt;DeviceA&lt;/td&gt;&lt;td&gt;21/05/18,08:45:55&lt;/td&gt;&lt;td&gt;2&lt;/td&gt;&lt;td&gt;W&lt;/td&gt;&lt;td&gt;6234&lt;/td&gt;&lt;td&gt;6234&lt;/td&gt;&lt;td&gt;6234&lt;/td&gt;&lt;/tr&gt;</v>
      </c>
    </row>
    <row r="11588" spans="1:12" x14ac:dyDescent="0.25">
      <c r="A11588" t="s">
        <v>11</v>
      </c>
      <c r="B11588" t="s">
        <v>11382</v>
      </c>
      <c r="C11588">
        <v>2</v>
      </c>
      <c r="D11588" t="s">
        <v>17</v>
      </c>
      <c r="E11588">
        <v>6234</v>
      </c>
      <c r="F11588">
        <v>6234</v>
      </c>
      <c r="G11588">
        <v>6234</v>
      </c>
      <c r="H11588" t="s">
        <v>7</v>
      </c>
      <c r="I11588" t="s">
        <v>8</v>
      </c>
      <c r="J11588" t="s">
        <v>9</v>
      </c>
      <c r="K11588" t="s">
        <v>10</v>
      </c>
      <c r="L11588" t="str">
        <f>H11588&amp;I11588&amp;A11588&amp;J11588&amp;I11588&amp;B11588&amp;J11588&amp;I11588&amp;C11588&amp;J11588&amp;I11588&amp;D11588&amp;J11588&amp;I11588&amp;E11588&amp;J11588&amp;I11588&amp;F11588&amp;J11588&amp;I11588&amp;G11588&amp;J11588&amp;K11588</f>
        <v>&lt;tr&gt;&lt;td&gt;DeviceA&lt;/td&gt;&lt;td&gt;21/05/18,08:52:30&lt;/td&gt;&lt;td&gt;2&lt;/td&gt;&lt;td&gt;W&lt;/td&gt;&lt;td&gt;6234&lt;/td&gt;&lt;td&gt;6234&lt;/td&gt;&lt;td&gt;6234&lt;/td&gt;&lt;/tr&gt;</v>
      </c>
    </row>
    <row r="11589" spans="1:12" x14ac:dyDescent="0.25">
      <c r="A11589" t="s">
        <v>11</v>
      </c>
      <c r="B11589" t="s">
        <v>11383</v>
      </c>
      <c r="C11589">
        <v>0</v>
      </c>
      <c r="D11589" t="s">
        <v>17</v>
      </c>
      <c r="E11589">
        <v>6234</v>
      </c>
      <c r="F11589">
        <v>6234</v>
      </c>
      <c r="G11589">
        <v>6234</v>
      </c>
      <c r="H11589" t="s">
        <v>7</v>
      </c>
      <c r="I11589" t="s">
        <v>8</v>
      </c>
      <c r="J11589" t="s">
        <v>9</v>
      </c>
      <c r="K11589" t="s">
        <v>10</v>
      </c>
      <c r="L11589" t="str">
        <f>H11589&amp;I11589&amp;A11589&amp;J11589&amp;I11589&amp;B11589&amp;J11589&amp;I11589&amp;C11589&amp;J11589&amp;I11589&amp;D11589&amp;J11589&amp;I11589&amp;E11589&amp;J11589&amp;I11589&amp;F11589&amp;J11589&amp;I11589&amp;G11589&amp;J11589&amp;K11589</f>
        <v>&lt;tr&gt;&lt;td&gt;DeviceA&lt;/td&gt;&lt;td&gt;21/05/18,08:59:06&lt;/td&gt;&lt;td&gt;0&lt;/td&gt;&lt;td&gt;W&lt;/td&gt;&lt;td&gt;6234&lt;/td&gt;&lt;td&gt;6234&lt;/td&gt;&lt;td&gt;6234&lt;/td&gt;&lt;/tr&gt;</v>
      </c>
    </row>
    <row r="11590" spans="1:12" x14ac:dyDescent="0.25">
      <c r="A11590" t="s">
        <v>11</v>
      </c>
      <c r="B11590" t="s">
        <v>11384</v>
      </c>
      <c r="C11590">
        <v>2</v>
      </c>
      <c r="D11590" t="s">
        <v>17</v>
      </c>
      <c r="E11590">
        <v>6234</v>
      </c>
      <c r="F11590">
        <v>6234</v>
      </c>
      <c r="G11590">
        <v>6234</v>
      </c>
      <c r="H11590" t="s">
        <v>7</v>
      </c>
      <c r="I11590" t="s">
        <v>8</v>
      </c>
      <c r="J11590" t="s">
        <v>9</v>
      </c>
      <c r="K11590" t="s">
        <v>10</v>
      </c>
      <c r="L11590" t="str">
        <f>H11590&amp;I11590&amp;A11590&amp;J11590&amp;I11590&amp;B11590&amp;J11590&amp;I11590&amp;C11590&amp;J11590&amp;I11590&amp;D11590&amp;J11590&amp;I11590&amp;E11590&amp;J11590&amp;I11590&amp;F11590&amp;J11590&amp;I11590&amp;G11590&amp;J11590&amp;K11590</f>
        <v>&lt;tr&gt;&lt;td&gt;DeviceA&lt;/td&gt;&lt;td&gt;21/05/18,09:05:41&lt;/td&gt;&lt;td&gt;2&lt;/td&gt;&lt;td&gt;W&lt;/td&gt;&lt;td&gt;6234&lt;/td&gt;&lt;td&gt;6234&lt;/td&gt;&lt;td&gt;6234&lt;/td&gt;&lt;/tr&gt;</v>
      </c>
    </row>
    <row r="11591" spans="1:12" x14ac:dyDescent="0.25">
      <c r="A11591" t="s">
        <v>11</v>
      </c>
      <c r="B11591" t="s">
        <v>11385</v>
      </c>
      <c r="C11591">
        <v>4</v>
      </c>
      <c r="D11591" t="s">
        <v>19</v>
      </c>
      <c r="E11591">
        <v>6234</v>
      </c>
      <c r="F11591">
        <v>6234</v>
      </c>
      <c r="G11591">
        <v>6234</v>
      </c>
      <c r="H11591" t="s">
        <v>7</v>
      </c>
      <c r="I11591" t="s">
        <v>8</v>
      </c>
      <c r="J11591" t="s">
        <v>9</v>
      </c>
      <c r="K11591" t="s">
        <v>10</v>
      </c>
      <c r="L11591" t="str">
        <f>H11591&amp;I11591&amp;A11591&amp;J11591&amp;I11591&amp;B11591&amp;J11591&amp;I11591&amp;C11591&amp;J11591&amp;I11591&amp;D11591&amp;J11591&amp;I11591&amp;E11591&amp;J11591&amp;I11591&amp;F11591&amp;J11591&amp;I11591&amp;G11591&amp;J11591&amp;K11591</f>
        <v>&lt;tr&gt;&lt;td&gt;DeviceA&lt;/td&gt;&lt;td&gt;21/05/18,09:13:39&lt;/td&gt;&lt;td&gt;4&lt;/td&gt;&lt;td&gt;NW&lt;/td&gt;&lt;td&gt;6234&lt;/td&gt;&lt;td&gt;6234&lt;/td&gt;&lt;td&gt;6234&lt;/td&gt;&lt;/tr&gt;</v>
      </c>
    </row>
    <row r="11592" spans="1:12" x14ac:dyDescent="0.25">
      <c r="A11592" t="s">
        <v>11</v>
      </c>
      <c r="B11592" t="s">
        <v>11386</v>
      </c>
      <c r="C11592">
        <v>3</v>
      </c>
      <c r="D11592" t="s">
        <v>17</v>
      </c>
      <c r="E11592">
        <v>6234</v>
      </c>
      <c r="F11592">
        <v>6234</v>
      </c>
      <c r="G11592">
        <v>6234</v>
      </c>
      <c r="H11592" t="s">
        <v>7</v>
      </c>
      <c r="I11592" t="s">
        <v>8</v>
      </c>
      <c r="J11592" t="s">
        <v>9</v>
      </c>
      <c r="K11592" t="s">
        <v>10</v>
      </c>
      <c r="L11592" t="str">
        <f>H11592&amp;I11592&amp;A11592&amp;J11592&amp;I11592&amp;B11592&amp;J11592&amp;I11592&amp;C11592&amp;J11592&amp;I11592&amp;D11592&amp;J11592&amp;I11592&amp;E11592&amp;J11592&amp;I11592&amp;F11592&amp;J11592&amp;I11592&amp;G11592&amp;J11592&amp;K11592</f>
        <v>&lt;tr&gt;&lt;td&gt;DeviceA&lt;/td&gt;&lt;td&gt;21/05/18,09:20:14&lt;/td&gt;&lt;td&gt;3&lt;/td&gt;&lt;td&gt;W&lt;/td&gt;&lt;td&gt;6234&lt;/td&gt;&lt;td&gt;6234&lt;/td&gt;&lt;td&gt;6234&lt;/td&gt;&lt;/tr&gt;</v>
      </c>
    </row>
    <row r="11593" spans="1:12" x14ac:dyDescent="0.25">
      <c r="A11593" t="s">
        <v>11</v>
      </c>
      <c r="B11593" t="s">
        <v>11387</v>
      </c>
      <c r="C11593">
        <v>1</v>
      </c>
      <c r="D11593" t="s">
        <v>17</v>
      </c>
      <c r="E11593">
        <v>6242</v>
      </c>
      <c r="F11593">
        <v>6242</v>
      </c>
      <c r="G11593">
        <v>6242</v>
      </c>
      <c r="H11593" t="s">
        <v>7</v>
      </c>
      <c r="I11593" t="s">
        <v>8</v>
      </c>
      <c r="J11593" t="s">
        <v>9</v>
      </c>
      <c r="K11593" t="s">
        <v>10</v>
      </c>
      <c r="L11593" t="str">
        <f>H11593&amp;I11593&amp;A11593&amp;J11593&amp;I11593&amp;B11593&amp;J11593&amp;I11593&amp;C11593&amp;J11593&amp;I11593&amp;D11593&amp;J11593&amp;I11593&amp;E11593&amp;J11593&amp;I11593&amp;F11593&amp;J11593&amp;I11593&amp;G11593&amp;J11593&amp;K11593</f>
        <v>&lt;tr&gt;&lt;td&gt;DeviceA&lt;/td&gt;&lt;td&gt;21/05/18,09:26:49&lt;/td&gt;&lt;td&gt;1&lt;/td&gt;&lt;td&gt;W&lt;/td&gt;&lt;td&gt;6242&lt;/td&gt;&lt;td&gt;6242&lt;/td&gt;&lt;td&gt;6242&lt;/td&gt;&lt;/tr&gt;</v>
      </c>
    </row>
    <row r="11594" spans="1:12" x14ac:dyDescent="0.25">
      <c r="A11594" t="s">
        <v>11</v>
      </c>
      <c r="B11594" t="s">
        <v>11388</v>
      </c>
      <c r="C11594">
        <v>0</v>
      </c>
      <c r="D11594" t="s">
        <v>19</v>
      </c>
      <c r="E11594">
        <v>6234</v>
      </c>
      <c r="F11594">
        <v>6234</v>
      </c>
      <c r="G11594">
        <v>6234</v>
      </c>
      <c r="H11594" t="s">
        <v>7</v>
      </c>
      <c r="I11594" t="s">
        <v>8</v>
      </c>
      <c r="J11594" t="s">
        <v>9</v>
      </c>
      <c r="K11594" t="s">
        <v>10</v>
      </c>
      <c r="L11594" t="str">
        <f>H11594&amp;I11594&amp;A11594&amp;J11594&amp;I11594&amp;B11594&amp;J11594&amp;I11594&amp;C11594&amp;J11594&amp;I11594&amp;D11594&amp;J11594&amp;I11594&amp;E11594&amp;J11594&amp;I11594&amp;F11594&amp;J11594&amp;I11594&amp;G11594&amp;J11594&amp;K11594</f>
        <v>&lt;tr&gt;&lt;td&gt;DeviceA&lt;/td&gt;&lt;td&gt;21/05/18,09:33:24&lt;/td&gt;&lt;td&gt;0&lt;/td&gt;&lt;td&gt;NW&lt;/td&gt;&lt;td&gt;6234&lt;/td&gt;&lt;td&gt;6234&lt;/td&gt;&lt;td&gt;6234&lt;/td&gt;&lt;/tr&gt;</v>
      </c>
    </row>
    <row r="11595" spans="1:12" x14ac:dyDescent="0.25">
      <c r="A11595" t="s">
        <v>11</v>
      </c>
      <c r="B11595" t="s">
        <v>11389</v>
      </c>
      <c r="C11595">
        <v>0</v>
      </c>
      <c r="D11595" t="s">
        <v>17</v>
      </c>
      <c r="E11595">
        <v>6234</v>
      </c>
      <c r="F11595">
        <v>6234</v>
      </c>
      <c r="G11595">
        <v>6234</v>
      </c>
      <c r="H11595" t="s">
        <v>7</v>
      </c>
      <c r="I11595" t="s">
        <v>8</v>
      </c>
      <c r="J11595" t="s">
        <v>9</v>
      </c>
      <c r="K11595" t="s">
        <v>10</v>
      </c>
      <c r="L11595" t="str">
        <f>H11595&amp;I11595&amp;A11595&amp;J11595&amp;I11595&amp;B11595&amp;J11595&amp;I11595&amp;C11595&amp;J11595&amp;I11595&amp;D11595&amp;J11595&amp;I11595&amp;E11595&amp;J11595&amp;I11595&amp;F11595&amp;J11595&amp;I11595&amp;G11595&amp;J11595&amp;K11595</f>
        <v>&lt;tr&gt;&lt;td&gt;DeviceA&lt;/td&gt;&lt;td&gt;21/05/18,09:39:59&lt;/td&gt;&lt;td&gt;0&lt;/td&gt;&lt;td&gt;W&lt;/td&gt;&lt;td&gt;6234&lt;/td&gt;&lt;td&gt;6234&lt;/td&gt;&lt;td&gt;6234&lt;/td&gt;&lt;/tr&gt;</v>
      </c>
    </row>
    <row r="11596" spans="1:12" x14ac:dyDescent="0.25">
      <c r="A11596" t="s">
        <v>11</v>
      </c>
      <c r="B11596" t="s">
        <v>11390</v>
      </c>
      <c r="C11596">
        <v>0</v>
      </c>
      <c r="D11596" t="s">
        <v>17</v>
      </c>
      <c r="E11596">
        <v>6242</v>
      </c>
      <c r="F11596">
        <v>6242</v>
      </c>
      <c r="G11596">
        <v>6242</v>
      </c>
      <c r="H11596" t="s">
        <v>7</v>
      </c>
      <c r="I11596" t="s">
        <v>8</v>
      </c>
      <c r="J11596" t="s">
        <v>9</v>
      </c>
      <c r="K11596" t="s">
        <v>10</v>
      </c>
      <c r="L11596" t="str">
        <f>H11596&amp;I11596&amp;A11596&amp;J11596&amp;I11596&amp;B11596&amp;J11596&amp;I11596&amp;C11596&amp;J11596&amp;I11596&amp;D11596&amp;J11596&amp;I11596&amp;E11596&amp;J11596&amp;I11596&amp;F11596&amp;J11596&amp;I11596&amp;G11596&amp;J11596&amp;K11596</f>
        <v>&lt;tr&gt;&lt;td&gt;DeviceA&lt;/td&gt;&lt;td&gt;21/05/18,09:46:34&lt;/td&gt;&lt;td&gt;0&lt;/td&gt;&lt;td&gt;W&lt;/td&gt;&lt;td&gt;6242&lt;/td&gt;&lt;td&gt;6242&lt;/td&gt;&lt;td&gt;6242&lt;/td&gt;&lt;/tr&gt;</v>
      </c>
    </row>
    <row r="11597" spans="1:12" x14ac:dyDescent="0.25">
      <c r="A11597" t="s">
        <v>11</v>
      </c>
      <c r="B11597" t="s">
        <v>11391</v>
      </c>
      <c r="C11597">
        <v>0</v>
      </c>
      <c r="D11597" t="s">
        <v>17</v>
      </c>
      <c r="E11597">
        <v>6242</v>
      </c>
      <c r="F11597">
        <v>6242</v>
      </c>
      <c r="G11597">
        <v>6242</v>
      </c>
      <c r="H11597" t="s">
        <v>7</v>
      </c>
      <c r="I11597" t="s">
        <v>8</v>
      </c>
      <c r="J11597" t="s">
        <v>9</v>
      </c>
      <c r="K11597" t="s">
        <v>10</v>
      </c>
      <c r="L11597" t="str">
        <f>H11597&amp;I11597&amp;A11597&amp;J11597&amp;I11597&amp;B11597&amp;J11597&amp;I11597&amp;C11597&amp;J11597&amp;I11597&amp;D11597&amp;J11597&amp;I11597&amp;E11597&amp;J11597&amp;I11597&amp;F11597&amp;J11597&amp;I11597&amp;G11597&amp;J11597&amp;K11597</f>
        <v>&lt;tr&gt;&lt;td&gt;DeviceA&lt;/td&gt;&lt;td&gt;21/05/18,09:53:10&lt;/td&gt;&lt;td&gt;0&lt;/td&gt;&lt;td&gt;W&lt;/td&gt;&lt;td&gt;6242&lt;/td&gt;&lt;td&gt;6242&lt;/td&gt;&lt;td&gt;6242&lt;/td&gt;&lt;/tr&gt;</v>
      </c>
    </row>
    <row r="11598" spans="1:12" x14ac:dyDescent="0.25">
      <c r="A11598" t="s">
        <v>11</v>
      </c>
      <c r="B11598" t="s">
        <v>11392</v>
      </c>
      <c r="C11598">
        <v>0</v>
      </c>
      <c r="D11598" t="s">
        <v>17</v>
      </c>
      <c r="E11598">
        <v>6250</v>
      </c>
      <c r="F11598">
        <v>6250</v>
      </c>
      <c r="G11598">
        <v>6250</v>
      </c>
      <c r="H11598" t="s">
        <v>7</v>
      </c>
      <c r="I11598" t="s">
        <v>8</v>
      </c>
      <c r="J11598" t="s">
        <v>9</v>
      </c>
      <c r="K11598" t="s">
        <v>10</v>
      </c>
      <c r="L11598" t="str">
        <f>H11598&amp;I11598&amp;A11598&amp;J11598&amp;I11598&amp;B11598&amp;J11598&amp;I11598&amp;C11598&amp;J11598&amp;I11598&amp;D11598&amp;J11598&amp;I11598&amp;E11598&amp;J11598&amp;I11598&amp;F11598&amp;J11598&amp;I11598&amp;G11598&amp;J11598&amp;K11598</f>
        <v>&lt;tr&gt;&lt;td&gt;DeviceA&lt;/td&gt;&lt;td&gt;21/05/18,09:59:45&lt;/td&gt;&lt;td&gt;0&lt;/td&gt;&lt;td&gt;W&lt;/td&gt;&lt;td&gt;6250&lt;/td&gt;&lt;td&gt;6250&lt;/td&gt;&lt;td&gt;6250&lt;/td&gt;&lt;/tr&gt;</v>
      </c>
    </row>
    <row r="11599" spans="1:12" x14ac:dyDescent="0.25">
      <c r="A11599" t="s">
        <v>11</v>
      </c>
      <c r="B11599" t="s">
        <v>11393</v>
      </c>
      <c r="C11599">
        <v>1</v>
      </c>
      <c r="D11599" t="s">
        <v>19</v>
      </c>
      <c r="E11599">
        <v>6258</v>
      </c>
      <c r="F11599">
        <v>6258</v>
      </c>
      <c r="G11599">
        <v>6258</v>
      </c>
      <c r="H11599" t="s">
        <v>7</v>
      </c>
      <c r="I11599" t="s">
        <v>8</v>
      </c>
      <c r="J11599" t="s">
        <v>9</v>
      </c>
      <c r="K11599" t="s">
        <v>10</v>
      </c>
      <c r="L11599" t="str">
        <f>H11599&amp;I11599&amp;A11599&amp;J11599&amp;I11599&amp;B11599&amp;J11599&amp;I11599&amp;C11599&amp;J11599&amp;I11599&amp;D11599&amp;J11599&amp;I11599&amp;E11599&amp;J11599&amp;I11599&amp;F11599&amp;J11599&amp;I11599&amp;G11599&amp;J11599&amp;K11599</f>
        <v>&lt;tr&gt;&lt;td&gt;DeviceA&lt;/td&gt;&lt;td&gt;21/05/18,10:06:20&lt;/td&gt;&lt;td&gt;1&lt;/td&gt;&lt;td&gt;NW&lt;/td&gt;&lt;td&gt;6258&lt;/td&gt;&lt;td&gt;6258&lt;/td&gt;&lt;td&gt;6258&lt;/td&gt;&lt;/tr&gt;</v>
      </c>
    </row>
    <row r="11600" spans="1:12" x14ac:dyDescent="0.25">
      <c r="A11600" t="s">
        <v>11</v>
      </c>
      <c r="B11600" t="s">
        <v>11394</v>
      </c>
      <c r="C11600">
        <v>2</v>
      </c>
      <c r="D11600" t="s">
        <v>19</v>
      </c>
      <c r="E11600">
        <v>6266</v>
      </c>
      <c r="F11600">
        <v>6266</v>
      </c>
      <c r="G11600">
        <v>6266</v>
      </c>
      <c r="H11600" t="s">
        <v>7</v>
      </c>
      <c r="I11600" t="s">
        <v>8</v>
      </c>
      <c r="J11600" t="s">
        <v>9</v>
      </c>
      <c r="K11600" t="s">
        <v>10</v>
      </c>
      <c r="L11600" t="str">
        <f>H11600&amp;I11600&amp;A11600&amp;J11600&amp;I11600&amp;B11600&amp;J11600&amp;I11600&amp;C11600&amp;J11600&amp;I11600&amp;D11600&amp;J11600&amp;I11600&amp;E11600&amp;J11600&amp;I11600&amp;F11600&amp;J11600&amp;I11600&amp;G11600&amp;J11600&amp;K11600</f>
        <v>&lt;tr&gt;&lt;td&gt;DeviceA&lt;/td&gt;&lt;td&gt;21/05/18,10:12:55&lt;/td&gt;&lt;td&gt;2&lt;/td&gt;&lt;td&gt;NW&lt;/td&gt;&lt;td&gt;6266&lt;/td&gt;&lt;td&gt;6266&lt;/td&gt;&lt;td&gt;6266&lt;/td&gt;&lt;/tr&gt;</v>
      </c>
    </row>
    <row r="11601" spans="1:12" x14ac:dyDescent="0.25">
      <c r="A11601" t="s">
        <v>11</v>
      </c>
      <c r="B11601" t="s">
        <v>11395</v>
      </c>
      <c r="C11601">
        <v>3</v>
      </c>
      <c r="D11601" t="s">
        <v>19</v>
      </c>
      <c r="E11601">
        <v>6273</v>
      </c>
      <c r="F11601">
        <v>6273</v>
      </c>
      <c r="G11601">
        <v>6273</v>
      </c>
      <c r="H11601" t="s">
        <v>7</v>
      </c>
      <c r="I11601" t="s">
        <v>8</v>
      </c>
      <c r="J11601" t="s">
        <v>9</v>
      </c>
      <c r="K11601" t="s">
        <v>10</v>
      </c>
      <c r="L11601" t="str">
        <f>H11601&amp;I11601&amp;A11601&amp;J11601&amp;I11601&amp;B11601&amp;J11601&amp;I11601&amp;C11601&amp;J11601&amp;I11601&amp;D11601&amp;J11601&amp;I11601&amp;E11601&amp;J11601&amp;I11601&amp;F11601&amp;J11601&amp;I11601&amp;G11601&amp;J11601&amp;K11601</f>
        <v>&lt;tr&gt;&lt;td&gt;DeviceA&lt;/td&gt;&lt;td&gt;21/05/18,10:19:30&lt;/td&gt;&lt;td&gt;3&lt;/td&gt;&lt;td&gt;NW&lt;/td&gt;&lt;td&gt;6273&lt;/td&gt;&lt;td&gt;6273&lt;/td&gt;&lt;td&gt;6273&lt;/td&gt;&lt;/tr&gt;</v>
      </c>
    </row>
    <row r="11602" spans="1:12" x14ac:dyDescent="0.25">
      <c r="A11602" t="s">
        <v>11</v>
      </c>
      <c r="B11602" t="s">
        <v>11396</v>
      </c>
      <c r="C11602">
        <v>3</v>
      </c>
      <c r="D11602" t="s">
        <v>17</v>
      </c>
      <c r="E11602">
        <v>6281</v>
      </c>
      <c r="F11602">
        <v>6281</v>
      </c>
      <c r="G11602">
        <v>6281</v>
      </c>
      <c r="H11602" t="s">
        <v>7</v>
      </c>
      <c r="I11602" t="s">
        <v>8</v>
      </c>
      <c r="J11602" t="s">
        <v>9</v>
      </c>
      <c r="K11602" t="s">
        <v>10</v>
      </c>
      <c r="L11602" t="str">
        <f>H11602&amp;I11602&amp;A11602&amp;J11602&amp;I11602&amp;B11602&amp;J11602&amp;I11602&amp;C11602&amp;J11602&amp;I11602&amp;D11602&amp;J11602&amp;I11602&amp;E11602&amp;J11602&amp;I11602&amp;F11602&amp;J11602&amp;I11602&amp;G11602&amp;J11602&amp;K11602</f>
        <v>&lt;tr&gt;&lt;td&gt;DeviceA&lt;/td&gt;&lt;td&gt;21/05/18,10:26:05&lt;/td&gt;&lt;td&gt;3&lt;/td&gt;&lt;td&gt;W&lt;/td&gt;&lt;td&gt;6281&lt;/td&gt;&lt;td&gt;6281&lt;/td&gt;&lt;td&gt;6281&lt;/td&gt;&lt;/tr&gt;</v>
      </c>
    </row>
    <row r="11603" spans="1:12" x14ac:dyDescent="0.25">
      <c r="A11603" t="s">
        <v>11</v>
      </c>
      <c r="B11603" t="s">
        <v>11397</v>
      </c>
      <c r="C11603">
        <v>2</v>
      </c>
      <c r="D11603" t="s">
        <v>17</v>
      </c>
      <c r="E11603">
        <v>6297</v>
      </c>
      <c r="F11603">
        <v>6297</v>
      </c>
      <c r="G11603">
        <v>6297</v>
      </c>
      <c r="H11603" t="s">
        <v>7</v>
      </c>
      <c r="I11603" t="s">
        <v>8</v>
      </c>
      <c r="J11603" t="s">
        <v>9</v>
      </c>
      <c r="K11603" t="s">
        <v>10</v>
      </c>
      <c r="L11603" t="str">
        <f>H11603&amp;I11603&amp;A11603&amp;J11603&amp;I11603&amp;B11603&amp;J11603&amp;I11603&amp;C11603&amp;J11603&amp;I11603&amp;D11603&amp;J11603&amp;I11603&amp;E11603&amp;J11603&amp;I11603&amp;F11603&amp;J11603&amp;I11603&amp;G11603&amp;J11603&amp;K11603</f>
        <v>&lt;tr&gt;&lt;td&gt;DeviceA&lt;/td&gt;&lt;td&gt;21/05/18,10:32:40&lt;/td&gt;&lt;td&gt;2&lt;/td&gt;&lt;td&gt;W&lt;/td&gt;&lt;td&gt;6297&lt;/td&gt;&lt;td&gt;6297&lt;/td&gt;&lt;td&gt;6297&lt;/td&gt;&lt;/tr&gt;</v>
      </c>
    </row>
    <row r="11604" spans="1:12" x14ac:dyDescent="0.25">
      <c r="A11604" t="s">
        <v>11</v>
      </c>
      <c r="B11604" t="s">
        <v>11398</v>
      </c>
      <c r="C11604">
        <v>1</v>
      </c>
      <c r="D11604" t="s">
        <v>17</v>
      </c>
      <c r="E11604">
        <v>6289</v>
      </c>
      <c r="F11604">
        <v>6289</v>
      </c>
      <c r="G11604">
        <v>6289</v>
      </c>
      <c r="H11604" t="s">
        <v>7</v>
      </c>
      <c r="I11604" t="s">
        <v>8</v>
      </c>
      <c r="J11604" t="s">
        <v>9</v>
      </c>
      <c r="K11604" t="s">
        <v>10</v>
      </c>
      <c r="L11604" t="str">
        <f>H11604&amp;I11604&amp;A11604&amp;J11604&amp;I11604&amp;B11604&amp;J11604&amp;I11604&amp;C11604&amp;J11604&amp;I11604&amp;D11604&amp;J11604&amp;I11604&amp;E11604&amp;J11604&amp;I11604&amp;F11604&amp;J11604&amp;I11604&amp;G11604&amp;J11604&amp;K11604</f>
        <v>&lt;tr&gt;&lt;td&gt;DeviceA&lt;/td&gt;&lt;td&gt;21/05/18,10:39:16&lt;/td&gt;&lt;td&gt;1&lt;/td&gt;&lt;td&gt;W&lt;/td&gt;&lt;td&gt;6289&lt;/td&gt;&lt;td&gt;6289&lt;/td&gt;&lt;td&gt;6289&lt;/td&gt;&lt;/tr&gt;</v>
      </c>
    </row>
    <row r="11605" spans="1:12" x14ac:dyDescent="0.25">
      <c r="A11605" t="s">
        <v>11</v>
      </c>
      <c r="B11605" t="s">
        <v>11399</v>
      </c>
      <c r="C11605">
        <v>0</v>
      </c>
      <c r="D11605" t="s">
        <v>17</v>
      </c>
      <c r="E11605">
        <v>6289</v>
      </c>
      <c r="F11605">
        <v>6289</v>
      </c>
      <c r="G11605">
        <v>6289</v>
      </c>
      <c r="H11605" t="s">
        <v>7</v>
      </c>
      <c r="I11605" t="s">
        <v>8</v>
      </c>
      <c r="J11605" t="s">
        <v>9</v>
      </c>
      <c r="K11605" t="s">
        <v>10</v>
      </c>
      <c r="L11605" t="str">
        <f>H11605&amp;I11605&amp;A11605&amp;J11605&amp;I11605&amp;B11605&amp;J11605&amp;I11605&amp;C11605&amp;J11605&amp;I11605&amp;D11605&amp;J11605&amp;I11605&amp;E11605&amp;J11605&amp;I11605&amp;F11605&amp;J11605&amp;I11605&amp;G11605&amp;J11605&amp;K11605</f>
        <v>&lt;tr&gt;&lt;td&gt;DeviceA&lt;/td&gt;&lt;td&gt;21/05/18,10:47:13&lt;/td&gt;&lt;td&gt;0&lt;/td&gt;&lt;td&gt;W&lt;/td&gt;&lt;td&gt;6289&lt;/td&gt;&lt;td&gt;6289&lt;/td&gt;&lt;td&gt;6289&lt;/td&gt;&lt;/tr&gt;</v>
      </c>
    </row>
    <row r="11606" spans="1:12" x14ac:dyDescent="0.25">
      <c r="A11606" t="s">
        <v>11</v>
      </c>
      <c r="B11606" t="s">
        <v>11400</v>
      </c>
      <c r="C11606">
        <v>2</v>
      </c>
      <c r="D11606" t="s">
        <v>17</v>
      </c>
      <c r="E11606">
        <v>6289</v>
      </c>
      <c r="F11606">
        <v>6289</v>
      </c>
      <c r="G11606">
        <v>6289</v>
      </c>
      <c r="H11606" t="s">
        <v>7</v>
      </c>
      <c r="I11606" t="s">
        <v>8</v>
      </c>
      <c r="J11606" t="s">
        <v>9</v>
      </c>
      <c r="K11606" t="s">
        <v>10</v>
      </c>
      <c r="L11606" t="str">
        <f>H11606&amp;I11606&amp;A11606&amp;J11606&amp;I11606&amp;B11606&amp;J11606&amp;I11606&amp;C11606&amp;J11606&amp;I11606&amp;D11606&amp;J11606&amp;I11606&amp;E11606&amp;J11606&amp;I11606&amp;F11606&amp;J11606&amp;I11606&amp;G11606&amp;J11606&amp;K11606</f>
        <v>&lt;tr&gt;&lt;td&gt;DeviceA&lt;/td&gt;&lt;td&gt;21/05/18,10:53:48&lt;/td&gt;&lt;td&gt;2&lt;/td&gt;&lt;td&gt;W&lt;/td&gt;&lt;td&gt;6289&lt;/td&gt;&lt;td&gt;6289&lt;/td&gt;&lt;td&gt;6289&lt;/td&gt;&lt;/tr&gt;</v>
      </c>
    </row>
    <row r="11607" spans="1:12" x14ac:dyDescent="0.25">
      <c r="A11607" t="s">
        <v>11</v>
      </c>
      <c r="B11607" t="s">
        <v>11401</v>
      </c>
      <c r="C11607">
        <v>2</v>
      </c>
      <c r="D11607" t="s">
        <v>17</v>
      </c>
      <c r="E11607">
        <v>6297</v>
      </c>
      <c r="F11607">
        <v>6297</v>
      </c>
      <c r="G11607">
        <v>6297</v>
      </c>
      <c r="H11607" t="s">
        <v>7</v>
      </c>
      <c r="I11607" t="s">
        <v>8</v>
      </c>
      <c r="J11607" t="s">
        <v>9</v>
      </c>
      <c r="K11607" t="s">
        <v>10</v>
      </c>
      <c r="L11607" t="str">
        <f>H11607&amp;I11607&amp;A11607&amp;J11607&amp;I11607&amp;B11607&amp;J11607&amp;I11607&amp;C11607&amp;J11607&amp;I11607&amp;D11607&amp;J11607&amp;I11607&amp;E11607&amp;J11607&amp;I11607&amp;F11607&amp;J11607&amp;I11607&amp;G11607&amp;J11607&amp;K11607</f>
        <v>&lt;tr&gt;&lt;td&gt;DeviceA&lt;/td&gt;&lt;td&gt;21/05/18,11:00:24&lt;/td&gt;&lt;td&gt;2&lt;/td&gt;&lt;td&gt;W&lt;/td&gt;&lt;td&gt;6297&lt;/td&gt;&lt;td&gt;6297&lt;/td&gt;&lt;td&gt;6297&lt;/td&gt;&lt;/tr&gt;</v>
      </c>
    </row>
    <row r="11608" spans="1:12" x14ac:dyDescent="0.25">
      <c r="A11608" t="s">
        <v>11</v>
      </c>
      <c r="B11608" t="s">
        <v>11402</v>
      </c>
      <c r="C11608">
        <v>1</v>
      </c>
      <c r="D11608" t="s">
        <v>19</v>
      </c>
      <c r="E11608">
        <v>6297</v>
      </c>
      <c r="F11608">
        <v>6297</v>
      </c>
      <c r="G11608">
        <v>6297</v>
      </c>
      <c r="H11608" t="s">
        <v>7</v>
      </c>
      <c r="I11608" t="s">
        <v>8</v>
      </c>
      <c r="J11608" t="s">
        <v>9</v>
      </c>
      <c r="K11608" t="s">
        <v>10</v>
      </c>
      <c r="L11608" t="str">
        <f>H11608&amp;I11608&amp;A11608&amp;J11608&amp;I11608&amp;B11608&amp;J11608&amp;I11608&amp;C11608&amp;J11608&amp;I11608&amp;D11608&amp;J11608&amp;I11608&amp;E11608&amp;J11608&amp;I11608&amp;F11608&amp;J11608&amp;I11608&amp;G11608&amp;J11608&amp;K11608</f>
        <v>&lt;tr&gt;&lt;td&gt;DeviceA&lt;/td&gt;&lt;td&gt;21/05/18,11:06:59&lt;/td&gt;&lt;td&gt;1&lt;/td&gt;&lt;td&gt;NW&lt;/td&gt;&lt;td&gt;6297&lt;/td&gt;&lt;td&gt;6297&lt;/td&gt;&lt;td&gt;6297&lt;/td&gt;&lt;/tr&gt;</v>
      </c>
    </row>
    <row r="11609" spans="1:12" x14ac:dyDescent="0.25">
      <c r="A11609" t="s">
        <v>11</v>
      </c>
      <c r="B11609" t="s">
        <v>11403</v>
      </c>
      <c r="C11609">
        <v>1</v>
      </c>
      <c r="D11609" t="s">
        <v>19</v>
      </c>
      <c r="E11609">
        <v>6305</v>
      </c>
      <c r="F11609">
        <v>6305</v>
      </c>
      <c r="G11609">
        <v>6305</v>
      </c>
      <c r="H11609" t="s">
        <v>7</v>
      </c>
      <c r="I11609" t="s">
        <v>8</v>
      </c>
      <c r="J11609" t="s">
        <v>9</v>
      </c>
      <c r="K11609" t="s">
        <v>10</v>
      </c>
      <c r="L11609" t="str">
        <f>H11609&amp;I11609&amp;A11609&amp;J11609&amp;I11609&amp;B11609&amp;J11609&amp;I11609&amp;C11609&amp;J11609&amp;I11609&amp;D11609&amp;J11609&amp;I11609&amp;E11609&amp;J11609&amp;I11609&amp;F11609&amp;J11609&amp;I11609&amp;G11609&amp;J11609&amp;K11609</f>
        <v>&lt;tr&gt;&lt;td&gt;DeviceA&lt;/td&gt;&lt;td&gt;21/05/18,11:13:34&lt;/td&gt;&lt;td&gt;1&lt;/td&gt;&lt;td&gt;NW&lt;/td&gt;&lt;td&gt;6305&lt;/td&gt;&lt;td&gt;6305&lt;/td&gt;&lt;td&gt;6305&lt;/td&gt;&lt;/tr&gt;</v>
      </c>
    </row>
    <row r="11610" spans="1:12" x14ac:dyDescent="0.25">
      <c r="A11610" t="s">
        <v>11</v>
      </c>
      <c r="B11610" t="s">
        <v>11404</v>
      </c>
      <c r="C11610">
        <v>0</v>
      </c>
      <c r="D11610" t="s">
        <v>17</v>
      </c>
      <c r="E11610">
        <v>6305</v>
      </c>
      <c r="F11610">
        <v>6305</v>
      </c>
      <c r="G11610">
        <v>6305</v>
      </c>
      <c r="H11610" t="s">
        <v>7</v>
      </c>
      <c r="I11610" t="s">
        <v>8</v>
      </c>
      <c r="J11610" t="s">
        <v>9</v>
      </c>
      <c r="K11610" t="s">
        <v>10</v>
      </c>
      <c r="L11610" t="str">
        <f>H11610&amp;I11610&amp;A11610&amp;J11610&amp;I11610&amp;B11610&amp;J11610&amp;I11610&amp;C11610&amp;J11610&amp;I11610&amp;D11610&amp;J11610&amp;I11610&amp;E11610&amp;J11610&amp;I11610&amp;F11610&amp;J11610&amp;I11610&amp;G11610&amp;J11610&amp;K11610</f>
        <v>&lt;tr&gt;&lt;td&gt;DeviceA&lt;/td&gt;&lt;td&gt;21/05/18,11:20:09&lt;/td&gt;&lt;td&gt;0&lt;/td&gt;&lt;td&gt;W&lt;/td&gt;&lt;td&gt;6305&lt;/td&gt;&lt;td&gt;6305&lt;/td&gt;&lt;td&gt;6305&lt;/td&gt;&lt;/tr&gt;</v>
      </c>
    </row>
    <row r="11611" spans="1:12" x14ac:dyDescent="0.25">
      <c r="A11611" t="s">
        <v>11</v>
      </c>
      <c r="B11611" t="s">
        <v>11405</v>
      </c>
      <c r="C11611">
        <v>0</v>
      </c>
      <c r="D11611" t="s">
        <v>17</v>
      </c>
      <c r="E11611">
        <v>6313</v>
      </c>
      <c r="F11611">
        <v>6313</v>
      </c>
      <c r="G11611">
        <v>6313</v>
      </c>
      <c r="H11611" t="s">
        <v>7</v>
      </c>
      <c r="I11611" t="s">
        <v>8</v>
      </c>
      <c r="J11611" t="s">
        <v>9</v>
      </c>
      <c r="K11611" t="s">
        <v>10</v>
      </c>
      <c r="L11611" t="str">
        <f>H11611&amp;I11611&amp;A11611&amp;J11611&amp;I11611&amp;B11611&amp;J11611&amp;I11611&amp;C11611&amp;J11611&amp;I11611&amp;D11611&amp;J11611&amp;I11611&amp;E11611&amp;J11611&amp;I11611&amp;F11611&amp;J11611&amp;I11611&amp;G11611&amp;J11611&amp;K11611</f>
        <v>&lt;tr&gt;&lt;td&gt;DeviceA&lt;/td&gt;&lt;td&gt;21/05/18,11:26:44&lt;/td&gt;&lt;td&gt;0&lt;/td&gt;&lt;td&gt;W&lt;/td&gt;&lt;td&gt;6313&lt;/td&gt;&lt;td&gt;6313&lt;/td&gt;&lt;td&gt;6313&lt;/td&gt;&lt;/tr&gt;</v>
      </c>
    </row>
    <row r="11612" spans="1:12" x14ac:dyDescent="0.25">
      <c r="A11612" t="s">
        <v>11</v>
      </c>
      <c r="B11612" t="s">
        <v>11406</v>
      </c>
      <c r="C11612">
        <v>0</v>
      </c>
      <c r="D11612" t="s">
        <v>17</v>
      </c>
      <c r="E11612">
        <v>6305</v>
      </c>
      <c r="F11612">
        <v>6305</v>
      </c>
      <c r="G11612">
        <v>6305</v>
      </c>
      <c r="H11612" t="s">
        <v>7</v>
      </c>
      <c r="I11612" t="s">
        <v>8</v>
      </c>
      <c r="J11612" t="s">
        <v>9</v>
      </c>
      <c r="K11612" t="s">
        <v>10</v>
      </c>
      <c r="L11612" t="str">
        <f>H11612&amp;I11612&amp;A11612&amp;J11612&amp;I11612&amp;B11612&amp;J11612&amp;I11612&amp;C11612&amp;J11612&amp;I11612&amp;D11612&amp;J11612&amp;I11612&amp;E11612&amp;J11612&amp;I11612&amp;F11612&amp;J11612&amp;I11612&amp;G11612&amp;J11612&amp;K11612</f>
        <v>&lt;tr&gt;&lt;td&gt;DeviceA&lt;/td&gt;&lt;td&gt;21/05/18,11:33:19&lt;/td&gt;&lt;td&gt;0&lt;/td&gt;&lt;td&gt;W&lt;/td&gt;&lt;td&gt;6305&lt;/td&gt;&lt;td&gt;6305&lt;/td&gt;&lt;td&gt;6305&lt;/td&gt;&lt;/tr&gt;</v>
      </c>
    </row>
    <row r="11613" spans="1:12" x14ac:dyDescent="0.25">
      <c r="A11613" t="s">
        <v>11</v>
      </c>
      <c r="B11613" t="s">
        <v>11407</v>
      </c>
      <c r="C11613">
        <v>0</v>
      </c>
      <c r="D11613" t="s">
        <v>19</v>
      </c>
      <c r="E11613">
        <v>6305</v>
      </c>
      <c r="F11613">
        <v>6305</v>
      </c>
      <c r="G11613">
        <v>6305</v>
      </c>
      <c r="H11613" t="s">
        <v>7</v>
      </c>
      <c r="I11613" t="s">
        <v>8</v>
      </c>
      <c r="J11613" t="s">
        <v>9</v>
      </c>
      <c r="K11613" t="s">
        <v>10</v>
      </c>
      <c r="L11613" t="str">
        <f>H11613&amp;I11613&amp;A11613&amp;J11613&amp;I11613&amp;B11613&amp;J11613&amp;I11613&amp;C11613&amp;J11613&amp;I11613&amp;D11613&amp;J11613&amp;I11613&amp;E11613&amp;J11613&amp;I11613&amp;F11613&amp;J11613&amp;I11613&amp;G11613&amp;J11613&amp;K11613</f>
        <v>&lt;tr&gt;&lt;td&gt;DeviceA&lt;/td&gt;&lt;td&gt;21/05/18,11:39:54&lt;/td&gt;&lt;td&gt;0&lt;/td&gt;&lt;td&gt;NW&lt;/td&gt;&lt;td&gt;6305&lt;/td&gt;&lt;td&gt;6305&lt;/td&gt;&lt;td&gt;6305&lt;/td&gt;&lt;/tr&gt;</v>
      </c>
    </row>
    <row r="11614" spans="1:12" x14ac:dyDescent="0.25">
      <c r="A11614" t="s">
        <v>11</v>
      </c>
      <c r="B11614" t="s">
        <v>11408</v>
      </c>
      <c r="C11614">
        <v>1</v>
      </c>
      <c r="D11614" t="s">
        <v>15</v>
      </c>
      <c r="E11614">
        <v>6234</v>
      </c>
      <c r="F11614">
        <v>6234</v>
      </c>
      <c r="G11614">
        <v>6234</v>
      </c>
      <c r="H11614" t="s">
        <v>7</v>
      </c>
      <c r="I11614" t="s">
        <v>8</v>
      </c>
      <c r="J11614" t="s">
        <v>9</v>
      </c>
      <c r="K11614" t="s">
        <v>10</v>
      </c>
      <c r="L11614" t="str">
        <f>H11614&amp;I11614&amp;A11614&amp;J11614&amp;I11614&amp;B11614&amp;J11614&amp;I11614&amp;C11614&amp;J11614&amp;I11614&amp;D11614&amp;J11614&amp;I11614&amp;E11614&amp;J11614&amp;I11614&amp;F11614&amp;J11614&amp;I11614&amp;G11614&amp;J11614&amp;K11614</f>
        <v>&lt;tr&gt;&lt;td&gt;DeviceA&lt;/td&gt;&lt;td&gt;21/05/18,11:46:29&lt;/td&gt;&lt;td&gt;1&lt;/td&gt;&lt;td&gt;S&lt;/td&gt;&lt;td&gt;6234&lt;/td&gt;&lt;td&gt;6234&lt;/td&gt;&lt;td&gt;6234&lt;/td&gt;&lt;/tr&gt;</v>
      </c>
    </row>
    <row r="11615" spans="1:12" x14ac:dyDescent="0.25">
      <c r="A11615" t="s">
        <v>11</v>
      </c>
      <c r="B11615" t="s">
        <v>11409</v>
      </c>
      <c r="C11615">
        <v>8</v>
      </c>
      <c r="D11615" t="s">
        <v>28</v>
      </c>
      <c r="E11615">
        <v>6321</v>
      </c>
      <c r="F11615">
        <v>6321</v>
      </c>
      <c r="G11615">
        <v>6321</v>
      </c>
      <c r="H11615" t="s">
        <v>7</v>
      </c>
      <c r="I11615" t="s">
        <v>8</v>
      </c>
      <c r="J11615" t="s">
        <v>9</v>
      </c>
      <c r="K11615" t="s">
        <v>10</v>
      </c>
      <c r="L11615" t="str">
        <f>H11615&amp;I11615&amp;A11615&amp;J11615&amp;I11615&amp;B11615&amp;J11615&amp;I11615&amp;C11615&amp;J11615&amp;I11615&amp;D11615&amp;J11615&amp;I11615&amp;E11615&amp;J11615&amp;I11615&amp;F11615&amp;J11615&amp;I11615&amp;G11615&amp;J11615&amp;K11615</f>
        <v>&lt;tr&gt;&lt;td&gt;DeviceA&lt;/td&gt;&lt;td&gt;21/05/18,11:53:04&lt;/td&gt;&lt;td&gt;8&lt;/td&gt;&lt;td&gt;SW&lt;/td&gt;&lt;td&gt;6321&lt;/td&gt;&lt;td&gt;6321&lt;/td&gt;&lt;td&gt;6321&lt;/td&gt;&lt;/tr&gt;</v>
      </c>
    </row>
    <row r="11616" spans="1:12" x14ac:dyDescent="0.25">
      <c r="A11616" t="s">
        <v>11</v>
      </c>
      <c r="B11616" t="s">
        <v>11410</v>
      </c>
      <c r="C11616">
        <v>6</v>
      </c>
      <c r="D11616" t="s">
        <v>28</v>
      </c>
      <c r="E11616">
        <v>6337</v>
      </c>
      <c r="F11616">
        <v>6337</v>
      </c>
      <c r="G11616">
        <v>6337</v>
      </c>
      <c r="H11616" t="s">
        <v>7</v>
      </c>
      <c r="I11616" t="s">
        <v>8</v>
      </c>
      <c r="J11616" t="s">
        <v>9</v>
      </c>
      <c r="K11616" t="s">
        <v>10</v>
      </c>
      <c r="L11616" t="str">
        <f>H11616&amp;I11616&amp;A11616&amp;J11616&amp;I11616&amp;B11616&amp;J11616&amp;I11616&amp;C11616&amp;J11616&amp;I11616&amp;D11616&amp;J11616&amp;I11616&amp;E11616&amp;J11616&amp;I11616&amp;F11616&amp;J11616&amp;I11616&amp;G11616&amp;J11616&amp;K11616</f>
        <v>&lt;tr&gt;&lt;td&gt;DeviceA&lt;/td&gt;&lt;td&gt;21/05/18,11:59:39&lt;/td&gt;&lt;td&gt;6&lt;/td&gt;&lt;td&gt;SW&lt;/td&gt;&lt;td&gt;6337&lt;/td&gt;&lt;td&gt;6337&lt;/td&gt;&lt;td&gt;6337&lt;/td&gt;&lt;/tr&gt;</v>
      </c>
    </row>
    <row r="11617" spans="1:12" x14ac:dyDescent="0.25">
      <c r="A11617" t="s">
        <v>11</v>
      </c>
      <c r="B11617" t="s">
        <v>11411</v>
      </c>
      <c r="C11617">
        <v>0</v>
      </c>
      <c r="D11617" t="s">
        <v>28</v>
      </c>
      <c r="E11617">
        <v>6337</v>
      </c>
      <c r="F11617">
        <v>6337</v>
      </c>
      <c r="G11617">
        <v>6337</v>
      </c>
      <c r="H11617" t="s">
        <v>7</v>
      </c>
      <c r="I11617" t="s">
        <v>8</v>
      </c>
      <c r="J11617" t="s">
        <v>9</v>
      </c>
      <c r="K11617" t="s">
        <v>10</v>
      </c>
      <c r="L11617" t="str">
        <f>H11617&amp;I11617&amp;A11617&amp;J11617&amp;I11617&amp;B11617&amp;J11617&amp;I11617&amp;C11617&amp;J11617&amp;I11617&amp;D11617&amp;J11617&amp;I11617&amp;E11617&amp;J11617&amp;I11617&amp;F11617&amp;J11617&amp;I11617&amp;G11617&amp;J11617&amp;K11617</f>
        <v>&lt;tr&gt;&lt;td&gt;DeviceA&lt;/td&gt;&lt;td&gt;21/05/18,12:06:14&lt;/td&gt;&lt;td&gt;0&lt;/td&gt;&lt;td&gt;SW&lt;/td&gt;&lt;td&gt;6337&lt;/td&gt;&lt;td&gt;6337&lt;/td&gt;&lt;td&gt;6337&lt;/td&gt;&lt;/tr&gt;</v>
      </c>
    </row>
    <row r="11618" spans="1:12" x14ac:dyDescent="0.25">
      <c r="A11618" t="s">
        <v>11</v>
      </c>
      <c r="B11618" t="s">
        <v>11412</v>
      </c>
      <c r="C11618">
        <v>6</v>
      </c>
      <c r="D11618" t="s">
        <v>28</v>
      </c>
      <c r="E11618">
        <v>6345</v>
      </c>
      <c r="F11618">
        <v>6345</v>
      </c>
      <c r="G11618">
        <v>6345</v>
      </c>
      <c r="H11618" t="s">
        <v>7</v>
      </c>
      <c r="I11618" t="s">
        <v>8</v>
      </c>
      <c r="J11618" t="s">
        <v>9</v>
      </c>
      <c r="K11618" t="s">
        <v>10</v>
      </c>
      <c r="L11618" t="str">
        <f>H11618&amp;I11618&amp;A11618&amp;J11618&amp;I11618&amp;B11618&amp;J11618&amp;I11618&amp;C11618&amp;J11618&amp;I11618&amp;D11618&amp;J11618&amp;I11618&amp;E11618&amp;J11618&amp;I11618&amp;F11618&amp;J11618&amp;I11618&amp;G11618&amp;J11618&amp;K11618</f>
        <v>&lt;tr&gt;&lt;td&gt;DeviceA&lt;/td&gt;&lt;td&gt;21/05/18,12:12:49&lt;/td&gt;&lt;td&gt;6&lt;/td&gt;&lt;td&gt;SW&lt;/td&gt;&lt;td&gt;6345&lt;/td&gt;&lt;td&gt;6345&lt;/td&gt;&lt;td&gt;6345&lt;/td&gt;&lt;/tr&gt;</v>
      </c>
    </row>
    <row r="11619" spans="1:12" x14ac:dyDescent="0.25">
      <c r="A11619" t="s">
        <v>11</v>
      </c>
      <c r="B11619" t="s">
        <v>11413</v>
      </c>
      <c r="C11619">
        <v>3</v>
      </c>
      <c r="D11619" t="s">
        <v>28</v>
      </c>
      <c r="E11619">
        <v>6361</v>
      </c>
      <c r="F11619">
        <v>6361</v>
      </c>
      <c r="G11619">
        <v>6361</v>
      </c>
      <c r="H11619" t="s">
        <v>7</v>
      </c>
      <c r="I11619" t="s">
        <v>8</v>
      </c>
      <c r="J11619" t="s">
        <v>9</v>
      </c>
      <c r="K11619" t="s">
        <v>10</v>
      </c>
      <c r="L11619" t="str">
        <f>H11619&amp;I11619&amp;A11619&amp;J11619&amp;I11619&amp;B11619&amp;J11619&amp;I11619&amp;C11619&amp;J11619&amp;I11619&amp;D11619&amp;J11619&amp;I11619&amp;E11619&amp;J11619&amp;I11619&amp;F11619&amp;J11619&amp;I11619&amp;G11619&amp;J11619&amp;K11619</f>
        <v>&lt;tr&gt;&lt;td&gt;DeviceA&lt;/td&gt;&lt;td&gt;21/05/18,12:20:47&lt;/td&gt;&lt;td&gt;3&lt;/td&gt;&lt;td&gt;SW&lt;/td&gt;&lt;td&gt;6361&lt;/td&gt;&lt;td&gt;6361&lt;/td&gt;&lt;td&gt;6361&lt;/td&gt;&lt;/tr&gt;</v>
      </c>
    </row>
    <row r="11620" spans="1:12" x14ac:dyDescent="0.25">
      <c r="A11620" t="s">
        <v>11</v>
      </c>
      <c r="B11620" t="s">
        <v>11414</v>
      </c>
      <c r="C11620">
        <v>0</v>
      </c>
      <c r="D11620" t="s">
        <v>28</v>
      </c>
      <c r="E11620">
        <v>6345</v>
      </c>
      <c r="F11620">
        <v>6345</v>
      </c>
      <c r="G11620">
        <v>6345</v>
      </c>
      <c r="H11620" t="s">
        <v>7</v>
      </c>
      <c r="I11620" t="s">
        <v>8</v>
      </c>
      <c r="J11620" t="s">
        <v>9</v>
      </c>
      <c r="K11620" t="s">
        <v>10</v>
      </c>
      <c r="L11620" t="str">
        <f>H11620&amp;I11620&amp;A11620&amp;J11620&amp;I11620&amp;B11620&amp;J11620&amp;I11620&amp;C11620&amp;J11620&amp;I11620&amp;D11620&amp;J11620&amp;I11620&amp;E11620&amp;J11620&amp;I11620&amp;F11620&amp;J11620&amp;I11620&amp;G11620&amp;J11620&amp;K11620</f>
        <v>&lt;tr&gt;&lt;td&gt;DeviceA&lt;/td&gt;&lt;td&gt;21/05/18,12:27:22&lt;/td&gt;&lt;td&gt;0&lt;/td&gt;&lt;td&gt;SW&lt;/td&gt;&lt;td&gt;6345&lt;/td&gt;&lt;td&gt;6345&lt;/td&gt;&lt;td&gt;6345&lt;/td&gt;&lt;/tr&gt;</v>
      </c>
    </row>
    <row r="11621" spans="1:12" x14ac:dyDescent="0.25">
      <c r="A11621" t="s">
        <v>11</v>
      </c>
      <c r="B11621" t="s">
        <v>11415</v>
      </c>
      <c r="C11621">
        <v>0</v>
      </c>
      <c r="D11621" t="s">
        <v>13</v>
      </c>
      <c r="E11621">
        <v>6345</v>
      </c>
      <c r="F11621">
        <v>6345</v>
      </c>
      <c r="G11621">
        <v>6345</v>
      </c>
      <c r="H11621" t="s">
        <v>7</v>
      </c>
      <c r="I11621" t="s">
        <v>8</v>
      </c>
      <c r="J11621" t="s">
        <v>9</v>
      </c>
      <c r="K11621" t="s">
        <v>10</v>
      </c>
      <c r="L11621" t="str">
        <f>H11621&amp;I11621&amp;A11621&amp;J11621&amp;I11621&amp;B11621&amp;J11621&amp;I11621&amp;C11621&amp;J11621&amp;I11621&amp;D11621&amp;J11621&amp;I11621&amp;E11621&amp;J11621&amp;I11621&amp;F11621&amp;J11621&amp;I11621&amp;G11621&amp;J11621&amp;K11621</f>
        <v>&lt;tr&gt;&lt;td&gt;DeviceA&lt;/td&gt;&lt;td&gt;21/05/18,12:33:57&lt;/td&gt;&lt;td&gt;0&lt;/td&gt;&lt;td&gt;SE&lt;/td&gt;&lt;td&gt;6345&lt;/td&gt;&lt;td&gt;6345&lt;/td&gt;&lt;td&gt;6345&lt;/td&gt;&lt;/tr&gt;</v>
      </c>
    </row>
    <row r="11622" spans="1:12" x14ac:dyDescent="0.25">
      <c r="A11622" t="s">
        <v>11</v>
      </c>
      <c r="B11622" t="s">
        <v>11416</v>
      </c>
      <c r="C11622">
        <v>0</v>
      </c>
      <c r="D11622" t="s">
        <v>15</v>
      </c>
      <c r="E11622">
        <v>6337</v>
      </c>
      <c r="F11622">
        <v>6337</v>
      </c>
      <c r="G11622">
        <v>6337</v>
      </c>
      <c r="H11622" t="s">
        <v>7</v>
      </c>
      <c r="I11622" t="s">
        <v>8</v>
      </c>
      <c r="J11622" t="s">
        <v>9</v>
      </c>
      <c r="K11622" t="s">
        <v>10</v>
      </c>
      <c r="L11622" t="str">
        <f>H11622&amp;I11622&amp;A11622&amp;J11622&amp;I11622&amp;B11622&amp;J11622&amp;I11622&amp;C11622&amp;J11622&amp;I11622&amp;D11622&amp;J11622&amp;I11622&amp;E11622&amp;J11622&amp;I11622&amp;F11622&amp;J11622&amp;I11622&amp;G11622&amp;J11622&amp;K11622</f>
        <v>&lt;tr&gt;&lt;td&gt;DeviceA&lt;/td&gt;&lt;td&gt;21/05/18,12:40:32&lt;/td&gt;&lt;td&gt;0&lt;/td&gt;&lt;td&gt;S&lt;/td&gt;&lt;td&gt;6337&lt;/td&gt;&lt;td&gt;6337&lt;/td&gt;&lt;td&gt;6337&lt;/td&gt;&lt;/tr&gt;</v>
      </c>
    </row>
    <row r="11623" spans="1:12" x14ac:dyDescent="0.25">
      <c r="A11623" t="s">
        <v>11</v>
      </c>
      <c r="B11623" t="s">
        <v>11417</v>
      </c>
      <c r="C11623">
        <v>0</v>
      </c>
      <c r="D11623" t="s">
        <v>15</v>
      </c>
      <c r="E11623">
        <v>6345</v>
      </c>
      <c r="F11623">
        <v>6345</v>
      </c>
      <c r="G11623">
        <v>6345</v>
      </c>
      <c r="H11623" t="s">
        <v>7</v>
      </c>
      <c r="I11623" t="s">
        <v>8</v>
      </c>
      <c r="J11623" t="s">
        <v>9</v>
      </c>
      <c r="K11623" t="s">
        <v>10</v>
      </c>
      <c r="L11623" t="str">
        <f>H11623&amp;I11623&amp;A11623&amp;J11623&amp;I11623&amp;B11623&amp;J11623&amp;I11623&amp;C11623&amp;J11623&amp;I11623&amp;D11623&amp;J11623&amp;I11623&amp;E11623&amp;J11623&amp;I11623&amp;F11623&amp;J11623&amp;I11623&amp;G11623&amp;J11623&amp;K11623</f>
        <v>&lt;tr&gt;&lt;td&gt;DeviceA&lt;/td&gt;&lt;td&gt;21/05/18,12:47:07&lt;/td&gt;&lt;td&gt;0&lt;/td&gt;&lt;td&gt;S&lt;/td&gt;&lt;td&gt;6345&lt;/td&gt;&lt;td&gt;6345&lt;/td&gt;&lt;td&gt;6345&lt;/td&gt;&lt;/tr&gt;</v>
      </c>
    </row>
    <row r="11624" spans="1:12" x14ac:dyDescent="0.25">
      <c r="A11624" t="s">
        <v>11</v>
      </c>
      <c r="B11624" t="s">
        <v>11418</v>
      </c>
      <c r="C11624">
        <v>0</v>
      </c>
      <c r="D11624" t="s">
        <v>15</v>
      </c>
      <c r="E11624">
        <v>6329</v>
      </c>
      <c r="F11624">
        <v>6329</v>
      </c>
      <c r="G11624">
        <v>6329</v>
      </c>
      <c r="H11624" t="s">
        <v>7</v>
      </c>
      <c r="I11624" t="s">
        <v>8</v>
      </c>
      <c r="J11624" t="s">
        <v>9</v>
      </c>
      <c r="K11624" t="s">
        <v>10</v>
      </c>
      <c r="L11624" t="str">
        <f>H11624&amp;I11624&amp;A11624&amp;J11624&amp;I11624&amp;B11624&amp;J11624&amp;I11624&amp;C11624&amp;J11624&amp;I11624&amp;D11624&amp;J11624&amp;I11624&amp;E11624&amp;J11624&amp;I11624&amp;F11624&amp;J11624&amp;I11624&amp;G11624&amp;J11624&amp;K11624</f>
        <v>&lt;tr&gt;&lt;td&gt;DeviceA&lt;/td&gt;&lt;td&gt;21/05/18,12:53:42&lt;/td&gt;&lt;td&gt;0&lt;/td&gt;&lt;td&gt;S&lt;/td&gt;&lt;td&gt;6329&lt;/td&gt;&lt;td&gt;6329&lt;/td&gt;&lt;td&gt;6329&lt;/td&gt;&lt;/tr&gt;</v>
      </c>
    </row>
    <row r="11625" spans="1:12" x14ac:dyDescent="0.25">
      <c r="A11625" t="s">
        <v>11</v>
      </c>
      <c r="B11625" t="s">
        <v>11419</v>
      </c>
      <c r="C11625">
        <v>0</v>
      </c>
      <c r="D11625" t="s">
        <v>15</v>
      </c>
      <c r="E11625">
        <v>6345</v>
      </c>
      <c r="F11625">
        <v>6345</v>
      </c>
      <c r="G11625">
        <v>6345</v>
      </c>
      <c r="H11625" t="s">
        <v>7</v>
      </c>
      <c r="I11625" t="s">
        <v>8</v>
      </c>
      <c r="J11625" t="s">
        <v>9</v>
      </c>
      <c r="K11625" t="s">
        <v>10</v>
      </c>
      <c r="L11625" t="str">
        <f>H11625&amp;I11625&amp;A11625&amp;J11625&amp;I11625&amp;B11625&amp;J11625&amp;I11625&amp;C11625&amp;J11625&amp;I11625&amp;D11625&amp;J11625&amp;I11625&amp;E11625&amp;J11625&amp;I11625&amp;F11625&amp;J11625&amp;I11625&amp;G11625&amp;J11625&amp;K11625</f>
        <v>&lt;tr&gt;&lt;td&gt;DeviceA&lt;/td&gt;&lt;td&gt;21/05/18,13:00:18&lt;/td&gt;&lt;td&gt;0&lt;/td&gt;&lt;td&gt;S&lt;/td&gt;&lt;td&gt;6345&lt;/td&gt;&lt;td&gt;6345&lt;/td&gt;&lt;td&gt;6345&lt;/td&gt;&lt;/tr&gt;</v>
      </c>
    </row>
    <row r="11626" spans="1:12" x14ac:dyDescent="0.25">
      <c r="A11626" t="s">
        <v>11</v>
      </c>
      <c r="B11626" t="s">
        <v>11420</v>
      </c>
      <c r="C11626">
        <v>0</v>
      </c>
      <c r="D11626" t="s">
        <v>15</v>
      </c>
      <c r="E11626">
        <v>6329</v>
      </c>
      <c r="F11626">
        <v>6329</v>
      </c>
      <c r="G11626">
        <v>6329</v>
      </c>
      <c r="H11626" t="s">
        <v>7</v>
      </c>
      <c r="I11626" t="s">
        <v>8</v>
      </c>
      <c r="J11626" t="s">
        <v>9</v>
      </c>
      <c r="K11626" t="s">
        <v>10</v>
      </c>
      <c r="L11626" t="str">
        <f>H11626&amp;I11626&amp;A11626&amp;J11626&amp;I11626&amp;B11626&amp;J11626&amp;I11626&amp;C11626&amp;J11626&amp;I11626&amp;D11626&amp;J11626&amp;I11626&amp;E11626&amp;J11626&amp;I11626&amp;F11626&amp;J11626&amp;I11626&amp;G11626&amp;J11626&amp;K11626</f>
        <v>&lt;tr&gt;&lt;td&gt;DeviceA&lt;/td&gt;&lt;td&gt;21/05/18,13:06:53&lt;/td&gt;&lt;td&gt;0&lt;/td&gt;&lt;td&gt;S&lt;/td&gt;&lt;td&gt;6329&lt;/td&gt;&lt;td&gt;6329&lt;/td&gt;&lt;td&gt;6329&lt;/td&gt;&lt;/tr&gt;</v>
      </c>
    </row>
    <row r="11627" spans="1:12" x14ac:dyDescent="0.25">
      <c r="A11627" t="s">
        <v>11</v>
      </c>
      <c r="B11627" t="s">
        <v>11421</v>
      </c>
      <c r="C11627">
        <v>0</v>
      </c>
      <c r="D11627" t="s">
        <v>15</v>
      </c>
      <c r="E11627">
        <v>6337</v>
      </c>
      <c r="F11627">
        <v>6337</v>
      </c>
      <c r="G11627">
        <v>6337</v>
      </c>
      <c r="H11627" t="s">
        <v>7</v>
      </c>
      <c r="I11627" t="s">
        <v>8</v>
      </c>
      <c r="J11627" t="s">
        <v>9</v>
      </c>
      <c r="K11627" t="s">
        <v>10</v>
      </c>
      <c r="L11627" t="str">
        <f>H11627&amp;I11627&amp;A11627&amp;J11627&amp;I11627&amp;B11627&amp;J11627&amp;I11627&amp;C11627&amp;J11627&amp;I11627&amp;D11627&amp;J11627&amp;I11627&amp;E11627&amp;J11627&amp;I11627&amp;F11627&amp;J11627&amp;I11627&amp;G11627&amp;J11627&amp;K11627</f>
        <v>&lt;tr&gt;&lt;td&gt;DeviceA&lt;/td&gt;&lt;td&gt;21/05/18,13:13:28&lt;/td&gt;&lt;td&gt;0&lt;/td&gt;&lt;td&gt;S&lt;/td&gt;&lt;td&gt;6337&lt;/td&gt;&lt;td&gt;6337&lt;/td&gt;&lt;td&gt;6337&lt;/td&gt;&lt;/tr&gt;</v>
      </c>
    </row>
    <row r="11628" spans="1:12" x14ac:dyDescent="0.25">
      <c r="A11628" t="s">
        <v>11</v>
      </c>
      <c r="B11628" t="s">
        <v>11422</v>
      </c>
      <c r="C11628">
        <v>0</v>
      </c>
      <c r="D11628" t="s">
        <v>28</v>
      </c>
      <c r="E11628">
        <v>6337</v>
      </c>
      <c r="F11628">
        <v>6337</v>
      </c>
      <c r="G11628">
        <v>6337</v>
      </c>
      <c r="H11628" t="s">
        <v>7</v>
      </c>
      <c r="I11628" t="s">
        <v>8</v>
      </c>
      <c r="J11628" t="s">
        <v>9</v>
      </c>
      <c r="K11628" t="s">
        <v>10</v>
      </c>
      <c r="L11628" t="str">
        <f>H11628&amp;I11628&amp;A11628&amp;J11628&amp;I11628&amp;B11628&amp;J11628&amp;I11628&amp;C11628&amp;J11628&amp;I11628&amp;D11628&amp;J11628&amp;I11628&amp;E11628&amp;J11628&amp;I11628&amp;F11628&amp;J11628&amp;I11628&amp;G11628&amp;J11628&amp;K11628</f>
        <v>&lt;tr&gt;&lt;td&gt;DeviceA&lt;/td&gt;&lt;td&gt;21/05/18,13:20:03&lt;/td&gt;&lt;td&gt;0&lt;/td&gt;&lt;td&gt;SW&lt;/td&gt;&lt;td&gt;6337&lt;/td&gt;&lt;td&gt;6337&lt;/td&gt;&lt;td&gt;6337&lt;/td&gt;&lt;/tr&gt;</v>
      </c>
    </row>
    <row r="11629" spans="1:12" x14ac:dyDescent="0.25">
      <c r="A11629" t="s">
        <v>11</v>
      </c>
      <c r="B11629" t="s">
        <v>11423</v>
      </c>
      <c r="C11629">
        <v>0</v>
      </c>
      <c r="D11629" t="s">
        <v>17</v>
      </c>
      <c r="E11629">
        <v>6434</v>
      </c>
      <c r="F11629">
        <v>6434</v>
      </c>
      <c r="G11629">
        <v>6434</v>
      </c>
      <c r="H11629" t="s">
        <v>7</v>
      </c>
      <c r="I11629" t="s">
        <v>8</v>
      </c>
      <c r="J11629" t="s">
        <v>9</v>
      </c>
      <c r="K11629" t="s">
        <v>10</v>
      </c>
      <c r="L11629" t="str">
        <f>H11629&amp;I11629&amp;A11629&amp;J11629&amp;I11629&amp;B11629&amp;J11629&amp;I11629&amp;C11629&amp;J11629&amp;I11629&amp;D11629&amp;J11629&amp;I11629&amp;E11629&amp;J11629&amp;I11629&amp;F11629&amp;J11629&amp;I11629&amp;G11629&amp;J11629&amp;K11629</f>
        <v>&lt;tr&gt;&lt;td&gt;DeviceA&lt;/td&gt;&lt;td&gt;21/05/18,13:26:38&lt;/td&gt;&lt;td&gt;0&lt;/td&gt;&lt;td&gt;W&lt;/td&gt;&lt;td&gt;6434&lt;/td&gt;&lt;td&gt;6434&lt;/td&gt;&lt;td&gt;6434&lt;/td&gt;&lt;/tr&gt;</v>
      </c>
    </row>
    <row r="11630" spans="1:12" x14ac:dyDescent="0.25">
      <c r="A11630" t="s">
        <v>11</v>
      </c>
      <c r="B11630" t="s">
        <v>11424</v>
      </c>
      <c r="C11630">
        <v>0</v>
      </c>
      <c r="D11630" t="s">
        <v>17</v>
      </c>
      <c r="E11630">
        <v>6345</v>
      </c>
      <c r="F11630">
        <v>6345</v>
      </c>
      <c r="G11630">
        <v>6345</v>
      </c>
      <c r="H11630" t="s">
        <v>7</v>
      </c>
      <c r="I11630" t="s">
        <v>8</v>
      </c>
      <c r="J11630" t="s">
        <v>9</v>
      </c>
      <c r="K11630" t="s">
        <v>10</v>
      </c>
      <c r="L11630" t="str">
        <f>H11630&amp;I11630&amp;A11630&amp;J11630&amp;I11630&amp;B11630&amp;J11630&amp;I11630&amp;C11630&amp;J11630&amp;I11630&amp;D11630&amp;J11630&amp;I11630&amp;E11630&amp;J11630&amp;I11630&amp;F11630&amp;J11630&amp;I11630&amp;G11630&amp;J11630&amp;K11630</f>
        <v>&lt;tr&gt;&lt;td&gt;DeviceA&lt;/td&gt;&lt;td&gt;21/05/18,13:33:13&lt;/td&gt;&lt;td&gt;0&lt;/td&gt;&lt;td&gt;W&lt;/td&gt;&lt;td&gt;6345&lt;/td&gt;&lt;td&gt;6345&lt;/td&gt;&lt;td&gt;6345&lt;/td&gt;&lt;/tr&gt;</v>
      </c>
    </row>
    <row r="11631" spans="1:12" x14ac:dyDescent="0.25">
      <c r="A11631" t="s">
        <v>11</v>
      </c>
      <c r="B11631" t="s">
        <v>11425</v>
      </c>
      <c r="C11631">
        <v>0</v>
      </c>
      <c r="D11631" t="s">
        <v>205</v>
      </c>
      <c r="E11631">
        <v>6266</v>
      </c>
      <c r="F11631">
        <v>6266</v>
      </c>
      <c r="G11631">
        <v>6266</v>
      </c>
      <c r="H11631" t="s">
        <v>7</v>
      </c>
      <c r="I11631" t="s">
        <v>8</v>
      </c>
      <c r="J11631" t="s">
        <v>9</v>
      </c>
      <c r="K11631" t="s">
        <v>10</v>
      </c>
      <c r="L11631" t="str">
        <f>H11631&amp;I11631&amp;A11631&amp;J11631&amp;I11631&amp;B11631&amp;J11631&amp;I11631&amp;C11631&amp;J11631&amp;I11631&amp;D11631&amp;J11631&amp;I11631&amp;E11631&amp;J11631&amp;I11631&amp;F11631&amp;J11631&amp;I11631&amp;G11631&amp;J11631&amp;K11631</f>
        <v>&lt;tr&gt;&lt;td&gt;DeviceA&lt;/td&gt;&lt;td&gt;21/05/18,13:39:48&lt;/td&gt;&lt;td&gt;0&lt;/td&gt;&lt;td&gt;N&lt;/td&gt;&lt;td&gt;6266&lt;/td&gt;&lt;td&gt;6266&lt;/td&gt;&lt;td&gt;6266&lt;/td&gt;&lt;/tr&gt;</v>
      </c>
    </row>
    <row r="11632" spans="1:12" x14ac:dyDescent="0.25">
      <c r="A11632" t="s">
        <v>11</v>
      </c>
      <c r="B11632" t="s">
        <v>11426</v>
      </c>
      <c r="C11632">
        <v>0</v>
      </c>
      <c r="D11632" t="s">
        <v>13</v>
      </c>
      <c r="E11632">
        <v>6345</v>
      </c>
      <c r="F11632">
        <v>6345</v>
      </c>
      <c r="G11632">
        <v>6345</v>
      </c>
      <c r="H11632" t="s">
        <v>7</v>
      </c>
      <c r="I11632" t="s">
        <v>8</v>
      </c>
      <c r="J11632" t="s">
        <v>9</v>
      </c>
      <c r="K11632" t="s">
        <v>10</v>
      </c>
      <c r="L11632" t="str">
        <f>H11632&amp;I11632&amp;A11632&amp;J11632&amp;I11632&amp;B11632&amp;J11632&amp;I11632&amp;C11632&amp;J11632&amp;I11632&amp;D11632&amp;J11632&amp;I11632&amp;E11632&amp;J11632&amp;I11632&amp;F11632&amp;J11632&amp;I11632&amp;G11632&amp;J11632&amp;K11632</f>
        <v>&lt;tr&gt;&lt;td&gt;DeviceA&lt;/td&gt;&lt;td&gt;21/05/18,13:46:23&lt;/td&gt;&lt;td&gt;0&lt;/td&gt;&lt;td&gt;SE&lt;/td&gt;&lt;td&gt;6345&lt;/td&gt;&lt;td&gt;6345&lt;/td&gt;&lt;td&gt;6345&lt;/td&gt;&lt;/tr&gt;</v>
      </c>
    </row>
    <row r="11633" spans="1:12" x14ac:dyDescent="0.25">
      <c r="A11633" t="s">
        <v>11</v>
      </c>
      <c r="B11633" t="s">
        <v>11427</v>
      </c>
      <c r="C11633">
        <v>0</v>
      </c>
      <c r="D11633" t="s">
        <v>15</v>
      </c>
      <c r="E11633">
        <v>6345</v>
      </c>
      <c r="F11633">
        <v>6345</v>
      </c>
      <c r="G11633">
        <v>6345</v>
      </c>
      <c r="H11633" t="s">
        <v>7</v>
      </c>
      <c r="I11633" t="s">
        <v>8</v>
      </c>
      <c r="J11633" t="s">
        <v>9</v>
      </c>
      <c r="K11633" t="s">
        <v>10</v>
      </c>
      <c r="L11633" t="str">
        <f>H11633&amp;I11633&amp;A11633&amp;J11633&amp;I11633&amp;B11633&amp;J11633&amp;I11633&amp;C11633&amp;J11633&amp;I11633&amp;D11633&amp;J11633&amp;I11633&amp;E11633&amp;J11633&amp;I11633&amp;F11633&amp;J11633&amp;I11633&amp;G11633&amp;J11633&amp;K11633</f>
        <v>&lt;tr&gt;&lt;td&gt;DeviceA&lt;/td&gt;&lt;td&gt;21/05/18,13:54:21&lt;/td&gt;&lt;td&gt;0&lt;/td&gt;&lt;td&gt;S&lt;/td&gt;&lt;td&gt;6345&lt;/td&gt;&lt;td&gt;6345&lt;/td&gt;&lt;td&gt;6345&lt;/td&gt;&lt;/tr&gt;</v>
      </c>
    </row>
    <row r="11634" spans="1:12" x14ac:dyDescent="0.25">
      <c r="A11634" t="s">
        <v>11</v>
      </c>
      <c r="B11634" t="s">
        <v>11428</v>
      </c>
      <c r="C11634">
        <v>0</v>
      </c>
      <c r="D11634" t="s">
        <v>15</v>
      </c>
      <c r="E11634">
        <v>6345</v>
      </c>
      <c r="F11634">
        <v>6345</v>
      </c>
      <c r="G11634">
        <v>6345</v>
      </c>
      <c r="H11634" t="s">
        <v>7</v>
      </c>
      <c r="I11634" t="s">
        <v>8</v>
      </c>
      <c r="J11634" t="s">
        <v>9</v>
      </c>
      <c r="K11634" t="s">
        <v>10</v>
      </c>
      <c r="L11634" t="str">
        <f>H11634&amp;I11634&amp;A11634&amp;J11634&amp;I11634&amp;B11634&amp;J11634&amp;I11634&amp;C11634&amp;J11634&amp;I11634&amp;D11634&amp;J11634&amp;I11634&amp;E11634&amp;J11634&amp;I11634&amp;F11634&amp;J11634&amp;I11634&amp;G11634&amp;J11634&amp;K11634</f>
        <v>&lt;tr&gt;&lt;td&gt;DeviceA&lt;/td&gt;&lt;td&gt;21/05/18,14:00:56&lt;/td&gt;&lt;td&gt;0&lt;/td&gt;&lt;td&gt;S&lt;/td&gt;&lt;td&gt;6345&lt;/td&gt;&lt;td&gt;6345&lt;/td&gt;&lt;td&gt;6345&lt;/td&gt;&lt;/tr&gt;</v>
      </c>
    </row>
    <row r="11635" spans="1:12" x14ac:dyDescent="0.25">
      <c r="A11635" t="s">
        <v>11</v>
      </c>
      <c r="B11635" t="s">
        <v>11429</v>
      </c>
      <c r="C11635">
        <v>0</v>
      </c>
      <c r="D11635" t="s">
        <v>15</v>
      </c>
      <c r="E11635">
        <v>6345</v>
      </c>
      <c r="F11635">
        <v>6345</v>
      </c>
      <c r="G11635">
        <v>6345</v>
      </c>
      <c r="H11635" t="s">
        <v>7</v>
      </c>
      <c r="I11635" t="s">
        <v>8</v>
      </c>
      <c r="J11635" t="s">
        <v>9</v>
      </c>
      <c r="K11635" t="s">
        <v>10</v>
      </c>
      <c r="L11635" t="str">
        <f>H11635&amp;I11635&amp;A11635&amp;J11635&amp;I11635&amp;B11635&amp;J11635&amp;I11635&amp;C11635&amp;J11635&amp;I11635&amp;D11635&amp;J11635&amp;I11635&amp;E11635&amp;J11635&amp;I11635&amp;F11635&amp;J11635&amp;I11635&amp;G11635&amp;J11635&amp;K11635</f>
        <v>&lt;tr&gt;&lt;td&gt;DeviceA&lt;/td&gt;&lt;td&gt;21/05/18,14:07:31&lt;/td&gt;&lt;td&gt;0&lt;/td&gt;&lt;td&gt;S&lt;/td&gt;&lt;td&gt;6345&lt;/td&gt;&lt;td&gt;6345&lt;/td&gt;&lt;td&gt;6345&lt;/td&gt;&lt;/tr&gt;</v>
      </c>
    </row>
    <row r="11636" spans="1:12" x14ac:dyDescent="0.25">
      <c r="A11636" t="s">
        <v>11</v>
      </c>
      <c r="B11636" t="s">
        <v>11430</v>
      </c>
      <c r="C11636">
        <v>0</v>
      </c>
      <c r="D11636" t="s">
        <v>15</v>
      </c>
      <c r="E11636">
        <v>6345</v>
      </c>
      <c r="F11636">
        <v>6345</v>
      </c>
      <c r="G11636">
        <v>6345</v>
      </c>
      <c r="H11636" t="s">
        <v>7</v>
      </c>
      <c r="I11636" t="s">
        <v>8</v>
      </c>
      <c r="J11636" t="s">
        <v>9</v>
      </c>
      <c r="K11636" t="s">
        <v>10</v>
      </c>
      <c r="L11636" t="str">
        <f>H11636&amp;I11636&amp;A11636&amp;J11636&amp;I11636&amp;B11636&amp;J11636&amp;I11636&amp;C11636&amp;J11636&amp;I11636&amp;D11636&amp;J11636&amp;I11636&amp;E11636&amp;J11636&amp;I11636&amp;F11636&amp;J11636&amp;I11636&amp;G11636&amp;J11636&amp;K11636</f>
        <v>&lt;tr&gt;&lt;td&gt;DeviceA&lt;/td&gt;&lt;td&gt;21/05/18,14:14:06&lt;/td&gt;&lt;td&gt;0&lt;/td&gt;&lt;td&gt;S&lt;/td&gt;&lt;td&gt;6345&lt;/td&gt;&lt;td&gt;6345&lt;/td&gt;&lt;td&gt;6345&lt;/td&gt;&lt;/tr&gt;</v>
      </c>
    </row>
    <row r="11637" spans="1:12" x14ac:dyDescent="0.25">
      <c r="A11637" t="s">
        <v>11</v>
      </c>
      <c r="B11637" t="s">
        <v>11431</v>
      </c>
      <c r="C11637">
        <v>0</v>
      </c>
      <c r="D11637" t="s">
        <v>15</v>
      </c>
      <c r="E11637">
        <v>6353</v>
      </c>
      <c r="F11637">
        <v>6353</v>
      </c>
      <c r="G11637">
        <v>6353</v>
      </c>
      <c r="H11637" t="s">
        <v>7</v>
      </c>
      <c r="I11637" t="s">
        <v>8</v>
      </c>
      <c r="J11637" t="s">
        <v>9</v>
      </c>
      <c r="K11637" t="s">
        <v>10</v>
      </c>
      <c r="L11637" t="str">
        <f>H11637&amp;I11637&amp;A11637&amp;J11637&amp;I11637&amp;B11637&amp;J11637&amp;I11637&amp;C11637&amp;J11637&amp;I11637&amp;D11637&amp;J11637&amp;I11637&amp;E11637&amp;J11637&amp;I11637&amp;F11637&amp;J11637&amp;I11637&amp;G11637&amp;J11637&amp;K11637</f>
        <v>&lt;tr&gt;&lt;td&gt;DeviceA&lt;/td&gt;&lt;td&gt;21/05/18,14:20:41&lt;/td&gt;&lt;td&gt;0&lt;/td&gt;&lt;td&gt;S&lt;/td&gt;&lt;td&gt;6353&lt;/td&gt;&lt;td&gt;6353&lt;/td&gt;&lt;td&gt;6353&lt;/td&gt;&lt;/tr&gt;</v>
      </c>
    </row>
    <row r="11638" spans="1:12" x14ac:dyDescent="0.25">
      <c r="A11638" t="s">
        <v>11</v>
      </c>
      <c r="B11638" t="s">
        <v>11432</v>
      </c>
      <c r="C11638">
        <v>1</v>
      </c>
      <c r="D11638" t="s">
        <v>28</v>
      </c>
      <c r="E11638">
        <v>6345</v>
      </c>
      <c r="F11638">
        <v>6345</v>
      </c>
      <c r="G11638">
        <v>6345</v>
      </c>
      <c r="H11638" t="s">
        <v>7</v>
      </c>
      <c r="I11638" t="s">
        <v>8</v>
      </c>
      <c r="J11638" t="s">
        <v>9</v>
      </c>
      <c r="K11638" t="s">
        <v>10</v>
      </c>
      <c r="L11638" t="str">
        <f>H11638&amp;I11638&amp;A11638&amp;J11638&amp;I11638&amp;B11638&amp;J11638&amp;I11638&amp;C11638&amp;J11638&amp;I11638&amp;D11638&amp;J11638&amp;I11638&amp;E11638&amp;J11638&amp;I11638&amp;F11638&amp;J11638&amp;I11638&amp;G11638&amp;J11638&amp;K11638</f>
        <v>&lt;tr&gt;&lt;td&gt;DeviceA&lt;/td&gt;&lt;td&gt;21/05/18,14:27:16&lt;/td&gt;&lt;td&gt;1&lt;/td&gt;&lt;td&gt;SW&lt;/td&gt;&lt;td&gt;6345&lt;/td&gt;&lt;td&gt;6345&lt;/td&gt;&lt;td&gt;6345&lt;/td&gt;&lt;/tr&gt;</v>
      </c>
    </row>
    <row r="11639" spans="1:12" x14ac:dyDescent="0.25">
      <c r="A11639" t="s">
        <v>11</v>
      </c>
      <c r="B11639" t="s">
        <v>11433</v>
      </c>
      <c r="C11639">
        <v>0</v>
      </c>
      <c r="D11639" t="s">
        <v>205</v>
      </c>
      <c r="E11639">
        <v>6353</v>
      </c>
      <c r="F11639">
        <v>6353</v>
      </c>
      <c r="G11639">
        <v>6353</v>
      </c>
      <c r="H11639" t="s">
        <v>7</v>
      </c>
      <c r="I11639" t="s">
        <v>8</v>
      </c>
      <c r="J11639" t="s">
        <v>9</v>
      </c>
      <c r="K11639" t="s">
        <v>10</v>
      </c>
      <c r="L11639" t="str">
        <f>H11639&amp;I11639&amp;A11639&amp;J11639&amp;I11639&amp;B11639&amp;J11639&amp;I11639&amp;C11639&amp;J11639&amp;I11639&amp;D11639&amp;J11639&amp;I11639&amp;E11639&amp;J11639&amp;I11639&amp;F11639&amp;J11639&amp;I11639&amp;G11639&amp;J11639&amp;K11639</f>
        <v>&lt;tr&gt;&lt;td&gt;DeviceA&lt;/td&gt;&lt;td&gt;21/05/18,14:33:51&lt;/td&gt;&lt;td&gt;0&lt;/td&gt;&lt;td&gt;N&lt;/td&gt;&lt;td&gt;6353&lt;/td&gt;&lt;td&gt;6353&lt;/td&gt;&lt;td&gt;6353&lt;/td&gt;&lt;/tr&gt;</v>
      </c>
    </row>
    <row r="11640" spans="1:12" x14ac:dyDescent="0.25">
      <c r="A11640" t="s">
        <v>11</v>
      </c>
      <c r="B11640" t="s">
        <v>11434</v>
      </c>
      <c r="C11640">
        <v>1</v>
      </c>
      <c r="D11640" t="s">
        <v>42</v>
      </c>
      <c r="E11640">
        <v>6353</v>
      </c>
      <c r="F11640">
        <v>6353</v>
      </c>
      <c r="G11640">
        <v>6353</v>
      </c>
      <c r="H11640" t="s">
        <v>7</v>
      </c>
      <c r="I11640" t="s">
        <v>8</v>
      </c>
      <c r="J11640" t="s">
        <v>9</v>
      </c>
      <c r="K11640" t="s">
        <v>10</v>
      </c>
      <c r="L11640" t="str">
        <f>H11640&amp;I11640&amp;A11640&amp;J11640&amp;I11640&amp;B11640&amp;J11640&amp;I11640&amp;C11640&amp;J11640&amp;I11640&amp;D11640&amp;J11640&amp;I11640&amp;E11640&amp;J11640&amp;I11640&amp;F11640&amp;J11640&amp;I11640&amp;G11640&amp;J11640&amp;K11640</f>
        <v>&lt;tr&gt;&lt;td&gt;DeviceA&lt;/td&gt;&lt;td&gt;21/05/18,14:40:26&lt;/td&gt;&lt;td&gt;1&lt;/td&gt;&lt;td&gt;E&lt;/td&gt;&lt;td&gt;6353&lt;/td&gt;&lt;td&gt;6353&lt;/td&gt;&lt;td&gt;6353&lt;/td&gt;&lt;/tr&gt;</v>
      </c>
    </row>
    <row r="11641" spans="1:12" x14ac:dyDescent="0.25">
      <c r="A11641" t="s">
        <v>11</v>
      </c>
      <c r="B11641" t="s">
        <v>11435</v>
      </c>
      <c r="C11641">
        <v>2</v>
      </c>
      <c r="D11641" t="s">
        <v>42</v>
      </c>
      <c r="E11641">
        <v>6361</v>
      </c>
      <c r="F11641">
        <v>6361</v>
      </c>
      <c r="G11641">
        <v>6361</v>
      </c>
      <c r="H11641" t="s">
        <v>7</v>
      </c>
      <c r="I11641" t="s">
        <v>8</v>
      </c>
      <c r="J11641" t="s">
        <v>9</v>
      </c>
      <c r="K11641" t="s">
        <v>10</v>
      </c>
      <c r="L11641" t="str">
        <f>H11641&amp;I11641&amp;A11641&amp;J11641&amp;I11641&amp;B11641&amp;J11641&amp;I11641&amp;C11641&amp;J11641&amp;I11641&amp;D11641&amp;J11641&amp;I11641&amp;E11641&amp;J11641&amp;I11641&amp;F11641&amp;J11641&amp;I11641&amp;G11641&amp;J11641&amp;K11641</f>
        <v>&lt;tr&gt;&lt;td&gt;DeviceA&lt;/td&gt;&lt;td&gt;21/05/18,14:47:01&lt;/td&gt;&lt;td&gt;2&lt;/td&gt;&lt;td&gt;E&lt;/td&gt;&lt;td&gt;6361&lt;/td&gt;&lt;td&gt;6361&lt;/td&gt;&lt;td&gt;6361&lt;/td&gt;&lt;/tr&gt;</v>
      </c>
    </row>
    <row r="11642" spans="1:12" x14ac:dyDescent="0.25">
      <c r="A11642" t="s">
        <v>11</v>
      </c>
      <c r="B11642" t="s">
        <v>11436</v>
      </c>
      <c r="C11642">
        <v>1</v>
      </c>
      <c r="D11642" t="s">
        <v>42</v>
      </c>
      <c r="E11642">
        <v>6369</v>
      </c>
      <c r="F11642">
        <v>6369</v>
      </c>
      <c r="G11642">
        <v>6369</v>
      </c>
      <c r="H11642" t="s">
        <v>7</v>
      </c>
      <c r="I11642" t="s">
        <v>8</v>
      </c>
      <c r="J11642" t="s">
        <v>9</v>
      </c>
      <c r="K11642" t="s">
        <v>10</v>
      </c>
      <c r="L11642" t="str">
        <f>H11642&amp;I11642&amp;A11642&amp;J11642&amp;I11642&amp;B11642&amp;J11642&amp;I11642&amp;C11642&amp;J11642&amp;I11642&amp;D11642&amp;J11642&amp;I11642&amp;E11642&amp;J11642&amp;I11642&amp;F11642&amp;J11642&amp;I11642&amp;G11642&amp;J11642&amp;K11642</f>
        <v>&lt;tr&gt;&lt;td&gt;DeviceA&lt;/td&gt;&lt;td&gt;21/05/18,14:53:36&lt;/td&gt;&lt;td&gt;1&lt;/td&gt;&lt;td&gt;E&lt;/td&gt;&lt;td&gt;6369&lt;/td&gt;&lt;td&gt;6369&lt;/td&gt;&lt;td&gt;6369&lt;/td&gt;&lt;/tr&gt;</v>
      </c>
    </row>
    <row r="11643" spans="1:12" x14ac:dyDescent="0.25">
      <c r="A11643" t="s">
        <v>11</v>
      </c>
      <c r="B11643" t="s">
        <v>11437</v>
      </c>
      <c r="C11643">
        <v>1</v>
      </c>
      <c r="D11643" t="s">
        <v>19</v>
      </c>
      <c r="E11643">
        <v>6361</v>
      </c>
      <c r="F11643">
        <v>6361</v>
      </c>
      <c r="G11643">
        <v>6361</v>
      </c>
      <c r="H11643" t="s">
        <v>7</v>
      </c>
      <c r="I11643" t="s">
        <v>8</v>
      </c>
      <c r="J11643" t="s">
        <v>9</v>
      </c>
      <c r="K11643" t="s">
        <v>10</v>
      </c>
      <c r="L11643" t="str">
        <f>H11643&amp;I11643&amp;A11643&amp;J11643&amp;I11643&amp;B11643&amp;J11643&amp;I11643&amp;C11643&amp;J11643&amp;I11643&amp;D11643&amp;J11643&amp;I11643&amp;E11643&amp;J11643&amp;I11643&amp;F11643&amp;J11643&amp;I11643&amp;G11643&amp;J11643&amp;K11643</f>
        <v>&lt;tr&gt;&lt;td&gt;DeviceA&lt;/td&gt;&lt;td&gt;21/05/18,15:00:11&lt;/td&gt;&lt;td&gt;1&lt;/td&gt;&lt;td&gt;NW&lt;/td&gt;&lt;td&gt;6361&lt;/td&gt;&lt;td&gt;6361&lt;/td&gt;&lt;td&gt;6361&lt;/td&gt;&lt;/tr&gt;</v>
      </c>
    </row>
    <row r="11644" spans="1:12" x14ac:dyDescent="0.25">
      <c r="A11644" t="s">
        <v>11</v>
      </c>
      <c r="B11644" t="s">
        <v>11438</v>
      </c>
      <c r="C11644">
        <v>2</v>
      </c>
      <c r="D11644" t="s">
        <v>17</v>
      </c>
      <c r="E11644">
        <v>6377</v>
      </c>
      <c r="F11644">
        <v>6377</v>
      </c>
      <c r="G11644">
        <v>6377</v>
      </c>
      <c r="H11644" t="s">
        <v>7</v>
      </c>
      <c r="I11644" t="s">
        <v>8</v>
      </c>
      <c r="J11644" t="s">
        <v>9</v>
      </c>
      <c r="K11644" t="s">
        <v>10</v>
      </c>
      <c r="L11644" t="str">
        <f>H11644&amp;I11644&amp;A11644&amp;J11644&amp;I11644&amp;B11644&amp;J11644&amp;I11644&amp;C11644&amp;J11644&amp;I11644&amp;D11644&amp;J11644&amp;I11644&amp;E11644&amp;J11644&amp;I11644&amp;F11644&amp;J11644&amp;I11644&amp;G11644&amp;J11644&amp;K11644</f>
        <v>&lt;tr&gt;&lt;td&gt;DeviceA&lt;/td&gt;&lt;td&gt;21/05/18,15:06:46&lt;/td&gt;&lt;td&gt;2&lt;/td&gt;&lt;td&gt;W&lt;/td&gt;&lt;td&gt;6377&lt;/td&gt;&lt;td&gt;6377&lt;/td&gt;&lt;td&gt;6377&lt;/td&gt;&lt;/tr&gt;</v>
      </c>
    </row>
    <row r="11645" spans="1:12" x14ac:dyDescent="0.25">
      <c r="A11645" t="s">
        <v>11</v>
      </c>
      <c r="B11645" t="s">
        <v>11439</v>
      </c>
      <c r="C11645">
        <v>1</v>
      </c>
      <c r="D11645" t="s">
        <v>19</v>
      </c>
      <c r="E11645">
        <v>6361</v>
      </c>
      <c r="F11645">
        <v>6361</v>
      </c>
      <c r="G11645">
        <v>6361</v>
      </c>
      <c r="H11645" t="s">
        <v>7</v>
      </c>
      <c r="I11645" t="s">
        <v>8</v>
      </c>
      <c r="J11645" t="s">
        <v>9</v>
      </c>
      <c r="K11645" t="s">
        <v>10</v>
      </c>
      <c r="L11645" t="str">
        <f>H11645&amp;I11645&amp;A11645&amp;J11645&amp;I11645&amp;B11645&amp;J11645&amp;I11645&amp;C11645&amp;J11645&amp;I11645&amp;D11645&amp;J11645&amp;I11645&amp;E11645&amp;J11645&amp;I11645&amp;F11645&amp;J11645&amp;I11645&amp;G11645&amp;J11645&amp;K11645</f>
        <v>&lt;tr&gt;&lt;td&gt;DeviceA&lt;/td&gt;&lt;td&gt;21/05/18,15:13:21&lt;/td&gt;&lt;td&gt;1&lt;/td&gt;&lt;td&gt;NW&lt;/td&gt;&lt;td&gt;6361&lt;/td&gt;&lt;td&gt;6361&lt;/td&gt;&lt;td&gt;6361&lt;/td&gt;&lt;/tr&gt;</v>
      </c>
    </row>
    <row r="11646" spans="1:12" x14ac:dyDescent="0.25">
      <c r="A11646" t="s">
        <v>11</v>
      </c>
      <c r="B11646" t="s">
        <v>11440</v>
      </c>
      <c r="C11646">
        <v>1</v>
      </c>
      <c r="D11646" t="s">
        <v>17</v>
      </c>
      <c r="E11646">
        <v>6377</v>
      </c>
      <c r="F11646">
        <v>6377</v>
      </c>
      <c r="G11646">
        <v>6377</v>
      </c>
      <c r="H11646" t="s">
        <v>7</v>
      </c>
      <c r="I11646" t="s">
        <v>8</v>
      </c>
      <c r="J11646" t="s">
        <v>9</v>
      </c>
      <c r="K11646" t="s">
        <v>10</v>
      </c>
      <c r="L11646" t="str">
        <f>H11646&amp;I11646&amp;A11646&amp;J11646&amp;I11646&amp;B11646&amp;J11646&amp;I11646&amp;C11646&amp;J11646&amp;I11646&amp;D11646&amp;J11646&amp;I11646&amp;E11646&amp;J11646&amp;I11646&amp;F11646&amp;J11646&amp;I11646&amp;G11646&amp;J11646&amp;K11646</f>
        <v>&lt;tr&gt;&lt;td&gt;DeviceA&lt;/td&gt;&lt;td&gt;21/05/18,15:19:56&lt;/td&gt;&lt;td&gt;1&lt;/td&gt;&lt;td&gt;W&lt;/td&gt;&lt;td&gt;6377&lt;/td&gt;&lt;td&gt;6377&lt;/td&gt;&lt;td&gt;6377&lt;/td&gt;&lt;/tr&gt;</v>
      </c>
    </row>
    <row r="11647" spans="1:12" x14ac:dyDescent="0.25">
      <c r="A11647" t="s">
        <v>11</v>
      </c>
      <c r="B11647" t="s">
        <v>11441</v>
      </c>
      <c r="C11647">
        <v>1</v>
      </c>
      <c r="D11647" t="s">
        <v>17</v>
      </c>
      <c r="E11647">
        <v>6377</v>
      </c>
      <c r="F11647">
        <v>6377</v>
      </c>
      <c r="G11647">
        <v>6377</v>
      </c>
      <c r="H11647" t="s">
        <v>7</v>
      </c>
      <c r="I11647" t="s">
        <v>8</v>
      </c>
      <c r="J11647" t="s">
        <v>9</v>
      </c>
      <c r="K11647" t="s">
        <v>10</v>
      </c>
      <c r="L11647" t="str">
        <f>H11647&amp;I11647&amp;A11647&amp;J11647&amp;I11647&amp;B11647&amp;J11647&amp;I11647&amp;C11647&amp;J11647&amp;I11647&amp;D11647&amp;J11647&amp;I11647&amp;E11647&amp;J11647&amp;I11647&amp;F11647&amp;J11647&amp;I11647&amp;G11647&amp;J11647&amp;K11647</f>
        <v>&lt;tr&gt;&lt;td&gt;DeviceA&lt;/td&gt;&lt;td&gt;21/05/18,15:27:54&lt;/td&gt;&lt;td&gt;1&lt;/td&gt;&lt;td&gt;W&lt;/td&gt;&lt;td&gt;6377&lt;/td&gt;&lt;td&gt;6377&lt;/td&gt;&lt;td&gt;6377&lt;/td&gt;&lt;/tr&gt;</v>
      </c>
    </row>
    <row r="11648" spans="1:12" x14ac:dyDescent="0.25">
      <c r="A11648" t="s">
        <v>11</v>
      </c>
      <c r="B11648" t="s">
        <v>11442</v>
      </c>
      <c r="C11648">
        <v>2</v>
      </c>
      <c r="D11648" t="s">
        <v>17</v>
      </c>
      <c r="E11648">
        <v>6402</v>
      </c>
      <c r="F11648">
        <v>6402</v>
      </c>
      <c r="G11648">
        <v>6402</v>
      </c>
      <c r="H11648" t="s">
        <v>7</v>
      </c>
      <c r="I11648" t="s">
        <v>8</v>
      </c>
      <c r="J11648" t="s">
        <v>9</v>
      </c>
      <c r="K11648" t="s">
        <v>10</v>
      </c>
      <c r="L11648" t="str">
        <f>H11648&amp;I11648&amp;A11648&amp;J11648&amp;I11648&amp;B11648&amp;J11648&amp;I11648&amp;C11648&amp;J11648&amp;I11648&amp;D11648&amp;J11648&amp;I11648&amp;E11648&amp;J11648&amp;I11648&amp;F11648&amp;J11648&amp;I11648&amp;G11648&amp;J11648&amp;K11648</f>
        <v>&lt;tr&gt;&lt;td&gt;DeviceA&lt;/td&gt;&lt;td&gt;21/05/18,15:34:29&lt;/td&gt;&lt;td&gt;2&lt;/td&gt;&lt;td&gt;W&lt;/td&gt;&lt;td&gt;6402&lt;/td&gt;&lt;td&gt;6402&lt;/td&gt;&lt;td&gt;6402&lt;/td&gt;&lt;/tr&gt;</v>
      </c>
    </row>
    <row r="11649" spans="1:12" x14ac:dyDescent="0.25">
      <c r="A11649" t="s">
        <v>11</v>
      </c>
      <c r="B11649" t="s">
        <v>11443</v>
      </c>
      <c r="C11649">
        <v>1</v>
      </c>
      <c r="D11649" t="s">
        <v>205</v>
      </c>
      <c r="E11649">
        <v>6369</v>
      </c>
      <c r="F11649">
        <v>6369</v>
      </c>
      <c r="G11649">
        <v>6369</v>
      </c>
      <c r="H11649" t="s">
        <v>7</v>
      </c>
      <c r="I11649" t="s">
        <v>8</v>
      </c>
      <c r="J11649" t="s">
        <v>9</v>
      </c>
      <c r="K11649" t="s">
        <v>10</v>
      </c>
      <c r="L11649" t="str">
        <f>H11649&amp;I11649&amp;A11649&amp;J11649&amp;I11649&amp;B11649&amp;J11649&amp;I11649&amp;C11649&amp;J11649&amp;I11649&amp;D11649&amp;J11649&amp;I11649&amp;E11649&amp;J11649&amp;I11649&amp;F11649&amp;J11649&amp;I11649&amp;G11649&amp;J11649&amp;K11649</f>
        <v>&lt;tr&gt;&lt;td&gt;DeviceA&lt;/td&gt;&lt;td&gt;21/05/18,15:41:04&lt;/td&gt;&lt;td&gt;1&lt;/td&gt;&lt;td&gt;N&lt;/td&gt;&lt;td&gt;6369&lt;/td&gt;&lt;td&gt;6369&lt;/td&gt;&lt;td&gt;6369&lt;/td&gt;&lt;/tr&gt;</v>
      </c>
    </row>
    <row r="11650" spans="1:12" x14ac:dyDescent="0.25">
      <c r="A11650" t="s">
        <v>11</v>
      </c>
      <c r="B11650" t="s">
        <v>11444</v>
      </c>
      <c r="C11650">
        <v>3</v>
      </c>
      <c r="D11650" t="s">
        <v>28</v>
      </c>
      <c r="E11650">
        <v>6385</v>
      </c>
      <c r="F11650">
        <v>6385</v>
      </c>
      <c r="G11650">
        <v>6385</v>
      </c>
      <c r="H11650" t="s">
        <v>7</v>
      </c>
      <c r="I11650" t="s">
        <v>8</v>
      </c>
      <c r="J11650" t="s">
        <v>9</v>
      </c>
      <c r="K11650" t="s">
        <v>10</v>
      </c>
      <c r="L11650" t="str">
        <f>H11650&amp;I11650&amp;A11650&amp;J11650&amp;I11650&amp;B11650&amp;J11650&amp;I11650&amp;C11650&amp;J11650&amp;I11650&amp;D11650&amp;J11650&amp;I11650&amp;E11650&amp;J11650&amp;I11650&amp;F11650&amp;J11650&amp;I11650&amp;G11650&amp;J11650&amp;K11650</f>
        <v>&lt;tr&gt;&lt;td&gt;DeviceA&lt;/td&gt;&lt;td&gt;21/05/18,15:47:39&lt;/td&gt;&lt;td&gt;3&lt;/td&gt;&lt;td&gt;SW&lt;/td&gt;&lt;td&gt;6385&lt;/td&gt;&lt;td&gt;6385&lt;/td&gt;&lt;td&gt;6385&lt;/td&gt;&lt;/tr&gt;</v>
      </c>
    </row>
    <row r="11651" spans="1:12" x14ac:dyDescent="0.25">
      <c r="A11651" t="s">
        <v>11</v>
      </c>
      <c r="B11651" t="s">
        <v>11445</v>
      </c>
      <c r="C11651">
        <v>2</v>
      </c>
      <c r="D11651" t="s">
        <v>42</v>
      </c>
      <c r="E11651">
        <v>6385</v>
      </c>
      <c r="F11651">
        <v>6385</v>
      </c>
      <c r="G11651">
        <v>6385</v>
      </c>
      <c r="H11651" t="s">
        <v>7</v>
      </c>
      <c r="I11651" t="s">
        <v>8</v>
      </c>
      <c r="J11651" t="s">
        <v>9</v>
      </c>
      <c r="K11651" t="s">
        <v>10</v>
      </c>
      <c r="L11651" t="str">
        <f>H11651&amp;I11651&amp;A11651&amp;J11651&amp;I11651&amp;B11651&amp;J11651&amp;I11651&amp;C11651&amp;J11651&amp;I11651&amp;D11651&amp;J11651&amp;I11651&amp;E11651&amp;J11651&amp;I11651&amp;F11651&amp;J11651&amp;I11651&amp;G11651&amp;J11651&amp;K11651</f>
        <v>&lt;tr&gt;&lt;td&gt;DeviceA&lt;/td&gt;&lt;td&gt;21/05/18,15:54:14&lt;/td&gt;&lt;td&gt;2&lt;/td&gt;&lt;td&gt;E&lt;/td&gt;&lt;td&gt;6385&lt;/td&gt;&lt;td&gt;6385&lt;/td&gt;&lt;td&gt;6385&lt;/td&gt;&lt;/tr&gt;</v>
      </c>
    </row>
    <row r="11652" spans="1:12" x14ac:dyDescent="0.25">
      <c r="A11652" t="s">
        <v>11</v>
      </c>
      <c r="B11652" t="s">
        <v>11446</v>
      </c>
      <c r="C11652">
        <v>2</v>
      </c>
      <c r="D11652" t="s">
        <v>205</v>
      </c>
      <c r="E11652">
        <v>5074</v>
      </c>
      <c r="F11652">
        <v>5076</v>
      </c>
      <c r="G11652">
        <v>5076</v>
      </c>
      <c r="H11652" t="s">
        <v>7</v>
      </c>
      <c r="I11652" t="s">
        <v>8</v>
      </c>
      <c r="J11652" t="s">
        <v>9</v>
      </c>
      <c r="K11652" t="s">
        <v>10</v>
      </c>
      <c r="L11652" t="str">
        <f>H11652&amp;I11652&amp;A11652&amp;J11652&amp;I11652&amp;B11652&amp;J11652&amp;I11652&amp;C11652&amp;J11652&amp;I11652&amp;D11652&amp;J11652&amp;I11652&amp;E11652&amp;J11652&amp;I11652&amp;F11652&amp;J11652&amp;I11652&amp;G11652&amp;J11652&amp;K11652</f>
        <v>&lt;tr&gt;&lt;td&gt;DeviceA&lt;/td&gt;&lt;td&gt;21/05/18,16:00:49&lt;/td&gt;&lt;td&gt;2&lt;/td&gt;&lt;td&gt;N&lt;/td&gt;&lt;td&gt;5074&lt;/td&gt;&lt;td&gt;5076&lt;/td&gt;&lt;td&gt;5076&lt;/td&gt;&lt;/tr&gt;</v>
      </c>
    </row>
    <row r="11653" spans="1:12" x14ac:dyDescent="0.25">
      <c r="A11653" t="s">
        <v>11</v>
      </c>
      <c r="B11653" t="s">
        <v>11447</v>
      </c>
      <c r="C11653">
        <v>2</v>
      </c>
      <c r="D11653" t="s">
        <v>42</v>
      </c>
      <c r="E11653">
        <v>32</v>
      </c>
      <c r="F11653">
        <v>42</v>
      </c>
      <c r="G11653">
        <v>49</v>
      </c>
      <c r="H11653" t="s">
        <v>7</v>
      </c>
      <c r="I11653" t="s">
        <v>8</v>
      </c>
      <c r="J11653" t="s">
        <v>9</v>
      </c>
      <c r="K11653" t="s">
        <v>10</v>
      </c>
      <c r="L11653" t="str">
        <f>H11653&amp;I11653&amp;A11653&amp;J11653&amp;I11653&amp;B11653&amp;J11653&amp;I11653&amp;C11653&amp;J11653&amp;I11653&amp;D11653&amp;J11653&amp;I11653&amp;E11653&amp;J11653&amp;I11653&amp;F11653&amp;J11653&amp;I11653&amp;G11653&amp;J11653&amp;K11653</f>
        <v>&lt;tr&gt;&lt;td&gt;DeviceA&lt;/td&gt;&lt;td&gt;21/05/18,16:07:24&lt;/td&gt;&lt;td&gt;2&lt;/td&gt;&lt;td&gt;E&lt;/td&gt;&lt;td&gt;32&lt;/td&gt;&lt;td&gt;42&lt;/td&gt;&lt;td&gt;49&lt;/td&gt;&lt;/tr&gt;</v>
      </c>
    </row>
    <row r="11654" spans="1:12" x14ac:dyDescent="0.25">
      <c r="A11654" t="s">
        <v>11</v>
      </c>
      <c r="B11654" t="s">
        <v>11448</v>
      </c>
      <c r="C11654">
        <v>1</v>
      </c>
      <c r="D11654" t="s">
        <v>13</v>
      </c>
      <c r="E11654">
        <v>33</v>
      </c>
      <c r="F11654">
        <v>42</v>
      </c>
      <c r="G11654">
        <v>50</v>
      </c>
      <c r="H11654" t="s">
        <v>7</v>
      </c>
      <c r="I11654" t="s">
        <v>8</v>
      </c>
      <c r="J11654" t="s">
        <v>9</v>
      </c>
      <c r="K11654" t="s">
        <v>10</v>
      </c>
      <c r="L11654" t="str">
        <f>H11654&amp;I11654&amp;A11654&amp;J11654&amp;I11654&amp;B11654&amp;J11654&amp;I11654&amp;C11654&amp;J11654&amp;I11654&amp;D11654&amp;J11654&amp;I11654&amp;E11654&amp;J11654&amp;I11654&amp;F11654&amp;J11654&amp;I11654&amp;G11654&amp;J11654&amp;K11654</f>
        <v>&lt;tr&gt;&lt;td&gt;DeviceA&lt;/td&gt;&lt;td&gt;21/05/18,16:13:59&lt;/td&gt;&lt;td&gt;1&lt;/td&gt;&lt;td&gt;SE&lt;/td&gt;&lt;td&gt;33&lt;/td&gt;&lt;td&gt;42&lt;/td&gt;&lt;td&gt;50&lt;/td&gt;&lt;/tr&gt;</v>
      </c>
    </row>
    <row r="11655" spans="1:12" x14ac:dyDescent="0.25">
      <c r="A11655" t="s">
        <v>11</v>
      </c>
      <c r="B11655" t="s">
        <v>11449</v>
      </c>
      <c r="C11655">
        <v>0</v>
      </c>
      <c r="D11655" t="s">
        <v>205</v>
      </c>
      <c r="E11655">
        <v>27</v>
      </c>
      <c r="F11655">
        <v>34</v>
      </c>
      <c r="G11655">
        <v>38</v>
      </c>
      <c r="H11655" t="s">
        <v>7</v>
      </c>
      <c r="I11655" t="s">
        <v>8</v>
      </c>
      <c r="J11655" t="s">
        <v>9</v>
      </c>
      <c r="K11655" t="s">
        <v>10</v>
      </c>
      <c r="L11655" t="str">
        <f>H11655&amp;I11655&amp;A11655&amp;J11655&amp;I11655&amp;B11655&amp;J11655&amp;I11655&amp;C11655&amp;J11655&amp;I11655&amp;D11655&amp;J11655&amp;I11655&amp;E11655&amp;J11655&amp;I11655&amp;F11655&amp;J11655&amp;I11655&amp;G11655&amp;J11655&amp;K11655</f>
        <v>&lt;tr&gt;&lt;td&gt;DeviceA&lt;/td&gt;&lt;td&gt;21/05/18,16:20:34&lt;/td&gt;&lt;td&gt;0&lt;/td&gt;&lt;td&gt;N&lt;/td&gt;&lt;td&gt;27&lt;/td&gt;&lt;td&gt;34&lt;/td&gt;&lt;td&gt;38&lt;/td&gt;&lt;/tr&gt;</v>
      </c>
    </row>
    <row r="11656" spans="1:12" x14ac:dyDescent="0.25">
      <c r="A11656" t="s">
        <v>11</v>
      </c>
      <c r="B11656" t="s">
        <v>11450</v>
      </c>
      <c r="C11656">
        <v>0</v>
      </c>
      <c r="D11656" t="s">
        <v>17</v>
      </c>
      <c r="E11656">
        <v>29</v>
      </c>
      <c r="F11656">
        <v>36</v>
      </c>
      <c r="G11656">
        <v>45</v>
      </c>
      <c r="H11656" t="s">
        <v>7</v>
      </c>
      <c r="I11656" t="s">
        <v>8</v>
      </c>
      <c r="J11656" t="s">
        <v>9</v>
      </c>
      <c r="K11656" t="s">
        <v>10</v>
      </c>
      <c r="L11656" t="str">
        <f>H11656&amp;I11656&amp;A11656&amp;J11656&amp;I11656&amp;B11656&amp;J11656&amp;I11656&amp;C11656&amp;J11656&amp;I11656&amp;D11656&amp;J11656&amp;I11656&amp;E11656&amp;J11656&amp;I11656&amp;F11656&amp;J11656&amp;I11656&amp;G11656&amp;J11656&amp;K11656</f>
        <v>&lt;tr&gt;&lt;td&gt;DeviceA&lt;/td&gt;&lt;td&gt;21/05/18,16:27:09&lt;/td&gt;&lt;td&gt;0&lt;/td&gt;&lt;td&gt;W&lt;/td&gt;&lt;td&gt;29&lt;/td&gt;&lt;td&gt;36&lt;/td&gt;&lt;td&gt;45&lt;/td&gt;&lt;/tr&gt;</v>
      </c>
    </row>
    <row r="11657" spans="1:12" x14ac:dyDescent="0.25">
      <c r="A11657" t="s">
        <v>11</v>
      </c>
      <c r="B11657" t="s">
        <v>11451</v>
      </c>
      <c r="C11657">
        <v>2</v>
      </c>
      <c r="D11657" t="s">
        <v>42</v>
      </c>
      <c r="E11657">
        <v>28</v>
      </c>
      <c r="F11657">
        <v>37</v>
      </c>
      <c r="G11657">
        <v>43</v>
      </c>
      <c r="H11657" t="s">
        <v>7</v>
      </c>
      <c r="I11657" t="s">
        <v>8</v>
      </c>
      <c r="J11657" t="s">
        <v>9</v>
      </c>
      <c r="K11657" t="s">
        <v>10</v>
      </c>
      <c r="L11657" t="str">
        <f>H11657&amp;I11657&amp;A11657&amp;J11657&amp;I11657&amp;B11657&amp;J11657&amp;I11657&amp;C11657&amp;J11657&amp;I11657&amp;D11657&amp;J11657&amp;I11657&amp;E11657&amp;J11657&amp;I11657&amp;F11657&amp;J11657&amp;I11657&amp;G11657&amp;J11657&amp;K11657</f>
        <v>&lt;tr&gt;&lt;td&gt;DeviceA&lt;/td&gt;&lt;td&gt;21/05/18,16:33:44&lt;/td&gt;&lt;td&gt;2&lt;/td&gt;&lt;td&gt;E&lt;/td&gt;&lt;td&gt;28&lt;/td&gt;&lt;td&gt;37&lt;/td&gt;&lt;td&gt;43&lt;/td&gt;&lt;/tr&gt;</v>
      </c>
    </row>
    <row r="11658" spans="1:12" x14ac:dyDescent="0.25">
      <c r="A11658" t="s">
        <v>11</v>
      </c>
      <c r="B11658" t="s">
        <v>11452</v>
      </c>
      <c r="C11658">
        <v>1</v>
      </c>
      <c r="D11658" t="s">
        <v>17</v>
      </c>
      <c r="E11658">
        <v>26</v>
      </c>
      <c r="F11658">
        <v>34</v>
      </c>
      <c r="G11658">
        <v>43</v>
      </c>
      <c r="H11658" t="s">
        <v>7</v>
      </c>
      <c r="I11658" t="s">
        <v>8</v>
      </c>
      <c r="J11658" t="s">
        <v>9</v>
      </c>
      <c r="K11658" t="s">
        <v>10</v>
      </c>
      <c r="L11658" t="str">
        <f>H11658&amp;I11658&amp;A11658&amp;J11658&amp;I11658&amp;B11658&amp;J11658&amp;I11658&amp;C11658&amp;J11658&amp;I11658&amp;D11658&amp;J11658&amp;I11658&amp;E11658&amp;J11658&amp;I11658&amp;F11658&amp;J11658&amp;I11658&amp;G11658&amp;J11658&amp;K11658</f>
        <v>&lt;tr&gt;&lt;td&gt;DeviceA&lt;/td&gt;&lt;td&gt;21/05/18,16:40:19&lt;/td&gt;&lt;td&gt;1&lt;/td&gt;&lt;td&gt;W&lt;/td&gt;&lt;td&gt;26&lt;/td&gt;&lt;td&gt;34&lt;/td&gt;&lt;td&gt;43&lt;/td&gt;&lt;/tr&gt;</v>
      </c>
    </row>
    <row r="11659" spans="1:12" x14ac:dyDescent="0.25">
      <c r="A11659" t="s">
        <v>11</v>
      </c>
      <c r="B11659" t="s">
        <v>11453</v>
      </c>
      <c r="C11659">
        <v>1</v>
      </c>
      <c r="D11659" t="s">
        <v>17</v>
      </c>
      <c r="E11659">
        <v>30</v>
      </c>
      <c r="F11659">
        <v>39</v>
      </c>
      <c r="G11659">
        <v>45</v>
      </c>
      <c r="H11659" t="s">
        <v>7</v>
      </c>
      <c r="I11659" t="s">
        <v>8</v>
      </c>
      <c r="J11659" t="s">
        <v>9</v>
      </c>
      <c r="K11659" t="s">
        <v>10</v>
      </c>
      <c r="L11659" t="str">
        <f>H11659&amp;I11659&amp;A11659&amp;J11659&amp;I11659&amp;B11659&amp;J11659&amp;I11659&amp;C11659&amp;J11659&amp;I11659&amp;D11659&amp;J11659&amp;I11659&amp;E11659&amp;J11659&amp;I11659&amp;F11659&amp;J11659&amp;I11659&amp;G11659&amp;J11659&amp;K11659</f>
        <v>&lt;tr&gt;&lt;td&gt;DeviceA&lt;/td&gt;&lt;td&gt;21/05/18,16:46:54&lt;/td&gt;&lt;td&gt;1&lt;/td&gt;&lt;td&gt;W&lt;/td&gt;&lt;td&gt;30&lt;/td&gt;&lt;td&gt;39&lt;/td&gt;&lt;td&gt;45&lt;/td&gt;&lt;/tr&gt;</v>
      </c>
    </row>
    <row r="11660" spans="1:12" x14ac:dyDescent="0.25">
      <c r="A11660" t="s">
        <v>11</v>
      </c>
      <c r="B11660" t="s">
        <v>11454</v>
      </c>
      <c r="C11660">
        <v>0</v>
      </c>
      <c r="D11660" t="s">
        <v>22</v>
      </c>
      <c r="E11660">
        <v>29</v>
      </c>
      <c r="F11660">
        <v>38</v>
      </c>
      <c r="G11660">
        <v>47</v>
      </c>
      <c r="H11660" t="s">
        <v>7</v>
      </c>
      <c r="I11660" t="s">
        <v>8</v>
      </c>
      <c r="J11660" t="s">
        <v>9</v>
      </c>
      <c r="K11660" t="s">
        <v>10</v>
      </c>
      <c r="L11660" t="str">
        <f>H11660&amp;I11660&amp;A11660&amp;J11660&amp;I11660&amp;B11660&amp;J11660&amp;I11660&amp;C11660&amp;J11660&amp;I11660&amp;D11660&amp;J11660&amp;I11660&amp;E11660&amp;J11660&amp;I11660&amp;F11660&amp;J11660&amp;I11660&amp;G11660&amp;J11660&amp;K11660</f>
        <v>&lt;tr&gt;&lt;td&gt;DeviceA&lt;/td&gt;&lt;td&gt;21/05/18,16:53:29&lt;/td&gt;&lt;td&gt;0&lt;/td&gt;&lt;td&gt;NE&lt;/td&gt;&lt;td&gt;29&lt;/td&gt;&lt;td&gt;38&lt;/td&gt;&lt;td&gt;47&lt;/td&gt;&lt;/tr&gt;</v>
      </c>
    </row>
    <row r="11661" spans="1:12" x14ac:dyDescent="0.25">
      <c r="A11661" t="s">
        <v>11</v>
      </c>
      <c r="B11661" t="s">
        <v>11455</v>
      </c>
      <c r="C11661">
        <v>2</v>
      </c>
      <c r="D11661" t="s">
        <v>28</v>
      </c>
      <c r="E11661">
        <v>36</v>
      </c>
      <c r="F11661">
        <v>46</v>
      </c>
      <c r="G11661">
        <v>55</v>
      </c>
      <c r="H11661" t="s">
        <v>7</v>
      </c>
      <c r="I11661" t="s">
        <v>8</v>
      </c>
      <c r="J11661" t="s">
        <v>9</v>
      </c>
      <c r="K11661" t="s">
        <v>10</v>
      </c>
      <c r="L11661" t="str">
        <f>H11661&amp;I11661&amp;A11661&amp;J11661&amp;I11661&amp;B11661&amp;J11661&amp;I11661&amp;C11661&amp;J11661&amp;I11661&amp;D11661&amp;J11661&amp;I11661&amp;E11661&amp;J11661&amp;I11661&amp;F11661&amp;J11661&amp;I11661&amp;G11661&amp;J11661&amp;K11661</f>
        <v>&lt;tr&gt;&lt;td&gt;DeviceA&lt;/td&gt;&lt;td&gt;21/05/18,17:00:42&lt;/td&gt;&lt;td&gt;2&lt;/td&gt;&lt;td&gt;SW&lt;/td&gt;&lt;td&gt;36&lt;/td&gt;&lt;td&gt;46&lt;/td&gt;&lt;td&gt;55&lt;/td&gt;&lt;/tr&gt;</v>
      </c>
    </row>
    <row r="11662" spans="1:12" x14ac:dyDescent="0.25">
      <c r="A11662" t="s">
        <v>11</v>
      </c>
      <c r="B11662" t="s">
        <v>11456</v>
      </c>
      <c r="C11662">
        <v>3</v>
      </c>
      <c r="D11662" t="s">
        <v>28</v>
      </c>
      <c r="E11662">
        <v>39</v>
      </c>
      <c r="F11662">
        <v>48</v>
      </c>
      <c r="G11662">
        <v>59</v>
      </c>
      <c r="H11662" t="s">
        <v>7</v>
      </c>
      <c r="I11662" t="s">
        <v>8</v>
      </c>
      <c r="J11662" t="s">
        <v>9</v>
      </c>
      <c r="K11662" t="s">
        <v>10</v>
      </c>
      <c r="L11662" t="str">
        <f>H11662&amp;I11662&amp;A11662&amp;J11662&amp;I11662&amp;B11662&amp;J11662&amp;I11662&amp;C11662&amp;J11662&amp;I11662&amp;D11662&amp;J11662&amp;I11662&amp;E11662&amp;J11662&amp;I11662&amp;F11662&amp;J11662&amp;I11662&amp;G11662&amp;J11662&amp;K11662</f>
        <v>&lt;tr&gt;&lt;td&gt;DeviceA&lt;/td&gt;&lt;td&gt;21/05/18,17:07:17&lt;/td&gt;&lt;td&gt;3&lt;/td&gt;&lt;td&gt;SW&lt;/td&gt;&lt;td&gt;39&lt;/td&gt;&lt;td&gt;48&lt;/td&gt;&lt;td&gt;59&lt;/td&gt;&lt;/tr&gt;</v>
      </c>
    </row>
    <row r="11663" spans="1:12" x14ac:dyDescent="0.25">
      <c r="A11663" t="s">
        <v>11</v>
      </c>
      <c r="B11663" t="s">
        <v>11457</v>
      </c>
      <c r="C11663">
        <v>4</v>
      </c>
      <c r="D11663" t="s">
        <v>28</v>
      </c>
      <c r="E11663">
        <v>29</v>
      </c>
      <c r="F11663">
        <v>37</v>
      </c>
      <c r="G11663">
        <v>43</v>
      </c>
      <c r="H11663" t="s">
        <v>7</v>
      </c>
      <c r="I11663" t="s">
        <v>8</v>
      </c>
      <c r="J11663" t="s">
        <v>9</v>
      </c>
      <c r="K11663" t="s">
        <v>10</v>
      </c>
      <c r="L11663" t="str">
        <f>H11663&amp;I11663&amp;A11663&amp;J11663&amp;I11663&amp;B11663&amp;J11663&amp;I11663&amp;C11663&amp;J11663&amp;I11663&amp;D11663&amp;J11663&amp;I11663&amp;E11663&amp;J11663&amp;I11663&amp;F11663&amp;J11663&amp;I11663&amp;G11663&amp;J11663&amp;K11663</f>
        <v>&lt;tr&gt;&lt;td&gt;DeviceA&lt;/td&gt;&lt;td&gt;21/05/18,17:13:52&lt;/td&gt;&lt;td&gt;4&lt;/td&gt;&lt;td&gt;SW&lt;/td&gt;&lt;td&gt;29&lt;/td&gt;&lt;td&gt;37&lt;/td&gt;&lt;td&gt;43&lt;/td&gt;&lt;/tr&gt;</v>
      </c>
    </row>
    <row r="11664" spans="1:12" x14ac:dyDescent="0.25">
      <c r="A11664" t="s">
        <v>11</v>
      </c>
      <c r="B11664" t="s">
        <v>11458</v>
      </c>
      <c r="C11664">
        <v>2</v>
      </c>
      <c r="D11664" t="s">
        <v>28</v>
      </c>
      <c r="E11664">
        <v>35</v>
      </c>
      <c r="F11664">
        <v>44</v>
      </c>
      <c r="G11664">
        <v>53</v>
      </c>
      <c r="H11664" t="s">
        <v>7</v>
      </c>
      <c r="I11664" t="s">
        <v>8</v>
      </c>
      <c r="J11664" t="s">
        <v>9</v>
      </c>
      <c r="K11664" t="s">
        <v>10</v>
      </c>
      <c r="L11664" t="str">
        <f>H11664&amp;I11664&amp;A11664&amp;J11664&amp;I11664&amp;B11664&amp;J11664&amp;I11664&amp;C11664&amp;J11664&amp;I11664&amp;D11664&amp;J11664&amp;I11664&amp;E11664&amp;J11664&amp;I11664&amp;F11664&amp;J11664&amp;I11664&amp;G11664&amp;J11664&amp;K11664</f>
        <v>&lt;tr&gt;&lt;td&gt;DeviceA&lt;/td&gt;&lt;td&gt;21/05/18,17:20:27&lt;/td&gt;&lt;td&gt;2&lt;/td&gt;&lt;td&gt;SW&lt;/td&gt;&lt;td&gt;35&lt;/td&gt;&lt;td&gt;44&lt;/td&gt;&lt;td&gt;53&lt;/td&gt;&lt;/tr&gt;</v>
      </c>
    </row>
    <row r="11665" spans="1:12" x14ac:dyDescent="0.25">
      <c r="A11665" t="s">
        <v>11</v>
      </c>
      <c r="B11665" t="s">
        <v>11459</v>
      </c>
      <c r="C11665">
        <v>13</v>
      </c>
      <c r="D11665" t="s">
        <v>28</v>
      </c>
      <c r="E11665">
        <v>43</v>
      </c>
      <c r="F11665">
        <v>51</v>
      </c>
      <c r="G11665">
        <v>61</v>
      </c>
      <c r="H11665" t="s">
        <v>7</v>
      </c>
      <c r="I11665" t="s">
        <v>8</v>
      </c>
      <c r="J11665" t="s">
        <v>9</v>
      </c>
      <c r="K11665" t="s">
        <v>10</v>
      </c>
      <c r="L11665" t="str">
        <f>H11665&amp;I11665&amp;A11665&amp;J11665&amp;I11665&amp;B11665&amp;J11665&amp;I11665&amp;C11665&amp;J11665&amp;I11665&amp;D11665&amp;J11665&amp;I11665&amp;E11665&amp;J11665&amp;I11665&amp;F11665&amp;J11665&amp;I11665&amp;G11665&amp;J11665&amp;K11665</f>
        <v>&lt;tr&gt;&lt;td&gt;DeviceA&lt;/td&gt;&lt;td&gt;21/05/18,17:27:02&lt;/td&gt;&lt;td&gt;13&lt;/td&gt;&lt;td&gt;SW&lt;/td&gt;&lt;td&gt;43&lt;/td&gt;&lt;td&gt;51&lt;/td&gt;&lt;td&gt;61&lt;/td&gt;&lt;/tr&gt;</v>
      </c>
    </row>
    <row r="11666" spans="1:12" x14ac:dyDescent="0.25">
      <c r="A11666" t="s">
        <v>11</v>
      </c>
      <c r="B11666" t="s">
        <v>11460</v>
      </c>
      <c r="C11666">
        <v>15</v>
      </c>
      <c r="D11666" t="s">
        <v>28</v>
      </c>
      <c r="E11666">
        <v>37</v>
      </c>
      <c r="F11666">
        <v>46</v>
      </c>
      <c r="G11666">
        <v>55</v>
      </c>
      <c r="H11666" t="s">
        <v>7</v>
      </c>
      <c r="I11666" t="s">
        <v>8</v>
      </c>
      <c r="J11666" t="s">
        <v>9</v>
      </c>
      <c r="K11666" t="s">
        <v>10</v>
      </c>
      <c r="L11666" t="str">
        <f>H11666&amp;I11666&amp;A11666&amp;J11666&amp;I11666&amp;B11666&amp;J11666&amp;I11666&amp;C11666&amp;J11666&amp;I11666&amp;D11666&amp;J11666&amp;I11666&amp;E11666&amp;J11666&amp;I11666&amp;F11666&amp;J11666&amp;I11666&amp;G11666&amp;J11666&amp;K11666</f>
        <v>&lt;tr&gt;&lt;td&gt;DeviceA&lt;/td&gt;&lt;td&gt;21/05/18,17:33:37&lt;/td&gt;&lt;td&gt;15&lt;/td&gt;&lt;td&gt;SW&lt;/td&gt;&lt;td&gt;37&lt;/td&gt;&lt;td&gt;46&lt;/td&gt;&lt;td&gt;55&lt;/td&gt;&lt;/tr&gt;</v>
      </c>
    </row>
    <row r="11667" spans="1:12" x14ac:dyDescent="0.25">
      <c r="A11667" t="s">
        <v>11</v>
      </c>
      <c r="B11667" t="s">
        <v>11461</v>
      </c>
      <c r="C11667">
        <v>9</v>
      </c>
      <c r="D11667" t="s">
        <v>28</v>
      </c>
      <c r="E11667">
        <v>35</v>
      </c>
      <c r="F11667">
        <v>45</v>
      </c>
      <c r="G11667">
        <v>57</v>
      </c>
      <c r="H11667" t="s">
        <v>7</v>
      </c>
      <c r="I11667" t="s">
        <v>8</v>
      </c>
      <c r="J11667" t="s">
        <v>9</v>
      </c>
      <c r="K11667" t="s">
        <v>10</v>
      </c>
      <c r="L11667" t="str">
        <f>H11667&amp;I11667&amp;A11667&amp;J11667&amp;I11667&amp;B11667&amp;J11667&amp;I11667&amp;C11667&amp;J11667&amp;I11667&amp;D11667&amp;J11667&amp;I11667&amp;E11667&amp;J11667&amp;I11667&amp;F11667&amp;J11667&amp;I11667&amp;G11667&amp;J11667&amp;K11667</f>
        <v>&lt;tr&gt;&lt;td&gt;DeviceA&lt;/td&gt;&lt;td&gt;21/05/18,17:40:12&lt;/td&gt;&lt;td&gt;9&lt;/td&gt;&lt;td&gt;SW&lt;/td&gt;&lt;td&gt;35&lt;/td&gt;&lt;td&gt;45&lt;/td&gt;&lt;td&gt;57&lt;/td&gt;&lt;/tr&gt;</v>
      </c>
    </row>
    <row r="11668" spans="1:12" x14ac:dyDescent="0.25">
      <c r="A11668" t="s">
        <v>11</v>
      </c>
      <c r="B11668" t="s">
        <v>11462</v>
      </c>
      <c r="C11668">
        <v>4</v>
      </c>
      <c r="D11668" t="s">
        <v>28</v>
      </c>
      <c r="E11668">
        <v>32</v>
      </c>
      <c r="F11668">
        <v>43</v>
      </c>
      <c r="G11668">
        <v>51</v>
      </c>
      <c r="H11668" t="s">
        <v>7</v>
      </c>
      <c r="I11668" t="s">
        <v>8</v>
      </c>
      <c r="J11668" t="s">
        <v>9</v>
      </c>
      <c r="K11668" t="s">
        <v>10</v>
      </c>
      <c r="L11668" t="str">
        <f>H11668&amp;I11668&amp;A11668&amp;J11668&amp;I11668&amp;B11668&amp;J11668&amp;I11668&amp;C11668&amp;J11668&amp;I11668&amp;D11668&amp;J11668&amp;I11668&amp;E11668&amp;J11668&amp;I11668&amp;F11668&amp;J11668&amp;I11668&amp;G11668&amp;J11668&amp;K11668</f>
        <v>&lt;tr&gt;&lt;td&gt;DeviceA&lt;/td&gt;&lt;td&gt;21/05/18,17:46:47&lt;/td&gt;&lt;td&gt;4&lt;/td&gt;&lt;td&gt;SW&lt;/td&gt;&lt;td&gt;32&lt;/td&gt;&lt;td&gt;43&lt;/td&gt;&lt;td&gt;51&lt;/td&gt;&lt;/tr&gt;</v>
      </c>
    </row>
    <row r="11669" spans="1:12" x14ac:dyDescent="0.25">
      <c r="A11669" t="s">
        <v>11</v>
      </c>
      <c r="B11669" t="s">
        <v>11463</v>
      </c>
      <c r="C11669">
        <v>4</v>
      </c>
      <c r="D11669" t="s">
        <v>15</v>
      </c>
      <c r="E11669">
        <v>30</v>
      </c>
      <c r="F11669">
        <v>38</v>
      </c>
      <c r="G11669">
        <v>45</v>
      </c>
      <c r="H11669" t="s">
        <v>7</v>
      </c>
      <c r="I11669" t="s">
        <v>8</v>
      </c>
      <c r="J11669" t="s">
        <v>9</v>
      </c>
      <c r="K11669" t="s">
        <v>10</v>
      </c>
      <c r="L11669" t="str">
        <f>H11669&amp;I11669&amp;A11669&amp;J11669&amp;I11669&amp;B11669&amp;J11669&amp;I11669&amp;C11669&amp;J11669&amp;I11669&amp;D11669&amp;J11669&amp;I11669&amp;E11669&amp;J11669&amp;I11669&amp;F11669&amp;J11669&amp;I11669&amp;G11669&amp;J11669&amp;K11669</f>
        <v>&lt;tr&gt;&lt;td&gt;DeviceA&lt;/td&gt;&lt;td&gt;21/05/18,17:53:22&lt;/td&gt;&lt;td&gt;4&lt;/td&gt;&lt;td&gt;S&lt;/td&gt;&lt;td&gt;30&lt;/td&gt;&lt;td&gt;38&lt;/td&gt;&lt;td&gt;45&lt;/td&gt;&lt;/tr&gt;</v>
      </c>
    </row>
    <row r="11670" spans="1:12" x14ac:dyDescent="0.25">
      <c r="A11670" t="s">
        <v>11</v>
      </c>
      <c r="B11670" t="s">
        <v>11464</v>
      </c>
      <c r="C11670">
        <v>0</v>
      </c>
      <c r="D11670" t="s">
        <v>13</v>
      </c>
      <c r="E11670">
        <v>29</v>
      </c>
      <c r="F11670">
        <v>36</v>
      </c>
      <c r="G11670">
        <v>43</v>
      </c>
      <c r="H11670" t="s">
        <v>7</v>
      </c>
      <c r="I11670" t="s">
        <v>8</v>
      </c>
      <c r="J11670" t="s">
        <v>9</v>
      </c>
      <c r="K11670" t="s">
        <v>10</v>
      </c>
      <c r="L11670" t="str">
        <f>H11670&amp;I11670&amp;A11670&amp;J11670&amp;I11670&amp;B11670&amp;J11670&amp;I11670&amp;C11670&amp;J11670&amp;I11670&amp;D11670&amp;J11670&amp;I11670&amp;E11670&amp;J11670&amp;I11670&amp;F11670&amp;J11670&amp;I11670&amp;G11670&amp;J11670&amp;K11670</f>
        <v>&lt;tr&gt;&lt;td&gt;DeviceA&lt;/td&gt;&lt;td&gt;21/05/18,17:59:57&lt;/td&gt;&lt;td&gt;0&lt;/td&gt;&lt;td&gt;SE&lt;/td&gt;&lt;td&gt;29&lt;/td&gt;&lt;td&gt;36&lt;/td&gt;&lt;td&gt;43&lt;/td&gt;&lt;/tr&gt;</v>
      </c>
    </row>
    <row r="11671" spans="1:12" x14ac:dyDescent="0.25">
      <c r="A11671" t="s">
        <v>11</v>
      </c>
      <c r="B11671" t="s">
        <v>11465</v>
      </c>
      <c r="C11671">
        <v>7</v>
      </c>
      <c r="D11671" t="s">
        <v>28</v>
      </c>
      <c r="E11671">
        <v>31</v>
      </c>
      <c r="F11671">
        <v>39</v>
      </c>
      <c r="G11671">
        <v>49</v>
      </c>
      <c r="H11671" t="s">
        <v>7</v>
      </c>
      <c r="I11671" t="s">
        <v>8</v>
      </c>
      <c r="J11671" t="s">
        <v>9</v>
      </c>
      <c r="K11671" t="s">
        <v>10</v>
      </c>
      <c r="L11671" t="str">
        <f>H11671&amp;I11671&amp;A11671&amp;J11671&amp;I11671&amp;B11671&amp;J11671&amp;I11671&amp;C11671&amp;J11671&amp;I11671&amp;D11671&amp;J11671&amp;I11671&amp;E11671&amp;J11671&amp;I11671&amp;F11671&amp;J11671&amp;I11671&amp;G11671&amp;J11671&amp;K11671</f>
        <v>&lt;tr&gt;&lt;td&gt;DeviceA&lt;/td&gt;&lt;td&gt;21/05/18,18:06:32&lt;/td&gt;&lt;td&gt;7&lt;/td&gt;&lt;td&gt;SW&lt;/td&gt;&lt;td&gt;31&lt;/td&gt;&lt;td&gt;39&lt;/td&gt;&lt;td&gt;49&lt;/td&gt;&lt;/tr&gt;</v>
      </c>
    </row>
    <row r="11672" spans="1:12" x14ac:dyDescent="0.25">
      <c r="A11672" t="s">
        <v>11</v>
      </c>
      <c r="B11672" t="s">
        <v>11466</v>
      </c>
      <c r="C11672">
        <v>9</v>
      </c>
      <c r="D11672" t="s">
        <v>28</v>
      </c>
      <c r="E11672">
        <v>32</v>
      </c>
      <c r="F11672">
        <v>42</v>
      </c>
      <c r="G11672">
        <v>49</v>
      </c>
      <c r="H11672" t="s">
        <v>7</v>
      </c>
      <c r="I11672" t="s">
        <v>8</v>
      </c>
      <c r="J11672" t="s">
        <v>9</v>
      </c>
      <c r="K11672" t="s">
        <v>10</v>
      </c>
      <c r="L11672" t="str">
        <f>H11672&amp;I11672&amp;A11672&amp;J11672&amp;I11672&amp;B11672&amp;J11672&amp;I11672&amp;C11672&amp;J11672&amp;I11672&amp;D11672&amp;J11672&amp;I11672&amp;E11672&amp;J11672&amp;I11672&amp;F11672&amp;J11672&amp;I11672&amp;G11672&amp;J11672&amp;K11672</f>
        <v>&lt;tr&gt;&lt;td&gt;DeviceA&lt;/td&gt;&lt;td&gt;21/05/18,18:13:07&lt;/td&gt;&lt;td&gt;9&lt;/td&gt;&lt;td&gt;SW&lt;/td&gt;&lt;td&gt;32&lt;/td&gt;&lt;td&gt;42&lt;/td&gt;&lt;td&gt;49&lt;/td&gt;&lt;/tr&gt;</v>
      </c>
    </row>
    <row r="11673" spans="1:12" x14ac:dyDescent="0.25">
      <c r="A11673" t="s">
        <v>11</v>
      </c>
      <c r="B11673" t="s">
        <v>11467</v>
      </c>
      <c r="C11673">
        <v>0</v>
      </c>
      <c r="D11673" t="s">
        <v>28</v>
      </c>
      <c r="E11673">
        <v>27</v>
      </c>
      <c r="F11673">
        <v>34</v>
      </c>
      <c r="G11673">
        <v>39</v>
      </c>
      <c r="H11673" t="s">
        <v>7</v>
      </c>
      <c r="I11673" t="s">
        <v>8</v>
      </c>
      <c r="J11673" t="s">
        <v>9</v>
      </c>
      <c r="K11673" t="s">
        <v>10</v>
      </c>
      <c r="L11673" t="str">
        <f>H11673&amp;I11673&amp;A11673&amp;J11673&amp;I11673&amp;B11673&amp;J11673&amp;I11673&amp;C11673&amp;J11673&amp;I11673&amp;D11673&amp;J11673&amp;I11673&amp;E11673&amp;J11673&amp;I11673&amp;F11673&amp;J11673&amp;I11673&amp;G11673&amp;J11673&amp;K11673</f>
        <v>&lt;tr&gt;&lt;td&gt;DeviceA&lt;/td&gt;&lt;td&gt;21/05/18,18:19:42&lt;/td&gt;&lt;td&gt;0&lt;/td&gt;&lt;td&gt;SW&lt;/td&gt;&lt;td&gt;27&lt;/td&gt;&lt;td&gt;34&lt;/td&gt;&lt;td&gt;39&lt;/td&gt;&lt;/tr&gt;</v>
      </c>
    </row>
    <row r="11674" spans="1:12" x14ac:dyDescent="0.25">
      <c r="A11674" t="s">
        <v>11</v>
      </c>
      <c r="B11674" t="s">
        <v>11468</v>
      </c>
      <c r="C11674">
        <v>0</v>
      </c>
      <c r="D11674" t="s">
        <v>15</v>
      </c>
      <c r="E11674">
        <v>26</v>
      </c>
      <c r="F11674">
        <v>31</v>
      </c>
      <c r="G11674">
        <v>38</v>
      </c>
      <c r="H11674" t="s">
        <v>7</v>
      </c>
      <c r="I11674" t="s">
        <v>8</v>
      </c>
      <c r="J11674" t="s">
        <v>9</v>
      </c>
      <c r="K11674" t="s">
        <v>10</v>
      </c>
      <c r="L11674" t="str">
        <f>H11674&amp;I11674&amp;A11674&amp;J11674&amp;I11674&amp;B11674&amp;J11674&amp;I11674&amp;C11674&amp;J11674&amp;I11674&amp;D11674&amp;J11674&amp;I11674&amp;E11674&amp;J11674&amp;I11674&amp;F11674&amp;J11674&amp;I11674&amp;G11674&amp;J11674&amp;K11674</f>
        <v>&lt;tr&gt;&lt;td&gt;DeviceA&lt;/td&gt;&lt;td&gt;21/05/18,18:27:39&lt;/td&gt;&lt;td&gt;0&lt;/td&gt;&lt;td&gt;S&lt;/td&gt;&lt;td&gt;26&lt;/td&gt;&lt;td&gt;31&lt;/td&gt;&lt;td&gt;38&lt;/td&gt;&lt;/tr&gt;</v>
      </c>
    </row>
    <row r="11675" spans="1:12" x14ac:dyDescent="0.25">
      <c r="A11675" t="s">
        <v>11</v>
      </c>
      <c r="B11675" t="s">
        <v>11469</v>
      </c>
      <c r="C11675">
        <v>0</v>
      </c>
      <c r="D11675" t="s">
        <v>15</v>
      </c>
      <c r="E11675">
        <v>27</v>
      </c>
      <c r="F11675">
        <v>33</v>
      </c>
      <c r="G11675">
        <v>37</v>
      </c>
      <c r="H11675" t="s">
        <v>7</v>
      </c>
      <c r="I11675" t="s">
        <v>8</v>
      </c>
      <c r="J11675" t="s">
        <v>9</v>
      </c>
      <c r="K11675" t="s">
        <v>10</v>
      </c>
      <c r="L11675" t="str">
        <f>H11675&amp;I11675&amp;A11675&amp;J11675&amp;I11675&amp;B11675&amp;J11675&amp;I11675&amp;C11675&amp;J11675&amp;I11675&amp;D11675&amp;J11675&amp;I11675&amp;E11675&amp;J11675&amp;I11675&amp;F11675&amp;J11675&amp;I11675&amp;G11675&amp;J11675&amp;K11675</f>
        <v>&lt;tr&gt;&lt;td&gt;DeviceA&lt;/td&gt;&lt;td&gt;21/05/18,18:34:14&lt;/td&gt;&lt;td&gt;0&lt;/td&gt;&lt;td&gt;S&lt;/td&gt;&lt;td&gt;27&lt;/td&gt;&lt;td&gt;33&lt;/td&gt;&lt;td&gt;37&lt;/td&gt;&lt;/tr&gt;</v>
      </c>
    </row>
    <row r="11676" spans="1:12" x14ac:dyDescent="0.25">
      <c r="A11676" t="s">
        <v>11</v>
      </c>
      <c r="B11676" t="s">
        <v>11470</v>
      </c>
      <c r="C11676">
        <v>0</v>
      </c>
      <c r="D11676" t="s">
        <v>28</v>
      </c>
      <c r="E11676">
        <v>26</v>
      </c>
      <c r="F11676">
        <v>31</v>
      </c>
      <c r="G11676">
        <v>34</v>
      </c>
      <c r="H11676" t="s">
        <v>7</v>
      </c>
      <c r="I11676" t="s">
        <v>8</v>
      </c>
      <c r="J11676" t="s">
        <v>9</v>
      </c>
      <c r="K11676" t="s">
        <v>10</v>
      </c>
      <c r="L11676" t="str">
        <f>H11676&amp;I11676&amp;A11676&amp;J11676&amp;I11676&amp;B11676&amp;J11676&amp;I11676&amp;C11676&amp;J11676&amp;I11676&amp;D11676&amp;J11676&amp;I11676&amp;E11676&amp;J11676&amp;I11676&amp;F11676&amp;J11676&amp;I11676&amp;G11676&amp;J11676&amp;K11676</f>
        <v>&lt;tr&gt;&lt;td&gt;DeviceA&lt;/td&gt;&lt;td&gt;21/05/18,18:40:49&lt;/td&gt;&lt;td&gt;0&lt;/td&gt;&lt;td&gt;SW&lt;/td&gt;&lt;td&gt;26&lt;/td&gt;&lt;td&gt;31&lt;/td&gt;&lt;td&gt;34&lt;/td&gt;&lt;/tr&gt;</v>
      </c>
    </row>
    <row r="11677" spans="1:12" x14ac:dyDescent="0.25">
      <c r="A11677" t="s">
        <v>11</v>
      </c>
      <c r="B11677" t="s">
        <v>11471</v>
      </c>
      <c r="C11677">
        <v>0</v>
      </c>
      <c r="D11677" t="s">
        <v>17</v>
      </c>
      <c r="E11677">
        <v>31</v>
      </c>
      <c r="F11677">
        <v>38</v>
      </c>
      <c r="G11677">
        <v>45</v>
      </c>
      <c r="H11677" t="s">
        <v>7</v>
      </c>
      <c r="I11677" t="s">
        <v>8</v>
      </c>
      <c r="J11677" t="s">
        <v>9</v>
      </c>
      <c r="K11677" t="s">
        <v>10</v>
      </c>
      <c r="L11677" t="str">
        <f>H11677&amp;I11677&amp;A11677&amp;J11677&amp;I11677&amp;B11677&amp;J11677&amp;I11677&amp;C11677&amp;J11677&amp;I11677&amp;D11677&amp;J11677&amp;I11677&amp;E11677&amp;J11677&amp;I11677&amp;F11677&amp;J11677&amp;I11677&amp;G11677&amp;J11677&amp;K11677</f>
        <v>&lt;tr&gt;&lt;td&gt;DeviceA&lt;/td&gt;&lt;td&gt;21/05/18,18:47:24&lt;/td&gt;&lt;td&gt;0&lt;/td&gt;&lt;td&gt;W&lt;/td&gt;&lt;td&gt;31&lt;/td&gt;&lt;td&gt;38&lt;/td&gt;&lt;td&gt;45&lt;/td&gt;&lt;/tr&gt;</v>
      </c>
    </row>
    <row r="11678" spans="1:12" x14ac:dyDescent="0.25">
      <c r="A11678" t="s">
        <v>11</v>
      </c>
      <c r="B11678" t="s">
        <v>11472</v>
      </c>
      <c r="C11678">
        <v>1</v>
      </c>
      <c r="D11678" t="s">
        <v>17</v>
      </c>
      <c r="E11678">
        <v>32</v>
      </c>
      <c r="F11678">
        <v>42</v>
      </c>
      <c r="G11678">
        <v>49</v>
      </c>
      <c r="H11678" t="s">
        <v>7</v>
      </c>
      <c r="I11678" t="s">
        <v>8</v>
      </c>
      <c r="J11678" t="s">
        <v>9</v>
      </c>
      <c r="K11678" t="s">
        <v>10</v>
      </c>
      <c r="L11678" t="str">
        <f>H11678&amp;I11678&amp;A11678&amp;J11678&amp;I11678&amp;B11678&amp;J11678&amp;I11678&amp;C11678&amp;J11678&amp;I11678&amp;D11678&amp;J11678&amp;I11678&amp;E11678&amp;J11678&amp;I11678&amp;F11678&amp;J11678&amp;I11678&amp;G11678&amp;J11678&amp;K11678</f>
        <v>&lt;tr&gt;&lt;td&gt;DeviceA&lt;/td&gt;&lt;td&gt;21/05/18,18:53:59&lt;/td&gt;&lt;td&gt;1&lt;/td&gt;&lt;td&gt;W&lt;/td&gt;&lt;td&gt;32&lt;/td&gt;&lt;td&gt;42&lt;/td&gt;&lt;td&gt;49&lt;/td&gt;&lt;/tr&gt;</v>
      </c>
    </row>
    <row r="11679" spans="1:12" x14ac:dyDescent="0.25">
      <c r="A11679" t="s">
        <v>11</v>
      </c>
      <c r="B11679" t="s">
        <v>11473</v>
      </c>
      <c r="C11679">
        <v>0</v>
      </c>
      <c r="D11679" t="s">
        <v>17</v>
      </c>
      <c r="E11679">
        <v>30</v>
      </c>
      <c r="F11679">
        <v>37</v>
      </c>
      <c r="G11679">
        <v>43</v>
      </c>
      <c r="H11679" t="s">
        <v>7</v>
      </c>
      <c r="I11679" t="s">
        <v>8</v>
      </c>
      <c r="J11679" t="s">
        <v>9</v>
      </c>
      <c r="K11679" t="s">
        <v>10</v>
      </c>
      <c r="L11679" t="str">
        <f>H11679&amp;I11679&amp;A11679&amp;J11679&amp;I11679&amp;B11679&amp;J11679&amp;I11679&amp;C11679&amp;J11679&amp;I11679&amp;D11679&amp;J11679&amp;I11679&amp;E11679&amp;J11679&amp;I11679&amp;F11679&amp;J11679&amp;I11679&amp;G11679&amp;J11679&amp;K11679</f>
        <v>&lt;tr&gt;&lt;td&gt;DeviceA&lt;/td&gt;&lt;td&gt;21/05/18,19:00:34&lt;/td&gt;&lt;td&gt;0&lt;/td&gt;&lt;td&gt;W&lt;/td&gt;&lt;td&gt;30&lt;/td&gt;&lt;td&gt;37&lt;/td&gt;&lt;td&gt;43&lt;/td&gt;&lt;/tr&gt;</v>
      </c>
    </row>
    <row r="11680" spans="1:12" x14ac:dyDescent="0.25">
      <c r="A11680" t="s">
        <v>11</v>
      </c>
      <c r="B11680" t="s">
        <v>11474</v>
      </c>
      <c r="C11680">
        <v>1</v>
      </c>
      <c r="D11680" t="s">
        <v>17</v>
      </c>
      <c r="E11680">
        <v>28</v>
      </c>
      <c r="F11680">
        <v>36</v>
      </c>
      <c r="G11680">
        <v>43</v>
      </c>
      <c r="H11680" t="s">
        <v>7</v>
      </c>
      <c r="I11680" t="s">
        <v>8</v>
      </c>
      <c r="J11680" t="s">
        <v>9</v>
      </c>
      <c r="K11680" t="s">
        <v>10</v>
      </c>
      <c r="L11680" t="str">
        <f>H11680&amp;I11680&amp;A11680&amp;J11680&amp;I11680&amp;B11680&amp;J11680&amp;I11680&amp;C11680&amp;J11680&amp;I11680&amp;D11680&amp;J11680&amp;I11680&amp;E11680&amp;J11680&amp;I11680&amp;F11680&amp;J11680&amp;I11680&amp;G11680&amp;J11680&amp;K11680</f>
        <v>&lt;tr&gt;&lt;td&gt;DeviceA&lt;/td&gt;&lt;td&gt;21/05/18,19:07:09&lt;/td&gt;&lt;td&gt;1&lt;/td&gt;&lt;td&gt;W&lt;/td&gt;&lt;td&gt;28&lt;/td&gt;&lt;td&gt;36&lt;/td&gt;&lt;td&gt;43&lt;/td&gt;&lt;/tr&gt;</v>
      </c>
    </row>
    <row r="11681" spans="1:12" x14ac:dyDescent="0.25">
      <c r="A11681" t="s">
        <v>11</v>
      </c>
      <c r="B11681" t="s">
        <v>11475</v>
      </c>
      <c r="C11681">
        <v>1</v>
      </c>
      <c r="D11681" t="s">
        <v>19</v>
      </c>
      <c r="E11681">
        <v>26</v>
      </c>
      <c r="F11681">
        <v>32</v>
      </c>
      <c r="G11681">
        <v>35</v>
      </c>
      <c r="H11681" t="s">
        <v>7</v>
      </c>
      <c r="I11681" t="s">
        <v>8</v>
      </c>
      <c r="J11681" t="s">
        <v>9</v>
      </c>
      <c r="K11681" t="s">
        <v>10</v>
      </c>
      <c r="L11681" t="str">
        <f>H11681&amp;I11681&amp;A11681&amp;J11681&amp;I11681&amp;B11681&amp;J11681&amp;I11681&amp;C11681&amp;J11681&amp;I11681&amp;D11681&amp;J11681&amp;I11681&amp;E11681&amp;J11681&amp;I11681&amp;F11681&amp;J11681&amp;I11681&amp;G11681&amp;J11681&amp;K11681</f>
        <v>&lt;tr&gt;&lt;td&gt;DeviceA&lt;/td&gt;&lt;td&gt;21/05/18,19:13:44&lt;/td&gt;&lt;td&gt;1&lt;/td&gt;&lt;td&gt;NW&lt;/td&gt;&lt;td&gt;26&lt;/td&gt;&lt;td&gt;32&lt;/td&gt;&lt;td&gt;35&lt;/td&gt;&lt;/tr&gt;</v>
      </c>
    </row>
    <row r="11682" spans="1:12" x14ac:dyDescent="0.25">
      <c r="A11682" t="s">
        <v>11</v>
      </c>
      <c r="B11682" t="s">
        <v>11476</v>
      </c>
      <c r="C11682">
        <v>0</v>
      </c>
      <c r="D11682" t="s">
        <v>19</v>
      </c>
      <c r="E11682">
        <v>28</v>
      </c>
      <c r="F11682">
        <v>36</v>
      </c>
      <c r="G11682">
        <v>42</v>
      </c>
      <c r="H11682" t="s">
        <v>7</v>
      </c>
      <c r="I11682" t="s">
        <v>8</v>
      </c>
      <c r="J11682" t="s">
        <v>9</v>
      </c>
      <c r="K11682" t="s">
        <v>10</v>
      </c>
      <c r="L11682" t="str">
        <f>H11682&amp;I11682&amp;A11682&amp;J11682&amp;I11682&amp;B11682&amp;J11682&amp;I11682&amp;C11682&amp;J11682&amp;I11682&amp;D11682&amp;J11682&amp;I11682&amp;E11682&amp;J11682&amp;I11682&amp;F11682&amp;J11682&amp;I11682&amp;G11682&amp;J11682&amp;K11682</f>
        <v>&lt;tr&gt;&lt;td&gt;DeviceA&lt;/td&gt;&lt;td&gt;21/05/18,19:20:19&lt;/td&gt;&lt;td&gt;0&lt;/td&gt;&lt;td&gt;NW&lt;/td&gt;&lt;td&gt;28&lt;/td&gt;&lt;td&gt;36&lt;/td&gt;&lt;td&gt;42&lt;/td&gt;&lt;/tr&gt;</v>
      </c>
    </row>
    <row r="11683" spans="1:12" x14ac:dyDescent="0.25">
      <c r="A11683" t="s">
        <v>11</v>
      </c>
      <c r="B11683" t="s">
        <v>11477</v>
      </c>
      <c r="C11683">
        <v>0</v>
      </c>
      <c r="D11683" t="s">
        <v>19</v>
      </c>
      <c r="E11683">
        <v>27</v>
      </c>
      <c r="F11683">
        <v>34</v>
      </c>
      <c r="G11683">
        <v>43</v>
      </c>
      <c r="H11683" t="s">
        <v>7</v>
      </c>
      <c r="I11683" t="s">
        <v>8</v>
      </c>
      <c r="J11683" t="s">
        <v>9</v>
      </c>
      <c r="K11683" t="s">
        <v>10</v>
      </c>
      <c r="L11683" t="str">
        <f>H11683&amp;I11683&amp;A11683&amp;J11683&amp;I11683&amp;B11683&amp;J11683&amp;I11683&amp;C11683&amp;J11683&amp;I11683&amp;D11683&amp;J11683&amp;I11683&amp;E11683&amp;J11683&amp;I11683&amp;F11683&amp;J11683&amp;I11683&amp;G11683&amp;J11683&amp;K11683</f>
        <v>&lt;tr&gt;&lt;td&gt;DeviceA&lt;/td&gt;&lt;td&gt;21/05/18,19:26:54&lt;/td&gt;&lt;td&gt;0&lt;/td&gt;&lt;td&gt;NW&lt;/td&gt;&lt;td&gt;27&lt;/td&gt;&lt;td&gt;34&lt;/td&gt;&lt;td&gt;43&lt;/td&gt;&lt;/tr&gt;</v>
      </c>
    </row>
    <row r="11684" spans="1:12" x14ac:dyDescent="0.25">
      <c r="A11684" t="s">
        <v>11</v>
      </c>
      <c r="B11684" t="s">
        <v>11478</v>
      </c>
      <c r="C11684">
        <v>1</v>
      </c>
      <c r="D11684" t="s">
        <v>22</v>
      </c>
      <c r="E11684">
        <v>28</v>
      </c>
      <c r="F11684">
        <v>36</v>
      </c>
      <c r="G11684">
        <v>42</v>
      </c>
      <c r="H11684" t="s">
        <v>7</v>
      </c>
      <c r="I11684" t="s">
        <v>8</v>
      </c>
      <c r="J11684" t="s">
        <v>9</v>
      </c>
      <c r="K11684" t="s">
        <v>10</v>
      </c>
      <c r="L11684" t="str">
        <f>H11684&amp;I11684&amp;A11684&amp;J11684&amp;I11684&amp;B11684&amp;J11684&amp;I11684&amp;C11684&amp;J11684&amp;I11684&amp;D11684&amp;J11684&amp;I11684&amp;E11684&amp;J11684&amp;I11684&amp;F11684&amp;J11684&amp;I11684&amp;G11684&amp;J11684&amp;K11684</f>
        <v>&lt;tr&gt;&lt;td&gt;DeviceA&lt;/td&gt;&lt;td&gt;21/05/18,19:33:29&lt;/td&gt;&lt;td&gt;1&lt;/td&gt;&lt;td&gt;NE&lt;/td&gt;&lt;td&gt;28&lt;/td&gt;&lt;td&gt;36&lt;/td&gt;&lt;td&gt;42&lt;/td&gt;&lt;/tr&gt;</v>
      </c>
    </row>
    <row r="11685" spans="1:12" x14ac:dyDescent="0.25">
      <c r="A11685" t="s">
        <v>11</v>
      </c>
      <c r="B11685" t="s">
        <v>11479</v>
      </c>
      <c r="C11685">
        <v>1</v>
      </c>
      <c r="D11685" t="s">
        <v>13</v>
      </c>
      <c r="E11685">
        <v>26</v>
      </c>
      <c r="F11685">
        <v>33</v>
      </c>
      <c r="G11685">
        <v>37</v>
      </c>
      <c r="H11685" t="s">
        <v>7</v>
      </c>
      <c r="I11685" t="s">
        <v>8</v>
      </c>
      <c r="J11685" t="s">
        <v>9</v>
      </c>
      <c r="K11685" t="s">
        <v>10</v>
      </c>
      <c r="L11685" t="str">
        <f>H11685&amp;I11685&amp;A11685&amp;J11685&amp;I11685&amp;B11685&amp;J11685&amp;I11685&amp;C11685&amp;J11685&amp;I11685&amp;D11685&amp;J11685&amp;I11685&amp;E11685&amp;J11685&amp;I11685&amp;F11685&amp;J11685&amp;I11685&amp;G11685&amp;J11685&amp;K11685</f>
        <v>&lt;tr&gt;&lt;td&gt;DeviceA&lt;/td&gt;&lt;td&gt;21/05/18,19:40:04&lt;/td&gt;&lt;td&gt;1&lt;/td&gt;&lt;td&gt;SE&lt;/td&gt;&lt;td&gt;26&lt;/td&gt;&lt;td&gt;33&lt;/td&gt;&lt;td&gt;37&lt;/td&gt;&lt;/tr&gt;</v>
      </c>
    </row>
    <row r="11686" spans="1:12" x14ac:dyDescent="0.25">
      <c r="A11686" t="s">
        <v>11</v>
      </c>
      <c r="B11686" t="s">
        <v>11480</v>
      </c>
      <c r="C11686">
        <v>3</v>
      </c>
      <c r="D11686" t="s">
        <v>28</v>
      </c>
      <c r="E11686">
        <v>27</v>
      </c>
      <c r="F11686">
        <v>33</v>
      </c>
      <c r="G11686">
        <v>37</v>
      </c>
      <c r="H11686" t="s">
        <v>7</v>
      </c>
      <c r="I11686" t="s">
        <v>8</v>
      </c>
      <c r="J11686" t="s">
        <v>9</v>
      </c>
      <c r="K11686" t="s">
        <v>10</v>
      </c>
      <c r="L11686" t="str">
        <f>H11686&amp;I11686&amp;A11686&amp;J11686&amp;I11686&amp;B11686&amp;J11686&amp;I11686&amp;C11686&amp;J11686&amp;I11686&amp;D11686&amp;J11686&amp;I11686&amp;E11686&amp;J11686&amp;I11686&amp;F11686&amp;J11686&amp;I11686&amp;G11686&amp;J11686&amp;K11686</f>
        <v>&lt;tr&gt;&lt;td&gt;DeviceA&lt;/td&gt;&lt;td&gt;21/05/18,19:46:39&lt;/td&gt;&lt;td&gt;3&lt;/td&gt;&lt;td&gt;SW&lt;/td&gt;&lt;td&gt;27&lt;/td&gt;&lt;td&gt;33&lt;/td&gt;&lt;td&gt;37&lt;/td&gt;&lt;/tr&gt;</v>
      </c>
    </row>
    <row r="11687" spans="1:12" x14ac:dyDescent="0.25">
      <c r="A11687" t="s">
        <v>11</v>
      </c>
      <c r="B11687" t="s">
        <v>11481</v>
      </c>
      <c r="C11687">
        <v>0</v>
      </c>
      <c r="D11687" t="s">
        <v>13</v>
      </c>
      <c r="E11687">
        <v>29</v>
      </c>
      <c r="F11687">
        <v>37</v>
      </c>
      <c r="G11687">
        <v>47</v>
      </c>
      <c r="H11687" t="s">
        <v>7</v>
      </c>
      <c r="I11687" t="s">
        <v>8</v>
      </c>
      <c r="J11687" t="s">
        <v>9</v>
      </c>
      <c r="K11687" t="s">
        <v>10</v>
      </c>
      <c r="L11687" t="str">
        <f>H11687&amp;I11687&amp;A11687&amp;J11687&amp;I11687&amp;B11687&amp;J11687&amp;I11687&amp;C11687&amp;J11687&amp;I11687&amp;D11687&amp;J11687&amp;I11687&amp;E11687&amp;J11687&amp;I11687&amp;F11687&amp;J11687&amp;I11687&amp;G11687&amp;J11687&amp;K11687</f>
        <v>&lt;tr&gt;&lt;td&gt;DeviceA&lt;/td&gt;&lt;td&gt;21/05/18,19:53:14&lt;/td&gt;&lt;td&gt;0&lt;/td&gt;&lt;td&gt;SE&lt;/td&gt;&lt;td&gt;29&lt;/td&gt;&lt;td&gt;37&lt;/td&gt;&lt;td&gt;47&lt;/td&gt;&lt;/tr&gt;</v>
      </c>
    </row>
    <row r="11688" spans="1:12" x14ac:dyDescent="0.25">
      <c r="A11688" t="s">
        <v>11</v>
      </c>
      <c r="B11688" t="s">
        <v>11482</v>
      </c>
      <c r="C11688">
        <v>0</v>
      </c>
      <c r="D11688" t="s">
        <v>13</v>
      </c>
      <c r="E11688">
        <v>28</v>
      </c>
      <c r="F11688">
        <v>33</v>
      </c>
      <c r="G11688">
        <v>42</v>
      </c>
      <c r="H11688" t="s">
        <v>7</v>
      </c>
      <c r="I11688" t="s">
        <v>8</v>
      </c>
      <c r="J11688" t="s">
        <v>9</v>
      </c>
      <c r="K11688" t="s">
        <v>10</v>
      </c>
      <c r="L11688" t="str">
        <f>H11688&amp;I11688&amp;A11688&amp;J11688&amp;I11688&amp;B11688&amp;J11688&amp;I11688&amp;C11688&amp;J11688&amp;I11688&amp;D11688&amp;J11688&amp;I11688&amp;E11688&amp;J11688&amp;I11688&amp;F11688&amp;J11688&amp;I11688&amp;G11688&amp;J11688&amp;K11688</f>
        <v>&lt;tr&gt;&lt;td&gt;DeviceA&lt;/td&gt;&lt;td&gt;21/05/18,20:01:11&lt;/td&gt;&lt;td&gt;0&lt;/td&gt;&lt;td&gt;SE&lt;/td&gt;&lt;td&gt;28&lt;/td&gt;&lt;td&gt;33&lt;/td&gt;&lt;td&gt;42&lt;/td&gt;&lt;/tr&gt;</v>
      </c>
    </row>
    <row r="11689" spans="1:12" x14ac:dyDescent="0.25">
      <c r="A11689" t="s">
        <v>11</v>
      </c>
      <c r="B11689" t="s">
        <v>11483</v>
      </c>
      <c r="C11689">
        <v>0</v>
      </c>
      <c r="D11689" t="s">
        <v>15</v>
      </c>
      <c r="E11689">
        <v>27</v>
      </c>
      <c r="F11689">
        <v>33</v>
      </c>
      <c r="G11689">
        <v>36</v>
      </c>
      <c r="H11689" t="s">
        <v>7</v>
      </c>
      <c r="I11689" t="s">
        <v>8</v>
      </c>
      <c r="J11689" t="s">
        <v>9</v>
      </c>
      <c r="K11689" t="s">
        <v>10</v>
      </c>
      <c r="L11689" t="str">
        <f>H11689&amp;I11689&amp;A11689&amp;J11689&amp;I11689&amp;B11689&amp;J11689&amp;I11689&amp;C11689&amp;J11689&amp;I11689&amp;D11689&amp;J11689&amp;I11689&amp;E11689&amp;J11689&amp;I11689&amp;F11689&amp;J11689&amp;I11689&amp;G11689&amp;J11689&amp;K11689</f>
        <v>&lt;tr&gt;&lt;td&gt;DeviceA&lt;/td&gt;&lt;td&gt;21/05/18,20:07:46&lt;/td&gt;&lt;td&gt;0&lt;/td&gt;&lt;td&gt;S&lt;/td&gt;&lt;td&gt;27&lt;/td&gt;&lt;td&gt;33&lt;/td&gt;&lt;td&gt;36&lt;/td&gt;&lt;/tr&gt;</v>
      </c>
    </row>
    <row r="11690" spans="1:12" x14ac:dyDescent="0.25">
      <c r="A11690" t="s">
        <v>11</v>
      </c>
      <c r="B11690" t="s">
        <v>11484</v>
      </c>
      <c r="C11690">
        <v>0</v>
      </c>
      <c r="D11690" t="s">
        <v>15</v>
      </c>
      <c r="E11690">
        <v>26</v>
      </c>
      <c r="F11690">
        <v>33</v>
      </c>
      <c r="G11690">
        <v>36</v>
      </c>
      <c r="H11690" t="s">
        <v>7</v>
      </c>
      <c r="I11690" t="s">
        <v>8</v>
      </c>
      <c r="J11690" t="s">
        <v>9</v>
      </c>
      <c r="K11690" t="s">
        <v>10</v>
      </c>
      <c r="L11690" t="str">
        <f>H11690&amp;I11690&amp;A11690&amp;J11690&amp;I11690&amp;B11690&amp;J11690&amp;I11690&amp;C11690&amp;J11690&amp;I11690&amp;D11690&amp;J11690&amp;I11690&amp;E11690&amp;J11690&amp;I11690&amp;F11690&amp;J11690&amp;I11690&amp;G11690&amp;J11690&amp;K11690</f>
        <v>&lt;tr&gt;&lt;td&gt;DeviceA&lt;/td&gt;&lt;td&gt;21/05/18,20:14:21&lt;/td&gt;&lt;td&gt;0&lt;/td&gt;&lt;td&gt;S&lt;/td&gt;&lt;td&gt;26&lt;/td&gt;&lt;td&gt;33&lt;/td&gt;&lt;td&gt;36&lt;/td&gt;&lt;/tr&gt;</v>
      </c>
    </row>
    <row r="11691" spans="1:12" x14ac:dyDescent="0.25">
      <c r="A11691" t="s">
        <v>11</v>
      </c>
      <c r="B11691" t="s">
        <v>11485</v>
      </c>
      <c r="C11691">
        <v>0</v>
      </c>
      <c r="D11691" t="s">
        <v>15</v>
      </c>
      <c r="E11691">
        <v>28</v>
      </c>
      <c r="F11691">
        <v>34</v>
      </c>
      <c r="G11691">
        <v>39</v>
      </c>
      <c r="H11691" t="s">
        <v>7</v>
      </c>
      <c r="I11691" t="s">
        <v>8</v>
      </c>
      <c r="J11691" t="s">
        <v>9</v>
      </c>
      <c r="K11691" t="s">
        <v>10</v>
      </c>
      <c r="L11691" t="str">
        <f>H11691&amp;I11691&amp;A11691&amp;J11691&amp;I11691&amp;B11691&amp;J11691&amp;I11691&amp;C11691&amp;J11691&amp;I11691&amp;D11691&amp;J11691&amp;I11691&amp;E11691&amp;J11691&amp;I11691&amp;F11691&amp;J11691&amp;I11691&amp;G11691&amp;J11691&amp;K11691</f>
        <v>&lt;tr&gt;&lt;td&gt;DeviceA&lt;/td&gt;&lt;td&gt;21/05/18,20:20:56&lt;/td&gt;&lt;td&gt;0&lt;/td&gt;&lt;td&gt;S&lt;/td&gt;&lt;td&gt;28&lt;/td&gt;&lt;td&gt;34&lt;/td&gt;&lt;td&gt;39&lt;/td&gt;&lt;/tr&gt;</v>
      </c>
    </row>
    <row r="11692" spans="1:12" x14ac:dyDescent="0.25">
      <c r="A11692" t="s">
        <v>11</v>
      </c>
      <c r="B11692" t="s">
        <v>11486</v>
      </c>
      <c r="C11692">
        <v>0</v>
      </c>
      <c r="D11692" t="s">
        <v>15</v>
      </c>
      <c r="E11692">
        <v>26</v>
      </c>
      <c r="F11692">
        <v>31</v>
      </c>
      <c r="G11692">
        <v>34</v>
      </c>
      <c r="H11692" t="s">
        <v>7</v>
      </c>
      <c r="I11692" t="s">
        <v>8</v>
      </c>
      <c r="J11692" t="s">
        <v>9</v>
      </c>
      <c r="K11692" t="s">
        <v>10</v>
      </c>
      <c r="L11692" t="str">
        <f>H11692&amp;I11692&amp;A11692&amp;J11692&amp;I11692&amp;B11692&amp;J11692&amp;I11692&amp;C11692&amp;J11692&amp;I11692&amp;D11692&amp;J11692&amp;I11692&amp;E11692&amp;J11692&amp;I11692&amp;F11692&amp;J11692&amp;I11692&amp;G11692&amp;J11692&amp;K11692</f>
        <v>&lt;tr&gt;&lt;td&gt;DeviceA&lt;/td&gt;&lt;td&gt;21/05/18,20:27:31&lt;/td&gt;&lt;td&gt;0&lt;/td&gt;&lt;td&gt;S&lt;/td&gt;&lt;td&gt;26&lt;/td&gt;&lt;td&gt;31&lt;/td&gt;&lt;td&gt;34&lt;/td&gt;&lt;/tr&gt;</v>
      </c>
    </row>
    <row r="11693" spans="1:12" x14ac:dyDescent="0.25">
      <c r="A11693" t="s">
        <v>11</v>
      </c>
      <c r="B11693" t="s">
        <v>11487</v>
      </c>
      <c r="C11693">
        <v>0</v>
      </c>
      <c r="D11693" t="s">
        <v>15</v>
      </c>
      <c r="E11693">
        <v>27</v>
      </c>
      <c r="F11693">
        <v>33</v>
      </c>
      <c r="G11693">
        <v>36</v>
      </c>
      <c r="H11693" t="s">
        <v>7</v>
      </c>
      <c r="I11693" t="s">
        <v>8</v>
      </c>
      <c r="J11693" t="s">
        <v>9</v>
      </c>
      <c r="K11693" t="s">
        <v>10</v>
      </c>
      <c r="L11693" t="str">
        <f>H11693&amp;I11693&amp;A11693&amp;J11693&amp;I11693&amp;B11693&amp;J11693&amp;I11693&amp;C11693&amp;J11693&amp;I11693&amp;D11693&amp;J11693&amp;I11693&amp;E11693&amp;J11693&amp;I11693&amp;F11693&amp;J11693&amp;I11693&amp;G11693&amp;J11693&amp;K11693</f>
        <v>&lt;tr&gt;&lt;td&gt;DeviceA&lt;/td&gt;&lt;td&gt;21/05/18,20:34:06&lt;/td&gt;&lt;td&gt;0&lt;/td&gt;&lt;td&gt;S&lt;/td&gt;&lt;td&gt;27&lt;/td&gt;&lt;td&gt;33&lt;/td&gt;&lt;td&gt;36&lt;/td&gt;&lt;/tr&gt;</v>
      </c>
    </row>
    <row r="11694" spans="1:12" x14ac:dyDescent="0.25">
      <c r="A11694" t="s">
        <v>11</v>
      </c>
      <c r="B11694" t="s">
        <v>11488</v>
      </c>
      <c r="C11694">
        <v>1</v>
      </c>
      <c r="D11694" t="s">
        <v>15</v>
      </c>
      <c r="E11694">
        <v>28</v>
      </c>
      <c r="F11694">
        <v>34</v>
      </c>
      <c r="G11694">
        <v>53</v>
      </c>
      <c r="H11694" t="s">
        <v>7</v>
      </c>
      <c r="I11694" t="s">
        <v>8</v>
      </c>
      <c r="J11694" t="s">
        <v>9</v>
      </c>
      <c r="K11694" t="s">
        <v>10</v>
      </c>
      <c r="L11694" t="str">
        <f>H11694&amp;I11694&amp;A11694&amp;J11694&amp;I11694&amp;B11694&amp;J11694&amp;I11694&amp;C11694&amp;J11694&amp;I11694&amp;D11694&amp;J11694&amp;I11694&amp;E11694&amp;J11694&amp;I11694&amp;F11694&amp;J11694&amp;I11694&amp;G11694&amp;J11694&amp;K11694</f>
        <v>&lt;tr&gt;&lt;td&gt;DeviceA&lt;/td&gt;&lt;td&gt;21/05/18,20:40:41&lt;/td&gt;&lt;td&gt;1&lt;/td&gt;&lt;td&gt;S&lt;/td&gt;&lt;td&gt;28&lt;/td&gt;&lt;td&gt;34&lt;/td&gt;&lt;td&gt;53&lt;/td&gt;&lt;/tr&gt;</v>
      </c>
    </row>
    <row r="11695" spans="1:12" x14ac:dyDescent="0.25">
      <c r="A11695" t="s">
        <v>11</v>
      </c>
      <c r="B11695" t="s">
        <v>11489</v>
      </c>
      <c r="C11695">
        <v>0</v>
      </c>
      <c r="D11695" t="s">
        <v>13</v>
      </c>
      <c r="E11695">
        <v>27</v>
      </c>
      <c r="F11695">
        <v>33</v>
      </c>
      <c r="G11695">
        <v>42</v>
      </c>
      <c r="H11695" t="s">
        <v>7</v>
      </c>
      <c r="I11695" t="s">
        <v>8</v>
      </c>
      <c r="J11695" t="s">
        <v>9</v>
      </c>
      <c r="K11695" t="s">
        <v>10</v>
      </c>
      <c r="L11695" t="str">
        <f>H11695&amp;I11695&amp;A11695&amp;J11695&amp;I11695&amp;B11695&amp;J11695&amp;I11695&amp;C11695&amp;J11695&amp;I11695&amp;D11695&amp;J11695&amp;I11695&amp;E11695&amp;J11695&amp;I11695&amp;F11695&amp;J11695&amp;I11695&amp;G11695&amp;J11695&amp;K11695</f>
        <v>&lt;tr&gt;&lt;td&gt;DeviceA&lt;/td&gt;&lt;td&gt;21/05/18,20:47:16&lt;/td&gt;&lt;td&gt;0&lt;/td&gt;&lt;td&gt;SE&lt;/td&gt;&lt;td&gt;27&lt;/td&gt;&lt;td&gt;33&lt;/td&gt;&lt;td&gt;42&lt;/td&gt;&lt;/tr&gt;</v>
      </c>
    </row>
    <row r="11696" spans="1:12" x14ac:dyDescent="0.25">
      <c r="A11696" t="s">
        <v>11</v>
      </c>
      <c r="B11696" t="s">
        <v>11490</v>
      </c>
      <c r="C11696">
        <v>1</v>
      </c>
      <c r="D11696" t="s">
        <v>42</v>
      </c>
      <c r="E11696">
        <v>30</v>
      </c>
      <c r="F11696">
        <v>37</v>
      </c>
      <c r="G11696">
        <v>43</v>
      </c>
      <c r="H11696" t="s">
        <v>7</v>
      </c>
      <c r="I11696" t="s">
        <v>8</v>
      </c>
      <c r="J11696" t="s">
        <v>9</v>
      </c>
      <c r="K11696" t="s">
        <v>10</v>
      </c>
      <c r="L11696" t="str">
        <f>H11696&amp;I11696&amp;A11696&amp;J11696&amp;I11696&amp;B11696&amp;J11696&amp;I11696&amp;C11696&amp;J11696&amp;I11696&amp;D11696&amp;J11696&amp;I11696&amp;E11696&amp;J11696&amp;I11696&amp;F11696&amp;J11696&amp;I11696&amp;G11696&amp;J11696&amp;K11696</f>
        <v>&lt;tr&gt;&lt;td&gt;DeviceA&lt;/td&gt;&lt;td&gt;21/05/18,20:53:51&lt;/td&gt;&lt;td&gt;1&lt;/td&gt;&lt;td&gt;E&lt;/td&gt;&lt;td&gt;30&lt;/td&gt;&lt;td&gt;37&lt;/td&gt;&lt;td&gt;43&lt;/td&gt;&lt;/tr&gt;</v>
      </c>
    </row>
    <row r="11697" spans="1:12" x14ac:dyDescent="0.25">
      <c r="A11697" t="s">
        <v>11</v>
      </c>
      <c r="B11697" t="s">
        <v>11491</v>
      </c>
      <c r="C11697">
        <v>2</v>
      </c>
      <c r="D11697" t="s">
        <v>42</v>
      </c>
      <c r="E11697">
        <v>29</v>
      </c>
      <c r="F11697">
        <v>37</v>
      </c>
      <c r="G11697">
        <v>43</v>
      </c>
      <c r="H11697" t="s">
        <v>7</v>
      </c>
      <c r="I11697" t="s">
        <v>8</v>
      </c>
      <c r="J11697" t="s">
        <v>9</v>
      </c>
      <c r="K11697" t="s">
        <v>10</v>
      </c>
      <c r="L11697" t="str">
        <f>H11697&amp;I11697&amp;A11697&amp;J11697&amp;I11697&amp;B11697&amp;J11697&amp;I11697&amp;C11697&amp;J11697&amp;I11697&amp;D11697&amp;J11697&amp;I11697&amp;E11697&amp;J11697&amp;I11697&amp;F11697&amp;J11697&amp;I11697&amp;G11697&amp;J11697&amp;K11697</f>
        <v>&lt;tr&gt;&lt;td&gt;DeviceA&lt;/td&gt;&lt;td&gt;21/05/18,21:00:26&lt;/td&gt;&lt;td&gt;2&lt;/td&gt;&lt;td&gt;E&lt;/td&gt;&lt;td&gt;29&lt;/td&gt;&lt;td&gt;37&lt;/td&gt;&lt;td&gt;43&lt;/td&gt;&lt;/tr&gt;</v>
      </c>
    </row>
    <row r="11698" spans="1:12" x14ac:dyDescent="0.25">
      <c r="A11698" t="s">
        <v>11</v>
      </c>
      <c r="B11698" t="s">
        <v>11492</v>
      </c>
      <c r="C11698">
        <v>0</v>
      </c>
      <c r="D11698" t="s">
        <v>15</v>
      </c>
      <c r="E11698">
        <v>27</v>
      </c>
      <c r="F11698">
        <v>33</v>
      </c>
      <c r="G11698">
        <v>37</v>
      </c>
      <c r="H11698" t="s">
        <v>7</v>
      </c>
      <c r="I11698" t="s">
        <v>8</v>
      </c>
      <c r="J11698" t="s">
        <v>9</v>
      </c>
      <c r="K11698" t="s">
        <v>10</v>
      </c>
      <c r="L11698" t="str">
        <f>H11698&amp;I11698&amp;A11698&amp;J11698&amp;I11698&amp;B11698&amp;J11698&amp;I11698&amp;C11698&amp;J11698&amp;I11698&amp;D11698&amp;J11698&amp;I11698&amp;E11698&amp;J11698&amp;I11698&amp;F11698&amp;J11698&amp;I11698&amp;G11698&amp;J11698&amp;K11698</f>
        <v>&lt;tr&gt;&lt;td&gt;DeviceA&lt;/td&gt;&lt;td&gt;21/05/18,21:07:01&lt;/td&gt;&lt;td&gt;0&lt;/td&gt;&lt;td&gt;S&lt;/td&gt;&lt;td&gt;27&lt;/td&gt;&lt;td&gt;33&lt;/td&gt;&lt;td&gt;37&lt;/td&gt;&lt;/tr&gt;</v>
      </c>
    </row>
    <row r="11699" spans="1:12" x14ac:dyDescent="0.25">
      <c r="A11699" t="s">
        <v>11</v>
      </c>
      <c r="B11699" t="s">
        <v>11493</v>
      </c>
      <c r="C11699">
        <v>1</v>
      </c>
      <c r="D11699" t="s">
        <v>17</v>
      </c>
      <c r="E11699">
        <v>27</v>
      </c>
      <c r="F11699">
        <v>33</v>
      </c>
      <c r="G11699">
        <v>37</v>
      </c>
      <c r="H11699" t="s">
        <v>7</v>
      </c>
      <c r="I11699" t="s">
        <v>8</v>
      </c>
      <c r="J11699" t="s">
        <v>9</v>
      </c>
      <c r="K11699" t="s">
        <v>10</v>
      </c>
      <c r="L11699" t="str">
        <f>H11699&amp;I11699&amp;A11699&amp;J11699&amp;I11699&amp;B11699&amp;J11699&amp;I11699&amp;C11699&amp;J11699&amp;I11699&amp;D11699&amp;J11699&amp;I11699&amp;E11699&amp;J11699&amp;I11699&amp;F11699&amp;J11699&amp;I11699&amp;G11699&amp;J11699&amp;K11699</f>
        <v>&lt;tr&gt;&lt;td&gt;DeviceA&lt;/td&gt;&lt;td&gt;21/05/18,21:13:36&lt;/td&gt;&lt;td&gt;1&lt;/td&gt;&lt;td&gt;W&lt;/td&gt;&lt;td&gt;27&lt;/td&gt;&lt;td&gt;33&lt;/td&gt;&lt;td&gt;37&lt;/td&gt;&lt;/tr&gt;</v>
      </c>
    </row>
    <row r="11700" spans="1:12" x14ac:dyDescent="0.25">
      <c r="A11700" t="s">
        <v>11</v>
      </c>
      <c r="B11700" t="s">
        <v>11494</v>
      </c>
      <c r="C11700">
        <v>1</v>
      </c>
      <c r="D11700" t="s">
        <v>13</v>
      </c>
      <c r="E11700">
        <v>25</v>
      </c>
      <c r="F11700">
        <v>31</v>
      </c>
      <c r="G11700">
        <v>33</v>
      </c>
      <c r="H11700" t="s">
        <v>7</v>
      </c>
      <c r="I11700" t="s">
        <v>8</v>
      </c>
      <c r="J11700" t="s">
        <v>9</v>
      </c>
      <c r="K11700" t="s">
        <v>10</v>
      </c>
      <c r="L11700" t="str">
        <f>H11700&amp;I11700&amp;A11700&amp;J11700&amp;I11700&amp;B11700&amp;J11700&amp;I11700&amp;C11700&amp;J11700&amp;I11700&amp;D11700&amp;J11700&amp;I11700&amp;E11700&amp;J11700&amp;I11700&amp;F11700&amp;J11700&amp;I11700&amp;G11700&amp;J11700&amp;K11700</f>
        <v>&lt;tr&gt;&lt;td&gt;DeviceA&lt;/td&gt;&lt;td&gt;21/05/18,21:20:11&lt;/td&gt;&lt;td&gt;1&lt;/td&gt;&lt;td&gt;SE&lt;/td&gt;&lt;td&gt;25&lt;/td&gt;&lt;td&gt;31&lt;/td&gt;&lt;td&gt;33&lt;/td&gt;&lt;/tr&gt;</v>
      </c>
    </row>
    <row r="11701" spans="1:12" x14ac:dyDescent="0.25">
      <c r="A11701" t="s">
        <v>11</v>
      </c>
      <c r="B11701" t="s">
        <v>11495</v>
      </c>
      <c r="C11701">
        <v>0</v>
      </c>
      <c r="D11701" t="s">
        <v>17</v>
      </c>
      <c r="E11701">
        <v>19</v>
      </c>
      <c r="F11701">
        <v>22</v>
      </c>
      <c r="G11701">
        <v>23</v>
      </c>
      <c r="H11701" t="s">
        <v>7</v>
      </c>
      <c r="I11701" t="s">
        <v>8</v>
      </c>
      <c r="J11701" t="s">
        <v>9</v>
      </c>
      <c r="K11701" t="s">
        <v>10</v>
      </c>
      <c r="L11701" t="str">
        <f>H11701&amp;I11701&amp;A11701&amp;J11701&amp;I11701&amp;B11701&amp;J11701&amp;I11701&amp;C11701&amp;J11701&amp;I11701&amp;D11701&amp;J11701&amp;I11701&amp;E11701&amp;J11701&amp;I11701&amp;F11701&amp;J11701&amp;I11701&amp;G11701&amp;J11701&amp;K11701</f>
        <v>&lt;tr&gt;&lt;td&gt;DeviceA&lt;/td&gt;&lt;td&gt;21/05/18,21:26:46&lt;/td&gt;&lt;td&gt;0&lt;/td&gt;&lt;td&gt;W&lt;/td&gt;&lt;td&gt;19&lt;/td&gt;&lt;td&gt;22&lt;/td&gt;&lt;td&gt;23&lt;/td&gt;&lt;/tr&gt;</v>
      </c>
    </row>
    <row r="11702" spans="1:12" x14ac:dyDescent="0.25">
      <c r="A11702" t="s">
        <v>11</v>
      </c>
      <c r="B11702" t="s">
        <v>11496</v>
      </c>
      <c r="C11702">
        <v>3</v>
      </c>
      <c r="D11702" t="s">
        <v>28</v>
      </c>
      <c r="E11702">
        <v>21</v>
      </c>
      <c r="F11702">
        <v>26</v>
      </c>
      <c r="G11702">
        <v>26</v>
      </c>
      <c r="H11702" t="s">
        <v>7</v>
      </c>
      <c r="I11702" t="s">
        <v>8</v>
      </c>
      <c r="J11702" t="s">
        <v>9</v>
      </c>
      <c r="K11702" t="s">
        <v>10</v>
      </c>
      <c r="L11702" t="str">
        <f>H11702&amp;I11702&amp;A11702&amp;J11702&amp;I11702&amp;B11702&amp;J11702&amp;I11702&amp;C11702&amp;J11702&amp;I11702&amp;D11702&amp;J11702&amp;I11702&amp;E11702&amp;J11702&amp;I11702&amp;F11702&amp;J11702&amp;I11702&amp;G11702&amp;J11702&amp;K11702</f>
        <v>&lt;tr&gt;&lt;td&gt;DeviceA&lt;/td&gt;&lt;td&gt;21/05/18,21:34:43&lt;/td&gt;&lt;td&gt;3&lt;/td&gt;&lt;td&gt;SW&lt;/td&gt;&lt;td&gt;21&lt;/td&gt;&lt;td&gt;26&lt;/td&gt;&lt;td&gt;26&lt;/td&gt;&lt;/tr&gt;</v>
      </c>
    </row>
    <row r="11703" spans="1:12" x14ac:dyDescent="0.25">
      <c r="A11703" t="s">
        <v>11</v>
      </c>
      <c r="B11703" t="s">
        <v>11497</v>
      </c>
      <c r="C11703">
        <v>0</v>
      </c>
      <c r="D11703" t="s">
        <v>13</v>
      </c>
      <c r="E11703">
        <v>22</v>
      </c>
      <c r="F11703">
        <v>27</v>
      </c>
      <c r="G11703">
        <v>27</v>
      </c>
      <c r="H11703" t="s">
        <v>7</v>
      </c>
      <c r="I11703" t="s">
        <v>8</v>
      </c>
      <c r="J11703" t="s">
        <v>9</v>
      </c>
      <c r="K11703" t="s">
        <v>10</v>
      </c>
      <c r="L11703" t="str">
        <f>H11703&amp;I11703&amp;A11703&amp;J11703&amp;I11703&amp;B11703&amp;J11703&amp;I11703&amp;C11703&amp;J11703&amp;I11703&amp;D11703&amp;J11703&amp;I11703&amp;E11703&amp;J11703&amp;I11703&amp;F11703&amp;J11703&amp;I11703&amp;G11703&amp;J11703&amp;K11703</f>
        <v>&lt;tr&gt;&lt;td&gt;DeviceA&lt;/td&gt;&lt;td&gt;21/05/18,21:41:18&lt;/td&gt;&lt;td&gt;0&lt;/td&gt;&lt;td&gt;SE&lt;/td&gt;&lt;td&gt;22&lt;/td&gt;&lt;td&gt;27&lt;/td&gt;&lt;td&gt;27&lt;/td&gt;&lt;/tr&gt;</v>
      </c>
    </row>
    <row r="11704" spans="1:12" x14ac:dyDescent="0.25">
      <c r="A11704" t="s">
        <v>11</v>
      </c>
      <c r="B11704" t="s">
        <v>11498</v>
      </c>
      <c r="C11704">
        <v>0</v>
      </c>
      <c r="D11704" t="s">
        <v>15</v>
      </c>
      <c r="E11704">
        <v>24</v>
      </c>
      <c r="F11704">
        <v>30</v>
      </c>
      <c r="G11704">
        <v>31</v>
      </c>
      <c r="H11704" t="s">
        <v>7</v>
      </c>
      <c r="I11704" t="s">
        <v>8</v>
      </c>
      <c r="J11704" t="s">
        <v>9</v>
      </c>
      <c r="K11704" t="s">
        <v>10</v>
      </c>
      <c r="L11704" t="str">
        <f>H11704&amp;I11704&amp;A11704&amp;J11704&amp;I11704&amp;B11704&amp;J11704&amp;I11704&amp;C11704&amp;J11704&amp;I11704&amp;D11704&amp;J11704&amp;I11704&amp;E11704&amp;J11704&amp;I11704&amp;F11704&amp;J11704&amp;I11704&amp;G11704&amp;J11704&amp;K11704</f>
        <v>&lt;tr&gt;&lt;td&gt;DeviceA&lt;/td&gt;&lt;td&gt;21/05/18,21:47:53&lt;/td&gt;&lt;td&gt;0&lt;/td&gt;&lt;td&gt;S&lt;/td&gt;&lt;td&gt;24&lt;/td&gt;&lt;td&gt;30&lt;/td&gt;&lt;td&gt;31&lt;/td&gt;&lt;/tr&gt;</v>
      </c>
    </row>
    <row r="11705" spans="1:12" x14ac:dyDescent="0.25">
      <c r="A11705" t="s">
        <v>11</v>
      </c>
      <c r="B11705" t="s">
        <v>11499</v>
      </c>
      <c r="C11705">
        <v>0</v>
      </c>
      <c r="D11705" t="s">
        <v>15</v>
      </c>
      <c r="E11705">
        <v>23</v>
      </c>
      <c r="F11705">
        <v>28</v>
      </c>
      <c r="G11705">
        <v>32</v>
      </c>
      <c r="H11705" t="s">
        <v>7</v>
      </c>
      <c r="I11705" t="s">
        <v>8</v>
      </c>
      <c r="J11705" t="s">
        <v>9</v>
      </c>
      <c r="K11705" t="s">
        <v>10</v>
      </c>
      <c r="L11705" t="str">
        <f>H11705&amp;I11705&amp;A11705&amp;J11705&amp;I11705&amp;B11705&amp;J11705&amp;I11705&amp;C11705&amp;J11705&amp;I11705&amp;D11705&amp;J11705&amp;I11705&amp;E11705&amp;J11705&amp;I11705&amp;F11705&amp;J11705&amp;I11705&amp;G11705&amp;J11705&amp;K11705</f>
        <v>&lt;tr&gt;&lt;td&gt;DeviceA&lt;/td&gt;&lt;td&gt;21/05/18,21:54:28&lt;/td&gt;&lt;td&gt;0&lt;/td&gt;&lt;td&gt;S&lt;/td&gt;&lt;td&gt;23&lt;/td&gt;&lt;td&gt;28&lt;/td&gt;&lt;td&gt;32&lt;/td&gt;&lt;/tr&gt;</v>
      </c>
    </row>
    <row r="11706" spans="1:12" x14ac:dyDescent="0.25">
      <c r="A11706" t="s">
        <v>11</v>
      </c>
      <c r="B11706" t="s">
        <v>11500</v>
      </c>
      <c r="C11706">
        <v>2</v>
      </c>
      <c r="D11706" t="s">
        <v>28</v>
      </c>
      <c r="E11706">
        <v>25</v>
      </c>
      <c r="F11706">
        <v>31</v>
      </c>
      <c r="G11706">
        <v>32</v>
      </c>
      <c r="H11706" t="s">
        <v>7</v>
      </c>
      <c r="I11706" t="s">
        <v>8</v>
      </c>
      <c r="J11706" t="s">
        <v>9</v>
      </c>
      <c r="K11706" t="s">
        <v>10</v>
      </c>
      <c r="L11706" t="str">
        <f>H11706&amp;I11706&amp;A11706&amp;J11706&amp;I11706&amp;B11706&amp;J11706&amp;I11706&amp;C11706&amp;J11706&amp;I11706&amp;D11706&amp;J11706&amp;I11706&amp;E11706&amp;J11706&amp;I11706&amp;F11706&amp;J11706&amp;I11706&amp;G11706&amp;J11706&amp;K11706</f>
        <v>&lt;tr&gt;&lt;td&gt;DeviceA&lt;/td&gt;&lt;td&gt;21/05/18,22:01:03&lt;/td&gt;&lt;td&gt;2&lt;/td&gt;&lt;td&gt;SW&lt;/td&gt;&lt;td&gt;25&lt;/td&gt;&lt;td&gt;31&lt;/td&gt;&lt;td&gt;32&lt;/td&gt;&lt;/tr&gt;</v>
      </c>
    </row>
    <row r="11707" spans="1:12" x14ac:dyDescent="0.25">
      <c r="A11707" t="s">
        <v>11</v>
      </c>
      <c r="B11707" t="s">
        <v>11501</v>
      </c>
      <c r="C11707">
        <v>2</v>
      </c>
      <c r="D11707" t="s">
        <v>28</v>
      </c>
      <c r="E11707">
        <v>26</v>
      </c>
      <c r="F11707">
        <v>32</v>
      </c>
      <c r="G11707">
        <v>34</v>
      </c>
      <c r="H11707" t="s">
        <v>7</v>
      </c>
      <c r="I11707" t="s">
        <v>8</v>
      </c>
      <c r="J11707" t="s">
        <v>9</v>
      </c>
      <c r="K11707" t="s">
        <v>10</v>
      </c>
      <c r="L11707" t="str">
        <f>H11707&amp;I11707&amp;A11707&amp;J11707&amp;I11707&amp;B11707&amp;J11707&amp;I11707&amp;C11707&amp;J11707&amp;I11707&amp;D11707&amp;J11707&amp;I11707&amp;E11707&amp;J11707&amp;I11707&amp;F11707&amp;J11707&amp;I11707&amp;G11707&amp;J11707&amp;K11707</f>
        <v>&lt;tr&gt;&lt;td&gt;DeviceA&lt;/td&gt;&lt;td&gt;21/05/18,22:07:38&lt;/td&gt;&lt;td&gt;2&lt;/td&gt;&lt;td&gt;SW&lt;/td&gt;&lt;td&gt;26&lt;/td&gt;&lt;td&gt;32&lt;/td&gt;&lt;td&gt;34&lt;/td&gt;&lt;/tr&gt;</v>
      </c>
    </row>
    <row r="11708" spans="1:12" x14ac:dyDescent="0.25">
      <c r="A11708" t="s">
        <v>11</v>
      </c>
      <c r="B11708" t="s">
        <v>11502</v>
      </c>
      <c r="C11708">
        <v>0</v>
      </c>
      <c r="D11708" t="s">
        <v>15</v>
      </c>
      <c r="E11708">
        <v>26</v>
      </c>
      <c r="F11708">
        <v>32</v>
      </c>
      <c r="G11708">
        <v>36</v>
      </c>
      <c r="H11708" t="s">
        <v>7</v>
      </c>
      <c r="I11708" t="s">
        <v>8</v>
      </c>
      <c r="J11708" t="s">
        <v>9</v>
      </c>
      <c r="K11708" t="s">
        <v>10</v>
      </c>
      <c r="L11708" t="str">
        <f>H11708&amp;I11708&amp;A11708&amp;J11708&amp;I11708&amp;B11708&amp;J11708&amp;I11708&amp;C11708&amp;J11708&amp;I11708&amp;D11708&amp;J11708&amp;I11708&amp;E11708&amp;J11708&amp;I11708&amp;F11708&amp;J11708&amp;I11708&amp;G11708&amp;J11708&amp;K11708</f>
        <v>&lt;tr&gt;&lt;td&gt;DeviceA&lt;/td&gt;&lt;td&gt;21/05/18,22:14:13&lt;/td&gt;&lt;td&gt;0&lt;/td&gt;&lt;td&gt;S&lt;/td&gt;&lt;td&gt;26&lt;/td&gt;&lt;td&gt;32&lt;/td&gt;&lt;td&gt;36&lt;/td&gt;&lt;/tr&gt;</v>
      </c>
    </row>
    <row r="11709" spans="1:12" x14ac:dyDescent="0.25">
      <c r="A11709" t="s">
        <v>11</v>
      </c>
      <c r="B11709" t="s">
        <v>11503</v>
      </c>
      <c r="C11709">
        <v>1</v>
      </c>
      <c r="D11709" t="s">
        <v>15</v>
      </c>
      <c r="E11709">
        <v>27</v>
      </c>
      <c r="F11709">
        <v>34</v>
      </c>
      <c r="G11709">
        <v>36</v>
      </c>
      <c r="H11709" t="s">
        <v>7</v>
      </c>
      <c r="I11709" t="s">
        <v>8</v>
      </c>
      <c r="J11709" t="s">
        <v>9</v>
      </c>
      <c r="K11709" t="s">
        <v>10</v>
      </c>
      <c r="L11709" t="str">
        <f>H11709&amp;I11709&amp;A11709&amp;J11709&amp;I11709&amp;B11709&amp;J11709&amp;I11709&amp;C11709&amp;J11709&amp;I11709&amp;D11709&amp;J11709&amp;I11709&amp;E11709&amp;J11709&amp;I11709&amp;F11709&amp;J11709&amp;I11709&amp;G11709&amp;J11709&amp;K11709</f>
        <v>&lt;tr&gt;&lt;td&gt;DeviceA&lt;/td&gt;&lt;td&gt;21/05/18,22:20:48&lt;/td&gt;&lt;td&gt;1&lt;/td&gt;&lt;td&gt;S&lt;/td&gt;&lt;td&gt;27&lt;/td&gt;&lt;td&gt;34&lt;/td&gt;&lt;td&gt;36&lt;/td&gt;&lt;/tr&gt;</v>
      </c>
    </row>
    <row r="11710" spans="1:12" x14ac:dyDescent="0.25">
      <c r="A11710" t="s">
        <v>11</v>
      </c>
      <c r="B11710" t="s">
        <v>11504</v>
      </c>
      <c r="C11710">
        <v>3</v>
      </c>
      <c r="D11710" t="s">
        <v>28</v>
      </c>
      <c r="E11710">
        <v>24</v>
      </c>
      <c r="F11710">
        <v>31</v>
      </c>
      <c r="G11710">
        <v>32</v>
      </c>
      <c r="H11710" t="s">
        <v>7</v>
      </c>
      <c r="I11710" t="s">
        <v>8</v>
      </c>
      <c r="J11710" t="s">
        <v>9</v>
      </c>
      <c r="K11710" t="s">
        <v>10</v>
      </c>
      <c r="L11710" t="str">
        <f>H11710&amp;I11710&amp;A11710&amp;J11710&amp;I11710&amp;B11710&amp;J11710&amp;I11710&amp;C11710&amp;J11710&amp;I11710&amp;D11710&amp;J11710&amp;I11710&amp;E11710&amp;J11710&amp;I11710&amp;F11710&amp;J11710&amp;I11710&amp;G11710&amp;J11710&amp;K11710</f>
        <v>&lt;tr&gt;&lt;td&gt;DeviceA&lt;/td&gt;&lt;td&gt;21/05/18,22:27:22&lt;/td&gt;&lt;td&gt;3&lt;/td&gt;&lt;td&gt;SW&lt;/td&gt;&lt;td&gt;24&lt;/td&gt;&lt;td&gt;31&lt;/td&gt;&lt;td&gt;32&lt;/td&gt;&lt;/tr&gt;</v>
      </c>
    </row>
    <row r="11711" spans="1:12" x14ac:dyDescent="0.25">
      <c r="A11711" t="s">
        <v>11</v>
      </c>
      <c r="B11711" t="s">
        <v>11505</v>
      </c>
      <c r="C11711">
        <v>4</v>
      </c>
      <c r="D11711" t="s">
        <v>28</v>
      </c>
      <c r="E11711">
        <v>24</v>
      </c>
      <c r="F11711">
        <v>31</v>
      </c>
      <c r="G11711">
        <v>33</v>
      </c>
      <c r="H11711" t="s">
        <v>7</v>
      </c>
      <c r="I11711" t="s">
        <v>8</v>
      </c>
      <c r="J11711" t="s">
        <v>9</v>
      </c>
      <c r="K11711" t="s">
        <v>10</v>
      </c>
      <c r="L11711" t="str">
        <f>H11711&amp;I11711&amp;A11711&amp;J11711&amp;I11711&amp;B11711&amp;J11711&amp;I11711&amp;C11711&amp;J11711&amp;I11711&amp;D11711&amp;J11711&amp;I11711&amp;E11711&amp;J11711&amp;I11711&amp;F11711&amp;J11711&amp;I11711&amp;G11711&amp;J11711&amp;K11711</f>
        <v>&lt;tr&gt;&lt;td&gt;DeviceA&lt;/td&gt;&lt;td&gt;21/05/18,22:33:57&lt;/td&gt;&lt;td&gt;4&lt;/td&gt;&lt;td&gt;SW&lt;/td&gt;&lt;td&gt;24&lt;/td&gt;&lt;td&gt;31&lt;/td&gt;&lt;td&gt;33&lt;/td&gt;&lt;/tr&gt;</v>
      </c>
    </row>
    <row r="11712" spans="1:12" x14ac:dyDescent="0.25">
      <c r="A11712" t="s">
        <v>11</v>
      </c>
      <c r="B11712" t="s">
        <v>11506</v>
      </c>
      <c r="C11712">
        <v>10</v>
      </c>
      <c r="D11712" t="s">
        <v>17</v>
      </c>
      <c r="E11712">
        <v>24</v>
      </c>
      <c r="F11712">
        <v>29</v>
      </c>
      <c r="G11712">
        <v>30</v>
      </c>
      <c r="H11712" t="s">
        <v>7</v>
      </c>
      <c r="I11712" t="s">
        <v>8</v>
      </c>
      <c r="J11712" t="s">
        <v>9</v>
      </c>
      <c r="K11712" t="s">
        <v>10</v>
      </c>
      <c r="L11712" t="str">
        <f>H11712&amp;I11712&amp;A11712&amp;J11712&amp;I11712&amp;B11712&amp;J11712&amp;I11712&amp;C11712&amp;J11712&amp;I11712&amp;D11712&amp;J11712&amp;I11712&amp;E11712&amp;J11712&amp;I11712&amp;F11712&amp;J11712&amp;I11712&amp;G11712&amp;J11712&amp;K11712</f>
        <v>&lt;tr&gt;&lt;td&gt;DeviceA&lt;/td&gt;&lt;td&gt;21/05/18,22:40:32&lt;/td&gt;&lt;td&gt;10&lt;/td&gt;&lt;td&gt;W&lt;/td&gt;&lt;td&gt;24&lt;/td&gt;&lt;td&gt;29&lt;/td&gt;&lt;td&gt;30&lt;/td&gt;&lt;/tr&gt;</v>
      </c>
    </row>
    <row r="11713" spans="1:12" x14ac:dyDescent="0.25">
      <c r="A11713" t="s">
        <v>11</v>
      </c>
      <c r="B11713" t="s">
        <v>11507</v>
      </c>
      <c r="C11713">
        <v>8</v>
      </c>
      <c r="D11713" t="s">
        <v>28</v>
      </c>
      <c r="E11713">
        <v>22</v>
      </c>
      <c r="F11713">
        <v>27</v>
      </c>
      <c r="G11713">
        <v>27</v>
      </c>
      <c r="H11713" t="s">
        <v>7</v>
      </c>
      <c r="I11713" t="s">
        <v>8</v>
      </c>
      <c r="J11713" t="s">
        <v>9</v>
      </c>
      <c r="K11713" t="s">
        <v>10</v>
      </c>
      <c r="L11713" t="str">
        <f>H11713&amp;I11713&amp;A11713&amp;J11713&amp;I11713&amp;B11713&amp;J11713&amp;I11713&amp;C11713&amp;J11713&amp;I11713&amp;D11713&amp;J11713&amp;I11713&amp;E11713&amp;J11713&amp;I11713&amp;F11713&amp;J11713&amp;I11713&amp;G11713&amp;J11713&amp;K11713</f>
        <v>&lt;tr&gt;&lt;td&gt;DeviceA&lt;/td&gt;&lt;td&gt;21/05/18,22:47:07&lt;/td&gt;&lt;td&gt;8&lt;/td&gt;&lt;td&gt;SW&lt;/td&gt;&lt;td&gt;22&lt;/td&gt;&lt;td&gt;27&lt;/td&gt;&lt;td&gt;27&lt;/td&gt;&lt;/tr&gt;</v>
      </c>
    </row>
    <row r="11714" spans="1:12" x14ac:dyDescent="0.25">
      <c r="A11714" t="s">
        <v>11</v>
      </c>
      <c r="B11714" t="s">
        <v>11508</v>
      </c>
      <c r="C11714">
        <v>12</v>
      </c>
      <c r="D11714" t="s">
        <v>28</v>
      </c>
      <c r="E11714">
        <v>21</v>
      </c>
      <c r="F11714">
        <v>27</v>
      </c>
      <c r="G11714">
        <v>27</v>
      </c>
      <c r="H11714" t="s">
        <v>7</v>
      </c>
      <c r="I11714" t="s">
        <v>8</v>
      </c>
      <c r="J11714" t="s">
        <v>9</v>
      </c>
      <c r="K11714" t="s">
        <v>10</v>
      </c>
      <c r="L11714" t="str">
        <f>H11714&amp;I11714&amp;A11714&amp;J11714&amp;I11714&amp;B11714&amp;J11714&amp;I11714&amp;C11714&amp;J11714&amp;I11714&amp;D11714&amp;J11714&amp;I11714&amp;E11714&amp;J11714&amp;I11714&amp;F11714&amp;J11714&amp;I11714&amp;G11714&amp;J11714&amp;K11714</f>
        <v>&lt;tr&gt;&lt;td&gt;DeviceA&lt;/td&gt;&lt;td&gt;21/05/18,22:53:42&lt;/td&gt;&lt;td&gt;12&lt;/td&gt;&lt;td&gt;SW&lt;/td&gt;&lt;td&gt;21&lt;/td&gt;&lt;td&gt;27&lt;/td&gt;&lt;td&gt;27&lt;/td&gt;&lt;/tr&gt;</v>
      </c>
    </row>
    <row r="11715" spans="1:12" x14ac:dyDescent="0.25">
      <c r="A11715" t="s">
        <v>11</v>
      </c>
      <c r="B11715" t="s">
        <v>11509</v>
      </c>
      <c r="C11715">
        <v>8</v>
      </c>
      <c r="D11715" t="s">
        <v>28</v>
      </c>
      <c r="E11715">
        <v>16</v>
      </c>
      <c r="F11715">
        <v>18</v>
      </c>
      <c r="G11715">
        <v>18</v>
      </c>
      <c r="H11715" t="s">
        <v>7</v>
      </c>
      <c r="I11715" t="s">
        <v>8</v>
      </c>
      <c r="J11715" t="s">
        <v>9</v>
      </c>
      <c r="K11715" t="s">
        <v>10</v>
      </c>
      <c r="L11715" t="str">
        <f>H11715&amp;I11715&amp;A11715&amp;J11715&amp;I11715&amp;B11715&amp;J11715&amp;I11715&amp;C11715&amp;J11715&amp;I11715&amp;D11715&amp;J11715&amp;I11715&amp;E11715&amp;J11715&amp;I11715&amp;F11715&amp;J11715&amp;I11715&amp;G11715&amp;J11715&amp;K11715</f>
        <v>&lt;tr&gt;&lt;td&gt;DeviceA&lt;/td&gt;&lt;td&gt;21/05/18,23:00:17&lt;/td&gt;&lt;td&gt;8&lt;/td&gt;&lt;td&gt;SW&lt;/td&gt;&lt;td&gt;16&lt;/td&gt;&lt;td&gt;18&lt;/td&gt;&lt;td&gt;18&lt;/td&gt;&lt;/tr&gt;</v>
      </c>
    </row>
    <row r="11716" spans="1:12" x14ac:dyDescent="0.25">
      <c r="A11716" t="s">
        <v>11</v>
      </c>
      <c r="B11716" t="s">
        <v>11510</v>
      </c>
      <c r="C11716">
        <v>8</v>
      </c>
      <c r="D11716" t="s">
        <v>28</v>
      </c>
      <c r="E11716">
        <v>16</v>
      </c>
      <c r="F11716">
        <v>18</v>
      </c>
      <c r="G11716">
        <v>18</v>
      </c>
      <c r="H11716" t="s">
        <v>7</v>
      </c>
      <c r="I11716" t="s">
        <v>8</v>
      </c>
      <c r="J11716" t="s">
        <v>9</v>
      </c>
      <c r="K11716" t="s">
        <v>10</v>
      </c>
      <c r="L11716" t="str">
        <f>H11716&amp;I11716&amp;A11716&amp;J11716&amp;I11716&amp;B11716&amp;J11716&amp;I11716&amp;C11716&amp;J11716&amp;I11716&amp;D11716&amp;J11716&amp;I11716&amp;E11716&amp;J11716&amp;I11716&amp;F11716&amp;J11716&amp;I11716&amp;G11716&amp;J11716&amp;K11716</f>
        <v>&lt;tr&gt;&lt;td&gt;DeviceA&lt;/td&gt;&lt;td&gt;21/05/18,23:08:14&lt;/td&gt;&lt;td&gt;8&lt;/td&gt;&lt;td&gt;SW&lt;/td&gt;&lt;td&gt;16&lt;/td&gt;&lt;td&gt;18&lt;/td&gt;&lt;td&gt;18&lt;/td&gt;&lt;/tr&gt;</v>
      </c>
    </row>
    <row r="11717" spans="1:12" x14ac:dyDescent="0.25">
      <c r="A11717" t="s">
        <v>11</v>
      </c>
      <c r="B11717" t="s">
        <v>11511</v>
      </c>
      <c r="C11717">
        <v>3</v>
      </c>
      <c r="D11717" t="s">
        <v>28</v>
      </c>
      <c r="E11717">
        <v>16</v>
      </c>
      <c r="F11717">
        <v>18</v>
      </c>
      <c r="G11717">
        <v>18</v>
      </c>
      <c r="H11717" t="s">
        <v>7</v>
      </c>
      <c r="I11717" t="s">
        <v>8</v>
      </c>
      <c r="J11717" t="s">
        <v>9</v>
      </c>
      <c r="K11717" t="s">
        <v>10</v>
      </c>
      <c r="L11717" t="str">
        <f>H11717&amp;I11717&amp;A11717&amp;J11717&amp;I11717&amp;B11717&amp;J11717&amp;I11717&amp;C11717&amp;J11717&amp;I11717&amp;D11717&amp;J11717&amp;I11717&amp;E11717&amp;J11717&amp;I11717&amp;F11717&amp;J11717&amp;I11717&amp;G11717&amp;J11717&amp;K11717</f>
        <v>&lt;tr&gt;&lt;td&gt;DeviceA&lt;/td&gt;&lt;td&gt;21/05/18,23:14:49&lt;/td&gt;&lt;td&gt;3&lt;/td&gt;&lt;td&gt;SW&lt;/td&gt;&lt;td&gt;16&lt;/td&gt;&lt;td&gt;18&lt;/td&gt;&lt;td&gt;18&lt;/td&gt;&lt;/tr&gt;</v>
      </c>
    </row>
    <row r="11718" spans="1:12" x14ac:dyDescent="0.25">
      <c r="A11718" t="s">
        <v>11</v>
      </c>
      <c r="B11718" t="s">
        <v>11512</v>
      </c>
      <c r="C11718">
        <v>2</v>
      </c>
      <c r="D11718" t="s">
        <v>22</v>
      </c>
      <c r="E11718">
        <v>15</v>
      </c>
      <c r="F11718">
        <v>17</v>
      </c>
      <c r="G11718">
        <v>17</v>
      </c>
      <c r="H11718" t="s">
        <v>7</v>
      </c>
      <c r="I11718" t="s">
        <v>8</v>
      </c>
      <c r="J11718" t="s">
        <v>9</v>
      </c>
      <c r="K11718" t="s">
        <v>10</v>
      </c>
      <c r="L11718" t="str">
        <f>H11718&amp;I11718&amp;A11718&amp;J11718&amp;I11718&amp;B11718&amp;J11718&amp;I11718&amp;C11718&amp;J11718&amp;I11718&amp;D11718&amp;J11718&amp;I11718&amp;E11718&amp;J11718&amp;I11718&amp;F11718&amp;J11718&amp;I11718&amp;G11718&amp;J11718&amp;K11718</f>
        <v>&lt;tr&gt;&lt;td&gt;DeviceA&lt;/td&gt;&lt;td&gt;21/05/18,23:21:24&lt;/td&gt;&lt;td&gt;2&lt;/td&gt;&lt;td&gt;NE&lt;/td&gt;&lt;td&gt;15&lt;/td&gt;&lt;td&gt;17&lt;/td&gt;&lt;td&gt;17&lt;/td&gt;&lt;/tr&gt;</v>
      </c>
    </row>
    <row r="11719" spans="1:12" x14ac:dyDescent="0.25">
      <c r="A11719" t="s">
        <v>11</v>
      </c>
      <c r="B11719" t="s">
        <v>11513</v>
      </c>
      <c r="C11719">
        <v>1</v>
      </c>
      <c r="D11719" t="s">
        <v>42</v>
      </c>
      <c r="E11719">
        <v>16</v>
      </c>
      <c r="F11719">
        <v>19</v>
      </c>
      <c r="G11719">
        <v>19</v>
      </c>
      <c r="H11719" t="s">
        <v>7</v>
      </c>
      <c r="I11719" t="s">
        <v>8</v>
      </c>
      <c r="J11719" t="s">
        <v>9</v>
      </c>
      <c r="K11719" t="s">
        <v>10</v>
      </c>
      <c r="L11719" t="str">
        <f>H11719&amp;I11719&amp;A11719&amp;J11719&amp;I11719&amp;B11719&amp;J11719&amp;I11719&amp;C11719&amp;J11719&amp;I11719&amp;D11719&amp;J11719&amp;I11719&amp;E11719&amp;J11719&amp;I11719&amp;F11719&amp;J11719&amp;I11719&amp;G11719&amp;J11719&amp;K11719</f>
        <v>&lt;tr&gt;&lt;td&gt;DeviceA&lt;/td&gt;&lt;td&gt;21/05/18,23:27:59&lt;/td&gt;&lt;td&gt;1&lt;/td&gt;&lt;td&gt;E&lt;/td&gt;&lt;td&gt;16&lt;/td&gt;&lt;td&gt;19&lt;/td&gt;&lt;td&gt;19&lt;/td&gt;&lt;/tr&gt;</v>
      </c>
    </row>
    <row r="11720" spans="1:12" x14ac:dyDescent="0.25">
      <c r="A11720" t="s">
        <v>11</v>
      </c>
      <c r="B11720" t="s">
        <v>11514</v>
      </c>
      <c r="C11720">
        <v>0</v>
      </c>
      <c r="D11720" t="s">
        <v>42</v>
      </c>
      <c r="E11720">
        <v>16</v>
      </c>
      <c r="F11720">
        <v>20</v>
      </c>
      <c r="G11720">
        <v>20</v>
      </c>
      <c r="H11720" t="s">
        <v>7</v>
      </c>
      <c r="I11720" t="s">
        <v>8</v>
      </c>
      <c r="J11720" t="s">
        <v>9</v>
      </c>
      <c r="K11720" t="s">
        <v>10</v>
      </c>
      <c r="L11720" t="str">
        <f>H11720&amp;I11720&amp;A11720&amp;J11720&amp;I11720&amp;B11720&amp;J11720&amp;I11720&amp;C11720&amp;J11720&amp;I11720&amp;D11720&amp;J11720&amp;I11720&amp;E11720&amp;J11720&amp;I11720&amp;F11720&amp;J11720&amp;I11720&amp;G11720&amp;J11720&amp;K11720</f>
        <v>&lt;tr&gt;&lt;td&gt;DeviceA&lt;/td&gt;&lt;td&gt;21/05/18,23:34:34&lt;/td&gt;&lt;td&gt;0&lt;/td&gt;&lt;td&gt;E&lt;/td&gt;&lt;td&gt;16&lt;/td&gt;&lt;td&gt;20&lt;/td&gt;&lt;td&gt;20&lt;/td&gt;&lt;/tr&gt;</v>
      </c>
    </row>
    <row r="11721" spans="1:12" x14ac:dyDescent="0.25">
      <c r="A11721" t="s">
        <v>11</v>
      </c>
      <c r="B11721" t="s">
        <v>11515</v>
      </c>
      <c r="C11721">
        <v>1</v>
      </c>
      <c r="D11721" t="s">
        <v>42</v>
      </c>
      <c r="E11721">
        <v>16</v>
      </c>
      <c r="F11721">
        <v>18</v>
      </c>
      <c r="G11721">
        <v>18</v>
      </c>
      <c r="H11721" t="s">
        <v>7</v>
      </c>
      <c r="I11721" t="s">
        <v>8</v>
      </c>
      <c r="J11721" t="s">
        <v>9</v>
      </c>
      <c r="K11721" t="s">
        <v>10</v>
      </c>
      <c r="L11721" t="str">
        <f>H11721&amp;I11721&amp;A11721&amp;J11721&amp;I11721&amp;B11721&amp;J11721&amp;I11721&amp;C11721&amp;J11721&amp;I11721&amp;D11721&amp;J11721&amp;I11721&amp;E11721&amp;J11721&amp;I11721&amp;F11721&amp;J11721&amp;I11721&amp;G11721&amp;J11721&amp;K11721</f>
        <v>&lt;tr&gt;&lt;td&gt;DeviceA&lt;/td&gt;&lt;td&gt;21/05/18,23:41:09&lt;/td&gt;&lt;td&gt;1&lt;/td&gt;&lt;td&gt;E&lt;/td&gt;&lt;td&gt;16&lt;/td&gt;&lt;td&gt;18&lt;/td&gt;&lt;td&gt;18&lt;/td&gt;&lt;/tr&gt;</v>
      </c>
    </row>
    <row r="11722" spans="1:12" x14ac:dyDescent="0.25">
      <c r="A11722" t="s">
        <v>11</v>
      </c>
      <c r="B11722" t="s">
        <v>11516</v>
      </c>
      <c r="C11722">
        <v>1</v>
      </c>
      <c r="D11722" t="s">
        <v>17</v>
      </c>
      <c r="E11722">
        <v>15</v>
      </c>
      <c r="F11722">
        <v>18</v>
      </c>
      <c r="G11722">
        <v>18</v>
      </c>
      <c r="H11722" t="s">
        <v>7</v>
      </c>
      <c r="I11722" t="s">
        <v>8</v>
      </c>
      <c r="J11722" t="s">
        <v>9</v>
      </c>
      <c r="K11722" t="s">
        <v>10</v>
      </c>
      <c r="L11722" t="str">
        <f>H11722&amp;I11722&amp;A11722&amp;J11722&amp;I11722&amp;B11722&amp;J11722&amp;I11722&amp;C11722&amp;J11722&amp;I11722&amp;D11722&amp;J11722&amp;I11722&amp;E11722&amp;J11722&amp;I11722&amp;F11722&amp;J11722&amp;I11722&amp;G11722&amp;J11722&amp;K11722</f>
        <v>&lt;tr&gt;&lt;td&gt;DeviceA&lt;/td&gt;&lt;td&gt;21/05/18,23:47:44&lt;/td&gt;&lt;td&gt;1&lt;/td&gt;&lt;td&gt;W&lt;/td&gt;&lt;td&gt;15&lt;/td&gt;&lt;td&gt;18&lt;/td&gt;&lt;td&gt;18&lt;/td&gt;&lt;/tr&gt;</v>
      </c>
    </row>
    <row r="11723" spans="1:12" x14ac:dyDescent="0.25">
      <c r="A11723" t="s">
        <v>11</v>
      </c>
      <c r="B11723" t="s">
        <v>11517</v>
      </c>
      <c r="C11723">
        <v>0</v>
      </c>
      <c r="D11723" t="s">
        <v>17</v>
      </c>
      <c r="E11723">
        <v>17</v>
      </c>
      <c r="F11723">
        <v>21</v>
      </c>
      <c r="G11723">
        <v>21</v>
      </c>
      <c r="H11723" t="s">
        <v>7</v>
      </c>
      <c r="I11723" t="s">
        <v>8</v>
      </c>
      <c r="J11723" t="s">
        <v>9</v>
      </c>
      <c r="K11723" t="s">
        <v>10</v>
      </c>
      <c r="L11723" t="str">
        <f>H11723&amp;I11723&amp;A11723&amp;J11723&amp;I11723&amp;B11723&amp;J11723&amp;I11723&amp;C11723&amp;J11723&amp;I11723&amp;D11723&amp;J11723&amp;I11723&amp;E11723&amp;J11723&amp;I11723&amp;F11723&amp;J11723&amp;I11723&amp;G11723&amp;J11723&amp;K11723</f>
        <v>&lt;tr&gt;&lt;td&gt;DeviceA&lt;/td&gt;&lt;td&gt;21/05/18,23:54:19&lt;/td&gt;&lt;td&gt;0&lt;/td&gt;&lt;td&gt;W&lt;/td&gt;&lt;td&gt;17&lt;/td&gt;&lt;td&gt;21&lt;/td&gt;&lt;td&gt;21&lt;/td&gt;&lt;/tr&gt;</v>
      </c>
    </row>
    <row r="11724" spans="1:12" x14ac:dyDescent="0.25">
      <c r="A11724" t="s">
        <v>11</v>
      </c>
      <c r="B11724" t="s">
        <v>11518</v>
      </c>
      <c r="C11724">
        <v>1</v>
      </c>
      <c r="D11724" t="s">
        <v>19</v>
      </c>
      <c r="E11724">
        <v>21</v>
      </c>
      <c r="F11724">
        <v>26</v>
      </c>
      <c r="G11724">
        <v>26</v>
      </c>
      <c r="H11724" t="s">
        <v>7</v>
      </c>
      <c r="I11724" t="s">
        <v>8</v>
      </c>
      <c r="J11724" t="s">
        <v>9</v>
      </c>
      <c r="K11724" t="s">
        <v>10</v>
      </c>
      <c r="L11724" t="str">
        <f>H11724&amp;I11724&amp;A11724&amp;J11724&amp;I11724&amp;B11724&amp;J11724&amp;I11724&amp;C11724&amp;J11724&amp;I11724&amp;D11724&amp;J11724&amp;I11724&amp;E11724&amp;J11724&amp;I11724&amp;F11724&amp;J11724&amp;I11724&amp;G11724&amp;J11724&amp;K11724</f>
        <v>&lt;tr&gt;&lt;td&gt;DeviceA&lt;/td&gt;&lt;td&gt;21/05/19,00:00:54&lt;/td&gt;&lt;td&gt;1&lt;/td&gt;&lt;td&gt;NW&lt;/td&gt;&lt;td&gt;21&lt;/td&gt;&lt;td&gt;26&lt;/td&gt;&lt;td&gt;26&lt;/td&gt;&lt;/tr&gt;</v>
      </c>
    </row>
    <row r="11725" spans="1:12" x14ac:dyDescent="0.25">
      <c r="A11725" t="s">
        <v>11</v>
      </c>
      <c r="B11725" t="s">
        <v>11519</v>
      </c>
      <c r="C11725">
        <v>1</v>
      </c>
      <c r="D11725" t="s">
        <v>19</v>
      </c>
      <c r="E11725">
        <v>20</v>
      </c>
      <c r="F11725">
        <v>24</v>
      </c>
      <c r="G11725">
        <v>24</v>
      </c>
      <c r="H11725" t="s">
        <v>7</v>
      </c>
      <c r="I11725" t="s">
        <v>8</v>
      </c>
      <c r="J11725" t="s">
        <v>9</v>
      </c>
      <c r="K11725" t="s">
        <v>10</v>
      </c>
      <c r="L11725" t="str">
        <f>H11725&amp;I11725&amp;A11725&amp;J11725&amp;I11725&amp;B11725&amp;J11725&amp;I11725&amp;C11725&amp;J11725&amp;I11725&amp;D11725&amp;J11725&amp;I11725&amp;E11725&amp;J11725&amp;I11725&amp;F11725&amp;J11725&amp;I11725&amp;G11725&amp;J11725&amp;K11725</f>
        <v>&lt;tr&gt;&lt;td&gt;DeviceA&lt;/td&gt;&lt;td&gt;21/05/19,00:07:29&lt;/td&gt;&lt;td&gt;1&lt;/td&gt;&lt;td&gt;NW&lt;/td&gt;&lt;td&gt;20&lt;/td&gt;&lt;td&gt;24&lt;/td&gt;&lt;td&gt;24&lt;/td&gt;&lt;/tr&gt;</v>
      </c>
    </row>
    <row r="11726" spans="1:12" x14ac:dyDescent="0.25">
      <c r="A11726" t="s">
        <v>11</v>
      </c>
      <c r="B11726" t="s">
        <v>11520</v>
      </c>
      <c r="C11726">
        <v>2</v>
      </c>
      <c r="D11726" t="s">
        <v>17</v>
      </c>
      <c r="E11726">
        <v>23</v>
      </c>
      <c r="F11726">
        <v>29</v>
      </c>
      <c r="G11726">
        <v>30</v>
      </c>
      <c r="H11726" t="s">
        <v>7</v>
      </c>
      <c r="I11726" t="s">
        <v>8</v>
      </c>
      <c r="J11726" t="s">
        <v>9</v>
      </c>
      <c r="K11726" t="s">
        <v>10</v>
      </c>
      <c r="L11726" t="str">
        <f>H11726&amp;I11726&amp;A11726&amp;J11726&amp;I11726&amp;B11726&amp;J11726&amp;I11726&amp;C11726&amp;J11726&amp;I11726&amp;D11726&amp;J11726&amp;I11726&amp;E11726&amp;J11726&amp;I11726&amp;F11726&amp;J11726&amp;I11726&amp;G11726&amp;J11726&amp;K11726</f>
        <v>&lt;tr&gt;&lt;td&gt;DeviceA&lt;/td&gt;&lt;td&gt;21/05/19,00:14:04&lt;/td&gt;&lt;td&gt;2&lt;/td&gt;&lt;td&gt;W&lt;/td&gt;&lt;td&gt;23&lt;/td&gt;&lt;td&gt;29&lt;/td&gt;&lt;td&gt;30&lt;/td&gt;&lt;/tr&gt;</v>
      </c>
    </row>
    <row r="11727" spans="1:12" x14ac:dyDescent="0.25">
      <c r="A11727" t="s">
        <v>11</v>
      </c>
      <c r="B11727" t="s">
        <v>11521</v>
      </c>
      <c r="C11727">
        <v>2</v>
      </c>
      <c r="D11727" t="s">
        <v>19</v>
      </c>
      <c r="E11727">
        <v>26</v>
      </c>
      <c r="F11727">
        <v>33</v>
      </c>
      <c r="G11727">
        <v>41</v>
      </c>
      <c r="H11727" t="s">
        <v>7</v>
      </c>
      <c r="I11727" t="s">
        <v>8</v>
      </c>
      <c r="J11727" t="s">
        <v>9</v>
      </c>
      <c r="K11727" t="s">
        <v>10</v>
      </c>
      <c r="L11727" t="str">
        <f>H11727&amp;I11727&amp;A11727&amp;J11727&amp;I11727&amp;B11727&amp;J11727&amp;I11727&amp;C11727&amp;J11727&amp;I11727&amp;D11727&amp;J11727&amp;I11727&amp;E11727&amp;J11727&amp;I11727&amp;F11727&amp;J11727&amp;I11727&amp;G11727&amp;J11727&amp;K11727</f>
        <v>&lt;tr&gt;&lt;td&gt;DeviceA&lt;/td&gt;&lt;td&gt;21/05/19,00:20:39&lt;/td&gt;&lt;td&gt;2&lt;/td&gt;&lt;td&gt;NW&lt;/td&gt;&lt;td&gt;26&lt;/td&gt;&lt;td&gt;33&lt;/td&gt;&lt;td&gt;41&lt;/td&gt;&lt;/tr&gt;</v>
      </c>
    </row>
    <row r="11728" spans="1:12" x14ac:dyDescent="0.25">
      <c r="A11728" t="s">
        <v>11</v>
      </c>
      <c r="B11728" t="s">
        <v>11522</v>
      </c>
      <c r="C11728">
        <v>2</v>
      </c>
      <c r="D11728" t="s">
        <v>19</v>
      </c>
      <c r="E11728">
        <v>27</v>
      </c>
      <c r="F11728">
        <v>34</v>
      </c>
      <c r="G11728">
        <v>43</v>
      </c>
      <c r="H11728" t="s">
        <v>7</v>
      </c>
      <c r="I11728" t="s">
        <v>8</v>
      </c>
      <c r="J11728" t="s">
        <v>9</v>
      </c>
      <c r="K11728" t="s">
        <v>10</v>
      </c>
      <c r="L11728" t="str">
        <f>H11728&amp;I11728&amp;A11728&amp;J11728&amp;I11728&amp;B11728&amp;J11728&amp;I11728&amp;C11728&amp;J11728&amp;I11728&amp;D11728&amp;J11728&amp;I11728&amp;E11728&amp;J11728&amp;I11728&amp;F11728&amp;J11728&amp;I11728&amp;G11728&amp;J11728&amp;K11728</f>
        <v>&lt;tr&gt;&lt;td&gt;DeviceA&lt;/td&gt;&lt;td&gt;21/05/19,00:27:13&lt;/td&gt;&lt;td&gt;2&lt;/td&gt;&lt;td&gt;NW&lt;/td&gt;&lt;td&gt;27&lt;/td&gt;&lt;td&gt;34&lt;/td&gt;&lt;td&gt;43&lt;/td&gt;&lt;/tr&gt;</v>
      </c>
    </row>
    <row r="11729" spans="1:12" x14ac:dyDescent="0.25">
      <c r="A11729" t="s">
        <v>11</v>
      </c>
      <c r="B11729" t="s">
        <v>11523</v>
      </c>
      <c r="C11729">
        <v>2</v>
      </c>
      <c r="D11729" t="s">
        <v>22</v>
      </c>
      <c r="E11729">
        <v>26</v>
      </c>
      <c r="F11729">
        <v>34</v>
      </c>
      <c r="G11729">
        <v>38</v>
      </c>
      <c r="H11729" t="s">
        <v>7</v>
      </c>
      <c r="I11729" t="s">
        <v>8</v>
      </c>
      <c r="J11729" t="s">
        <v>9</v>
      </c>
      <c r="K11729" t="s">
        <v>10</v>
      </c>
      <c r="L11729" t="str">
        <f>H11729&amp;I11729&amp;A11729&amp;J11729&amp;I11729&amp;B11729&amp;J11729&amp;I11729&amp;C11729&amp;J11729&amp;I11729&amp;D11729&amp;J11729&amp;I11729&amp;E11729&amp;J11729&amp;I11729&amp;F11729&amp;J11729&amp;I11729&amp;G11729&amp;J11729&amp;K11729</f>
        <v>&lt;tr&gt;&lt;td&gt;DeviceA&lt;/td&gt;&lt;td&gt;21/05/19,00:33:48&lt;/td&gt;&lt;td&gt;2&lt;/td&gt;&lt;td&gt;NE&lt;/td&gt;&lt;td&gt;26&lt;/td&gt;&lt;td&gt;34&lt;/td&gt;&lt;td&gt;38&lt;/td&gt;&lt;/tr&gt;</v>
      </c>
    </row>
    <row r="11730" spans="1:12" x14ac:dyDescent="0.25">
      <c r="A11730" t="s">
        <v>11</v>
      </c>
      <c r="B11730" t="s">
        <v>11524</v>
      </c>
      <c r="C11730">
        <v>2</v>
      </c>
      <c r="D11730" t="s">
        <v>17</v>
      </c>
      <c r="E11730">
        <v>26</v>
      </c>
      <c r="F11730">
        <v>32</v>
      </c>
      <c r="G11730">
        <v>35</v>
      </c>
      <c r="H11730" t="s">
        <v>7</v>
      </c>
      <c r="I11730" t="s">
        <v>8</v>
      </c>
      <c r="J11730" t="s">
        <v>9</v>
      </c>
      <c r="K11730" t="s">
        <v>10</v>
      </c>
      <c r="L11730" t="str">
        <f>H11730&amp;I11730&amp;A11730&amp;J11730&amp;I11730&amp;B11730&amp;J11730&amp;I11730&amp;C11730&amp;J11730&amp;I11730&amp;D11730&amp;J11730&amp;I11730&amp;E11730&amp;J11730&amp;I11730&amp;F11730&amp;J11730&amp;I11730&amp;G11730&amp;J11730&amp;K11730</f>
        <v>&lt;tr&gt;&lt;td&gt;DeviceA&lt;/td&gt;&lt;td&gt;21/05/19,00:41:46&lt;/td&gt;&lt;td&gt;2&lt;/td&gt;&lt;td&gt;W&lt;/td&gt;&lt;td&gt;26&lt;/td&gt;&lt;td&gt;32&lt;/td&gt;&lt;td&gt;35&lt;/td&gt;&lt;/tr&gt;</v>
      </c>
    </row>
    <row r="11731" spans="1:12" x14ac:dyDescent="0.25">
      <c r="A11731" t="s">
        <v>11</v>
      </c>
      <c r="B11731" t="s">
        <v>11525</v>
      </c>
      <c r="C11731">
        <v>4</v>
      </c>
      <c r="D11731" t="s">
        <v>42</v>
      </c>
      <c r="E11731">
        <v>25</v>
      </c>
      <c r="F11731">
        <v>32</v>
      </c>
      <c r="G11731">
        <v>35</v>
      </c>
      <c r="H11731" t="s">
        <v>7</v>
      </c>
      <c r="I11731" t="s">
        <v>8</v>
      </c>
      <c r="J11731" t="s">
        <v>9</v>
      </c>
      <c r="K11731" t="s">
        <v>10</v>
      </c>
      <c r="L11731" t="str">
        <f>H11731&amp;I11731&amp;A11731&amp;J11731&amp;I11731&amp;B11731&amp;J11731&amp;I11731&amp;C11731&amp;J11731&amp;I11731&amp;D11731&amp;J11731&amp;I11731&amp;E11731&amp;J11731&amp;I11731&amp;F11731&amp;J11731&amp;I11731&amp;G11731&amp;J11731&amp;K11731</f>
        <v>&lt;tr&gt;&lt;td&gt;DeviceA&lt;/td&gt;&lt;td&gt;21/05/19,00:48:21&lt;/td&gt;&lt;td&gt;4&lt;/td&gt;&lt;td&gt;E&lt;/td&gt;&lt;td&gt;25&lt;/td&gt;&lt;td&gt;32&lt;/td&gt;&lt;td&gt;35&lt;/td&gt;&lt;/tr&gt;</v>
      </c>
    </row>
    <row r="11732" spans="1:12" x14ac:dyDescent="0.25">
      <c r="A11732" t="s">
        <v>11</v>
      </c>
      <c r="B11732" t="s">
        <v>11526</v>
      </c>
      <c r="C11732">
        <v>1</v>
      </c>
      <c r="D11732" t="s">
        <v>17</v>
      </c>
      <c r="E11732">
        <v>21</v>
      </c>
      <c r="F11732">
        <v>25</v>
      </c>
      <c r="G11732">
        <v>25</v>
      </c>
      <c r="H11732" t="s">
        <v>7</v>
      </c>
      <c r="I11732" t="s">
        <v>8</v>
      </c>
      <c r="J11732" t="s">
        <v>9</v>
      </c>
      <c r="K11732" t="s">
        <v>10</v>
      </c>
      <c r="L11732" t="str">
        <f>H11732&amp;I11732&amp;A11732&amp;J11732&amp;I11732&amp;B11732&amp;J11732&amp;I11732&amp;C11732&amp;J11732&amp;I11732&amp;D11732&amp;J11732&amp;I11732&amp;E11732&amp;J11732&amp;I11732&amp;F11732&amp;J11732&amp;I11732&amp;G11732&amp;J11732&amp;K11732</f>
        <v>&lt;tr&gt;&lt;td&gt;DeviceA&lt;/td&gt;&lt;td&gt;21/05/19,00:54:56&lt;/td&gt;&lt;td&gt;1&lt;/td&gt;&lt;td&gt;W&lt;/td&gt;&lt;td&gt;21&lt;/td&gt;&lt;td&gt;25&lt;/td&gt;&lt;td&gt;25&lt;/td&gt;&lt;/tr&gt;</v>
      </c>
    </row>
    <row r="11733" spans="1:12" x14ac:dyDescent="0.25">
      <c r="A11733" t="s">
        <v>11</v>
      </c>
      <c r="B11733" t="s">
        <v>11527</v>
      </c>
      <c r="C11733">
        <v>1</v>
      </c>
      <c r="D11733" t="s">
        <v>205</v>
      </c>
      <c r="E11733">
        <v>23</v>
      </c>
      <c r="F11733">
        <v>28</v>
      </c>
      <c r="G11733">
        <v>29</v>
      </c>
      <c r="H11733" t="s">
        <v>7</v>
      </c>
      <c r="I11733" t="s">
        <v>8</v>
      </c>
      <c r="J11733" t="s">
        <v>9</v>
      </c>
      <c r="K11733" t="s">
        <v>10</v>
      </c>
      <c r="L11733" t="str">
        <f>H11733&amp;I11733&amp;A11733&amp;J11733&amp;I11733&amp;B11733&amp;J11733&amp;I11733&amp;C11733&amp;J11733&amp;I11733&amp;D11733&amp;J11733&amp;I11733&amp;E11733&amp;J11733&amp;I11733&amp;F11733&amp;J11733&amp;I11733&amp;G11733&amp;J11733&amp;K11733</f>
        <v>&lt;tr&gt;&lt;td&gt;DeviceA&lt;/td&gt;&lt;td&gt;21/05/19,01:01:30&lt;/td&gt;&lt;td&gt;1&lt;/td&gt;&lt;td&gt;N&lt;/td&gt;&lt;td&gt;23&lt;/td&gt;&lt;td&gt;28&lt;/td&gt;&lt;td&gt;29&lt;/td&gt;&lt;/tr&gt;</v>
      </c>
    </row>
    <row r="11734" spans="1:12" x14ac:dyDescent="0.25">
      <c r="A11734" t="s">
        <v>11</v>
      </c>
      <c r="B11734" t="s">
        <v>11528</v>
      </c>
      <c r="C11734">
        <v>1</v>
      </c>
      <c r="D11734" t="s">
        <v>22</v>
      </c>
      <c r="E11734">
        <v>23</v>
      </c>
      <c r="F11734">
        <v>31</v>
      </c>
      <c r="G11734">
        <v>32</v>
      </c>
      <c r="H11734" t="s">
        <v>7</v>
      </c>
      <c r="I11734" t="s">
        <v>8</v>
      </c>
      <c r="J11734" t="s">
        <v>9</v>
      </c>
      <c r="K11734" t="s">
        <v>10</v>
      </c>
      <c r="L11734" t="str">
        <f>H11734&amp;I11734&amp;A11734&amp;J11734&amp;I11734&amp;B11734&amp;J11734&amp;I11734&amp;C11734&amp;J11734&amp;I11734&amp;D11734&amp;J11734&amp;I11734&amp;E11734&amp;J11734&amp;I11734&amp;F11734&amp;J11734&amp;I11734&amp;G11734&amp;J11734&amp;K11734</f>
        <v>&lt;tr&gt;&lt;td&gt;DeviceA&lt;/td&gt;&lt;td&gt;21/05/19,01:08:05&lt;/td&gt;&lt;td&gt;1&lt;/td&gt;&lt;td&gt;NE&lt;/td&gt;&lt;td&gt;23&lt;/td&gt;&lt;td&gt;31&lt;/td&gt;&lt;td&gt;32&lt;/td&gt;&lt;/tr&gt;</v>
      </c>
    </row>
    <row r="11735" spans="1:12" x14ac:dyDescent="0.25">
      <c r="A11735" t="s">
        <v>11</v>
      </c>
      <c r="B11735" t="s">
        <v>11529</v>
      </c>
      <c r="C11735">
        <v>0</v>
      </c>
      <c r="D11735" t="s">
        <v>22</v>
      </c>
      <c r="E11735">
        <v>23</v>
      </c>
      <c r="F11735">
        <v>28</v>
      </c>
      <c r="G11735">
        <v>28</v>
      </c>
      <c r="H11735" t="s">
        <v>7</v>
      </c>
      <c r="I11735" t="s">
        <v>8</v>
      </c>
      <c r="J11735" t="s">
        <v>9</v>
      </c>
      <c r="K11735" t="s">
        <v>10</v>
      </c>
      <c r="L11735" t="str">
        <f>H11735&amp;I11735&amp;A11735&amp;J11735&amp;I11735&amp;B11735&amp;J11735&amp;I11735&amp;C11735&amp;J11735&amp;I11735&amp;D11735&amp;J11735&amp;I11735&amp;E11735&amp;J11735&amp;I11735&amp;F11735&amp;J11735&amp;I11735&amp;G11735&amp;J11735&amp;K11735</f>
        <v>&lt;tr&gt;&lt;td&gt;DeviceA&lt;/td&gt;&lt;td&gt;21/05/19,01:14:40&lt;/td&gt;&lt;td&gt;0&lt;/td&gt;&lt;td&gt;NE&lt;/td&gt;&lt;td&gt;23&lt;/td&gt;&lt;td&gt;28&lt;/td&gt;&lt;td&gt;28&lt;/td&gt;&lt;/tr&gt;</v>
      </c>
    </row>
    <row r="11736" spans="1:12" x14ac:dyDescent="0.25">
      <c r="A11736" t="s">
        <v>11</v>
      </c>
      <c r="B11736" t="s">
        <v>11530</v>
      </c>
      <c r="C11736">
        <v>0</v>
      </c>
      <c r="D11736" t="s">
        <v>22</v>
      </c>
      <c r="E11736">
        <v>22</v>
      </c>
      <c r="F11736">
        <v>29</v>
      </c>
      <c r="G11736">
        <v>29</v>
      </c>
      <c r="H11736" t="s">
        <v>7</v>
      </c>
      <c r="I11736" t="s">
        <v>8</v>
      </c>
      <c r="J11736" t="s">
        <v>9</v>
      </c>
      <c r="K11736" t="s">
        <v>10</v>
      </c>
      <c r="L11736" t="str">
        <f>H11736&amp;I11736&amp;A11736&amp;J11736&amp;I11736&amp;B11736&amp;J11736&amp;I11736&amp;C11736&amp;J11736&amp;I11736&amp;D11736&amp;J11736&amp;I11736&amp;E11736&amp;J11736&amp;I11736&amp;F11736&amp;J11736&amp;I11736&amp;G11736&amp;J11736&amp;K11736</f>
        <v>&lt;tr&gt;&lt;td&gt;DeviceA&lt;/td&gt;&lt;td&gt;21/05/19,01:21:15&lt;/td&gt;&lt;td&gt;0&lt;/td&gt;&lt;td&gt;NE&lt;/td&gt;&lt;td&gt;22&lt;/td&gt;&lt;td&gt;29&lt;/td&gt;&lt;td&gt;29&lt;/td&gt;&lt;/tr&gt;</v>
      </c>
    </row>
    <row r="11737" spans="1:12" x14ac:dyDescent="0.25">
      <c r="A11737" t="s">
        <v>11</v>
      </c>
      <c r="B11737" t="s">
        <v>11531</v>
      </c>
      <c r="C11737">
        <v>0</v>
      </c>
      <c r="D11737" t="s">
        <v>205</v>
      </c>
      <c r="E11737">
        <v>20</v>
      </c>
      <c r="F11737">
        <v>23</v>
      </c>
      <c r="G11737">
        <v>23</v>
      </c>
      <c r="H11737" t="s">
        <v>7</v>
      </c>
      <c r="I11737" t="s">
        <v>8</v>
      </c>
      <c r="J11737" t="s">
        <v>9</v>
      </c>
      <c r="K11737" t="s">
        <v>10</v>
      </c>
      <c r="L11737" t="str">
        <f>H11737&amp;I11737&amp;A11737&amp;J11737&amp;I11737&amp;B11737&amp;J11737&amp;I11737&amp;C11737&amp;J11737&amp;I11737&amp;D11737&amp;J11737&amp;I11737&amp;E11737&amp;J11737&amp;I11737&amp;F11737&amp;J11737&amp;I11737&amp;G11737&amp;J11737&amp;K11737</f>
        <v>&lt;tr&gt;&lt;td&gt;DeviceA&lt;/td&gt;&lt;td&gt;21/05/19,01:27:50&lt;/td&gt;&lt;td&gt;0&lt;/td&gt;&lt;td&gt;N&lt;/td&gt;&lt;td&gt;20&lt;/td&gt;&lt;td&gt;23&lt;/td&gt;&lt;td&gt;23&lt;/td&gt;&lt;/tr&gt;</v>
      </c>
    </row>
    <row r="11738" spans="1:12" x14ac:dyDescent="0.25">
      <c r="A11738" t="s">
        <v>11</v>
      </c>
      <c r="B11738" t="s">
        <v>11532</v>
      </c>
      <c r="C11738">
        <v>0</v>
      </c>
      <c r="D11738" t="s">
        <v>205</v>
      </c>
      <c r="E11738">
        <v>21</v>
      </c>
      <c r="F11738">
        <v>26</v>
      </c>
      <c r="G11738">
        <v>26</v>
      </c>
      <c r="H11738" t="s">
        <v>7</v>
      </c>
      <c r="I11738" t="s">
        <v>8</v>
      </c>
      <c r="J11738" t="s">
        <v>9</v>
      </c>
      <c r="K11738" t="s">
        <v>10</v>
      </c>
      <c r="L11738" t="str">
        <f>H11738&amp;I11738&amp;A11738&amp;J11738&amp;I11738&amp;B11738&amp;J11738&amp;I11738&amp;C11738&amp;J11738&amp;I11738&amp;D11738&amp;J11738&amp;I11738&amp;E11738&amp;J11738&amp;I11738&amp;F11738&amp;J11738&amp;I11738&amp;G11738&amp;J11738&amp;K11738</f>
        <v>&lt;tr&gt;&lt;td&gt;DeviceA&lt;/td&gt;&lt;td&gt;21/05/19,01:34:25&lt;/td&gt;&lt;td&gt;0&lt;/td&gt;&lt;td&gt;N&lt;/td&gt;&lt;td&gt;21&lt;/td&gt;&lt;td&gt;26&lt;/td&gt;&lt;td&gt;26&lt;/td&gt;&lt;/tr&gt;</v>
      </c>
    </row>
    <row r="11739" spans="1:12" x14ac:dyDescent="0.25">
      <c r="A11739" t="s">
        <v>11</v>
      </c>
      <c r="B11739" t="s">
        <v>11533</v>
      </c>
      <c r="C11739">
        <v>0</v>
      </c>
      <c r="D11739" t="s">
        <v>205</v>
      </c>
      <c r="E11739">
        <v>22</v>
      </c>
      <c r="F11739">
        <v>26</v>
      </c>
      <c r="G11739">
        <v>31</v>
      </c>
      <c r="H11739" t="s">
        <v>7</v>
      </c>
      <c r="I11739" t="s">
        <v>8</v>
      </c>
      <c r="J11739" t="s">
        <v>9</v>
      </c>
      <c r="K11739" t="s">
        <v>10</v>
      </c>
      <c r="L11739" t="str">
        <f>H11739&amp;I11739&amp;A11739&amp;J11739&amp;I11739&amp;B11739&amp;J11739&amp;I11739&amp;C11739&amp;J11739&amp;I11739&amp;D11739&amp;J11739&amp;I11739&amp;E11739&amp;J11739&amp;I11739&amp;F11739&amp;J11739&amp;I11739&amp;G11739&amp;J11739&amp;K11739</f>
        <v>&lt;tr&gt;&lt;td&gt;DeviceA&lt;/td&gt;&lt;td&gt;21/05/19,01:41:00&lt;/td&gt;&lt;td&gt;0&lt;/td&gt;&lt;td&gt;N&lt;/td&gt;&lt;td&gt;22&lt;/td&gt;&lt;td&gt;26&lt;/td&gt;&lt;td&gt;31&lt;/td&gt;&lt;/tr&gt;</v>
      </c>
    </row>
    <row r="11740" spans="1:12" x14ac:dyDescent="0.25">
      <c r="A11740" t="s">
        <v>11</v>
      </c>
      <c r="B11740" t="s">
        <v>11534</v>
      </c>
      <c r="C11740">
        <v>0</v>
      </c>
      <c r="D11740" t="s">
        <v>19</v>
      </c>
      <c r="E11740">
        <v>19</v>
      </c>
      <c r="F11740">
        <v>22</v>
      </c>
      <c r="G11740">
        <v>22</v>
      </c>
      <c r="H11740" t="s">
        <v>7</v>
      </c>
      <c r="I11740" t="s">
        <v>8</v>
      </c>
      <c r="J11740" t="s">
        <v>9</v>
      </c>
      <c r="K11740" t="s">
        <v>10</v>
      </c>
      <c r="L11740" t="str">
        <f>H11740&amp;I11740&amp;A11740&amp;J11740&amp;I11740&amp;B11740&amp;J11740&amp;I11740&amp;C11740&amp;J11740&amp;I11740&amp;D11740&amp;J11740&amp;I11740&amp;E11740&amp;J11740&amp;I11740&amp;F11740&amp;J11740&amp;I11740&amp;G11740&amp;J11740&amp;K11740</f>
        <v>&lt;tr&gt;&lt;td&gt;DeviceA&lt;/td&gt;&lt;td&gt;21/05/19,01:47:35&lt;/td&gt;&lt;td&gt;0&lt;/td&gt;&lt;td&gt;NW&lt;/td&gt;&lt;td&gt;19&lt;/td&gt;&lt;td&gt;22&lt;/td&gt;&lt;td&gt;22&lt;/td&gt;&lt;/tr&gt;</v>
      </c>
    </row>
    <row r="11741" spans="1:12" x14ac:dyDescent="0.25">
      <c r="A11741" t="s">
        <v>11</v>
      </c>
      <c r="B11741" t="s">
        <v>11535</v>
      </c>
      <c r="C11741">
        <v>0</v>
      </c>
      <c r="D11741" t="s">
        <v>19</v>
      </c>
      <c r="E11741">
        <v>22</v>
      </c>
      <c r="F11741">
        <v>27</v>
      </c>
      <c r="G11741">
        <v>27</v>
      </c>
      <c r="H11741" t="s">
        <v>7</v>
      </c>
      <c r="I11741" t="s">
        <v>8</v>
      </c>
      <c r="J11741" t="s">
        <v>9</v>
      </c>
      <c r="K11741" t="s">
        <v>10</v>
      </c>
      <c r="L11741" t="str">
        <f>H11741&amp;I11741&amp;A11741&amp;J11741&amp;I11741&amp;B11741&amp;J11741&amp;I11741&amp;C11741&amp;J11741&amp;I11741&amp;D11741&amp;J11741&amp;I11741&amp;E11741&amp;J11741&amp;I11741&amp;F11741&amp;J11741&amp;I11741&amp;G11741&amp;J11741&amp;K11741</f>
        <v>&lt;tr&gt;&lt;td&gt;DeviceA&lt;/td&gt;&lt;td&gt;21/05/19,01:54:10&lt;/td&gt;&lt;td&gt;0&lt;/td&gt;&lt;td&gt;NW&lt;/td&gt;&lt;td&gt;22&lt;/td&gt;&lt;td&gt;27&lt;/td&gt;&lt;td&gt;27&lt;/td&gt;&lt;/tr&gt;</v>
      </c>
    </row>
    <row r="11742" spans="1:12" x14ac:dyDescent="0.25">
      <c r="A11742" t="s">
        <v>11</v>
      </c>
      <c r="B11742" t="s">
        <v>11536</v>
      </c>
      <c r="C11742">
        <v>0</v>
      </c>
      <c r="D11742" t="s">
        <v>19</v>
      </c>
      <c r="E11742">
        <v>22</v>
      </c>
      <c r="F11742">
        <v>27</v>
      </c>
      <c r="G11742">
        <v>27</v>
      </c>
      <c r="H11742" t="s">
        <v>7</v>
      </c>
      <c r="I11742" t="s">
        <v>8</v>
      </c>
      <c r="J11742" t="s">
        <v>9</v>
      </c>
      <c r="K11742" t="s">
        <v>10</v>
      </c>
      <c r="L11742" t="str">
        <f>H11742&amp;I11742&amp;A11742&amp;J11742&amp;I11742&amp;B11742&amp;J11742&amp;I11742&amp;C11742&amp;J11742&amp;I11742&amp;D11742&amp;J11742&amp;I11742&amp;E11742&amp;J11742&amp;I11742&amp;F11742&amp;J11742&amp;I11742&amp;G11742&amp;J11742&amp;K11742</f>
        <v>&lt;tr&gt;&lt;td&gt;DeviceA&lt;/td&gt;&lt;td&gt;21/05/19,02:00:45&lt;/td&gt;&lt;td&gt;0&lt;/td&gt;&lt;td&gt;NW&lt;/td&gt;&lt;td&gt;22&lt;/td&gt;&lt;td&gt;27&lt;/td&gt;&lt;td&gt;27&lt;/td&gt;&lt;/tr&gt;</v>
      </c>
    </row>
    <row r="11743" spans="1:12" x14ac:dyDescent="0.25">
      <c r="A11743" t="s">
        <v>11</v>
      </c>
      <c r="B11743" t="s">
        <v>11537</v>
      </c>
      <c r="C11743">
        <v>2</v>
      </c>
      <c r="D11743" t="s">
        <v>28</v>
      </c>
      <c r="E11743">
        <v>19</v>
      </c>
      <c r="F11743">
        <v>22</v>
      </c>
      <c r="G11743">
        <v>27</v>
      </c>
      <c r="H11743" t="s">
        <v>7</v>
      </c>
      <c r="I11743" t="s">
        <v>8</v>
      </c>
      <c r="J11743" t="s">
        <v>9</v>
      </c>
      <c r="K11743" t="s">
        <v>10</v>
      </c>
      <c r="L11743" t="str">
        <f>H11743&amp;I11743&amp;A11743&amp;J11743&amp;I11743&amp;B11743&amp;J11743&amp;I11743&amp;C11743&amp;J11743&amp;I11743&amp;D11743&amp;J11743&amp;I11743&amp;E11743&amp;J11743&amp;I11743&amp;F11743&amp;J11743&amp;I11743&amp;G11743&amp;J11743&amp;K11743</f>
        <v>&lt;tr&gt;&lt;td&gt;DeviceA&lt;/td&gt;&lt;td&gt;21/05/19,02:07:20&lt;/td&gt;&lt;td&gt;2&lt;/td&gt;&lt;td&gt;SW&lt;/td&gt;&lt;td&gt;19&lt;/td&gt;&lt;td&gt;22&lt;/td&gt;&lt;td&gt;27&lt;/td&gt;&lt;/tr&gt;</v>
      </c>
    </row>
    <row r="11744" spans="1:12" x14ac:dyDescent="0.25">
      <c r="A11744" t="s">
        <v>11</v>
      </c>
      <c r="B11744" t="s">
        <v>11538</v>
      </c>
      <c r="C11744">
        <v>3</v>
      </c>
      <c r="D11744" t="s">
        <v>28</v>
      </c>
      <c r="E11744">
        <v>21</v>
      </c>
      <c r="F11744">
        <v>25</v>
      </c>
      <c r="G11744">
        <v>25</v>
      </c>
      <c r="H11744" t="s">
        <v>7</v>
      </c>
      <c r="I11744" t="s">
        <v>8</v>
      </c>
      <c r="J11744" t="s">
        <v>9</v>
      </c>
      <c r="K11744" t="s">
        <v>10</v>
      </c>
      <c r="L11744" t="str">
        <f>H11744&amp;I11744&amp;A11744&amp;J11744&amp;I11744&amp;B11744&amp;J11744&amp;I11744&amp;C11744&amp;J11744&amp;I11744&amp;D11744&amp;J11744&amp;I11744&amp;E11744&amp;J11744&amp;I11744&amp;F11744&amp;J11744&amp;I11744&amp;G11744&amp;J11744&amp;K11744</f>
        <v>&lt;tr&gt;&lt;td&gt;DeviceA&lt;/td&gt;&lt;td&gt;21/05/19,02:15:17&lt;/td&gt;&lt;td&gt;3&lt;/td&gt;&lt;td&gt;SW&lt;/td&gt;&lt;td&gt;21&lt;/td&gt;&lt;td&gt;25&lt;/td&gt;&lt;td&gt;25&lt;/td&gt;&lt;/tr&gt;</v>
      </c>
    </row>
    <row r="11745" spans="1:12" x14ac:dyDescent="0.25">
      <c r="A11745" t="s">
        <v>11</v>
      </c>
      <c r="B11745" t="s">
        <v>11539</v>
      </c>
      <c r="C11745">
        <v>7</v>
      </c>
      <c r="D11745" t="s">
        <v>28</v>
      </c>
      <c r="E11745">
        <v>19</v>
      </c>
      <c r="F11745">
        <v>22</v>
      </c>
      <c r="G11745">
        <v>22</v>
      </c>
      <c r="H11745" t="s">
        <v>7</v>
      </c>
      <c r="I11745" t="s">
        <v>8</v>
      </c>
      <c r="J11745" t="s">
        <v>9</v>
      </c>
      <c r="K11745" t="s">
        <v>10</v>
      </c>
      <c r="L11745" t="str">
        <f>H11745&amp;I11745&amp;A11745&amp;J11745&amp;I11745&amp;B11745&amp;J11745&amp;I11745&amp;C11745&amp;J11745&amp;I11745&amp;D11745&amp;J11745&amp;I11745&amp;E11745&amp;J11745&amp;I11745&amp;F11745&amp;J11745&amp;I11745&amp;G11745&amp;J11745&amp;K11745</f>
        <v>&lt;tr&gt;&lt;td&gt;DeviceA&lt;/td&gt;&lt;td&gt;21/05/19,02:21:52&lt;/td&gt;&lt;td&gt;7&lt;/td&gt;&lt;td&gt;SW&lt;/td&gt;&lt;td&gt;19&lt;/td&gt;&lt;td&gt;22&lt;/td&gt;&lt;td&gt;22&lt;/td&gt;&lt;/tr&gt;</v>
      </c>
    </row>
    <row r="11746" spans="1:12" x14ac:dyDescent="0.25">
      <c r="A11746" t="s">
        <v>11</v>
      </c>
      <c r="B11746" t="s">
        <v>11540</v>
      </c>
      <c r="C11746">
        <v>2</v>
      </c>
      <c r="D11746" t="s">
        <v>28</v>
      </c>
      <c r="E11746">
        <v>19</v>
      </c>
      <c r="F11746">
        <v>23</v>
      </c>
      <c r="G11746">
        <v>23</v>
      </c>
      <c r="H11746" t="s">
        <v>7</v>
      </c>
      <c r="I11746" t="s">
        <v>8</v>
      </c>
      <c r="J11746" t="s">
        <v>9</v>
      </c>
      <c r="K11746" t="s">
        <v>10</v>
      </c>
      <c r="L11746" t="str">
        <f>H11746&amp;I11746&amp;A11746&amp;J11746&amp;I11746&amp;B11746&amp;J11746&amp;I11746&amp;C11746&amp;J11746&amp;I11746&amp;D11746&amp;J11746&amp;I11746&amp;E11746&amp;J11746&amp;I11746&amp;F11746&amp;J11746&amp;I11746&amp;G11746&amp;J11746&amp;K11746</f>
        <v>&lt;tr&gt;&lt;td&gt;DeviceA&lt;/td&gt;&lt;td&gt;21/05/19,02:28:27&lt;/td&gt;&lt;td&gt;2&lt;/td&gt;&lt;td&gt;SW&lt;/td&gt;&lt;td&gt;19&lt;/td&gt;&lt;td&gt;23&lt;/td&gt;&lt;td&gt;23&lt;/td&gt;&lt;/tr&gt;</v>
      </c>
    </row>
    <row r="11747" spans="1:12" x14ac:dyDescent="0.25">
      <c r="A11747" t="s">
        <v>11</v>
      </c>
      <c r="B11747" t="s">
        <v>11541</v>
      </c>
      <c r="C11747">
        <v>2</v>
      </c>
      <c r="D11747" t="s">
        <v>28</v>
      </c>
      <c r="E11747">
        <v>20</v>
      </c>
      <c r="F11747">
        <v>23</v>
      </c>
      <c r="G11747">
        <v>24</v>
      </c>
      <c r="H11747" t="s">
        <v>7</v>
      </c>
      <c r="I11747" t="s">
        <v>8</v>
      </c>
      <c r="J11747" t="s">
        <v>9</v>
      </c>
      <c r="K11747" t="s">
        <v>10</v>
      </c>
      <c r="L11747" t="str">
        <f>H11747&amp;I11747&amp;A11747&amp;J11747&amp;I11747&amp;B11747&amp;J11747&amp;I11747&amp;C11747&amp;J11747&amp;I11747&amp;D11747&amp;J11747&amp;I11747&amp;E11747&amp;J11747&amp;I11747&amp;F11747&amp;J11747&amp;I11747&amp;G11747&amp;J11747&amp;K11747</f>
        <v>&lt;tr&gt;&lt;td&gt;DeviceA&lt;/td&gt;&lt;td&gt;21/05/19,02:35:02&lt;/td&gt;&lt;td&gt;2&lt;/td&gt;&lt;td&gt;SW&lt;/td&gt;&lt;td&gt;20&lt;/td&gt;&lt;td&gt;23&lt;/td&gt;&lt;td&gt;24&lt;/td&gt;&lt;/tr&gt;</v>
      </c>
    </row>
    <row r="11748" spans="1:12" x14ac:dyDescent="0.25">
      <c r="A11748" t="s">
        <v>11</v>
      </c>
      <c r="B11748" t="s">
        <v>11542</v>
      </c>
      <c r="C11748">
        <v>0</v>
      </c>
      <c r="D11748" t="s">
        <v>13</v>
      </c>
      <c r="E11748">
        <v>20</v>
      </c>
      <c r="F11748">
        <v>23</v>
      </c>
      <c r="G11748">
        <v>23</v>
      </c>
      <c r="H11748" t="s">
        <v>7</v>
      </c>
      <c r="I11748" t="s">
        <v>8</v>
      </c>
      <c r="J11748" t="s">
        <v>9</v>
      </c>
      <c r="K11748" t="s">
        <v>10</v>
      </c>
      <c r="L11748" t="str">
        <f>H11748&amp;I11748&amp;A11748&amp;J11748&amp;I11748&amp;B11748&amp;J11748&amp;I11748&amp;C11748&amp;J11748&amp;I11748&amp;D11748&amp;J11748&amp;I11748&amp;E11748&amp;J11748&amp;I11748&amp;F11748&amp;J11748&amp;I11748&amp;G11748&amp;J11748&amp;K11748</f>
        <v>&lt;tr&gt;&lt;td&gt;DeviceA&lt;/td&gt;&lt;td&gt;21/05/19,02:41:37&lt;/td&gt;&lt;td&gt;0&lt;/td&gt;&lt;td&gt;SE&lt;/td&gt;&lt;td&gt;20&lt;/td&gt;&lt;td&gt;23&lt;/td&gt;&lt;td&gt;23&lt;/td&gt;&lt;/tr&gt;</v>
      </c>
    </row>
    <row r="11749" spans="1:12" x14ac:dyDescent="0.25">
      <c r="A11749" t="s">
        <v>11</v>
      </c>
      <c r="B11749" t="s">
        <v>11543</v>
      </c>
      <c r="C11749">
        <v>1</v>
      </c>
      <c r="D11749" t="s">
        <v>17</v>
      </c>
      <c r="E11749">
        <v>17</v>
      </c>
      <c r="F11749">
        <v>21</v>
      </c>
      <c r="G11749">
        <v>22</v>
      </c>
      <c r="H11749" t="s">
        <v>7</v>
      </c>
      <c r="I11749" t="s">
        <v>8</v>
      </c>
      <c r="J11749" t="s">
        <v>9</v>
      </c>
      <c r="K11749" t="s">
        <v>10</v>
      </c>
      <c r="L11749" t="str">
        <f>H11749&amp;I11749&amp;A11749&amp;J11749&amp;I11749&amp;B11749&amp;J11749&amp;I11749&amp;C11749&amp;J11749&amp;I11749&amp;D11749&amp;J11749&amp;I11749&amp;E11749&amp;J11749&amp;I11749&amp;F11749&amp;J11749&amp;I11749&amp;G11749&amp;J11749&amp;K11749</f>
        <v>&lt;tr&gt;&lt;td&gt;DeviceA&lt;/td&gt;&lt;td&gt;21/05/19,02:48:12&lt;/td&gt;&lt;td&gt;1&lt;/td&gt;&lt;td&gt;W&lt;/td&gt;&lt;td&gt;17&lt;/td&gt;&lt;td&gt;21&lt;/td&gt;&lt;td&gt;22&lt;/td&gt;&lt;/tr&gt;</v>
      </c>
    </row>
    <row r="11750" spans="1:12" x14ac:dyDescent="0.25">
      <c r="A11750" t="s">
        <v>11</v>
      </c>
      <c r="B11750" t="s">
        <v>11544</v>
      </c>
      <c r="C11750">
        <v>1</v>
      </c>
      <c r="D11750" t="s">
        <v>42</v>
      </c>
      <c r="E11750">
        <v>17</v>
      </c>
      <c r="F11750">
        <v>19</v>
      </c>
      <c r="G11750">
        <v>19</v>
      </c>
      <c r="H11750" t="s">
        <v>7</v>
      </c>
      <c r="I11750" t="s">
        <v>8</v>
      </c>
      <c r="J11750" t="s">
        <v>9</v>
      </c>
      <c r="K11750" t="s">
        <v>10</v>
      </c>
      <c r="L11750" t="str">
        <f>H11750&amp;I11750&amp;A11750&amp;J11750&amp;I11750&amp;B11750&amp;J11750&amp;I11750&amp;C11750&amp;J11750&amp;I11750&amp;D11750&amp;J11750&amp;I11750&amp;E11750&amp;J11750&amp;I11750&amp;F11750&amp;J11750&amp;I11750&amp;G11750&amp;J11750&amp;K11750</f>
        <v>&lt;tr&gt;&lt;td&gt;DeviceA&lt;/td&gt;&lt;td&gt;21/05/19,02:54:47&lt;/td&gt;&lt;td&gt;1&lt;/td&gt;&lt;td&gt;E&lt;/td&gt;&lt;td&gt;17&lt;/td&gt;&lt;td&gt;19&lt;/td&gt;&lt;td&gt;19&lt;/td&gt;&lt;/tr&gt;</v>
      </c>
    </row>
    <row r="11751" spans="1:12" x14ac:dyDescent="0.25">
      <c r="A11751" t="s">
        <v>11</v>
      </c>
      <c r="B11751" t="s">
        <v>11545</v>
      </c>
      <c r="C11751">
        <v>1</v>
      </c>
      <c r="D11751" t="s">
        <v>205</v>
      </c>
      <c r="E11751">
        <v>18</v>
      </c>
      <c r="F11751">
        <v>21</v>
      </c>
      <c r="G11751">
        <v>21</v>
      </c>
      <c r="H11751" t="s">
        <v>7</v>
      </c>
      <c r="I11751" t="s">
        <v>8</v>
      </c>
      <c r="J11751" t="s">
        <v>9</v>
      </c>
      <c r="K11751" t="s">
        <v>10</v>
      </c>
      <c r="L11751" t="str">
        <f>H11751&amp;I11751&amp;A11751&amp;J11751&amp;I11751&amp;B11751&amp;J11751&amp;I11751&amp;C11751&amp;J11751&amp;I11751&amp;D11751&amp;J11751&amp;I11751&amp;E11751&amp;J11751&amp;I11751&amp;F11751&amp;J11751&amp;I11751&amp;G11751&amp;J11751&amp;K11751</f>
        <v>&lt;tr&gt;&lt;td&gt;DeviceA&lt;/td&gt;&lt;td&gt;21/05/19,03:01:22&lt;/td&gt;&lt;td&gt;1&lt;/td&gt;&lt;td&gt;N&lt;/td&gt;&lt;td&gt;18&lt;/td&gt;&lt;td&gt;21&lt;/td&gt;&lt;td&gt;21&lt;/td&gt;&lt;/tr&gt;</v>
      </c>
    </row>
    <row r="11752" spans="1:12" x14ac:dyDescent="0.25">
      <c r="A11752" t="s">
        <v>11</v>
      </c>
      <c r="B11752" t="s">
        <v>11546</v>
      </c>
      <c r="C11752">
        <v>1</v>
      </c>
      <c r="D11752" t="s">
        <v>19</v>
      </c>
      <c r="E11752">
        <v>20</v>
      </c>
      <c r="F11752">
        <v>23</v>
      </c>
      <c r="G11752">
        <v>23</v>
      </c>
      <c r="H11752" t="s">
        <v>7</v>
      </c>
      <c r="I11752" t="s">
        <v>8</v>
      </c>
      <c r="J11752" t="s">
        <v>9</v>
      </c>
      <c r="K11752" t="s">
        <v>10</v>
      </c>
      <c r="L11752" t="str">
        <f>H11752&amp;I11752&amp;A11752&amp;J11752&amp;I11752&amp;B11752&amp;J11752&amp;I11752&amp;C11752&amp;J11752&amp;I11752&amp;D11752&amp;J11752&amp;I11752&amp;E11752&amp;J11752&amp;I11752&amp;F11752&amp;J11752&amp;I11752&amp;G11752&amp;J11752&amp;K11752</f>
        <v>&lt;tr&gt;&lt;td&gt;DeviceA&lt;/td&gt;&lt;td&gt;21/05/19,03:07:56&lt;/td&gt;&lt;td&gt;1&lt;/td&gt;&lt;td&gt;NW&lt;/td&gt;&lt;td&gt;20&lt;/td&gt;&lt;td&gt;23&lt;/td&gt;&lt;td&gt;23&lt;/td&gt;&lt;/tr&gt;</v>
      </c>
    </row>
    <row r="11753" spans="1:12" x14ac:dyDescent="0.25">
      <c r="A11753" t="s">
        <v>11</v>
      </c>
      <c r="B11753" t="s">
        <v>11547</v>
      </c>
      <c r="C11753">
        <v>6</v>
      </c>
      <c r="D11753" t="s">
        <v>42</v>
      </c>
      <c r="E11753">
        <v>16</v>
      </c>
      <c r="F11753">
        <v>17</v>
      </c>
      <c r="G11753">
        <v>17</v>
      </c>
      <c r="H11753" t="s">
        <v>7</v>
      </c>
      <c r="I11753" t="s">
        <v>8</v>
      </c>
      <c r="J11753" t="s">
        <v>9</v>
      </c>
      <c r="K11753" t="s">
        <v>10</v>
      </c>
      <c r="L11753" t="str">
        <f>H11753&amp;I11753&amp;A11753&amp;J11753&amp;I11753&amp;B11753&amp;J11753&amp;I11753&amp;C11753&amp;J11753&amp;I11753&amp;D11753&amp;J11753&amp;I11753&amp;E11753&amp;J11753&amp;I11753&amp;F11753&amp;J11753&amp;I11753&amp;G11753&amp;J11753&amp;K11753</f>
        <v>&lt;tr&gt;&lt;td&gt;DeviceA&lt;/td&gt;&lt;td&gt;21/05/19,03:14:31&lt;/td&gt;&lt;td&gt;6&lt;/td&gt;&lt;td&gt;E&lt;/td&gt;&lt;td&gt;16&lt;/td&gt;&lt;td&gt;17&lt;/td&gt;&lt;td&gt;17&lt;/td&gt;&lt;/tr&gt;</v>
      </c>
    </row>
    <row r="11754" spans="1:12" x14ac:dyDescent="0.25">
      <c r="A11754" t="s">
        <v>11</v>
      </c>
      <c r="B11754" t="s">
        <v>11548</v>
      </c>
      <c r="C11754">
        <v>2</v>
      </c>
      <c r="D11754" t="s">
        <v>42</v>
      </c>
      <c r="E11754">
        <v>19</v>
      </c>
      <c r="F11754">
        <v>21</v>
      </c>
      <c r="G11754">
        <v>21</v>
      </c>
      <c r="H11754" t="s">
        <v>7</v>
      </c>
      <c r="I11754" t="s">
        <v>8</v>
      </c>
      <c r="J11754" t="s">
        <v>9</v>
      </c>
      <c r="K11754" t="s">
        <v>10</v>
      </c>
      <c r="L11754" t="str">
        <f>H11754&amp;I11754&amp;A11754&amp;J11754&amp;I11754&amp;B11754&amp;J11754&amp;I11754&amp;C11754&amp;J11754&amp;I11754&amp;D11754&amp;J11754&amp;I11754&amp;E11754&amp;J11754&amp;I11754&amp;F11754&amp;J11754&amp;I11754&amp;G11754&amp;J11754&amp;K11754</f>
        <v>&lt;tr&gt;&lt;td&gt;DeviceA&lt;/td&gt;&lt;td&gt;21/05/19,03:21:06&lt;/td&gt;&lt;td&gt;2&lt;/td&gt;&lt;td&gt;E&lt;/td&gt;&lt;td&gt;19&lt;/td&gt;&lt;td&gt;21&lt;/td&gt;&lt;td&gt;21&lt;/td&gt;&lt;/tr&gt;</v>
      </c>
    </row>
    <row r="11755" spans="1:12" x14ac:dyDescent="0.25">
      <c r="A11755" t="s">
        <v>11</v>
      </c>
      <c r="B11755" t="s">
        <v>11549</v>
      </c>
      <c r="C11755">
        <v>1</v>
      </c>
      <c r="D11755" t="s">
        <v>17</v>
      </c>
      <c r="E11755">
        <v>16</v>
      </c>
      <c r="F11755">
        <v>18</v>
      </c>
      <c r="G11755">
        <v>18</v>
      </c>
      <c r="H11755" t="s">
        <v>7</v>
      </c>
      <c r="I11755" t="s">
        <v>8</v>
      </c>
      <c r="J11755" t="s">
        <v>9</v>
      </c>
      <c r="K11755" t="s">
        <v>10</v>
      </c>
      <c r="L11755" t="str">
        <f>H11755&amp;I11755&amp;A11755&amp;J11755&amp;I11755&amp;B11755&amp;J11755&amp;I11755&amp;C11755&amp;J11755&amp;I11755&amp;D11755&amp;J11755&amp;I11755&amp;E11755&amp;J11755&amp;I11755&amp;F11755&amp;J11755&amp;I11755&amp;G11755&amp;J11755&amp;K11755</f>
        <v>&lt;tr&gt;&lt;td&gt;DeviceA&lt;/td&gt;&lt;td&gt;21/05/19,03:27:41&lt;/td&gt;&lt;td&gt;1&lt;/td&gt;&lt;td&gt;W&lt;/td&gt;&lt;td&gt;16&lt;/td&gt;&lt;td&gt;18&lt;/td&gt;&lt;td&gt;18&lt;/td&gt;&lt;/tr&gt;</v>
      </c>
    </row>
    <row r="11756" spans="1:12" x14ac:dyDescent="0.25">
      <c r="A11756" t="s">
        <v>11</v>
      </c>
      <c r="B11756" t="s">
        <v>11550</v>
      </c>
      <c r="C11756">
        <v>4</v>
      </c>
      <c r="D11756" t="s">
        <v>17</v>
      </c>
      <c r="E11756">
        <v>16</v>
      </c>
      <c r="F11756">
        <v>17</v>
      </c>
      <c r="G11756">
        <v>17</v>
      </c>
      <c r="H11756" t="s">
        <v>7</v>
      </c>
      <c r="I11756" t="s">
        <v>8</v>
      </c>
      <c r="J11756" t="s">
        <v>9</v>
      </c>
      <c r="K11756" t="s">
        <v>10</v>
      </c>
      <c r="L11756" t="str">
        <f>H11756&amp;I11756&amp;A11756&amp;J11756&amp;I11756&amp;B11756&amp;J11756&amp;I11756&amp;C11756&amp;J11756&amp;I11756&amp;D11756&amp;J11756&amp;I11756&amp;E11756&amp;J11756&amp;I11756&amp;F11756&amp;J11756&amp;I11756&amp;G11756&amp;J11756&amp;K11756</f>
        <v>&lt;tr&gt;&lt;td&gt;DeviceA&lt;/td&gt;&lt;td&gt;21/05/19,03:34:16&lt;/td&gt;&lt;td&gt;4&lt;/td&gt;&lt;td&gt;W&lt;/td&gt;&lt;td&gt;16&lt;/td&gt;&lt;td&gt;17&lt;/td&gt;&lt;td&gt;17&lt;/td&gt;&lt;/tr&gt;</v>
      </c>
    </row>
    <row r="11757" spans="1:12" x14ac:dyDescent="0.25">
      <c r="A11757" t="s">
        <v>11</v>
      </c>
      <c r="B11757" t="s">
        <v>11551</v>
      </c>
      <c r="C11757">
        <v>1</v>
      </c>
      <c r="D11757" t="s">
        <v>15</v>
      </c>
      <c r="E11757">
        <v>18</v>
      </c>
      <c r="F11757">
        <v>20</v>
      </c>
      <c r="G11757">
        <v>20</v>
      </c>
      <c r="H11757" t="s">
        <v>7</v>
      </c>
      <c r="I11757" t="s">
        <v>8</v>
      </c>
      <c r="J11757" t="s">
        <v>9</v>
      </c>
      <c r="K11757" t="s">
        <v>10</v>
      </c>
      <c r="L11757" t="str">
        <f>H11757&amp;I11757&amp;A11757&amp;J11757&amp;I11757&amp;B11757&amp;J11757&amp;I11757&amp;C11757&amp;J11757&amp;I11757&amp;D11757&amp;J11757&amp;I11757&amp;E11757&amp;J11757&amp;I11757&amp;F11757&amp;J11757&amp;I11757&amp;G11757&amp;J11757&amp;K11757</f>
        <v>&lt;tr&gt;&lt;td&gt;DeviceA&lt;/td&gt;&lt;td&gt;21/05/19,03:40:51&lt;/td&gt;&lt;td&gt;1&lt;/td&gt;&lt;td&gt;S&lt;/td&gt;&lt;td&gt;18&lt;/td&gt;&lt;td&gt;20&lt;/td&gt;&lt;td&gt;20&lt;/td&gt;&lt;/tr&gt;</v>
      </c>
    </row>
    <row r="11758" spans="1:12" x14ac:dyDescent="0.25">
      <c r="A11758" t="s">
        <v>11</v>
      </c>
      <c r="B11758" t="s">
        <v>11552</v>
      </c>
      <c r="C11758">
        <v>1</v>
      </c>
      <c r="D11758" t="s">
        <v>205</v>
      </c>
      <c r="E11758">
        <v>18</v>
      </c>
      <c r="F11758">
        <v>20</v>
      </c>
      <c r="G11758">
        <v>20</v>
      </c>
      <c r="H11758" t="s">
        <v>7</v>
      </c>
      <c r="I11758" t="s">
        <v>8</v>
      </c>
      <c r="J11758" t="s">
        <v>9</v>
      </c>
      <c r="K11758" t="s">
        <v>10</v>
      </c>
      <c r="L11758" t="str">
        <f>H11758&amp;I11758&amp;A11758&amp;J11758&amp;I11758&amp;B11758&amp;J11758&amp;I11758&amp;C11758&amp;J11758&amp;I11758&amp;D11758&amp;J11758&amp;I11758&amp;E11758&amp;J11758&amp;I11758&amp;F11758&amp;J11758&amp;I11758&amp;G11758&amp;J11758&amp;K11758</f>
        <v>&lt;tr&gt;&lt;td&gt;DeviceA&lt;/td&gt;&lt;td&gt;21/05/19,03:48:49&lt;/td&gt;&lt;td&gt;1&lt;/td&gt;&lt;td&gt;N&lt;/td&gt;&lt;td&gt;18&lt;/td&gt;&lt;td&gt;20&lt;/td&gt;&lt;td&gt;20&lt;/td&gt;&lt;/tr&gt;</v>
      </c>
    </row>
    <row r="11759" spans="1:12" x14ac:dyDescent="0.25">
      <c r="A11759" t="s">
        <v>11</v>
      </c>
      <c r="B11759" t="s">
        <v>11553</v>
      </c>
      <c r="C11759">
        <v>1</v>
      </c>
      <c r="D11759" t="s">
        <v>42</v>
      </c>
      <c r="E11759">
        <v>19</v>
      </c>
      <c r="F11759">
        <v>23</v>
      </c>
      <c r="G11759">
        <v>28</v>
      </c>
      <c r="H11759" t="s">
        <v>7</v>
      </c>
      <c r="I11759" t="s">
        <v>8</v>
      </c>
      <c r="J11759" t="s">
        <v>9</v>
      </c>
      <c r="K11759" t="s">
        <v>10</v>
      </c>
      <c r="L11759" t="str">
        <f>H11759&amp;I11759&amp;A11759&amp;J11759&amp;I11759&amp;B11759&amp;J11759&amp;I11759&amp;C11759&amp;J11759&amp;I11759&amp;D11759&amp;J11759&amp;I11759&amp;E11759&amp;J11759&amp;I11759&amp;F11759&amp;J11759&amp;I11759&amp;G11759&amp;J11759&amp;K11759</f>
        <v>&lt;tr&gt;&lt;td&gt;DeviceA&lt;/td&gt;&lt;td&gt;21/05/19,03:55:24&lt;/td&gt;&lt;td&gt;1&lt;/td&gt;&lt;td&gt;E&lt;/td&gt;&lt;td&gt;19&lt;/td&gt;&lt;td&gt;23&lt;/td&gt;&lt;td&gt;28&lt;/td&gt;&lt;/tr&gt;</v>
      </c>
    </row>
    <row r="11760" spans="1:12" x14ac:dyDescent="0.25">
      <c r="A11760" t="s">
        <v>11</v>
      </c>
      <c r="B11760" t="s">
        <v>11554</v>
      </c>
      <c r="C11760">
        <v>1</v>
      </c>
      <c r="D11760" t="s">
        <v>42</v>
      </c>
      <c r="E11760">
        <v>20</v>
      </c>
      <c r="F11760">
        <v>23</v>
      </c>
      <c r="G11760">
        <v>23</v>
      </c>
      <c r="H11760" t="s">
        <v>7</v>
      </c>
      <c r="I11760" t="s">
        <v>8</v>
      </c>
      <c r="J11760" t="s">
        <v>9</v>
      </c>
      <c r="K11760" t="s">
        <v>10</v>
      </c>
      <c r="L11760" t="str">
        <f>H11760&amp;I11760&amp;A11760&amp;J11760&amp;I11760&amp;B11760&amp;J11760&amp;I11760&amp;C11760&amp;J11760&amp;I11760&amp;D11760&amp;J11760&amp;I11760&amp;E11760&amp;J11760&amp;I11760&amp;F11760&amp;J11760&amp;I11760&amp;G11760&amp;J11760&amp;K11760</f>
        <v>&lt;tr&gt;&lt;td&gt;DeviceA&lt;/td&gt;&lt;td&gt;21/05/19,04:01:59&lt;/td&gt;&lt;td&gt;1&lt;/td&gt;&lt;td&gt;E&lt;/td&gt;&lt;td&gt;20&lt;/td&gt;&lt;td&gt;23&lt;/td&gt;&lt;td&gt;23&lt;/td&gt;&lt;/tr&gt;</v>
      </c>
    </row>
    <row r="11761" spans="1:12" x14ac:dyDescent="0.25">
      <c r="A11761" t="s">
        <v>11</v>
      </c>
      <c r="B11761" t="s">
        <v>11555</v>
      </c>
      <c r="C11761">
        <v>0</v>
      </c>
      <c r="D11761" t="s">
        <v>42</v>
      </c>
      <c r="E11761">
        <v>21</v>
      </c>
      <c r="F11761">
        <v>26</v>
      </c>
      <c r="G11761">
        <v>26</v>
      </c>
      <c r="H11761" t="s">
        <v>7</v>
      </c>
      <c r="I11761" t="s">
        <v>8</v>
      </c>
      <c r="J11761" t="s">
        <v>9</v>
      </c>
      <c r="K11761" t="s">
        <v>10</v>
      </c>
      <c r="L11761" t="str">
        <f>H11761&amp;I11761&amp;A11761&amp;J11761&amp;I11761&amp;B11761&amp;J11761&amp;I11761&amp;C11761&amp;J11761&amp;I11761&amp;D11761&amp;J11761&amp;I11761&amp;E11761&amp;J11761&amp;I11761&amp;F11761&amp;J11761&amp;I11761&amp;G11761&amp;J11761&amp;K11761</f>
        <v>&lt;tr&gt;&lt;td&gt;DeviceA&lt;/td&gt;&lt;td&gt;21/05/19,04:08:33&lt;/td&gt;&lt;td&gt;0&lt;/td&gt;&lt;td&gt;E&lt;/td&gt;&lt;td&gt;21&lt;/td&gt;&lt;td&gt;26&lt;/td&gt;&lt;td&gt;26&lt;/td&gt;&lt;/tr&gt;</v>
      </c>
    </row>
    <row r="11762" spans="1:12" x14ac:dyDescent="0.25">
      <c r="A11762" t="s">
        <v>11</v>
      </c>
      <c r="B11762" t="s">
        <v>11556</v>
      </c>
      <c r="C11762">
        <v>2</v>
      </c>
      <c r="D11762" t="s">
        <v>205</v>
      </c>
      <c r="E11762">
        <v>22</v>
      </c>
      <c r="F11762">
        <v>26</v>
      </c>
      <c r="G11762">
        <v>27</v>
      </c>
      <c r="H11762" t="s">
        <v>7</v>
      </c>
      <c r="I11762" t="s">
        <v>8</v>
      </c>
      <c r="J11762" t="s">
        <v>9</v>
      </c>
      <c r="K11762" t="s">
        <v>10</v>
      </c>
      <c r="L11762" t="str">
        <f>H11762&amp;I11762&amp;A11762&amp;J11762&amp;I11762&amp;B11762&amp;J11762&amp;I11762&amp;C11762&amp;J11762&amp;I11762&amp;D11762&amp;J11762&amp;I11762&amp;E11762&amp;J11762&amp;I11762&amp;F11762&amp;J11762&amp;I11762&amp;G11762&amp;J11762&amp;K11762</f>
        <v>&lt;tr&gt;&lt;td&gt;DeviceA&lt;/td&gt;&lt;td&gt;21/05/19,04:15:08&lt;/td&gt;&lt;td&gt;2&lt;/td&gt;&lt;td&gt;N&lt;/td&gt;&lt;td&gt;22&lt;/td&gt;&lt;td&gt;26&lt;/td&gt;&lt;td&gt;27&lt;/td&gt;&lt;/tr&gt;</v>
      </c>
    </row>
    <row r="11763" spans="1:12" x14ac:dyDescent="0.25">
      <c r="A11763" t="s">
        <v>11</v>
      </c>
      <c r="B11763" t="s">
        <v>11557</v>
      </c>
      <c r="C11763">
        <v>2</v>
      </c>
      <c r="D11763" t="s">
        <v>42</v>
      </c>
      <c r="E11763">
        <v>22</v>
      </c>
      <c r="F11763">
        <v>26</v>
      </c>
      <c r="G11763">
        <v>27</v>
      </c>
      <c r="H11763" t="s">
        <v>7</v>
      </c>
      <c r="I11763" t="s">
        <v>8</v>
      </c>
      <c r="J11763" t="s">
        <v>9</v>
      </c>
      <c r="K11763" t="s">
        <v>10</v>
      </c>
      <c r="L11763" t="str">
        <f>H11763&amp;I11763&amp;A11763&amp;J11763&amp;I11763&amp;B11763&amp;J11763&amp;I11763&amp;C11763&amp;J11763&amp;I11763&amp;D11763&amp;J11763&amp;I11763&amp;E11763&amp;J11763&amp;I11763&amp;F11763&amp;J11763&amp;I11763&amp;G11763&amp;J11763&amp;K11763</f>
        <v>&lt;tr&gt;&lt;td&gt;DeviceA&lt;/td&gt;&lt;td&gt;21/05/19,04:21:43&lt;/td&gt;&lt;td&gt;2&lt;/td&gt;&lt;td&gt;E&lt;/td&gt;&lt;td&gt;22&lt;/td&gt;&lt;td&gt;26&lt;/td&gt;&lt;td&gt;27&lt;/td&gt;&lt;/tr&gt;</v>
      </c>
    </row>
    <row r="11764" spans="1:12" x14ac:dyDescent="0.25">
      <c r="A11764" t="s">
        <v>11</v>
      </c>
      <c r="B11764" t="s">
        <v>11558</v>
      </c>
      <c r="C11764">
        <v>3</v>
      </c>
      <c r="D11764" t="s">
        <v>28</v>
      </c>
      <c r="E11764">
        <v>23</v>
      </c>
      <c r="F11764">
        <v>29</v>
      </c>
      <c r="G11764">
        <v>34</v>
      </c>
      <c r="H11764" t="s">
        <v>7</v>
      </c>
      <c r="I11764" t="s">
        <v>8</v>
      </c>
      <c r="J11764" t="s">
        <v>9</v>
      </c>
      <c r="K11764" t="s">
        <v>10</v>
      </c>
      <c r="L11764" t="str">
        <f>H11764&amp;I11764&amp;A11764&amp;J11764&amp;I11764&amp;B11764&amp;J11764&amp;I11764&amp;C11764&amp;J11764&amp;I11764&amp;D11764&amp;J11764&amp;I11764&amp;E11764&amp;J11764&amp;I11764&amp;F11764&amp;J11764&amp;I11764&amp;G11764&amp;J11764&amp;K11764</f>
        <v>&lt;tr&gt;&lt;td&gt;DeviceA&lt;/td&gt;&lt;td&gt;21/05/19,04:28:18&lt;/td&gt;&lt;td&gt;3&lt;/td&gt;&lt;td&gt;SW&lt;/td&gt;&lt;td&gt;23&lt;/td&gt;&lt;td&gt;29&lt;/td&gt;&lt;td&gt;34&lt;/td&gt;&lt;/tr&gt;</v>
      </c>
    </row>
    <row r="11765" spans="1:12" x14ac:dyDescent="0.25">
      <c r="A11765" t="s">
        <v>11</v>
      </c>
      <c r="B11765" t="s">
        <v>11559</v>
      </c>
      <c r="C11765">
        <v>8</v>
      </c>
      <c r="D11765" t="s">
        <v>17</v>
      </c>
      <c r="E11765">
        <v>19</v>
      </c>
      <c r="F11765">
        <v>21</v>
      </c>
      <c r="G11765">
        <v>21</v>
      </c>
      <c r="H11765" t="s">
        <v>7</v>
      </c>
      <c r="I11765" t="s">
        <v>8</v>
      </c>
      <c r="J11765" t="s">
        <v>9</v>
      </c>
      <c r="K11765" t="s">
        <v>10</v>
      </c>
      <c r="L11765" t="str">
        <f>H11765&amp;I11765&amp;A11765&amp;J11765&amp;I11765&amp;B11765&amp;J11765&amp;I11765&amp;C11765&amp;J11765&amp;I11765&amp;D11765&amp;J11765&amp;I11765&amp;E11765&amp;J11765&amp;I11765&amp;F11765&amp;J11765&amp;I11765&amp;G11765&amp;J11765&amp;K11765</f>
        <v>&lt;tr&gt;&lt;td&gt;DeviceA&lt;/td&gt;&lt;td&gt;21/05/19,04:34:53&lt;/td&gt;&lt;td&gt;8&lt;/td&gt;&lt;td&gt;W&lt;/td&gt;&lt;td&gt;19&lt;/td&gt;&lt;td&gt;21&lt;/td&gt;&lt;td&gt;21&lt;/td&gt;&lt;/tr&gt;</v>
      </c>
    </row>
    <row r="11766" spans="1:12" x14ac:dyDescent="0.25">
      <c r="A11766" t="s">
        <v>11</v>
      </c>
      <c r="B11766" t="s">
        <v>11560</v>
      </c>
      <c r="C11766">
        <v>1</v>
      </c>
      <c r="D11766" t="s">
        <v>42</v>
      </c>
      <c r="E11766">
        <v>19</v>
      </c>
      <c r="F11766">
        <v>21</v>
      </c>
      <c r="G11766">
        <v>21</v>
      </c>
      <c r="H11766" t="s">
        <v>7</v>
      </c>
      <c r="I11766" t="s">
        <v>8</v>
      </c>
      <c r="J11766" t="s">
        <v>9</v>
      </c>
      <c r="K11766" t="s">
        <v>10</v>
      </c>
      <c r="L11766" t="str">
        <f>H11766&amp;I11766&amp;A11766&amp;J11766&amp;I11766&amp;B11766&amp;J11766&amp;I11766&amp;C11766&amp;J11766&amp;I11766&amp;D11766&amp;J11766&amp;I11766&amp;E11766&amp;J11766&amp;I11766&amp;F11766&amp;J11766&amp;I11766&amp;G11766&amp;J11766&amp;K11766</f>
        <v>&lt;tr&gt;&lt;td&gt;DeviceA&lt;/td&gt;&lt;td&gt;21/05/19,04:41:28&lt;/td&gt;&lt;td&gt;1&lt;/td&gt;&lt;td&gt;E&lt;/td&gt;&lt;td&gt;19&lt;/td&gt;&lt;td&gt;21&lt;/td&gt;&lt;td&gt;21&lt;/td&gt;&lt;/tr&gt;</v>
      </c>
    </row>
    <row r="11767" spans="1:12" x14ac:dyDescent="0.25">
      <c r="A11767" t="s">
        <v>11</v>
      </c>
      <c r="B11767" t="s">
        <v>11561</v>
      </c>
      <c r="C11767">
        <v>4</v>
      </c>
      <c r="D11767" t="s">
        <v>42</v>
      </c>
      <c r="E11767">
        <v>20</v>
      </c>
      <c r="F11767">
        <v>23</v>
      </c>
      <c r="G11767">
        <v>23</v>
      </c>
      <c r="H11767" t="s">
        <v>7</v>
      </c>
      <c r="I11767" t="s">
        <v>8</v>
      </c>
      <c r="J11767" t="s">
        <v>9</v>
      </c>
      <c r="K11767" t="s">
        <v>10</v>
      </c>
      <c r="L11767" t="str">
        <f>H11767&amp;I11767&amp;A11767&amp;J11767&amp;I11767&amp;B11767&amp;J11767&amp;I11767&amp;C11767&amp;J11767&amp;I11767&amp;D11767&amp;J11767&amp;I11767&amp;E11767&amp;J11767&amp;I11767&amp;F11767&amp;J11767&amp;I11767&amp;G11767&amp;J11767&amp;K11767</f>
        <v>&lt;tr&gt;&lt;td&gt;DeviceA&lt;/td&gt;&lt;td&gt;21/05/19,04:48:03&lt;/td&gt;&lt;td&gt;4&lt;/td&gt;&lt;td&gt;E&lt;/td&gt;&lt;td&gt;20&lt;/td&gt;&lt;td&gt;23&lt;/td&gt;&lt;td&gt;23&lt;/td&gt;&lt;/tr&gt;</v>
      </c>
    </row>
    <row r="11768" spans="1:12" x14ac:dyDescent="0.25">
      <c r="A11768" t="s">
        <v>11</v>
      </c>
      <c r="B11768" t="s">
        <v>11562</v>
      </c>
      <c r="C11768">
        <v>3</v>
      </c>
      <c r="D11768" t="s">
        <v>42</v>
      </c>
      <c r="E11768">
        <v>21</v>
      </c>
      <c r="F11768">
        <v>24</v>
      </c>
      <c r="G11768">
        <v>24</v>
      </c>
      <c r="H11768" t="s">
        <v>7</v>
      </c>
      <c r="I11768" t="s">
        <v>8</v>
      </c>
      <c r="J11768" t="s">
        <v>9</v>
      </c>
      <c r="K11768" t="s">
        <v>10</v>
      </c>
      <c r="L11768" t="str">
        <f>H11768&amp;I11768&amp;A11768&amp;J11768&amp;I11768&amp;B11768&amp;J11768&amp;I11768&amp;C11768&amp;J11768&amp;I11768&amp;D11768&amp;J11768&amp;I11768&amp;E11768&amp;J11768&amp;I11768&amp;F11768&amp;J11768&amp;I11768&amp;G11768&amp;J11768&amp;K11768</f>
        <v>&lt;tr&gt;&lt;td&gt;DeviceA&lt;/td&gt;&lt;td&gt;21/05/19,04:54:38&lt;/td&gt;&lt;td&gt;3&lt;/td&gt;&lt;td&gt;E&lt;/td&gt;&lt;td&gt;21&lt;/td&gt;&lt;td&gt;24&lt;/td&gt;&lt;td&gt;24&lt;/td&gt;&lt;/tr&gt;</v>
      </c>
    </row>
    <row r="11769" spans="1:12" x14ac:dyDescent="0.25">
      <c r="A11769" t="s">
        <v>11</v>
      </c>
      <c r="B11769" t="s">
        <v>11563</v>
      </c>
      <c r="C11769">
        <v>0</v>
      </c>
      <c r="D11769" t="s">
        <v>17</v>
      </c>
      <c r="E11769">
        <v>22</v>
      </c>
      <c r="F11769">
        <v>26</v>
      </c>
      <c r="G11769">
        <v>26</v>
      </c>
      <c r="H11769" t="s">
        <v>7</v>
      </c>
      <c r="I11769" t="s">
        <v>8</v>
      </c>
      <c r="J11769" t="s">
        <v>9</v>
      </c>
      <c r="K11769" t="s">
        <v>10</v>
      </c>
      <c r="L11769" t="str">
        <f>H11769&amp;I11769&amp;A11769&amp;J11769&amp;I11769&amp;B11769&amp;J11769&amp;I11769&amp;C11769&amp;J11769&amp;I11769&amp;D11769&amp;J11769&amp;I11769&amp;E11769&amp;J11769&amp;I11769&amp;F11769&amp;J11769&amp;I11769&amp;G11769&amp;J11769&amp;K11769</f>
        <v>&lt;tr&gt;&lt;td&gt;DeviceA&lt;/td&gt;&lt;td&gt;21/05/19,05:01:13&lt;/td&gt;&lt;td&gt;0&lt;/td&gt;&lt;td&gt;W&lt;/td&gt;&lt;td&gt;22&lt;/td&gt;&lt;td&gt;26&lt;/td&gt;&lt;td&gt;26&lt;/td&gt;&lt;/tr&gt;</v>
      </c>
    </row>
    <row r="11770" spans="1:12" x14ac:dyDescent="0.25">
      <c r="A11770" t="s">
        <v>11</v>
      </c>
      <c r="B11770" t="s">
        <v>11564</v>
      </c>
      <c r="C11770">
        <v>1</v>
      </c>
      <c r="D11770" t="s">
        <v>42</v>
      </c>
      <c r="E11770">
        <v>21</v>
      </c>
      <c r="F11770">
        <v>25</v>
      </c>
      <c r="G11770">
        <v>25</v>
      </c>
      <c r="H11770" t="s">
        <v>7</v>
      </c>
      <c r="I11770" t="s">
        <v>8</v>
      </c>
      <c r="J11770" t="s">
        <v>9</v>
      </c>
      <c r="K11770" t="s">
        <v>10</v>
      </c>
      <c r="L11770" t="str">
        <f>H11770&amp;I11770&amp;A11770&amp;J11770&amp;I11770&amp;B11770&amp;J11770&amp;I11770&amp;C11770&amp;J11770&amp;I11770&amp;D11770&amp;J11770&amp;I11770&amp;E11770&amp;J11770&amp;I11770&amp;F11770&amp;J11770&amp;I11770&amp;G11770&amp;J11770&amp;K11770</f>
        <v>&lt;tr&gt;&lt;td&gt;DeviceA&lt;/td&gt;&lt;td&gt;21/05/19,05:07:48&lt;/td&gt;&lt;td&gt;1&lt;/td&gt;&lt;td&gt;E&lt;/td&gt;&lt;td&gt;21&lt;/td&gt;&lt;td&gt;25&lt;/td&gt;&lt;td&gt;25&lt;/td&gt;&lt;/tr&gt;</v>
      </c>
    </row>
    <row r="11771" spans="1:12" x14ac:dyDescent="0.25">
      <c r="A11771" t="s">
        <v>11</v>
      </c>
      <c r="B11771" t="s">
        <v>11565</v>
      </c>
      <c r="C11771">
        <v>0</v>
      </c>
      <c r="D11771" t="s">
        <v>42</v>
      </c>
      <c r="E11771">
        <v>22</v>
      </c>
      <c r="F11771">
        <v>27</v>
      </c>
      <c r="G11771">
        <v>28</v>
      </c>
      <c r="H11771" t="s">
        <v>7</v>
      </c>
      <c r="I11771" t="s">
        <v>8</v>
      </c>
      <c r="J11771" t="s">
        <v>9</v>
      </c>
      <c r="K11771" t="s">
        <v>10</v>
      </c>
      <c r="L11771" t="str">
        <f>H11771&amp;I11771&amp;A11771&amp;J11771&amp;I11771&amp;B11771&amp;J11771&amp;I11771&amp;C11771&amp;J11771&amp;I11771&amp;D11771&amp;J11771&amp;I11771&amp;E11771&amp;J11771&amp;I11771&amp;F11771&amp;J11771&amp;I11771&amp;G11771&amp;J11771&amp;K11771</f>
        <v>&lt;tr&gt;&lt;td&gt;DeviceA&lt;/td&gt;&lt;td&gt;21/05/19,05:14:23&lt;/td&gt;&lt;td&gt;0&lt;/td&gt;&lt;td&gt;E&lt;/td&gt;&lt;td&gt;22&lt;/td&gt;&lt;td&gt;27&lt;/td&gt;&lt;td&gt;28&lt;/td&gt;&lt;/tr&gt;</v>
      </c>
    </row>
    <row r="11772" spans="1:12" x14ac:dyDescent="0.25">
      <c r="A11772" t="s">
        <v>11</v>
      </c>
      <c r="B11772" t="s">
        <v>11566</v>
      </c>
      <c r="C11772">
        <v>0</v>
      </c>
      <c r="D11772" t="s">
        <v>13</v>
      </c>
      <c r="E11772">
        <v>22</v>
      </c>
      <c r="F11772">
        <v>26</v>
      </c>
      <c r="G11772">
        <v>26</v>
      </c>
      <c r="H11772" t="s">
        <v>7</v>
      </c>
      <c r="I11772" t="s">
        <v>8</v>
      </c>
      <c r="J11772" t="s">
        <v>9</v>
      </c>
      <c r="K11772" t="s">
        <v>10</v>
      </c>
      <c r="L11772" t="str">
        <f>H11772&amp;I11772&amp;A11772&amp;J11772&amp;I11772&amp;B11772&amp;J11772&amp;I11772&amp;C11772&amp;J11772&amp;I11772&amp;D11772&amp;J11772&amp;I11772&amp;E11772&amp;J11772&amp;I11772&amp;F11772&amp;J11772&amp;I11772&amp;G11772&amp;J11772&amp;K11772</f>
        <v>&lt;tr&gt;&lt;td&gt;DeviceA&lt;/td&gt;&lt;td&gt;21/05/19,05:22:20&lt;/td&gt;&lt;td&gt;0&lt;/td&gt;&lt;td&gt;SE&lt;/td&gt;&lt;td&gt;22&lt;/td&gt;&lt;td&gt;26&lt;/td&gt;&lt;td&gt;26&lt;/td&gt;&lt;/tr&gt;</v>
      </c>
    </row>
    <row r="11773" spans="1:12" x14ac:dyDescent="0.25">
      <c r="A11773" t="s">
        <v>11</v>
      </c>
      <c r="B11773" t="s">
        <v>11567</v>
      </c>
      <c r="C11773">
        <v>0</v>
      </c>
      <c r="D11773" t="s">
        <v>17</v>
      </c>
      <c r="E11773">
        <v>19</v>
      </c>
      <c r="F11773">
        <v>22</v>
      </c>
      <c r="G11773">
        <v>22</v>
      </c>
      <c r="H11773" t="s">
        <v>7</v>
      </c>
      <c r="I11773" t="s">
        <v>8</v>
      </c>
      <c r="J11773" t="s">
        <v>9</v>
      </c>
      <c r="K11773" t="s">
        <v>10</v>
      </c>
      <c r="L11773" t="str">
        <f>H11773&amp;I11773&amp;A11773&amp;J11773&amp;I11773&amp;B11773&amp;J11773&amp;I11773&amp;C11773&amp;J11773&amp;I11773&amp;D11773&amp;J11773&amp;I11773&amp;E11773&amp;J11773&amp;I11773&amp;F11773&amp;J11773&amp;I11773&amp;G11773&amp;J11773&amp;K11773</f>
        <v>&lt;tr&gt;&lt;td&gt;DeviceA&lt;/td&gt;&lt;td&gt;21/05/19,05:28:55&lt;/td&gt;&lt;td&gt;0&lt;/td&gt;&lt;td&gt;W&lt;/td&gt;&lt;td&gt;19&lt;/td&gt;&lt;td&gt;22&lt;/td&gt;&lt;td&gt;22&lt;/td&gt;&lt;/tr&gt;</v>
      </c>
    </row>
    <row r="11774" spans="1:12" x14ac:dyDescent="0.25">
      <c r="A11774" t="s">
        <v>11</v>
      </c>
      <c r="B11774" t="s">
        <v>11568</v>
      </c>
      <c r="C11774">
        <v>2</v>
      </c>
      <c r="D11774" t="s">
        <v>22</v>
      </c>
      <c r="E11774">
        <v>20</v>
      </c>
      <c r="F11774">
        <v>22</v>
      </c>
      <c r="G11774">
        <v>22</v>
      </c>
      <c r="H11774" t="s">
        <v>7</v>
      </c>
      <c r="I11774" t="s">
        <v>8</v>
      </c>
      <c r="J11774" t="s">
        <v>9</v>
      </c>
      <c r="K11774" t="s">
        <v>10</v>
      </c>
      <c r="L11774" t="str">
        <f>H11774&amp;I11774&amp;A11774&amp;J11774&amp;I11774&amp;B11774&amp;J11774&amp;I11774&amp;C11774&amp;J11774&amp;I11774&amp;D11774&amp;J11774&amp;I11774&amp;E11774&amp;J11774&amp;I11774&amp;F11774&amp;J11774&amp;I11774&amp;G11774&amp;J11774&amp;K11774</f>
        <v>&lt;tr&gt;&lt;td&gt;DeviceA&lt;/td&gt;&lt;td&gt;21/05/19,05:35:30&lt;/td&gt;&lt;td&gt;2&lt;/td&gt;&lt;td&gt;NE&lt;/td&gt;&lt;td&gt;20&lt;/td&gt;&lt;td&gt;22&lt;/td&gt;&lt;td&gt;22&lt;/td&gt;&lt;/tr&gt;</v>
      </c>
    </row>
    <row r="11775" spans="1:12" x14ac:dyDescent="0.25">
      <c r="A11775" t="s">
        <v>11</v>
      </c>
      <c r="B11775" t="s">
        <v>11569</v>
      </c>
      <c r="C11775">
        <v>9</v>
      </c>
      <c r="D11775" t="s">
        <v>28</v>
      </c>
      <c r="E11775">
        <v>20</v>
      </c>
      <c r="F11775">
        <v>23</v>
      </c>
      <c r="G11775">
        <v>23</v>
      </c>
      <c r="H11775" t="s">
        <v>7</v>
      </c>
      <c r="I11775" t="s">
        <v>8</v>
      </c>
      <c r="J11775" t="s">
        <v>9</v>
      </c>
      <c r="K11775" t="s">
        <v>10</v>
      </c>
      <c r="L11775" t="str">
        <f>H11775&amp;I11775&amp;A11775&amp;J11775&amp;I11775&amp;B11775&amp;J11775&amp;I11775&amp;C11775&amp;J11775&amp;I11775&amp;D11775&amp;J11775&amp;I11775&amp;E11775&amp;J11775&amp;I11775&amp;F11775&amp;J11775&amp;I11775&amp;G11775&amp;J11775&amp;K11775</f>
        <v>&lt;tr&gt;&lt;td&gt;DeviceA&lt;/td&gt;&lt;td&gt;21/05/19,05:42:05&lt;/td&gt;&lt;td&gt;9&lt;/td&gt;&lt;td&gt;SW&lt;/td&gt;&lt;td&gt;20&lt;/td&gt;&lt;td&gt;23&lt;/td&gt;&lt;td&gt;23&lt;/td&gt;&lt;/tr&gt;</v>
      </c>
    </row>
    <row r="11776" spans="1:12" x14ac:dyDescent="0.25">
      <c r="A11776" t="s">
        <v>11</v>
      </c>
      <c r="B11776" t="s">
        <v>11570</v>
      </c>
      <c r="C11776">
        <v>10</v>
      </c>
      <c r="D11776" t="s">
        <v>28</v>
      </c>
      <c r="E11776">
        <v>20</v>
      </c>
      <c r="F11776">
        <v>23</v>
      </c>
      <c r="G11776">
        <v>24</v>
      </c>
      <c r="H11776" t="s">
        <v>7</v>
      </c>
      <c r="I11776" t="s">
        <v>8</v>
      </c>
      <c r="J11776" t="s">
        <v>9</v>
      </c>
      <c r="K11776" t="s">
        <v>10</v>
      </c>
      <c r="L11776" t="str">
        <f>H11776&amp;I11776&amp;A11776&amp;J11776&amp;I11776&amp;B11776&amp;J11776&amp;I11776&amp;C11776&amp;J11776&amp;I11776&amp;D11776&amp;J11776&amp;I11776&amp;E11776&amp;J11776&amp;I11776&amp;F11776&amp;J11776&amp;I11776&amp;G11776&amp;J11776&amp;K11776</f>
        <v>&lt;tr&gt;&lt;td&gt;DeviceA&lt;/td&gt;&lt;td&gt;21/05/19,05:48:40&lt;/td&gt;&lt;td&gt;10&lt;/td&gt;&lt;td&gt;SW&lt;/td&gt;&lt;td&gt;20&lt;/td&gt;&lt;td&gt;23&lt;/td&gt;&lt;td&gt;24&lt;/td&gt;&lt;/tr&gt;</v>
      </c>
    </row>
    <row r="11777" spans="1:12" x14ac:dyDescent="0.25">
      <c r="A11777" t="s">
        <v>11</v>
      </c>
      <c r="B11777" t="s">
        <v>11571</v>
      </c>
      <c r="C11777">
        <v>8</v>
      </c>
      <c r="D11777" t="s">
        <v>28</v>
      </c>
      <c r="E11777">
        <v>20</v>
      </c>
      <c r="F11777">
        <v>22</v>
      </c>
      <c r="G11777">
        <v>22</v>
      </c>
      <c r="H11777" t="s">
        <v>7</v>
      </c>
      <c r="I11777" t="s">
        <v>8</v>
      </c>
      <c r="J11777" t="s">
        <v>9</v>
      </c>
      <c r="K11777" t="s">
        <v>10</v>
      </c>
      <c r="L11777" t="str">
        <f>H11777&amp;I11777&amp;A11777&amp;J11777&amp;I11777&amp;B11777&amp;J11777&amp;I11777&amp;C11777&amp;J11777&amp;I11777&amp;D11777&amp;J11777&amp;I11777&amp;E11777&amp;J11777&amp;I11777&amp;F11777&amp;J11777&amp;I11777&amp;G11777&amp;J11777&amp;K11777</f>
        <v>&lt;tr&gt;&lt;td&gt;DeviceA&lt;/td&gt;&lt;td&gt;21/05/19,05:55:15&lt;/td&gt;&lt;td&gt;8&lt;/td&gt;&lt;td&gt;SW&lt;/td&gt;&lt;td&gt;20&lt;/td&gt;&lt;td&gt;22&lt;/td&gt;&lt;td&gt;22&lt;/td&gt;&lt;/tr&gt;</v>
      </c>
    </row>
    <row r="11778" spans="1:12" x14ac:dyDescent="0.25">
      <c r="A11778" t="s">
        <v>11</v>
      </c>
      <c r="B11778" t="s">
        <v>11572</v>
      </c>
      <c r="C11778">
        <v>12</v>
      </c>
      <c r="D11778" t="s">
        <v>15</v>
      </c>
      <c r="E11778">
        <v>23</v>
      </c>
      <c r="F11778">
        <v>27</v>
      </c>
      <c r="G11778">
        <v>27</v>
      </c>
      <c r="H11778" t="s">
        <v>7</v>
      </c>
      <c r="I11778" t="s">
        <v>8</v>
      </c>
      <c r="J11778" t="s">
        <v>9</v>
      </c>
      <c r="K11778" t="s">
        <v>10</v>
      </c>
      <c r="L11778" t="str">
        <f>H11778&amp;I11778&amp;A11778&amp;J11778&amp;I11778&amp;B11778&amp;J11778&amp;I11778&amp;C11778&amp;J11778&amp;I11778&amp;D11778&amp;J11778&amp;I11778&amp;E11778&amp;J11778&amp;I11778&amp;F11778&amp;J11778&amp;I11778&amp;G11778&amp;J11778&amp;K11778</f>
        <v>&lt;tr&gt;&lt;td&gt;DeviceA&lt;/td&gt;&lt;td&gt;21/05/19,06:01:50&lt;/td&gt;&lt;td&gt;12&lt;/td&gt;&lt;td&gt;S&lt;/td&gt;&lt;td&gt;23&lt;/td&gt;&lt;td&gt;27&lt;/td&gt;&lt;td&gt;27&lt;/td&gt;&lt;/tr&gt;</v>
      </c>
    </row>
    <row r="11779" spans="1:12" x14ac:dyDescent="0.25">
      <c r="A11779" t="s">
        <v>11</v>
      </c>
      <c r="B11779" t="s">
        <v>11573</v>
      </c>
      <c r="C11779">
        <v>6</v>
      </c>
      <c r="D11779" t="s">
        <v>28</v>
      </c>
      <c r="E11779">
        <v>30</v>
      </c>
      <c r="F11779">
        <v>37</v>
      </c>
      <c r="G11779">
        <v>42</v>
      </c>
      <c r="H11779" t="s">
        <v>7</v>
      </c>
      <c r="I11779" t="s">
        <v>8</v>
      </c>
      <c r="J11779" t="s">
        <v>9</v>
      </c>
      <c r="K11779" t="s">
        <v>10</v>
      </c>
      <c r="L11779" t="str">
        <f>H11779&amp;I11779&amp;A11779&amp;J11779&amp;I11779&amp;B11779&amp;J11779&amp;I11779&amp;C11779&amp;J11779&amp;I11779&amp;D11779&amp;J11779&amp;I11779&amp;E11779&amp;J11779&amp;I11779&amp;F11779&amp;J11779&amp;I11779&amp;G11779&amp;J11779&amp;K11779</f>
        <v>&lt;tr&gt;&lt;td&gt;DeviceA&lt;/td&gt;&lt;td&gt;21/05/19,06:08:24&lt;/td&gt;&lt;td&gt;6&lt;/td&gt;&lt;td&gt;SW&lt;/td&gt;&lt;td&gt;30&lt;/td&gt;&lt;td&gt;37&lt;/td&gt;&lt;td&gt;42&lt;/td&gt;&lt;/tr&gt;</v>
      </c>
    </row>
    <row r="11780" spans="1:12" x14ac:dyDescent="0.25">
      <c r="A11780" t="s">
        <v>11</v>
      </c>
      <c r="B11780" t="s">
        <v>11574</v>
      </c>
      <c r="C11780">
        <v>18</v>
      </c>
      <c r="D11780" t="s">
        <v>17</v>
      </c>
      <c r="E11780">
        <v>36</v>
      </c>
      <c r="F11780">
        <v>44</v>
      </c>
      <c r="G11780">
        <v>52</v>
      </c>
      <c r="H11780" t="s">
        <v>7</v>
      </c>
      <c r="I11780" t="s">
        <v>8</v>
      </c>
      <c r="J11780" t="s">
        <v>9</v>
      </c>
      <c r="K11780" t="s">
        <v>10</v>
      </c>
      <c r="L11780" t="str">
        <f>H11780&amp;I11780&amp;A11780&amp;J11780&amp;I11780&amp;B11780&amp;J11780&amp;I11780&amp;C11780&amp;J11780&amp;I11780&amp;D11780&amp;J11780&amp;I11780&amp;E11780&amp;J11780&amp;I11780&amp;F11780&amp;J11780&amp;I11780&amp;G11780&amp;J11780&amp;K11780</f>
        <v>&lt;tr&gt;&lt;td&gt;DeviceA&lt;/td&gt;&lt;td&gt;21/05/19,06:14:59&lt;/td&gt;&lt;td&gt;18&lt;/td&gt;&lt;td&gt;W&lt;/td&gt;&lt;td&gt;36&lt;/td&gt;&lt;td&gt;44&lt;/td&gt;&lt;td&gt;52&lt;/td&gt;&lt;/tr&gt;</v>
      </c>
    </row>
    <row r="11781" spans="1:12" x14ac:dyDescent="0.25">
      <c r="A11781" t="s">
        <v>11</v>
      </c>
      <c r="B11781" t="s">
        <v>11575</v>
      </c>
      <c r="C11781">
        <v>16</v>
      </c>
      <c r="D11781" t="s">
        <v>28</v>
      </c>
      <c r="E11781">
        <v>30</v>
      </c>
      <c r="F11781">
        <v>38</v>
      </c>
      <c r="G11781">
        <v>44</v>
      </c>
      <c r="H11781" t="s">
        <v>7</v>
      </c>
      <c r="I11781" t="s">
        <v>8</v>
      </c>
      <c r="J11781" t="s">
        <v>9</v>
      </c>
      <c r="K11781" t="s">
        <v>10</v>
      </c>
      <c r="L11781" t="str">
        <f>H11781&amp;I11781&amp;A11781&amp;J11781&amp;I11781&amp;B11781&amp;J11781&amp;I11781&amp;C11781&amp;J11781&amp;I11781&amp;D11781&amp;J11781&amp;I11781&amp;E11781&amp;J11781&amp;I11781&amp;F11781&amp;J11781&amp;I11781&amp;G11781&amp;J11781&amp;K11781</f>
        <v>&lt;tr&gt;&lt;td&gt;DeviceA&lt;/td&gt;&lt;td&gt;21/05/19,06:21:34&lt;/td&gt;&lt;td&gt;16&lt;/td&gt;&lt;td&gt;SW&lt;/td&gt;&lt;td&gt;30&lt;/td&gt;&lt;td&gt;38&lt;/td&gt;&lt;td&gt;44&lt;/td&gt;&lt;/tr&gt;</v>
      </c>
    </row>
    <row r="11782" spans="1:12" x14ac:dyDescent="0.25">
      <c r="A11782" t="s">
        <v>11</v>
      </c>
      <c r="B11782" t="s">
        <v>11576</v>
      </c>
      <c r="C11782">
        <v>4</v>
      </c>
      <c r="D11782" t="s">
        <v>15</v>
      </c>
      <c r="E11782">
        <v>32</v>
      </c>
      <c r="F11782">
        <v>40</v>
      </c>
      <c r="G11782">
        <v>47</v>
      </c>
      <c r="H11782" t="s">
        <v>7</v>
      </c>
      <c r="I11782" t="s">
        <v>8</v>
      </c>
      <c r="J11782" t="s">
        <v>9</v>
      </c>
      <c r="K11782" t="s">
        <v>10</v>
      </c>
      <c r="L11782" t="str">
        <f>H11782&amp;I11782&amp;A11782&amp;J11782&amp;I11782&amp;B11782&amp;J11782&amp;I11782&amp;C11782&amp;J11782&amp;I11782&amp;D11782&amp;J11782&amp;I11782&amp;E11782&amp;J11782&amp;I11782&amp;F11782&amp;J11782&amp;I11782&amp;G11782&amp;J11782&amp;K11782</f>
        <v>&lt;tr&gt;&lt;td&gt;DeviceA&lt;/td&gt;&lt;td&gt;21/05/19,06:28:09&lt;/td&gt;&lt;td&gt;4&lt;/td&gt;&lt;td&gt;S&lt;/td&gt;&lt;td&gt;32&lt;/td&gt;&lt;td&gt;40&lt;/td&gt;&lt;td&gt;47&lt;/td&gt;&lt;/tr&gt;</v>
      </c>
    </row>
    <row r="11783" spans="1:12" x14ac:dyDescent="0.25">
      <c r="A11783" t="s">
        <v>11</v>
      </c>
      <c r="B11783" t="s">
        <v>11577</v>
      </c>
      <c r="C11783">
        <v>15</v>
      </c>
      <c r="D11783" t="s">
        <v>28</v>
      </c>
      <c r="E11783">
        <v>24</v>
      </c>
      <c r="F11783">
        <v>30</v>
      </c>
      <c r="G11783">
        <v>31</v>
      </c>
      <c r="H11783" t="s">
        <v>7</v>
      </c>
      <c r="I11783" t="s">
        <v>8</v>
      </c>
      <c r="J11783" t="s">
        <v>9</v>
      </c>
      <c r="K11783" t="s">
        <v>10</v>
      </c>
      <c r="L11783" t="str">
        <f>H11783&amp;I11783&amp;A11783&amp;J11783&amp;I11783&amp;B11783&amp;J11783&amp;I11783&amp;C11783&amp;J11783&amp;I11783&amp;D11783&amp;J11783&amp;I11783&amp;E11783&amp;J11783&amp;I11783&amp;F11783&amp;J11783&amp;I11783&amp;G11783&amp;J11783&amp;K11783</f>
        <v>&lt;tr&gt;&lt;td&gt;DeviceA&lt;/td&gt;&lt;td&gt;21/05/19,06:34:44&lt;/td&gt;&lt;td&gt;15&lt;/td&gt;&lt;td&gt;SW&lt;/td&gt;&lt;td&gt;24&lt;/td&gt;&lt;td&gt;30&lt;/td&gt;&lt;td&gt;31&lt;/td&gt;&lt;/tr&gt;</v>
      </c>
    </row>
    <row r="11784" spans="1:12" x14ac:dyDescent="0.25">
      <c r="A11784" t="s">
        <v>11</v>
      </c>
      <c r="B11784" t="s">
        <v>11578</v>
      </c>
      <c r="C11784">
        <v>7</v>
      </c>
      <c r="D11784" t="s">
        <v>13</v>
      </c>
      <c r="E11784">
        <v>29</v>
      </c>
      <c r="F11784">
        <v>35</v>
      </c>
      <c r="G11784">
        <v>40</v>
      </c>
      <c r="H11784" t="s">
        <v>7</v>
      </c>
      <c r="I11784" t="s">
        <v>8</v>
      </c>
      <c r="J11784" t="s">
        <v>9</v>
      </c>
      <c r="K11784" t="s">
        <v>10</v>
      </c>
      <c r="L11784" t="str">
        <f>H11784&amp;I11784&amp;A11784&amp;J11784&amp;I11784&amp;B11784&amp;J11784&amp;I11784&amp;C11784&amp;J11784&amp;I11784&amp;D11784&amp;J11784&amp;I11784&amp;E11784&amp;J11784&amp;I11784&amp;F11784&amp;J11784&amp;I11784&amp;G11784&amp;J11784&amp;K11784</f>
        <v>&lt;tr&gt;&lt;td&gt;DeviceA&lt;/td&gt;&lt;td&gt;21/05/19,06:41:19&lt;/td&gt;&lt;td&gt;7&lt;/td&gt;&lt;td&gt;SE&lt;/td&gt;&lt;td&gt;29&lt;/td&gt;&lt;td&gt;35&lt;/td&gt;&lt;td&gt;40&lt;/td&gt;&lt;/tr&gt;</v>
      </c>
    </row>
    <row r="11785" spans="1:12" x14ac:dyDescent="0.25">
      <c r="A11785" t="s">
        <v>11</v>
      </c>
      <c r="B11785" t="s">
        <v>11579</v>
      </c>
      <c r="C11785">
        <v>22</v>
      </c>
      <c r="D11785" t="s">
        <v>17</v>
      </c>
      <c r="E11785">
        <v>29</v>
      </c>
      <c r="F11785">
        <v>35</v>
      </c>
      <c r="G11785">
        <v>39</v>
      </c>
      <c r="H11785" t="s">
        <v>7</v>
      </c>
      <c r="I11785" t="s">
        <v>8</v>
      </c>
      <c r="J11785" t="s">
        <v>9</v>
      </c>
      <c r="K11785" t="s">
        <v>10</v>
      </c>
      <c r="L11785" t="str">
        <f>H11785&amp;I11785&amp;A11785&amp;J11785&amp;I11785&amp;B11785&amp;J11785&amp;I11785&amp;C11785&amp;J11785&amp;I11785&amp;D11785&amp;J11785&amp;I11785&amp;E11785&amp;J11785&amp;I11785&amp;F11785&amp;J11785&amp;I11785&amp;G11785&amp;J11785&amp;K11785</f>
        <v>&lt;tr&gt;&lt;td&gt;DeviceA&lt;/td&gt;&lt;td&gt;21/05/19,06:47:53&lt;/td&gt;&lt;td&gt;22&lt;/td&gt;&lt;td&gt;W&lt;/td&gt;&lt;td&gt;29&lt;/td&gt;&lt;td&gt;35&lt;/td&gt;&lt;td&gt;39&lt;/td&gt;&lt;/tr&gt;</v>
      </c>
    </row>
    <row r="11786" spans="1:12" x14ac:dyDescent="0.25">
      <c r="A11786" t="s">
        <v>11</v>
      </c>
      <c r="B11786" t="s">
        <v>11580</v>
      </c>
      <c r="C11786">
        <v>15</v>
      </c>
      <c r="D11786" t="s">
        <v>15</v>
      </c>
      <c r="E11786">
        <v>27</v>
      </c>
      <c r="F11786">
        <v>32</v>
      </c>
      <c r="G11786">
        <v>35</v>
      </c>
      <c r="H11786" t="s">
        <v>7</v>
      </c>
      <c r="I11786" t="s">
        <v>8</v>
      </c>
      <c r="J11786" t="s">
        <v>9</v>
      </c>
      <c r="K11786" t="s">
        <v>10</v>
      </c>
      <c r="L11786" t="str">
        <f>H11786&amp;I11786&amp;A11786&amp;J11786&amp;I11786&amp;B11786&amp;J11786&amp;I11786&amp;C11786&amp;J11786&amp;I11786&amp;D11786&amp;J11786&amp;I11786&amp;E11786&amp;J11786&amp;I11786&amp;F11786&amp;J11786&amp;I11786&amp;G11786&amp;J11786&amp;K11786</f>
        <v>&lt;tr&gt;&lt;td&gt;DeviceA&lt;/td&gt;&lt;td&gt;21/05/19,06:55:51&lt;/td&gt;&lt;td&gt;15&lt;/td&gt;&lt;td&gt;S&lt;/td&gt;&lt;td&gt;27&lt;/td&gt;&lt;td&gt;32&lt;/td&gt;&lt;td&gt;35&lt;/td&gt;&lt;/tr&gt;</v>
      </c>
    </row>
    <row r="11787" spans="1:12" x14ac:dyDescent="0.25">
      <c r="A11787" t="s">
        <v>11</v>
      </c>
      <c r="B11787" t="s">
        <v>11581</v>
      </c>
      <c r="C11787">
        <v>10</v>
      </c>
      <c r="D11787" t="s">
        <v>28</v>
      </c>
      <c r="E11787">
        <v>26</v>
      </c>
      <c r="F11787">
        <v>32</v>
      </c>
      <c r="G11787">
        <v>34</v>
      </c>
      <c r="H11787" t="s">
        <v>7</v>
      </c>
      <c r="I11787" t="s">
        <v>8</v>
      </c>
      <c r="J11787" t="s">
        <v>9</v>
      </c>
      <c r="K11787" t="s">
        <v>10</v>
      </c>
      <c r="L11787" t="str">
        <f>H11787&amp;I11787&amp;A11787&amp;J11787&amp;I11787&amp;B11787&amp;J11787&amp;I11787&amp;C11787&amp;J11787&amp;I11787&amp;D11787&amp;J11787&amp;I11787&amp;E11787&amp;J11787&amp;I11787&amp;F11787&amp;J11787&amp;I11787&amp;G11787&amp;J11787&amp;K11787</f>
        <v>&lt;tr&gt;&lt;td&gt;DeviceA&lt;/td&gt;&lt;td&gt;21/05/19,07:02:26&lt;/td&gt;&lt;td&gt;10&lt;/td&gt;&lt;td&gt;SW&lt;/td&gt;&lt;td&gt;26&lt;/td&gt;&lt;td&gt;32&lt;/td&gt;&lt;td&gt;34&lt;/td&gt;&lt;/tr&gt;</v>
      </c>
    </row>
    <row r="11788" spans="1:12" x14ac:dyDescent="0.25">
      <c r="A11788" t="s">
        <v>11</v>
      </c>
      <c r="B11788" t="s">
        <v>11582</v>
      </c>
      <c r="C11788">
        <v>3</v>
      </c>
      <c r="D11788" t="s">
        <v>17</v>
      </c>
      <c r="E11788">
        <v>26</v>
      </c>
      <c r="F11788">
        <v>31</v>
      </c>
      <c r="G11788">
        <v>33</v>
      </c>
      <c r="H11788" t="s">
        <v>7</v>
      </c>
      <c r="I11788" t="s">
        <v>8</v>
      </c>
      <c r="J11788" t="s">
        <v>9</v>
      </c>
      <c r="K11788" t="s">
        <v>10</v>
      </c>
      <c r="L11788" t="str">
        <f>H11788&amp;I11788&amp;A11788&amp;J11788&amp;I11788&amp;B11788&amp;J11788&amp;I11788&amp;C11788&amp;J11788&amp;I11788&amp;D11788&amp;J11788&amp;I11788&amp;E11788&amp;J11788&amp;I11788&amp;F11788&amp;J11788&amp;I11788&amp;G11788&amp;J11788&amp;K11788</f>
        <v>&lt;tr&gt;&lt;td&gt;DeviceA&lt;/td&gt;&lt;td&gt;21/05/19,07:09:00&lt;/td&gt;&lt;td&gt;3&lt;/td&gt;&lt;td&gt;W&lt;/td&gt;&lt;td&gt;26&lt;/td&gt;&lt;td&gt;31&lt;/td&gt;&lt;td&gt;33&lt;/td&gt;&lt;/tr&gt;</v>
      </c>
    </row>
    <row r="11789" spans="1:12" x14ac:dyDescent="0.25">
      <c r="A11789" t="s">
        <v>11</v>
      </c>
      <c r="B11789" t="s">
        <v>11583</v>
      </c>
      <c r="C11789">
        <v>25</v>
      </c>
      <c r="D11789" t="s">
        <v>28</v>
      </c>
      <c r="E11789">
        <v>30</v>
      </c>
      <c r="F11789">
        <v>37</v>
      </c>
      <c r="G11789">
        <v>42</v>
      </c>
      <c r="H11789" t="s">
        <v>7</v>
      </c>
      <c r="I11789" t="s">
        <v>8</v>
      </c>
      <c r="J11789" t="s">
        <v>9</v>
      </c>
      <c r="K11789" t="s">
        <v>10</v>
      </c>
      <c r="L11789" t="str">
        <f>H11789&amp;I11789&amp;A11789&amp;J11789&amp;I11789&amp;B11789&amp;J11789&amp;I11789&amp;C11789&amp;J11789&amp;I11789&amp;D11789&amp;J11789&amp;I11789&amp;E11789&amp;J11789&amp;I11789&amp;F11789&amp;J11789&amp;I11789&amp;G11789&amp;J11789&amp;K11789</f>
        <v>&lt;tr&gt;&lt;td&gt;DeviceA&lt;/td&gt;&lt;td&gt;21/05/19,07:15:35&lt;/td&gt;&lt;td&gt;25&lt;/td&gt;&lt;td&gt;SW&lt;/td&gt;&lt;td&gt;30&lt;/td&gt;&lt;td&gt;37&lt;/td&gt;&lt;td&gt;42&lt;/td&gt;&lt;/tr&gt;</v>
      </c>
    </row>
    <row r="11790" spans="1:12" x14ac:dyDescent="0.25">
      <c r="A11790" t="s">
        <v>11</v>
      </c>
      <c r="B11790" t="s">
        <v>11584</v>
      </c>
      <c r="C11790">
        <v>12</v>
      </c>
      <c r="D11790" t="s">
        <v>28</v>
      </c>
      <c r="E11790">
        <v>30</v>
      </c>
      <c r="F11790">
        <v>38</v>
      </c>
      <c r="G11790">
        <v>44</v>
      </c>
      <c r="H11790" t="s">
        <v>7</v>
      </c>
      <c r="I11790" t="s">
        <v>8</v>
      </c>
      <c r="J11790" t="s">
        <v>9</v>
      </c>
      <c r="K11790" t="s">
        <v>10</v>
      </c>
      <c r="L11790" t="str">
        <f>H11790&amp;I11790&amp;A11790&amp;J11790&amp;I11790&amp;B11790&amp;J11790&amp;I11790&amp;C11790&amp;J11790&amp;I11790&amp;D11790&amp;J11790&amp;I11790&amp;E11790&amp;J11790&amp;I11790&amp;F11790&amp;J11790&amp;I11790&amp;G11790&amp;J11790&amp;K11790</f>
        <v>&lt;tr&gt;&lt;td&gt;DeviceA&lt;/td&gt;&lt;td&gt;21/05/19,07:22:10&lt;/td&gt;&lt;td&gt;12&lt;/td&gt;&lt;td&gt;SW&lt;/td&gt;&lt;td&gt;30&lt;/td&gt;&lt;td&gt;38&lt;/td&gt;&lt;td&gt;44&lt;/td&gt;&lt;/tr&gt;</v>
      </c>
    </row>
    <row r="11791" spans="1:12" x14ac:dyDescent="0.25">
      <c r="A11791" t="s">
        <v>11</v>
      </c>
      <c r="B11791" t="s">
        <v>11585</v>
      </c>
      <c r="C11791">
        <v>21</v>
      </c>
      <c r="D11791" t="s">
        <v>28</v>
      </c>
      <c r="E11791">
        <v>32</v>
      </c>
      <c r="F11791">
        <v>39</v>
      </c>
      <c r="G11791">
        <v>46</v>
      </c>
      <c r="H11791" t="s">
        <v>7</v>
      </c>
      <c r="I11791" t="s">
        <v>8</v>
      </c>
      <c r="J11791" t="s">
        <v>9</v>
      </c>
      <c r="K11791" t="s">
        <v>10</v>
      </c>
      <c r="L11791" t="str">
        <f>H11791&amp;I11791&amp;A11791&amp;J11791&amp;I11791&amp;B11791&amp;J11791&amp;I11791&amp;C11791&amp;J11791&amp;I11791&amp;D11791&amp;J11791&amp;I11791&amp;E11791&amp;J11791&amp;I11791&amp;F11791&amp;J11791&amp;I11791&amp;G11791&amp;J11791&amp;K11791</f>
        <v>&lt;tr&gt;&lt;td&gt;DeviceA&lt;/td&gt;&lt;td&gt;21/05/19,07:28:45&lt;/td&gt;&lt;td&gt;21&lt;/td&gt;&lt;td&gt;SW&lt;/td&gt;&lt;td&gt;32&lt;/td&gt;&lt;td&gt;39&lt;/td&gt;&lt;td&gt;46&lt;/td&gt;&lt;/tr&gt;</v>
      </c>
    </row>
    <row r="11792" spans="1:12" x14ac:dyDescent="0.25">
      <c r="A11792" t="s">
        <v>11</v>
      </c>
      <c r="B11792" t="s">
        <v>11586</v>
      </c>
      <c r="C11792">
        <v>14</v>
      </c>
      <c r="D11792" t="s">
        <v>28</v>
      </c>
      <c r="E11792">
        <v>30</v>
      </c>
      <c r="F11792">
        <v>38</v>
      </c>
      <c r="G11792">
        <v>44</v>
      </c>
      <c r="H11792" t="s">
        <v>7</v>
      </c>
      <c r="I11792" t="s">
        <v>8</v>
      </c>
      <c r="J11792" t="s">
        <v>9</v>
      </c>
      <c r="K11792" t="s">
        <v>10</v>
      </c>
      <c r="L11792" t="str">
        <f>H11792&amp;I11792&amp;A11792&amp;J11792&amp;I11792&amp;B11792&amp;J11792&amp;I11792&amp;C11792&amp;J11792&amp;I11792&amp;D11792&amp;J11792&amp;I11792&amp;E11792&amp;J11792&amp;I11792&amp;F11792&amp;J11792&amp;I11792&amp;G11792&amp;J11792&amp;K11792</f>
        <v>&lt;tr&gt;&lt;td&gt;DeviceA&lt;/td&gt;&lt;td&gt;21/05/19,07:35:20&lt;/td&gt;&lt;td&gt;14&lt;/td&gt;&lt;td&gt;SW&lt;/td&gt;&lt;td&gt;30&lt;/td&gt;&lt;td&gt;38&lt;/td&gt;&lt;td&gt;44&lt;/td&gt;&lt;/tr&gt;</v>
      </c>
    </row>
    <row r="11793" spans="1:12" x14ac:dyDescent="0.25">
      <c r="A11793" t="s">
        <v>11</v>
      </c>
      <c r="B11793" t="s">
        <v>11587</v>
      </c>
      <c r="C11793">
        <v>14</v>
      </c>
      <c r="D11793" t="s">
        <v>28</v>
      </c>
      <c r="E11793">
        <v>28</v>
      </c>
      <c r="F11793">
        <v>34</v>
      </c>
      <c r="G11793">
        <v>38</v>
      </c>
      <c r="H11793" t="s">
        <v>7</v>
      </c>
      <c r="I11793" t="s">
        <v>8</v>
      </c>
      <c r="J11793" t="s">
        <v>9</v>
      </c>
      <c r="K11793" t="s">
        <v>10</v>
      </c>
      <c r="L11793" t="str">
        <f>H11793&amp;I11793&amp;A11793&amp;J11793&amp;I11793&amp;B11793&amp;J11793&amp;I11793&amp;C11793&amp;J11793&amp;I11793&amp;D11793&amp;J11793&amp;I11793&amp;E11793&amp;J11793&amp;I11793&amp;F11793&amp;J11793&amp;I11793&amp;G11793&amp;J11793&amp;K11793</f>
        <v>&lt;tr&gt;&lt;td&gt;DeviceA&lt;/td&gt;&lt;td&gt;21/05/19,07:41:54&lt;/td&gt;&lt;td&gt;14&lt;/td&gt;&lt;td&gt;SW&lt;/td&gt;&lt;td&gt;28&lt;/td&gt;&lt;td&gt;34&lt;/td&gt;&lt;td&gt;38&lt;/td&gt;&lt;/tr&gt;</v>
      </c>
    </row>
    <row r="11794" spans="1:12" x14ac:dyDescent="0.25">
      <c r="A11794" t="s">
        <v>11</v>
      </c>
      <c r="B11794" t="s">
        <v>11588</v>
      </c>
      <c r="C11794">
        <v>14</v>
      </c>
      <c r="D11794" t="s">
        <v>28</v>
      </c>
      <c r="E11794">
        <v>28</v>
      </c>
      <c r="F11794">
        <v>36</v>
      </c>
      <c r="G11794">
        <v>40</v>
      </c>
      <c r="H11794" t="s">
        <v>7</v>
      </c>
      <c r="I11794" t="s">
        <v>8</v>
      </c>
      <c r="J11794" t="s">
        <v>9</v>
      </c>
      <c r="K11794" t="s">
        <v>10</v>
      </c>
      <c r="L11794" t="str">
        <f>H11794&amp;I11794&amp;A11794&amp;J11794&amp;I11794&amp;B11794&amp;J11794&amp;I11794&amp;C11794&amp;J11794&amp;I11794&amp;D11794&amp;J11794&amp;I11794&amp;E11794&amp;J11794&amp;I11794&amp;F11794&amp;J11794&amp;I11794&amp;G11794&amp;J11794&amp;K11794</f>
        <v>&lt;tr&gt;&lt;td&gt;DeviceA&lt;/td&gt;&lt;td&gt;21/05/19,07:48:29&lt;/td&gt;&lt;td&gt;14&lt;/td&gt;&lt;td&gt;SW&lt;/td&gt;&lt;td&gt;28&lt;/td&gt;&lt;td&gt;36&lt;/td&gt;&lt;td&gt;40&lt;/td&gt;&lt;/tr&gt;</v>
      </c>
    </row>
    <row r="11795" spans="1:12" x14ac:dyDescent="0.25">
      <c r="A11795" t="s">
        <v>11</v>
      </c>
      <c r="B11795" t="s">
        <v>11589</v>
      </c>
      <c r="C11795">
        <v>15</v>
      </c>
      <c r="D11795" t="s">
        <v>15</v>
      </c>
      <c r="E11795">
        <v>32</v>
      </c>
      <c r="F11795">
        <v>40</v>
      </c>
      <c r="G11795">
        <v>47</v>
      </c>
      <c r="H11795" t="s">
        <v>7</v>
      </c>
      <c r="I11795" t="s">
        <v>8</v>
      </c>
      <c r="J11795" t="s">
        <v>9</v>
      </c>
      <c r="K11795" t="s">
        <v>10</v>
      </c>
      <c r="L11795" t="str">
        <f>H11795&amp;I11795&amp;A11795&amp;J11795&amp;I11795&amp;B11795&amp;J11795&amp;I11795&amp;C11795&amp;J11795&amp;I11795&amp;D11795&amp;J11795&amp;I11795&amp;E11795&amp;J11795&amp;I11795&amp;F11795&amp;J11795&amp;I11795&amp;G11795&amp;J11795&amp;K11795</f>
        <v>&lt;tr&gt;&lt;td&gt;DeviceA&lt;/td&gt;&lt;td&gt;21/05/19,07:55:04&lt;/td&gt;&lt;td&gt;15&lt;/td&gt;&lt;td&gt;S&lt;/td&gt;&lt;td&gt;32&lt;/td&gt;&lt;td&gt;40&lt;/td&gt;&lt;td&gt;47&lt;/td&gt;&lt;/tr&gt;</v>
      </c>
    </row>
    <row r="11796" spans="1:12" x14ac:dyDescent="0.25">
      <c r="A11796" t="s">
        <v>11</v>
      </c>
      <c r="B11796" t="s">
        <v>11590</v>
      </c>
      <c r="C11796">
        <v>19</v>
      </c>
      <c r="D11796" t="s">
        <v>15</v>
      </c>
      <c r="E11796">
        <v>29</v>
      </c>
      <c r="F11796">
        <v>37</v>
      </c>
      <c r="G11796">
        <v>42</v>
      </c>
      <c r="H11796" t="s">
        <v>7</v>
      </c>
      <c r="I11796" t="s">
        <v>8</v>
      </c>
      <c r="J11796" t="s">
        <v>9</v>
      </c>
      <c r="K11796" t="s">
        <v>10</v>
      </c>
      <c r="L11796" t="str">
        <f>H11796&amp;I11796&amp;A11796&amp;J11796&amp;I11796&amp;B11796&amp;J11796&amp;I11796&amp;C11796&amp;J11796&amp;I11796&amp;D11796&amp;J11796&amp;I11796&amp;E11796&amp;J11796&amp;I11796&amp;F11796&amp;J11796&amp;I11796&amp;G11796&amp;J11796&amp;K11796</f>
        <v>&lt;tr&gt;&lt;td&gt;DeviceA&lt;/td&gt;&lt;td&gt;21/05/19,08:01:39&lt;/td&gt;&lt;td&gt;19&lt;/td&gt;&lt;td&gt;S&lt;/td&gt;&lt;td&gt;29&lt;/td&gt;&lt;td&gt;37&lt;/td&gt;&lt;td&gt;42&lt;/td&gt;&lt;/tr&gt;</v>
      </c>
    </row>
    <row r="11797" spans="1:12" x14ac:dyDescent="0.25">
      <c r="A11797" t="s">
        <v>11</v>
      </c>
      <c r="B11797" t="s">
        <v>11591</v>
      </c>
      <c r="C11797">
        <v>14</v>
      </c>
      <c r="D11797" t="s">
        <v>15</v>
      </c>
      <c r="E11797">
        <v>32</v>
      </c>
      <c r="F11797">
        <v>41</v>
      </c>
      <c r="G11797">
        <v>47</v>
      </c>
      <c r="H11797" t="s">
        <v>7</v>
      </c>
      <c r="I11797" t="s">
        <v>8</v>
      </c>
      <c r="J11797" t="s">
        <v>9</v>
      </c>
      <c r="K11797" t="s">
        <v>10</v>
      </c>
      <c r="L11797" t="str">
        <f>H11797&amp;I11797&amp;A11797&amp;J11797&amp;I11797&amp;B11797&amp;J11797&amp;I11797&amp;C11797&amp;J11797&amp;I11797&amp;D11797&amp;J11797&amp;I11797&amp;E11797&amp;J11797&amp;I11797&amp;F11797&amp;J11797&amp;I11797&amp;G11797&amp;J11797&amp;K11797</f>
        <v>&lt;tr&gt;&lt;td&gt;DeviceA&lt;/td&gt;&lt;td&gt;21/05/19,08:08:13&lt;/td&gt;&lt;td&gt;14&lt;/td&gt;&lt;td&gt;S&lt;/td&gt;&lt;td&gt;32&lt;/td&gt;&lt;td&gt;41&lt;/td&gt;&lt;td&gt;47&lt;/td&gt;&lt;/tr&gt;</v>
      </c>
    </row>
    <row r="11798" spans="1:12" x14ac:dyDescent="0.25">
      <c r="A11798" t="s">
        <v>11</v>
      </c>
      <c r="B11798" t="s">
        <v>11592</v>
      </c>
      <c r="C11798">
        <v>10</v>
      </c>
      <c r="D11798" t="s">
        <v>17</v>
      </c>
      <c r="E11798">
        <v>33</v>
      </c>
      <c r="F11798">
        <v>45</v>
      </c>
      <c r="G11798">
        <v>56</v>
      </c>
      <c r="H11798" t="s">
        <v>7</v>
      </c>
      <c r="I11798" t="s">
        <v>8</v>
      </c>
      <c r="J11798" t="s">
        <v>9</v>
      </c>
      <c r="K11798" t="s">
        <v>10</v>
      </c>
      <c r="L11798" t="str">
        <f>H11798&amp;I11798&amp;A11798&amp;J11798&amp;I11798&amp;B11798&amp;J11798&amp;I11798&amp;C11798&amp;J11798&amp;I11798&amp;D11798&amp;J11798&amp;I11798&amp;E11798&amp;J11798&amp;I11798&amp;F11798&amp;J11798&amp;I11798&amp;G11798&amp;J11798&amp;K11798</f>
        <v>&lt;tr&gt;&lt;td&gt;DeviceA&lt;/td&gt;&lt;td&gt;21/05/19,08:14:48&lt;/td&gt;&lt;td&gt;10&lt;/td&gt;&lt;td&gt;W&lt;/td&gt;&lt;td&gt;33&lt;/td&gt;&lt;td&gt;45&lt;/td&gt;&lt;td&gt;56&lt;/td&gt;&lt;/tr&gt;</v>
      </c>
    </row>
    <row r="11799" spans="1:12" x14ac:dyDescent="0.25">
      <c r="A11799" t="s">
        <v>11</v>
      </c>
      <c r="B11799" t="s">
        <v>11593</v>
      </c>
      <c r="C11799">
        <v>14</v>
      </c>
      <c r="D11799" t="s">
        <v>15</v>
      </c>
      <c r="E11799">
        <v>35</v>
      </c>
      <c r="F11799">
        <v>48</v>
      </c>
      <c r="G11799">
        <v>58</v>
      </c>
      <c r="H11799" t="s">
        <v>7</v>
      </c>
      <c r="I11799" t="s">
        <v>8</v>
      </c>
      <c r="J11799" t="s">
        <v>9</v>
      </c>
      <c r="K11799" t="s">
        <v>10</v>
      </c>
      <c r="L11799" t="str">
        <f>H11799&amp;I11799&amp;A11799&amp;J11799&amp;I11799&amp;B11799&amp;J11799&amp;I11799&amp;C11799&amp;J11799&amp;I11799&amp;D11799&amp;J11799&amp;I11799&amp;E11799&amp;J11799&amp;I11799&amp;F11799&amp;J11799&amp;I11799&amp;G11799&amp;J11799&amp;K11799</f>
        <v>&lt;tr&gt;&lt;td&gt;DeviceA&lt;/td&gt;&lt;td&gt;21/05/19,08:21:23&lt;/td&gt;&lt;td&gt;14&lt;/td&gt;&lt;td&gt;S&lt;/td&gt;&lt;td&gt;35&lt;/td&gt;&lt;td&gt;48&lt;/td&gt;&lt;td&gt;58&lt;/td&gt;&lt;/tr&gt;</v>
      </c>
    </row>
    <row r="11800" spans="1:12" x14ac:dyDescent="0.25">
      <c r="A11800" t="s">
        <v>11</v>
      </c>
      <c r="B11800" t="s">
        <v>11594</v>
      </c>
      <c r="C11800">
        <v>10</v>
      </c>
      <c r="D11800" t="s">
        <v>17</v>
      </c>
      <c r="E11800">
        <v>34</v>
      </c>
      <c r="F11800">
        <v>48</v>
      </c>
      <c r="G11800">
        <v>57</v>
      </c>
      <c r="H11800" t="s">
        <v>7</v>
      </c>
      <c r="I11800" t="s">
        <v>8</v>
      </c>
      <c r="J11800" t="s">
        <v>9</v>
      </c>
      <c r="K11800" t="s">
        <v>10</v>
      </c>
      <c r="L11800" t="str">
        <f>H11800&amp;I11800&amp;A11800&amp;J11800&amp;I11800&amp;B11800&amp;J11800&amp;I11800&amp;C11800&amp;J11800&amp;I11800&amp;D11800&amp;J11800&amp;I11800&amp;E11800&amp;J11800&amp;I11800&amp;F11800&amp;J11800&amp;I11800&amp;G11800&amp;J11800&amp;K11800</f>
        <v>&lt;tr&gt;&lt;td&gt;DeviceA&lt;/td&gt;&lt;td&gt;21/05/19,08:29:20&lt;/td&gt;&lt;td&gt;10&lt;/td&gt;&lt;td&gt;W&lt;/td&gt;&lt;td&gt;34&lt;/td&gt;&lt;td&gt;48&lt;/td&gt;&lt;td&gt;57&lt;/td&gt;&lt;/tr&gt;</v>
      </c>
    </row>
    <row r="11801" spans="1:12" x14ac:dyDescent="0.25">
      <c r="A11801" t="s">
        <v>11</v>
      </c>
      <c r="B11801" t="s">
        <v>11595</v>
      </c>
      <c r="C11801">
        <v>10</v>
      </c>
      <c r="D11801" t="s">
        <v>15</v>
      </c>
      <c r="E11801">
        <v>31</v>
      </c>
      <c r="F11801">
        <v>43</v>
      </c>
      <c r="G11801">
        <v>53</v>
      </c>
      <c r="H11801" t="s">
        <v>7</v>
      </c>
      <c r="I11801" t="s">
        <v>8</v>
      </c>
      <c r="J11801" t="s">
        <v>9</v>
      </c>
      <c r="K11801" t="s">
        <v>10</v>
      </c>
      <c r="L11801" t="str">
        <f>H11801&amp;I11801&amp;A11801&amp;J11801&amp;I11801&amp;B11801&amp;J11801&amp;I11801&amp;C11801&amp;J11801&amp;I11801&amp;D11801&amp;J11801&amp;I11801&amp;E11801&amp;J11801&amp;I11801&amp;F11801&amp;J11801&amp;I11801&amp;G11801&amp;J11801&amp;K11801</f>
        <v>&lt;tr&gt;&lt;td&gt;DeviceA&lt;/td&gt;&lt;td&gt;21/05/19,08:35:55&lt;/td&gt;&lt;td&gt;10&lt;/td&gt;&lt;td&gt;S&lt;/td&gt;&lt;td&gt;31&lt;/td&gt;&lt;td&gt;43&lt;/td&gt;&lt;td&gt;53&lt;/td&gt;&lt;/tr&gt;</v>
      </c>
    </row>
    <row r="11802" spans="1:12" x14ac:dyDescent="0.25">
      <c r="A11802" t="s">
        <v>11</v>
      </c>
      <c r="B11802" t="s">
        <v>11596</v>
      </c>
      <c r="C11802">
        <v>6</v>
      </c>
      <c r="D11802" t="s">
        <v>13</v>
      </c>
      <c r="E11802">
        <v>30</v>
      </c>
      <c r="F11802">
        <v>39</v>
      </c>
      <c r="G11802">
        <v>45</v>
      </c>
      <c r="H11802" t="s">
        <v>7</v>
      </c>
      <c r="I11802" t="s">
        <v>8</v>
      </c>
      <c r="J11802" t="s">
        <v>9</v>
      </c>
      <c r="K11802" t="s">
        <v>10</v>
      </c>
      <c r="L11802" t="str">
        <f>H11802&amp;I11802&amp;A11802&amp;J11802&amp;I11802&amp;B11802&amp;J11802&amp;I11802&amp;C11802&amp;J11802&amp;I11802&amp;D11802&amp;J11802&amp;I11802&amp;E11802&amp;J11802&amp;I11802&amp;F11802&amp;J11802&amp;I11802&amp;G11802&amp;J11802&amp;K11802</f>
        <v>&lt;tr&gt;&lt;td&gt;DeviceA&lt;/td&gt;&lt;td&gt;21/05/19,08:42:29&lt;/td&gt;&lt;td&gt;6&lt;/td&gt;&lt;td&gt;SE&lt;/td&gt;&lt;td&gt;30&lt;/td&gt;&lt;td&gt;39&lt;/td&gt;&lt;td&gt;45&lt;/td&gt;&lt;/tr&gt;</v>
      </c>
    </row>
    <row r="11803" spans="1:12" x14ac:dyDescent="0.25">
      <c r="A11803" t="s">
        <v>11</v>
      </c>
      <c r="B11803" t="s">
        <v>11597</v>
      </c>
      <c r="C11803">
        <v>7</v>
      </c>
      <c r="D11803" t="s">
        <v>13</v>
      </c>
      <c r="E11803">
        <v>30</v>
      </c>
      <c r="F11803">
        <v>41</v>
      </c>
      <c r="G11803">
        <v>51</v>
      </c>
      <c r="H11803" t="s">
        <v>7</v>
      </c>
      <c r="I11803" t="s">
        <v>8</v>
      </c>
      <c r="J11803" t="s">
        <v>9</v>
      </c>
      <c r="K11803" t="s">
        <v>10</v>
      </c>
      <c r="L11803" t="str">
        <f>H11803&amp;I11803&amp;A11803&amp;J11803&amp;I11803&amp;B11803&amp;J11803&amp;I11803&amp;C11803&amp;J11803&amp;I11803&amp;D11803&amp;J11803&amp;I11803&amp;E11803&amp;J11803&amp;I11803&amp;F11803&amp;J11803&amp;I11803&amp;G11803&amp;J11803&amp;K11803</f>
        <v>&lt;tr&gt;&lt;td&gt;DeviceA&lt;/td&gt;&lt;td&gt;21/05/19,08:49:04&lt;/td&gt;&lt;td&gt;7&lt;/td&gt;&lt;td&gt;SE&lt;/td&gt;&lt;td&gt;30&lt;/td&gt;&lt;td&gt;41&lt;/td&gt;&lt;td&gt;51&lt;/td&gt;&lt;/tr&gt;</v>
      </c>
    </row>
    <row r="11804" spans="1:12" x14ac:dyDescent="0.25">
      <c r="A11804" t="s">
        <v>11</v>
      </c>
      <c r="B11804" t="s">
        <v>11598</v>
      </c>
      <c r="C11804">
        <v>13</v>
      </c>
      <c r="D11804" t="s">
        <v>28</v>
      </c>
      <c r="E11804">
        <v>31</v>
      </c>
      <c r="F11804">
        <v>41</v>
      </c>
      <c r="G11804">
        <v>48</v>
      </c>
      <c r="H11804" t="s">
        <v>7</v>
      </c>
      <c r="I11804" t="s">
        <v>8</v>
      </c>
      <c r="J11804" t="s">
        <v>9</v>
      </c>
      <c r="K11804" t="s">
        <v>10</v>
      </c>
      <c r="L11804" t="str">
        <f>H11804&amp;I11804&amp;A11804&amp;J11804&amp;I11804&amp;B11804&amp;J11804&amp;I11804&amp;C11804&amp;J11804&amp;I11804&amp;D11804&amp;J11804&amp;I11804&amp;E11804&amp;J11804&amp;I11804&amp;F11804&amp;J11804&amp;I11804&amp;G11804&amp;J11804&amp;K11804</f>
        <v>&lt;tr&gt;&lt;td&gt;DeviceA&lt;/td&gt;&lt;td&gt;21/05/19,08:55:39&lt;/td&gt;&lt;td&gt;13&lt;/td&gt;&lt;td&gt;SW&lt;/td&gt;&lt;td&gt;31&lt;/td&gt;&lt;td&gt;41&lt;/td&gt;&lt;td&gt;48&lt;/td&gt;&lt;/tr&gt;</v>
      </c>
    </row>
    <row r="11805" spans="1:12" x14ac:dyDescent="0.25">
      <c r="A11805" t="s">
        <v>11</v>
      </c>
      <c r="B11805" t="s">
        <v>11599</v>
      </c>
      <c r="C11805">
        <v>8</v>
      </c>
      <c r="D11805" t="s">
        <v>28</v>
      </c>
      <c r="E11805">
        <v>31</v>
      </c>
      <c r="F11805">
        <v>43</v>
      </c>
      <c r="G11805">
        <v>50</v>
      </c>
      <c r="H11805" t="s">
        <v>7</v>
      </c>
      <c r="I11805" t="s">
        <v>8</v>
      </c>
      <c r="J11805" t="s">
        <v>9</v>
      </c>
      <c r="K11805" t="s">
        <v>10</v>
      </c>
      <c r="L11805" t="str">
        <f>H11805&amp;I11805&amp;A11805&amp;J11805&amp;I11805&amp;B11805&amp;J11805&amp;I11805&amp;C11805&amp;J11805&amp;I11805&amp;D11805&amp;J11805&amp;I11805&amp;E11805&amp;J11805&amp;I11805&amp;F11805&amp;J11805&amp;I11805&amp;G11805&amp;J11805&amp;K11805</f>
        <v>&lt;tr&gt;&lt;td&gt;DeviceA&lt;/td&gt;&lt;td&gt;21/05/19,09:02:14&lt;/td&gt;&lt;td&gt;8&lt;/td&gt;&lt;td&gt;SW&lt;/td&gt;&lt;td&gt;31&lt;/td&gt;&lt;td&gt;43&lt;/td&gt;&lt;td&gt;50&lt;/td&gt;&lt;/tr&gt;</v>
      </c>
    </row>
    <row r="11806" spans="1:12" x14ac:dyDescent="0.25">
      <c r="A11806" t="s">
        <v>11</v>
      </c>
      <c r="B11806" t="s">
        <v>11600</v>
      </c>
      <c r="C11806">
        <v>6</v>
      </c>
      <c r="D11806" t="s">
        <v>17</v>
      </c>
      <c r="E11806">
        <v>29</v>
      </c>
      <c r="F11806">
        <v>38</v>
      </c>
      <c r="G11806">
        <v>43</v>
      </c>
      <c r="H11806" t="s">
        <v>7</v>
      </c>
      <c r="I11806" t="s">
        <v>8</v>
      </c>
      <c r="J11806" t="s">
        <v>9</v>
      </c>
      <c r="K11806" t="s">
        <v>10</v>
      </c>
      <c r="L11806" t="str">
        <f>H11806&amp;I11806&amp;A11806&amp;J11806&amp;I11806&amp;B11806&amp;J11806&amp;I11806&amp;C11806&amp;J11806&amp;I11806&amp;D11806&amp;J11806&amp;I11806&amp;E11806&amp;J11806&amp;I11806&amp;F11806&amp;J11806&amp;I11806&amp;G11806&amp;J11806&amp;K11806</f>
        <v>&lt;tr&gt;&lt;td&gt;DeviceA&lt;/td&gt;&lt;td&gt;21/05/19,09:08:49&lt;/td&gt;&lt;td&gt;6&lt;/td&gt;&lt;td&gt;W&lt;/td&gt;&lt;td&gt;29&lt;/td&gt;&lt;td&gt;38&lt;/td&gt;&lt;td&gt;43&lt;/td&gt;&lt;/tr&gt;</v>
      </c>
    </row>
    <row r="11807" spans="1:12" x14ac:dyDescent="0.25">
      <c r="A11807" t="s">
        <v>11</v>
      </c>
      <c r="B11807" t="s">
        <v>11601</v>
      </c>
      <c r="C11807">
        <v>10</v>
      </c>
      <c r="D11807" t="s">
        <v>19</v>
      </c>
      <c r="E11807">
        <v>27</v>
      </c>
      <c r="F11807">
        <v>34</v>
      </c>
      <c r="G11807">
        <v>37</v>
      </c>
      <c r="H11807" t="s">
        <v>7</v>
      </c>
      <c r="I11807" t="s">
        <v>8</v>
      </c>
      <c r="J11807" t="s">
        <v>9</v>
      </c>
      <c r="K11807" t="s">
        <v>10</v>
      </c>
      <c r="L11807" t="str">
        <f>H11807&amp;I11807&amp;A11807&amp;J11807&amp;I11807&amp;B11807&amp;J11807&amp;I11807&amp;C11807&amp;J11807&amp;I11807&amp;D11807&amp;J11807&amp;I11807&amp;E11807&amp;J11807&amp;I11807&amp;F11807&amp;J11807&amp;I11807&amp;G11807&amp;J11807&amp;K11807</f>
        <v>&lt;tr&gt;&lt;td&gt;DeviceA&lt;/td&gt;&lt;td&gt;21/05/19,09:15:23&lt;/td&gt;&lt;td&gt;10&lt;/td&gt;&lt;td&gt;NW&lt;/td&gt;&lt;td&gt;27&lt;/td&gt;&lt;td&gt;34&lt;/td&gt;&lt;td&gt;37&lt;/td&gt;&lt;/tr&gt;</v>
      </c>
    </row>
    <row r="11808" spans="1:12" x14ac:dyDescent="0.25">
      <c r="A11808" t="s">
        <v>11</v>
      </c>
      <c r="B11808" t="s">
        <v>11602</v>
      </c>
      <c r="C11808">
        <v>7</v>
      </c>
      <c r="D11808" t="s">
        <v>19</v>
      </c>
      <c r="E11808">
        <v>0</v>
      </c>
      <c r="F11808">
        <v>0</v>
      </c>
      <c r="G11808">
        <v>0</v>
      </c>
      <c r="H11808" t="s">
        <v>7</v>
      </c>
      <c r="I11808" t="s">
        <v>8</v>
      </c>
      <c r="J11808" t="s">
        <v>9</v>
      </c>
      <c r="K11808" t="s">
        <v>10</v>
      </c>
      <c r="L11808" t="str">
        <f>H11808&amp;I11808&amp;A11808&amp;J11808&amp;I11808&amp;B11808&amp;J11808&amp;I11808&amp;C11808&amp;J11808&amp;I11808&amp;D11808&amp;J11808&amp;I11808&amp;E11808&amp;J11808&amp;I11808&amp;F11808&amp;J11808&amp;I11808&amp;G11808&amp;J11808&amp;K11808</f>
        <v>&lt;tr&gt;&lt;td&gt;DeviceA&lt;/td&gt;&lt;td&gt;21/05/19,09:21:58&lt;/td&gt;&lt;td&gt;7&lt;/td&gt;&lt;td&gt;NW&lt;/td&gt;&lt;td&gt;0&lt;/td&gt;&lt;td&gt;0&lt;/td&gt;&lt;td&gt;0&lt;/td&gt;&lt;/tr&gt;</v>
      </c>
    </row>
    <row r="11809" spans="1:12" x14ac:dyDescent="0.25">
      <c r="A11809" t="s">
        <v>11</v>
      </c>
      <c r="B11809" t="s">
        <v>11603</v>
      </c>
      <c r="C11809">
        <v>2</v>
      </c>
      <c r="D11809" t="s">
        <v>13</v>
      </c>
      <c r="E11809">
        <v>0</v>
      </c>
      <c r="F11809">
        <v>0</v>
      </c>
      <c r="G11809">
        <v>0</v>
      </c>
      <c r="H11809" t="s">
        <v>7</v>
      </c>
      <c r="I11809" t="s">
        <v>8</v>
      </c>
      <c r="J11809" t="s">
        <v>9</v>
      </c>
      <c r="K11809" t="s">
        <v>10</v>
      </c>
      <c r="L11809" t="str">
        <f>H11809&amp;I11809&amp;A11809&amp;J11809&amp;I11809&amp;B11809&amp;J11809&amp;I11809&amp;C11809&amp;J11809&amp;I11809&amp;D11809&amp;J11809&amp;I11809&amp;E11809&amp;J11809&amp;I11809&amp;F11809&amp;J11809&amp;I11809&amp;G11809&amp;J11809&amp;K11809</f>
        <v>&lt;tr&gt;&lt;td&gt;DeviceA&lt;/td&gt;&lt;td&gt;21/05/19,09:28:33&lt;/td&gt;&lt;td&gt;2&lt;/td&gt;&lt;td&gt;SE&lt;/td&gt;&lt;td&gt;0&lt;/td&gt;&lt;td&gt;0&lt;/td&gt;&lt;td&gt;0&lt;/td&gt;&lt;/tr&gt;</v>
      </c>
    </row>
    <row r="11810" spans="1:12" x14ac:dyDescent="0.25">
      <c r="A11810" t="s">
        <v>11</v>
      </c>
      <c r="B11810" t="s">
        <v>11604</v>
      </c>
      <c r="C11810">
        <v>2</v>
      </c>
      <c r="D11810" t="s">
        <v>42</v>
      </c>
      <c r="E11810">
        <v>0</v>
      </c>
      <c r="F11810">
        <v>0</v>
      </c>
      <c r="G11810">
        <v>0</v>
      </c>
      <c r="H11810" t="s">
        <v>7</v>
      </c>
      <c r="I11810" t="s">
        <v>8</v>
      </c>
      <c r="J11810" t="s">
        <v>9</v>
      </c>
      <c r="K11810" t="s">
        <v>10</v>
      </c>
      <c r="L11810" t="str">
        <f>H11810&amp;I11810&amp;A11810&amp;J11810&amp;I11810&amp;B11810&amp;J11810&amp;I11810&amp;C11810&amp;J11810&amp;I11810&amp;D11810&amp;J11810&amp;I11810&amp;E11810&amp;J11810&amp;I11810&amp;F11810&amp;J11810&amp;I11810&amp;G11810&amp;J11810&amp;K11810</f>
        <v>&lt;tr&gt;&lt;td&gt;DeviceA&lt;/td&gt;&lt;td&gt;21/05/19,09:35:08&lt;/td&gt;&lt;td&gt;2&lt;/td&gt;&lt;td&gt;E&lt;/td&gt;&lt;td&gt;0&lt;/td&gt;&lt;td&gt;0&lt;/td&gt;&lt;td&gt;0&lt;/td&gt;&lt;/tr&gt;</v>
      </c>
    </row>
    <row r="11811" spans="1:12" x14ac:dyDescent="0.25">
      <c r="A11811" t="s">
        <v>11</v>
      </c>
      <c r="B11811" t="s">
        <v>11605</v>
      </c>
      <c r="C11811">
        <v>6</v>
      </c>
      <c r="D11811" t="s">
        <v>22</v>
      </c>
      <c r="E11811">
        <v>0</v>
      </c>
      <c r="F11811">
        <v>0</v>
      </c>
      <c r="G11811">
        <v>0</v>
      </c>
      <c r="H11811" t="s">
        <v>7</v>
      </c>
      <c r="I11811" t="s">
        <v>8</v>
      </c>
      <c r="J11811" t="s">
        <v>9</v>
      </c>
      <c r="K11811" t="s">
        <v>10</v>
      </c>
      <c r="L11811" t="str">
        <f>H11811&amp;I11811&amp;A11811&amp;J11811&amp;I11811&amp;B11811&amp;J11811&amp;I11811&amp;C11811&amp;J11811&amp;I11811&amp;D11811&amp;J11811&amp;I11811&amp;E11811&amp;J11811&amp;I11811&amp;F11811&amp;J11811&amp;I11811&amp;G11811&amp;J11811&amp;K11811</f>
        <v>&lt;tr&gt;&lt;td&gt;DeviceA&lt;/td&gt;&lt;td&gt;21/05/19,09:41:42&lt;/td&gt;&lt;td&gt;6&lt;/td&gt;&lt;td&gt;NE&lt;/td&gt;&lt;td&gt;0&lt;/td&gt;&lt;td&gt;0&lt;/td&gt;&lt;td&gt;0&lt;/td&gt;&lt;/tr&gt;</v>
      </c>
    </row>
    <row r="11812" spans="1:12" x14ac:dyDescent="0.25">
      <c r="A11812" t="s">
        <v>11</v>
      </c>
      <c r="B11812" t="s">
        <v>11606</v>
      </c>
      <c r="C11812">
        <v>3</v>
      </c>
      <c r="D11812" t="s">
        <v>13</v>
      </c>
      <c r="E11812">
        <v>0</v>
      </c>
      <c r="F11812">
        <v>0</v>
      </c>
      <c r="G11812">
        <v>0</v>
      </c>
      <c r="H11812" t="s">
        <v>7</v>
      </c>
      <c r="I11812" t="s">
        <v>8</v>
      </c>
      <c r="J11812" t="s">
        <v>9</v>
      </c>
      <c r="K11812" t="s">
        <v>10</v>
      </c>
      <c r="L11812" t="str">
        <f>H11812&amp;I11812&amp;A11812&amp;J11812&amp;I11812&amp;B11812&amp;J11812&amp;I11812&amp;C11812&amp;J11812&amp;I11812&amp;D11812&amp;J11812&amp;I11812&amp;E11812&amp;J11812&amp;I11812&amp;F11812&amp;J11812&amp;I11812&amp;G11812&amp;J11812&amp;K11812</f>
        <v>&lt;tr&gt;&lt;td&gt;DeviceA&lt;/td&gt;&lt;td&gt;21/05/19,09:48:17&lt;/td&gt;&lt;td&gt;3&lt;/td&gt;&lt;td&gt;SE&lt;/td&gt;&lt;td&gt;0&lt;/td&gt;&lt;td&gt;0&lt;/td&gt;&lt;td&gt;0&lt;/td&gt;&lt;/tr&gt;</v>
      </c>
    </row>
    <row r="11813" spans="1:12" x14ac:dyDescent="0.25">
      <c r="A11813" t="s">
        <v>11</v>
      </c>
      <c r="B11813" t="s">
        <v>11607</v>
      </c>
      <c r="C11813">
        <v>8</v>
      </c>
      <c r="D11813" t="s">
        <v>28</v>
      </c>
      <c r="E11813">
        <v>0</v>
      </c>
      <c r="F11813">
        <v>0</v>
      </c>
      <c r="G11813">
        <v>0</v>
      </c>
      <c r="H11813" t="s">
        <v>7</v>
      </c>
      <c r="I11813" t="s">
        <v>8</v>
      </c>
      <c r="J11813" t="s">
        <v>9</v>
      </c>
      <c r="K11813" t="s">
        <v>10</v>
      </c>
      <c r="L11813" t="str">
        <f>H11813&amp;I11813&amp;A11813&amp;J11813&amp;I11813&amp;B11813&amp;J11813&amp;I11813&amp;C11813&amp;J11813&amp;I11813&amp;D11813&amp;J11813&amp;I11813&amp;E11813&amp;J11813&amp;I11813&amp;F11813&amp;J11813&amp;I11813&amp;G11813&amp;J11813&amp;K11813</f>
        <v>&lt;tr&gt;&lt;td&gt;DeviceA&lt;/td&gt;&lt;td&gt;21/05/19,09:54:52&lt;/td&gt;&lt;td&gt;8&lt;/td&gt;&lt;td&gt;SW&lt;/td&gt;&lt;td&gt;0&lt;/td&gt;&lt;td&gt;0&lt;/td&gt;&lt;td&gt;0&lt;/td&gt;&lt;/tr&gt;</v>
      </c>
    </row>
    <row r="11814" spans="1:12" x14ac:dyDescent="0.25">
      <c r="A11814" t="s">
        <v>11</v>
      </c>
      <c r="B11814" t="s">
        <v>11608</v>
      </c>
      <c r="C11814">
        <v>7</v>
      </c>
      <c r="D11814" t="s">
        <v>15</v>
      </c>
      <c r="E11814">
        <v>0</v>
      </c>
      <c r="F11814">
        <v>0</v>
      </c>
      <c r="G11814">
        <v>0</v>
      </c>
      <c r="H11814" t="s">
        <v>7</v>
      </c>
      <c r="I11814" t="s">
        <v>8</v>
      </c>
      <c r="J11814" t="s">
        <v>9</v>
      </c>
      <c r="K11814" t="s">
        <v>10</v>
      </c>
      <c r="L11814" t="str">
        <f>H11814&amp;I11814&amp;A11814&amp;J11814&amp;I11814&amp;B11814&amp;J11814&amp;I11814&amp;C11814&amp;J11814&amp;I11814&amp;D11814&amp;J11814&amp;I11814&amp;E11814&amp;J11814&amp;I11814&amp;F11814&amp;J11814&amp;I11814&amp;G11814&amp;J11814&amp;K11814</f>
        <v>&lt;tr&gt;&lt;td&gt;DeviceA&lt;/td&gt;&lt;td&gt;21/05/19,10:02:49&lt;/td&gt;&lt;td&gt;7&lt;/td&gt;&lt;td&gt;S&lt;/td&gt;&lt;td&gt;0&lt;/td&gt;&lt;td&gt;0&lt;/td&gt;&lt;td&gt;0&lt;/td&gt;&lt;/tr&gt;</v>
      </c>
    </row>
    <row r="11815" spans="1:12" x14ac:dyDescent="0.25">
      <c r="A11815" t="s">
        <v>11</v>
      </c>
      <c r="B11815" t="s">
        <v>11609</v>
      </c>
      <c r="C11815">
        <v>6</v>
      </c>
      <c r="D11815" t="s">
        <v>13</v>
      </c>
      <c r="E11815">
        <v>0</v>
      </c>
      <c r="F11815">
        <v>0</v>
      </c>
      <c r="G11815">
        <v>0</v>
      </c>
      <c r="H11815" t="s">
        <v>7</v>
      </c>
      <c r="I11815" t="s">
        <v>8</v>
      </c>
      <c r="J11815" t="s">
        <v>9</v>
      </c>
      <c r="K11815" t="s">
        <v>10</v>
      </c>
      <c r="L11815" t="str">
        <f>H11815&amp;I11815&amp;A11815&amp;J11815&amp;I11815&amp;B11815&amp;J11815&amp;I11815&amp;C11815&amp;J11815&amp;I11815&amp;D11815&amp;J11815&amp;I11815&amp;E11815&amp;J11815&amp;I11815&amp;F11815&amp;J11815&amp;I11815&amp;G11815&amp;J11815&amp;K11815</f>
        <v>&lt;tr&gt;&lt;td&gt;DeviceA&lt;/td&gt;&lt;td&gt;21/05/19,10:09:24&lt;/td&gt;&lt;td&gt;6&lt;/td&gt;&lt;td&gt;SE&lt;/td&gt;&lt;td&gt;0&lt;/td&gt;&lt;td&gt;0&lt;/td&gt;&lt;td&gt;0&lt;/td&gt;&lt;/tr&gt;</v>
      </c>
    </row>
    <row r="11816" spans="1:12" x14ac:dyDescent="0.25">
      <c r="A11816" t="s">
        <v>11</v>
      </c>
      <c r="B11816" t="s">
        <v>11610</v>
      </c>
      <c r="C11816">
        <v>9</v>
      </c>
      <c r="D11816" t="s">
        <v>13</v>
      </c>
      <c r="E11816">
        <v>0</v>
      </c>
      <c r="F11816">
        <v>0</v>
      </c>
      <c r="G11816">
        <v>0</v>
      </c>
      <c r="H11816" t="s">
        <v>7</v>
      </c>
      <c r="I11816" t="s">
        <v>8</v>
      </c>
      <c r="J11816" t="s">
        <v>9</v>
      </c>
      <c r="K11816" t="s">
        <v>10</v>
      </c>
      <c r="L11816" t="str">
        <f>H11816&amp;I11816&amp;A11816&amp;J11816&amp;I11816&amp;B11816&amp;J11816&amp;I11816&amp;C11816&amp;J11816&amp;I11816&amp;D11816&amp;J11816&amp;I11816&amp;E11816&amp;J11816&amp;I11816&amp;F11816&amp;J11816&amp;I11816&amp;G11816&amp;J11816&amp;K11816</f>
        <v>&lt;tr&gt;&lt;td&gt;DeviceA&lt;/td&gt;&lt;td&gt;21/05/19,10:15:59&lt;/td&gt;&lt;td&gt;9&lt;/td&gt;&lt;td&gt;SE&lt;/td&gt;&lt;td&gt;0&lt;/td&gt;&lt;td&gt;0&lt;/td&gt;&lt;td&gt;0&lt;/td&gt;&lt;/tr&gt;</v>
      </c>
    </row>
    <row r="11817" spans="1:12" x14ac:dyDescent="0.25">
      <c r="A11817" t="s">
        <v>11</v>
      </c>
      <c r="B11817" t="s">
        <v>11611</v>
      </c>
      <c r="C11817">
        <v>8</v>
      </c>
      <c r="D11817" t="s">
        <v>28</v>
      </c>
      <c r="E11817">
        <v>0</v>
      </c>
      <c r="F11817">
        <v>0</v>
      </c>
      <c r="G11817">
        <v>0</v>
      </c>
      <c r="H11817" t="s">
        <v>7</v>
      </c>
      <c r="I11817" t="s">
        <v>8</v>
      </c>
      <c r="J11817" t="s">
        <v>9</v>
      </c>
      <c r="K11817" t="s">
        <v>10</v>
      </c>
      <c r="L11817" t="str">
        <f>H11817&amp;I11817&amp;A11817&amp;J11817&amp;I11817&amp;B11817&amp;J11817&amp;I11817&amp;C11817&amp;J11817&amp;I11817&amp;D11817&amp;J11817&amp;I11817&amp;E11817&amp;J11817&amp;I11817&amp;F11817&amp;J11817&amp;I11817&amp;G11817&amp;J11817&amp;K11817</f>
        <v>&lt;tr&gt;&lt;td&gt;DeviceA&lt;/td&gt;&lt;td&gt;21/05/19,10:22:34&lt;/td&gt;&lt;td&gt;8&lt;/td&gt;&lt;td&gt;SW&lt;/td&gt;&lt;td&gt;0&lt;/td&gt;&lt;td&gt;0&lt;/td&gt;&lt;td&gt;0&lt;/td&gt;&lt;/tr&gt;</v>
      </c>
    </row>
    <row r="11818" spans="1:12" x14ac:dyDescent="0.25">
      <c r="A11818" t="s">
        <v>11</v>
      </c>
      <c r="B11818" t="s">
        <v>11612</v>
      </c>
      <c r="C11818">
        <v>6</v>
      </c>
      <c r="D11818" t="s">
        <v>13</v>
      </c>
      <c r="E11818">
        <v>0</v>
      </c>
      <c r="F11818">
        <v>0</v>
      </c>
      <c r="G11818">
        <v>0</v>
      </c>
      <c r="H11818" t="s">
        <v>7</v>
      </c>
      <c r="I11818" t="s">
        <v>8</v>
      </c>
      <c r="J11818" t="s">
        <v>9</v>
      </c>
      <c r="K11818" t="s">
        <v>10</v>
      </c>
      <c r="L11818" t="str">
        <f>H11818&amp;I11818&amp;A11818&amp;J11818&amp;I11818&amp;B11818&amp;J11818&amp;I11818&amp;C11818&amp;J11818&amp;I11818&amp;D11818&amp;J11818&amp;I11818&amp;E11818&amp;J11818&amp;I11818&amp;F11818&amp;J11818&amp;I11818&amp;G11818&amp;J11818&amp;K11818</f>
        <v>&lt;tr&gt;&lt;td&gt;DeviceA&lt;/td&gt;&lt;td&gt;21/05/19,10:29:08&lt;/td&gt;&lt;td&gt;6&lt;/td&gt;&lt;td&gt;SE&lt;/td&gt;&lt;td&gt;0&lt;/td&gt;&lt;td&gt;0&lt;/td&gt;&lt;td&gt;0&lt;/td&gt;&lt;/tr&gt;</v>
      </c>
    </row>
    <row r="11819" spans="1:12" x14ac:dyDescent="0.25">
      <c r="A11819" t="s">
        <v>11</v>
      </c>
      <c r="B11819" t="s">
        <v>11613</v>
      </c>
      <c r="C11819">
        <v>2</v>
      </c>
      <c r="D11819" t="s">
        <v>13</v>
      </c>
      <c r="E11819">
        <v>0</v>
      </c>
      <c r="F11819">
        <v>0</v>
      </c>
      <c r="G11819">
        <v>0</v>
      </c>
      <c r="H11819" t="s">
        <v>7</v>
      </c>
      <c r="I11819" t="s">
        <v>8</v>
      </c>
      <c r="J11819" t="s">
        <v>9</v>
      </c>
      <c r="K11819" t="s">
        <v>10</v>
      </c>
      <c r="L11819" t="str">
        <f>H11819&amp;I11819&amp;A11819&amp;J11819&amp;I11819&amp;B11819&amp;J11819&amp;I11819&amp;C11819&amp;J11819&amp;I11819&amp;D11819&amp;J11819&amp;I11819&amp;E11819&amp;J11819&amp;I11819&amp;F11819&amp;J11819&amp;I11819&amp;G11819&amp;J11819&amp;K11819</f>
        <v>&lt;tr&gt;&lt;td&gt;DeviceA&lt;/td&gt;&lt;td&gt;21/05/19,10:35:43&lt;/td&gt;&lt;td&gt;2&lt;/td&gt;&lt;td&gt;SE&lt;/td&gt;&lt;td&gt;0&lt;/td&gt;&lt;td&gt;0&lt;/td&gt;&lt;td&gt;0&lt;/td&gt;&lt;/tr&gt;</v>
      </c>
    </row>
    <row r="11820" spans="1:12" x14ac:dyDescent="0.25">
      <c r="A11820" t="s">
        <v>11</v>
      </c>
      <c r="B11820" t="s">
        <v>11614</v>
      </c>
      <c r="C11820">
        <v>2</v>
      </c>
      <c r="D11820" t="s">
        <v>28</v>
      </c>
      <c r="E11820">
        <v>0</v>
      </c>
      <c r="F11820">
        <v>0</v>
      </c>
      <c r="G11820">
        <v>0</v>
      </c>
      <c r="H11820" t="s">
        <v>7</v>
      </c>
      <c r="I11820" t="s">
        <v>8</v>
      </c>
      <c r="J11820" t="s">
        <v>9</v>
      </c>
      <c r="K11820" t="s">
        <v>10</v>
      </c>
      <c r="L11820" t="str">
        <f>H11820&amp;I11820&amp;A11820&amp;J11820&amp;I11820&amp;B11820&amp;J11820&amp;I11820&amp;C11820&amp;J11820&amp;I11820&amp;D11820&amp;J11820&amp;I11820&amp;E11820&amp;J11820&amp;I11820&amp;F11820&amp;J11820&amp;I11820&amp;G11820&amp;J11820&amp;K11820</f>
        <v>&lt;tr&gt;&lt;td&gt;DeviceA&lt;/td&gt;&lt;td&gt;21/05/19,10:42:18&lt;/td&gt;&lt;td&gt;2&lt;/td&gt;&lt;td&gt;SW&lt;/td&gt;&lt;td&gt;0&lt;/td&gt;&lt;td&gt;0&lt;/td&gt;&lt;td&gt;0&lt;/td&gt;&lt;/tr&gt;</v>
      </c>
    </row>
    <row r="11821" spans="1:12" x14ac:dyDescent="0.25">
      <c r="A11821" t="s">
        <v>11</v>
      </c>
      <c r="B11821" t="s">
        <v>11615</v>
      </c>
      <c r="C11821">
        <v>8</v>
      </c>
      <c r="D11821" t="s">
        <v>13</v>
      </c>
      <c r="E11821">
        <v>0</v>
      </c>
      <c r="F11821">
        <v>0</v>
      </c>
      <c r="G11821">
        <v>0</v>
      </c>
      <c r="H11821" t="s">
        <v>7</v>
      </c>
      <c r="I11821" t="s">
        <v>8</v>
      </c>
      <c r="J11821" t="s">
        <v>9</v>
      </c>
      <c r="K11821" t="s">
        <v>10</v>
      </c>
      <c r="L11821" t="str">
        <f>H11821&amp;I11821&amp;A11821&amp;J11821&amp;I11821&amp;B11821&amp;J11821&amp;I11821&amp;C11821&amp;J11821&amp;I11821&amp;D11821&amp;J11821&amp;I11821&amp;E11821&amp;J11821&amp;I11821&amp;F11821&amp;J11821&amp;I11821&amp;G11821&amp;J11821&amp;K11821</f>
        <v>&lt;tr&gt;&lt;td&gt;DeviceA&lt;/td&gt;&lt;td&gt;21/05/19,10:48:53&lt;/td&gt;&lt;td&gt;8&lt;/td&gt;&lt;td&gt;SE&lt;/td&gt;&lt;td&gt;0&lt;/td&gt;&lt;td&gt;0&lt;/td&gt;&lt;td&gt;0&lt;/td&gt;&lt;/tr&gt;</v>
      </c>
    </row>
    <row r="11822" spans="1:12" x14ac:dyDescent="0.25">
      <c r="A11822" t="s">
        <v>11</v>
      </c>
      <c r="B11822" t="s">
        <v>11616</v>
      </c>
      <c r="C11822">
        <v>10</v>
      </c>
      <c r="D11822" t="s">
        <v>15</v>
      </c>
      <c r="E11822">
        <v>0</v>
      </c>
      <c r="F11822">
        <v>0</v>
      </c>
      <c r="G11822">
        <v>0</v>
      </c>
      <c r="H11822" t="s">
        <v>7</v>
      </c>
      <c r="I11822" t="s">
        <v>8</v>
      </c>
      <c r="J11822" t="s">
        <v>9</v>
      </c>
      <c r="K11822" t="s">
        <v>10</v>
      </c>
      <c r="L11822" t="str">
        <f>H11822&amp;I11822&amp;A11822&amp;J11822&amp;I11822&amp;B11822&amp;J11822&amp;I11822&amp;C11822&amp;J11822&amp;I11822&amp;D11822&amp;J11822&amp;I11822&amp;E11822&amp;J11822&amp;I11822&amp;F11822&amp;J11822&amp;I11822&amp;G11822&amp;J11822&amp;K11822</f>
        <v>&lt;tr&gt;&lt;td&gt;DeviceA&lt;/td&gt;&lt;td&gt;21/05/19,10:55:27&lt;/td&gt;&lt;td&gt;10&lt;/td&gt;&lt;td&gt;S&lt;/td&gt;&lt;td&gt;0&lt;/td&gt;&lt;td&gt;0&lt;/td&gt;&lt;td&gt;0&lt;/td&gt;&lt;/tr&gt;</v>
      </c>
    </row>
    <row r="11823" spans="1:12" x14ac:dyDescent="0.25">
      <c r="A11823" t="s">
        <v>11</v>
      </c>
      <c r="B11823" t="s">
        <v>11617</v>
      </c>
      <c r="C11823">
        <v>7</v>
      </c>
      <c r="D11823" t="s">
        <v>28</v>
      </c>
      <c r="E11823">
        <v>0</v>
      </c>
      <c r="F11823">
        <v>0</v>
      </c>
      <c r="G11823">
        <v>0</v>
      </c>
      <c r="H11823" t="s">
        <v>7</v>
      </c>
      <c r="I11823" t="s">
        <v>8</v>
      </c>
      <c r="J11823" t="s">
        <v>9</v>
      </c>
      <c r="K11823" t="s">
        <v>10</v>
      </c>
      <c r="L11823" t="str">
        <f>H11823&amp;I11823&amp;A11823&amp;J11823&amp;I11823&amp;B11823&amp;J11823&amp;I11823&amp;C11823&amp;J11823&amp;I11823&amp;D11823&amp;J11823&amp;I11823&amp;E11823&amp;J11823&amp;I11823&amp;F11823&amp;J11823&amp;I11823&amp;G11823&amp;J11823&amp;K11823</f>
        <v>&lt;tr&gt;&lt;td&gt;DeviceA&lt;/td&gt;&lt;td&gt;21/05/19,11:02:02&lt;/td&gt;&lt;td&gt;7&lt;/td&gt;&lt;td&gt;SW&lt;/td&gt;&lt;td&gt;0&lt;/td&gt;&lt;td&gt;0&lt;/td&gt;&lt;td&gt;0&lt;/td&gt;&lt;/tr&gt;</v>
      </c>
    </row>
    <row r="11824" spans="1:12" x14ac:dyDescent="0.25">
      <c r="A11824" t="s">
        <v>11</v>
      </c>
      <c r="B11824" t="s">
        <v>11618</v>
      </c>
      <c r="C11824">
        <v>9</v>
      </c>
      <c r="D11824" t="s">
        <v>13</v>
      </c>
      <c r="E11824">
        <v>0</v>
      </c>
      <c r="F11824">
        <v>0</v>
      </c>
      <c r="G11824">
        <v>0</v>
      </c>
      <c r="H11824" t="s">
        <v>7</v>
      </c>
      <c r="I11824" t="s">
        <v>8</v>
      </c>
      <c r="J11824" t="s">
        <v>9</v>
      </c>
      <c r="K11824" t="s">
        <v>10</v>
      </c>
      <c r="L11824" t="str">
        <f>H11824&amp;I11824&amp;A11824&amp;J11824&amp;I11824&amp;B11824&amp;J11824&amp;I11824&amp;C11824&amp;J11824&amp;I11824&amp;D11824&amp;J11824&amp;I11824&amp;E11824&amp;J11824&amp;I11824&amp;F11824&amp;J11824&amp;I11824&amp;G11824&amp;J11824&amp;K11824</f>
        <v>&lt;tr&gt;&lt;td&gt;DeviceA&lt;/td&gt;&lt;td&gt;21/05/19,11:08:37&lt;/td&gt;&lt;td&gt;9&lt;/td&gt;&lt;td&gt;SE&lt;/td&gt;&lt;td&gt;0&lt;/td&gt;&lt;td&gt;0&lt;/td&gt;&lt;td&gt;0&lt;/td&gt;&lt;/tr&gt;</v>
      </c>
    </row>
    <row r="11825" spans="1:12" x14ac:dyDescent="0.25">
      <c r="A11825" t="s">
        <v>11</v>
      </c>
      <c r="B11825" t="s">
        <v>11619</v>
      </c>
      <c r="C11825">
        <v>8</v>
      </c>
      <c r="D11825" t="s">
        <v>42</v>
      </c>
      <c r="E11825">
        <v>0</v>
      </c>
      <c r="F11825">
        <v>0</v>
      </c>
      <c r="G11825">
        <v>0</v>
      </c>
      <c r="H11825" t="s">
        <v>7</v>
      </c>
      <c r="I11825" t="s">
        <v>8</v>
      </c>
      <c r="J11825" t="s">
        <v>9</v>
      </c>
      <c r="K11825" t="s">
        <v>10</v>
      </c>
      <c r="L11825" t="str">
        <f>H11825&amp;I11825&amp;A11825&amp;J11825&amp;I11825&amp;B11825&amp;J11825&amp;I11825&amp;C11825&amp;J11825&amp;I11825&amp;D11825&amp;J11825&amp;I11825&amp;E11825&amp;J11825&amp;I11825&amp;F11825&amp;J11825&amp;I11825&amp;G11825&amp;J11825&amp;K11825</f>
        <v>&lt;tr&gt;&lt;td&gt;DeviceA&lt;/td&gt;&lt;td&gt;21/05/19,11:15:12&lt;/td&gt;&lt;td&gt;8&lt;/td&gt;&lt;td&gt;E&lt;/td&gt;&lt;td&gt;0&lt;/td&gt;&lt;td&gt;0&lt;/td&gt;&lt;td&gt;0&lt;/td&gt;&lt;/tr&gt;</v>
      </c>
    </row>
    <row r="11826" spans="1:12" x14ac:dyDescent="0.25">
      <c r="A11826" t="s">
        <v>11</v>
      </c>
      <c r="B11826" t="s">
        <v>11620</v>
      </c>
      <c r="C11826">
        <v>9</v>
      </c>
      <c r="D11826" t="s">
        <v>28</v>
      </c>
      <c r="E11826">
        <v>0</v>
      </c>
      <c r="F11826">
        <v>0</v>
      </c>
      <c r="G11826">
        <v>0</v>
      </c>
      <c r="H11826" t="s">
        <v>7</v>
      </c>
      <c r="I11826" t="s">
        <v>8</v>
      </c>
      <c r="J11826" t="s">
        <v>9</v>
      </c>
      <c r="K11826" t="s">
        <v>10</v>
      </c>
      <c r="L11826" t="str">
        <f>H11826&amp;I11826&amp;A11826&amp;J11826&amp;I11826&amp;B11826&amp;J11826&amp;I11826&amp;C11826&amp;J11826&amp;I11826&amp;D11826&amp;J11826&amp;I11826&amp;E11826&amp;J11826&amp;I11826&amp;F11826&amp;J11826&amp;I11826&amp;G11826&amp;J11826&amp;K11826</f>
        <v>&lt;tr&gt;&lt;td&gt;DeviceA&lt;/td&gt;&lt;td&gt;21/05/19,11:21:46&lt;/td&gt;&lt;td&gt;9&lt;/td&gt;&lt;td&gt;SW&lt;/td&gt;&lt;td&gt;0&lt;/td&gt;&lt;td&gt;0&lt;/td&gt;&lt;td&gt;0&lt;/td&gt;&lt;/tr&gt;</v>
      </c>
    </row>
    <row r="11827" spans="1:12" x14ac:dyDescent="0.25">
      <c r="A11827" t="s">
        <v>11</v>
      </c>
      <c r="B11827" t="s">
        <v>3718</v>
      </c>
      <c r="C11827">
        <v>9</v>
      </c>
      <c r="D11827" t="s">
        <v>15</v>
      </c>
      <c r="E11827">
        <v>0</v>
      </c>
      <c r="F11827">
        <v>0</v>
      </c>
      <c r="G11827">
        <v>0</v>
      </c>
      <c r="H11827" t="s">
        <v>7</v>
      </c>
      <c r="I11827" t="s">
        <v>8</v>
      </c>
      <c r="J11827" t="s">
        <v>9</v>
      </c>
      <c r="K11827" t="s">
        <v>10</v>
      </c>
      <c r="L11827" t="str">
        <f>H11827&amp;I11827&amp;A11827&amp;J11827&amp;I11827&amp;B11827&amp;J11827&amp;I11827&amp;C11827&amp;J11827&amp;I11827&amp;D11827&amp;J11827&amp;I11827&amp;E11827&amp;J11827&amp;I11827&amp;F11827&amp;J11827&amp;I11827&amp;G11827&amp;J11827&amp;K11827</f>
        <v>&lt;tr&gt;&lt;td&gt;DeviceA&lt;/td&gt;&lt;td&gt;80/01/06,00:01:42&lt;/td&gt;&lt;td&gt;9&lt;/td&gt;&lt;td&gt;S&lt;/td&gt;&lt;td&gt;0&lt;/td&gt;&lt;td&gt;0&lt;/td&gt;&lt;td&gt;0&lt;/td&gt;&lt;/tr&gt;</v>
      </c>
    </row>
    <row r="11828" spans="1:12" x14ac:dyDescent="0.25">
      <c r="A11828" t="s">
        <v>11</v>
      </c>
      <c r="B11828" t="s">
        <v>4433</v>
      </c>
      <c r="C11828">
        <v>10</v>
      </c>
      <c r="D11828" t="s">
        <v>13</v>
      </c>
      <c r="E11828">
        <v>0</v>
      </c>
      <c r="F11828">
        <v>0</v>
      </c>
      <c r="G11828">
        <v>0</v>
      </c>
      <c r="H11828" t="s">
        <v>7</v>
      </c>
      <c r="I11828" t="s">
        <v>8</v>
      </c>
      <c r="J11828" t="s">
        <v>9</v>
      </c>
      <c r="K11828" t="s">
        <v>10</v>
      </c>
      <c r="L11828" t="str">
        <f>H11828&amp;I11828&amp;A11828&amp;J11828&amp;I11828&amp;B11828&amp;J11828&amp;I11828&amp;C11828&amp;J11828&amp;I11828&amp;D11828&amp;J11828&amp;I11828&amp;E11828&amp;J11828&amp;I11828&amp;F11828&amp;J11828&amp;I11828&amp;G11828&amp;J11828&amp;K11828</f>
        <v>&lt;tr&gt;&lt;td&gt;DeviceA&lt;/td&gt;&lt;td&gt;80/01/06,00:08:23&lt;/td&gt;&lt;td&gt;10&lt;/td&gt;&lt;td&gt;SE&lt;/td&gt;&lt;td&gt;0&lt;/td&gt;&lt;td&gt;0&lt;/td&gt;&lt;td&gt;0&lt;/td&gt;&lt;/tr&gt;</v>
      </c>
    </row>
    <row r="11829" spans="1:12" x14ac:dyDescent="0.25">
      <c r="A11829" t="s">
        <v>11</v>
      </c>
      <c r="B11829" t="s">
        <v>4647</v>
      </c>
      <c r="C11829">
        <v>7</v>
      </c>
      <c r="D11829" t="s">
        <v>13</v>
      </c>
      <c r="E11829">
        <v>0</v>
      </c>
      <c r="F11829">
        <v>0</v>
      </c>
      <c r="G11829">
        <v>0</v>
      </c>
      <c r="H11829" t="s">
        <v>7</v>
      </c>
      <c r="I11829" t="s">
        <v>8</v>
      </c>
      <c r="J11829" t="s">
        <v>9</v>
      </c>
      <c r="K11829" t="s">
        <v>10</v>
      </c>
      <c r="L11829" t="str">
        <f>H11829&amp;I11829&amp;A11829&amp;J11829&amp;I11829&amp;B11829&amp;J11829&amp;I11829&amp;C11829&amp;J11829&amp;I11829&amp;D11829&amp;J11829&amp;I11829&amp;E11829&amp;J11829&amp;I11829&amp;F11829&amp;J11829&amp;I11829&amp;G11829&amp;J11829&amp;K11829</f>
        <v>&lt;tr&gt;&lt;td&gt;DeviceA&lt;/td&gt;&lt;td&gt;80/01/06,00:15:04&lt;/td&gt;&lt;td&gt;7&lt;/td&gt;&lt;td&gt;SE&lt;/td&gt;&lt;td&gt;0&lt;/td&gt;&lt;td&gt;0&lt;/td&gt;&lt;td&gt;0&lt;/td&gt;&lt;/tr&gt;</v>
      </c>
    </row>
    <row r="11830" spans="1:12" x14ac:dyDescent="0.25">
      <c r="A11830" t="s">
        <v>11</v>
      </c>
      <c r="B11830" t="s">
        <v>11621</v>
      </c>
      <c r="C11830">
        <v>10</v>
      </c>
      <c r="D11830" t="s">
        <v>13</v>
      </c>
      <c r="E11830">
        <v>0</v>
      </c>
      <c r="F11830">
        <v>0</v>
      </c>
      <c r="G11830">
        <v>0</v>
      </c>
      <c r="H11830" t="s">
        <v>7</v>
      </c>
      <c r="I11830" t="s">
        <v>8</v>
      </c>
      <c r="J11830" t="s">
        <v>9</v>
      </c>
      <c r="K11830" t="s">
        <v>10</v>
      </c>
      <c r="L11830" t="str">
        <f>H11830&amp;I11830&amp;A11830&amp;J11830&amp;I11830&amp;B11830&amp;J11830&amp;I11830&amp;C11830&amp;J11830&amp;I11830&amp;D11830&amp;J11830&amp;I11830&amp;E11830&amp;J11830&amp;I11830&amp;F11830&amp;J11830&amp;I11830&amp;G11830&amp;J11830&amp;K11830</f>
        <v>&lt;tr&gt;&lt;td&gt;DeviceA&lt;/td&gt;&lt;td&gt;80/01/06,00:21:45&lt;/td&gt;&lt;td&gt;10&lt;/td&gt;&lt;td&gt;SE&lt;/td&gt;&lt;td&gt;0&lt;/td&gt;&lt;td&gt;0&lt;/td&gt;&lt;td&gt;0&lt;/td&gt;&lt;/tr&gt;</v>
      </c>
    </row>
    <row r="11831" spans="1:12" x14ac:dyDescent="0.25">
      <c r="A11831" t="s">
        <v>11</v>
      </c>
      <c r="B11831" t="s">
        <v>11622</v>
      </c>
      <c r="C11831">
        <v>14</v>
      </c>
      <c r="D11831" t="s">
        <v>13</v>
      </c>
      <c r="E11831">
        <v>0</v>
      </c>
      <c r="F11831">
        <v>0</v>
      </c>
      <c r="G11831">
        <v>0</v>
      </c>
      <c r="H11831" t="s">
        <v>7</v>
      </c>
      <c r="I11831" t="s">
        <v>8</v>
      </c>
      <c r="J11831" t="s">
        <v>9</v>
      </c>
      <c r="K11831" t="s">
        <v>10</v>
      </c>
      <c r="L11831" t="str">
        <f>H11831&amp;I11831&amp;A11831&amp;J11831&amp;I11831&amp;B11831&amp;J11831&amp;I11831&amp;C11831&amp;J11831&amp;I11831&amp;D11831&amp;J11831&amp;I11831&amp;E11831&amp;J11831&amp;I11831&amp;F11831&amp;J11831&amp;I11831&amp;G11831&amp;J11831&amp;K11831</f>
        <v>&lt;tr&gt;&lt;td&gt;DeviceA&lt;/td&gt;&lt;td&gt;80/01/06,00:28:26&lt;/td&gt;&lt;td&gt;14&lt;/td&gt;&lt;td&gt;SE&lt;/td&gt;&lt;td&gt;0&lt;/td&gt;&lt;td&gt;0&lt;/td&gt;&lt;td&gt;0&lt;/td&gt;&lt;/tr&gt;</v>
      </c>
    </row>
    <row r="11832" spans="1:12" x14ac:dyDescent="0.25">
      <c r="A11832" t="s">
        <v>11</v>
      </c>
      <c r="B11832" t="s">
        <v>11623</v>
      </c>
      <c r="C11832">
        <v>6</v>
      </c>
      <c r="D11832" t="s">
        <v>42</v>
      </c>
      <c r="E11832">
        <v>0</v>
      </c>
      <c r="F11832">
        <v>0</v>
      </c>
      <c r="G11832">
        <v>0</v>
      </c>
      <c r="H11832" t="s">
        <v>7</v>
      </c>
      <c r="I11832" t="s">
        <v>8</v>
      </c>
      <c r="J11832" t="s">
        <v>9</v>
      </c>
      <c r="K11832" t="s">
        <v>10</v>
      </c>
      <c r="L11832" t="str">
        <f>H11832&amp;I11832&amp;A11832&amp;J11832&amp;I11832&amp;B11832&amp;J11832&amp;I11832&amp;C11832&amp;J11832&amp;I11832&amp;D11832&amp;J11832&amp;I11832&amp;E11832&amp;J11832&amp;I11832&amp;F11832&amp;J11832&amp;I11832&amp;G11832&amp;J11832&amp;K11832</f>
        <v>&lt;tr&gt;&lt;td&gt;DeviceA&lt;/td&gt;&lt;td&gt;80/01/06,00:35:06&lt;/td&gt;&lt;td&gt;6&lt;/td&gt;&lt;td&gt;E&lt;/td&gt;&lt;td&gt;0&lt;/td&gt;&lt;td&gt;0&lt;/td&gt;&lt;td&gt;0&lt;/td&gt;&lt;/tr&gt;</v>
      </c>
    </row>
    <row r="11833" spans="1:12" x14ac:dyDescent="0.25">
      <c r="A11833" t="s">
        <v>11</v>
      </c>
      <c r="B11833" t="s">
        <v>11624</v>
      </c>
      <c r="C11833">
        <v>4</v>
      </c>
      <c r="D11833" t="s">
        <v>42</v>
      </c>
      <c r="E11833">
        <v>0</v>
      </c>
      <c r="F11833">
        <v>0</v>
      </c>
      <c r="G11833">
        <v>0</v>
      </c>
      <c r="H11833" t="s">
        <v>7</v>
      </c>
      <c r="I11833" t="s">
        <v>8</v>
      </c>
      <c r="J11833" t="s">
        <v>9</v>
      </c>
      <c r="K11833" t="s">
        <v>10</v>
      </c>
      <c r="L11833" t="str">
        <f>H11833&amp;I11833&amp;A11833&amp;J11833&amp;I11833&amp;B11833&amp;J11833&amp;I11833&amp;C11833&amp;J11833&amp;I11833&amp;D11833&amp;J11833&amp;I11833&amp;E11833&amp;J11833&amp;I11833&amp;F11833&amp;J11833&amp;I11833&amp;G11833&amp;J11833&amp;K11833</f>
        <v>&lt;tr&gt;&lt;td&gt;DeviceA&lt;/td&gt;&lt;td&gt;80/01/06,00:41:47&lt;/td&gt;&lt;td&gt;4&lt;/td&gt;&lt;td&gt;E&lt;/td&gt;&lt;td&gt;0&lt;/td&gt;&lt;td&gt;0&lt;/td&gt;&lt;td&gt;0&lt;/td&gt;&lt;/tr&gt;</v>
      </c>
    </row>
    <row r="11834" spans="1:12" x14ac:dyDescent="0.25">
      <c r="A11834" t="s">
        <v>11</v>
      </c>
      <c r="B11834" t="s">
        <v>11625</v>
      </c>
      <c r="C11834">
        <v>6</v>
      </c>
      <c r="D11834" t="s">
        <v>13</v>
      </c>
      <c r="E11834">
        <v>0</v>
      </c>
      <c r="F11834">
        <v>0</v>
      </c>
      <c r="G11834">
        <v>0</v>
      </c>
      <c r="H11834" t="s">
        <v>7</v>
      </c>
      <c r="I11834" t="s">
        <v>8</v>
      </c>
      <c r="J11834" t="s">
        <v>9</v>
      </c>
      <c r="K11834" t="s">
        <v>10</v>
      </c>
      <c r="L11834" t="str">
        <f>H11834&amp;I11834&amp;A11834&amp;J11834&amp;I11834&amp;B11834&amp;J11834&amp;I11834&amp;C11834&amp;J11834&amp;I11834&amp;D11834&amp;J11834&amp;I11834&amp;E11834&amp;J11834&amp;I11834&amp;F11834&amp;J11834&amp;I11834&amp;G11834&amp;J11834&amp;K11834</f>
        <v>&lt;tr&gt;&lt;td&gt;DeviceA&lt;/td&gt;&lt;td&gt;80/01/06,00:48:28&lt;/td&gt;&lt;td&gt;6&lt;/td&gt;&lt;td&gt;SE&lt;/td&gt;&lt;td&gt;0&lt;/td&gt;&lt;td&gt;0&lt;/td&gt;&lt;td&gt;0&lt;/td&gt;&lt;/tr&gt;</v>
      </c>
    </row>
    <row r="11835" spans="1:12" x14ac:dyDescent="0.25">
      <c r="A11835" t="s">
        <v>11</v>
      </c>
      <c r="B11835" t="s">
        <v>11626</v>
      </c>
      <c r="C11835">
        <v>9</v>
      </c>
      <c r="D11835" t="s">
        <v>42</v>
      </c>
      <c r="E11835">
        <v>0</v>
      </c>
      <c r="F11835">
        <v>0</v>
      </c>
      <c r="G11835">
        <v>0</v>
      </c>
      <c r="H11835" t="s">
        <v>7</v>
      </c>
      <c r="I11835" t="s">
        <v>8</v>
      </c>
      <c r="J11835" t="s">
        <v>9</v>
      </c>
      <c r="K11835" t="s">
        <v>10</v>
      </c>
      <c r="L11835" t="str">
        <f>H11835&amp;I11835&amp;A11835&amp;J11835&amp;I11835&amp;B11835&amp;J11835&amp;I11835&amp;C11835&amp;J11835&amp;I11835&amp;D11835&amp;J11835&amp;I11835&amp;E11835&amp;J11835&amp;I11835&amp;F11835&amp;J11835&amp;I11835&amp;G11835&amp;J11835&amp;K11835</f>
        <v>&lt;tr&gt;&lt;td&gt;DeviceA&lt;/td&gt;&lt;td&gt;80/01/06,00:55:09&lt;/td&gt;&lt;td&gt;9&lt;/td&gt;&lt;td&gt;E&lt;/td&gt;&lt;td&gt;0&lt;/td&gt;&lt;td&gt;0&lt;/td&gt;&lt;td&gt;0&lt;/td&gt;&lt;/tr&gt;</v>
      </c>
    </row>
    <row r="11836" spans="1:12" x14ac:dyDescent="0.25">
      <c r="A11836" t="s">
        <v>11</v>
      </c>
      <c r="B11836" t="s">
        <v>11627</v>
      </c>
      <c r="C11836">
        <v>9</v>
      </c>
      <c r="D11836" t="s">
        <v>42</v>
      </c>
      <c r="E11836">
        <v>0</v>
      </c>
      <c r="F11836">
        <v>0</v>
      </c>
      <c r="G11836">
        <v>0</v>
      </c>
      <c r="H11836" t="s">
        <v>7</v>
      </c>
      <c r="I11836" t="s">
        <v>8</v>
      </c>
      <c r="J11836" t="s">
        <v>9</v>
      </c>
      <c r="K11836" t="s">
        <v>10</v>
      </c>
      <c r="L11836" t="str">
        <f>H11836&amp;I11836&amp;A11836&amp;J11836&amp;I11836&amp;B11836&amp;J11836&amp;I11836&amp;C11836&amp;J11836&amp;I11836&amp;D11836&amp;J11836&amp;I11836&amp;E11836&amp;J11836&amp;I11836&amp;F11836&amp;J11836&amp;I11836&amp;G11836&amp;J11836&amp;K11836</f>
        <v>&lt;tr&gt;&lt;td&gt;DeviceA&lt;/td&gt;&lt;td&gt;80/01/06,01:01:50&lt;/td&gt;&lt;td&gt;9&lt;/td&gt;&lt;td&gt;E&lt;/td&gt;&lt;td&gt;0&lt;/td&gt;&lt;td&gt;0&lt;/td&gt;&lt;td&gt;0&lt;/td&gt;&lt;/tr&gt;</v>
      </c>
    </row>
    <row r="11837" spans="1:12" x14ac:dyDescent="0.25">
      <c r="A11837" t="s">
        <v>11</v>
      </c>
      <c r="B11837" t="s">
        <v>11628</v>
      </c>
      <c r="C11837">
        <v>8</v>
      </c>
      <c r="D11837" t="s">
        <v>42</v>
      </c>
      <c r="E11837">
        <v>0</v>
      </c>
      <c r="F11837">
        <v>0</v>
      </c>
      <c r="G11837">
        <v>0</v>
      </c>
      <c r="H11837" t="s">
        <v>7</v>
      </c>
      <c r="I11837" t="s">
        <v>8</v>
      </c>
      <c r="J11837" t="s">
        <v>9</v>
      </c>
      <c r="K11837" t="s">
        <v>10</v>
      </c>
      <c r="L11837" t="str">
        <f>H11837&amp;I11837&amp;A11837&amp;J11837&amp;I11837&amp;B11837&amp;J11837&amp;I11837&amp;C11837&amp;J11837&amp;I11837&amp;D11837&amp;J11837&amp;I11837&amp;E11837&amp;J11837&amp;I11837&amp;F11837&amp;J11837&amp;I11837&amp;G11837&amp;J11837&amp;K11837</f>
        <v>&lt;tr&gt;&lt;td&gt;DeviceA&lt;/td&gt;&lt;td&gt;21/05/19,12:56:15&lt;/td&gt;&lt;td&gt;8&lt;/td&gt;&lt;td&gt;E&lt;/td&gt;&lt;td&gt;0&lt;/td&gt;&lt;td&gt;0&lt;/td&gt;&lt;td&gt;0&lt;/td&gt;&lt;/tr&gt;</v>
      </c>
    </row>
    <row r="11838" spans="1:12" x14ac:dyDescent="0.25">
      <c r="A11838" t="s">
        <v>11</v>
      </c>
      <c r="B11838" t="s">
        <v>11629</v>
      </c>
      <c r="C11838">
        <v>9</v>
      </c>
      <c r="D11838" t="s">
        <v>15</v>
      </c>
      <c r="E11838">
        <v>0</v>
      </c>
      <c r="F11838">
        <v>0</v>
      </c>
      <c r="G11838">
        <v>0</v>
      </c>
      <c r="H11838" t="s">
        <v>7</v>
      </c>
      <c r="I11838" t="s">
        <v>8</v>
      </c>
      <c r="J11838" t="s">
        <v>9</v>
      </c>
      <c r="K11838" t="s">
        <v>10</v>
      </c>
      <c r="L11838" t="str">
        <f>H11838&amp;I11838&amp;A11838&amp;J11838&amp;I11838&amp;B11838&amp;J11838&amp;I11838&amp;C11838&amp;J11838&amp;I11838&amp;D11838&amp;J11838&amp;I11838&amp;E11838&amp;J11838&amp;I11838&amp;F11838&amp;J11838&amp;I11838&amp;G11838&amp;J11838&amp;K11838</f>
        <v>&lt;tr&gt;&lt;td&gt;DeviceA&lt;/td&gt;&lt;td&gt;21/05/19,13:02:56&lt;/td&gt;&lt;td&gt;9&lt;/td&gt;&lt;td&gt;S&lt;/td&gt;&lt;td&gt;0&lt;/td&gt;&lt;td&gt;0&lt;/td&gt;&lt;td&gt;0&lt;/td&gt;&lt;/tr&gt;</v>
      </c>
    </row>
    <row r="11839" spans="1:12" x14ac:dyDescent="0.25">
      <c r="A11839" t="s">
        <v>11</v>
      </c>
      <c r="B11839" t="s">
        <v>11630</v>
      </c>
      <c r="C11839">
        <v>3</v>
      </c>
      <c r="D11839" t="s">
        <v>17</v>
      </c>
      <c r="E11839">
        <v>0</v>
      </c>
      <c r="F11839">
        <v>0</v>
      </c>
      <c r="G11839">
        <v>0</v>
      </c>
      <c r="H11839" t="s">
        <v>7</v>
      </c>
      <c r="I11839" t="s">
        <v>8</v>
      </c>
      <c r="J11839" t="s">
        <v>9</v>
      </c>
      <c r="K11839" t="s">
        <v>10</v>
      </c>
      <c r="L11839" t="str">
        <f>H11839&amp;I11839&amp;A11839&amp;J11839&amp;I11839&amp;B11839&amp;J11839&amp;I11839&amp;C11839&amp;J11839&amp;I11839&amp;D11839&amp;J11839&amp;I11839&amp;E11839&amp;J11839&amp;I11839&amp;F11839&amp;J11839&amp;I11839&amp;G11839&amp;J11839&amp;K11839</f>
        <v>&lt;tr&gt;&lt;td&gt;DeviceA&lt;/td&gt;&lt;td&gt;21/05/19,13:09:37&lt;/td&gt;&lt;td&gt;3&lt;/td&gt;&lt;td&gt;W&lt;/td&gt;&lt;td&gt;0&lt;/td&gt;&lt;td&gt;0&lt;/td&gt;&lt;td&gt;0&lt;/td&gt;&lt;/tr&gt;</v>
      </c>
    </row>
    <row r="11840" spans="1:12" x14ac:dyDescent="0.25">
      <c r="A11840" t="s">
        <v>11</v>
      </c>
      <c r="B11840" t="s">
        <v>11631</v>
      </c>
      <c r="C11840">
        <v>10</v>
      </c>
      <c r="D11840" t="s">
        <v>42</v>
      </c>
      <c r="E11840">
        <v>0</v>
      </c>
      <c r="F11840">
        <v>0</v>
      </c>
      <c r="G11840">
        <v>0</v>
      </c>
      <c r="H11840" t="s">
        <v>7</v>
      </c>
      <c r="I11840" t="s">
        <v>8</v>
      </c>
      <c r="J11840" t="s">
        <v>9</v>
      </c>
      <c r="K11840" t="s">
        <v>10</v>
      </c>
      <c r="L11840" t="str">
        <f>H11840&amp;I11840&amp;A11840&amp;J11840&amp;I11840&amp;B11840&amp;J11840&amp;I11840&amp;C11840&amp;J11840&amp;I11840&amp;D11840&amp;J11840&amp;I11840&amp;E11840&amp;J11840&amp;I11840&amp;F11840&amp;J11840&amp;I11840&amp;G11840&amp;J11840&amp;K11840</f>
        <v>&lt;tr&gt;&lt;td&gt;DeviceA&lt;/td&gt;&lt;td&gt;21/05/19,13:16:18&lt;/td&gt;&lt;td&gt;10&lt;/td&gt;&lt;td&gt;E&lt;/td&gt;&lt;td&gt;0&lt;/td&gt;&lt;td&gt;0&lt;/td&gt;&lt;td&gt;0&lt;/td&gt;&lt;/tr&gt;</v>
      </c>
    </row>
    <row r="11841" spans="1:12" x14ac:dyDescent="0.25">
      <c r="A11841" t="s">
        <v>11</v>
      </c>
      <c r="B11841" t="s">
        <v>11632</v>
      </c>
      <c r="C11841">
        <v>3</v>
      </c>
      <c r="D11841" t="s">
        <v>22</v>
      </c>
      <c r="E11841">
        <v>0</v>
      </c>
      <c r="F11841">
        <v>0</v>
      </c>
      <c r="G11841">
        <v>0</v>
      </c>
      <c r="H11841" t="s">
        <v>7</v>
      </c>
      <c r="I11841" t="s">
        <v>8</v>
      </c>
      <c r="J11841" t="s">
        <v>9</v>
      </c>
      <c r="K11841" t="s">
        <v>10</v>
      </c>
      <c r="L11841" t="str">
        <f>H11841&amp;I11841&amp;A11841&amp;J11841&amp;I11841&amp;B11841&amp;J11841&amp;I11841&amp;C11841&amp;J11841&amp;I11841&amp;D11841&amp;J11841&amp;I11841&amp;E11841&amp;J11841&amp;I11841&amp;F11841&amp;J11841&amp;I11841&amp;G11841&amp;J11841&amp;K11841</f>
        <v>&lt;tr&gt;&lt;td&gt;DeviceA&lt;/td&gt;&lt;td&gt;21/05/19,13:24:21&lt;/td&gt;&lt;td&gt;3&lt;/td&gt;&lt;td&gt;NE&lt;/td&gt;&lt;td&gt;0&lt;/td&gt;&lt;td&gt;0&lt;/td&gt;&lt;td&gt;0&lt;/td&gt;&lt;/tr&gt;</v>
      </c>
    </row>
    <row r="11842" spans="1:12" x14ac:dyDescent="0.25">
      <c r="A11842" t="s">
        <v>11</v>
      </c>
      <c r="B11842" t="s">
        <v>11633</v>
      </c>
      <c r="C11842">
        <v>4</v>
      </c>
      <c r="D11842" t="s">
        <v>42</v>
      </c>
      <c r="E11842">
        <v>0</v>
      </c>
      <c r="F11842">
        <v>0</v>
      </c>
      <c r="G11842">
        <v>0</v>
      </c>
      <c r="H11842" t="s">
        <v>7</v>
      </c>
      <c r="I11842" t="s">
        <v>8</v>
      </c>
      <c r="J11842" t="s">
        <v>9</v>
      </c>
      <c r="K11842" t="s">
        <v>10</v>
      </c>
      <c r="L11842" t="str">
        <f>H11842&amp;I11842&amp;A11842&amp;J11842&amp;I11842&amp;B11842&amp;J11842&amp;I11842&amp;C11842&amp;J11842&amp;I11842&amp;D11842&amp;J11842&amp;I11842&amp;E11842&amp;J11842&amp;I11842&amp;F11842&amp;J11842&amp;I11842&amp;G11842&amp;J11842&amp;K11842</f>
        <v>&lt;tr&gt;&lt;td&gt;DeviceA&lt;/td&gt;&lt;td&gt;21/05/19,13:31:02&lt;/td&gt;&lt;td&gt;4&lt;/td&gt;&lt;td&gt;E&lt;/td&gt;&lt;td&gt;0&lt;/td&gt;&lt;td&gt;0&lt;/td&gt;&lt;td&gt;0&lt;/td&gt;&lt;/tr&gt;</v>
      </c>
    </row>
    <row r="11843" spans="1:12" x14ac:dyDescent="0.25">
      <c r="A11843" t="s">
        <v>11</v>
      </c>
      <c r="B11843" t="s">
        <v>11634</v>
      </c>
      <c r="C11843">
        <v>4</v>
      </c>
      <c r="D11843" t="s">
        <v>17</v>
      </c>
      <c r="E11843">
        <v>0</v>
      </c>
      <c r="F11843">
        <v>0</v>
      </c>
      <c r="G11843">
        <v>0</v>
      </c>
      <c r="H11843" t="s">
        <v>7</v>
      </c>
      <c r="I11843" t="s">
        <v>8</v>
      </c>
      <c r="J11843" t="s">
        <v>9</v>
      </c>
      <c r="K11843" t="s">
        <v>10</v>
      </c>
      <c r="L11843" t="str">
        <f>H11843&amp;I11843&amp;A11843&amp;J11843&amp;I11843&amp;B11843&amp;J11843&amp;I11843&amp;C11843&amp;J11843&amp;I11843&amp;D11843&amp;J11843&amp;I11843&amp;E11843&amp;J11843&amp;I11843&amp;F11843&amp;J11843&amp;I11843&amp;G11843&amp;J11843&amp;K11843</f>
        <v>&lt;tr&gt;&lt;td&gt;DeviceA&lt;/td&gt;&lt;td&gt;21/05/19,13:37:43&lt;/td&gt;&lt;td&gt;4&lt;/td&gt;&lt;td&gt;W&lt;/td&gt;&lt;td&gt;0&lt;/td&gt;&lt;td&gt;0&lt;/td&gt;&lt;td&gt;0&lt;/td&gt;&lt;/tr&gt;</v>
      </c>
    </row>
    <row r="11844" spans="1:12" x14ac:dyDescent="0.25">
      <c r="A11844" t="s">
        <v>11</v>
      </c>
      <c r="B11844" t="s">
        <v>11635</v>
      </c>
      <c r="C11844">
        <v>2</v>
      </c>
      <c r="D11844" t="s">
        <v>15</v>
      </c>
      <c r="E11844">
        <v>0</v>
      </c>
      <c r="F11844">
        <v>0</v>
      </c>
      <c r="G11844">
        <v>0</v>
      </c>
      <c r="H11844" t="s">
        <v>7</v>
      </c>
      <c r="I11844" t="s">
        <v>8</v>
      </c>
      <c r="J11844" t="s">
        <v>9</v>
      </c>
      <c r="K11844" t="s">
        <v>10</v>
      </c>
      <c r="L11844" t="str">
        <f>H11844&amp;I11844&amp;A11844&amp;J11844&amp;I11844&amp;B11844&amp;J11844&amp;I11844&amp;C11844&amp;J11844&amp;I11844&amp;D11844&amp;J11844&amp;I11844&amp;E11844&amp;J11844&amp;I11844&amp;F11844&amp;J11844&amp;I11844&amp;G11844&amp;J11844&amp;K11844</f>
        <v>&lt;tr&gt;&lt;td&gt;DeviceA&lt;/td&gt;&lt;td&gt;21/05/19,13:44:24&lt;/td&gt;&lt;td&gt;2&lt;/td&gt;&lt;td&gt;S&lt;/td&gt;&lt;td&gt;0&lt;/td&gt;&lt;td&gt;0&lt;/td&gt;&lt;td&gt;0&lt;/td&gt;&lt;/tr&gt;</v>
      </c>
    </row>
    <row r="11845" spans="1:12" x14ac:dyDescent="0.25">
      <c r="A11845" t="s">
        <v>11</v>
      </c>
      <c r="B11845" t="s">
        <v>11636</v>
      </c>
      <c r="C11845">
        <v>8</v>
      </c>
      <c r="D11845" t="s">
        <v>13</v>
      </c>
      <c r="E11845">
        <v>0</v>
      </c>
      <c r="F11845">
        <v>0</v>
      </c>
      <c r="G11845">
        <v>0</v>
      </c>
      <c r="H11845" t="s">
        <v>7</v>
      </c>
      <c r="I11845" t="s">
        <v>8</v>
      </c>
      <c r="J11845" t="s">
        <v>9</v>
      </c>
      <c r="K11845" t="s">
        <v>10</v>
      </c>
      <c r="L11845" t="str">
        <f>H11845&amp;I11845&amp;A11845&amp;J11845&amp;I11845&amp;B11845&amp;J11845&amp;I11845&amp;C11845&amp;J11845&amp;I11845&amp;D11845&amp;J11845&amp;I11845&amp;E11845&amp;J11845&amp;I11845&amp;F11845&amp;J11845&amp;I11845&amp;G11845&amp;J11845&amp;K11845</f>
        <v>&lt;tr&gt;&lt;td&gt;DeviceA&lt;/td&gt;&lt;td&gt;21/05/19,13:51:04&lt;/td&gt;&lt;td&gt;8&lt;/td&gt;&lt;td&gt;SE&lt;/td&gt;&lt;td&gt;0&lt;/td&gt;&lt;td&gt;0&lt;/td&gt;&lt;td&gt;0&lt;/td&gt;&lt;/tr&gt;</v>
      </c>
    </row>
    <row r="11846" spans="1:12" x14ac:dyDescent="0.25">
      <c r="A11846" t="s">
        <v>11</v>
      </c>
      <c r="B11846" t="s">
        <v>11637</v>
      </c>
      <c r="C11846">
        <v>6</v>
      </c>
      <c r="D11846" t="s">
        <v>17</v>
      </c>
      <c r="E11846">
        <v>0</v>
      </c>
      <c r="F11846">
        <v>0</v>
      </c>
      <c r="G11846">
        <v>0</v>
      </c>
      <c r="H11846" t="s">
        <v>7</v>
      </c>
      <c r="I11846" t="s">
        <v>8</v>
      </c>
      <c r="J11846" t="s">
        <v>9</v>
      </c>
      <c r="K11846" t="s">
        <v>10</v>
      </c>
      <c r="L11846" t="str">
        <f>H11846&amp;I11846&amp;A11846&amp;J11846&amp;I11846&amp;B11846&amp;J11846&amp;I11846&amp;C11846&amp;J11846&amp;I11846&amp;D11846&amp;J11846&amp;I11846&amp;E11846&amp;J11846&amp;I11846&amp;F11846&amp;J11846&amp;I11846&amp;G11846&amp;J11846&amp;K11846</f>
        <v>&lt;tr&gt;&lt;td&gt;DeviceA&lt;/td&gt;&lt;td&gt;21/05/19,13:57:45&lt;/td&gt;&lt;td&gt;6&lt;/td&gt;&lt;td&gt;W&lt;/td&gt;&lt;td&gt;0&lt;/td&gt;&lt;td&gt;0&lt;/td&gt;&lt;td&gt;0&lt;/td&gt;&lt;/tr&gt;</v>
      </c>
    </row>
    <row r="11847" spans="1:12" x14ac:dyDescent="0.25">
      <c r="A11847" t="s">
        <v>11</v>
      </c>
      <c r="B11847" t="s">
        <v>11638</v>
      </c>
      <c r="C11847">
        <v>3</v>
      </c>
      <c r="D11847" t="s">
        <v>42</v>
      </c>
      <c r="E11847">
        <v>0</v>
      </c>
      <c r="F11847">
        <v>0</v>
      </c>
      <c r="G11847">
        <v>0</v>
      </c>
      <c r="H11847" t="s">
        <v>7</v>
      </c>
      <c r="I11847" t="s">
        <v>8</v>
      </c>
      <c r="J11847" t="s">
        <v>9</v>
      </c>
      <c r="K11847" t="s">
        <v>10</v>
      </c>
      <c r="L11847" t="str">
        <f>H11847&amp;I11847&amp;A11847&amp;J11847&amp;I11847&amp;B11847&amp;J11847&amp;I11847&amp;C11847&amp;J11847&amp;I11847&amp;D11847&amp;J11847&amp;I11847&amp;E11847&amp;J11847&amp;I11847&amp;F11847&amp;J11847&amp;I11847&amp;G11847&amp;J11847&amp;K11847</f>
        <v>&lt;tr&gt;&lt;td&gt;DeviceA&lt;/td&gt;&lt;td&gt;21/05/19,14:04:26&lt;/td&gt;&lt;td&gt;3&lt;/td&gt;&lt;td&gt;E&lt;/td&gt;&lt;td&gt;0&lt;/td&gt;&lt;td&gt;0&lt;/td&gt;&lt;td&gt;0&lt;/td&gt;&lt;/tr&gt;</v>
      </c>
    </row>
    <row r="11848" spans="1:12" x14ac:dyDescent="0.25">
      <c r="A11848" t="s">
        <v>11</v>
      </c>
      <c r="B11848" t="s">
        <v>11639</v>
      </c>
      <c r="C11848">
        <v>7</v>
      </c>
      <c r="D11848" t="s">
        <v>13</v>
      </c>
      <c r="E11848">
        <v>0</v>
      </c>
      <c r="F11848">
        <v>0</v>
      </c>
      <c r="G11848">
        <v>0</v>
      </c>
      <c r="H11848" t="s">
        <v>7</v>
      </c>
      <c r="I11848" t="s">
        <v>8</v>
      </c>
      <c r="J11848" t="s">
        <v>9</v>
      </c>
      <c r="K11848" t="s">
        <v>10</v>
      </c>
      <c r="L11848" t="str">
        <f>H11848&amp;I11848&amp;A11848&amp;J11848&amp;I11848&amp;B11848&amp;J11848&amp;I11848&amp;C11848&amp;J11848&amp;I11848&amp;D11848&amp;J11848&amp;I11848&amp;E11848&amp;J11848&amp;I11848&amp;F11848&amp;J11848&amp;I11848&amp;G11848&amp;J11848&amp;K11848</f>
        <v>&lt;tr&gt;&lt;td&gt;DeviceA&lt;/td&gt;&lt;td&gt;21/05/19,14:11:07&lt;/td&gt;&lt;td&gt;7&lt;/td&gt;&lt;td&gt;SE&lt;/td&gt;&lt;td&gt;0&lt;/td&gt;&lt;td&gt;0&lt;/td&gt;&lt;td&gt;0&lt;/td&gt;&lt;/tr&gt;</v>
      </c>
    </row>
    <row r="11849" spans="1:12" x14ac:dyDescent="0.25">
      <c r="A11849" t="s">
        <v>11</v>
      </c>
      <c r="B11849" t="s">
        <v>11640</v>
      </c>
      <c r="C11849">
        <v>6</v>
      </c>
      <c r="D11849" t="s">
        <v>13</v>
      </c>
      <c r="E11849">
        <v>0</v>
      </c>
      <c r="F11849">
        <v>0</v>
      </c>
      <c r="G11849">
        <v>0</v>
      </c>
      <c r="H11849" t="s">
        <v>7</v>
      </c>
      <c r="I11849" t="s">
        <v>8</v>
      </c>
      <c r="J11849" t="s">
        <v>9</v>
      </c>
      <c r="K11849" t="s">
        <v>10</v>
      </c>
      <c r="L11849" t="str">
        <f>H11849&amp;I11849&amp;A11849&amp;J11849&amp;I11849&amp;B11849&amp;J11849&amp;I11849&amp;C11849&amp;J11849&amp;I11849&amp;D11849&amp;J11849&amp;I11849&amp;E11849&amp;J11849&amp;I11849&amp;F11849&amp;J11849&amp;I11849&amp;G11849&amp;J11849&amp;K11849</f>
        <v>&lt;tr&gt;&lt;td&gt;DeviceA&lt;/td&gt;&lt;td&gt;21/05/19,14:17:48&lt;/td&gt;&lt;td&gt;6&lt;/td&gt;&lt;td&gt;SE&lt;/td&gt;&lt;td&gt;0&lt;/td&gt;&lt;td&gt;0&lt;/td&gt;&lt;td&gt;0&lt;/td&gt;&lt;/tr&gt;</v>
      </c>
    </row>
    <row r="11850" spans="1:12" x14ac:dyDescent="0.25">
      <c r="A11850" t="s">
        <v>11</v>
      </c>
      <c r="B11850" t="s">
        <v>11641</v>
      </c>
      <c r="C11850">
        <v>4</v>
      </c>
      <c r="D11850" t="s">
        <v>22</v>
      </c>
      <c r="E11850">
        <v>0</v>
      </c>
      <c r="F11850">
        <v>0</v>
      </c>
      <c r="G11850">
        <v>0</v>
      </c>
      <c r="H11850" t="s">
        <v>7</v>
      </c>
      <c r="I11850" t="s">
        <v>8</v>
      </c>
      <c r="J11850" t="s">
        <v>9</v>
      </c>
      <c r="K11850" t="s">
        <v>10</v>
      </c>
      <c r="L11850" t="str">
        <f>H11850&amp;I11850&amp;A11850&amp;J11850&amp;I11850&amp;B11850&amp;J11850&amp;I11850&amp;C11850&amp;J11850&amp;I11850&amp;D11850&amp;J11850&amp;I11850&amp;E11850&amp;J11850&amp;I11850&amp;F11850&amp;J11850&amp;I11850&amp;G11850&amp;J11850&amp;K11850</f>
        <v>&lt;tr&gt;&lt;td&gt;DeviceA&lt;/td&gt;&lt;td&gt;21/05/19,14:24:28&lt;/td&gt;&lt;td&gt;4&lt;/td&gt;&lt;td&gt;NE&lt;/td&gt;&lt;td&gt;0&lt;/td&gt;&lt;td&gt;0&lt;/td&gt;&lt;td&gt;0&lt;/td&gt;&lt;/tr&gt;</v>
      </c>
    </row>
    <row r="11851" spans="1:12" x14ac:dyDescent="0.25">
      <c r="A11851" t="s">
        <v>11</v>
      </c>
      <c r="B11851" t="s">
        <v>11642</v>
      </c>
      <c r="C11851">
        <v>4</v>
      </c>
      <c r="D11851" t="s">
        <v>28</v>
      </c>
      <c r="E11851">
        <v>0</v>
      </c>
      <c r="F11851">
        <v>0</v>
      </c>
      <c r="G11851">
        <v>0</v>
      </c>
      <c r="H11851" t="s">
        <v>7</v>
      </c>
      <c r="I11851" t="s">
        <v>8</v>
      </c>
      <c r="J11851" t="s">
        <v>9</v>
      </c>
      <c r="K11851" t="s">
        <v>10</v>
      </c>
      <c r="L11851" t="str">
        <f>H11851&amp;I11851&amp;A11851&amp;J11851&amp;I11851&amp;B11851&amp;J11851&amp;I11851&amp;C11851&amp;J11851&amp;I11851&amp;D11851&amp;J11851&amp;I11851&amp;E11851&amp;J11851&amp;I11851&amp;F11851&amp;J11851&amp;I11851&amp;G11851&amp;J11851&amp;K11851</f>
        <v>&lt;tr&gt;&lt;td&gt;DeviceA&lt;/td&gt;&lt;td&gt;21/05/19,14:31:09&lt;/td&gt;&lt;td&gt;4&lt;/td&gt;&lt;td&gt;SW&lt;/td&gt;&lt;td&gt;0&lt;/td&gt;&lt;td&gt;0&lt;/td&gt;&lt;td&gt;0&lt;/td&gt;&lt;/tr&gt;</v>
      </c>
    </row>
    <row r="11852" spans="1:12" x14ac:dyDescent="0.25">
      <c r="A11852" t="s">
        <v>11</v>
      </c>
      <c r="B11852" t="s">
        <v>11643</v>
      </c>
      <c r="C11852">
        <v>8</v>
      </c>
      <c r="D11852" t="s">
        <v>42</v>
      </c>
      <c r="E11852">
        <v>0</v>
      </c>
      <c r="F11852">
        <v>0</v>
      </c>
      <c r="G11852">
        <v>0</v>
      </c>
      <c r="H11852" t="s">
        <v>7</v>
      </c>
      <c r="I11852" t="s">
        <v>8</v>
      </c>
      <c r="J11852" t="s">
        <v>9</v>
      </c>
      <c r="K11852" t="s">
        <v>10</v>
      </c>
      <c r="L11852" t="str">
        <f>H11852&amp;I11852&amp;A11852&amp;J11852&amp;I11852&amp;B11852&amp;J11852&amp;I11852&amp;C11852&amp;J11852&amp;I11852&amp;D11852&amp;J11852&amp;I11852&amp;E11852&amp;J11852&amp;I11852&amp;F11852&amp;J11852&amp;I11852&amp;G11852&amp;J11852&amp;K11852</f>
        <v>&lt;tr&gt;&lt;td&gt;DeviceA&lt;/td&gt;&lt;td&gt;21/05/19,14:37:50&lt;/td&gt;&lt;td&gt;8&lt;/td&gt;&lt;td&gt;E&lt;/td&gt;&lt;td&gt;0&lt;/td&gt;&lt;td&gt;0&lt;/td&gt;&lt;td&gt;0&lt;/td&gt;&lt;/tr&gt;</v>
      </c>
    </row>
    <row r="11853" spans="1:12" x14ac:dyDescent="0.25">
      <c r="A11853" t="s">
        <v>11</v>
      </c>
      <c r="B11853" t="s">
        <v>11644</v>
      </c>
      <c r="C11853">
        <v>2</v>
      </c>
      <c r="D11853" t="s">
        <v>17</v>
      </c>
      <c r="E11853">
        <v>0</v>
      </c>
      <c r="F11853">
        <v>0</v>
      </c>
      <c r="G11853">
        <v>0</v>
      </c>
      <c r="H11853" t="s">
        <v>7</v>
      </c>
      <c r="I11853" t="s">
        <v>8</v>
      </c>
      <c r="J11853" t="s">
        <v>9</v>
      </c>
      <c r="K11853" t="s">
        <v>10</v>
      </c>
      <c r="L11853" t="str">
        <f>H11853&amp;I11853&amp;A11853&amp;J11853&amp;I11853&amp;B11853&amp;J11853&amp;I11853&amp;C11853&amp;J11853&amp;I11853&amp;D11853&amp;J11853&amp;I11853&amp;E11853&amp;J11853&amp;I11853&amp;F11853&amp;J11853&amp;I11853&amp;G11853&amp;J11853&amp;K11853</f>
        <v>&lt;tr&gt;&lt;td&gt;DeviceA&lt;/td&gt;&lt;td&gt;21/05/19,14:44:31&lt;/td&gt;&lt;td&gt;2&lt;/td&gt;&lt;td&gt;W&lt;/td&gt;&lt;td&gt;0&lt;/td&gt;&lt;td&gt;0&lt;/td&gt;&lt;td&gt;0&lt;/td&gt;&lt;/tr&gt;</v>
      </c>
    </row>
    <row r="11854" spans="1:12" x14ac:dyDescent="0.25">
      <c r="A11854" t="s">
        <v>11</v>
      </c>
      <c r="B11854" t="s">
        <v>11645</v>
      </c>
      <c r="C11854">
        <v>9</v>
      </c>
      <c r="D11854" t="s">
        <v>15</v>
      </c>
      <c r="E11854">
        <v>0</v>
      </c>
      <c r="F11854">
        <v>0</v>
      </c>
      <c r="G11854">
        <v>0</v>
      </c>
      <c r="H11854" t="s">
        <v>7</v>
      </c>
      <c r="I11854" t="s">
        <v>8</v>
      </c>
      <c r="J11854" t="s">
        <v>9</v>
      </c>
      <c r="K11854" t="s">
        <v>10</v>
      </c>
      <c r="L11854" t="str">
        <f>H11854&amp;I11854&amp;A11854&amp;J11854&amp;I11854&amp;B11854&amp;J11854&amp;I11854&amp;C11854&amp;J11854&amp;I11854&amp;D11854&amp;J11854&amp;I11854&amp;E11854&amp;J11854&amp;I11854&amp;F11854&amp;J11854&amp;I11854&amp;G11854&amp;J11854&amp;K11854</f>
        <v>&lt;tr&gt;&lt;td&gt;DeviceA&lt;/td&gt;&lt;td&gt;21/05/19,14:51:12&lt;/td&gt;&lt;td&gt;9&lt;/td&gt;&lt;td&gt;S&lt;/td&gt;&lt;td&gt;0&lt;/td&gt;&lt;td&gt;0&lt;/td&gt;&lt;td&gt;0&lt;/td&gt;&lt;/tr&gt;</v>
      </c>
    </row>
    <row r="11855" spans="1:12" x14ac:dyDescent="0.25">
      <c r="A11855" t="s">
        <v>11</v>
      </c>
      <c r="B11855" t="s">
        <v>11646</v>
      </c>
      <c r="C11855">
        <v>3</v>
      </c>
      <c r="D11855" t="s">
        <v>13</v>
      </c>
      <c r="E11855">
        <v>0</v>
      </c>
      <c r="F11855">
        <v>0</v>
      </c>
      <c r="G11855">
        <v>0</v>
      </c>
      <c r="H11855" t="s">
        <v>7</v>
      </c>
      <c r="I11855" t="s">
        <v>8</v>
      </c>
      <c r="J11855" t="s">
        <v>9</v>
      </c>
      <c r="K11855" t="s">
        <v>10</v>
      </c>
      <c r="L11855" t="str">
        <f>H11855&amp;I11855&amp;A11855&amp;J11855&amp;I11855&amp;B11855&amp;J11855&amp;I11855&amp;C11855&amp;J11855&amp;I11855&amp;D11855&amp;J11855&amp;I11855&amp;E11855&amp;J11855&amp;I11855&amp;F11855&amp;J11855&amp;I11855&amp;G11855&amp;J11855&amp;K11855</f>
        <v>&lt;tr&gt;&lt;td&gt;DeviceA&lt;/td&gt;&lt;td&gt;21/05/19,14:59:15&lt;/td&gt;&lt;td&gt;3&lt;/td&gt;&lt;td&gt;SE&lt;/td&gt;&lt;td&gt;0&lt;/td&gt;&lt;td&gt;0&lt;/td&gt;&lt;td&gt;0&lt;/td&gt;&lt;/tr&gt;</v>
      </c>
    </row>
    <row r="11856" spans="1:12" x14ac:dyDescent="0.25">
      <c r="A11856" t="s">
        <v>11</v>
      </c>
      <c r="B11856" t="s">
        <v>11647</v>
      </c>
      <c r="C11856">
        <v>2</v>
      </c>
      <c r="D11856" t="s">
        <v>15</v>
      </c>
      <c r="E11856">
        <v>0</v>
      </c>
      <c r="F11856">
        <v>0</v>
      </c>
      <c r="G11856">
        <v>0</v>
      </c>
      <c r="H11856" t="s">
        <v>7</v>
      </c>
      <c r="I11856" t="s">
        <v>8</v>
      </c>
      <c r="J11856" t="s">
        <v>9</v>
      </c>
      <c r="K11856" t="s">
        <v>10</v>
      </c>
      <c r="L11856" t="str">
        <f>H11856&amp;I11856&amp;A11856&amp;J11856&amp;I11856&amp;B11856&amp;J11856&amp;I11856&amp;C11856&amp;J11856&amp;I11856&amp;D11856&amp;J11856&amp;I11856&amp;E11856&amp;J11856&amp;I11856&amp;F11856&amp;J11856&amp;I11856&amp;G11856&amp;J11856&amp;K11856</f>
        <v>&lt;tr&gt;&lt;td&gt;DeviceA&lt;/td&gt;&lt;td&gt;21/05/19,15:05:56&lt;/td&gt;&lt;td&gt;2&lt;/td&gt;&lt;td&gt;S&lt;/td&gt;&lt;td&gt;0&lt;/td&gt;&lt;td&gt;0&lt;/td&gt;&lt;td&gt;0&lt;/td&gt;&lt;/tr&gt;</v>
      </c>
    </row>
    <row r="11857" spans="1:12" x14ac:dyDescent="0.25">
      <c r="A11857" t="s">
        <v>11</v>
      </c>
      <c r="B11857" t="s">
        <v>11648</v>
      </c>
      <c r="C11857">
        <v>3</v>
      </c>
      <c r="D11857" t="s">
        <v>28</v>
      </c>
      <c r="E11857">
        <v>0</v>
      </c>
      <c r="F11857">
        <v>0</v>
      </c>
      <c r="G11857">
        <v>0</v>
      </c>
      <c r="H11857" t="s">
        <v>7</v>
      </c>
      <c r="I11857" t="s">
        <v>8</v>
      </c>
      <c r="J11857" t="s">
        <v>9</v>
      </c>
      <c r="K11857" t="s">
        <v>10</v>
      </c>
      <c r="L11857" t="str">
        <f>H11857&amp;I11857&amp;A11857&amp;J11857&amp;I11857&amp;B11857&amp;J11857&amp;I11857&amp;C11857&amp;J11857&amp;I11857&amp;D11857&amp;J11857&amp;I11857&amp;E11857&amp;J11857&amp;I11857&amp;F11857&amp;J11857&amp;I11857&amp;G11857&amp;J11857&amp;K11857</f>
        <v>&lt;tr&gt;&lt;td&gt;DeviceA&lt;/td&gt;&lt;td&gt;21/05/19,15:12:37&lt;/td&gt;&lt;td&gt;3&lt;/td&gt;&lt;td&gt;SW&lt;/td&gt;&lt;td&gt;0&lt;/td&gt;&lt;td&gt;0&lt;/td&gt;&lt;td&gt;0&lt;/td&gt;&lt;/tr&gt;</v>
      </c>
    </row>
    <row r="11858" spans="1:12" x14ac:dyDescent="0.25">
      <c r="A11858" t="s">
        <v>11</v>
      </c>
      <c r="B11858" t="s">
        <v>11649</v>
      </c>
      <c r="C11858">
        <v>6</v>
      </c>
      <c r="D11858" t="s">
        <v>42</v>
      </c>
      <c r="E11858">
        <v>0</v>
      </c>
      <c r="F11858">
        <v>0</v>
      </c>
      <c r="G11858">
        <v>0</v>
      </c>
      <c r="H11858" t="s">
        <v>7</v>
      </c>
      <c r="I11858" t="s">
        <v>8</v>
      </c>
      <c r="J11858" t="s">
        <v>9</v>
      </c>
      <c r="K11858" t="s">
        <v>10</v>
      </c>
      <c r="L11858" t="str">
        <f>H11858&amp;I11858&amp;A11858&amp;J11858&amp;I11858&amp;B11858&amp;J11858&amp;I11858&amp;C11858&amp;J11858&amp;I11858&amp;D11858&amp;J11858&amp;I11858&amp;E11858&amp;J11858&amp;I11858&amp;F11858&amp;J11858&amp;I11858&amp;G11858&amp;J11858&amp;K11858</f>
        <v>&lt;tr&gt;&lt;td&gt;DeviceA&lt;/td&gt;&lt;td&gt;21/05/19,15:19:17&lt;/td&gt;&lt;td&gt;6&lt;/td&gt;&lt;td&gt;E&lt;/td&gt;&lt;td&gt;0&lt;/td&gt;&lt;td&gt;0&lt;/td&gt;&lt;td&gt;0&lt;/td&gt;&lt;/tr&gt;</v>
      </c>
    </row>
    <row r="11859" spans="1:12" x14ac:dyDescent="0.25">
      <c r="A11859" t="s">
        <v>11</v>
      </c>
      <c r="B11859" t="s">
        <v>11650</v>
      </c>
      <c r="C11859">
        <v>4</v>
      </c>
      <c r="D11859" t="s">
        <v>13</v>
      </c>
      <c r="E11859">
        <v>0</v>
      </c>
      <c r="F11859">
        <v>0</v>
      </c>
      <c r="G11859">
        <v>0</v>
      </c>
      <c r="H11859" t="s">
        <v>7</v>
      </c>
      <c r="I11859" t="s">
        <v>8</v>
      </c>
      <c r="J11859" t="s">
        <v>9</v>
      </c>
      <c r="K11859" t="s">
        <v>10</v>
      </c>
      <c r="L11859" t="str">
        <f>H11859&amp;I11859&amp;A11859&amp;J11859&amp;I11859&amp;B11859&amp;J11859&amp;I11859&amp;C11859&amp;J11859&amp;I11859&amp;D11859&amp;J11859&amp;I11859&amp;E11859&amp;J11859&amp;I11859&amp;F11859&amp;J11859&amp;I11859&amp;G11859&amp;J11859&amp;K11859</f>
        <v>&lt;tr&gt;&lt;td&gt;DeviceA&lt;/td&gt;&lt;td&gt;21/05/19,15:25:58&lt;/td&gt;&lt;td&gt;4&lt;/td&gt;&lt;td&gt;SE&lt;/td&gt;&lt;td&gt;0&lt;/td&gt;&lt;td&gt;0&lt;/td&gt;&lt;td&gt;0&lt;/td&gt;&lt;/tr&gt;</v>
      </c>
    </row>
    <row r="11860" spans="1:12" x14ac:dyDescent="0.25">
      <c r="A11860" t="s">
        <v>11</v>
      </c>
      <c r="B11860" t="s">
        <v>11651</v>
      </c>
      <c r="C11860">
        <v>6</v>
      </c>
      <c r="D11860" t="s">
        <v>13</v>
      </c>
      <c r="E11860">
        <v>0</v>
      </c>
      <c r="F11860">
        <v>0</v>
      </c>
      <c r="G11860">
        <v>0</v>
      </c>
      <c r="H11860" t="s">
        <v>7</v>
      </c>
      <c r="I11860" t="s">
        <v>8</v>
      </c>
      <c r="J11860" t="s">
        <v>9</v>
      </c>
      <c r="K11860" t="s">
        <v>10</v>
      </c>
      <c r="L11860" t="str">
        <f>H11860&amp;I11860&amp;A11860&amp;J11860&amp;I11860&amp;B11860&amp;J11860&amp;I11860&amp;C11860&amp;J11860&amp;I11860&amp;D11860&amp;J11860&amp;I11860&amp;E11860&amp;J11860&amp;I11860&amp;F11860&amp;J11860&amp;I11860&amp;G11860&amp;J11860&amp;K11860</f>
        <v>&lt;tr&gt;&lt;td&gt;DeviceA&lt;/td&gt;&lt;td&gt;21/05/19,15:32:39&lt;/td&gt;&lt;td&gt;6&lt;/td&gt;&lt;td&gt;SE&lt;/td&gt;&lt;td&gt;0&lt;/td&gt;&lt;td&gt;0&lt;/td&gt;&lt;td&gt;0&lt;/td&gt;&lt;/tr&gt;</v>
      </c>
    </row>
    <row r="11861" spans="1:12" x14ac:dyDescent="0.25">
      <c r="A11861" t="s">
        <v>11</v>
      </c>
      <c r="B11861" t="s">
        <v>11652</v>
      </c>
      <c r="C11861">
        <v>2</v>
      </c>
      <c r="D11861" t="s">
        <v>13</v>
      </c>
      <c r="E11861">
        <v>0</v>
      </c>
      <c r="F11861">
        <v>0</v>
      </c>
      <c r="G11861">
        <v>0</v>
      </c>
      <c r="H11861" t="s">
        <v>7</v>
      </c>
      <c r="I11861" t="s">
        <v>8</v>
      </c>
      <c r="J11861" t="s">
        <v>9</v>
      </c>
      <c r="K11861" t="s">
        <v>10</v>
      </c>
      <c r="L11861" t="str">
        <f>H11861&amp;I11861&amp;A11861&amp;J11861&amp;I11861&amp;B11861&amp;J11861&amp;I11861&amp;C11861&amp;J11861&amp;I11861&amp;D11861&amp;J11861&amp;I11861&amp;E11861&amp;J11861&amp;I11861&amp;F11861&amp;J11861&amp;I11861&amp;G11861&amp;J11861&amp;K11861</f>
        <v>&lt;tr&gt;&lt;td&gt;DeviceA&lt;/td&gt;&lt;td&gt;21/05/19,15:39:20&lt;/td&gt;&lt;td&gt;2&lt;/td&gt;&lt;td&gt;SE&lt;/td&gt;&lt;td&gt;0&lt;/td&gt;&lt;td&gt;0&lt;/td&gt;&lt;td&gt;0&lt;/td&gt;&lt;/tr&gt;</v>
      </c>
    </row>
    <row r="11862" spans="1:12" x14ac:dyDescent="0.25">
      <c r="A11862" t="s">
        <v>11</v>
      </c>
      <c r="B11862" t="s">
        <v>11653</v>
      </c>
      <c r="C11862">
        <v>4</v>
      </c>
      <c r="D11862" t="s">
        <v>28</v>
      </c>
      <c r="E11862">
        <v>0</v>
      </c>
      <c r="F11862">
        <v>0</v>
      </c>
      <c r="G11862">
        <v>0</v>
      </c>
      <c r="H11862" t="s">
        <v>7</v>
      </c>
      <c r="I11862" t="s">
        <v>8</v>
      </c>
      <c r="J11862" t="s">
        <v>9</v>
      </c>
      <c r="K11862" t="s">
        <v>10</v>
      </c>
      <c r="L11862" t="str">
        <f>H11862&amp;I11862&amp;A11862&amp;J11862&amp;I11862&amp;B11862&amp;J11862&amp;I11862&amp;C11862&amp;J11862&amp;I11862&amp;D11862&amp;J11862&amp;I11862&amp;E11862&amp;J11862&amp;I11862&amp;F11862&amp;J11862&amp;I11862&amp;G11862&amp;J11862&amp;K11862</f>
        <v>&lt;tr&gt;&lt;td&gt;DeviceA&lt;/td&gt;&lt;td&gt;21/05/19,15:46:01&lt;/td&gt;&lt;td&gt;4&lt;/td&gt;&lt;td&gt;SW&lt;/td&gt;&lt;td&gt;0&lt;/td&gt;&lt;td&gt;0&lt;/td&gt;&lt;td&gt;0&lt;/td&gt;&lt;/tr&gt;</v>
      </c>
    </row>
    <row r="11863" spans="1:12" x14ac:dyDescent="0.25">
      <c r="A11863" t="s">
        <v>11</v>
      </c>
      <c r="B11863" t="s">
        <v>11654</v>
      </c>
      <c r="C11863">
        <v>4</v>
      </c>
      <c r="D11863" t="s">
        <v>13</v>
      </c>
      <c r="E11863">
        <v>0</v>
      </c>
      <c r="F11863">
        <v>0</v>
      </c>
      <c r="G11863">
        <v>0</v>
      </c>
      <c r="H11863" t="s">
        <v>7</v>
      </c>
      <c r="I11863" t="s">
        <v>8</v>
      </c>
      <c r="J11863" t="s">
        <v>9</v>
      </c>
      <c r="K11863" t="s">
        <v>10</v>
      </c>
      <c r="L11863" t="str">
        <f>H11863&amp;I11863&amp;A11863&amp;J11863&amp;I11863&amp;B11863&amp;J11863&amp;I11863&amp;C11863&amp;J11863&amp;I11863&amp;D11863&amp;J11863&amp;I11863&amp;E11863&amp;J11863&amp;I11863&amp;F11863&amp;J11863&amp;I11863&amp;G11863&amp;J11863&amp;K11863</f>
        <v>&lt;tr&gt;&lt;td&gt;DeviceA&lt;/td&gt;&lt;td&gt;21/05/19,15:52:41&lt;/td&gt;&lt;td&gt;4&lt;/td&gt;&lt;td&gt;SE&lt;/td&gt;&lt;td&gt;0&lt;/td&gt;&lt;td&gt;0&lt;/td&gt;&lt;td&gt;0&lt;/td&gt;&lt;/tr&gt;</v>
      </c>
    </row>
    <row r="11864" spans="1:12" x14ac:dyDescent="0.25">
      <c r="A11864" t="s">
        <v>11</v>
      </c>
      <c r="B11864" t="s">
        <v>11655</v>
      </c>
      <c r="C11864">
        <v>6</v>
      </c>
      <c r="D11864" t="s">
        <v>19</v>
      </c>
      <c r="E11864">
        <v>0</v>
      </c>
      <c r="F11864">
        <v>0</v>
      </c>
      <c r="G11864">
        <v>0</v>
      </c>
      <c r="H11864" t="s">
        <v>7</v>
      </c>
      <c r="I11864" t="s">
        <v>8</v>
      </c>
      <c r="J11864" t="s">
        <v>9</v>
      </c>
      <c r="K11864" t="s">
        <v>10</v>
      </c>
      <c r="L11864" t="str">
        <f>H11864&amp;I11864&amp;A11864&amp;J11864&amp;I11864&amp;B11864&amp;J11864&amp;I11864&amp;C11864&amp;J11864&amp;I11864&amp;D11864&amp;J11864&amp;I11864&amp;E11864&amp;J11864&amp;I11864&amp;F11864&amp;J11864&amp;I11864&amp;G11864&amp;J11864&amp;K11864</f>
        <v>&lt;tr&gt;&lt;td&gt;DeviceA&lt;/td&gt;&lt;td&gt;21/05/19,15:59:22&lt;/td&gt;&lt;td&gt;6&lt;/td&gt;&lt;td&gt;NW&lt;/td&gt;&lt;td&gt;0&lt;/td&gt;&lt;td&gt;0&lt;/td&gt;&lt;td&gt;0&lt;/td&gt;&lt;/tr&gt;</v>
      </c>
    </row>
    <row r="11865" spans="1:12" x14ac:dyDescent="0.25">
      <c r="A11865" t="s">
        <v>11</v>
      </c>
      <c r="B11865" t="s">
        <v>11656</v>
      </c>
      <c r="C11865">
        <v>4</v>
      </c>
      <c r="D11865" t="s">
        <v>15</v>
      </c>
      <c r="E11865">
        <v>0</v>
      </c>
      <c r="F11865">
        <v>0</v>
      </c>
      <c r="G11865">
        <v>0</v>
      </c>
      <c r="H11865" t="s">
        <v>7</v>
      </c>
      <c r="I11865" t="s">
        <v>8</v>
      </c>
      <c r="J11865" t="s">
        <v>9</v>
      </c>
      <c r="K11865" t="s">
        <v>10</v>
      </c>
      <c r="L11865" t="str">
        <f>H11865&amp;I11865&amp;A11865&amp;J11865&amp;I11865&amp;B11865&amp;J11865&amp;I11865&amp;C11865&amp;J11865&amp;I11865&amp;D11865&amp;J11865&amp;I11865&amp;E11865&amp;J11865&amp;I11865&amp;F11865&amp;J11865&amp;I11865&amp;G11865&amp;J11865&amp;K11865</f>
        <v>&lt;tr&gt;&lt;td&gt;DeviceA&lt;/td&gt;&lt;td&gt;21/05/19,16:06:03&lt;/td&gt;&lt;td&gt;4&lt;/td&gt;&lt;td&gt;S&lt;/td&gt;&lt;td&gt;0&lt;/td&gt;&lt;td&gt;0&lt;/td&gt;&lt;td&gt;0&lt;/td&gt;&lt;/tr&gt;</v>
      </c>
    </row>
    <row r="11866" spans="1:12" x14ac:dyDescent="0.25">
      <c r="A11866" t="s">
        <v>11</v>
      </c>
      <c r="B11866" t="s">
        <v>11657</v>
      </c>
      <c r="C11866">
        <v>4</v>
      </c>
      <c r="D11866" t="s">
        <v>42</v>
      </c>
      <c r="E11866">
        <v>0</v>
      </c>
      <c r="F11866">
        <v>0</v>
      </c>
      <c r="G11866">
        <v>0</v>
      </c>
      <c r="H11866" t="s">
        <v>7</v>
      </c>
      <c r="I11866" t="s">
        <v>8</v>
      </c>
      <c r="J11866" t="s">
        <v>9</v>
      </c>
      <c r="K11866" t="s">
        <v>10</v>
      </c>
      <c r="L11866" t="str">
        <f>H11866&amp;I11866&amp;A11866&amp;J11866&amp;I11866&amp;B11866&amp;J11866&amp;I11866&amp;C11866&amp;J11866&amp;I11866&amp;D11866&amp;J11866&amp;I11866&amp;E11866&amp;J11866&amp;I11866&amp;F11866&amp;J11866&amp;I11866&amp;G11866&amp;J11866&amp;K11866</f>
        <v>&lt;tr&gt;&lt;td&gt;DeviceA&lt;/td&gt;&lt;td&gt;21/05/19,16:12:44&lt;/td&gt;&lt;td&gt;4&lt;/td&gt;&lt;td&gt;E&lt;/td&gt;&lt;td&gt;0&lt;/td&gt;&lt;td&gt;0&lt;/td&gt;&lt;td&gt;0&lt;/td&gt;&lt;/tr&gt;</v>
      </c>
    </row>
    <row r="11867" spans="1:12" x14ac:dyDescent="0.25">
      <c r="A11867" t="s">
        <v>11</v>
      </c>
      <c r="B11867" t="s">
        <v>11658</v>
      </c>
      <c r="C11867">
        <v>12</v>
      </c>
      <c r="D11867" t="s">
        <v>15</v>
      </c>
      <c r="E11867">
        <v>0</v>
      </c>
      <c r="F11867">
        <v>0</v>
      </c>
      <c r="G11867">
        <v>0</v>
      </c>
      <c r="H11867" t="s">
        <v>7</v>
      </c>
      <c r="I11867" t="s">
        <v>8</v>
      </c>
      <c r="J11867" t="s">
        <v>9</v>
      </c>
      <c r="K11867" t="s">
        <v>10</v>
      </c>
      <c r="L11867" t="str">
        <f>H11867&amp;I11867&amp;A11867&amp;J11867&amp;I11867&amp;B11867&amp;J11867&amp;I11867&amp;C11867&amp;J11867&amp;I11867&amp;D11867&amp;J11867&amp;I11867&amp;E11867&amp;J11867&amp;I11867&amp;F11867&amp;J11867&amp;I11867&amp;G11867&amp;J11867&amp;K11867</f>
        <v>&lt;tr&gt;&lt;td&gt;DeviceA&lt;/td&gt;&lt;td&gt;21/05/19,16:19:25&lt;/td&gt;&lt;td&gt;12&lt;/td&gt;&lt;td&gt;S&lt;/td&gt;&lt;td&gt;0&lt;/td&gt;&lt;td&gt;0&lt;/td&gt;&lt;td&gt;0&lt;/td&gt;&lt;/tr&gt;</v>
      </c>
    </row>
    <row r="11868" spans="1:12" x14ac:dyDescent="0.25">
      <c r="A11868" t="s">
        <v>11</v>
      </c>
      <c r="B11868" t="s">
        <v>11659</v>
      </c>
      <c r="C11868">
        <v>7</v>
      </c>
      <c r="D11868" t="s">
        <v>42</v>
      </c>
      <c r="E11868">
        <v>0</v>
      </c>
      <c r="F11868">
        <v>0</v>
      </c>
      <c r="G11868">
        <v>0</v>
      </c>
      <c r="H11868" t="s">
        <v>7</v>
      </c>
      <c r="I11868" t="s">
        <v>8</v>
      </c>
      <c r="J11868" t="s">
        <v>9</v>
      </c>
      <c r="K11868" t="s">
        <v>10</v>
      </c>
      <c r="L11868" t="str">
        <f>H11868&amp;I11868&amp;A11868&amp;J11868&amp;I11868&amp;B11868&amp;J11868&amp;I11868&amp;C11868&amp;J11868&amp;I11868&amp;D11868&amp;J11868&amp;I11868&amp;E11868&amp;J11868&amp;I11868&amp;F11868&amp;J11868&amp;I11868&amp;G11868&amp;J11868&amp;K11868</f>
        <v>&lt;tr&gt;&lt;td&gt;DeviceA&lt;/td&gt;&lt;td&gt;21/05/19,16:26:05&lt;/td&gt;&lt;td&gt;7&lt;/td&gt;&lt;td&gt;E&lt;/td&gt;&lt;td&gt;0&lt;/td&gt;&lt;td&gt;0&lt;/td&gt;&lt;td&gt;0&lt;/td&gt;&lt;/tr&gt;</v>
      </c>
    </row>
    <row r="11869" spans="1:12" x14ac:dyDescent="0.25">
      <c r="A11869" t="s">
        <v>11</v>
      </c>
      <c r="B11869" t="s">
        <v>11660</v>
      </c>
      <c r="C11869">
        <v>13</v>
      </c>
      <c r="D11869" t="s">
        <v>13</v>
      </c>
      <c r="E11869">
        <v>0</v>
      </c>
      <c r="F11869">
        <v>0</v>
      </c>
      <c r="G11869">
        <v>0</v>
      </c>
      <c r="H11869" t="s">
        <v>7</v>
      </c>
      <c r="I11869" t="s">
        <v>8</v>
      </c>
      <c r="J11869" t="s">
        <v>9</v>
      </c>
      <c r="K11869" t="s">
        <v>10</v>
      </c>
      <c r="L11869" t="str">
        <f>H11869&amp;I11869&amp;A11869&amp;J11869&amp;I11869&amp;B11869&amp;J11869&amp;I11869&amp;C11869&amp;J11869&amp;I11869&amp;D11869&amp;J11869&amp;I11869&amp;E11869&amp;J11869&amp;I11869&amp;F11869&amp;J11869&amp;I11869&amp;G11869&amp;J11869&amp;K11869</f>
        <v>&lt;tr&gt;&lt;td&gt;DeviceA&lt;/td&gt;&lt;td&gt;21/05/19,16:34:09&lt;/td&gt;&lt;td&gt;13&lt;/td&gt;&lt;td&gt;SE&lt;/td&gt;&lt;td&gt;0&lt;/td&gt;&lt;td&gt;0&lt;/td&gt;&lt;td&gt;0&lt;/td&gt;&lt;/tr&gt;</v>
      </c>
    </row>
    <row r="11870" spans="1:12" x14ac:dyDescent="0.25">
      <c r="A11870" t="s">
        <v>11</v>
      </c>
      <c r="B11870" t="s">
        <v>11661</v>
      </c>
      <c r="C11870">
        <v>8</v>
      </c>
      <c r="D11870" t="s">
        <v>205</v>
      </c>
      <c r="E11870">
        <v>0</v>
      </c>
      <c r="F11870">
        <v>0</v>
      </c>
      <c r="G11870">
        <v>0</v>
      </c>
      <c r="H11870" t="s">
        <v>7</v>
      </c>
      <c r="I11870" t="s">
        <v>8</v>
      </c>
      <c r="J11870" t="s">
        <v>9</v>
      </c>
      <c r="K11870" t="s">
        <v>10</v>
      </c>
      <c r="L11870" t="str">
        <f>H11870&amp;I11870&amp;A11870&amp;J11870&amp;I11870&amp;B11870&amp;J11870&amp;I11870&amp;C11870&amp;J11870&amp;I11870&amp;D11870&amp;J11870&amp;I11870&amp;E11870&amp;J11870&amp;I11870&amp;F11870&amp;J11870&amp;I11870&amp;G11870&amp;J11870&amp;K11870</f>
        <v>&lt;tr&gt;&lt;td&gt;DeviceA&lt;/td&gt;&lt;td&gt;21/05/19,16:40:50&lt;/td&gt;&lt;td&gt;8&lt;/td&gt;&lt;td&gt;N&lt;/td&gt;&lt;td&gt;0&lt;/td&gt;&lt;td&gt;0&lt;/td&gt;&lt;td&gt;0&lt;/td&gt;&lt;/tr&gt;</v>
      </c>
    </row>
    <row r="11871" spans="1:12" x14ac:dyDescent="0.25">
      <c r="A11871" t="s">
        <v>11</v>
      </c>
      <c r="B11871" t="s">
        <v>11662</v>
      </c>
      <c r="C11871">
        <v>9</v>
      </c>
      <c r="D11871" t="s">
        <v>42</v>
      </c>
      <c r="E11871">
        <v>0</v>
      </c>
      <c r="F11871">
        <v>0</v>
      </c>
      <c r="G11871">
        <v>0</v>
      </c>
      <c r="H11871" t="s">
        <v>7</v>
      </c>
      <c r="I11871" t="s">
        <v>8</v>
      </c>
      <c r="J11871" t="s">
        <v>9</v>
      </c>
      <c r="K11871" t="s">
        <v>10</v>
      </c>
      <c r="L11871" t="str">
        <f>H11871&amp;I11871&amp;A11871&amp;J11871&amp;I11871&amp;B11871&amp;J11871&amp;I11871&amp;C11871&amp;J11871&amp;I11871&amp;D11871&amp;J11871&amp;I11871&amp;E11871&amp;J11871&amp;I11871&amp;F11871&amp;J11871&amp;I11871&amp;G11871&amp;J11871&amp;K11871</f>
        <v>&lt;tr&gt;&lt;td&gt;DeviceA&lt;/td&gt;&lt;td&gt;21/05/19,16:47:30&lt;/td&gt;&lt;td&gt;9&lt;/td&gt;&lt;td&gt;E&lt;/td&gt;&lt;td&gt;0&lt;/td&gt;&lt;td&gt;0&lt;/td&gt;&lt;td&gt;0&lt;/td&gt;&lt;/tr&gt;</v>
      </c>
    </row>
    <row r="11872" spans="1:12" x14ac:dyDescent="0.25">
      <c r="A11872" t="s">
        <v>11</v>
      </c>
      <c r="B11872" t="s">
        <v>11663</v>
      </c>
      <c r="C11872">
        <v>8</v>
      </c>
      <c r="D11872" t="s">
        <v>13</v>
      </c>
      <c r="E11872">
        <v>0</v>
      </c>
      <c r="F11872">
        <v>0</v>
      </c>
      <c r="G11872">
        <v>0</v>
      </c>
      <c r="H11872" t="s">
        <v>7</v>
      </c>
      <c r="I11872" t="s">
        <v>8</v>
      </c>
      <c r="J11872" t="s">
        <v>9</v>
      </c>
      <c r="K11872" t="s">
        <v>10</v>
      </c>
      <c r="L11872" t="str">
        <f>H11872&amp;I11872&amp;A11872&amp;J11872&amp;I11872&amp;B11872&amp;J11872&amp;I11872&amp;C11872&amp;J11872&amp;I11872&amp;D11872&amp;J11872&amp;I11872&amp;E11872&amp;J11872&amp;I11872&amp;F11872&amp;J11872&amp;I11872&amp;G11872&amp;J11872&amp;K11872</f>
        <v>&lt;tr&gt;&lt;td&gt;DeviceA&lt;/td&gt;&lt;td&gt;21/05/19,16:54:11&lt;/td&gt;&lt;td&gt;8&lt;/td&gt;&lt;td&gt;SE&lt;/td&gt;&lt;td&gt;0&lt;/td&gt;&lt;td&gt;0&lt;/td&gt;&lt;td&gt;0&lt;/td&gt;&lt;/tr&gt;</v>
      </c>
    </row>
    <row r="11873" spans="1:12" x14ac:dyDescent="0.25">
      <c r="A11873" t="s">
        <v>11</v>
      </c>
      <c r="B11873" t="s">
        <v>11664</v>
      </c>
      <c r="C11873">
        <v>8</v>
      </c>
      <c r="D11873" t="s">
        <v>15</v>
      </c>
      <c r="E11873">
        <v>0</v>
      </c>
      <c r="F11873">
        <v>0</v>
      </c>
      <c r="G11873">
        <v>0</v>
      </c>
      <c r="H11873" t="s">
        <v>7</v>
      </c>
      <c r="I11873" t="s">
        <v>8</v>
      </c>
      <c r="J11873" t="s">
        <v>9</v>
      </c>
      <c r="K11873" t="s">
        <v>10</v>
      </c>
      <c r="L11873" t="str">
        <f>H11873&amp;I11873&amp;A11873&amp;J11873&amp;I11873&amp;B11873&amp;J11873&amp;I11873&amp;C11873&amp;J11873&amp;I11873&amp;D11873&amp;J11873&amp;I11873&amp;E11873&amp;J11873&amp;I11873&amp;F11873&amp;J11873&amp;I11873&amp;G11873&amp;J11873&amp;K11873</f>
        <v>&lt;tr&gt;&lt;td&gt;DeviceA&lt;/td&gt;&lt;td&gt;21/05/19,17:00:52&lt;/td&gt;&lt;td&gt;8&lt;/td&gt;&lt;td&gt;S&lt;/td&gt;&lt;td&gt;0&lt;/td&gt;&lt;td&gt;0&lt;/td&gt;&lt;td&gt;0&lt;/td&gt;&lt;/tr&gt;</v>
      </c>
    </row>
    <row r="11874" spans="1:12" x14ac:dyDescent="0.25">
      <c r="A11874" t="s">
        <v>11</v>
      </c>
      <c r="B11874" t="s">
        <v>11665</v>
      </c>
      <c r="C11874">
        <v>9</v>
      </c>
      <c r="D11874" t="s">
        <v>42</v>
      </c>
      <c r="E11874">
        <v>0</v>
      </c>
      <c r="F11874">
        <v>0</v>
      </c>
      <c r="G11874">
        <v>0</v>
      </c>
      <c r="H11874" t="s">
        <v>7</v>
      </c>
      <c r="I11874" t="s">
        <v>8</v>
      </c>
      <c r="J11874" t="s">
        <v>9</v>
      </c>
      <c r="K11874" t="s">
        <v>10</v>
      </c>
      <c r="L11874" t="str">
        <f>H11874&amp;I11874&amp;A11874&amp;J11874&amp;I11874&amp;B11874&amp;J11874&amp;I11874&amp;C11874&amp;J11874&amp;I11874&amp;D11874&amp;J11874&amp;I11874&amp;E11874&amp;J11874&amp;I11874&amp;F11874&amp;J11874&amp;I11874&amp;G11874&amp;J11874&amp;K11874</f>
        <v>&lt;tr&gt;&lt;td&gt;DeviceA&lt;/td&gt;&lt;td&gt;21/05/19,17:07:33&lt;/td&gt;&lt;td&gt;9&lt;/td&gt;&lt;td&gt;E&lt;/td&gt;&lt;td&gt;0&lt;/td&gt;&lt;td&gt;0&lt;/td&gt;&lt;td&gt;0&lt;/td&gt;&lt;/tr&gt;</v>
      </c>
    </row>
    <row r="11875" spans="1:12" x14ac:dyDescent="0.25">
      <c r="A11875" t="s">
        <v>11</v>
      </c>
      <c r="B11875" t="s">
        <v>11666</v>
      </c>
      <c r="C11875">
        <v>18</v>
      </c>
      <c r="D11875" t="s">
        <v>42</v>
      </c>
      <c r="E11875">
        <v>0</v>
      </c>
      <c r="F11875">
        <v>0</v>
      </c>
      <c r="G11875">
        <v>0</v>
      </c>
      <c r="H11875" t="s">
        <v>7</v>
      </c>
      <c r="I11875" t="s">
        <v>8</v>
      </c>
      <c r="J11875" t="s">
        <v>9</v>
      </c>
      <c r="K11875" t="s">
        <v>10</v>
      </c>
      <c r="L11875" t="str">
        <f>H11875&amp;I11875&amp;A11875&amp;J11875&amp;I11875&amp;B11875&amp;J11875&amp;I11875&amp;C11875&amp;J11875&amp;I11875&amp;D11875&amp;J11875&amp;I11875&amp;E11875&amp;J11875&amp;I11875&amp;F11875&amp;J11875&amp;I11875&amp;G11875&amp;J11875&amp;K11875</f>
        <v>&lt;tr&gt;&lt;td&gt;DeviceA&lt;/td&gt;&lt;td&gt;21/05/19,17:14:13&lt;/td&gt;&lt;td&gt;18&lt;/td&gt;&lt;td&gt;E&lt;/td&gt;&lt;td&gt;0&lt;/td&gt;&lt;td&gt;0&lt;/td&gt;&lt;td&gt;0&lt;/td&gt;&lt;/tr&gt;</v>
      </c>
    </row>
    <row r="11876" spans="1:12" x14ac:dyDescent="0.25">
      <c r="A11876" t="s">
        <v>11</v>
      </c>
      <c r="B11876" t="s">
        <v>11667</v>
      </c>
      <c r="C11876">
        <v>4</v>
      </c>
      <c r="D11876" t="s">
        <v>42</v>
      </c>
      <c r="E11876">
        <v>0</v>
      </c>
      <c r="F11876">
        <v>0</v>
      </c>
      <c r="G11876">
        <v>0</v>
      </c>
      <c r="H11876" t="s">
        <v>7</v>
      </c>
      <c r="I11876" t="s">
        <v>8</v>
      </c>
      <c r="J11876" t="s">
        <v>9</v>
      </c>
      <c r="K11876" t="s">
        <v>10</v>
      </c>
      <c r="L11876" t="str">
        <f>H11876&amp;I11876&amp;A11876&amp;J11876&amp;I11876&amp;B11876&amp;J11876&amp;I11876&amp;C11876&amp;J11876&amp;I11876&amp;D11876&amp;J11876&amp;I11876&amp;E11876&amp;J11876&amp;I11876&amp;F11876&amp;J11876&amp;I11876&amp;G11876&amp;J11876&amp;K11876</f>
        <v>&lt;tr&gt;&lt;td&gt;DeviceA&lt;/td&gt;&lt;td&gt;21/05/19,17:20:54&lt;/td&gt;&lt;td&gt;4&lt;/td&gt;&lt;td&gt;E&lt;/td&gt;&lt;td&gt;0&lt;/td&gt;&lt;td&gt;0&lt;/td&gt;&lt;td&gt;0&lt;/td&gt;&lt;/tr&gt;</v>
      </c>
    </row>
    <row r="11877" spans="1:12" x14ac:dyDescent="0.25">
      <c r="A11877" t="s">
        <v>11</v>
      </c>
      <c r="B11877" t="s">
        <v>11668</v>
      </c>
      <c r="C11877">
        <v>4</v>
      </c>
      <c r="D11877" t="s">
        <v>15</v>
      </c>
      <c r="E11877">
        <v>0</v>
      </c>
      <c r="F11877">
        <v>0</v>
      </c>
      <c r="G11877">
        <v>0</v>
      </c>
      <c r="H11877" t="s">
        <v>7</v>
      </c>
      <c r="I11877" t="s">
        <v>8</v>
      </c>
      <c r="J11877" t="s">
        <v>9</v>
      </c>
      <c r="K11877" t="s">
        <v>10</v>
      </c>
      <c r="L11877" t="str">
        <f>H11877&amp;I11877&amp;A11877&amp;J11877&amp;I11877&amp;B11877&amp;J11877&amp;I11877&amp;C11877&amp;J11877&amp;I11877&amp;D11877&amp;J11877&amp;I11877&amp;E11877&amp;J11877&amp;I11877&amp;F11877&amp;J11877&amp;I11877&amp;G11877&amp;J11877&amp;K11877</f>
        <v>&lt;tr&gt;&lt;td&gt;DeviceA&lt;/td&gt;&lt;td&gt;21/05/19,17:27:35&lt;/td&gt;&lt;td&gt;4&lt;/td&gt;&lt;td&gt;S&lt;/td&gt;&lt;td&gt;0&lt;/td&gt;&lt;td&gt;0&lt;/td&gt;&lt;td&gt;0&lt;/td&gt;&lt;/tr&gt;</v>
      </c>
    </row>
    <row r="11878" spans="1:12" x14ac:dyDescent="0.25">
      <c r="A11878" t="s">
        <v>11</v>
      </c>
      <c r="B11878" t="s">
        <v>11669</v>
      </c>
      <c r="C11878">
        <v>6</v>
      </c>
      <c r="D11878" t="s">
        <v>13</v>
      </c>
      <c r="E11878">
        <v>0</v>
      </c>
      <c r="F11878">
        <v>0</v>
      </c>
      <c r="G11878">
        <v>0</v>
      </c>
      <c r="H11878" t="s">
        <v>7</v>
      </c>
      <c r="I11878" t="s">
        <v>8</v>
      </c>
      <c r="J11878" t="s">
        <v>9</v>
      </c>
      <c r="K11878" t="s">
        <v>10</v>
      </c>
      <c r="L11878" t="str">
        <f>H11878&amp;I11878&amp;A11878&amp;J11878&amp;I11878&amp;B11878&amp;J11878&amp;I11878&amp;C11878&amp;J11878&amp;I11878&amp;D11878&amp;J11878&amp;I11878&amp;E11878&amp;J11878&amp;I11878&amp;F11878&amp;J11878&amp;I11878&amp;G11878&amp;J11878&amp;K11878</f>
        <v>&lt;tr&gt;&lt;td&gt;DeviceA&lt;/td&gt;&lt;td&gt;21/05/19,17:34:16&lt;/td&gt;&lt;td&gt;6&lt;/td&gt;&lt;td&gt;SE&lt;/td&gt;&lt;td&gt;0&lt;/td&gt;&lt;td&gt;0&lt;/td&gt;&lt;td&gt;0&lt;/td&gt;&lt;/tr&gt;</v>
      </c>
    </row>
    <row r="11879" spans="1:12" x14ac:dyDescent="0.25">
      <c r="A11879" t="s">
        <v>11</v>
      </c>
      <c r="B11879" t="s">
        <v>11670</v>
      </c>
      <c r="C11879">
        <v>8</v>
      </c>
      <c r="D11879" t="s">
        <v>42</v>
      </c>
      <c r="E11879">
        <v>0</v>
      </c>
      <c r="F11879">
        <v>0</v>
      </c>
      <c r="G11879">
        <v>0</v>
      </c>
      <c r="H11879" t="s">
        <v>7</v>
      </c>
      <c r="I11879" t="s">
        <v>8</v>
      </c>
      <c r="J11879" t="s">
        <v>9</v>
      </c>
      <c r="K11879" t="s">
        <v>10</v>
      </c>
      <c r="L11879" t="str">
        <f>H11879&amp;I11879&amp;A11879&amp;J11879&amp;I11879&amp;B11879&amp;J11879&amp;I11879&amp;C11879&amp;J11879&amp;I11879&amp;D11879&amp;J11879&amp;I11879&amp;E11879&amp;J11879&amp;I11879&amp;F11879&amp;J11879&amp;I11879&amp;G11879&amp;J11879&amp;K11879</f>
        <v>&lt;tr&gt;&lt;td&gt;DeviceA&lt;/td&gt;&lt;td&gt;21/05/19,17:40:57&lt;/td&gt;&lt;td&gt;8&lt;/td&gt;&lt;td&gt;E&lt;/td&gt;&lt;td&gt;0&lt;/td&gt;&lt;td&gt;0&lt;/td&gt;&lt;td&gt;0&lt;/td&gt;&lt;/tr&gt;</v>
      </c>
    </row>
    <row r="11880" spans="1:12" x14ac:dyDescent="0.25">
      <c r="A11880" t="s">
        <v>11</v>
      </c>
      <c r="B11880" t="s">
        <v>11671</v>
      </c>
      <c r="C11880">
        <v>9</v>
      </c>
      <c r="D11880" t="s">
        <v>22</v>
      </c>
      <c r="E11880">
        <v>0</v>
      </c>
      <c r="F11880">
        <v>0</v>
      </c>
      <c r="G11880">
        <v>0</v>
      </c>
      <c r="H11880" t="s">
        <v>7</v>
      </c>
      <c r="I11880" t="s">
        <v>8</v>
      </c>
      <c r="J11880" t="s">
        <v>9</v>
      </c>
      <c r="K11880" t="s">
        <v>10</v>
      </c>
      <c r="L11880" t="str">
        <f>H11880&amp;I11880&amp;A11880&amp;J11880&amp;I11880&amp;B11880&amp;J11880&amp;I11880&amp;C11880&amp;J11880&amp;I11880&amp;D11880&amp;J11880&amp;I11880&amp;E11880&amp;J11880&amp;I11880&amp;F11880&amp;J11880&amp;I11880&amp;G11880&amp;J11880&amp;K11880</f>
        <v>&lt;tr&gt;&lt;td&gt;DeviceA&lt;/td&gt;&lt;td&gt;21/05/19,17:47:38&lt;/td&gt;&lt;td&gt;9&lt;/td&gt;&lt;td&gt;NE&lt;/td&gt;&lt;td&gt;0&lt;/td&gt;&lt;td&gt;0&lt;/td&gt;&lt;td&gt;0&lt;/td&gt;&lt;/tr&gt;</v>
      </c>
    </row>
    <row r="11881" spans="1:12" x14ac:dyDescent="0.25">
      <c r="A11881" t="s">
        <v>11</v>
      </c>
      <c r="B11881" t="s">
        <v>11672</v>
      </c>
      <c r="C11881">
        <v>6</v>
      </c>
      <c r="D11881" t="s">
        <v>13</v>
      </c>
      <c r="E11881">
        <v>0</v>
      </c>
      <c r="F11881">
        <v>0</v>
      </c>
      <c r="G11881">
        <v>0</v>
      </c>
      <c r="H11881" t="s">
        <v>7</v>
      </c>
      <c r="I11881" t="s">
        <v>8</v>
      </c>
      <c r="J11881" t="s">
        <v>9</v>
      </c>
      <c r="K11881" t="s">
        <v>10</v>
      </c>
      <c r="L11881" t="str">
        <f>H11881&amp;I11881&amp;A11881&amp;J11881&amp;I11881&amp;B11881&amp;J11881&amp;I11881&amp;C11881&amp;J11881&amp;I11881&amp;D11881&amp;J11881&amp;I11881&amp;E11881&amp;J11881&amp;I11881&amp;F11881&amp;J11881&amp;I11881&amp;G11881&amp;J11881&amp;K11881</f>
        <v>&lt;tr&gt;&lt;td&gt;DeviceA&lt;/td&gt;&lt;td&gt;21/05/19,17:54:18&lt;/td&gt;&lt;td&gt;6&lt;/td&gt;&lt;td&gt;SE&lt;/td&gt;&lt;td&gt;0&lt;/td&gt;&lt;td&gt;0&lt;/td&gt;&lt;td&gt;0&lt;/td&gt;&lt;/tr&gt;</v>
      </c>
    </row>
    <row r="11882" spans="1:12" x14ac:dyDescent="0.25">
      <c r="A11882" t="s">
        <v>11</v>
      </c>
      <c r="B11882" t="s">
        <v>11673</v>
      </c>
      <c r="C11882">
        <v>4</v>
      </c>
      <c r="D11882" t="s">
        <v>17</v>
      </c>
      <c r="E11882">
        <v>0</v>
      </c>
      <c r="F11882">
        <v>0</v>
      </c>
      <c r="G11882">
        <v>0</v>
      </c>
      <c r="H11882" t="s">
        <v>7</v>
      </c>
      <c r="I11882" t="s">
        <v>8</v>
      </c>
      <c r="J11882" t="s">
        <v>9</v>
      </c>
      <c r="K11882" t="s">
        <v>10</v>
      </c>
      <c r="L11882" t="str">
        <f>H11882&amp;I11882&amp;A11882&amp;J11882&amp;I11882&amp;B11882&amp;J11882&amp;I11882&amp;C11882&amp;J11882&amp;I11882&amp;D11882&amp;J11882&amp;I11882&amp;E11882&amp;J11882&amp;I11882&amp;F11882&amp;J11882&amp;I11882&amp;G11882&amp;J11882&amp;K11882</f>
        <v>&lt;tr&gt;&lt;td&gt;DeviceA&lt;/td&gt;&lt;td&gt;21/05/19,18:00:59&lt;/td&gt;&lt;td&gt;4&lt;/td&gt;&lt;td&gt;W&lt;/td&gt;&lt;td&gt;0&lt;/td&gt;&lt;td&gt;0&lt;/td&gt;&lt;td&gt;0&lt;/td&gt;&lt;/tr&gt;</v>
      </c>
    </row>
    <row r="11883" spans="1:12" x14ac:dyDescent="0.25">
      <c r="A11883" t="s">
        <v>11</v>
      </c>
      <c r="B11883" t="s">
        <v>11674</v>
      </c>
      <c r="C11883">
        <v>6</v>
      </c>
      <c r="D11883" t="s">
        <v>13</v>
      </c>
      <c r="E11883">
        <v>0</v>
      </c>
      <c r="F11883">
        <v>0</v>
      </c>
      <c r="G11883">
        <v>0</v>
      </c>
      <c r="H11883" t="s">
        <v>7</v>
      </c>
      <c r="I11883" t="s">
        <v>8</v>
      </c>
      <c r="J11883" t="s">
        <v>9</v>
      </c>
      <c r="K11883" t="s">
        <v>10</v>
      </c>
      <c r="L11883" t="str">
        <f>H11883&amp;I11883&amp;A11883&amp;J11883&amp;I11883&amp;B11883&amp;J11883&amp;I11883&amp;C11883&amp;J11883&amp;I11883&amp;D11883&amp;J11883&amp;I11883&amp;E11883&amp;J11883&amp;I11883&amp;F11883&amp;J11883&amp;I11883&amp;G11883&amp;J11883&amp;K11883</f>
        <v>&lt;tr&gt;&lt;td&gt;DeviceA&lt;/td&gt;&lt;td&gt;21/05/19,18:09:03&lt;/td&gt;&lt;td&gt;6&lt;/td&gt;&lt;td&gt;SE&lt;/td&gt;&lt;td&gt;0&lt;/td&gt;&lt;td&gt;0&lt;/td&gt;&lt;td&gt;0&lt;/td&gt;&lt;/tr&gt;</v>
      </c>
    </row>
    <row r="11884" spans="1:12" x14ac:dyDescent="0.25">
      <c r="A11884" t="s">
        <v>11</v>
      </c>
      <c r="B11884" t="s">
        <v>11675</v>
      </c>
      <c r="C11884">
        <v>4</v>
      </c>
      <c r="D11884" t="s">
        <v>42</v>
      </c>
      <c r="E11884">
        <v>0</v>
      </c>
      <c r="F11884">
        <v>0</v>
      </c>
      <c r="G11884">
        <v>0</v>
      </c>
      <c r="H11884" t="s">
        <v>7</v>
      </c>
      <c r="I11884" t="s">
        <v>8</v>
      </c>
      <c r="J11884" t="s">
        <v>9</v>
      </c>
      <c r="K11884" t="s">
        <v>10</v>
      </c>
      <c r="L11884" t="str">
        <f>H11884&amp;I11884&amp;A11884&amp;J11884&amp;I11884&amp;B11884&amp;J11884&amp;I11884&amp;C11884&amp;J11884&amp;I11884&amp;D11884&amp;J11884&amp;I11884&amp;E11884&amp;J11884&amp;I11884&amp;F11884&amp;J11884&amp;I11884&amp;G11884&amp;J11884&amp;K11884</f>
        <v>&lt;tr&gt;&lt;td&gt;DeviceA&lt;/td&gt;&lt;td&gt;21/05/19,18:15:43&lt;/td&gt;&lt;td&gt;4&lt;/td&gt;&lt;td&gt;E&lt;/td&gt;&lt;td&gt;0&lt;/td&gt;&lt;td&gt;0&lt;/td&gt;&lt;td&gt;0&lt;/td&gt;&lt;/tr&gt;</v>
      </c>
    </row>
    <row r="11885" spans="1:12" x14ac:dyDescent="0.25">
      <c r="A11885" t="s">
        <v>11</v>
      </c>
      <c r="B11885" t="s">
        <v>11676</v>
      </c>
      <c r="C11885">
        <v>2</v>
      </c>
      <c r="D11885" t="s">
        <v>205</v>
      </c>
      <c r="E11885">
        <v>0</v>
      </c>
      <c r="F11885">
        <v>0</v>
      </c>
      <c r="G11885">
        <v>0</v>
      </c>
      <c r="H11885" t="s">
        <v>7</v>
      </c>
      <c r="I11885" t="s">
        <v>8</v>
      </c>
      <c r="J11885" t="s">
        <v>9</v>
      </c>
      <c r="K11885" t="s">
        <v>10</v>
      </c>
      <c r="L11885" t="str">
        <f>H11885&amp;I11885&amp;A11885&amp;J11885&amp;I11885&amp;B11885&amp;J11885&amp;I11885&amp;C11885&amp;J11885&amp;I11885&amp;D11885&amp;J11885&amp;I11885&amp;E11885&amp;J11885&amp;I11885&amp;F11885&amp;J11885&amp;I11885&amp;G11885&amp;J11885&amp;K11885</f>
        <v>&lt;tr&gt;&lt;td&gt;DeviceA&lt;/td&gt;&lt;td&gt;21/05/19,18:22:24&lt;/td&gt;&lt;td&gt;2&lt;/td&gt;&lt;td&gt;N&lt;/td&gt;&lt;td&gt;0&lt;/td&gt;&lt;td&gt;0&lt;/td&gt;&lt;td&gt;0&lt;/td&gt;&lt;/tr&gt;</v>
      </c>
    </row>
    <row r="11886" spans="1:12" x14ac:dyDescent="0.25">
      <c r="A11886" t="s">
        <v>11</v>
      </c>
      <c r="B11886" t="s">
        <v>11677</v>
      </c>
      <c r="C11886">
        <v>2</v>
      </c>
      <c r="D11886" t="s">
        <v>17</v>
      </c>
      <c r="E11886">
        <v>0</v>
      </c>
      <c r="F11886">
        <v>0</v>
      </c>
      <c r="G11886">
        <v>0</v>
      </c>
      <c r="H11886" t="s">
        <v>7</v>
      </c>
      <c r="I11886" t="s">
        <v>8</v>
      </c>
      <c r="J11886" t="s">
        <v>9</v>
      </c>
      <c r="K11886" t="s">
        <v>10</v>
      </c>
      <c r="L11886" t="str">
        <f>H11886&amp;I11886&amp;A11886&amp;J11886&amp;I11886&amp;B11886&amp;J11886&amp;I11886&amp;C11886&amp;J11886&amp;I11886&amp;D11886&amp;J11886&amp;I11886&amp;E11886&amp;J11886&amp;I11886&amp;F11886&amp;J11886&amp;I11886&amp;G11886&amp;J11886&amp;K11886</f>
        <v>&lt;tr&gt;&lt;td&gt;DeviceA&lt;/td&gt;&lt;td&gt;21/05/19,18:29:05&lt;/td&gt;&lt;td&gt;2&lt;/td&gt;&lt;td&gt;W&lt;/td&gt;&lt;td&gt;0&lt;/td&gt;&lt;td&gt;0&lt;/td&gt;&lt;td&gt;0&lt;/td&gt;&lt;/tr&gt;</v>
      </c>
    </row>
    <row r="11887" spans="1:12" x14ac:dyDescent="0.25">
      <c r="A11887" t="s">
        <v>11</v>
      </c>
      <c r="B11887" t="s">
        <v>11678</v>
      </c>
      <c r="C11887">
        <v>4</v>
      </c>
      <c r="D11887" t="s">
        <v>15</v>
      </c>
      <c r="E11887">
        <v>0</v>
      </c>
      <c r="F11887">
        <v>0</v>
      </c>
      <c r="G11887">
        <v>0</v>
      </c>
      <c r="H11887" t="s">
        <v>7</v>
      </c>
      <c r="I11887" t="s">
        <v>8</v>
      </c>
      <c r="J11887" t="s">
        <v>9</v>
      </c>
      <c r="K11887" t="s">
        <v>10</v>
      </c>
      <c r="L11887" t="str">
        <f>H11887&amp;I11887&amp;A11887&amp;J11887&amp;I11887&amp;B11887&amp;J11887&amp;I11887&amp;C11887&amp;J11887&amp;I11887&amp;D11887&amp;J11887&amp;I11887&amp;E11887&amp;J11887&amp;I11887&amp;F11887&amp;J11887&amp;I11887&amp;G11887&amp;J11887&amp;K11887</f>
        <v>&lt;tr&gt;&lt;td&gt;DeviceA&lt;/td&gt;&lt;td&gt;21/05/19,18:35:46&lt;/td&gt;&lt;td&gt;4&lt;/td&gt;&lt;td&gt;S&lt;/td&gt;&lt;td&gt;0&lt;/td&gt;&lt;td&gt;0&lt;/td&gt;&lt;td&gt;0&lt;/td&gt;&lt;/tr&gt;</v>
      </c>
    </row>
    <row r="11888" spans="1:12" x14ac:dyDescent="0.25">
      <c r="A11888" t="s">
        <v>11</v>
      </c>
      <c r="B11888" t="s">
        <v>11679</v>
      </c>
      <c r="C11888">
        <v>7</v>
      </c>
      <c r="D11888" t="s">
        <v>28</v>
      </c>
      <c r="E11888">
        <v>0</v>
      </c>
      <c r="F11888">
        <v>0</v>
      </c>
      <c r="G11888">
        <v>0</v>
      </c>
      <c r="H11888" t="s">
        <v>7</v>
      </c>
      <c r="I11888" t="s">
        <v>8</v>
      </c>
      <c r="J11888" t="s">
        <v>9</v>
      </c>
      <c r="K11888" t="s">
        <v>10</v>
      </c>
      <c r="L11888" t="str">
        <f>H11888&amp;I11888&amp;A11888&amp;J11888&amp;I11888&amp;B11888&amp;J11888&amp;I11888&amp;C11888&amp;J11888&amp;I11888&amp;D11888&amp;J11888&amp;I11888&amp;E11888&amp;J11888&amp;I11888&amp;F11888&amp;J11888&amp;I11888&amp;G11888&amp;J11888&amp;K11888</f>
        <v>&lt;tr&gt;&lt;td&gt;DeviceA&lt;/td&gt;&lt;td&gt;21/05/19,18:42:27&lt;/td&gt;&lt;td&gt;7&lt;/td&gt;&lt;td&gt;SW&lt;/td&gt;&lt;td&gt;0&lt;/td&gt;&lt;td&gt;0&lt;/td&gt;&lt;td&gt;0&lt;/td&gt;&lt;/tr&gt;</v>
      </c>
    </row>
    <row r="11889" spans="1:12" x14ac:dyDescent="0.25">
      <c r="A11889" t="s">
        <v>11</v>
      </c>
      <c r="B11889" t="s">
        <v>11680</v>
      </c>
      <c r="C11889">
        <v>2</v>
      </c>
      <c r="D11889" t="s">
        <v>205</v>
      </c>
      <c r="E11889">
        <v>0</v>
      </c>
      <c r="F11889">
        <v>0</v>
      </c>
      <c r="G11889">
        <v>0</v>
      </c>
      <c r="H11889" t="s">
        <v>7</v>
      </c>
      <c r="I11889" t="s">
        <v>8</v>
      </c>
      <c r="J11889" t="s">
        <v>9</v>
      </c>
      <c r="K11889" t="s">
        <v>10</v>
      </c>
      <c r="L11889" t="str">
        <f>H11889&amp;I11889&amp;A11889&amp;J11889&amp;I11889&amp;B11889&amp;J11889&amp;I11889&amp;C11889&amp;J11889&amp;I11889&amp;D11889&amp;J11889&amp;I11889&amp;E11889&amp;J11889&amp;I11889&amp;F11889&amp;J11889&amp;I11889&amp;G11889&amp;J11889&amp;K11889</f>
        <v>&lt;tr&gt;&lt;td&gt;DeviceA&lt;/td&gt;&lt;td&gt;21/05/19,18:49:07&lt;/td&gt;&lt;td&gt;2&lt;/td&gt;&lt;td&gt;N&lt;/td&gt;&lt;td&gt;0&lt;/td&gt;&lt;td&gt;0&lt;/td&gt;&lt;td&gt;0&lt;/td&gt;&lt;/tr&gt;</v>
      </c>
    </row>
    <row r="11890" spans="1:12" x14ac:dyDescent="0.25">
      <c r="A11890" t="s">
        <v>11</v>
      </c>
      <c r="B11890" t="s">
        <v>11681</v>
      </c>
      <c r="C11890">
        <v>2</v>
      </c>
      <c r="D11890" t="s">
        <v>17</v>
      </c>
      <c r="E11890">
        <v>0</v>
      </c>
      <c r="F11890">
        <v>0</v>
      </c>
      <c r="G11890">
        <v>0</v>
      </c>
      <c r="H11890" t="s">
        <v>7</v>
      </c>
      <c r="I11890" t="s">
        <v>8</v>
      </c>
      <c r="J11890" t="s">
        <v>9</v>
      </c>
      <c r="K11890" t="s">
        <v>10</v>
      </c>
      <c r="L11890" t="str">
        <f>H11890&amp;I11890&amp;A11890&amp;J11890&amp;I11890&amp;B11890&amp;J11890&amp;I11890&amp;C11890&amp;J11890&amp;I11890&amp;D11890&amp;J11890&amp;I11890&amp;E11890&amp;J11890&amp;I11890&amp;F11890&amp;J11890&amp;I11890&amp;G11890&amp;J11890&amp;K11890</f>
        <v>&lt;tr&gt;&lt;td&gt;DeviceA&lt;/td&gt;&lt;td&gt;21/05/19,18:55:48&lt;/td&gt;&lt;td&gt;2&lt;/td&gt;&lt;td&gt;W&lt;/td&gt;&lt;td&gt;0&lt;/td&gt;&lt;td&gt;0&lt;/td&gt;&lt;td&gt;0&lt;/td&gt;&lt;/tr&gt;</v>
      </c>
    </row>
    <row r="11891" spans="1:12" x14ac:dyDescent="0.25">
      <c r="A11891" t="s">
        <v>11</v>
      </c>
      <c r="B11891" t="s">
        <v>11682</v>
      </c>
      <c r="C11891">
        <v>6</v>
      </c>
      <c r="D11891" t="s">
        <v>42</v>
      </c>
      <c r="E11891">
        <v>0</v>
      </c>
      <c r="F11891">
        <v>0</v>
      </c>
      <c r="G11891">
        <v>0</v>
      </c>
      <c r="H11891" t="s">
        <v>7</v>
      </c>
      <c r="I11891" t="s">
        <v>8</v>
      </c>
      <c r="J11891" t="s">
        <v>9</v>
      </c>
      <c r="K11891" t="s">
        <v>10</v>
      </c>
      <c r="L11891" t="str">
        <f>H11891&amp;I11891&amp;A11891&amp;J11891&amp;I11891&amp;B11891&amp;J11891&amp;I11891&amp;C11891&amp;J11891&amp;I11891&amp;D11891&amp;J11891&amp;I11891&amp;E11891&amp;J11891&amp;I11891&amp;F11891&amp;J11891&amp;I11891&amp;G11891&amp;J11891&amp;K11891</f>
        <v>&lt;tr&gt;&lt;td&gt;DeviceA&lt;/td&gt;&lt;td&gt;21/05/19,19:02:29&lt;/td&gt;&lt;td&gt;6&lt;/td&gt;&lt;td&gt;E&lt;/td&gt;&lt;td&gt;0&lt;/td&gt;&lt;td&gt;0&lt;/td&gt;&lt;td&gt;0&lt;/td&gt;&lt;/tr&gt;</v>
      </c>
    </row>
    <row r="11892" spans="1:12" x14ac:dyDescent="0.25">
      <c r="A11892" t="s">
        <v>11</v>
      </c>
      <c r="B11892" t="s">
        <v>11683</v>
      </c>
      <c r="C11892">
        <v>4</v>
      </c>
      <c r="D11892" t="s">
        <v>17</v>
      </c>
      <c r="E11892">
        <v>0</v>
      </c>
      <c r="F11892">
        <v>0</v>
      </c>
      <c r="G11892">
        <v>0</v>
      </c>
      <c r="H11892" t="s">
        <v>7</v>
      </c>
      <c r="I11892" t="s">
        <v>8</v>
      </c>
      <c r="J11892" t="s">
        <v>9</v>
      </c>
      <c r="K11892" t="s">
        <v>10</v>
      </c>
      <c r="L11892" t="str">
        <f>H11892&amp;I11892&amp;A11892&amp;J11892&amp;I11892&amp;B11892&amp;J11892&amp;I11892&amp;C11892&amp;J11892&amp;I11892&amp;D11892&amp;J11892&amp;I11892&amp;E11892&amp;J11892&amp;I11892&amp;F11892&amp;J11892&amp;I11892&amp;G11892&amp;J11892&amp;K11892</f>
        <v>&lt;tr&gt;&lt;td&gt;DeviceA&lt;/td&gt;&lt;td&gt;21/05/19,19:09:10&lt;/td&gt;&lt;td&gt;4&lt;/td&gt;&lt;td&gt;W&lt;/td&gt;&lt;td&gt;0&lt;/td&gt;&lt;td&gt;0&lt;/td&gt;&lt;td&gt;0&lt;/td&gt;&lt;/tr&gt;</v>
      </c>
    </row>
    <row r="11893" spans="1:12" x14ac:dyDescent="0.25">
      <c r="A11893" t="s">
        <v>11</v>
      </c>
      <c r="B11893" t="s">
        <v>11684</v>
      </c>
      <c r="C11893">
        <v>1</v>
      </c>
      <c r="D11893" t="s">
        <v>22</v>
      </c>
      <c r="E11893">
        <v>0</v>
      </c>
      <c r="F11893">
        <v>0</v>
      </c>
      <c r="G11893">
        <v>0</v>
      </c>
      <c r="H11893" t="s">
        <v>7</v>
      </c>
      <c r="I11893" t="s">
        <v>8</v>
      </c>
      <c r="J11893" t="s">
        <v>9</v>
      </c>
      <c r="K11893" t="s">
        <v>10</v>
      </c>
      <c r="L11893" t="str">
        <f>H11893&amp;I11893&amp;A11893&amp;J11893&amp;I11893&amp;B11893&amp;J11893&amp;I11893&amp;C11893&amp;J11893&amp;I11893&amp;D11893&amp;J11893&amp;I11893&amp;E11893&amp;J11893&amp;I11893&amp;F11893&amp;J11893&amp;I11893&amp;G11893&amp;J11893&amp;K11893</f>
        <v>&lt;tr&gt;&lt;td&gt;DeviceA&lt;/td&gt;&lt;td&gt;21/05/19,19:15:50&lt;/td&gt;&lt;td&gt;1&lt;/td&gt;&lt;td&gt;NE&lt;/td&gt;&lt;td&gt;0&lt;/td&gt;&lt;td&gt;0&lt;/td&gt;&lt;td&gt;0&lt;/td&gt;&lt;/tr&gt;</v>
      </c>
    </row>
    <row r="11894" spans="1:12" x14ac:dyDescent="0.25">
      <c r="A11894" t="s">
        <v>11</v>
      </c>
      <c r="B11894" t="s">
        <v>11685</v>
      </c>
      <c r="C11894">
        <v>1</v>
      </c>
      <c r="D11894" t="s">
        <v>19</v>
      </c>
      <c r="E11894">
        <v>0</v>
      </c>
      <c r="F11894">
        <v>0</v>
      </c>
      <c r="G11894">
        <v>0</v>
      </c>
      <c r="H11894" t="s">
        <v>7</v>
      </c>
      <c r="I11894" t="s">
        <v>8</v>
      </c>
      <c r="J11894" t="s">
        <v>9</v>
      </c>
      <c r="K11894" t="s">
        <v>10</v>
      </c>
      <c r="L11894" t="str">
        <f>H11894&amp;I11894&amp;A11894&amp;J11894&amp;I11894&amp;B11894&amp;J11894&amp;I11894&amp;C11894&amp;J11894&amp;I11894&amp;D11894&amp;J11894&amp;I11894&amp;E11894&amp;J11894&amp;I11894&amp;F11894&amp;J11894&amp;I11894&amp;G11894&amp;J11894&amp;K11894</f>
        <v>&lt;tr&gt;&lt;td&gt;DeviceA&lt;/td&gt;&lt;td&gt;21/05/19,19:22:31&lt;/td&gt;&lt;td&gt;1&lt;/td&gt;&lt;td&gt;NW&lt;/td&gt;&lt;td&gt;0&lt;/td&gt;&lt;td&gt;0&lt;/td&gt;&lt;td&gt;0&lt;/td&gt;&lt;/tr&gt;</v>
      </c>
    </row>
    <row r="11895" spans="1:12" x14ac:dyDescent="0.25">
      <c r="A11895" t="s">
        <v>11</v>
      </c>
      <c r="B11895" t="s">
        <v>11686</v>
      </c>
      <c r="C11895">
        <v>2</v>
      </c>
      <c r="D11895" t="s">
        <v>19</v>
      </c>
      <c r="E11895">
        <v>0</v>
      </c>
      <c r="F11895">
        <v>0</v>
      </c>
      <c r="G11895">
        <v>0</v>
      </c>
      <c r="H11895" t="s">
        <v>7</v>
      </c>
      <c r="I11895" t="s">
        <v>8</v>
      </c>
      <c r="J11895" t="s">
        <v>9</v>
      </c>
      <c r="K11895" t="s">
        <v>10</v>
      </c>
      <c r="L11895" t="str">
        <f>H11895&amp;I11895&amp;A11895&amp;J11895&amp;I11895&amp;B11895&amp;J11895&amp;I11895&amp;C11895&amp;J11895&amp;I11895&amp;D11895&amp;J11895&amp;I11895&amp;E11895&amp;J11895&amp;I11895&amp;F11895&amp;J11895&amp;I11895&amp;G11895&amp;J11895&amp;K11895</f>
        <v>&lt;tr&gt;&lt;td&gt;DeviceA&lt;/td&gt;&lt;td&gt;21/05/19,19:29:12&lt;/td&gt;&lt;td&gt;2&lt;/td&gt;&lt;td&gt;NW&lt;/td&gt;&lt;td&gt;0&lt;/td&gt;&lt;td&gt;0&lt;/td&gt;&lt;td&gt;0&lt;/td&gt;&lt;/tr&gt;</v>
      </c>
    </row>
    <row r="11896" spans="1:12" x14ac:dyDescent="0.25">
      <c r="A11896" t="s">
        <v>11</v>
      </c>
      <c r="B11896" t="s">
        <v>11687</v>
      </c>
      <c r="C11896">
        <v>2</v>
      </c>
      <c r="D11896" t="s">
        <v>42</v>
      </c>
      <c r="E11896">
        <v>0</v>
      </c>
      <c r="F11896">
        <v>0</v>
      </c>
      <c r="G11896">
        <v>0</v>
      </c>
      <c r="H11896" t="s">
        <v>7</v>
      </c>
      <c r="I11896" t="s">
        <v>8</v>
      </c>
      <c r="J11896" t="s">
        <v>9</v>
      </c>
      <c r="K11896" t="s">
        <v>10</v>
      </c>
      <c r="L11896" t="str">
        <f>H11896&amp;I11896&amp;A11896&amp;J11896&amp;I11896&amp;B11896&amp;J11896&amp;I11896&amp;C11896&amp;J11896&amp;I11896&amp;D11896&amp;J11896&amp;I11896&amp;E11896&amp;J11896&amp;I11896&amp;F11896&amp;J11896&amp;I11896&amp;G11896&amp;J11896&amp;K11896</f>
        <v>&lt;tr&gt;&lt;td&gt;DeviceA&lt;/td&gt;&lt;td&gt;21/05/19,19:35:53&lt;/td&gt;&lt;td&gt;2&lt;/td&gt;&lt;td&gt;E&lt;/td&gt;&lt;td&gt;0&lt;/td&gt;&lt;td&gt;0&lt;/td&gt;&lt;td&gt;0&lt;/td&gt;&lt;/tr&gt;</v>
      </c>
    </row>
    <row r="11897" spans="1:12" x14ac:dyDescent="0.25">
      <c r="A11897" t="s">
        <v>11</v>
      </c>
      <c r="B11897" t="s">
        <v>11688</v>
      </c>
      <c r="C11897">
        <v>3</v>
      </c>
      <c r="D11897" t="s">
        <v>17</v>
      </c>
      <c r="E11897">
        <v>0</v>
      </c>
      <c r="F11897">
        <v>0</v>
      </c>
      <c r="G11897">
        <v>0</v>
      </c>
      <c r="H11897" t="s">
        <v>7</v>
      </c>
      <c r="I11897" t="s">
        <v>8</v>
      </c>
      <c r="J11897" t="s">
        <v>9</v>
      </c>
      <c r="K11897" t="s">
        <v>10</v>
      </c>
      <c r="L11897" t="str">
        <f>H11897&amp;I11897&amp;A11897&amp;J11897&amp;I11897&amp;B11897&amp;J11897&amp;I11897&amp;C11897&amp;J11897&amp;I11897&amp;D11897&amp;J11897&amp;I11897&amp;E11897&amp;J11897&amp;I11897&amp;F11897&amp;J11897&amp;I11897&amp;G11897&amp;J11897&amp;K11897</f>
        <v>&lt;tr&gt;&lt;td&gt;DeviceA&lt;/td&gt;&lt;td&gt;21/05/19,19:43:56&lt;/td&gt;&lt;td&gt;3&lt;/td&gt;&lt;td&gt;W&lt;/td&gt;&lt;td&gt;0&lt;/td&gt;&lt;td&gt;0&lt;/td&gt;&lt;td&gt;0&lt;/td&gt;&lt;/tr&gt;</v>
      </c>
    </row>
    <row r="11898" spans="1:12" x14ac:dyDescent="0.25">
      <c r="A11898" t="s">
        <v>11</v>
      </c>
      <c r="B11898" t="s">
        <v>11689</v>
      </c>
      <c r="C11898">
        <v>2</v>
      </c>
      <c r="D11898" t="s">
        <v>19</v>
      </c>
      <c r="E11898">
        <v>0</v>
      </c>
      <c r="F11898">
        <v>0</v>
      </c>
      <c r="G11898">
        <v>0</v>
      </c>
      <c r="H11898" t="s">
        <v>7</v>
      </c>
      <c r="I11898" t="s">
        <v>8</v>
      </c>
      <c r="J11898" t="s">
        <v>9</v>
      </c>
      <c r="K11898" t="s">
        <v>10</v>
      </c>
      <c r="L11898" t="str">
        <f>H11898&amp;I11898&amp;A11898&amp;J11898&amp;I11898&amp;B11898&amp;J11898&amp;I11898&amp;C11898&amp;J11898&amp;I11898&amp;D11898&amp;J11898&amp;I11898&amp;E11898&amp;J11898&amp;I11898&amp;F11898&amp;J11898&amp;I11898&amp;G11898&amp;J11898&amp;K11898</f>
        <v>&lt;tr&gt;&lt;td&gt;DeviceA&lt;/td&gt;&lt;td&gt;21/05/19,19:50:37&lt;/td&gt;&lt;td&gt;2&lt;/td&gt;&lt;td&gt;NW&lt;/td&gt;&lt;td&gt;0&lt;/td&gt;&lt;td&gt;0&lt;/td&gt;&lt;td&gt;0&lt;/td&gt;&lt;/tr&gt;</v>
      </c>
    </row>
    <row r="11899" spans="1:12" x14ac:dyDescent="0.25">
      <c r="A11899" t="s">
        <v>11</v>
      </c>
      <c r="B11899" t="s">
        <v>11690</v>
      </c>
      <c r="C11899">
        <v>3</v>
      </c>
      <c r="D11899" t="s">
        <v>17</v>
      </c>
      <c r="E11899">
        <v>0</v>
      </c>
      <c r="F11899">
        <v>0</v>
      </c>
      <c r="G11899">
        <v>0</v>
      </c>
      <c r="H11899" t="s">
        <v>7</v>
      </c>
      <c r="I11899" t="s">
        <v>8</v>
      </c>
      <c r="J11899" t="s">
        <v>9</v>
      </c>
      <c r="K11899" t="s">
        <v>10</v>
      </c>
      <c r="L11899" t="str">
        <f>H11899&amp;I11899&amp;A11899&amp;J11899&amp;I11899&amp;B11899&amp;J11899&amp;I11899&amp;C11899&amp;J11899&amp;I11899&amp;D11899&amp;J11899&amp;I11899&amp;E11899&amp;J11899&amp;I11899&amp;F11899&amp;J11899&amp;I11899&amp;G11899&amp;J11899&amp;K11899</f>
        <v>&lt;tr&gt;&lt;td&gt;DeviceA&lt;/td&gt;&lt;td&gt;21/05/19,19:57:18&lt;/td&gt;&lt;td&gt;3&lt;/td&gt;&lt;td&gt;W&lt;/td&gt;&lt;td&gt;0&lt;/td&gt;&lt;td&gt;0&lt;/td&gt;&lt;td&gt;0&lt;/td&gt;&lt;/tr&gt;</v>
      </c>
    </row>
    <row r="11900" spans="1:12" x14ac:dyDescent="0.25">
      <c r="A11900" t="s">
        <v>11</v>
      </c>
      <c r="B11900" t="s">
        <v>11691</v>
      </c>
      <c r="C11900">
        <v>2</v>
      </c>
      <c r="D11900" t="s">
        <v>17</v>
      </c>
      <c r="E11900">
        <v>0</v>
      </c>
      <c r="F11900">
        <v>0</v>
      </c>
      <c r="G11900">
        <v>0</v>
      </c>
      <c r="H11900" t="s">
        <v>7</v>
      </c>
      <c r="I11900" t="s">
        <v>8</v>
      </c>
      <c r="J11900" t="s">
        <v>9</v>
      </c>
      <c r="K11900" t="s">
        <v>10</v>
      </c>
      <c r="L11900" t="str">
        <f>H11900&amp;I11900&amp;A11900&amp;J11900&amp;I11900&amp;B11900&amp;J11900&amp;I11900&amp;C11900&amp;J11900&amp;I11900&amp;D11900&amp;J11900&amp;I11900&amp;E11900&amp;J11900&amp;I11900&amp;F11900&amp;J11900&amp;I11900&amp;G11900&amp;J11900&amp;K11900</f>
        <v>&lt;tr&gt;&lt;td&gt;DeviceA&lt;/td&gt;&lt;td&gt;21/05/19,20:03:58&lt;/td&gt;&lt;td&gt;2&lt;/td&gt;&lt;td&gt;W&lt;/td&gt;&lt;td&gt;0&lt;/td&gt;&lt;td&gt;0&lt;/td&gt;&lt;td&gt;0&lt;/td&gt;&lt;/tr&gt;</v>
      </c>
    </row>
    <row r="11901" spans="1:12" x14ac:dyDescent="0.25">
      <c r="A11901" t="s">
        <v>11</v>
      </c>
      <c r="B11901" t="s">
        <v>11692</v>
      </c>
      <c r="C11901">
        <v>3</v>
      </c>
      <c r="D11901" t="s">
        <v>17</v>
      </c>
      <c r="E11901">
        <v>0</v>
      </c>
      <c r="F11901">
        <v>0</v>
      </c>
      <c r="G11901">
        <v>0</v>
      </c>
      <c r="H11901" t="s">
        <v>7</v>
      </c>
      <c r="I11901" t="s">
        <v>8</v>
      </c>
      <c r="J11901" t="s">
        <v>9</v>
      </c>
      <c r="K11901" t="s">
        <v>10</v>
      </c>
      <c r="L11901" t="str">
        <f>H11901&amp;I11901&amp;A11901&amp;J11901&amp;I11901&amp;B11901&amp;J11901&amp;I11901&amp;C11901&amp;J11901&amp;I11901&amp;D11901&amp;J11901&amp;I11901&amp;E11901&amp;J11901&amp;I11901&amp;F11901&amp;J11901&amp;I11901&amp;G11901&amp;J11901&amp;K11901</f>
        <v>&lt;tr&gt;&lt;td&gt;DeviceA&lt;/td&gt;&lt;td&gt;21/05/19,20:10:39&lt;/td&gt;&lt;td&gt;3&lt;/td&gt;&lt;td&gt;W&lt;/td&gt;&lt;td&gt;0&lt;/td&gt;&lt;td&gt;0&lt;/td&gt;&lt;td&gt;0&lt;/td&gt;&lt;/tr&gt;</v>
      </c>
    </row>
    <row r="11902" spans="1:12" x14ac:dyDescent="0.25">
      <c r="A11902" t="s">
        <v>11</v>
      </c>
      <c r="B11902" t="s">
        <v>11693</v>
      </c>
      <c r="C11902">
        <v>6</v>
      </c>
      <c r="D11902" t="s">
        <v>13</v>
      </c>
      <c r="E11902">
        <v>0</v>
      </c>
      <c r="F11902">
        <v>0</v>
      </c>
      <c r="G11902">
        <v>0</v>
      </c>
      <c r="H11902" t="s">
        <v>7</v>
      </c>
      <c r="I11902" t="s">
        <v>8</v>
      </c>
      <c r="J11902" t="s">
        <v>9</v>
      </c>
      <c r="K11902" t="s">
        <v>10</v>
      </c>
      <c r="L11902" t="str">
        <f>H11902&amp;I11902&amp;A11902&amp;J11902&amp;I11902&amp;B11902&amp;J11902&amp;I11902&amp;C11902&amp;J11902&amp;I11902&amp;D11902&amp;J11902&amp;I11902&amp;E11902&amp;J11902&amp;I11902&amp;F11902&amp;J11902&amp;I11902&amp;G11902&amp;J11902&amp;K11902</f>
        <v>&lt;tr&gt;&lt;td&gt;DeviceA&lt;/td&gt;&lt;td&gt;21/05/19,20:17:20&lt;/td&gt;&lt;td&gt;6&lt;/td&gt;&lt;td&gt;SE&lt;/td&gt;&lt;td&gt;0&lt;/td&gt;&lt;td&gt;0&lt;/td&gt;&lt;td&gt;0&lt;/td&gt;&lt;/tr&gt;</v>
      </c>
    </row>
    <row r="11903" spans="1:12" x14ac:dyDescent="0.25">
      <c r="A11903" t="s">
        <v>11</v>
      </c>
      <c r="B11903" t="s">
        <v>11694</v>
      </c>
      <c r="C11903">
        <v>7</v>
      </c>
      <c r="D11903" t="s">
        <v>13</v>
      </c>
      <c r="E11903">
        <v>0</v>
      </c>
      <c r="F11903">
        <v>0</v>
      </c>
      <c r="G11903">
        <v>0</v>
      </c>
      <c r="H11903" t="s">
        <v>7</v>
      </c>
      <c r="I11903" t="s">
        <v>8</v>
      </c>
      <c r="J11903" t="s">
        <v>9</v>
      </c>
      <c r="K11903" t="s">
        <v>10</v>
      </c>
      <c r="L11903" t="str">
        <f>H11903&amp;I11903&amp;A11903&amp;J11903&amp;I11903&amp;B11903&amp;J11903&amp;I11903&amp;C11903&amp;J11903&amp;I11903&amp;D11903&amp;J11903&amp;I11903&amp;E11903&amp;J11903&amp;I11903&amp;F11903&amp;J11903&amp;I11903&amp;G11903&amp;J11903&amp;K11903</f>
        <v>&lt;tr&gt;&lt;td&gt;DeviceA&lt;/td&gt;&lt;td&gt;21/05/19,20:24:01&lt;/td&gt;&lt;td&gt;7&lt;/td&gt;&lt;td&gt;SE&lt;/td&gt;&lt;td&gt;0&lt;/td&gt;&lt;td&gt;0&lt;/td&gt;&lt;td&gt;0&lt;/td&gt;&lt;/tr&gt;</v>
      </c>
    </row>
    <row r="11904" spans="1:12" x14ac:dyDescent="0.25">
      <c r="A11904" t="s">
        <v>11</v>
      </c>
      <c r="B11904" t="s">
        <v>11695</v>
      </c>
      <c r="C11904">
        <v>4</v>
      </c>
      <c r="D11904" t="s">
        <v>13</v>
      </c>
      <c r="E11904">
        <v>0</v>
      </c>
      <c r="F11904">
        <v>0</v>
      </c>
      <c r="G11904">
        <v>0</v>
      </c>
      <c r="H11904" t="s">
        <v>7</v>
      </c>
      <c r="I11904" t="s">
        <v>8</v>
      </c>
      <c r="J11904" t="s">
        <v>9</v>
      </c>
      <c r="K11904" t="s">
        <v>10</v>
      </c>
      <c r="L11904" t="str">
        <f>H11904&amp;I11904&amp;A11904&amp;J11904&amp;I11904&amp;B11904&amp;J11904&amp;I11904&amp;C11904&amp;J11904&amp;I11904&amp;D11904&amp;J11904&amp;I11904&amp;E11904&amp;J11904&amp;I11904&amp;F11904&amp;J11904&amp;I11904&amp;G11904&amp;J11904&amp;K11904</f>
        <v>&lt;tr&gt;&lt;td&gt;DeviceA&lt;/td&gt;&lt;td&gt;21/05/19,20:30:42&lt;/td&gt;&lt;td&gt;4&lt;/td&gt;&lt;td&gt;SE&lt;/td&gt;&lt;td&gt;0&lt;/td&gt;&lt;td&gt;0&lt;/td&gt;&lt;td&gt;0&lt;/td&gt;&lt;/tr&gt;</v>
      </c>
    </row>
    <row r="11905" spans="1:12" x14ac:dyDescent="0.25">
      <c r="A11905" t="s">
        <v>11</v>
      </c>
      <c r="B11905" t="s">
        <v>11696</v>
      </c>
      <c r="C11905">
        <v>3</v>
      </c>
      <c r="D11905" t="s">
        <v>15</v>
      </c>
      <c r="E11905">
        <v>0</v>
      </c>
      <c r="F11905">
        <v>0</v>
      </c>
      <c r="G11905">
        <v>0</v>
      </c>
      <c r="H11905" t="s">
        <v>7</v>
      </c>
      <c r="I11905" t="s">
        <v>8</v>
      </c>
      <c r="J11905" t="s">
        <v>9</v>
      </c>
      <c r="K11905" t="s">
        <v>10</v>
      </c>
      <c r="L11905" t="str">
        <f>H11905&amp;I11905&amp;A11905&amp;J11905&amp;I11905&amp;B11905&amp;J11905&amp;I11905&amp;C11905&amp;J11905&amp;I11905&amp;D11905&amp;J11905&amp;I11905&amp;E11905&amp;J11905&amp;I11905&amp;F11905&amp;J11905&amp;I11905&amp;G11905&amp;J11905&amp;K11905</f>
        <v>&lt;tr&gt;&lt;td&gt;DeviceA&lt;/td&gt;&lt;td&gt;21/05/19,20:37:23&lt;/td&gt;&lt;td&gt;3&lt;/td&gt;&lt;td&gt;S&lt;/td&gt;&lt;td&gt;0&lt;/td&gt;&lt;td&gt;0&lt;/td&gt;&lt;td&gt;0&lt;/td&gt;&lt;/tr&gt;</v>
      </c>
    </row>
    <row r="11906" spans="1:12" x14ac:dyDescent="0.25">
      <c r="A11906" t="s">
        <v>11</v>
      </c>
      <c r="B11906" t="s">
        <v>11697</v>
      </c>
      <c r="C11906">
        <v>3</v>
      </c>
      <c r="D11906" t="s">
        <v>15</v>
      </c>
      <c r="E11906">
        <v>0</v>
      </c>
      <c r="F11906">
        <v>0</v>
      </c>
      <c r="G11906">
        <v>0</v>
      </c>
      <c r="H11906" t="s">
        <v>7</v>
      </c>
      <c r="I11906" t="s">
        <v>8</v>
      </c>
      <c r="J11906" t="s">
        <v>9</v>
      </c>
      <c r="K11906" t="s">
        <v>10</v>
      </c>
      <c r="L11906" t="str">
        <f>H11906&amp;I11906&amp;A11906&amp;J11906&amp;I11906&amp;B11906&amp;J11906&amp;I11906&amp;C11906&amp;J11906&amp;I11906&amp;D11906&amp;J11906&amp;I11906&amp;E11906&amp;J11906&amp;I11906&amp;F11906&amp;J11906&amp;I11906&amp;G11906&amp;J11906&amp;K11906</f>
        <v>&lt;tr&gt;&lt;td&gt;DeviceA&lt;/td&gt;&lt;td&gt;21/05/19,20:44:03&lt;/td&gt;&lt;td&gt;3&lt;/td&gt;&lt;td&gt;S&lt;/td&gt;&lt;td&gt;0&lt;/td&gt;&lt;td&gt;0&lt;/td&gt;&lt;td&gt;0&lt;/td&gt;&lt;/tr&gt;</v>
      </c>
    </row>
    <row r="11907" spans="1:12" x14ac:dyDescent="0.25">
      <c r="A11907" t="s">
        <v>11</v>
      </c>
      <c r="B11907" t="s">
        <v>11698</v>
      </c>
      <c r="C11907">
        <v>8</v>
      </c>
      <c r="D11907" t="s">
        <v>42</v>
      </c>
      <c r="E11907">
        <v>0</v>
      </c>
      <c r="F11907">
        <v>0</v>
      </c>
      <c r="G11907">
        <v>0</v>
      </c>
      <c r="H11907" t="s">
        <v>7</v>
      </c>
      <c r="I11907" t="s">
        <v>8</v>
      </c>
      <c r="J11907" t="s">
        <v>9</v>
      </c>
      <c r="K11907" t="s">
        <v>10</v>
      </c>
      <c r="L11907" t="str">
        <f>H11907&amp;I11907&amp;A11907&amp;J11907&amp;I11907&amp;B11907&amp;J11907&amp;I11907&amp;C11907&amp;J11907&amp;I11907&amp;D11907&amp;J11907&amp;I11907&amp;E11907&amp;J11907&amp;I11907&amp;F11907&amp;J11907&amp;I11907&amp;G11907&amp;J11907&amp;K11907</f>
        <v>&lt;tr&gt;&lt;td&gt;DeviceA&lt;/td&gt;&lt;td&gt;21/05/19,20:50:44&lt;/td&gt;&lt;td&gt;8&lt;/td&gt;&lt;td&gt;E&lt;/td&gt;&lt;td&gt;0&lt;/td&gt;&lt;td&gt;0&lt;/td&gt;&lt;td&gt;0&lt;/td&gt;&lt;/tr&gt;</v>
      </c>
    </row>
    <row r="11908" spans="1:12" x14ac:dyDescent="0.25">
      <c r="A11908" t="s">
        <v>11</v>
      </c>
      <c r="B11908" t="s">
        <v>11699</v>
      </c>
      <c r="C11908">
        <v>12</v>
      </c>
      <c r="D11908" t="s">
        <v>42</v>
      </c>
      <c r="E11908">
        <v>0</v>
      </c>
      <c r="F11908">
        <v>0</v>
      </c>
      <c r="G11908">
        <v>0</v>
      </c>
      <c r="H11908" t="s">
        <v>7</v>
      </c>
      <c r="I11908" t="s">
        <v>8</v>
      </c>
      <c r="J11908" t="s">
        <v>9</v>
      </c>
      <c r="K11908" t="s">
        <v>10</v>
      </c>
      <c r="L11908" t="str">
        <f>H11908&amp;I11908&amp;A11908&amp;J11908&amp;I11908&amp;B11908&amp;J11908&amp;I11908&amp;C11908&amp;J11908&amp;I11908&amp;D11908&amp;J11908&amp;I11908&amp;E11908&amp;J11908&amp;I11908&amp;F11908&amp;J11908&amp;I11908&amp;G11908&amp;J11908&amp;K11908</f>
        <v>&lt;tr&gt;&lt;td&gt;DeviceA&lt;/td&gt;&lt;td&gt;21/05/19,20:57:25&lt;/td&gt;&lt;td&gt;12&lt;/td&gt;&lt;td&gt;E&lt;/td&gt;&lt;td&gt;0&lt;/td&gt;&lt;td&gt;0&lt;/td&gt;&lt;td&gt;0&lt;/td&gt;&lt;/tr&gt;</v>
      </c>
    </row>
    <row r="11909" spans="1:12" x14ac:dyDescent="0.25">
      <c r="A11909" t="s">
        <v>11</v>
      </c>
      <c r="B11909" t="s">
        <v>11700</v>
      </c>
      <c r="C11909">
        <v>12</v>
      </c>
      <c r="D11909" t="s">
        <v>42</v>
      </c>
      <c r="E11909">
        <v>0</v>
      </c>
      <c r="F11909">
        <v>0</v>
      </c>
      <c r="G11909">
        <v>0</v>
      </c>
      <c r="H11909" t="s">
        <v>7</v>
      </c>
      <c r="I11909" t="s">
        <v>8</v>
      </c>
      <c r="J11909" t="s">
        <v>9</v>
      </c>
      <c r="K11909" t="s">
        <v>10</v>
      </c>
      <c r="L11909" t="str">
        <f>H11909&amp;I11909&amp;A11909&amp;J11909&amp;I11909&amp;B11909&amp;J11909&amp;I11909&amp;C11909&amp;J11909&amp;I11909&amp;D11909&amp;J11909&amp;I11909&amp;E11909&amp;J11909&amp;I11909&amp;F11909&amp;J11909&amp;I11909&amp;G11909&amp;J11909&amp;K11909</f>
        <v>&lt;tr&gt;&lt;td&gt;DeviceA&lt;/td&gt;&lt;td&gt;21/05/19,21:04:06&lt;/td&gt;&lt;td&gt;12&lt;/td&gt;&lt;td&gt;E&lt;/td&gt;&lt;td&gt;0&lt;/td&gt;&lt;td&gt;0&lt;/td&gt;&lt;td&gt;0&lt;/td&gt;&lt;/tr&gt;</v>
      </c>
    </row>
    <row r="11910" spans="1:12" x14ac:dyDescent="0.25">
      <c r="A11910" t="s">
        <v>11</v>
      </c>
      <c r="B11910" t="s">
        <v>11701</v>
      </c>
      <c r="C11910">
        <v>7</v>
      </c>
      <c r="D11910" t="s">
        <v>17</v>
      </c>
      <c r="E11910">
        <v>0</v>
      </c>
      <c r="F11910">
        <v>0</v>
      </c>
      <c r="G11910">
        <v>0</v>
      </c>
      <c r="H11910" t="s">
        <v>7</v>
      </c>
      <c r="I11910" t="s">
        <v>8</v>
      </c>
      <c r="J11910" t="s">
        <v>9</v>
      </c>
      <c r="K11910" t="s">
        <v>10</v>
      </c>
      <c r="L11910" t="str">
        <f>H11910&amp;I11910&amp;A11910&amp;J11910&amp;I11910&amp;B11910&amp;J11910&amp;I11910&amp;C11910&amp;J11910&amp;I11910&amp;D11910&amp;J11910&amp;I11910&amp;E11910&amp;J11910&amp;I11910&amp;F11910&amp;J11910&amp;I11910&amp;G11910&amp;J11910&amp;K11910</f>
        <v>&lt;tr&gt;&lt;td&gt;DeviceA&lt;/td&gt;&lt;td&gt;21/05/19,21:10:47&lt;/td&gt;&lt;td&gt;7&lt;/td&gt;&lt;td&gt;W&lt;/td&gt;&lt;td&gt;0&lt;/td&gt;&lt;td&gt;0&lt;/td&gt;&lt;td&gt;0&lt;/td&gt;&lt;/tr&gt;</v>
      </c>
    </row>
    <row r="11911" spans="1:12" x14ac:dyDescent="0.25">
      <c r="A11911" t="s">
        <v>11</v>
      </c>
      <c r="B11911" t="s">
        <v>11702</v>
      </c>
      <c r="C11911">
        <v>10</v>
      </c>
      <c r="D11911" t="s">
        <v>13</v>
      </c>
      <c r="E11911">
        <v>0</v>
      </c>
      <c r="F11911">
        <v>0</v>
      </c>
      <c r="G11911">
        <v>0</v>
      </c>
      <c r="H11911" t="s">
        <v>7</v>
      </c>
      <c r="I11911" t="s">
        <v>8</v>
      </c>
      <c r="J11911" t="s">
        <v>9</v>
      </c>
      <c r="K11911" t="s">
        <v>10</v>
      </c>
      <c r="L11911" t="str">
        <f>H11911&amp;I11911&amp;A11911&amp;J11911&amp;I11911&amp;B11911&amp;J11911&amp;I11911&amp;C11911&amp;J11911&amp;I11911&amp;D11911&amp;J11911&amp;I11911&amp;E11911&amp;J11911&amp;I11911&amp;F11911&amp;J11911&amp;I11911&amp;G11911&amp;J11911&amp;K11911</f>
        <v>&lt;tr&gt;&lt;td&gt;DeviceA&lt;/td&gt;&lt;td&gt;21/05/19,21:18:50&lt;/td&gt;&lt;td&gt;10&lt;/td&gt;&lt;td&gt;SE&lt;/td&gt;&lt;td&gt;0&lt;/td&gt;&lt;td&gt;0&lt;/td&gt;&lt;td&gt;0&lt;/td&gt;&lt;/tr&gt;</v>
      </c>
    </row>
    <row r="11912" spans="1:12" x14ac:dyDescent="0.25">
      <c r="A11912" t="s">
        <v>11</v>
      </c>
      <c r="B11912" t="s">
        <v>11703</v>
      </c>
      <c r="C11912">
        <v>4</v>
      </c>
      <c r="D11912" t="s">
        <v>13</v>
      </c>
      <c r="E11912">
        <v>0</v>
      </c>
      <c r="F11912">
        <v>0</v>
      </c>
      <c r="G11912">
        <v>0</v>
      </c>
      <c r="H11912" t="s">
        <v>7</v>
      </c>
      <c r="I11912" t="s">
        <v>8</v>
      </c>
      <c r="J11912" t="s">
        <v>9</v>
      </c>
      <c r="K11912" t="s">
        <v>10</v>
      </c>
      <c r="L11912" t="str">
        <f>H11912&amp;I11912&amp;A11912&amp;J11912&amp;I11912&amp;B11912&amp;J11912&amp;I11912&amp;C11912&amp;J11912&amp;I11912&amp;D11912&amp;J11912&amp;I11912&amp;E11912&amp;J11912&amp;I11912&amp;F11912&amp;J11912&amp;I11912&amp;G11912&amp;J11912&amp;K11912</f>
        <v>&lt;tr&gt;&lt;td&gt;DeviceA&lt;/td&gt;&lt;td&gt;21/05/19,21:25:31&lt;/td&gt;&lt;td&gt;4&lt;/td&gt;&lt;td&gt;SE&lt;/td&gt;&lt;td&gt;0&lt;/td&gt;&lt;td&gt;0&lt;/td&gt;&lt;td&gt;0&lt;/td&gt;&lt;/tr&gt;</v>
      </c>
    </row>
    <row r="11913" spans="1:12" x14ac:dyDescent="0.25">
      <c r="A11913" t="s">
        <v>11</v>
      </c>
      <c r="B11913" t="s">
        <v>11704</v>
      </c>
      <c r="C11913">
        <v>7</v>
      </c>
      <c r="D11913" t="s">
        <v>13</v>
      </c>
      <c r="E11913">
        <v>0</v>
      </c>
      <c r="F11913">
        <v>0</v>
      </c>
      <c r="G11913">
        <v>0</v>
      </c>
      <c r="H11913" t="s">
        <v>7</v>
      </c>
      <c r="I11913" t="s">
        <v>8</v>
      </c>
      <c r="J11913" t="s">
        <v>9</v>
      </c>
      <c r="K11913" t="s">
        <v>10</v>
      </c>
      <c r="L11913" t="str">
        <f>H11913&amp;I11913&amp;A11913&amp;J11913&amp;I11913&amp;B11913&amp;J11913&amp;I11913&amp;C11913&amp;J11913&amp;I11913&amp;D11913&amp;J11913&amp;I11913&amp;E11913&amp;J11913&amp;I11913&amp;F11913&amp;J11913&amp;I11913&amp;G11913&amp;J11913&amp;K11913</f>
        <v>&lt;tr&gt;&lt;td&gt;DeviceA&lt;/td&gt;&lt;td&gt;21/05/19,21:32:11&lt;/td&gt;&lt;td&gt;7&lt;/td&gt;&lt;td&gt;SE&lt;/td&gt;&lt;td&gt;0&lt;/td&gt;&lt;td&gt;0&lt;/td&gt;&lt;td&gt;0&lt;/td&gt;&lt;/tr&gt;</v>
      </c>
    </row>
    <row r="11914" spans="1:12" x14ac:dyDescent="0.25">
      <c r="A11914" t="s">
        <v>11</v>
      </c>
      <c r="B11914" t="s">
        <v>11705</v>
      </c>
      <c r="C11914">
        <v>4</v>
      </c>
      <c r="D11914" t="s">
        <v>15</v>
      </c>
      <c r="E11914">
        <v>0</v>
      </c>
      <c r="F11914">
        <v>0</v>
      </c>
      <c r="G11914">
        <v>0</v>
      </c>
      <c r="H11914" t="s">
        <v>7</v>
      </c>
      <c r="I11914" t="s">
        <v>8</v>
      </c>
      <c r="J11914" t="s">
        <v>9</v>
      </c>
      <c r="K11914" t="s">
        <v>10</v>
      </c>
      <c r="L11914" t="str">
        <f>H11914&amp;I11914&amp;A11914&amp;J11914&amp;I11914&amp;B11914&amp;J11914&amp;I11914&amp;C11914&amp;J11914&amp;I11914&amp;D11914&amp;J11914&amp;I11914&amp;E11914&amp;J11914&amp;I11914&amp;F11914&amp;J11914&amp;I11914&amp;G11914&amp;J11914&amp;K11914</f>
        <v>&lt;tr&gt;&lt;td&gt;DeviceA&lt;/td&gt;&lt;td&gt;21/05/19,21:38:52&lt;/td&gt;&lt;td&gt;4&lt;/td&gt;&lt;td&gt;S&lt;/td&gt;&lt;td&gt;0&lt;/td&gt;&lt;td&gt;0&lt;/td&gt;&lt;td&gt;0&lt;/td&gt;&lt;/tr&gt;</v>
      </c>
    </row>
    <row r="11915" spans="1:12" x14ac:dyDescent="0.25">
      <c r="A11915" t="s">
        <v>11</v>
      </c>
      <c r="B11915" t="s">
        <v>11706</v>
      </c>
      <c r="C11915">
        <v>7</v>
      </c>
      <c r="D11915" t="s">
        <v>42</v>
      </c>
      <c r="E11915">
        <v>0</v>
      </c>
      <c r="F11915">
        <v>0</v>
      </c>
      <c r="G11915">
        <v>0</v>
      </c>
      <c r="H11915" t="s">
        <v>7</v>
      </c>
      <c r="I11915" t="s">
        <v>8</v>
      </c>
      <c r="J11915" t="s">
        <v>9</v>
      </c>
      <c r="K11915" t="s">
        <v>10</v>
      </c>
      <c r="L11915" t="str">
        <f>H11915&amp;I11915&amp;A11915&amp;J11915&amp;I11915&amp;B11915&amp;J11915&amp;I11915&amp;C11915&amp;J11915&amp;I11915&amp;D11915&amp;J11915&amp;I11915&amp;E11915&amp;J11915&amp;I11915&amp;F11915&amp;J11915&amp;I11915&amp;G11915&amp;J11915&amp;K11915</f>
        <v>&lt;tr&gt;&lt;td&gt;DeviceA&lt;/td&gt;&lt;td&gt;21/05/19,21:45:33&lt;/td&gt;&lt;td&gt;7&lt;/td&gt;&lt;td&gt;E&lt;/td&gt;&lt;td&gt;0&lt;/td&gt;&lt;td&gt;0&lt;/td&gt;&lt;td&gt;0&lt;/td&gt;&lt;/tr&gt;</v>
      </c>
    </row>
    <row r="11916" spans="1:12" x14ac:dyDescent="0.25">
      <c r="A11916" t="s">
        <v>11</v>
      </c>
      <c r="B11916" t="s">
        <v>11707</v>
      </c>
      <c r="C11916">
        <v>6</v>
      </c>
      <c r="D11916" t="s">
        <v>42</v>
      </c>
      <c r="E11916">
        <v>0</v>
      </c>
      <c r="F11916">
        <v>0</v>
      </c>
      <c r="G11916">
        <v>0</v>
      </c>
      <c r="H11916" t="s">
        <v>7</v>
      </c>
      <c r="I11916" t="s">
        <v>8</v>
      </c>
      <c r="J11916" t="s">
        <v>9</v>
      </c>
      <c r="K11916" t="s">
        <v>10</v>
      </c>
      <c r="L11916" t="str">
        <f>H11916&amp;I11916&amp;A11916&amp;J11916&amp;I11916&amp;B11916&amp;J11916&amp;I11916&amp;C11916&amp;J11916&amp;I11916&amp;D11916&amp;J11916&amp;I11916&amp;E11916&amp;J11916&amp;I11916&amp;F11916&amp;J11916&amp;I11916&amp;G11916&amp;J11916&amp;K11916</f>
        <v>&lt;tr&gt;&lt;td&gt;DeviceA&lt;/td&gt;&lt;td&gt;21/05/19,21:52:14&lt;/td&gt;&lt;td&gt;6&lt;/td&gt;&lt;td&gt;E&lt;/td&gt;&lt;td&gt;0&lt;/td&gt;&lt;td&gt;0&lt;/td&gt;&lt;td&gt;0&lt;/td&gt;&lt;/tr&gt;</v>
      </c>
    </row>
    <row r="11917" spans="1:12" x14ac:dyDescent="0.25">
      <c r="A11917" t="s">
        <v>11</v>
      </c>
      <c r="B11917" t="s">
        <v>11708</v>
      </c>
      <c r="C11917">
        <v>13</v>
      </c>
      <c r="D11917" t="s">
        <v>13</v>
      </c>
      <c r="E11917">
        <v>0</v>
      </c>
      <c r="F11917">
        <v>0</v>
      </c>
      <c r="G11917">
        <v>0</v>
      </c>
      <c r="H11917" t="s">
        <v>7</v>
      </c>
      <c r="I11917" t="s">
        <v>8</v>
      </c>
      <c r="J11917" t="s">
        <v>9</v>
      </c>
      <c r="K11917" t="s">
        <v>10</v>
      </c>
      <c r="L11917" t="str">
        <f>H11917&amp;I11917&amp;A11917&amp;J11917&amp;I11917&amp;B11917&amp;J11917&amp;I11917&amp;C11917&amp;J11917&amp;I11917&amp;D11917&amp;J11917&amp;I11917&amp;E11917&amp;J11917&amp;I11917&amp;F11917&amp;J11917&amp;I11917&amp;G11917&amp;J11917&amp;K11917</f>
        <v>&lt;tr&gt;&lt;td&gt;DeviceA&lt;/td&gt;&lt;td&gt;21/05/19,21:58:54&lt;/td&gt;&lt;td&gt;13&lt;/td&gt;&lt;td&gt;SE&lt;/td&gt;&lt;td&gt;0&lt;/td&gt;&lt;td&gt;0&lt;/td&gt;&lt;td&gt;0&lt;/td&gt;&lt;/tr&gt;</v>
      </c>
    </row>
    <row r="11918" spans="1:12" x14ac:dyDescent="0.25">
      <c r="A11918" t="s">
        <v>11</v>
      </c>
      <c r="B11918" t="s">
        <v>11709</v>
      </c>
      <c r="C11918">
        <v>8</v>
      </c>
      <c r="D11918" t="s">
        <v>13</v>
      </c>
      <c r="E11918">
        <v>0</v>
      </c>
      <c r="F11918">
        <v>0</v>
      </c>
      <c r="G11918">
        <v>0</v>
      </c>
      <c r="H11918" t="s">
        <v>7</v>
      </c>
      <c r="I11918" t="s">
        <v>8</v>
      </c>
      <c r="J11918" t="s">
        <v>9</v>
      </c>
      <c r="K11918" t="s">
        <v>10</v>
      </c>
      <c r="L11918" t="str">
        <f>H11918&amp;I11918&amp;A11918&amp;J11918&amp;I11918&amp;B11918&amp;J11918&amp;I11918&amp;C11918&amp;J11918&amp;I11918&amp;D11918&amp;J11918&amp;I11918&amp;E11918&amp;J11918&amp;I11918&amp;F11918&amp;J11918&amp;I11918&amp;G11918&amp;J11918&amp;K11918</f>
        <v>&lt;tr&gt;&lt;td&gt;DeviceA&lt;/td&gt;&lt;td&gt;21/05/19,22:05:35&lt;/td&gt;&lt;td&gt;8&lt;/td&gt;&lt;td&gt;SE&lt;/td&gt;&lt;td&gt;0&lt;/td&gt;&lt;td&gt;0&lt;/td&gt;&lt;td&gt;0&lt;/td&gt;&lt;/tr&gt;</v>
      </c>
    </row>
    <row r="11919" spans="1:12" x14ac:dyDescent="0.25">
      <c r="A11919" t="s">
        <v>11</v>
      </c>
      <c r="B11919" t="s">
        <v>11710</v>
      </c>
      <c r="C11919">
        <v>12</v>
      </c>
      <c r="D11919" t="s">
        <v>13</v>
      </c>
      <c r="E11919">
        <v>0</v>
      </c>
      <c r="F11919">
        <v>0</v>
      </c>
      <c r="G11919">
        <v>0</v>
      </c>
      <c r="H11919" t="s">
        <v>7</v>
      </c>
      <c r="I11919" t="s">
        <v>8</v>
      </c>
      <c r="J11919" t="s">
        <v>9</v>
      </c>
      <c r="K11919" t="s">
        <v>10</v>
      </c>
      <c r="L11919" t="str">
        <f>H11919&amp;I11919&amp;A11919&amp;J11919&amp;I11919&amp;B11919&amp;J11919&amp;I11919&amp;C11919&amp;J11919&amp;I11919&amp;D11919&amp;J11919&amp;I11919&amp;E11919&amp;J11919&amp;I11919&amp;F11919&amp;J11919&amp;I11919&amp;G11919&amp;J11919&amp;K11919</f>
        <v>&lt;tr&gt;&lt;td&gt;DeviceA&lt;/td&gt;&lt;td&gt;21/05/19,22:12:16&lt;/td&gt;&lt;td&gt;12&lt;/td&gt;&lt;td&gt;SE&lt;/td&gt;&lt;td&gt;0&lt;/td&gt;&lt;td&gt;0&lt;/td&gt;&lt;td&gt;0&lt;/td&gt;&lt;/tr&gt;</v>
      </c>
    </row>
    <row r="11920" spans="1:12" x14ac:dyDescent="0.25">
      <c r="A11920" t="s">
        <v>11</v>
      </c>
      <c r="B11920" t="s">
        <v>11711</v>
      </c>
      <c r="C11920">
        <v>9</v>
      </c>
      <c r="D11920" t="s">
        <v>13</v>
      </c>
      <c r="E11920">
        <v>0</v>
      </c>
      <c r="F11920">
        <v>0</v>
      </c>
      <c r="G11920">
        <v>0</v>
      </c>
      <c r="H11920" t="s">
        <v>7</v>
      </c>
      <c r="I11920" t="s">
        <v>8</v>
      </c>
      <c r="J11920" t="s">
        <v>9</v>
      </c>
      <c r="K11920" t="s">
        <v>10</v>
      </c>
      <c r="L11920" t="str">
        <f>H11920&amp;I11920&amp;A11920&amp;J11920&amp;I11920&amp;B11920&amp;J11920&amp;I11920&amp;C11920&amp;J11920&amp;I11920&amp;D11920&amp;J11920&amp;I11920&amp;E11920&amp;J11920&amp;I11920&amp;F11920&amp;J11920&amp;I11920&amp;G11920&amp;J11920&amp;K11920</f>
        <v>&lt;tr&gt;&lt;td&gt;DeviceA&lt;/td&gt;&lt;td&gt;21/05/19,22:18:57&lt;/td&gt;&lt;td&gt;9&lt;/td&gt;&lt;td&gt;SE&lt;/td&gt;&lt;td&gt;0&lt;/td&gt;&lt;td&gt;0&lt;/td&gt;&lt;td&gt;0&lt;/td&gt;&lt;/tr&gt;</v>
      </c>
    </row>
    <row r="11921" spans="1:12" x14ac:dyDescent="0.25">
      <c r="A11921" t="s">
        <v>11</v>
      </c>
      <c r="B11921" t="s">
        <v>11712</v>
      </c>
      <c r="C11921">
        <v>12</v>
      </c>
      <c r="D11921" t="s">
        <v>17</v>
      </c>
      <c r="E11921">
        <v>0</v>
      </c>
      <c r="F11921">
        <v>0</v>
      </c>
      <c r="G11921">
        <v>0</v>
      </c>
      <c r="H11921" t="s">
        <v>7</v>
      </c>
      <c r="I11921" t="s">
        <v>8</v>
      </c>
      <c r="J11921" t="s">
        <v>9</v>
      </c>
      <c r="K11921" t="s">
        <v>10</v>
      </c>
      <c r="L11921" t="str">
        <f>H11921&amp;I11921&amp;A11921&amp;J11921&amp;I11921&amp;B11921&amp;J11921&amp;I11921&amp;C11921&amp;J11921&amp;I11921&amp;D11921&amp;J11921&amp;I11921&amp;E11921&amp;J11921&amp;I11921&amp;F11921&amp;J11921&amp;I11921&amp;G11921&amp;J11921&amp;K11921</f>
        <v>&lt;tr&gt;&lt;td&gt;DeviceA&lt;/td&gt;&lt;td&gt;21/05/19,22:25:37&lt;/td&gt;&lt;td&gt;12&lt;/td&gt;&lt;td&gt;W&lt;/td&gt;&lt;td&gt;0&lt;/td&gt;&lt;td&gt;0&lt;/td&gt;&lt;td&gt;0&lt;/td&gt;&lt;/tr&gt;</v>
      </c>
    </row>
    <row r="11922" spans="1:12" x14ac:dyDescent="0.25">
      <c r="A11922" t="s">
        <v>11</v>
      </c>
      <c r="B11922" t="s">
        <v>11713</v>
      </c>
      <c r="C11922">
        <v>7</v>
      </c>
      <c r="D11922" t="s">
        <v>13</v>
      </c>
      <c r="E11922">
        <v>0</v>
      </c>
      <c r="F11922">
        <v>0</v>
      </c>
      <c r="G11922">
        <v>0</v>
      </c>
      <c r="H11922" t="s">
        <v>7</v>
      </c>
      <c r="I11922" t="s">
        <v>8</v>
      </c>
      <c r="J11922" t="s">
        <v>9</v>
      </c>
      <c r="K11922" t="s">
        <v>10</v>
      </c>
      <c r="L11922" t="str">
        <f>H11922&amp;I11922&amp;A11922&amp;J11922&amp;I11922&amp;B11922&amp;J11922&amp;I11922&amp;C11922&amp;J11922&amp;I11922&amp;D11922&amp;J11922&amp;I11922&amp;E11922&amp;J11922&amp;I11922&amp;F11922&amp;J11922&amp;I11922&amp;G11922&amp;J11922&amp;K11922</f>
        <v>&lt;tr&gt;&lt;td&gt;DeviceA&lt;/td&gt;&lt;td&gt;21/05/19,22:32:18&lt;/td&gt;&lt;td&gt;7&lt;/td&gt;&lt;td&gt;SE&lt;/td&gt;&lt;td&gt;0&lt;/td&gt;&lt;td&gt;0&lt;/td&gt;&lt;td&gt;0&lt;/td&gt;&lt;/tr&gt;</v>
      </c>
    </row>
    <row r="11923" spans="1:12" x14ac:dyDescent="0.25">
      <c r="A11923" t="s">
        <v>11</v>
      </c>
      <c r="B11923" t="s">
        <v>11714</v>
      </c>
      <c r="C11923">
        <v>12</v>
      </c>
      <c r="D11923" t="s">
        <v>13</v>
      </c>
      <c r="E11923">
        <v>0</v>
      </c>
      <c r="F11923">
        <v>0</v>
      </c>
      <c r="G11923">
        <v>0</v>
      </c>
      <c r="H11923" t="s">
        <v>7</v>
      </c>
      <c r="I11923" t="s">
        <v>8</v>
      </c>
      <c r="J11923" t="s">
        <v>9</v>
      </c>
      <c r="K11923" t="s">
        <v>10</v>
      </c>
      <c r="L11923" t="str">
        <f>H11923&amp;I11923&amp;A11923&amp;J11923&amp;I11923&amp;B11923&amp;J11923&amp;I11923&amp;C11923&amp;J11923&amp;I11923&amp;D11923&amp;J11923&amp;I11923&amp;E11923&amp;J11923&amp;I11923&amp;F11923&amp;J11923&amp;I11923&amp;G11923&amp;J11923&amp;K11923</f>
        <v>&lt;tr&gt;&lt;td&gt;DeviceA&lt;/td&gt;&lt;td&gt;21/05/19,22:38:59&lt;/td&gt;&lt;td&gt;12&lt;/td&gt;&lt;td&gt;SE&lt;/td&gt;&lt;td&gt;0&lt;/td&gt;&lt;td&gt;0&lt;/td&gt;&lt;td&gt;0&lt;/td&gt;&lt;/tr&gt;</v>
      </c>
    </row>
    <row r="11924" spans="1:12" x14ac:dyDescent="0.25">
      <c r="A11924" t="s">
        <v>11</v>
      </c>
      <c r="B11924" t="s">
        <v>11715</v>
      </c>
      <c r="C11924">
        <v>10</v>
      </c>
      <c r="D11924" t="s">
        <v>42</v>
      </c>
      <c r="E11924">
        <v>0</v>
      </c>
      <c r="F11924">
        <v>0</v>
      </c>
      <c r="G11924">
        <v>0</v>
      </c>
      <c r="H11924" t="s">
        <v>7</v>
      </c>
      <c r="I11924" t="s">
        <v>8</v>
      </c>
      <c r="J11924" t="s">
        <v>9</v>
      </c>
      <c r="K11924" t="s">
        <v>10</v>
      </c>
      <c r="L11924" t="str">
        <f>H11924&amp;I11924&amp;A11924&amp;J11924&amp;I11924&amp;B11924&amp;J11924&amp;I11924&amp;C11924&amp;J11924&amp;I11924&amp;D11924&amp;J11924&amp;I11924&amp;E11924&amp;J11924&amp;I11924&amp;F11924&amp;J11924&amp;I11924&amp;G11924&amp;J11924&amp;K11924</f>
        <v>&lt;tr&gt;&lt;td&gt;DeviceA&lt;/td&gt;&lt;td&gt;21/05/19,22:45:40&lt;/td&gt;&lt;td&gt;10&lt;/td&gt;&lt;td&gt;E&lt;/td&gt;&lt;td&gt;0&lt;/td&gt;&lt;td&gt;0&lt;/td&gt;&lt;td&gt;0&lt;/td&gt;&lt;/tr&gt;</v>
      </c>
    </row>
    <row r="11925" spans="1:12" x14ac:dyDescent="0.25">
      <c r="A11925" t="s">
        <v>11</v>
      </c>
      <c r="B11925" t="s">
        <v>11716</v>
      </c>
      <c r="C11925">
        <v>8</v>
      </c>
      <c r="D11925" t="s">
        <v>13</v>
      </c>
      <c r="E11925">
        <v>0</v>
      </c>
      <c r="F11925">
        <v>0</v>
      </c>
      <c r="G11925">
        <v>0</v>
      </c>
      <c r="H11925" t="s">
        <v>7</v>
      </c>
      <c r="I11925" t="s">
        <v>8</v>
      </c>
      <c r="J11925" t="s">
        <v>9</v>
      </c>
      <c r="K11925" t="s">
        <v>10</v>
      </c>
      <c r="L11925" t="str">
        <f>H11925&amp;I11925&amp;A11925&amp;J11925&amp;I11925&amp;B11925&amp;J11925&amp;I11925&amp;C11925&amp;J11925&amp;I11925&amp;D11925&amp;J11925&amp;I11925&amp;E11925&amp;J11925&amp;I11925&amp;F11925&amp;J11925&amp;I11925&amp;G11925&amp;J11925&amp;K11925</f>
        <v>&lt;tr&gt;&lt;td&gt;DeviceA&lt;/td&gt;&lt;td&gt;21/05/19,22:53:43&lt;/td&gt;&lt;td&gt;8&lt;/td&gt;&lt;td&gt;SE&lt;/td&gt;&lt;td&gt;0&lt;/td&gt;&lt;td&gt;0&lt;/td&gt;&lt;td&gt;0&lt;/td&gt;&lt;/tr&gt;</v>
      </c>
    </row>
    <row r="11926" spans="1:12" x14ac:dyDescent="0.25">
      <c r="A11926" t="s">
        <v>11</v>
      </c>
      <c r="B11926" t="s">
        <v>11717</v>
      </c>
      <c r="C11926">
        <v>16</v>
      </c>
      <c r="D11926" t="s">
        <v>42</v>
      </c>
      <c r="E11926">
        <v>0</v>
      </c>
      <c r="F11926">
        <v>0</v>
      </c>
      <c r="G11926">
        <v>0</v>
      </c>
      <c r="H11926" t="s">
        <v>7</v>
      </c>
      <c r="I11926" t="s">
        <v>8</v>
      </c>
      <c r="J11926" t="s">
        <v>9</v>
      </c>
      <c r="K11926" t="s">
        <v>10</v>
      </c>
      <c r="L11926" t="str">
        <f>H11926&amp;I11926&amp;A11926&amp;J11926&amp;I11926&amp;B11926&amp;J11926&amp;I11926&amp;C11926&amp;J11926&amp;I11926&amp;D11926&amp;J11926&amp;I11926&amp;E11926&amp;J11926&amp;I11926&amp;F11926&amp;J11926&amp;I11926&amp;G11926&amp;J11926&amp;K11926</f>
        <v>&lt;tr&gt;&lt;td&gt;DeviceA&lt;/td&gt;&lt;td&gt;21/05/19,23:00:24&lt;/td&gt;&lt;td&gt;16&lt;/td&gt;&lt;td&gt;E&lt;/td&gt;&lt;td&gt;0&lt;/td&gt;&lt;td&gt;0&lt;/td&gt;&lt;td&gt;0&lt;/td&gt;&lt;/tr&gt;</v>
      </c>
    </row>
    <row r="11927" spans="1:12" x14ac:dyDescent="0.25">
      <c r="A11927" t="s">
        <v>11</v>
      </c>
      <c r="B11927" t="s">
        <v>11718</v>
      </c>
      <c r="C11927">
        <v>15</v>
      </c>
      <c r="D11927" t="s">
        <v>13</v>
      </c>
      <c r="E11927">
        <v>0</v>
      </c>
      <c r="F11927">
        <v>0</v>
      </c>
      <c r="G11927">
        <v>0</v>
      </c>
      <c r="H11927" t="s">
        <v>7</v>
      </c>
      <c r="I11927" t="s">
        <v>8</v>
      </c>
      <c r="J11927" t="s">
        <v>9</v>
      </c>
      <c r="K11927" t="s">
        <v>10</v>
      </c>
      <c r="L11927" t="str">
        <f>H11927&amp;I11927&amp;A11927&amp;J11927&amp;I11927&amp;B11927&amp;J11927&amp;I11927&amp;C11927&amp;J11927&amp;I11927&amp;D11927&amp;J11927&amp;I11927&amp;E11927&amp;J11927&amp;I11927&amp;F11927&amp;J11927&amp;I11927&amp;G11927&amp;J11927&amp;K11927</f>
        <v>&lt;tr&gt;&lt;td&gt;DeviceA&lt;/td&gt;&lt;td&gt;21/05/19,23:07:04&lt;/td&gt;&lt;td&gt;15&lt;/td&gt;&lt;td&gt;SE&lt;/td&gt;&lt;td&gt;0&lt;/td&gt;&lt;td&gt;0&lt;/td&gt;&lt;td&gt;0&lt;/td&gt;&lt;/tr&gt;</v>
      </c>
    </row>
    <row r="11928" spans="1:12" x14ac:dyDescent="0.25">
      <c r="A11928" t="s">
        <v>11</v>
      </c>
      <c r="B11928" t="s">
        <v>11719</v>
      </c>
      <c r="C11928">
        <v>8</v>
      </c>
      <c r="D11928" t="s">
        <v>42</v>
      </c>
      <c r="E11928">
        <v>0</v>
      </c>
      <c r="F11928">
        <v>0</v>
      </c>
      <c r="G11928">
        <v>0</v>
      </c>
      <c r="H11928" t="s">
        <v>7</v>
      </c>
      <c r="I11928" t="s">
        <v>8</v>
      </c>
      <c r="J11928" t="s">
        <v>9</v>
      </c>
      <c r="K11928" t="s">
        <v>10</v>
      </c>
      <c r="L11928" t="str">
        <f>H11928&amp;I11928&amp;A11928&amp;J11928&amp;I11928&amp;B11928&amp;J11928&amp;I11928&amp;C11928&amp;J11928&amp;I11928&amp;D11928&amp;J11928&amp;I11928&amp;E11928&amp;J11928&amp;I11928&amp;F11928&amp;J11928&amp;I11928&amp;G11928&amp;J11928&amp;K11928</f>
        <v>&lt;tr&gt;&lt;td&gt;DeviceA&lt;/td&gt;&lt;td&gt;21/05/19,23:13:45&lt;/td&gt;&lt;td&gt;8&lt;/td&gt;&lt;td&gt;E&lt;/td&gt;&lt;td&gt;0&lt;/td&gt;&lt;td&gt;0&lt;/td&gt;&lt;td&gt;0&lt;/td&gt;&lt;/tr&gt;</v>
      </c>
    </row>
    <row r="11929" spans="1:12" x14ac:dyDescent="0.25">
      <c r="A11929" t="s">
        <v>11</v>
      </c>
      <c r="B11929" t="s">
        <v>11720</v>
      </c>
      <c r="C11929">
        <v>4</v>
      </c>
      <c r="D11929" t="s">
        <v>17</v>
      </c>
      <c r="E11929">
        <v>0</v>
      </c>
      <c r="F11929">
        <v>0</v>
      </c>
      <c r="G11929">
        <v>0</v>
      </c>
      <c r="H11929" t="s">
        <v>7</v>
      </c>
      <c r="I11929" t="s">
        <v>8</v>
      </c>
      <c r="J11929" t="s">
        <v>9</v>
      </c>
      <c r="K11929" t="s">
        <v>10</v>
      </c>
      <c r="L11929" t="str">
        <f>H11929&amp;I11929&amp;A11929&amp;J11929&amp;I11929&amp;B11929&amp;J11929&amp;I11929&amp;C11929&amp;J11929&amp;I11929&amp;D11929&amp;J11929&amp;I11929&amp;E11929&amp;J11929&amp;I11929&amp;F11929&amp;J11929&amp;I11929&amp;G11929&amp;J11929&amp;K11929</f>
        <v>&lt;tr&gt;&lt;td&gt;DeviceA&lt;/td&gt;&lt;td&gt;21/05/19,23:20:26&lt;/td&gt;&lt;td&gt;4&lt;/td&gt;&lt;td&gt;W&lt;/td&gt;&lt;td&gt;0&lt;/td&gt;&lt;td&gt;0&lt;/td&gt;&lt;td&gt;0&lt;/td&gt;&lt;/tr&gt;</v>
      </c>
    </row>
    <row r="11930" spans="1:12" x14ac:dyDescent="0.25">
      <c r="A11930" t="s">
        <v>11</v>
      </c>
      <c r="B11930" t="s">
        <v>11721</v>
      </c>
      <c r="C11930">
        <v>9</v>
      </c>
      <c r="D11930" t="s">
        <v>17</v>
      </c>
      <c r="E11930">
        <v>0</v>
      </c>
      <c r="F11930">
        <v>0</v>
      </c>
      <c r="G11930">
        <v>0</v>
      </c>
      <c r="H11930" t="s">
        <v>7</v>
      </c>
      <c r="I11930" t="s">
        <v>8</v>
      </c>
      <c r="J11930" t="s">
        <v>9</v>
      </c>
      <c r="K11930" t="s">
        <v>10</v>
      </c>
      <c r="L11930" t="str">
        <f>H11930&amp;I11930&amp;A11930&amp;J11930&amp;I11930&amp;B11930&amp;J11930&amp;I11930&amp;C11930&amp;J11930&amp;I11930&amp;D11930&amp;J11930&amp;I11930&amp;E11930&amp;J11930&amp;I11930&amp;F11930&amp;J11930&amp;I11930&amp;G11930&amp;J11930&amp;K11930</f>
        <v>&lt;tr&gt;&lt;td&gt;DeviceA&lt;/td&gt;&lt;td&gt;21/05/19,23:27:07&lt;/td&gt;&lt;td&gt;9&lt;/td&gt;&lt;td&gt;W&lt;/td&gt;&lt;td&gt;0&lt;/td&gt;&lt;td&gt;0&lt;/td&gt;&lt;td&gt;0&lt;/td&gt;&lt;/tr&gt;</v>
      </c>
    </row>
    <row r="11931" spans="1:12" x14ac:dyDescent="0.25">
      <c r="A11931" t="s">
        <v>11</v>
      </c>
      <c r="B11931" t="s">
        <v>11722</v>
      </c>
      <c r="C11931">
        <v>10</v>
      </c>
      <c r="D11931" t="s">
        <v>42</v>
      </c>
      <c r="E11931">
        <v>0</v>
      </c>
      <c r="F11931">
        <v>0</v>
      </c>
      <c r="G11931">
        <v>0</v>
      </c>
      <c r="H11931" t="s">
        <v>7</v>
      </c>
      <c r="I11931" t="s">
        <v>8</v>
      </c>
      <c r="J11931" t="s">
        <v>9</v>
      </c>
      <c r="K11931" t="s">
        <v>10</v>
      </c>
      <c r="L11931" t="str">
        <f>H11931&amp;I11931&amp;A11931&amp;J11931&amp;I11931&amp;B11931&amp;J11931&amp;I11931&amp;C11931&amp;J11931&amp;I11931&amp;D11931&amp;J11931&amp;I11931&amp;E11931&amp;J11931&amp;I11931&amp;F11931&amp;J11931&amp;I11931&amp;G11931&amp;J11931&amp;K11931</f>
        <v>&lt;tr&gt;&lt;td&gt;DeviceA&lt;/td&gt;&lt;td&gt;21/05/19,23:33:47&lt;/td&gt;&lt;td&gt;10&lt;/td&gt;&lt;td&gt;E&lt;/td&gt;&lt;td&gt;0&lt;/td&gt;&lt;td&gt;0&lt;/td&gt;&lt;td&gt;0&lt;/td&gt;&lt;/tr&gt;</v>
      </c>
    </row>
    <row r="11932" spans="1:12" x14ac:dyDescent="0.25">
      <c r="A11932" t="s">
        <v>11</v>
      </c>
      <c r="B11932" t="s">
        <v>11723</v>
      </c>
      <c r="C11932">
        <v>10</v>
      </c>
      <c r="D11932" t="s">
        <v>15</v>
      </c>
      <c r="E11932">
        <v>0</v>
      </c>
      <c r="F11932">
        <v>0</v>
      </c>
      <c r="G11932">
        <v>0</v>
      </c>
      <c r="H11932" t="s">
        <v>7</v>
      </c>
      <c r="I11932" t="s">
        <v>8</v>
      </c>
      <c r="J11932" t="s">
        <v>9</v>
      </c>
      <c r="K11932" t="s">
        <v>10</v>
      </c>
      <c r="L11932" t="str">
        <f>H11932&amp;I11932&amp;A11932&amp;J11932&amp;I11932&amp;B11932&amp;J11932&amp;I11932&amp;C11932&amp;J11932&amp;I11932&amp;D11932&amp;J11932&amp;I11932&amp;E11932&amp;J11932&amp;I11932&amp;F11932&amp;J11932&amp;I11932&amp;G11932&amp;J11932&amp;K11932</f>
        <v>&lt;tr&gt;&lt;td&gt;DeviceA&lt;/td&gt;&lt;td&gt;21/05/19,23:40:28&lt;/td&gt;&lt;td&gt;10&lt;/td&gt;&lt;td&gt;S&lt;/td&gt;&lt;td&gt;0&lt;/td&gt;&lt;td&gt;0&lt;/td&gt;&lt;td&gt;0&lt;/td&gt;&lt;/tr&gt;</v>
      </c>
    </row>
    <row r="11933" spans="1:12" x14ac:dyDescent="0.25">
      <c r="A11933" t="s">
        <v>11</v>
      </c>
      <c r="B11933" t="s">
        <v>11724</v>
      </c>
      <c r="C11933">
        <v>7</v>
      </c>
      <c r="D11933" t="s">
        <v>28</v>
      </c>
      <c r="E11933">
        <v>0</v>
      </c>
      <c r="F11933">
        <v>0</v>
      </c>
      <c r="G11933">
        <v>0</v>
      </c>
      <c r="H11933" t="s">
        <v>7</v>
      </c>
      <c r="I11933" t="s">
        <v>8</v>
      </c>
      <c r="J11933" t="s">
        <v>9</v>
      </c>
      <c r="K11933" t="s">
        <v>10</v>
      </c>
      <c r="L11933" t="str">
        <f>H11933&amp;I11933&amp;A11933&amp;J11933&amp;I11933&amp;B11933&amp;J11933&amp;I11933&amp;C11933&amp;J11933&amp;I11933&amp;D11933&amp;J11933&amp;I11933&amp;E11933&amp;J11933&amp;I11933&amp;F11933&amp;J11933&amp;I11933&amp;G11933&amp;J11933&amp;K11933</f>
        <v>&lt;tr&gt;&lt;td&gt;DeviceA&lt;/td&gt;&lt;td&gt;21/05/19,23:47:09&lt;/td&gt;&lt;td&gt;7&lt;/td&gt;&lt;td&gt;SW&lt;/td&gt;&lt;td&gt;0&lt;/td&gt;&lt;td&gt;0&lt;/td&gt;&lt;td&gt;0&lt;/td&gt;&lt;/tr&gt;</v>
      </c>
    </row>
    <row r="11934" spans="1:12" x14ac:dyDescent="0.25">
      <c r="A11934" t="s">
        <v>11</v>
      </c>
      <c r="B11934" t="s">
        <v>11725</v>
      </c>
      <c r="C11934">
        <v>12</v>
      </c>
      <c r="D11934" t="s">
        <v>42</v>
      </c>
      <c r="E11934">
        <v>0</v>
      </c>
      <c r="F11934">
        <v>0</v>
      </c>
      <c r="G11934">
        <v>0</v>
      </c>
      <c r="H11934" t="s">
        <v>7</v>
      </c>
      <c r="I11934" t="s">
        <v>8</v>
      </c>
      <c r="J11934" t="s">
        <v>9</v>
      </c>
      <c r="K11934" t="s">
        <v>10</v>
      </c>
      <c r="L11934" t="str">
        <f>H11934&amp;I11934&amp;A11934&amp;J11934&amp;I11934&amp;B11934&amp;J11934&amp;I11934&amp;C11934&amp;J11934&amp;I11934&amp;D11934&amp;J11934&amp;I11934&amp;E11934&amp;J11934&amp;I11934&amp;F11934&amp;J11934&amp;I11934&amp;G11934&amp;J11934&amp;K11934</f>
        <v>&lt;tr&gt;&lt;td&gt;DeviceA&lt;/td&gt;&lt;td&gt;21/05/19,23:53:50&lt;/td&gt;&lt;td&gt;12&lt;/td&gt;&lt;td&gt;E&lt;/td&gt;&lt;td&gt;0&lt;/td&gt;&lt;td&gt;0&lt;/td&gt;&lt;td&gt;0&lt;/td&gt;&lt;/tr&gt;</v>
      </c>
    </row>
    <row r="11935" spans="1:12" x14ac:dyDescent="0.25">
      <c r="A11935" t="s">
        <v>11</v>
      </c>
      <c r="B11935" t="s">
        <v>11726</v>
      </c>
      <c r="C11935">
        <v>14</v>
      </c>
      <c r="D11935" t="s">
        <v>22</v>
      </c>
      <c r="E11935">
        <v>0</v>
      </c>
      <c r="F11935">
        <v>0</v>
      </c>
      <c r="G11935">
        <v>0</v>
      </c>
      <c r="H11935" t="s">
        <v>7</v>
      </c>
      <c r="I11935" t="s">
        <v>8</v>
      </c>
      <c r="J11935" t="s">
        <v>9</v>
      </c>
      <c r="K11935" t="s">
        <v>10</v>
      </c>
      <c r="L11935" t="str">
        <f>H11935&amp;I11935&amp;A11935&amp;J11935&amp;I11935&amp;B11935&amp;J11935&amp;I11935&amp;C11935&amp;J11935&amp;I11935&amp;D11935&amp;J11935&amp;I11935&amp;E11935&amp;J11935&amp;I11935&amp;F11935&amp;J11935&amp;I11935&amp;G11935&amp;J11935&amp;K11935</f>
        <v>&lt;tr&gt;&lt;td&gt;DeviceA&lt;/td&gt;&lt;td&gt;21/05/20,00:00:31&lt;/td&gt;&lt;td&gt;14&lt;/td&gt;&lt;td&gt;NE&lt;/td&gt;&lt;td&gt;0&lt;/td&gt;&lt;td&gt;0&lt;/td&gt;&lt;td&gt;0&lt;/td&gt;&lt;/tr&gt;</v>
      </c>
    </row>
    <row r="11936" spans="1:12" x14ac:dyDescent="0.25">
      <c r="A11936" t="s">
        <v>11</v>
      </c>
      <c r="B11936" t="s">
        <v>11727</v>
      </c>
      <c r="C11936">
        <v>13</v>
      </c>
      <c r="D11936" t="s">
        <v>42</v>
      </c>
      <c r="E11936">
        <v>0</v>
      </c>
      <c r="F11936">
        <v>0</v>
      </c>
      <c r="G11936">
        <v>0</v>
      </c>
      <c r="H11936" t="s">
        <v>7</v>
      </c>
      <c r="I11936" t="s">
        <v>8</v>
      </c>
      <c r="J11936" t="s">
        <v>9</v>
      </c>
      <c r="K11936" t="s">
        <v>10</v>
      </c>
      <c r="L11936" t="str">
        <f>H11936&amp;I11936&amp;A11936&amp;J11936&amp;I11936&amp;B11936&amp;J11936&amp;I11936&amp;C11936&amp;J11936&amp;I11936&amp;D11936&amp;J11936&amp;I11936&amp;E11936&amp;J11936&amp;I11936&amp;F11936&amp;J11936&amp;I11936&amp;G11936&amp;J11936&amp;K11936</f>
        <v>&lt;tr&gt;&lt;td&gt;DeviceA&lt;/td&gt;&lt;td&gt;21/05/20,00:07:11&lt;/td&gt;&lt;td&gt;13&lt;/td&gt;&lt;td&gt;E&lt;/td&gt;&lt;td&gt;0&lt;/td&gt;&lt;td&gt;0&lt;/td&gt;&lt;td&gt;0&lt;/td&gt;&lt;/tr&gt;</v>
      </c>
    </row>
    <row r="11937" spans="1:12" x14ac:dyDescent="0.25">
      <c r="A11937" t="s">
        <v>11</v>
      </c>
      <c r="B11937" t="s">
        <v>11728</v>
      </c>
      <c r="C11937">
        <v>7</v>
      </c>
      <c r="D11937" t="s">
        <v>13</v>
      </c>
      <c r="E11937">
        <v>0</v>
      </c>
      <c r="F11937">
        <v>0</v>
      </c>
      <c r="G11937">
        <v>0</v>
      </c>
      <c r="H11937" t="s">
        <v>7</v>
      </c>
      <c r="I11937" t="s">
        <v>8</v>
      </c>
      <c r="J11937" t="s">
        <v>9</v>
      </c>
      <c r="K11937" t="s">
        <v>10</v>
      </c>
      <c r="L11937" t="str">
        <f>H11937&amp;I11937&amp;A11937&amp;J11937&amp;I11937&amp;B11937&amp;J11937&amp;I11937&amp;C11937&amp;J11937&amp;I11937&amp;D11937&amp;J11937&amp;I11937&amp;E11937&amp;J11937&amp;I11937&amp;F11937&amp;J11937&amp;I11937&amp;G11937&amp;J11937&amp;K11937</f>
        <v>&lt;tr&gt;&lt;td&gt;DeviceA&lt;/td&gt;&lt;td&gt;21/05/20,00:13:52&lt;/td&gt;&lt;td&gt;7&lt;/td&gt;&lt;td&gt;SE&lt;/td&gt;&lt;td&gt;0&lt;/td&gt;&lt;td&gt;0&lt;/td&gt;&lt;td&gt;0&lt;/td&gt;&lt;/tr&gt;</v>
      </c>
    </row>
    <row r="11938" spans="1:12" x14ac:dyDescent="0.25">
      <c r="A11938" t="s">
        <v>11</v>
      </c>
      <c r="B11938" t="s">
        <v>11729</v>
      </c>
      <c r="C11938">
        <v>15</v>
      </c>
      <c r="D11938" t="s">
        <v>17</v>
      </c>
      <c r="E11938">
        <v>0</v>
      </c>
      <c r="F11938">
        <v>0</v>
      </c>
      <c r="G11938">
        <v>0</v>
      </c>
      <c r="H11938" t="s">
        <v>7</v>
      </c>
      <c r="I11938" t="s">
        <v>8</v>
      </c>
      <c r="J11938" t="s">
        <v>9</v>
      </c>
      <c r="K11938" t="s">
        <v>10</v>
      </c>
      <c r="L11938" t="str">
        <f>H11938&amp;I11938&amp;A11938&amp;J11938&amp;I11938&amp;B11938&amp;J11938&amp;I11938&amp;C11938&amp;J11938&amp;I11938&amp;D11938&amp;J11938&amp;I11938&amp;E11938&amp;J11938&amp;I11938&amp;F11938&amp;J11938&amp;I11938&amp;G11938&amp;J11938&amp;K11938</f>
        <v>&lt;tr&gt;&lt;td&gt;DeviceA&lt;/td&gt;&lt;td&gt;21/05/20,00:20:33&lt;/td&gt;&lt;td&gt;15&lt;/td&gt;&lt;td&gt;W&lt;/td&gt;&lt;td&gt;0&lt;/td&gt;&lt;td&gt;0&lt;/td&gt;&lt;td&gt;0&lt;/td&gt;&lt;/tr&gt;</v>
      </c>
    </row>
    <row r="11939" spans="1:12" x14ac:dyDescent="0.25">
      <c r="A11939" t="s">
        <v>11</v>
      </c>
      <c r="B11939" t="s">
        <v>11730</v>
      </c>
      <c r="C11939">
        <v>15</v>
      </c>
      <c r="D11939" t="s">
        <v>13</v>
      </c>
      <c r="E11939">
        <v>0</v>
      </c>
      <c r="F11939">
        <v>0</v>
      </c>
      <c r="G11939">
        <v>0</v>
      </c>
      <c r="H11939" t="s">
        <v>7</v>
      </c>
      <c r="I11939" t="s">
        <v>8</v>
      </c>
      <c r="J11939" t="s">
        <v>9</v>
      </c>
      <c r="K11939" t="s">
        <v>10</v>
      </c>
      <c r="L11939" t="str">
        <f>H11939&amp;I11939&amp;A11939&amp;J11939&amp;I11939&amp;B11939&amp;J11939&amp;I11939&amp;C11939&amp;J11939&amp;I11939&amp;D11939&amp;J11939&amp;I11939&amp;E11939&amp;J11939&amp;I11939&amp;F11939&amp;J11939&amp;I11939&amp;G11939&amp;J11939&amp;K11939</f>
        <v>&lt;tr&gt;&lt;td&gt;DeviceA&lt;/td&gt;&lt;td&gt;21/05/20,00:28:36&lt;/td&gt;&lt;td&gt;15&lt;/td&gt;&lt;td&gt;SE&lt;/td&gt;&lt;td&gt;0&lt;/td&gt;&lt;td&gt;0&lt;/td&gt;&lt;td&gt;0&lt;/td&gt;&lt;/tr&gt;</v>
      </c>
    </row>
    <row r="11940" spans="1:12" x14ac:dyDescent="0.25">
      <c r="A11940" t="s">
        <v>11</v>
      </c>
      <c r="B11940" t="s">
        <v>11731</v>
      </c>
      <c r="C11940">
        <v>6</v>
      </c>
      <c r="D11940" t="s">
        <v>15</v>
      </c>
      <c r="E11940">
        <v>0</v>
      </c>
      <c r="F11940">
        <v>0</v>
      </c>
      <c r="G11940">
        <v>0</v>
      </c>
      <c r="H11940" t="s">
        <v>7</v>
      </c>
      <c r="I11940" t="s">
        <v>8</v>
      </c>
      <c r="J11940" t="s">
        <v>9</v>
      </c>
      <c r="K11940" t="s">
        <v>10</v>
      </c>
      <c r="L11940" t="str">
        <f>H11940&amp;I11940&amp;A11940&amp;J11940&amp;I11940&amp;B11940&amp;J11940&amp;I11940&amp;C11940&amp;J11940&amp;I11940&amp;D11940&amp;J11940&amp;I11940&amp;E11940&amp;J11940&amp;I11940&amp;F11940&amp;J11940&amp;I11940&amp;G11940&amp;J11940&amp;K11940</f>
        <v>&lt;tr&gt;&lt;td&gt;DeviceA&lt;/td&gt;&lt;td&gt;21/05/20,00:35:17&lt;/td&gt;&lt;td&gt;6&lt;/td&gt;&lt;td&gt;S&lt;/td&gt;&lt;td&gt;0&lt;/td&gt;&lt;td&gt;0&lt;/td&gt;&lt;td&gt;0&lt;/td&gt;&lt;/tr&gt;</v>
      </c>
    </row>
    <row r="11941" spans="1:12" x14ac:dyDescent="0.25">
      <c r="A11941" t="s">
        <v>11</v>
      </c>
      <c r="B11941" t="s">
        <v>11732</v>
      </c>
      <c r="C11941">
        <v>4</v>
      </c>
      <c r="D11941" t="s">
        <v>17</v>
      </c>
      <c r="E11941">
        <v>0</v>
      </c>
      <c r="F11941">
        <v>0</v>
      </c>
      <c r="G11941">
        <v>0</v>
      </c>
      <c r="H11941" t="s">
        <v>7</v>
      </c>
      <c r="I11941" t="s">
        <v>8</v>
      </c>
      <c r="J11941" t="s">
        <v>9</v>
      </c>
      <c r="K11941" t="s">
        <v>10</v>
      </c>
      <c r="L11941" t="str">
        <f>H11941&amp;I11941&amp;A11941&amp;J11941&amp;I11941&amp;B11941&amp;J11941&amp;I11941&amp;C11941&amp;J11941&amp;I11941&amp;D11941&amp;J11941&amp;I11941&amp;E11941&amp;J11941&amp;I11941&amp;F11941&amp;J11941&amp;I11941&amp;G11941&amp;J11941&amp;K11941</f>
        <v>&lt;tr&gt;&lt;td&gt;DeviceA&lt;/td&gt;&lt;td&gt;21/05/20,00:41:58&lt;/td&gt;&lt;td&gt;4&lt;/td&gt;&lt;td&gt;W&lt;/td&gt;&lt;td&gt;0&lt;/td&gt;&lt;td&gt;0&lt;/td&gt;&lt;td&gt;0&lt;/td&gt;&lt;/tr&gt;</v>
      </c>
    </row>
    <row r="11942" spans="1:12" x14ac:dyDescent="0.25">
      <c r="A11942" t="s">
        <v>11</v>
      </c>
      <c r="B11942" t="s">
        <v>11733</v>
      </c>
      <c r="C11942">
        <v>3</v>
      </c>
      <c r="D11942" t="s">
        <v>17</v>
      </c>
      <c r="E11942">
        <v>0</v>
      </c>
      <c r="F11942">
        <v>0</v>
      </c>
      <c r="G11942">
        <v>0</v>
      </c>
      <c r="H11942" t="s">
        <v>7</v>
      </c>
      <c r="I11942" t="s">
        <v>8</v>
      </c>
      <c r="J11942" t="s">
        <v>9</v>
      </c>
      <c r="K11942" t="s">
        <v>10</v>
      </c>
      <c r="L11942" t="str">
        <f>H11942&amp;I11942&amp;A11942&amp;J11942&amp;I11942&amp;B11942&amp;J11942&amp;I11942&amp;C11942&amp;J11942&amp;I11942&amp;D11942&amp;J11942&amp;I11942&amp;E11942&amp;J11942&amp;I11942&amp;F11942&amp;J11942&amp;I11942&amp;G11942&amp;J11942&amp;K11942</f>
        <v>&lt;tr&gt;&lt;td&gt;DeviceA&lt;/td&gt;&lt;td&gt;21/05/20,00:48:39&lt;/td&gt;&lt;td&gt;3&lt;/td&gt;&lt;td&gt;W&lt;/td&gt;&lt;td&gt;0&lt;/td&gt;&lt;td&gt;0&lt;/td&gt;&lt;td&gt;0&lt;/td&gt;&lt;/tr&gt;</v>
      </c>
    </row>
    <row r="11943" spans="1:12" x14ac:dyDescent="0.25">
      <c r="A11943" t="s">
        <v>11</v>
      </c>
      <c r="B11943" t="s">
        <v>11734</v>
      </c>
      <c r="C11943">
        <v>3</v>
      </c>
      <c r="D11943" t="s">
        <v>22</v>
      </c>
      <c r="E11943">
        <v>0</v>
      </c>
      <c r="F11943">
        <v>0</v>
      </c>
      <c r="G11943">
        <v>0</v>
      </c>
      <c r="H11943" t="s">
        <v>7</v>
      </c>
      <c r="I11943" t="s">
        <v>8</v>
      </c>
      <c r="J11943" t="s">
        <v>9</v>
      </c>
      <c r="K11943" t="s">
        <v>10</v>
      </c>
      <c r="L11943" t="str">
        <f>H11943&amp;I11943&amp;A11943&amp;J11943&amp;I11943&amp;B11943&amp;J11943&amp;I11943&amp;C11943&amp;J11943&amp;I11943&amp;D11943&amp;J11943&amp;I11943&amp;E11943&amp;J11943&amp;I11943&amp;F11943&amp;J11943&amp;I11943&amp;G11943&amp;J11943&amp;K11943</f>
        <v>&lt;tr&gt;&lt;td&gt;DeviceA&lt;/td&gt;&lt;td&gt;21/05/20,00:55:19&lt;/td&gt;&lt;td&gt;3&lt;/td&gt;&lt;td&gt;NE&lt;/td&gt;&lt;td&gt;0&lt;/td&gt;&lt;td&gt;0&lt;/td&gt;&lt;td&gt;0&lt;/td&gt;&lt;/tr&gt;</v>
      </c>
    </row>
    <row r="11944" spans="1:12" x14ac:dyDescent="0.25">
      <c r="A11944" t="s">
        <v>11</v>
      </c>
      <c r="B11944" t="s">
        <v>11735</v>
      </c>
      <c r="C11944">
        <v>6</v>
      </c>
      <c r="D11944" t="s">
        <v>42</v>
      </c>
      <c r="E11944">
        <v>0</v>
      </c>
      <c r="F11944">
        <v>0</v>
      </c>
      <c r="G11944">
        <v>0</v>
      </c>
      <c r="H11944" t="s">
        <v>7</v>
      </c>
      <c r="I11944" t="s">
        <v>8</v>
      </c>
      <c r="J11944" t="s">
        <v>9</v>
      </c>
      <c r="K11944" t="s">
        <v>10</v>
      </c>
      <c r="L11944" t="str">
        <f>H11944&amp;I11944&amp;A11944&amp;J11944&amp;I11944&amp;B11944&amp;J11944&amp;I11944&amp;C11944&amp;J11944&amp;I11944&amp;D11944&amp;J11944&amp;I11944&amp;E11944&amp;J11944&amp;I11944&amp;F11944&amp;J11944&amp;I11944&amp;G11944&amp;J11944&amp;K11944</f>
        <v>&lt;tr&gt;&lt;td&gt;DeviceA&lt;/td&gt;&lt;td&gt;21/05/20,01:02:00&lt;/td&gt;&lt;td&gt;6&lt;/td&gt;&lt;td&gt;E&lt;/td&gt;&lt;td&gt;0&lt;/td&gt;&lt;td&gt;0&lt;/td&gt;&lt;td&gt;0&lt;/td&gt;&lt;/tr&gt;</v>
      </c>
    </row>
    <row r="11945" spans="1:12" x14ac:dyDescent="0.25">
      <c r="A11945" t="s">
        <v>11</v>
      </c>
      <c r="B11945" t="s">
        <v>11736</v>
      </c>
      <c r="C11945">
        <v>1</v>
      </c>
      <c r="D11945" t="s">
        <v>205</v>
      </c>
      <c r="E11945">
        <v>0</v>
      </c>
      <c r="F11945">
        <v>0</v>
      </c>
      <c r="G11945">
        <v>0</v>
      </c>
      <c r="H11945" t="s">
        <v>7</v>
      </c>
      <c r="I11945" t="s">
        <v>8</v>
      </c>
      <c r="J11945" t="s">
        <v>9</v>
      </c>
      <c r="K11945" t="s">
        <v>10</v>
      </c>
      <c r="L11945" t="str">
        <f>H11945&amp;I11945&amp;A11945&amp;J11945&amp;I11945&amp;B11945&amp;J11945&amp;I11945&amp;C11945&amp;J11945&amp;I11945&amp;D11945&amp;J11945&amp;I11945&amp;E11945&amp;J11945&amp;I11945&amp;F11945&amp;J11945&amp;I11945&amp;G11945&amp;J11945&amp;K11945</f>
        <v>&lt;tr&gt;&lt;td&gt;DeviceA&lt;/td&gt;&lt;td&gt;21/05/20,01:08:41&lt;/td&gt;&lt;td&gt;1&lt;/td&gt;&lt;td&gt;N&lt;/td&gt;&lt;td&gt;0&lt;/td&gt;&lt;td&gt;0&lt;/td&gt;&lt;td&gt;0&lt;/td&gt;&lt;/tr&gt;</v>
      </c>
    </row>
    <row r="11946" spans="1:12" x14ac:dyDescent="0.25">
      <c r="A11946" t="s">
        <v>11</v>
      </c>
      <c r="B11946" t="s">
        <v>11737</v>
      </c>
      <c r="C11946">
        <v>15</v>
      </c>
      <c r="D11946" t="s">
        <v>42</v>
      </c>
      <c r="E11946">
        <v>0</v>
      </c>
      <c r="F11946">
        <v>0</v>
      </c>
      <c r="G11946">
        <v>0</v>
      </c>
      <c r="H11946" t="s">
        <v>7</v>
      </c>
      <c r="I11946" t="s">
        <v>8</v>
      </c>
      <c r="J11946" t="s">
        <v>9</v>
      </c>
      <c r="K11946" t="s">
        <v>10</v>
      </c>
      <c r="L11946" t="str">
        <f>H11946&amp;I11946&amp;A11946&amp;J11946&amp;I11946&amp;B11946&amp;J11946&amp;I11946&amp;C11946&amp;J11946&amp;I11946&amp;D11946&amp;J11946&amp;I11946&amp;E11946&amp;J11946&amp;I11946&amp;F11946&amp;J11946&amp;I11946&amp;G11946&amp;J11946&amp;K11946</f>
        <v>&lt;tr&gt;&lt;td&gt;DeviceA&lt;/td&gt;&lt;td&gt;21/05/20,01:15:22&lt;/td&gt;&lt;td&gt;15&lt;/td&gt;&lt;td&gt;E&lt;/td&gt;&lt;td&gt;0&lt;/td&gt;&lt;td&gt;0&lt;/td&gt;&lt;td&gt;0&lt;/td&gt;&lt;/tr&gt;</v>
      </c>
    </row>
    <row r="11947" spans="1:12" x14ac:dyDescent="0.25">
      <c r="A11947" t="s">
        <v>11</v>
      </c>
      <c r="B11947" t="s">
        <v>11738</v>
      </c>
      <c r="C11947">
        <v>4</v>
      </c>
      <c r="D11947" t="s">
        <v>13</v>
      </c>
      <c r="E11947">
        <v>0</v>
      </c>
      <c r="F11947">
        <v>0</v>
      </c>
      <c r="G11947">
        <v>0</v>
      </c>
      <c r="H11947" t="s">
        <v>7</v>
      </c>
      <c r="I11947" t="s">
        <v>8</v>
      </c>
      <c r="J11947" t="s">
        <v>9</v>
      </c>
      <c r="K11947" t="s">
        <v>10</v>
      </c>
      <c r="L11947" t="str">
        <f>H11947&amp;I11947&amp;A11947&amp;J11947&amp;I11947&amp;B11947&amp;J11947&amp;I11947&amp;C11947&amp;J11947&amp;I11947&amp;D11947&amp;J11947&amp;I11947&amp;E11947&amp;J11947&amp;I11947&amp;F11947&amp;J11947&amp;I11947&amp;G11947&amp;J11947&amp;K11947</f>
        <v>&lt;tr&gt;&lt;td&gt;DeviceA&lt;/td&gt;&lt;td&gt;21/05/20,01:22:03&lt;/td&gt;&lt;td&gt;4&lt;/td&gt;&lt;td&gt;SE&lt;/td&gt;&lt;td&gt;0&lt;/td&gt;&lt;td&gt;0&lt;/td&gt;&lt;td&gt;0&lt;/td&gt;&lt;/tr&gt;</v>
      </c>
    </row>
    <row r="11948" spans="1:12" x14ac:dyDescent="0.25">
      <c r="A11948" t="s">
        <v>11</v>
      </c>
      <c r="B11948" t="s">
        <v>11739</v>
      </c>
      <c r="C11948">
        <v>2</v>
      </c>
      <c r="D11948" t="s">
        <v>42</v>
      </c>
      <c r="E11948">
        <v>0</v>
      </c>
      <c r="F11948">
        <v>0</v>
      </c>
      <c r="G11948">
        <v>0</v>
      </c>
      <c r="H11948" t="s">
        <v>7</v>
      </c>
      <c r="I11948" t="s">
        <v>8</v>
      </c>
      <c r="J11948" t="s">
        <v>9</v>
      </c>
      <c r="K11948" t="s">
        <v>10</v>
      </c>
      <c r="L11948" t="str">
        <f>H11948&amp;I11948&amp;A11948&amp;J11948&amp;I11948&amp;B11948&amp;J11948&amp;I11948&amp;C11948&amp;J11948&amp;I11948&amp;D11948&amp;J11948&amp;I11948&amp;E11948&amp;J11948&amp;I11948&amp;F11948&amp;J11948&amp;I11948&amp;G11948&amp;J11948&amp;K11948</f>
        <v>&lt;tr&gt;&lt;td&gt;DeviceA&lt;/td&gt;&lt;td&gt;21/05/20,01:28:43&lt;/td&gt;&lt;td&gt;2&lt;/td&gt;&lt;td&gt;E&lt;/td&gt;&lt;td&gt;0&lt;/td&gt;&lt;td&gt;0&lt;/td&gt;&lt;td&gt;0&lt;/td&gt;&lt;/tr&gt;</v>
      </c>
    </row>
    <row r="11949" spans="1:12" x14ac:dyDescent="0.25">
      <c r="A11949" t="s">
        <v>11</v>
      </c>
      <c r="B11949" t="s">
        <v>11740</v>
      </c>
      <c r="C11949">
        <v>1</v>
      </c>
      <c r="D11949" t="s">
        <v>17</v>
      </c>
      <c r="E11949">
        <v>0</v>
      </c>
      <c r="F11949">
        <v>0</v>
      </c>
      <c r="G11949">
        <v>0</v>
      </c>
      <c r="H11949" t="s">
        <v>7</v>
      </c>
      <c r="I11949" t="s">
        <v>8</v>
      </c>
      <c r="J11949" t="s">
        <v>9</v>
      </c>
      <c r="K11949" t="s">
        <v>10</v>
      </c>
      <c r="L11949" t="str">
        <f>H11949&amp;I11949&amp;A11949&amp;J11949&amp;I11949&amp;B11949&amp;J11949&amp;I11949&amp;C11949&amp;J11949&amp;I11949&amp;D11949&amp;J11949&amp;I11949&amp;E11949&amp;J11949&amp;I11949&amp;F11949&amp;J11949&amp;I11949&amp;G11949&amp;J11949&amp;K11949</f>
        <v>&lt;tr&gt;&lt;td&gt;DeviceA&lt;/td&gt;&lt;td&gt;21/05/20,01:35:24&lt;/td&gt;&lt;td&gt;1&lt;/td&gt;&lt;td&gt;W&lt;/td&gt;&lt;td&gt;0&lt;/td&gt;&lt;td&gt;0&lt;/td&gt;&lt;td&gt;0&lt;/td&gt;&lt;/tr&gt;</v>
      </c>
    </row>
    <row r="11950" spans="1:12" x14ac:dyDescent="0.25">
      <c r="A11950" t="s">
        <v>11</v>
      </c>
      <c r="B11950" t="s">
        <v>11741</v>
      </c>
      <c r="C11950">
        <v>8</v>
      </c>
      <c r="D11950" t="s">
        <v>42</v>
      </c>
      <c r="E11950">
        <v>0</v>
      </c>
      <c r="F11950">
        <v>0</v>
      </c>
      <c r="G11950">
        <v>0</v>
      </c>
      <c r="H11950" t="s">
        <v>7</v>
      </c>
      <c r="I11950" t="s">
        <v>8</v>
      </c>
      <c r="J11950" t="s">
        <v>9</v>
      </c>
      <c r="K11950" t="s">
        <v>10</v>
      </c>
      <c r="L11950" t="str">
        <f>H11950&amp;I11950&amp;A11950&amp;J11950&amp;I11950&amp;B11950&amp;J11950&amp;I11950&amp;C11950&amp;J11950&amp;I11950&amp;D11950&amp;J11950&amp;I11950&amp;E11950&amp;J11950&amp;I11950&amp;F11950&amp;J11950&amp;I11950&amp;G11950&amp;J11950&amp;K11950</f>
        <v>&lt;tr&gt;&lt;td&gt;DeviceA&lt;/td&gt;&lt;td&gt;21/05/20,01:42:05&lt;/td&gt;&lt;td&gt;8&lt;/td&gt;&lt;td&gt;E&lt;/td&gt;&lt;td&gt;0&lt;/td&gt;&lt;td&gt;0&lt;/td&gt;&lt;td&gt;0&lt;/td&gt;&lt;/tr&gt;</v>
      </c>
    </row>
    <row r="11951" spans="1:12" x14ac:dyDescent="0.25">
      <c r="A11951" t="s">
        <v>11</v>
      </c>
      <c r="B11951" t="s">
        <v>11742</v>
      </c>
      <c r="C11951">
        <v>12</v>
      </c>
      <c r="D11951" t="s">
        <v>42</v>
      </c>
      <c r="E11951">
        <v>0</v>
      </c>
      <c r="F11951">
        <v>0</v>
      </c>
      <c r="G11951">
        <v>0</v>
      </c>
      <c r="H11951" t="s">
        <v>7</v>
      </c>
      <c r="I11951" t="s">
        <v>8</v>
      </c>
      <c r="J11951" t="s">
        <v>9</v>
      </c>
      <c r="K11951" t="s">
        <v>10</v>
      </c>
      <c r="L11951" t="str">
        <f>H11951&amp;I11951&amp;A11951&amp;J11951&amp;I11951&amp;B11951&amp;J11951&amp;I11951&amp;C11951&amp;J11951&amp;I11951&amp;D11951&amp;J11951&amp;I11951&amp;E11951&amp;J11951&amp;I11951&amp;F11951&amp;J11951&amp;I11951&amp;G11951&amp;J11951&amp;K11951</f>
        <v>&lt;tr&gt;&lt;td&gt;DeviceA&lt;/td&gt;&lt;td&gt;21/05/20,01:48:46&lt;/td&gt;&lt;td&gt;12&lt;/td&gt;&lt;td&gt;E&lt;/td&gt;&lt;td&gt;0&lt;/td&gt;&lt;td&gt;0&lt;/td&gt;&lt;td&gt;0&lt;/td&gt;&lt;/tr&gt;</v>
      </c>
    </row>
    <row r="11952" spans="1:12" x14ac:dyDescent="0.25">
      <c r="A11952" t="s">
        <v>11</v>
      </c>
      <c r="B11952" t="s">
        <v>11743</v>
      </c>
      <c r="C11952">
        <v>4</v>
      </c>
      <c r="D11952" t="s">
        <v>17</v>
      </c>
      <c r="E11952">
        <v>0</v>
      </c>
      <c r="F11952">
        <v>0</v>
      </c>
      <c r="G11952">
        <v>0</v>
      </c>
      <c r="H11952" t="s">
        <v>7</v>
      </c>
      <c r="I11952" t="s">
        <v>8</v>
      </c>
      <c r="J11952" t="s">
        <v>9</v>
      </c>
      <c r="K11952" t="s">
        <v>10</v>
      </c>
      <c r="L11952" t="str">
        <f>H11952&amp;I11952&amp;A11952&amp;J11952&amp;I11952&amp;B11952&amp;J11952&amp;I11952&amp;C11952&amp;J11952&amp;I11952&amp;D11952&amp;J11952&amp;I11952&amp;E11952&amp;J11952&amp;I11952&amp;F11952&amp;J11952&amp;I11952&amp;G11952&amp;J11952&amp;K11952</f>
        <v>&lt;tr&gt;&lt;td&gt;DeviceA&lt;/td&gt;&lt;td&gt;21/05/20,01:55:27&lt;/td&gt;&lt;td&gt;4&lt;/td&gt;&lt;td&gt;W&lt;/td&gt;&lt;td&gt;0&lt;/td&gt;&lt;td&gt;0&lt;/td&gt;&lt;td&gt;0&lt;/td&gt;&lt;/tr&gt;</v>
      </c>
    </row>
    <row r="11953" spans="1:12" x14ac:dyDescent="0.25">
      <c r="A11953" t="s">
        <v>11</v>
      </c>
      <c r="B11953" t="s">
        <v>11744</v>
      </c>
      <c r="C11953">
        <v>3</v>
      </c>
      <c r="D11953" t="s">
        <v>205</v>
      </c>
      <c r="E11953">
        <v>0</v>
      </c>
      <c r="F11953">
        <v>0</v>
      </c>
      <c r="G11953">
        <v>0</v>
      </c>
      <c r="H11953" t="s">
        <v>7</v>
      </c>
      <c r="I11953" t="s">
        <v>8</v>
      </c>
      <c r="J11953" t="s">
        <v>9</v>
      </c>
      <c r="K11953" t="s">
        <v>10</v>
      </c>
      <c r="L11953" t="str">
        <f>H11953&amp;I11953&amp;A11953&amp;J11953&amp;I11953&amp;B11953&amp;J11953&amp;I11953&amp;C11953&amp;J11953&amp;I11953&amp;D11953&amp;J11953&amp;I11953&amp;E11953&amp;J11953&amp;I11953&amp;F11953&amp;J11953&amp;I11953&amp;G11953&amp;J11953&amp;K11953</f>
        <v>&lt;tr&gt;&lt;td&gt;DeviceA&lt;/td&gt;&lt;td&gt;21/05/20,02:03:30&lt;/td&gt;&lt;td&gt;3&lt;/td&gt;&lt;td&gt;N&lt;/td&gt;&lt;td&gt;0&lt;/td&gt;&lt;td&gt;0&lt;/td&gt;&lt;td&gt;0&lt;/td&gt;&lt;/tr&gt;</v>
      </c>
    </row>
    <row r="11954" spans="1:12" x14ac:dyDescent="0.25">
      <c r="A11954" t="s">
        <v>11</v>
      </c>
      <c r="B11954" t="s">
        <v>11745</v>
      </c>
      <c r="C11954">
        <v>4</v>
      </c>
      <c r="D11954" t="s">
        <v>17</v>
      </c>
      <c r="E11954">
        <v>0</v>
      </c>
      <c r="F11954">
        <v>0</v>
      </c>
      <c r="G11954">
        <v>0</v>
      </c>
      <c r="H11954" t="s">
        <v>7</v>
      </c>
      <c r="I11954" t="s">
        <v>8</v>
      </c>
      <c r="J11954" t="s">
        <v>9</v>
      </c>
      <c r="K11954" t="s">
        <v>10</v>
      </c>
      <c r="L11954" t="str">
        <f>H11954&amp;I11954&amp;A11954&amp;J11954&amp;I11954&amp;B11954&amp;J11954&amp;I11954&amp;C11954&amp;J11954&amp;I11954&amp;D11954&amp;J11954&amp;I11954&amp;E11954&amp;J11954&amp;I11954&amp;F11954&amp;J11954&amp;I11954&amp;G11954&amp;J11954&amp;K11954</f>
        <v>&lt;tr&gt;&lt;td&gt;DeviceA&lt;/td&gt;&lt;td&gt;21/05/20,02:10:11&lt;/td&gt;&lt;td&gt;4&lt;/td&gt;&lt;td&gt;W&lt;/td&gt;&lt;td&gt;0&lt;/td&gt;&lt;td&gt;0&lt;/td&gt;&lt;td&gt;0&lt;/td&gt;&lt;/tr&gt;</v>
      </c>
    </row>
    <row r="11955" spans="1:12" x14ac:dyDescent="0.25">
      <c r="A11955" t="s">
        <v>11</v>
      </c>
      <c r="B11955" t="s">
        <v>11746</v>
      </c>
      <c r="C11955">
        <v>2</v>
      </c>
      <c r="D11955" t="s">
        <v>19</v>
      </c>
      <c r="E11955">
        <v>0</v>
      </c>
      <c r="F11955">
        <v>0</v>
      </c>
      <c r="G11955">
        <v>0</v>
      </c>
      <c r="H11955" t="s">
        <v>7</v>
      </c>
      <c r="I11955" t="s">
        <v>8</v>
      </c>
      <c r="J11955" t="s">
        <v>9</v>
      </c>
      <c r="K11955" t="s">
        <v>10</v>
      </c>
      <c r="L11955" t="str">
        <f>H11955&amp;I11955&amp;A11955&amp;J11955&amp;I11955&amp;B11955&amp;J11955&amp;I11955&amp;C11955&amp;J11955&amp;I11955&amp;D11955&amp;J11955&amp;I11955&amp;E11955&amp;J11955&amp;I11955&amp;F11955&amp;J11955&amp;I11955&amp;G11955&amp;J11955&amp;K11955</f>
        <v>&lt;tr&gt;&lt;td&gt;DeviceA&lt;/td&gt;&lt;td&gt;21/05/20,02:16:52&lt;/td&gt;&lt;td&gt;2&lt;/td&gt;&lt;td&gt;NW&lt;/td&gt;&lt;td&gt;0&lt;/td&gt;&lt;td&gt;0&lt;/td&gt;&lt;td&gt;0&lt;/td&gt;&lt;/tr&gt;</v>
      </c>
    </row>
    <row r="11956" spans="1:12" x14ac:dyDescent="0.25">
      <c r="A11956" t="s">
        <v>11</v>
      </c>
      <c r="B11956" t="s">
        <v>11747</v>
      </c>
      <c r="C11956">
        <v>9</v>
      </c>
      <c r="D11956" t="s">
        <v>13</v>
      </c>
      <c r="E11956">
        <v>0</v>
      </c>
      <c r="F11956">
        <v>0</v>
      </c>
      <c r="G11956">
        <v>0</v>
      </c>
      <c r="H11956" t="s">
        <v>7</v>
      </c>
      <c r="I11956" t="s">
        <v>8</v>
      </c>
      <c r="J11956" t="s">
        <v>9</v>
      </c>
      <c r="K11956" t="s">
        <v>10</v>
      </c>
      <c r="L11956" t="str">
        <f>H11956&amp;I11956&amp;A11956&amp;J11956&amp;I11956&amp;B11956&amp;J11956&amp;I11956&amp;C11956&amp;J11956&amp;I11956&amp;D11956&amp;J11956&amp;I11956&amp;E11956&amp;J11956&amp;I11956&amp;F11956&amp;J11956&amp;I11956&amp;G11956&amp;J11956&amp;K11956</f>
        <v>&lt;tr&gt;&lt;td&gt;DeviceA&lt;/td&gt;&lt;td&gt;21/05/20,02:23:33&lt;/td&gt;&lt;td&gt;9&lt;/td&gt;&lt;td&gt;SE&lt;/td&gt;&lt;td&gt;0&lt;/td&gt;&lt;td&gt;0&lt;/td&gt;&lt;td&gt;0&lt;/td&gt;&lt;/tr&gt;</v>
      </c>
    </row>
    <row r="11957" spans="1:12" x14ac:dyDescent="0.25">
      <c r="A11957" t="s">
        <v>11</v>
      </c>
      <c r="B11957" t="s">
        <v>11748</v>
      </c>
      <c r="C11957">
        <v>4</v>
      </c>
      <c r="D11957" t="s">
        <v>19</v>
      </c>
      <c r="E11957">
        <v>0</v>
      </c>
      <c r="F11957">
        <v>0</v>
      </c>
      <c r="G11957">
        <v>0</v>
      </c>
      <c r="H11957" t="s">
        <v>7</v>
      </c>
      <c r="I11957" t="s">
        <v>8</v>
      </c>
      <c r="J11957" t="s">
        <v>9</v>
      </c>
      <c r="K11957" t="s">
        <v>10</v>
      </c>
      <c r="L11957" t="str">
        <f>H11957&amp;I11957&amp;A11957&amp;J11957&amp;I11957&amp;B11957&amp;J11957&amp;I11957&amp;C11957&amp;J11957&amp;I11957&amp;D11957&amp;J11957&amp;I11957&amp;E11957&amp;J11957&amp;I11957&amp;F11957&amp;J11957&amp;I11957&amp;G11957&amp;J11957&amp;K11957</f>
        <v>&lt;tr&gt;&lt;td&gt;DeviceA&lt;/td&gt;&lt;td&gt;21/05/20,02:30:13&lt;/td&gt;&lt;td&gt;4&lt;/td&gt;&lt;td&gt;NW&lt;/td&gt;&lt;td&gt;0&lt;/td&gt;&lt;td&gt;0&lt;/td&gt;&lt;td&gt;0&lt;/td&gt;&lt;/tr&gt;</v>
      </c>
    </row>
    <row r="11958" spans="1:12" x14ac:dyDescent="0.25">
      <c r="A11958" t="s">
        <v>11</v>
      </c>
      <c r="B11958" t="s">
        <v>11749</v>
      </c>
      <c r="C11958">
        <v>16</v>
      </c>
      <c r="D11958" t="s">
        <v>42</v>
      </c>
      <c r="E11958">
        <v>0</v>
      </c>
      <c r="F11958">
        <v>0</v>
      </c>
      <c r="G11958">
        <v>0</v>
      </c>
      <c r="H11958" t="s">
        <v>7</v>
      </c>
      <c r="I11958" t="s">
        <v>8</v>
      </c>
      <c r="J11958" t="s">
        <v>9</v>
      </c>
      <c r="K11958" t="s">
        <v>10</v>
      </c>
      <c r="L11958" t="str">
        <f>H11958&amp;I11958&amp;A11958&amp;J11958&amp;I11958&amp;B11958&amp;J11958&amp;I11958&amp;C11958&amp;J11958&amp;I11958&amp;D11958&amp;J11958&amp;I11958&amp;E11958&amp;J11958&amp;I11958&amp;F11958&amp;J11958&amp;I11958&amp;G11958&amp;J11958&amp;K11958</f>
        <v>&lt;tr&gt;&lt;td&gt;DeviceA&lt;/td&gt;&lt;td&gt;21/05/20,02:36:54&lt;/td&gt;&lt;td&gt;16&lt;/td&gt;&lt;td&gt;E&lt;/td&gt;&lt;td&gt;0&lt;/td&gt;&lt;td&gt;0&lt;/td&gt;&lt;td&gt;0&lt;/td&gt;&lt;/tr&gt;</v>
      </c>
    </row>
    <row r="11959" spans="1:12" x14ac:dyDescent="0.25">
      <c r="A11959" t="s">
        <v>11</v>
      </c>
      <c r="B11959" t="s">
        <v>11750</v>
      </c>
      <c r="C11959">
        <v>2</v>
      </c>
      <c r="D11959" t="s">
        <v>17</v>
      </c>
      <c r="E11959">
        <v>0</v>
      </c>
      <c r="F11959">
        <v>0</v>
      </c>
      <c r="G11959">
        <v>0</v>
      </c>
      <c r="H11959" t="s">
        <v>7</v>
      </c>
      <c r="I11959" t="s">
        <v>8</v>
      </c>
      <c r="J11959" t="s">
        <v>9</v>
      </c>
      <c r="K11959" t="s">
        <v>10</v>
      </c>
      <c r="L11959" t="str">
        <f>H11959&amp;I11959&amp;A11959&amp;J11959&amp;I11959&amp;B11959&amp;J11959&amp;I11959&amp;C11959&amp;J11959&amp;I11959&amp;D11959&amp;J11959&amp;I11959&amp;E11959&amp;J11959&amp;I11959&amp;F11959&amp;J11959&amp;I11959&amp;G11959&amp;J11959&amp;K11959</f>
        <v>&lt;tr&gt;&lt;td&gt;DeviceA&lt;/td&gt;&lt;td&gt;21/05/20,02:43:35&lt;/td&gt;&lt;td&gt;2&lt;/td&gt;&lt;td&gt;W&lt;/td&gt;&lt;td&gt;0&lt;/td&gt;&lt;td&gt;0&lt;/td&gt;&lt;td&gt;0&lt;/td&gt;&lt;/tr&gt;</v>
      </c>
    </row>
    <row r="11960" spans="1:12" x14ac:dyDescent="0.25">
      <c r="A11960" t="s">
        <v>11</v>
      </c>
      <c r="B11960" t="s">
        <v>11751</v>
      </c>
      <c r="C11960">
        <v>2</v>
      </c>
      <c r="D11960" t="s">
        <v>28</v>
      </c>
      <c r="E11960">
        <v>0</v>
      </c>
      <c r="F11960">
        <v>0</v>
      </c>
      <c r="G11960">
        <v>0</v>
      </c>
      <c r="H11960" t="s">
        <v>7</v>
      </c>
      <c r="I11960" t="s">
        <v>8</v>
      </c>
      <c r="J11960" t="s">
        <v>9</v>
      </c>
      <c r="K11960" t="s">
        <v>10</v>
      </c>
      <c r="L11960" t="str">
        <f>H11960&amp;I11960&amp;A11960&amp;J11960&amp;I11960&amp;B11960&amp;J11960&amp;I11960&amp;C11960&amp;J11960&amp;I11960&amp;D11960&amp;J11960&amp;I11960&amp;E11960&amp;J11960&amp;I11960&amp;F11960&amp;J11960&amp;I11960&amp;G11960&amp;J11960&amp;K11960</f>
        <v>&lt;tr&gt;&lt;td&gt;DeviceA&lt;/td&gt;&lt;td&gt;21/05/20,02:50:16&lt;/td&gt;&lt;td&gt;2&lt;/td&gt;&lt;td&gt;SW&lt;/td&gt;&lt;td&gt;0&lt;/td&gt;&lt;td&gt;0&lt;/td&gt;&lt;td&gt;0&lt;/td&gt;&lt;/tr&gt;</v>
      </c>
    </row>
    <row r="11961" spans="1:12" x14ac:dyDescent="0.25">
      <c r="A11961" t="s">
        <v>11</v>
      </c>
      <c r="B11961" t="s">
        <v>11752</v>
      </c>
      <c r="C11961">
        <v>3</v>
      </c>
      <c r="D11961" t="s">
        <v>42</v>
      </c>
      <c r="E11961">
        <v>0</v>
      </c>
      <c r="F11961">
        <v>0</v>
      </c>
      <c r="G11961">
        <v>0</v>
      </c>
      <c r="H11961" t="s">
        <v>7</v>
      </c>
      <c r="I11961" t="s">
        <v>8</v>
      </c>
      <c r="J11961" t="s">
        <v>9</v>
      </c>
      <c r="K11961" t="s">
        <v>10</v>
      </c>
      <c r="L11961" t="str">
        <f>H11961&amp;I11961&amp;A11961&amp;J11961&amp;I11961&amp;B11961&amp;J11961&amp;I11961&amp;C11961&amp;J11961&amp;I11961&amp;D11961&amp;J11961&amp;I11961&amp;E11961&amp;J11961&amp;I11961&amp;F11961&amp;J11961&amp;I11961&amp;G11961&amp;J11961&amp;K11961</f>
        <v>&lt;tr&gt;&lt;td&gt;DeviceA&lt;/td&gt;&lt;td&gt;21/05/20,02:56:57&lt;/td&gt;&lt;td&gt;3&lt;/td&gt;&lt;td&gt;E&lt;/td&gt;&lt;td&gt;0&lt;/td&gt;&lt;td&gt;0&lt;/td&gt;&lt;td&gt;0&lt;/td&gt;&lt;/tr&gt;</v>
      </c>
    </row>
    <row r="11962" spans="1:12" x14ac:dyDescent="0.25">
      <c r="A11962" t="s">
        <v>11</v>
      </c>
      <c r="B11962" t="s">
        <v>11753</v>
      </c>
      <c r="C11962">
        <v>1</v>
      </c>
      <c r="D11962" t="s">
        <v>19</v>
      </c>
      <c r="E11962">
        <v>0</v>
      </c>
      <c r="F11962">
        <v>0</v>
      </c>
      <c r="G11962">
        <v>0</v>
      </c>
      <c r="H11962" t="s">
        <v>7</v>
      </c>
      <c r="I11962" t="s">
        <v>8</v>
      </c>
      <c r="J11962" t="s">
        <v>9</v>
      </c>
      <c r="K11962" t="s">
        <v>10</v>
      </c>
      <c r="L11962" t="str">
        <f>H11962&amp;I11962&amp;A11962&amp;J11962&amp;I11962&amp;B11962&amp;J11962&amp;I11962&amp;C11962&amp;J11962&amp;I11962&amp;D11962&amp;J11962&amp;I11962&amp;E11962&amp;J11962&amp;I11962&amp;F11962&amp;J11962&amp;I11962&amp;G11962&amp;J11962&amp;K11962</f>
        <v>&lt;tr&gt;&lt;td&gt;DeviceA&lt;/td&gt;&lt;td&gt;21/05/20,03:03:38&lt;/td&gt;&lt;td&gt;1&lt;/td&gt;&lt;td&gt;NW&lt;/td&gt;&lt;td&gt;0&lt;/td&gt;&lt;td&gt;0&lt;/td&gt;&lt;td&gt;0&lt;/td&gt;&lt;/tr&gt;</v>
      </c>
    </row>
    <row r="11963" spans="1:12" x14ac:dyDescent="0.25">
      <c r="A11963" t="s">
        <v>11</v>
      </c>
      <c r="B11963" t="s">
        <v>11754</v>
      </c>
      <c r="C11963">
        <v>2</v>
      </c>
      <c r="D11963" t="s">
        <v>17</v>
      </c>
      <c r="E11963">
        <v>0</v>
      </c>
      <c r="F11963">
        <v>0</v>
      </c>
      <c r="G11963">
        <v>0</v>
      </c>
      <c r="H11963" t="s">
        <v>7</v>
      </c>
      <c r="I11963" t="s">
        <v>8</v>
      </c>
      <c r="J11963" t="s">
        <v>9</v>
      </c>
      <c r="K11963" t="s">
        <v>10</v>
      </c>
      <c r="L11963" t="str">
        <f>H11963&amp;I11963&amp;A11963&amp;J11963&amp;I11963&amp;B11963&amp;J11963&amp;I11963&amp;C11963&amp;J11963&amp;I11963&amp;D11963&amp;J11963&amp;I11963&amp;E11963&amp;J11963&amp;I11963&amp;F11963&amp;J11963&amp;I11963&amp;G11963&amp;J11963&amp;K11963</f>
        <v>&lt;tr&gt;&lt;td&gt;DeviceA&lt;/td&gt;&lt;td&gt;21/05/20,03:10:19&lt;/td&gt;&lt;td&gt;2&lt;/td&gt;&lt;td&gt;W&lt;/td&gt;&lt;td&gt;0&lt;/td&gt;&lt;td&gt;0&lt;/td&gt;&lt;td&gt;0&lt;/td&gt;&lt;/tr&gt;</v>
      </c>
    </row>
    <row r="11964" spans="1:12" x14ac:dyDescent="0.25">
      <c r="A11964" t="s">
        <v>11</v>
      </c>
      <c r="B11964" t="s">
        <v>11755</v>
      </c>
      <c r="C11964">
        <v>0</v>
      </c>
      <c r="D11964" t="s">
        <v>205</v>
      </c>
      <c r="E11964">
        <v>0</v>
      </c>
      <c r="F11964">
        <v>0</v>
      </c>
      <c r="G11964">
        <v>0</v>
      </c>
      <c r="H11964" t="s">
        <v>7</v>
      </c>
      <c r="I11964" t="s">
        <v>8</v>
      </c>
      <c r="J11964" t="s">
        <v>9</v>
      </c>
      <c r="K11964" t="s">
        <v>10</v>
      </c>
      <c r="L11964" t="str">
        <f>H11964&amp;I11964&amp;A11964&amp;J11964&amp;I11964&amp;B11964&amp;J11964&amp;I11964&amp;C11964&amp;J11964&amp;I11964&amp;D11964&amp;J11964&amp;I11964&amp;E11964&amp;J11964&amp;I11964&amp;F11964&amp;J11964&amp;I11964&amp;G11964&amp;J11964&amp;K11964</f>
        <v>&lt;tr&gt;&lt;td&gt;DeviceA&lt;/td&gt;&lt;td&gt;21/05/20,03:17:00&lt;/td&gt;&lt;td&gt;0&lt;/td&gt;&lt;td&gt;N&lt;/td&gt;&lt;td&gt;0&lt;/td&gt;&lt;td&gt;0&lt;/td&gt;&lt;td&gt;0&lt;/td&gt;&lt;/tr&gt;</v>
      </c>
    </row>
    <row r="11965" spans="1:12" x14ac:dyDescent="0.25">
      <c r="A11965" t="s">
        <v>11</v>
      </c>
      <c r="B11965" t="s">
        <v>11756</v>
      </c>
      <c r="C11965">
        <v>3</v>
      </c>
      <c r="D11965" t="s">
        <v>17</v>
      </c>
      <c r="E11965">
        <v>0</v>
      </c>
      <c r="F11965">
        <v>0</v>
      </c>
      <c r="G11965">
        <v>0</v>
      </c>
      <c r="H11965" t="s">
        <v>7</v>
      </c>
      <c r="I11965" t="s">
        <v>8</v>
      </c>
      <c r="J11965" t="s">
        <v>9</v>
      </c>
      <c r="K11965" t="s">
        <v>10</v>
      </c>
      <c r="L11965" t="str">
        <f>H11965&amp;I11965&amp;A11965&amp;J11965&amp;I11965&amp;B11965&amp;J11965&amp;I11965&amp;C11965&amp;J11965&amp;I11965&amp;D11965&amp;J11965&amp;I11965&amp;E11965&amp;J11965&amp;I11965&amp;F11965&amp;J11965&amp;I11965&amp;G11965&amp;J11965&amp;K11965</f>
        <v>&lt;tr&gt;&lt;td&gt;DeviceA&lt;/td&gt;&lt;td&gt;21/05/20,03:23:41&lt;/td&gt;&lt;td&gt;3&lt;/td&gt;&lt;td&gt;W&lt;/td&gt;&lt;td&gt;0&lt;/td&gt;&lt;td&gt;0&lt;/td&gt;&lt;td&gt;0&lt;/td&gt;&lt;/tr&gt;</v>
      </c>
    </row>
    <row r="11966" spans="1:12" x14ac:dyDescent="0.25">
      <c r="A11966" t="s">
        <v>11</v>
      </c>
      <c r="B11966" t="s">
        <v>11757</v>
      </c>
      <c r="C11966">
        <v>15</v>
      </c>
      <c r="D11966" t="s">
        <v>42</v>
      </c>
      <c r="E11966">
        <v>0</v>
      </c>
      <c r="F11966">
        <v>0</v>
      </c>
      <c r="G11966">
        <v>0</v>
      </c>
      <c r="H11966" t="s">
        <v>7</v>
      </c>
      <c r="I11966" t="s">
        <v>8</v>
      </c>
      <c r="J11966" t="s">
        <v>9</v>
      </c>
      <c r="K11966" t="s">
        <v>10</v>
      </c>
      <c r="L11966" t="str">
        <f>H11966&amp;I11966&amp;A11966&amp;J11966&amp;I11966&amp;B11966&amp;J11966&amp;I11966&amp;C11966&amp;J11966&amp;I11966&amp;D11966&amp;J11966&amp;I11966&amp;E11966&amp;J11966&amp;I11966&amp;F11966&amp;J11966&amp;I11966&amp;G11966&amp;J11966&amp;K11966</f>
        <v>&lt;tr&gt;&lt;td&gt;DeviceA&lt;/td&gt;&lt;td&gt;21/05/20,03:30:22&lt;/td&gt;&lt;td&gt;15&lt;/td&gt;&lt;td&gt;E&lt;/td&gt;&lt;td&gt;0&lt;/td&gt;&lt;td&gt;0&lt;/td&gt;&lt;td&gt;0&lt;/td&gt;&lt;/tr&gt;</v>
      </c>
    </row>
    <row r="11967" spans="1:12" x14ac:dyDescent="0.25">
      <c r="A11967" t="s">
        <v>11</v>
      </c>
      <c r="B11967" t="s">
        <v>11758</v>
      </c>
      <c r="C11967">
        <v>4</v>
      </c>
      <c r="D11967" t="s">
        <v>19</v>
      </c>
      <c r="E11967">
        <v>0</v>
      </c>
      <c r="F11967">
        <v>0</v>
      </c>
      <c r="G11967">
        <v>0</v>
      </c>
      <c r="H11967" t="s">
        <v>7</v>
      </c>
      <c r="I11967" t="s">
        <v>8</v>
      </c>
      <c r="J11967" t="s">
        <v>9</v>
      </c>
      <c r="K11967" t="s">
        <v>10</v>
      </c>
      <c r="L11967" t="str">
        <f>H11967&amp;I11967&amp;A11967&amp;J11967&amp;I11967&amp;B11967&amp;J11967&amp;I11967&amp;C11967&amp;J11967&amp;I11967&amp;D11967&amp;J11967&amp;I11967&amp;E11967&amp;J11967&amp;I11967&amp;F11967&amp;J11967&amp;I11967&amp;G11967&amp;J11967&amp;K11967</f>
        <v>&lt;tr&gt;&lt;td&gt;DeviceA&lt;/td&gt;&lt;td&gt;21/05/20,03:38:26&lt;/td&gt;&lt;td&gt;4&lt;/td&gt;&lt;td&gt;NW&lt;/td&gt;&lt;td&gt;0&lt;/td&gt;&lt;td&gt;0&lt;/td&gt;&lt;td&gt;0&lt;/td&gt;&lt;/tr&gt;</v>
      </c>
    </row>
    <row r="11968" spans="1:12" x14ac:dyDescent="0.25">
      <c r="A11968" t="s">
        <v>11</v>
      </c>
      <c r="B11968" t="s">
        <v>11759</v>
      </c>
      <c r="C11968">
        <v>6</v>
      </c>
      <c r="D11968" t="s">
        <v>42</v>
      </c>
      <c r="E11968">
        <v>0</v>
      </c>
      <c r="F11968">
        <v>0</v>
      </c>
      <c r="G11968">
        <v>0</v>
      </c>
      <c r="H11968" t="s">
        <v>7</v>
      </c>
      <c r="I11968" t="s">
        <v>8</v>
      </c>
      <c r="J11968" t="s">
        <v>9</v>
      </c>
      <c r="K11968" t="s">
        <v>10</v>
      </c>
      <c r="L11968" t="str">
        <f>H11968&amp;I11968&amp;A11968&amp;J11968&amp;I11968&amp;B11968&amp;J11968&amp;I11968&amp;C11968&amp;J11968&amp;I11968&amp;D11968&amp;J11968&amp;I11968&amp;E11968&amp;J11968&amp;I11968&amp;F11968&amp;J11968&amp;I11968&amp;G11968&amp;J11968&amp;K11968</f>
        <v>&lt;tr&gt;&lt;td&gt;DeviceA&lt;/td&gt;&lt;td&gt;21/05/20,03:45:07&lt;/td&gt;&lt;td&gt;6&lt;/td&gt;&lt;td&gt;E&lt;/td&gt;&lt;td&gt;0&lt;/td&gt;&lt;td&gt;0&lt;/td&gt;&lt;td&gt;0&lt;/td&gt;&lt;/tr&gt;</v>
      </c>
    </row>
    <row r="11969" spans="1:12" x14ac:dyDescent="0.25">
      <c r="A11969" t="s">
        <v>11</v>
      </c>
      <c r="B11969" t="s">
        <v>11760</v>
      </c>
      <c r="C11969">
        <v>2</v>
      </c>
      <c r="D11969" t="s">
        <v>42</v>
      </c>
      <c r="E11969">
        <v>0</v>
      </c>
      <c r="F11969">
        <v>0</v>
      </c>
      <c r="G11969">
        <v>0</v>
      </c>
      <c r="H11969" t="s">
        <v>7</v>
      </c>
      <c r="I11969" t="s">
        <v>8</v>
      </c>
      <c r="J11969" t="s">
        <v>9</v>
      </c>
      <c r="K11969" t="s">
        <v>10</v>
      </c>
      <c r="L11969" t="str">
        <f>H11969&amp;I11969&amp;A11969&amp;J11969&amp;I11969&amp;B11969&amp;J11969&amp;I11969&amp;C11969&amp;J11969&amp;I11969&amp;D11969&amp;J11969&amp;I11969&amp;E11969&amp;J11969&amp;I11969&amp;F11969&amp;J11969&amp;I11969&amp;G11969&amp;J11969&amp;K11969</f>
        <v>&lt;tr&gt;&lt;td&gt;DeviceA&lt;/td&gt;&lt;td&gt;21/05/20,03:51:48&lt;/td&gt;&lt;td&gt;2&lt;/td&gt;&lt;td&gt;E&lt;/td&gt;&lt;td&gt;0&lt;/td&gt;&lt;td&gt;0&lt;/td&gt;&lt;td&gt;0&lt;/td&gt;&lt;/tr&gt;</v>
      </c>
    </row>
    <row r="11970" spans="1:12" x14ac:dyDescent="0.25">
      <c r="A11970" t="s">
        <v>11</v>
      </c>
      <c r="B11970" t="s">
        <v>11761</v>
      </c>
      <c r="C11970">
        <v>2</v>
      </c>
      <c r="D11970" t="s">
        <v>17</v>
      </c>
      <c r="E11970">
        <v>0</v>
      </c>
      <c r="F11970">
        <v>0</v>
      </c>
      <c r="G11970">
        <v>0</v>
      </c>
      <c r="H11970" t="s">
        <v>7</v>
      </c>
      <c r="I11970" t="s">
        <v>8</v>
      </c>
      <c r="J11970" t="s">
        <v>9</v>
      </c>
      <c r="K11970" t="s">
        <v>10</v>
      </c>
      <c r="L11970" t="str">
        <f>H11970&amp;I11970&amp;A11970&amp;J11970&amp;I11970&amp;B11970&amp;J11970&amp;I11970&amp;C11970&amp;J11970&amp;I11970&amp;D11970&amp;J11970&amp;I11970&amp;E11970&amp;J11970&amp;I11970&amp;F11970&amp;J11970&amp;I11970&amp;G11970&amp;J11970&amp;K11970</f>
        <v>&lt;tr&gt;&lt;td&gt;DeviceA&lt;/td&gt;&lt;td&gt;21/05/20,03:58:29&lt;/td&gt;&lt;td&gt;2&lt;/td&gt;&lt;td&gt;W&lt;/td&gt;&lt;td&gt;0&lt;/td&gt;&lt;td&gt;0&lt;/td&gt;&lt;td&gt;0&lt;/td&gt;&lt;/tr&gt;</v>
      </c>
    </row>
    <row r="11971" spans="1:12" x14ac:dyDescent="0.25">
      <c r="A11971" t="s">
        <v>11</v>
      </c>
      <c r="B11971" t="s">
        <v>11762</v>
      </c>
      <c r="C11971">
        <v>4</v>
      </c>
      <c r="D11971" t="s">
        <v>19</v>
      </c>
      <c r="E11971">
        <v>0</v>
      </c>
      <c r="F11971">
        <v>0</v>
      </c>
      <c r="G11971">
        <v>0</v>
      </c>
      <c r="H11971" t="s">
        <v>7</v>
      </c>
      <c r="I11971" t="s">
        <v>8</v>
      </c>
      <c r="J11971" t="s">
        <v>9</v>
      </c>
      <c r="K11971" t="s">
        <v>10</v>
      </c>
      <c r="L11971" t="str">
        <f>H11971&amp;I11971&amp;A11971&amp;J11971&amp;I11971&amp;B11971&amp;J11971&amp;I11971&amp;C11971&amp;J11971&amp;I11971&amp;D11971&amp;J11971&amp;I11971&amp;E11971&amp;J11971&amp;I11971&amp;F11971&amp;J11971&amp;I11971&amp;G11971&amp;J11971&amp;K11971</f>
        <v>&lt;tr&gt;&lt;td&gt;DeviceA&lt;/td&gt;&lt;td&gt;21/05/20,04:05:10&lt;/td&gt;&lt;td&gt;4&lt;/td&gt;&lt;td&gt;NW&lt;/td&gt;&lt;td&gt;0&lt;/td&gt;&lt;td&gt;0&lt;/td&gt;&lt;td&gt;0&lt;/td&gt;&lt;/tr&gt;</v>
      </c>
    </row>
    <row r="11972" spans="1:12" x14ac:dyDescent="0.25">
      <c r="A11972" t="s">
        <v>11</v>
      </c>
      <c r="B11972" t="s">
        <v>11763</v>
      </c>
      <c r="C11972">
        <v>8</v>
      </c>
      <c r="D11972" t="s">
        <v>42</v>
      </c>
      <c r="E11972">
        <v>0</v>
      </c>
      <c r="F11972">
        <v>0</v>
      </c>
      <c r="G11972">
        <v>0</v>
      </c>
      <c r="H11972" t="s">
        <v>7</v>
      </c>
      <c r="I11972" t="s">
        <v>8</v>
      </c>
      <c r="J11972" t="s">
        <v>9</v>
      </c>
      <c r="K11972" t="s">
        <v>10</v>
      </c>
      <c r="L11972" t="str">
        <f>H11972&amp;I11972&amp;A11972&amp;J11972&amp;I11972&amp;B11972&amp;J11972&amp;I11972&amp;C11972&amp;J11972&amp;I11972&amp;D11972&amp;J11972&amp;I11972&amp;E11972&amp;J11972&amp;I11972&amp;F11972&amp;J11972&amp;I11972&amp;G11972&amp;J11972&amp;K11972</f>
        <v>&lt;tr&gt;&lt;td&gt;DeviceA&lt;/td&gt;&lt;td&gt;21/05/20,04:11:51&lt;/td&gt;&lt;td&gt;8&lt;/td&gt;&lt;td&gt;E&lt;/td&gt;&lt;td&gt;0&lt;/td&gt;&lt;td&gt;0&lt;/td&gt;&lt;td&gt;0&lt;/td&gt;&lt;/tr&gt;</v>
      </c>
    </row>
    <row r="11973" spans="1:12" x14ac:dyDescent="0.25">
      <c r="A11973" t="s">
        <v>11</v>
      </c>
      <c r="B11973" t="s">
        <v>11764</v>
      </c>
      <c r="C11973">
        <v>6</v>
      </c>
      <c r="D11973" t="s">
        <v>17</v>
      </c>
      <c r="E11973">
        <v>0</v>
      </c>
      <c r="F11973">
        <v>0</v>
      </c>
      <c r="G11973">
        <v>0</v>
      </c>
      <c r="H11973" t="s">
        <v>7</v>
      </c>
      <c r="I11973" t="s">
        <v>8</v>
      </c>
      <c r="J11973" t="s">
        <v>9</v>
      </c>
      <c r="K11973" t="s">
        <v>10</v>
      </c>
      <c r="L11973" t="str">
        <f>H11973&amp;I11973&amp;A11973&amp;J11973&amp;I11973&amp;B11973&amp;J11973&amp;I11973&amp;C11973&amp;J11973&amp;I11973&amp;D11973&amp;J11973&amp;I11973&amp;E11973&amp;J11973&amp;I11973&amp;F11973&amp;J11973&amp;I11973&amp;G11973&amp;J11973&amp;K11973</f>
        <v>&lt;tr&gt;&lt;td&gt;DeviceA&lt;/td&gt;&lt;td&gt;21/05/20,04:18:32&lt;/td&gt;&lt;td&gt;6&lt;/td&gt;&lt;td&gt;W&lt;/td&gt;&lt;td&gt;0&lt;/td&gt;&lt;td&gt;0&lt;/td&gt;&lt;td&gt;0&lt;/td&gt;&lt;/tr&gt;</v>
      </c>
    </row>
    <row r="11974" spans="1:12" x14ac:dyDescent="0.25">
      <c r="A11974" t="s">
        <v>11</v>
      </c>
      <c r="B11974" t="s">
        <v>11765</v>
      </c>
      <c r="C11974">
        <v>19</v>
      </c>
      <c r="D11974" t="s">
        <v>13</v>
      </c>
      <c r="E11974">
        <v>0</v>
      </c>
      <c r="F11974">
        <v>0</v>
      </c>
      <c r="G11974">
        <v>0</v>
      </c>
      <c r="H11974" t="s">
        <v>7</v>
      </c>
      <c r="I11974" t="s">
        <v>8</v>
      </c>
      <c r="J11974" t="s">
        <v>9</v>
      </c>
      <c r="K11974" t="s">
        <v>10</v>
      </c>
      <c r="L11974" t="str">
        <f>H11974&amp;I11974&amp;A11974&amp;J11974&amp;I11974&amp;B11974&amp;J11974&amp;I11974&amp;C11974&amp;J11974&amp;I11974&amp;D11974&amp;J11974&amp;I11974&amp;E11974&amp;J11974&amp;I11974&amp;F11974&amp;J11974&amp;I11974&amp;G11974&amp;J11974&amp;K11974</f>
        <v>&lt;tr&gt;&lt;td&gt;DeviceA&lt;/td&gt;&lt;td&gt;21/05/20,04:25:13&lt;/td&gt;&lt;td&gt;19&lt;/td&gt;&lt;td&gt;SE&lt;/td&gt;&lt;td&gt;0&lt;/td&gt;&lt;td&gt;0&lt;/td&gt;&lt;td&gt;0&lt;/td&gt;&lt;/tr&gt;</v>
      </c>
    </row>
    <row r="11975" spans="1:12" x14ac:dyDescent="0.25">
      <c r="A11975" t="s">
        <v>11</v>
      </c>
      <c r="B11975" t="s">
        <v>11766</v>
      </c>
      <c r="C11975">
        <v>6</v>
      </c>
      <c r="D11975" t="s">
        <v>42</v>
      </c>
      <c r="E11975">
        <v>0</v>
      </c>
      <c r="F11975">
        <v>0</v>
      </c>
      <c r="G11975">
        <v>0</v>
      </c>
      <c r="H11975" t="s">
        <v>7</v>
      </c>
      <c r="I11975" t="s">
        <v>8</v>
      </c>
      <c r="J11975" t="s">
        <v>9</v>
      </c>
      <c r="K11975" t="s">
        <v>10</v>
      </c>
      <c r="L11975" t="str">
        <f>H11975&amp;I11975&amp;A11975&amp;J11975&amp;I11975&amp;B11975&amp;J11975&amp;I11975&amp;C11975&amp;J11975&amp;I11975&amp;D11975&amp;J11975&amp;I11975&amp;E11975&amp;J11975&amp;I11975&amp;F11975&amp;J11975&amp;I11975&amp;G11975&amp;J11975&amp;K11975</f>
        <v>&lt;tr&gt;&lt;td&gt;DeviceA&lt;/td&gt;&lt;td&gt;21/05/20,04:31:54&lt;/td&gt;&lt;td&gt;6&lt;/td&gt;&lt;td&gt;E&lt;/td&gt;&lt;td&gt;0&lt;/td&gt;&lt;td&gt;0&lt;/td&gt;&lt;td&gt;0&lt;/td&gt;&lt;/tr&gt;</v>
      </c>
    </row>
    <row r="11976" spans="1:12" x14ac:dyDescent="0.25">
      <c r="A11976" t="s">
        <v>11</v>
      </c>
      <c r="B11976" t="s">
        <v>11767</v>
      </c>
      <c r="C11976">
        <v>13</v>
      </c>
      <c r="D11976" t="s">
        <v>42</v>
      </c>
      <c r="E11976">
        <v>0</v>
      </c>
      <c r="F11976">
        <v>0</v>
      </c>
      <c r="G11976">
        <v>0</v>
      </c>
      <c r="H11976" t="s">
        <v>7</v>
      </c>
      <c r="I11976" t="s">
        <v>8</v>
      </c>
      <c r="J11976" t="s">
        <v>9</v>
      </c>
      <c r="K11976" t="s">
        <v>10</v>
      </c>
      <c r="L11976" t="str">
        <f>H11976&amp;I11976&amp;A11976&amp;J11976&amp;I11976&amp;B11976&amp;J11976&amp;I11976&amp;C11976&amp;J11976&amp;I11976&amp;D11976&amp;J11976&amp;I11976&amp;E11976&amp;J11976&amp;I11976&amp;F11976&amp;J11976&amp;I11976&amp;G11976&amp;J11976&amp;K11976</f>
        <v>&lt;tr&gt;&lt;td&gt;DeviceA&lt;/td&gt;&lt;td&gt;21/05/20,04:38:36&lt;/td&gt;&lt;td&gt;13&lt;/td&gt;&lt;td&gt;E&lt;/td&gt;&lt;td&gt;0&lt;/td&gt;&lt;td&gt;0&lt;/td&gt;&lt;td&gt;0&lt;/td&gt;&lt;/tr&gt;</v>
      </c>
    </row>
    <row r="11977" spans="1:12" x14ac:dyDescent="0.25">
      <c r="A11977" t="s">
        <v>11</v>
      </c>
      <c r="B11977" t="s">
        <v>11768</v>
      </c>
      <c r="C11977">
        <v>9</v>
      </c>
      <c r="D11977" t="s">
        <v>42</v>
      </c>
      <c r="E11977">
        <v>0</v>
      </c>
      <c r="F11977">
        <v>0</v>
      </c>
      <c r="G11977">
        <v>0</v>
      </c>
      <c r="H11977" t="s">
        <v>7</v>
      </c>
      <c r="I11977" t="s">
        <v>8</v>
      </c>
      <c r="J11977" t="s">
        <v>9</v>
      </c>
      <c r="K11977" t="s">
        <v>10</v>
      </c>
      <c r="L11977" t="str">
        <f>H11977&amp;I11977&amp;A11977&amp;J11977&amp;I11977&amp;B11977&amp;J11977&amp;I11977&amp;C11977&amp;J11977&amp;I11977&amp;D11977&amp;J11977&amp;I11977&amp;E11977&amp;J11977&amp;I11977&amp;F11977&amp;J11977&amp;I11977&amp;G11977&amp;J11977&amp;K11977</f>
        <v>&lt;tr&gt;&lt;td&gt;DeviceA&lt;/td&gt;&lt;td&gt;21/05/20,04:45:17&lt;/td&gt;&lt;td&gt;9&lt;/td&gt;&lt;td&gt;E&lt;/td&gt;&lt;td&gt;0&lt;/td&gt;&lt;td&gt;0&lt;/td&gt;&lt;td&gt;0&lt;/td&gt;&lt;/tr&gt;</v>
      </c>
    </row>
    <row r="11978" spans="1:12" x14ac:dyDescent="0.25">
      <c r="A11978" t="s">
        <v>11</v>
      </c>
      <c r="B11978" t="s">
        <v>11769</v>
      </c>
      <c r="C11978">
        <v>4</v>
      </c>
      <c r="D11978" t="s">
        <v>205</v>
      </c>
      <c r="E11978">
        <v>0</v>
      </c>
      <c r="F11978">
        <v>0</v>
      </c>
      <c r="G11978">
        <v>0</v>
      </c>
      <c r="H11978" t="s">
        <v>7</v>
      </c>
      <c r="I11978" t="s">
        <v>8</v>
      </c>
      <c r="J11978" t="s">
        <v>9</v>
      </c>
      <c r="K11978" t="s">
        <v>10</v>
      </c>
      <c r="L11978" t="str">
        <f>H11978&amp;I11978&amp;A11978&amp;J11978&amp;I11978&amp;B11978&amp;J11978&amp;I11978&amp;C11978&amp;J11978&amp;I11978&amp;D11978&amp;J11978&amp;I11978&amp;E11978&amp;J11978&amp;I11978&amp;F11978&amp;J11978&amp;I11978&amp;G11978&amp;J11978&amp;K11978</f>
        <v>&lt;tr&gt;&lt;td&gt;DeviceA&lt;/td&gt;&lt;td&gt;21/05/20,04:51:58&lt;/td&gt;&lt;td&gt;4&lt;/td&gt;&lt;td&gt;N&lt;/td&gt;&lt;td&gt;0&lt;/td&gt;&lt;td&gt;0&lt;/td&gt;&lt;td&gt;0&lt;/td&gt;&lt;/tr&gt;</v>
      </c>
    </row>
    <row r="11979" spans="1:12" x14ac:dyDescent="0.25">
      <c r="A11979" t="s">
        <v>11</v>
      </c>
      <c r="B11979" t="s">
        <v>11770</v>
      </c>
      <c r="C11979">
        <v>3</v>
      </c>
      <c r="D11979" t="s">
        <v>17</v>
      </c>
      <c r="E11979">
        <v>0</v>
      </c>
      <c r="F11979">
        <v>0</v>
      </c>
      <c r="G11979">
        <v>0</v>
      </c>
      <c r="H11979" t="s">
        <v>7</v>
      </c>
      <c r="I11979" t="s">
        <v>8</v>
      </c>
      <c r="J11979" t="s">
        <v>9</v>
      </c>
      <c r="K11979" t="s">
        <v>10</v>
      </c>
      <c r="L11979" t="str">
        <f>H11979&amp;I11979&amp;A11979&amp;J11979&amp;I11979&amp;B11979&amp;J11979&amp;I11979&amp;C11979&amp;J11979&amp;I11979&amp;D11979&amp;J11979&amp;I11979&amp;E11979&amp;J11979&amp;I11979&amp;F11979&amp;J11979&amp;I11979&amp;G11979&amp;J11979&amp;K11979</f>
        <v>&lt;tr&gt;&lt;td&gt;DeviceA&lt;/td&gt;&lt;td&gt;21/05/20,04:58:39&lt;/td&gt;&lt;td&gt;3&lt;/td&gt;&lt;td&gt;W&lt;/td&gt;&lt;td&gt;0&lt;/td&gt;&lt;td&gt;0&lt;/td&gt;&lt;td&gt;0&lt;/td&gt;&lt;/tr&gt;</v>
      </c>
    </row>
    <row r="11980" spans="1:12" x14ac:dyDescent="0.25">
      <c r="A11980" t="s">
        <v>11</v>
      </c>
      <c r="B11980" t="s">
        <v>11771</v>
      </c>
      <c r="C11980">
        <v>7</v>
      </c>
      <c r="D11980" t="s">
        <v>17</v>
      </c>
      <c r="E11980">
        <v>0</v>
      </c>
      <c r="F11980">
        <v>0</v>
      </c>
      <c r="G11980">
        <v>0</v>
      </c>
      <c r="H11980" t="s">
        <v>7</v>
      </c>
      <c r="I11980" t="s">
        <v>8</v>
      </c>
      <c r="J11980" t="s">
        <v>9</v>
      </c>
      <c r="K11980" t="s">
        <v>10</v>
      </c>
      <c r="L11980" t="str">
        <f>H11980&amp;I11980&amp;A11980&amp;J11980&amp;I11980&amp;B11980&amp;J11980&amp;I11980&amp;C11980&amp;J11980&amp;I11980&amp;D11980&amp;J11980&amp;I11980&amp;E11980&amp;J11980&amp;I11980&amp;F11980&amp;J11980&amp;I11980&amp;G11980&amp;J11980&amp;K11980</f>
        <v>&lt;tr&gt;&lt;td&gt;DeviceA&lt;/td&gt;&lt;td&gt;21/05/20,05:05:20&lt;/td&gt;&lt;td&gt;7&lt;/td&gt;&lt;td&gt;W&lt;/td&gt;&lt;td&gt;0&lt;/td&gt;&lt;td&gt;0&lt;/td&gt;&lt;td&gt;0&lt;/td&gt;&lt;/tr&gt;</v>
      </c>
    </row>
    <row r="11981" spans="1:12" x14ac:dyDescent="0.25">
      <c r="A11981" t="s">
        <v>11</v>
      </c>
      <c r="B11981" t="s">
        <v>11772</v>
      </c>
      <c r="C11981">
        <v>6</v>
      </c>
      <c r="D11981" t="s">
        <v>15</v>
      </c>
      <c r="E11981">
        <v>0</v>
      </c>
      <c r="F11981">
        <v>0</v>
      </c>
      <c r="G11981">
        <v>0</v>
      </c>
      <c r="H11981" t="s">
        <v>7</v>
      </c>
      <c r="I11981" t="s">
        <v>8</v>
      </c>
      <c r="J11981" t="s">
        <v>9</v>
      </c>
      <c r="K11981" t="s">
        <v>10</v>
      </c>
      <c r="L11981" t="str">
        <f>H11981&amp;I11981&amp;A11981&amp;J11981&amp;I11981&amp;B11981&amp;J11981&amp;I11981&amp;C11981&amp;J11981&amp;I11981&amp;D11981&amp;J11981&amp;I11981&amp;E11981&amp;J11981&amp;I11981&amp;F11981&amp;J11981&amp;I11981&amp;G11981&amp;J11981&amp;K11981</f>
        <v>&lt;tr&gt;&lt;td&gt;DeviceA&lt;/td&gt;&lt;td&gt;21/05/20,05:13:24&lt;/td&gt;&lt;td&gt;6&lt;/td&gt;&lt;td&gt;S&lt;/td&gt;&lt;td&gt;0&lt;/td&gt;&lt;td&gt;0&lt;/td&gt;&lt;td&gt;0&lt;/td&gt;&lt;/tr&gt;</v>
      </c>
    </row>
    <row r="11982" spans="1:12" x14ac:dyDescent="0.25">
      <c r="A11982" t="s">
        <v>11</v>
      </c>
      <c r="B11982" t="s">
        <v>11773</v>
      </c>
      <c r="C11982">
        <v>6</v>
      </c>
      <c r="D11982" t="s">
        <v>42</v>
      </c>
      <c r="E11982">
        <v>0</v>
      </c>
      <c r="F11982">
        <v>0</v>
      </c>
      <c r="G11982">
        <v>0</v>
      </c>
      <c r="H11982" t="s">
        <v>7</v>
      </c>
      <c r="I11982" t="s">
        <v>8</v>
      </c>
      <c r="J11982" t="s">
        <v>9</v>
      </c>
      <c r="K11982" t="s">
        <v>10</v>
      </c>
      <c r="L11982" t="str">
        <f>H11982&amp;I11982&amp;A11982&amp;J11982&amp;I11982&amp;B11982&amp;J11982&amp;I11982&amp;C11982&amp;J11982&amp;I11982&amp;D11982&amp;J11982&amp;I11982&amp;E11982&amp;J11982&amp;I11982&amp;F11982&amp;J11982&amp;I11982&amp;G11982&amp;J11982&amp;K11982</f>
        <v>&lt;tr&gt;&lt;td&gt;DeviceA&lt;/td&gt;&lt;td&gt;21/05/20,05:20:06&lt;/td&gt;&lt;td&gt;6&lt;/td&gt;&lt;td&gt;E&lt;/td&gt;&lt;td&gt;0&lt;/td&gt;&lt;td&gt;0&lt;/td&gt;&lt;td&gt;0&lt;/td&gt;&lt;/tr&gt;</v>
      </c>
    </row>
    <row r="11983" spans="1:12" x14ac:dyDescent="0.25">
      <c r="A11983" t="s">
        <v>11</v>
      </c>
      <c r="B11983" t="s">
        <v>11774</v>
      </c>
      <c r="C11983">
        <v>3</v>
      </c>
      <c r="D11983" t="s">
        <v>17</v>
      </c>
      <c r="E11983">
        <v>0</v>
      </c>
      <c r="F11983">
        <v>0</v>
      </c>
      <c r="G11983">
        <v>0</v>
      </c>
      <c r="H11983" t="s">
        <v>7</v>
      </c>
      <c r="I11983" t="s">
        <v>8</v>
      </c>
      <c r="J11983" t="s">
        <v>9</v>
      </c>
      <c r="K11983" t="s">
        <v>10</v>
      </c>
      <c r="L11983" t="str">
        <f>H11983&amp;I11983&amp;A11983&amp;J11983&amp;I11983&amp;B11983&amp;J11983&amp;I11983&amp;C11983&amp;J11983&amp;I11983&amp;D11983&amp;J11983&amp;I11983&amp;E11983&amp;J11983&amp;I11983&amp;F11983&amp;J11983&amp;I11983&amp;G11983&amp;J11983&amp;K11983</f>
        <v>&lt;tr&gt;&lt;td&gt;DeviceA&lt;/td&gt;&lt;td&gt;21/05/20,05:26:47&lt;/td&gt;&lt;td&gt;3&lt;/td&gt;&lt;td&gt;W&lt;/td&gt;&lt;td&gt;0&lt;/td&gt;&lt;td&gt;0&lt;/td&gt;&lt;td&gt;0&lt;/td&gt;&lt;/tr&gt;</v>
      </c>
    </row>
    <row r="11984" spans="1:12" x14ac:dyDescent="0.25">
      <c r="A11984" t="s">
        <v>11</v>
      </c>
      <c r="B11984" t="s">
        <v>11775</v>
      </c>
      <c r="C11984">
        <v>3</v>
      </c>
      <c r="D11984" t="s">
        <v>42</v>
      </c>
      <c r="E11984">
        <v>0</v>
      </c>
      <c r="F11984">
        <v>0</v>
      </c>
      <c r="G11984">
        <v>0</v>
      </c>
      <c r="H11984" t="s">
        <v>7</v>
      </c>
      <c r="I11984" t="s">
        <v>8</v>
      </c>
      <c r="J11984" t="s">
        <v>9</v>
      </c>
      <c r="K11984" t="s">
        <v>10</v>
      </c>
      <c r="L11984" t="str">
        <f>H11984&amp;I11984&amp;A11984&amp;J11984&amp;I11984&amp;B11984&amp;J11984&amp;I11984&amp;C11984&amp;J11984&amp;I11984&amp;D11984&amp;J11984&amp;I11984&amp;E11984&amp;J11984&amp;I11984&amp;F11984&amp;J11984&amp;I11984&amp;G11984&amp;J11984&amp;K11984</f>
        <v>&lt;tr&gt;&lt;td&gt;DeviceA&lt;/td&gt;&lt;td&gt;21/05/20,05:33:28&lt;/td&gt;&lt;td&gt;3&lt;/td&gt;&lt;td&gt;E&lt;/td&gt;&lt;td&gt;0&lt;/td&gt;&lt;td&gt;0&lt;/td&gt;&lt;td&gt;0&lt;/td&gt;&lt;/tr&gt;</v>
      </c>
    </row>
    <row r="11985" spans="1:12" x14ac:dyDescent="0.25">
      <c r="A11985" t="s">
        <v>11</v>
      </c>
      <c r="B11985" t="s">
        <v>11776</v>
      </c>
      <c r="C11985">
        <v>2</v>
      </c>
      <c r="D11985" t="s">
        <v>17</v>
      </c>
      <c r="E11985">
        <v>0</v>
      </c>
      <c r="F11985">
        <v>0</v>
      </c>
      <c r="G11985">
        <v>0</v>
      </c>
      <c r="H11985" t="s">
        <v>7</v>
      </c>
      <c r="I11985" t="s">
        <v>8</v>
      </c>
      <c r="J11985" t="s">
        <v>9</v>
      </c>
      <c r="K11985" t="s">
        <v>10</v>
      </c>
      <c r="L11985" t="str">
        <f>H11985&amp;I11985&amp;A11985&amp;J11985&amp;I11985&amp;B11985&amp;J11985&amp;I11985&amp;C11985&amp;J11985&amp;I11985&amp;D11985&amp;J11985&amp;I11985&amp;E11985&amp;J11985&amp;I11985&amp;F11985&amp;J11985&amp;I11985&amp;G11985&amp;J11985&amp;K11985</f>
        <v>&lt;tr&gt;&lt;td&gt;DeviceA&lt;/td&gt;&lt;td&gt;21/05/20,05:40:09&lt;/td&gt;&lt;td&gt;2&lt;/td&gt;&lt;td&gt;W&lt;/td&gt;&lt;td&gt;0&lt;/td&gt;&lt;td&gt;0&lt;/td&gt;&lt;td&gt;0&lt;/td&gt;&lt;/tr&gt;</v>
      </c>
    </row>
    <row r="11986" spans="1:12" x14ac:dyDescent="0.25">
      <c r="A11986" t="s">
        <v>11</v>
      </c>
      <c r="B11986" t="s">
        <v>11777</v>
      </c>
      <c r="C11986">
        <v>3</v>
      </c>
      <c r="D11986" t="s">
        <v>19</v>
      </c>
      <c r="E11986">
        <v>0</v>
      </c>
      <c r="F11986">
        <v>0</v>
      </c>
      <c r="G11986">
        <v>0</v>
      </c>
      <c r="H11986" t="s">
        <v>7</v>
      </c>
      <c r="I11986" t="s">
        <v>8</v>
      </c>
      <c r="J11986" t="s">
        <v>9</v>
      </c>
      <c r="K11986" t="s">
        <v>10</v>
      </c>
      <c r="L11986" t="str">
        <f>H11986&amp;I11986&amp;A11986&amp;J11986&amp;I11986&amp;B11986&amp;J11986&amp;I11986&amp;C11986&amp;J11986&amp;I11986&amp;D11986&amp;J11986&amp;I11986&amp;E11986&amp;J11986&amp;I11986&amp;F11986&amp;J11986&amp;I11986&amp;G11986&amp;J11986&amp;K11986</f>
        <v>&lt;tr&gt;&lt;td&gt;DeviceA&lt;/td&gt;&lt;td&gt;21/05/20,05:46:51&lt;/td&gt;&lt;td&gt;3&lt;/td&gt;&lt;td&gt;NW&lt;/td&gt;&lt;td&gt;0&lt;/td&gt;&lt;td&gt;0&lt;/td&gt;&lt;td&gt;0&lt;/td&gt;&lt;/tr&gt;</v>
      </c>
    </row>
    <row r="11987" spans="1:12" x14ac:dyDescent="0.25">
      <c r="A11987" t="s">
        <v>11</v>
      </c>
      <c r="B11987" t="s">
        <v>11778</v>
      </c>
      <c r="C11987">
        <v>4</v>
      </c>
      <c r="D11987" t="s">
        <v>17</v>
      </c>
      <c r="E11987">
        <v>0</v>
      </c>
      <c r="F11987">
        <v>0</v>
      </c>
      <c r="G11987">
        <v>0</v>
      </c>
      <c r="H11987" t="s">
        <v>7</v>
      </c>
      <c r="I11987" t="s">
        <v>8</v>
      </c>
      <c r="J11987" t="s">
        <v>9</v>
      </c>
      <c r="K11987" t="s">
        <v>10</v>
      </c>
      <c r="L11987" t="str">
        <f>H11987&amp;I11987&amp;A11987&amp;J11987&amp;I11987&amp;B11987&amp;J11987&amp;I11987&amp;C11987&amp;J11987&amp;I11987&amp;D11987&amp;J11987&amp;I11987&amp;E11987&amp;J11987&amp;I11987&amp;F11987&amp;J11987&amp;I11987&amp;G11987&amp;J11987&amp;K11987</f>
        <v>&lt;tr&gt;&lt;td&gt;DeviceA&lt;/td&gt;&lt;td&gt;21/05/20,05:53:32&lt;/td&gt;&lt;td&gt;4&lt;/td&gt;&lt;td&gt;W&lt;/td&gt;&lt;td&gt;0&lt;/td&gt;&lt;td&gt;0&lt;/td&gt;&lt;td&gt;0&lt;/td&gt;&lt;/tr&gt;</v>
      </c>
    </row>
    <row r="11988" spans="1:12" x14ac:dyDescent="0.25">
      <c r="A11988" t="s">
        <v>11</v>
      </c>
      <c r="B11988" t="s">
        <v>11779</v>
      </c>
      <c r="C11988">
        <v>15</v>
      </c>
      <c r="D11988" t="s">
        <v>42</v>
      </c>
      <c r="E11988">
        <v>0</v>
      </c>
      <c r="F11988">
        <v>0</v>
      </c>
      <c r="G11988">
        <v>0</v>
      </c>
      <c r="H11988" t="s">
        <v>7</v>
      </c>
      <c r="I11988" t="s">
        <v>8</v>
      </c>
      <c r="J11988" t="s">
        <v>9</v>
      </c>
      <c r="K11988" t="s">
        <v>10</v>
      </c>
      <c r="L11988" t="str">
        <f>H11988&amp;I11988&amp;A11988&amp;J11988&amp;I11988&amp;B11988&amp;J11988&amp;I11988&amp;C11988&amp;J11988&amp;I11988&amp;D11988&amp;J11988&amp;I11988&amp;E11988&amp;J11988&amp;I11988&amp;F11988&amp;J11988&amp;I11988&amp;G11988&amp;J11988&amp;K11988</f>
        <v>&lt;tr&gt;&lt;td&gt;DeviceA&lt;/td&gt;&lt;td&gt;21/05/20,06:00:13&lt;/td&gt;&lt;td&gt;15&lt;/td&gt;&lt;td&gt;E&lt;/td&gt;&lt;td&gt;0&lt;/td&gt;&lt;td&gt;0&lt;/td&gt;&lt;td&gt;0&lt;/td&gt;&lt;/tr&gt;</v>
      </c>
    </row>
    <row r="11989" spans="1:12" x14ac:dyDescent="0.25">
      <c r="A11989" t="s">
        <v>11</v>
      </c>
      <c r="B11989" t="s">
        <v>11780</v>
      </c>
      <c r="C11989">
        <v>4</v>
      </c>
      <c r="D11989" t="s">
        <v>42</v>
      </c>
      <c r="E11989">
        <v>0</v>
      </c>
      <c r="F11989">
        <v>0</v>
      </c>
      <c r="G11989">
        <v>0</v>
      </c>
      <c r="H11989" t="s">
        <v>7</v>
      </c>
      <c r="I11989" t="s">
        <v>8</v>
      </c>
      <c r="J11989" t="s">
        <v>9</v>
      </c>
      <c r="K11989" t="s">
        <v>10</v>
      </c>
      <c r="L11989" t="str">
        <f>H11989&amp;I11989&amp;A11989&amp;J11989&amp;I11989&amp;B11989&amp;J11989&amp;I11989&amp;C11989&amp;J11989&amp;I11989&amp;D11989&amp;J11989&amp;I11989&amp;E11989&amp;J11989&amp;I11989&amp;F11989&amp;J11989&amp;I11989&amp;G11989&amp;J11989&amp;K11989</f>
        <v>&lt;tr&gt;&lt;td&gt;DeviceA&lt;/td&gt;&lt;td&gt;21/05/20,06:06:55&lt;/td&gt;&lt;td&gt;4&lt;/td&gt;&lt;td&gt;E&lt;/td&gt;&lt;td&gt;0&lt;/td&gt;&lt;td&gt;0&lt;/td&gt;&lt;td&gt;0&lt;/td&gt;&lt;/tr&gt;</v>
      </c>
    </row>
    <row r="11990" spans="1:12" x14ac:dyDescent="0.25">
      <c r="A11990" t="s">
        <v>11</v>
      </c>
      <c r="B11990" t="s">
        <v>11781</v>
      </c>
      <c r="C11990">
        <v>7</v>
      </c>
      <c r="D11990" t="s">
        <v>17</v>
      </c>
      <c r="E11990">
        <v>0</v>
      </c>
      <c r="F11990">
        <v>0</v>
      </c>
      <c r="G11990">
        <v>0</v>
      </c>
      <c r="H11990" t="s">
        <v>7</v>
      </c>
      <c r="I11990" t="s">
        <v>8</v>
      </c>
      <c r="J11990" t="s">
        <v>9</v>
      </c>
      <c r="K11990" t="s">
        <v>10</v>
      </c>
      <c r="L11990" t="str">
        <f>H11990&amp;I11990&amp;A11990&amp;J11990&amp;I11990&amp;B11990&amp;J11990&amp;I11990&amp;C11990&amp;J11990&amp;I11990&amp;D11990&amp;J11990&amp;I11990&amp;E11990&amp;J11990&amp;I11990&amp;F11990&amp;J11990&amp;I11990&amp;G11990&amp;J11990&amp;K11990</f>
        <v>&lt;tr&gt;&lt;td&gt;DeviceA&lt;/td&gt;&lt;td&gt;21/05/20,06:13:36&lt;/td&gt;&lt;td&gt;7&lt;/td&gt;&lt;td&gt;W&lt;/td&gt;&lt;td&gt;0&lt;/td&gt;&lt;td&gt;0&lt;/td&gt;&lt;td&gt;0&lt;/td&gt;&lt;/tr&gt;</v>
      </c>
    </row>
    <row r="11991" spans="1:12" x14ac:dyDescent="0.25">
      <c r="A11991" t="s">
        <v>11</v>
      </c>
      <c r="B11991" t="s">
        <v>11782</v>
      </c>
      <c r="C11991">
        <v>2</v>
      </c>
      <c r="D11991" t="s">
        <v>19</v>
      </c>
      <c r="E11991">
        <v>0</v>
      </c>
      <c r="F11991">
        <v>0</v>
      </c>
      <c r="G11991">
        <v>0</v>
      </c>
      <c r="H11991" t="s">
        <v>7</v>
      </c>
      <c r="I11991" t="s">
        <v>8</v>
      </c>
      <c r="J11991" t="s">
        <v>9</v>
      </c>
      <c r="K11991" t="s">
        <v>10</v>
      </c>
      <c r="L11991" t="str">
        <f>H11991&amp;I11991&amp;A11991&amp;J11991&amp;I11991&amp;B11991&amp;J11991&amp;I11991&amp;C11991&amp;J11991&amp;I11991&amp;D11991&amp;J11991&amp;I11991&amp;E11991&amp;J11991&amp;I11991&amp;F11991&amp;J11991&amp;I11991&amp;G11991&amp;J11991&amp;K11991</f>
        <v>&lt;tr&gt;&lt;td&gt;DeviceA&lt;/td&gt;&lt;td&gt;21/05/20,06:20:17&lt;/td&gt;&lt;td&gt;2&lt;/td&gt;&lt;td&gt;NW&lt;/td&gt;&lt;td&gt;0&lt;/td&gt;&lt;td&gt;0&lt;/td&gt;&lt;td&gt;0&lt;/td&gt;&lt;/tr&gt;</v>
      </c>
    </row>
    <row r="11992" spans="1:12" x14ac:dyDescent="0.25">
      <c r="A11992" t="s">
        <v>11</v>
      </c>
      <c r="B11992" t="s">
        <v>11783</v>
      </c>
      <c r="C11992">
        <v>13</v>
      </c>
      <c r="D11992" t="s">
        <v>42</v>
      </c>
      <c r="E11992">
        <v>0</v>
      </c>
      <c r="F11992">
        <v>0</v>
      </c>
      <c r="G11992">
        <v>0</v>
      </c>
      <c r="H11992" t="s">
        <v>7</v>
      </c>
      <c r="I11992" t="s">
        <v>8</v>
      </c>
      <c r="J11992" t="s">
        <v>9</v>
      </c>
      <c r="K11992" t="s">
        <v>10</v>
      </c>
      <c r="L11992" t="str">
        <f>H11992&amp;I11992&amp;A11992&amp;J11992&amp;I11992&amp;B11992&amp;J11992&amp;I11992&amp;C11992&amp;J11992&amp;I11992&amp;D11992&amp;J11992&amp;I11992&amp;E11992&amp;J11992&amp;I11992&amp;F11992&amp;J11992&amp;I11992&amp;G11992&amp;J11992&amp;K11992</f>
        <v>&lt;tr&gt;&lt;td&gt;DeviceA&lt;/td&gt;&lt;td&gt;21/05/20,06:26:58&lt;/td&gt;&lt;td&gt;13&lt;/td&gt;&lt;td&gt;E&lt;/td&gt;&lt;td&gt;0&lt;/td&gt;&lt;td&gt;0&lt;/td&gt;&lt;td&gt;0&lt;/td&gt;&lt;/tr&gt;</v>
      </c>
    </row>
    <row r="11993" spans="1:12" x14ac:dyDescent="0.25">
      <c r="A11993" t="s">
        <v>11</v>
      </c>
      <c r="B11993" t="s">
        <v>11784</v>
      </c>
      <c r="C11993">
        <v>3</v>
      </c>
      <c r="D11993" t="s">
        <v>22</v>
      </c>
      <c r="E11993">
        <v>0</v>
      </c>
      <c r="F11993">
        <v>0</v>
      </c>
      <c r="G11993">
        <v>0</v>
      </c>
      <c r="H11993" t="s">
        <v>7</v>
      </c>
      <c r="I11993" t="s">
        <v>8</v>
      </c>
      <c r="J11993" t="s">
        <v>9</v>
      </c>
      <c r="K11993" t="s">
        <v>10</v>
      </c>
      <c r="L11993" t="str">
        <f>H11993&amp;I11993&amp;A11993&amp;J11993&amp;I11993&amp;B11993&amp;J11993&amp;I11993&amp;C11993&amp;J11993&amp;I11993&amp;D11993&amp;J11993&amp;I11993&amp;E11993&amp;J11993&amp;I11993&amp;F11993&amp;J11993&amp;I11993&amp;G11993&amp;J11993&amp;K11993</f>
        <v>&lt;tr&gt;&lt;td&gt;DeviceA&lt;/td&gt;&lt;td&gt;21/05/20,06:33:40&lt;/td&gt;&lt;td&gt;3&lt;/td&gt;&lt;td&gt;NE&lt;/td&gt;&lt;td&gt;0&lt;/td&gt;&lt;td&gt;0&lt;/td&gt;&lt;td&gt;0&lt;/td&gt;&lt;/tr&gt;</v>
      </c>
    </row>
    <row r="11994" spans="1:12" x14ac:dyDescent="0.25">
      <c r="A11994" t="s">
        <v>11</v>
      </c>
      <c r="B11994" t="s">
        <v>11785</v>
      </c>
      <c r="C11994">
        <v>10</v>
      </c>
      <c r="D11994" t="s">
        <v>13</v>
      </c>
      <c r="E11994">
        <v>0</v>
      </c>
      <c r="F11994">
        <v>0</v>
      </c>
      <c r="G11994">
        <v>0</v>
      </c>
      <c r="H11994" t="s">
        <v>7</v>
      </c>
      <c r="I11994" t="s">
        <v>8</v>
      </c>
      <c r="J11994" t="s">
        <v>9</v>
      </c>
      <c r="K11994" t="s">
        <v>10</v>
      </c>
      <c r="L11994" t="str">
        <f>H11994&amp;I11994&amp;A11994&amp;J11994&amp;I11994&amp;B11994&amp;J11994&amp;I11994&amp;C11994&amp;J11994&amp;I11994&amp;D11994&amp;J11994&amp;I11994&amp;E11994&amp;J11994&amp;I11994&amp;F11994&amp;J11994&amp;I11994&amp;G11994&amp;J11994&amp;K11994</f>
        <v>&lt;tr&gt;&lt;td&gt;DeviceA&lt;/td&gt;&lt;td&gt;21/05/20,06:40:21&lt;/td&gt;&lt;td&gt;10&lt;/td&gt;&lt;td&gt;SE&lt;/td&gt;&lt;td&gt;0&lt;/td&gt;&lt;td&gt;0&lt;/td&gt;&lt;td&gt;0&lt;/td&gt;&lt;/tr&gt;</v>
      </c>
    </row>
    <row r="11995" spans="1:12" x14ac:dyDescent="0.25">
      <c r="A11995" t="s">
        <v>11</v>
      </c>
      <c r="B11995" t="s">
        <v>11786</v>
      </c>
      <c r="C11995">
        <v>14</v>
      </c>
      <c r="D11995" t="s">
        <v>15</v>
      </c>
      <c r="E11995">
        <v>0</v>
      </c>
      <c r="F11995">
        <v>0</v>
      </c>
      <c r="G11995">
        <v>0</v>
      </c>
      <c r="H11995" t="s">
        <v>7</v>
      </c>
      <c r="I11995" t="s">
        <v>8</v>
      </c>
      <c r="J11995" t="s">
        <v>9</v>
      </c>
      <c r="K11995" t="s">
        <v>10</v>
      </c>
      <c r="L11995" t="str">
        <f>H11995&amp;I11995&amp;A11995&amp;J11995&amp;I11995&amp;B11995&amp;J11995&amp;I11995&amp;C11995&amp;J11995&amp;I11995&amp;D11995&amp;J11995&amp;I11995&amp;E11995&amp;J11995&amp;I11995&amp;F11995&amp;J11995&amp;I11995&amp;G11995&amp;J11995&amp;K11995</f>
        <v>&lt;tr&gt;&lt;td&gt;DeviceA&lt;/td&gt;&lt;td&gt;21/05/20,06:48:25&lt;/td&gt;&lt;td&gt;14&lt;/td&gt;&lt;td&gt;S&lt;/td&gt;&lt;td&gt;0&lt;/td&gt;&lt;td&gt;0&lt;/td&gt;&lt;td&gt;0&lt;/td&gt;&lt;/tr&gt;</v>
      </c>
    </row>
    <row r="11996" spans="1:12" x14ac:dyDescent="0.25">
      <c r="A11996" t="s">
        <v>11</v>
      </c>
      <c r="B11996" t="s">
        <v>11787</v>
      </c>
      <c r="C11996">
        <v>3</v>
      </c>
      <c r="D11996" t="s">
        <v>19</v>
      </c>
      <c r="E11996">
        <v>0</v>
      </c>
      <c r="F11996">
        <v>0</v>
      </c>
      <c r="G11996">
        <v>0</v>
      </c>
      <c r="H11996" t="s">
        <v>7</v>
      </c>
      <c r="I11996" t="s">
        <v>8</v>
      </c>
      <c r="J11996" t="s">
        <v>9</v>
      </c>
      <c r="K11996" t="s">
        <v>10</v>
      </c>
      <c r="L11996" t="str">
        <f>H11996&amp;I11996&amp;A11996&amp;J11996&amp;I11996&amp;B11996&amp;J11996&amp;I11996&amp;C11996&amp;J11996&amp;I11996&amp;D11996&amp;J11996&amp;I11996&amp;E11996&amp;J11996&amp;I11996&amp;F11996&amp;J11996&amp;I11996&amp;G11996&amp;J11996&amp;K11996</f>
        <v>&lt;tr&gt;&lt;td&gt;DeviceA&lt;/td&gt;&lt;td&gt;21/05/20,06:55:07&lt;/td&gt;&lt;td&gt;3&lt;/td&gt;&lt;td&gt;NW&lt;/td&gt;&lt;td&gt;0&lt;/td&gt;&lt;td&gt;0&lt;/td&gt;&lt;td&gt;0&lt;/td&gt;&lt;/tr&gt;</v>
      </c>
    </row>
    <row r="11997" spans="1:12" x14ac:dyDescent="0.25">
      <c r="A11997" t="s">
        <v>11</v>
      </c>
      <c r="B11997" t="s">
        <v>11788</v>
      </c>
      <c r="C11997">
        <v>3</v>
      </c>
      <c r="D11997" t="s">
        <v>17</v>
      </c>
      <c r="E11997">
        <v>0</v>
      </c>
      <c r="F11997">
        <v>0</v>
      </c>
      <c r="G11997">
        <v>0</v>
      </c>
      <c r="H11997" t="s">
        <v>7</v>
      </c>
      <c r="I11997" t="s">
        <v>8</v>
      </c>
      <c r="J11997" t="s">
        <v>9</v>
      </c>
      <c r="K11997" t="s">
        <v>10</v>
      </c>
      <c r="L11997" t="str">
        <f>H11997&amp;I11997&amp;A11997&amp;J11997&amp;I11997&amp;B11997&amp;J11997&amp;I11997&amp;C11997&amp;J11997&amp;I11997&amp;D11997&amp;J11997&amp;I11997&amp;E11997&amp;J11997&amp;I11997&amp;F11997&amp;J11997&amp;I11997&amp;G11997&amp;J11997&amp;K11997</f>
        <v>&lt;tr&gt;&lt;td&gt;DeviceA&lt;/td&gt;&lt;td&gt;21/05/20,07:01:48&lt;/td&gt;&lt;td&gt;3&lt;/td&gt;&lt;td&gt;W&lt;/td&gt;&lt;td&gt;0&lt;/td&gt;&lt;td&gt;0&lt;/td&gt;&lt;td&gt;0&lt;/td&gt;&lt;/tr&gt;</v>
      </c>
    </row>
    <row r="11998" spans="1:12" x14ac:dyDescent="0.25">
      <c r="A11998" t="s">
        <v>11</v>
      </c>
      <c r="B11998" t="s">
        <v>11789</v>
      </c>
      <c r="C11998">
        <v>2</v>
      </c>
      <c r="D11998" t="s">
        <v>17</v>
      </c>
      <c r="E11998">
        <v>0</v>
      </c>
      <c r="F11998">
        <v>0</v>
      </c>
      <c r="G11998">
        <v>0</v>
      </c>
      <c r="H11998" t="s">
        <v>7</v>
      </c>
      <c r="I11998" t="s">
        <v>8</v>
      </c>
      <c r="J11998" t="s">
        <v>9</v>
      </c>
      <c r="K11998" t="s">
        <v>10</v>
      </c>
      <c r="L11998" t="str">
        <f>H11998&amp;I11998&amp;A11998&amp;J11998&amp;I11998&amp;B11998&amp;J11998&amp;I11998&amp;C11998&amp;J11998&amp;I11998&amp;D11998&amp;J11998&amp;I11998&amp;E11998&amp;J11998&amp;I11998&amp;F11998&amp;J11998&amp;I11998&amp;G11998&amp;J11998&amp;K11998</f>
        <v>&lt;tr&gt;&lt;td&gt;DeviceA&lt;/td&gt;&lt;td&gt;21/05/20,07:08:29&lt;/td&gt;&lt;td&gt;2&lt;/td&gt;&lt;td&gt;W&lt;/td&gt;&lt;td&gt;0&lt;/td&gt;&lt;td&gt;0&lt;/td&gt;&lt;td&gt;0&lt;/td&gt;&lt;/tr&gt;</v>
      </c>
    </row>
    <row r="11999" spans="1:12" x14ac:dyDescent="0.25">
      <c r="A11999" t="s">
        <v>11</v>
      </c>
      <c r="B11999" t="s">
        <v>11790</v>
      </c>
      <c r="C11999">
        <v>3</v>
      </c>
      <c r="D11999" t="s">
        <v>17</v>
      </c>
      <c r="E11999">
        <v>0</v>
      </c>
      <c r="F11999">
        <v>0</v>
      </c>
      <c r="G11999">
        <v>0</v>
      </c>
      <c r="H11999" t="s">
        <v>7</v>
      </c>
      <c r="I11999" t="s">
        <v>8</v>
      </c>
      <c r="J11999" t="s">
        <v>9</v>
      </c>
      <c r="K11999" t="s">
        <v>10</v>
      </c>
      <c r="L11999" t="str">
        <f>H11999&amp;I11999&amp;A11999&amp;J11999&amp;I11999&amp;B11999&amp;J11999&amp;I11999&amp;C11999&amp;J11999&amp;I11999&amp;D11999&amp;J11999&amp;I11999&amp;E11999&amp;J11999&amp;I11999&amp;F11999&amp;J11999&amp;I11999&amp;G11999&amp;J11999&amp;K11999</f>
        <v>&lt;tr&gt;&lt;td&gt;DeviceA&lt;/td&gt;&lt;td&gt;21/05/20,07:15:11&lt;/td&gt;&lt;td&gt;3&lt;/td&gt;&lt;td&gt;W&lt;/td&gt;&lt;td&gt;0&lt;/td&gt;&lt;td&gt;0&lt;/td&gt;&lt;td&gt;0&lt;/td&gt;&lt;/tr&gt;</v>
      </c>
    </row>
    <row r="12000" spans="1:12" x14ac:dyDescent="0.25">
      <c r="A12000" t="s">
        <v>11</v>
      </c>
      <c r="B12000" t="s">
        <v>11791</v>
      </c>
      <c r="C12000">
        <v>8</v>
      </c>
      <c r="D12000" t="s">
        <v>42</v>
      </c>
      <c r="E12000">
        <v>0</v>
      </c>
      <c r="F12000">
        <v>0</v>
      </c>
      <c r="G12000">
        <v>0</v>
      </c>
      <c r="H12000" t="s">
        <v>7</v>
      </c>
      <c r="I12000" t="s">
        <v>8</v>
      </c>
      <c r="J12000" t="s">
        <v>9</v>
      </c>
      <c r="K12000" t="s">
        <v>10</v>
      </c>
      <c r="L12000" t="str">
        <f>H12000&amp;I12000&amp;A12000&amp;J12000&amp;I12000&amp;B12000&amp;J12000&amp;I12000&amp;C12000&amp;J12000&amp;I12000&amp;D12000&amp;J12000&amp;I12000&amp;E12000&amp;J12000&amp;I12000&amp;F12000&amp;J12000&amp;I12000&amp;G12000&amp;J12000&amp;K12000</f>
        <v>&lt;tr&gt;&lt;td&gt;DeviceA&lt;/td&gt;&lt;td&gt;21/05/20,07:21:52&lt;/td&gt;&lt;td&gt;8&lt;/td&gt;&lt;td&gt;E&lt;/td&gt;&lt;td&gt;0&lt;/td&gt;&lt;td&gt;0&lt;/td&gt;&lt;td&gt;0&lt;/td&gt;&lt;/tr&gt;</v>
      </c>
    </row>
    <row r="12001" spans="1:12" x14ac:dyDescent="0.25">
      <c r="A12001" t="s">
        <v>11</v>
      </c>
      <c r="B12001" t="s">
        <v>11792</v>
      </c>
      <c r="C12001">
        <v>14</v>
      </c>
      <c r="D12001" t="s">
        <v>42</v>
      </c>
      <c r="E12001">
        <v>0</v>
      </c>
      <c r="F12001">
        <v>0</v>
      </c>
      <c r="G12001">
        <v>0</v>
      </c>
      <c r="H12001" t="s">
        <v>7</v>
      </c>
      <c r="I12001" t="s">
        <v>8</v>
      </c>
      <c r="J12001" t="s">
        <v>9</v>
      </c>
      <c r="K12001" t="s">
        <v>10</v>
      </c>
      <c r="L12001" t="str">
        <f>H12001&amp;I12001&amp;A12001&amp;J12001&amp;I12001&amp;B12001&amp;J12001&amp;I12001&amp;C12001&amp;J12001&amp;I12001&amp;D12001&amp;J12001&amp;I12001&amp;E12001&amp;J12001&amp;I12001&amp;F12001&amp;J12001&amp;I12001&amp;G12001&amp;J12001&amp;K12001</f>
        <v>&lt;tr&gt;&lt;td&gt;DeviceA&lt;/td&gt;&lt;td&gt;21/05/20,07:28:33&lt;/td&gt;&lt;td&gt;14&lt;/td&gt;&lt;td&gt;E&lt;/td&gt;&lt;td&gt;0&lt;/td&gt;&lt;td&gt;0&lt;/td&gt;&lt;td&gt;0&lt;/td&gt;&lt;/tr&gt;</v>
      </c>
    </row>
    <row r="12002" spans="1:12" x14ac:dyDescent="0.25">
      <c r="A12002" t="s">
        <v>11</v>
      </c>
      <c r="B12002" t="s">
        <v>11793</v>
      </c>
      <c r="C12002">
        <v>9</v>
      </c>
      <c r="D12002" t="s">
        <v>17</v>
      </c>
      <c r="E12002">
        <v>0</v>
      </c>
      <c r="F12002">
        <v>0</v>
      </c>
      <c r="G12002">
        <v>0</v>
      </c>
      <c r="H12002" t="s">
        <v>7</v>
      </c>
      <c r="I12002" t="s">
        <v>8</v>
      </c>
      <c r="J12002" t="s">
        <v>9</v>
      </c>
      <c r="K12002" t="s">
        <v>10</v>
      </c>
      <c r="L12002" t="str">
        <f>H12002&amp;I12002&amp;A12002&amp;J12002&amp;I12002&amp;B12002&amp;J12002&amp;I12002&amp;C12002&amp;J12002&amp;I12002&amp;D12002&amp;J12002&amp;I12002&amp;E12002&amp;J12002&amp;I12002&amp;F12002&amp;J12002&amp;I12002&amp;G12002&amp;J12002&amp;K12002</f>
        <v>&lt;tr&gt;&lt;td&gt;DeviceA&lt;/td&gt;&lt;td&gt;21/05/20,07:35:15&lt;/td&gt;&lt;td&gt;9&lt;/td&gt;&lt;td&gt;W&lt;/td&gt;&lt;td&gt;0&lt;/td&gt;&lt;td&gt;0&lt;/td&gt;&lt;td&gt;0&lt;/td&gt;&lt;/tr&gt;</v>
      </c>
    </row>
    <row r="12003" spans="1:12" x14ac:dyDescent="0.25">
      <c r="A12003" t="s">
        <v>11</v>
      </c>
      <c r="B12003" t="s">
        <v>11794</v>
      </c>
      <c r="C12003">
        <v>4</v>
      </c>
      <c r="D12003" t="s">
        <v>19</v>
      </c>
      <c r="E12003">
        <v>0</v>
      </c>
      <c r="F12003">
        <v>0</v>
      </c>
      <c r="G12003">
        <v>0</v>
      </c>
      <c r="H12003" t="s">
        <v>7</v>
      </c>
      <c r="I12003" t="s">
        <v>8</v>
      </c>
      <c r="J12003" t="s">
        <v>9</v>
      </c>
      <c r="K12003" t="s">
        <v>10</v>
      </c>
      <c r="L12003" t="str">
        <f>H12003&amp;I12003&amp;A12003&amp;J12003&amp;I12003&amp;B12003&amp;J12003&amp;I12003&amp;C12003&amp;J12003&amp;I12003&amp;D12003&amp;J12003&amp;I12003&amp;E12003&amp;J12003&amp;I12003&amp;F12003&amp;J12003&amp;I12003&amp;G12003&amp;J12003&amp;K12003</f>
        <v>&lt;tr&gt;&lt;td&gt;DeviceA&lt;/td&gt;&lt;td&gt;21/05/20,07:41:56&lt;/td&gt;&lt;td&gt;4&lt;/td&gt;&lt;td&gt;NW&lt;/td&gt;&lt;td&gt;0&lt;/td&gt;&lt;td&gt;0&lt;/td&gt;&lt;td&gt;0&lt;/td&gt;&lt;/tr&gt;</v>
      </c>
    </row>
    <row r="12004" spans="1:12" x14ac:dyDescent="0.25">
      <c r="A12004" t="s">
        <v>11</v>
      </c>
      <c r="B12004" t="s">
        <v>11795</v>
      </c>
      <c r="C12004">
        <v>3</v>
      </c>
      <c r="D12004" t="s">
        <v>19</v>
      </c>
      <c r="E12004">
        <v>0</v>
      </c>
      <c r="F12004">
        <v>0</v>
      </c>
      <c r="G12004">
        <v>0</v>
      </c>
      <c r="H12004" t="s">
        <v>7</v>
      </c>
      <c r="I12004" t="s">
        <v>8</v>
      </c>
      <c r="J12004" t="s">
        <v>9</v>
      </c>
      <c r="K12004" t="s">
        <v>10</v>
      </c>
      <c r="L12004" t="str">
        <f>H12004&amp;I12004&amp;A12004&amp;J12004&amp;I12004&amp;B12004&amp;J12004&amp;I12004&amp;C12004&amp;J12004&amp;I12004&amp;D12004&amp;J12004&amp;I12004&amp;E12004&amp;J12004&amp;I12004&amp;F12004&amp;J12004&amp;I12004&amp;G12004&amp;J12004&amp;K12004</f>
        <v>&lt;tr&gt;&lt;td&gt;DeviceA&lt;/td&gt;&lt;td&gt;21/05/20,07:48:38&lt;/td&gt;&lt;td&gt;3&lt;/td&gt;&lt;td&gt;NW&lt;/td&gt;&lt;td&gt;0&lt;/td&gt;&lt;td&gt;0&lt;/td&gt;&lt;td&gt;0&lt;/td&gt;&lt;/tr&gt;</v>
      </c>
    </row>
    <row r="12005" spans="1:12" x14ac:dyDescent="0.25">
      <c r="A12005" t="s">
        <v>11</v>
      </c>
      <c r="B12005" t="s">
        <v>11796</v>
      </c>
      <c r="C12005">
        <v>18</v>
      </c>
      <c r="D12005" t="s">
        <v>13</v>
      </c>
      <c r="E12005">
        <v>0</v>
      </c>
      <c r="F12005">
        <v>0</v>
      </c>
      <c r="G12005">
        <v>0</v>
      </c>
      <c r="H12005" t="s">
        <v>7</v>
      </c>
      <c r="I12005" t="s">
        <v>8</v>
      </c>
      <c r="J12005" t="s">
        <v>9</v>
      </c>
      <c r="K12005" t="s">
        <v>10</v>
      </c>
      <c r="L12005" t="str">
        <f>H12005&amp;I12005&amp;A12005&amp;J12005&amp;I12005&amp;B12005&amp;J12005&amp;I12005&amp;C12005&amp;J12005&amp;I12005&amp;D12005&amp;J12005&amp;I12005&amp;E12005&amp;J12005&amp;I12005&amp;F12005&amp;J12005&amp;I12005&amp;G12005&amp;J12005&amp;K12005</f>
        <v>&lt;tr&gt;&lt;td&gt;DeviceA&lt;/td&gt;&lt;td&gt;21/05/20,07:55:19&lt;/td&gt;&lt;td&gt;18&lt;/td&gt;&lt;td&gt;SE&lt;/td&gt;&lt;td&gt;0&lt;/td&gt;&lt;td&gt;0&lt;/td&gt;&lt;td&gt;0&lt;/td&gt;&lt;/tr&gt;</v>
      </c>
    </row>
    <row r="12006" spans="1:12" x14ac:dyDescent="0.25">
      <c r="A12006" t="s">
        <v>11</v>
      </c>
      <c r="B12006" t="s">
        <v>11797</v>
      </c>
      <c r="C12006">
        <v>10</v>
      </c>
      <c r="D12006" t="s">
        <v>42</v>
      </c>
      <c r="E12006">
        <v>0</v>
      </c>
      <c r="F12006">
        <v>0</v>
      </c>
      <c r="G12006">
        <v>0</v>
      </c>
      <c r="H12006" t="s">
        <v>7</v>
      </c>
      <c r="I12006" t="s">
        <v>8</v>
      </c>
      <c r="J12006" t="s">
        <v>9</v>
      </c>
      <c r="K12006" t="s">
        <v>10</v>
      </c>
      <c r="L12006" t="str">
        <f>H12006&amp;I12006&amp;A12006&amp;J12006&amp;I12006&amp;B12006&amp;J12006&amp;I12006&amp;C12006&amp;J12006&amp;I12006&amp;D12006&amp;J12006&amp;I12006&amp;E12006&amp;J12006&amp;I12006&amp;F12006&amp;J12006&amp;I12006&amp;G12006&amp;J12006&amp;K12006</f>
        <v>&lt;tr&gt;&lt;td&gt;DeviceA&lt;/td&gt;&lt;td&gt;21/05/20,08:02:00&lt;/td&gt;&lt;td&gt;10&lt;/td&gt;&lt;td&gt;E&lt;/td&gt;&lt;td&gt;0&lt;/td&gt;&lt;td&gt;0&lt;/td&gt;&lt;td&gt;0&lt;/td&gt;&lt;/tr&gt;</v>
      </c>
    </row>
    <row r="12007" spans="1:12" x14ac:dyDescent="0.25">
      <c r="A12007" t="s">
        <v>11</v>
      </c>
      <c r="B12007" t="s">
        <v>11798</v>
      </c>
      <c r="C12007">
        <v>2</v>
      </c>
      <c r="D12007" t="s">
        <v>17</v>
      </c>
      <c r="E12007">
        <v>0</v>
      </c>
      <c r="F12007">
        <v>0</v>
      </c>
      <c r="G12007">
        <v>0</v>
      </c>
      <c r="H12007" t="s">
        <v>7</v>
      </c>
      <c r="I12007" t="s">
        <v>8</v>
      </c>
      <c r="J12007" t="s">
        <v>9</v>
      </c>
      <c r="K12007" t="s">
        <v>10</v>
      </c>
      <c r="L12007" t="str">
        <f>H12007&amp;I12007&amp;A12007&amp;J12007&amp;I12007&amp;B12007&amp;J12007&amp;I12007&amp;C12007&amp;J12007&amp;I12007&amp;D12007&amp;J12007&amp;I12007&amp;E12007&amp;J12007&amp;I12007&amp;F12007&amp;J12007&amp;I12007&amp;G12007&amp;J12007&amp;K12007</f>
        <v>&lt;tr&gt;&lt;td&gt;DeviceA&lt;/td&gt;&lt;td&gt;21/05/20,08:08:42&lt;/td&gt;&lt;td&gt;2&lt;/td&gt;&lt;td&gt;W&lt;/td&gt;&lt;td&gt;0&lt;/td&gt;&lt;td&gt;0&lt;/td&gt;&lt;td&gt;0&lt;/td&gt;&lt;/tr&gt;</v>
      </c>
    </row>
    <row r="12008" spans="1:12" x14ac:dyDescent="0.25">
      <c r="A12008" t="s">
        <v>11</v>
      </c>
      <c r="B12008" t="s">
        <v>11799</v>
      </c>
      <c r="C12008">
        <v>2</v>
      </c>
      <c r="D12008" t="s">
        <v>19</v>
      </c>
      <c r="E12008">
        <v>0</v>
      </c>
      <c r="F12008">
        <v>0</v>
      </c>
      <c r="G12008">
        <v>0</v>
      </c>
      <c r="H12008" t="s">
        <v>7</v>
      </c>
      <c r="I12008" t="s">
        <v>8</v>
      </c>
      <c r="J12008" t="s">
        <v>9</v>
      </c>
      <c r="K12008" t="s">
        <v>10</v>
      </c>
      <c r="L12008" t="str">
        <f>H12008&amp;I12008&amp;A12008&amp;J12008&amp;I12008&amp;B12008&amp;J12008&amp;I12008&amp;C12008&amp;J12008&amp;I12008&amp;D12008&amp;J12008&amp;I12008&amp;E12008&amp;J12008&amp;I12008&amp;F12008&amp;J12008&amp;I12008&amp;G12008&amp;J12008&amp;K12008</f>
        <v>&lt;tr&gt;&lt;td&gt;DeviceA&lt;/td&gt;&lt;td&gt;21/05/20,08:15:23&lt;/td&gt;&lt;td&gt;2&lt;/td&gt;&lt;td&gt;NW&lt;/td&gt;&lt;td&gt;0&lt;/td&gt;&lt;td&gt;0&lt;/td&gt;&lt;td&gt;0&lt;/td&gt;&lt;/tr&gt;</v>
      </c>
    </row>
    <row r="12009" spans="1:12" x14ac:dyDescent="0.25">
      <c r="A12009" t="s">
        <v>11</v>
      </c>
      <c r="B12009" t="s">
        <v>11800</v>
      </c>
      <c r="C12009">
        <v>21</v>
      </c>
      <c r="D12009" t="s">
        <v>42</v>
      </c>
      <c r="E12009">
        <v>0</v>
      </c>
      <c r="F12009">
        <v>0</v>
      </c>
      <c r="G12009">
        <v>0</v>
      </c>
      <c r="H12009" t="s">
        <v>7</v>
      </c>
      <c r="I12009" t="s">
        <v>8</v>
      </c>
      <c r="J12009" t="s">
        <v>9</v>
      </c>
      <c r="K12009" t="s">
        <v>10</v>
      </c>
      <c r="L12009" t="str">
        <f>H12009&amp;I12009&amp;A12009&amp;J12009&amp;I12009&amp;B12009&amp;J12009&amp;I12009&amp;C12009&amp;J12009&amp;I12009&amp;D12009&amp;J12009&amp;I12009&amp;E12009&amp;J12009&amp;I12009&amp;F12009&amp;J12009&amp;I12009&amp;G12009&amp;J12009&amp;K12009</f>
        <v>&lt;tr&gt;&lt;td&gt;DeviceA&lt;/td&gt;&lt;td&gt;21/05/20,08:23:27&lt;/td&gt;&lt;td&gt;21&lt;/td&gt;&lt;td&gt;E&lt;/td&gt;&lt;td&gt;0&lt;/td&gt;&lt;td&gt;0&lt;/td&gt;&lt;td&gt;0&lt;/td&gt;&lt;/tr&gt;</v>
      </c>
    </row>
    <row r="12010" spans="1:12" x14ac:dyDescent="0.25">
      <c r="A12010" t="s">
        <v>11</v>
      </c>
      <c r="B12010" t="s">
        <v>11801</v>
      </c>
      <c r="C12010">
        <v>2</v>
      </c>
      <c r="D12010" t="s">
        <v>19</v>
      </c>
      <c r="E12010">
        <v>0</v>
      </c>
      <c r="F12010">
        <v>0</v>
      </c>
      <c r="G12010">
        <v>0</v>
      </c>
      <c r="H12010" t="s">
        <v>7</v>
      </c>
      <c r="I12010" t="s">
        <v>8</v>
      </c>
      <c r="J12010" t="s">
        <v>9</v>
      </c>
      <c r="K12010" t="s">
        <v>10</v>
      </c>
      <c r="L12010" t="str">
        <f>H12010&amp;I12010&amp;A12010&amp;J12010&amp;I12010&amp;B12010&amp;J12010&amp;I12010&amp;C12010&amp;J12010&amp;I12010&amp;D12010&amp;J12010&amp;I12010&amp;E12010&amp;J12010&amp;I12010&amp;F12010&amp;J12010&amp;I12010&amp;G12010&amp;J12010&amp;K12010</f>
        <v>&lt;tr&gt;&lt;td&gt;DeviceA&lt;/td&gt;&lt;td&gt;21/05/20,08:30:09&lt;/td&gt;&lt;td&gt;2&lt;/td&gt;&lt;td&gt;NW&lt;/td&gt;&lt;td&gt;0&lt;/td&gt;&lt;td&gt;0&lt;/td&gt;&lt;td&gt;0&lt;/td&gt;&lt;/tr&gt;</v>
      </c>
    </row>
    <row r="12011" spans="1:12" x14ac:dyDescent="0.25">
      <c r="A12011" t="s">
        <v>11</v>
      </c>
      <c r="B12011" t="s">
        <v>11802</v>
      </c>
      <c r="C12011">
        <v>2</v>
      </c>
      <c r="D12011" t="s">
        <v>17</v>
      </c>
      <c r="E12011">
        <v>0</v>
      </c>
      <c r="F12011">
        <v>0</v>
      </c>
      <c r="G12011">
        <v>0</v>
      </c>
      <c r="H12011" t="s">
        <v>7</v>
      </c>
      <c r="I12011" t="s">
        <v>8</v>
      </c>
      <c r="J12011" t="s">
        <v>9</v>
      </c>
      <c r="K12011" t="s">
        <v>10</v>
      </c>
      <c r="L12011" t="str">
        <f>H12011&amp;I12011&amp;A12011&amp;J12011&amp;I12011&amp;B12011&amp;J12011&amp;I12011&amp;C12011&amp;J12011&amp;I12011&amp;D12011&amp;J12011&amp;I12011&amp;E12011&amp;J12011&amp;I12011&amp;F12011&amp;J12011&amp;I12011&amp;G12011&amp;J12011&amp;K12011</f>
        <v>&lt;tr&gt;&lt;td&gt;DeviceA&lt;/td&gt;&lt;td&gt;21/05/20,08:36:50&lt;/td&gt;&lt;td&gt;2&lt;/td&gt;&lt;td&gt;W&lt;/td&gt;&lt;td&gt;0&lt;/td&gt;&lt;td&gt;0&lt;/td&gt;&lt;td&gt;0&lt;/td&gt;&lt;/tr&gt;</v>
      </c>
    </row>
    <row r="12012" spans="1:12" x14ac:dyDescent="0.25">
      <c r="A12012" t="s">
        <v>11</v>
      </c>
      <c r="B12012" t="s">
        <v>11803</v>
      </c>
      <c r="C12012">
        <v>2</v>
      </c>
      <c r="D12012" t="s">
        <v>17</v>
      </c>
      <c r="E12012">
        <v>0</v>
      </c>
      <c r="F12012">
        <v>0</v>
      </c>
      <c r="G12012">
        <v>0</v>
      </c>
      <c r="H12012" t="s">
        <v>7</v>
      </c>
      <c r="I12012" t="s">
        <v>8</v>
      </c>
      <c r="J12012" t="s">
        <v>9</v>
      </c>
      <c r="K12012" t="s">
        <v>10</v>
      </c>
      <c r="L12012" t="str">
        <f>H12012&amp;I12012&amp;A12012&amp;J12012&amp;I12012&amp;B12012&amp;J12012&amp;I12012&amp;C12012&amp;J12012&amp;I12012&amp;D12012&amp;J12012&amp;I12012&amp;E12012&amp;J12012&amp;I12012&amp;F12012&amp;J12012&amp;I12012&amp;G12012&amp;J12012&amp;K12012</f>
        <v>&lt;tr&gt;&lt;td&gt;DeviceA&lt;/td&gt;&lt;td&gt;21/05/20,08:43:31&lt;/td&gt;&lt;td&gt;2&lt;/td&gt;&lt;td&gt;W&lt;/td&gt;&lt;td&gt;0&lt;/td&gt;&lt;td&gt;0&lt;/td&gt;&lt;td&gt;0&lt;/td&gt;&lt;/tr&gt;</v>
      </c>
    </row>
    <row r="12013" spans="1:12" x14ac:dyDescent="0.25">
      <c r="A12013" t="s">
        <v>11</v>
      </c>
      <c r="B12013" t="s">
        <v>11804</v>
      </c>
      <c r="C12013">
        <v>3</v>
      </c>
      <c r="D12013" t="s">
        <v>15</v>
      </c>
      <c r="E12013">
        <v>0</v>
      </c>
      <c r="F12013">
        <v>0</v>
      </c>
      <c r="G12013">
        <v>0</v>
      </c>
      <c r="H12013" t="s">
        <v>7</v>
      </c>
      <c r="I12013" t="s">
        <v>8</v>
      </c>
      <c r="J12013" t="s">
        <v>9</v>
      </c>
      <c r="K12013" t="s">
        <v>10</v>
      </c>
      <c r="L12013" t="str">
        <f>H12013&amp;I12013&amp;A12013&amp;J12013&amp;I12013&amp;B12013&amp;J12013&amp;I12013&amp;C12013&amp;J12013&amp;I12013&amp;D12013&amp;J12013&amp;I12013&amp;E12013&amp;J12013&amp;I12013&amp;F12013&amp;J12013&amp;I12013&amp;G12013&amp;J12013&amp;K12013</f>
        <v>&lt;tr&gt;&lt;td&gt;DeviceA&lt;/td&gt;&lt;td&gt;21/05/20,08:50:13&lt;/td&gt;&lt;td&gt;3&lt;/td&gt;&lt;td&gt;S&lt;/td&gt;&lt;td&gt;0&lt;/td&gt;&lt;td&gt;0&lt;/td&gt;&lt;td&gt;0&lt;/td&gt;&lt;/tr&gt;</v>
      </c>
    </row>
    <row r="12014" spans="1:12" x14ac:dyDescent="0.25">
      <c r="A12014" t="s">
        <v>11</v>
      </c>
      <c r="B12014" t="s">
        <v>11805</v>
      </c>
      <c r="C12014">
        <v>7</v>
      </c>
      <c r="D12014" t="s">
        <v>19</v>
      </c>
      <c r="E12014">
        <v>0</v>
      </c>
      <c r="F12014">
        <v>0</v>
      </c>
      <c r="G12014">
        <v>0</v>
      </c>
      <c r="H12014" t="s">
        <v>7</v>
      </c>
      <c r="I12014" t="s">
        <v>8</v>
      </c>
      <c r="J12014" t="s">
        <v>9</v>
      </c>
      <c r="K12014" t="s">
        <v>10</v>
      </c>
      <c r="L12014" t="str">
        <f>H12014&amp;I12014&amp;A12014&amp;J12014&amp;I12014&amp;B12014&amp;J12014&amp;I12014&amp;C12014&amp;J12014&amp;I12014&amp;D12014&amp;J12014&amp;I12014&amp;E12014&amp;J12014&amp;I12014&amp;F12014&amp;J12014&amp;I12014&amp;G12014&amp;J12014&amp;K12014</f>
        <v>&lt;tr&gt;&lt;td&gt;DeviceA&lt;/td&gt;&lt;td&gt;21/05/20,08:56:54&lt;/td&gt;&lt;td&gt;7&lt;/td&gt;&lt;td&gt;NW&lt;/td&gt;&lt;td&gt;0&lt;/td&gt;&lt;td&gt;0&lt;/td&gt;&lt;td&gt;0&lt;/td&gt;&lt;/tr&gt;</v>
      </c>
    </row>
    <row r="12015" spans="1:12" x14ac:dyDescent="0.25">
      <c r="A12015" t="s">
        <v>11</v>
      </c>
      <c r="B12015" t="s">
        <v>11806</v>
      </c>
      <c r="C12015">
        <v>6</v>
      </c>
      <c r="D12015" t="s">
        <v>205</v>
      </c>
      <c r="E12015">
        <v>0</v>
      </c>
      <c r="F12015">
        <v>0</v>
      </c>
      <c r="G12015">
        <v>0</v>
      </c>
      <c r="H12015" t="s">
        <v>7</v>
      </c>
      <c r="I12015" t="s">
        <v>8</v>
      </c>
      <c r="J12015" t="s">
        <v>9</v>
      </c>
      <c r="K12015" t="s">
        <v>10</v>
      </c>
      <c r="L12015" t="str">
        <f>H12015&amp;I12015&amp;A12015&amp;J12015&amp;I12015&amp;B12015&amp;J12015&amp;I12015&amp;C12015&amp;J12015&amp;I12015&amp;D12015&amp;J12015&amp;I12015&amp;E12015&amp;J12015&amp;I12015&amp;F12015&amp;J12015&amp;I12015&amp;G12015&amp;J12015&amp;K12015</f>
        <v>&lt;tr&gt;&lt;td&gt;DeviceA&lt;/td&gt;&lt;td&gt;21/05/20,09:03:36&lt;/td&gt;&lt;td&gt;6&lt;/td&gt;&lt;td&gt;N&lt;/td&gt;&lt;td&gt;0&lt;/td&gt;&lt;td&gt;0&lt;/td&gt;&lt;td&gt;0&lt;/td&gt;&lt;/tr&gt;</v>
      </c>
    </row>
    <row r="12016" spans="1:12" x14ac:dyDescent="0.25">
      <c r="A12016" t="s">
        <v>11</v>
      </c>
      <c r="B12016" t="s">
        <v>11807</v>
      </c>
      <c r="C12016">
        <v>2</v>
      </c>
      <c r="D12016" t="s">
        <v>19</v>
      </c>
      <c r="E12016">
        <v>0</v>
      </c>
      <c r="F12016">
        <v>0</v>
      </c>
      <c r="G12016">
        <v>0</v>
      </c>
      <c r="H12016" t="s">
        <v>7</v>
      </c>
      <c r="I12016" t="s">
        <v>8</v>
      </c>
      <c r="J12016" t="s">
        <v>9</v>
      </c>
      <c r="K12016" t="s">
        <v>10</v>
      </c>
      <c r="L12016" t="str">
        <f>H12016&amp;I12016&amp;A12016&amp;J12016&amp;I12016&amp;B12016&amp;J12016&amp;I12016&amp;C12016&amp;J12016&amp;I12016&amp;D12016&amp;J12016&amp;I12016&amp;E12016&amp;J12016&amp;I12016&amp;F12016&amp;J12016&amp;I12016&amp;G12016&amp;J12016&amp;K12016</f>
        <v>&lt;tr&gt;&lt;td&gt;DeviceA&lt;/td&gt;&lt;td&gt;21/05/20,09:10:17&lt;/td&gt;&lt;td&gt;2&lt;/td&gt;&lt;td&gt;NW&lt;/td&gt;&lt;td&gt;0&lt;/td&gt;&lt;td&gt;0&lt;/td&gt;&lt;td&gt;0&lt;/td&gt;&lt;/tr&gt;</v>
      </c>
    </row>
    <row r="12017" spans="1:12" x14ac:dyDescent="0.25">
      <c r="A12017" t="s">
        <v>11</v>
      </c>
      <c r="B12017" t="s">
        <v>11808</v>
      </c>
      <c r="C12017">
        <v>6</v>
      </c>
      <c r="D12017" t="s">
        <v>17</v>
      </c>
      <c r="E12017">
        <v>0</v>
      </c>
      <c r="F12017">
        <v>0</v>
      </c>
      <c r="G12017">
        <v>0</v>
      </c>
      <c r="H12017" t="s">
        <v>7</v>
      </c>
      <c r="I12017" t="s">
        <v>8</v>
      </c>
      <c r="J12017" t="s">
        <v>9</v>
      </c>
      <c r="K12017" t="s">
        <v>10</v>
      </c>
      <c r="L12017" t="str">
        <f>H12017&amp;I12017&amp;A12017&amp;J12017&amp;I12017&amp;B12017&amp;J12017&amp;I12017&amp;C12017&amp;J12017&amp;I12017&amp;D12017&amp;J12017&amp;I12017&amp;E12017&amp;J12017&amp;I12017&amp;F12017&amp;J12017&amp;I12017&amp;G12017&amp;J12017&amp;K12017</f>
        <v>&lt;tr&gt;&lt;td&gt;DeviceA&lt;/td&gt;&lt;td&gt;21/05/20,09:16:59&lt;/td&gt;&lt;td&gt;6&lt;/td&gt;&lt;td&gt;W&lt;/td&gt;&lt;td&gt;0&lt;/td&gt;&lt;td&gt;0&lt;/td&gt;&lt;td&gt;0&lt;/td&gt;&lt;/tr&gt;</v>
      </c>
    </row>
    <row r="12018" spans="1:12" x14ac:dyDescent="0.25">
      <c r="A12018" t="s">
        <v>11</v>
      </c>
      <c r="B12018" t="s">
        <v>11809</v>
      </c>
      <c r="C12018">
        <v>2</v>
      </c>
      <c r="D12018" t="s">
        <v>19</v>
      </c>
      <c r="E12018">
        <v>0</v>
      </c>
      <c r="F12018">
        <v>0</v>
      </c>
      <c r="G12018">
        <v>0</v>
      </c>
      <c r="H12018" t="s">
        <v>7</v>
      </c>
      <c r="I12018" t="s">
        <v>8</v>
      </c>
      <c r="J12018" t="s">
        <v>9</v>
      </c>
      <c r="K12018" t="s">
        <v>10</v>
      </c>
      <c r="L12018" t="str">
        <f>H12018&amp;I12018&amp;A12018&amp;J12018&amp;I12018&amp;B12018&amp;J12018&amp;I12018&amp;C12018&amp;J12018&amp;I12018&amp;D12018&amp;J12018&amp;I12018&amp;E12018&amp;J12018&amp;I12018&amp;F12018&amp;J12018&amp;I12018&amp;G12018&amp;J12018&amp;K12018</f>
        <v>&lt;tr&gt;&lt;td&gt;DeviceA&lt;/td&gt;&lt;td&gt;21/05/20,09:23:40&lt;/td&gt;&lt;td&gt;2&lt;/td&gt;&lt;td&gt;NW&lt;/td&gt;&lt;td&gt;0&lt;/td&gt;&lt;td&gt;0&lt;/td&gt;&lt;td&gt;0&lt;/td&gt;&lt;/tr&gt;</v>
      </c>
    </row>
    <row r="12019" spans="1:12" x14ac:dyDescent="0.25">
      <c r="A12019" t="s">
        <v>11</v>
      </c>
      <c r="B12019" t="s">
        <v>11810</v>
      </c>
      <c r="C12019">
        <v>2</v>
      </c>
      <c r="D12019" t="s">
        <v>17</v>
      </c>
      <c r="E12019">
        <v>0</v>
      </c>
      <c r="F12019">
        <v>0</v>
      </c>
      <c r="G12019">
        <v>0</v>
      </c>
      <c r="H12019" t="s">
        <v>7</v>
      </c>
      <c r="I12019" t="s">
        <v>8</v>
      </c>
      <c r="J12019" t="s">
        <v>9</v>
      </c>
      <c r="K12019" t="s">
        <v>10</v>
      </c>
      <c r="L12019" t="str">
        <f>H12019&amp;I12019&amp;A12019&amp;J12019&amp;I12019&amp;B12019&amp;J12019&amp;I12019&amp;C12019&amp;J12019&amp;I12019&amp;D12019&amp;J12019&amp;I12019&amp;E12019&amp;J12019&amp;I12019&amp;F12019&amp;J12019&amp;I12019&amp;G12019&amp;J12019&amp;K12019</f>
        <v>&lt;tr&gt;&lt;td&gt;DeviceA&lt;/td&gt;&lt;td&gt;21/05/20,09:30:22&lt;/td&gt;&lt;td&gt;2&lt;/td&gt;&lt;td&gt;W&lt;/td&gt;&lt;td&gt;0&lt;/td&gt;&lt;td&gt;0&lt;/td&gt;&lt;td&gt;0&lt;/td&gt;&lt;/tr&gt;</v>
      </c>
    </row>
    <row r="12020" spans="1:12" x14ac:dyDescent="0.25">
      <c r="A12020" t="s">
        <v>11</v>
      </c>
      <c r="B12020" t="s">
        <v>11811</v>
      </c>
      <c r="C12020">
        <v>7</v>
      </c>
      <c r="D12020" t="s">
        <v>22</v>
      </c>
      <c r="E12020">
        <v>0</v>
      </c>
      <c r="F12020">
        <v>0</v>
      </c>
      <c r="G12020">
        <v>0</v>
      </c>
      <c r="H12020" t="s">
        <v>7</v>
      </c>
      <c r="I12020" t="s">
        <v>8</v>
      </c>
      <c r="J12020" t="s">
        <v>9</v>
      </c>
      <c r="K12020" t="s">
        <v>10</v>
      </c>
      <c r="L12020" t="str">
        <f>H12020&amp;I12020&amp;A12020&amp;J12020&amp;I12020&amp;B12020&amp;J12020&amp;I12020&amp;C12020&amp;J12020&amp;I12020&amp;D12020&amp;J12020&amp;I12020&amp;E12020&amp;J12020&amp;I12020&amp;F12020&amp;J12020&amp;I12020&amp;G12020&amp;J12020&amp;K12020</f>
        <v>&lt;tr&gt;&lt;td&gt;DeviceA&lt;/td&gt;&lt;td&gt;21/05/20,09:37:03&lt;/td&gt;&lt;td&gt;7&lt;/td&gt;&lt;td&gt;NE&lt;/td&gt;&lt;td&gt;0&lt;/td&gt;&lt;td&gt;0&lt;/td&gt;&lt;td&gt;0&lt;/td&gt;&lt;/tr&gt;</v>
      </c>
    </row>
    <row r="12021" spans="1:12" x14ac:dyDescent="0.25">
      <c r="A12021" t="s">
        <v>11</v>
      </c>
      <c r="B12021" t="s">
        <v>11812</v>
      </c>
      <c r="C12021">
        <v>2</v>
      </c>
      <c r="D12021" t="s">
        <v>17</v>
      </c>
      <c r="E12021">
        <v>0</v>
      </c>
      <c r="F12021">
        <v>0</v>
      </c>
      <c r="G12021">
        <v>0</v>
      </c>
      <c r="H12021" t="s">
        <v>7</v>
      </c>
      <c r="I12021" t="s">
        <v>8</v>
      </c>
      <c r="J12021" t="s">
        <v>9</v>
      </c>
      <c r="K12021" t="s">
        <v>10</v>
      </c>
      <c r="L12021" t="str">
        <f>H12021&amp;I12021&amp;A12021&amp;J12021&amp;I12021&amp;B12021&amp;J12021&amp;I12021&amp;C12021&amp;J12021&amp;I12021&amp;D12021&amp;J12021&amp;I12021&amp;E12021&amp;J12021&amp;I12021&amp;F12021&amp;J12021&amp;I12021&amp;G12021&amp;J12021&amp;K12021</f>
        <v>&lt;tr&gt;&lt;td&gt;DeviceA&lt;/td&gt;&lt;td&gt;21/05/20,09:43:45&lt;/td&gt;&lt;td&gt;2&lt;/td&gt;&lt;td&gt;W&lt;/td&gt;&lt;td&gt;0&lt;/td&gt;&lt;td&gt;0&lt;/td&gt;&lt;td&gt;0&lt;/td&gt;&lt;/tr&gt;</v>
      </c>
    </row>
    <row r="12022" spans="1:12" x14ac:dyDescent="0.25">
      <c r="A12022" t="s">
        <v>11</v>
      </c>
      <c r="B12022" t="s">
        <v>11813</v>
      </c>
      <c r="C12022">
        <v>1</v>
      </c>
      <c r="D12022" t="s">
        <v>17</v>
      </c>
      <c r="E12022">
        <v>0</v>
      </c>
      <c r="F12022">
        <v>0</v>
      </c>
      <c r="G12022">
        <v>0</v>
      </c>
      <c r="H12022" t="s">
        <v>7</v>
      </c>
      <c r="I12022" t="s">
        <v>8</v>
      </c>
      <c r="J12022" t="s">
        <v>9</v>
      </c>
      <c r="K12022" t="s">
        <v>10</v>
      </c>
      <c r="L12022" t="str">
        <f>H12022&amp;I12022&amp;A12022&amp;J12022&amp;I12022&amp;B12022&amp;J12022&amp;I12022&amp;C12022&amp;J12022&amp;I12022&amp;D12022&amp;J12022&amp;I12022&amp;E12022&amp;J12022&amp;I12022&amp;F12022&amp;J12022&amp;I12022&amp;G12022&amp;J12022&amp;K12022</f>
        <v>&lt;tr&gt;&lt;td&gt;DeviceA&lt;/td&gt;&lt;td&gt;21/05/20,09:50:26&lt;/td&gt;&lt;td&gt;1&lt;/td&gt;&lt;td&gt;W&lt;/td&gt;&lt;td&gt;0&lt;/td&gt;&lt;td&gt;0&lt;/td&gt;&lt;td&gt;0&lt;/td&gt;&lt;/tr&gt;</v>
      </c>
    </row>
    <row r="12023" spans="1:12" x14ac:dyDescent="0.25">
      <c r="A12023" t="s">
        <v>11</v>
      </c>
      <c r="B12023" t="s">
        <v>11814</v>
      </c>
      <c r="C12023">
        <v>4</v>
      </c>
      <c r="D12023" t="s">
        <v>19</v>
      </c>
      <c r="E12023">
        <v>0</v>
      </c>
      <c r="F12023">
        <v>0</v>
      </c>
      <c r="G12023">
        <v>0</v>
      </c>
      <c r="H12023" t="s">
        <v>7</v>
      </c>
      <c r="I12023" t="s">
        <v>8</v>
      </c>
      <c r="J12023" t="s">
        <v>9</v>
      </c>
      <c r="K12023" t="s">
        <v>10</v>
      </c>
      <c r="L12023" t="str">
        <f>H12023&amp;I12023&amp;A12023&amp;J12023&amp;I12023&amp;B12023&amp;J12023&amp;I12023&amp;C12023&amp;J12023&amp;I12023&amp;D12023&amp;J12023&amp;I12023&amp;E12023&amp;J12023&amp;I12023&amp;F12023&amp;J12023&amp;I12023&amp;G12023&amp;J12023&amp;K12023</f>
        <v>&lt;tr&gt;&lt;td&gt;DeviceA&lt;/td&gt;&lt;td&gt;21/05/20,09:58:30&lt;/td&gt;&lt;td&gt;4&lt;/td&gt;&lt;td&gt;NW&lt;/td&gt;&lt;td&gt;0&lt;/td&gt;&lt;td&gt;0&lt;/td&gt;&lt;td&gt;0&lt;/td&gt;&lt;/tr&gt;</v>
      </c>
    </row>
    <row r="12024" spans="1:12" x14ac:dyDescent="0.25">
      <c r="A12024" t="s">
        <v>11</v>
      </c>
      <c r="B12024" t="s">
        <v>11815</v>
      </c>
      <c r="C12024">
        <v>3</v>
      </c>
      <c r="D12024" t="s">
        <v>17</v>
      </c>
      <c r="E12024">
        <v>0</v>
      </c>
      <c r="F12024">
        <v>0</v>
      </c>
      <c r="G12024">
        <v>0</v>
      </c>
      <c r="H12024" t="s">
        <v>7</v>
      </c>
      <c r="I12024" t="s">
        <v>8</v>
      </c>
      <c r="J12024" t="s">
        <v>9</v>
      </c>
      <c r="K12024" t="s">
        <v>10</v>
      </c>
      <c r="L12024" t="str">
        <f>H12024&amp;I12024&amp;A12024&amp;J12024&amp;I12024&amp;B12024&amp;J12024&amp;I12024&amp;C12024&amp;J12024&amp;I12024&amp;D12024&amp;J12024&amp;I12024&amp;E12024&amp;J12024&amp;I12024&amp;F12024&amp;J12024&amp;I12024&amp;G12024&amp;J12024&amp;K12024</f>
        <v>&lt;tr&gt;&lt;td&gt;DeviceA&lt;/td&gt;&lt;td&gt;21/05/20,10:05:12&lt;/td&gt;&lt;td&gt;3&lt;/td&gt;&lt;td&gt;W&lt;/td&gt;&lt;td&gt;0&lt;/td&gt;&lt;td&gt;0&lt;/td&gt;&lt;td&gt;0&lt;/td&gt;&lt;/tr&gt;</v>
      </c>
    </row>
    <row r="12025" spans="1:12" x14ac:dyDescent="0.25">
      <c r="A12025" t="s">
        <v>11</v>
      </c>
      <c r="B12025" t="s">
        <v>11816</v>
      </c>
      <c r="C12025">
        <v>0</v>
      </c>
      <c r="D12025" t="s">
        <v>17</v>
      </c>
      <c r="E12025">
        <v>0</v>
      </c>
      <c r="F12025">
        <v>0</v>
      </c>
      <c r="G12025">
        <v>0</v>
      </c>
      <c r="H12025" t="s">
        <v>7</v>
      </c>
      <c r="I12025" t="s">
        <v>8</v>
      </c>
      <c r="J12025" t="s">
        <v>9</v>
      </c>
      <c r="K12025" t="s">
        <v>10</v>
      </c>
      <c r="L12025" t="str">
        <f>H12025&amp;I12025&amp;A12025&amp;J12025&amp;I12025&amp;B12025&amp;J12025&amp;I12025&amp;C12025&amp;J12025&amp;I12025&amp;D12025&amp;J12025&amp;I12025&amp;E12025&amp;J12025&amp;I12025&amp;F12025&amp;J12025&amp;I12025&amp;G12025&amp;J12025&amp;K12025</f>
        <v>&lt;tr&gt;&lt;td&gt;DeviceA&lt;/td&gt;&lt;td&gt;21/05/20,10:11:53&lt;/td&gt;&lt;td&gt;0&lt;/td&gt;&lt;td&gt;W&lt;/td&gt;&lt;td&gt;0&lt;/td&gt;&lt;td&gt;0&lt;/td&gt;&lt;td&gt;0&lt;/td&gt;&lt;/tr&gt;</v>
      </c>
    </row>
    <row r="12026" spans="1:12" x14ac:dyDescent="0.25">
      <c r="A12026" t="s">
        <v>11</v>
      </c>
      <c r="B12026" t="s">
        <v>11817</v>
      </c>
      <c r="C12026">
        <v>1</v>
      </c>
      <c r="D12026" t="s">
        <v>17</v>
      </c>
      <c r="E12026">
        <v>0</v>
      </c>
      <c r="F12026">
        <v>0</v>
      </c>
      <c r="G12026">
        <v>0</v>
      </c>
      <c r="H12026" t="s">
        <v>7</v>
      </c>
      <c r="I12026" t="s">
        <v>8</v>
      </c>
      <c r="J12026" t="s">
        <v>9</v>
      </c>
      <c r="K12026" t="s">
        <v>10</v>
      </c>
      <c r="L12026" t="str">
        <f>H12026&amp;I12026&amp;A12026&amp;J12026&amp;I12026&amp;B12026&amp;J12026&amp;I12026&amp;C12026&amp;J12026&amp;I12026&amp;D12026&amp;J12026&amp;I12026&amp;E12026&amp;J12026&amp;I12026&amp;F12026&amp;J12026&amp;I12026&amp;G12026&amp;J12026&amp;K12026</f>
        <v>&lt;tr&gt;&lt;td&gt;DeviceA&lt;/td&gt;&lt;td&gt;21/05/20,10:18:35&lt;/td&gt;&lt;td&gt;1&lt;/td&gt;&lt;td&gt;W&lt;/td&gt;&lt;td&gt;0&lt;/td&gt;&lt;td&gt;0&lt;/td&gt;&lt;td&gt;0&lt;/td&gt;&lt;/tr&gt;</v>
      </c>
    </row>
    <row r="12027" spans="1:12" x14ac:dyDescent="0.25">
      <c r="A12027" t="s">
        <v>11</v>
      </c>
      <c r="B12027" t="s">
        <v>11818</v>
      </c>
      <c r="C12027">
        <v>3</v>
      </c>
      <c r="D12027" t="s">
        <v>17</v>
      </c>
      <c r="E12027">
        <v>0</v>
      </c>
      <c r="F12027">
        <v>0</v>
      </c>
      <c r="G12027">
        <v>0</v>
      </c>
      <c r="H12027" t="s">
        <v>7</v>
      </c>
      <c r="I12027" t="s">
        <v>8</v>
      </c>
      <c r="J12027" t="s">
        <v>9</v>
      </c>
      <c r="K12027" t="s">
        <v>10</v>
      </c>
      <c r="L12027" t="str">
        <f>H12027&amp;I12027&amp;A12027&amp;J12027&amp;I12027&amp;B12027&amp;J12027&amp;I12027&amp;C12027&amp;J12027&amp;I12027&amp;D12027&amp;J12027&amp;I12027&amp;E12027&amp;J12027&amp;I12027&amp;F12027&amp;J12027&amp;I12027&amp;G12027&amp;J12027&amp;K12027</f>
        <v>&lt;tr&gt;&lt;td&gt;DeviceA&lt;/td&gt;&lt;td&gt;21/05/20,10:25:16&lt;/td&gt;&lt;td&gt;3&lt;/td&gt;&lt;td&gt;W&lt;/td&gt;&lt;td&gt;0&lt;/td&gt;&lt;td&gt;0&lt;/td&gt;&lt;td&gt;0&lt;/td&gt;&lt;/tr&gt;</v>
      </c>
    </row>
    <row r="12028" spans="1:12" x14ac:dyDescent="0.25">
      <c r="A12028" t="s">
        <v>11</v>
      </c>
      <c r="B12028" t="s">
        <v>11819</v>
      </c>
      <c r="C12028">
        <v>2</v>
      </c>
      <c r="D12028" t="s">
        <v>17</v>
      </c>
      <c r="E12028">
        <v>0</v>
      </c>
      <c r="F12028">
        <v>0</v>
      </c>
      <c r="G12028">
        <v>0</v>
      </c>
      <c r="H12028" t="s">
        <v>7</v>
      </c>
      <c r="I12028" t="s">
        <v>8</v>
      </c>
      <c r="J12028" t="s">
        <v>9</v>
      </c>
      <c r="K12028" t="s">
        <v>10</v>
      </c>
      <c r="L12028" t="str">
        <f>H12028&amp;I12028&amp;A12028&amp;J12028&amp;I12028&amp;B12028&amp;J12028&amp;I12028&amp;C12028&amp;J12028&amp;I12028&amp;D12028&amp;J12028&amp;I12028&amp;E12028&amp;J12028&amp;I12028&amp;F12028&amp;J12028&amp;I12028&amp;G12028&amp;J12028&amp;K12028</f>
        <v>&lt;tr&gt;&lt;td&gt;DeviceA&lt;/td&gt;&lt;td&gt;21/05/20,10:31:58&lt;/td&gt;&lt;td&gt;2&lt;/td&gt;&lt;td&gt;W&lt;/td&gt;&lt;td&gt;0&lt;/td&gt;&lt;td&gt;0&lt;/td&gt;&lt;td&gt;0&lt;/td&gt;&lt;/tr&gt;</v>
      </c>
    </row>
    <row r="12029" spans="1:12" x14ac:dyDescent="0.25">
      <c r="A12029" t="s">
        <v>11</v>
      </c>
      <c r="B12029" t="s">
        <v>11820</v>
      </c>
      <c r="C12029">
        <v>2</v>
      </c>
      <c r="D12029" t="s">
        <v>19</v>
      </c>
      <c r="E12029">
        <v>0</v>
      </c>
      <c r="F12029">
        <v>0</v>
      </c>
      <c r="G12029">
        <v>0</v>
      </c>
      <c r="H12029" t="s">
        <v>7</v>
      </c>
      <c r="I12029" t="s">
        <v>8</v>
      </c>
      <c r="J12029" t="s">
        <v>9</v>
      </c>
      <c r="K12029" t="s">
        <v>10</v>
      </c>
      <c r="L12029" t="str">
        <f>H12029&amp;I12029&amp;A12029&amp;J12029&amp;I12029&amp;B12029&amp;J12029&amp;I12029&amp;C12029&amp;J12029&amp;I12029&amp;D12029&amp;J12029&amp;I12029&amp;E12029&amp;J12029&amp;I12029&amp;F12029&amp;J12029&amp;I12029&amp;G12029&amp;J12029&amp;K12029</f>
        <v>&lt;tr&gt;&lt;td&gt;DeviceA&lt;/td&gt;&lt;td&gt;21/05/20,10:38:39&lt;/td&gt;&lt;td&gt;2&lt;/td&gt;&lt;td&gt;NW&lt;/td&gt;&lt;td&gt;0&lt;/td&gt;&lt;td&gt;0&lt;/td&gt;&lt;td&gt;0&lt;/td&gt;&lt;/tr&gt;</v>
      </c>
    </row>
    <row r="12030" spans="1:12" x14ac:dyDescent="0.25">
      <c r="A12030" t="s">
        <v>11</v>
      </c>
      <c r="B12030" t="s">
        <v>11821</v>
      </c>
      <c r="C12030">
        <v>2</v>
      </c>
      <c r="D12030" t="s">
        <v>17</v>
      </c>
      <c r="E12030">
        <v>0</v>
      </c>
      <c r="F12030">
        <v>0</v>
      </c>
      <c r="G12030">
        <v>0</v>
      </c>
      <c r="H12030" t="s">
        <v>7</v>
      </c>
      <c r="I12030" t="s">
        <v>8</v>
      </c>
      <c r="J12030" t="s">
        <v>9</v>
      </c>
      <c r="K12030" t="s">
        <v>10</v>
      </c>
      <c r="L12030" t="str">
        <f>H12030&amp;I12030&amp;A12030&amp;J12030&amp;I12030&amp;B12030&amp;J12030&amp;I12030&amp;C12030&amp;J12030&amp;I12030&amp;D12030&amp;J12030&amp;I12030&amp;E12030&amp;J12030&amp;I12030&amp;F12030&amp;J12030&amp;I12030&amp;G12030&amp;J12030&amp;K12030</f>
        <v>&lt;tr&gt;&lt;td&gt;DeviceA&lt;/td&gt;&lt;td&gt;21/05/20,10:45:21&lt;/td&gt;&lt;td&gt;2&lt;/td&gt;&lt;td&gt;W&lt;/td&gt;&lt;td&gt;0&lt;/td&gt;&lt;td&gt;0&lt;/td&gt;&lt;td&gt;0&lt;/td&gt;&lt;/tr&gt;</v>
      </c>
    </row>
    <row r="12031" spans="1:12" x14ac:dyDescent="0.25">
      <c r="A12031" t="s">
        <v>11</v>
      </c>
      <c r="B12031" t="s">
        <v>11822</v>
      </c>
      <c r="C12031">
        <v>6</v>
      </c>
      <c r="D12031" t="s">
        <v>17</v>
      </c>
      <c r="E12031">
        <v>0</v>
      </c>
      <c r="F12031">
        <v>0</v>
      </c>
      <c r="G12031">
        <v>0</v>
      </c>
      <c r="H12031" t="s">
        <v>7</v>
      </c>
      <c r="I12031" t="s">
        <v>8</v>
      </c>
      <c r="J12031" t="s">
        <v>9</v>
      </c>
      <c r="K12031" t="s">
        <v>10</v>
      </c>
      <c r="L12031" t="str">
        <f>H12031&amp;I12031&amp;A12031&amp;J12031&amp;I12031&amp;B12031&amp;J12031&amp;I12031&amp;C12031&amp;J12031&amp;I12031&amp;D12031&amp;J12031&amp;I12031&amp;E12031&amp;J12031&amp;I12031&amp;F12031&amp;J12031&amp;I12031&amp;G12031&amp;J12031&amp;K12031</f>
        <v>&lt;tr&gt;&lt;td&gt;DeviceA&lt;/td&gt;&lt;td&gt;21/05/20,10:52:02&lt;/td&gt;&lt;td&gt;6&lt;/td&gt;&lt;td&gt;W&lt;/td&gt;&lt;td&gt;0&lt;/td&gt;&lt;td&gt;0&lt;/td&gt;&lt;td&gt;0&lt;/td&gt;&lt;/tr&gt;</v>
      </c>
    </row>
    <row r="12032" spans="1:12" x14ac:dyDescent="0.25">
      <c r="A12032" t="s">
        <v>11</v>
      </c>
      <c r="B12032" t="s">
        <v>11823</v>
      </c>
      <c r="C12032">
        <v>1</v>
      </c>
      <c r="D12032" t="s">
        <v>17</v>
      </c>
      <c r="E12032">
        <v>0</v>
      </c>
      <c r="F12032">
        <v>0</v>
      </c>
      <c r="G12032">
        <v>0</v>
      </c>
      <c r="H12032" t="s">
        <v>7</v>
      </c>
      <c r="I12032" t="s">
        <v>8</v>
      </c>
      <c r="J12032" t="s">
        <v>9</v>
      </c>
      <c r="K12032" t="s">
        <v>10</v>
      </c>
      <c r="L12032" t="str">
        <f>H12032&amp;I12032&amp;A12032&amp;J12032&amp;I12032&amp;B12032&amp;J12032&amp;I12032&amp;C12032&amp;J12032&amp;I12032&amp;D12032&amp;J12032&amp;I12032&amp;E12032&amp;J12032&amp;I12032&amp;F12032&amp;J12032&amp;I12032&amp;G12032&amp;J12032&amp;K12032</f>
        <v>&lt;tr&gt;&lt;td&gt;DeviceA&lt;/td&gt;&lt;td&gt;21/05/20,10:58:44&lt;/td&gt;&lt;td&gt;1&lt;/td&gt;&lt;td&gt;W&lt;/td&gt;&lt;td&gt;0&lt;/td&gt;&lt;td&gt;0&lt;/td&gt;&lt;td&gt;0&lt;/td&gt;&lt;/tr&gt;</v>
      </c>
    </row>
    <row r="12033" spans="1:12" x14ac:dyDescent="0.25">
      <c r="A12033" t="s">
        <v>11</v>
      </c>
      <c r="B12033" t="s">
        <v>11824</v>
      </c>
      <c r="C12033">
        <v>3</v>
      </c>
      <c r="D12033" t="s">
        <v>17</v>
      </c>
      <c r="E12033">
        <v>0</v>
      </c>
      <c r="F12033">
        <v>0</v>
      </c>
      <c r="G12033">
        <v>0</v>
      </c>
      <c r="H12033" t="s">
        <v>7</v>
      </c>
      <c r="I12033" t="s">
        <v>8</v>
      </c>
      <c r="J12033" t="s">
        <v>9</v>
      </c>
      <c r="K12033" t="s">
        <v>10</v>
      </c>
      <c r="L12033" t="str">
        <f>H12033&amp;I12033&amp;A12033&amp;J12033&amp;I12033&amp;B12033&amp;J12033&amp;I12033&amp;C12033&amp;J12033&amp;I12033&amp;D12033&amp;J12033&amp;I12033&amp;E12033&amp;J12033&amp;I12033&amp;F12033&amp;J12033&amp;I12033&amp;G12033&amp;J12033&amp;K12033</f>
        <v>&lt;tr&gt;&lt;td&gt;DeviceA&lt;/td&gt;&lt;td&gt;21/05/20,11:05:25&lt;/td&gt;&lt;td&gt;3&lt;/td&gt;&lt;td&gt;W&lt;/td&gt;&lt;td&gt;0&lt;/td&gt;&lt;td&gt;0&lt;/td&gt;&lt;td&gt;0&lt;/td&gt;&lt;/tr&gt;</v>
      </c>
    </row>
    <row r="12034" spans="1:12" x14ac:dyDescent="0.25">
      <c r="A12034" t="s">
        <v>11</v>
      </c>
      <c r="B12034" t="s">
        <v>11825</v>
      </c>
      <c r="C12034">
        <v>1</v>
      </c>
      <c r="D12034" t="s">
        <v>17</v>
      </c>
      <c r="E12034">
        <v>0</v>
      </c>
      <c r="F12034">
        <v>0</v>
      </c>
      <c r="G12034">
        <v>0</v>
      </c>
      <c r="H12034" t="s">
        <v>7</v>
      </c>
      <c r="I12034" t="s">
        <v>8</v>
      </c>
      <c r="J12034" t="s">
        <v>9</v>
      </c>
      <c r="K12034" t="s">
        <v>10</v>
      </c>
      <c r="L12034" t="str">
        <f>H12034&amp;I12034&amp;A12034&amp;J12034&amp;I12034&amp;B12034&amp;J12034&amp;I12034&amp;C12034&amp;J12034&amp;I12034&amp;D12034&amp;J12034&amp;I12034&amp;E12034&amp;J12034&amp;I12034&amp;F12034&amp;J12034&amp;I12034&amp;G12034&amp;J12034&amp;K12034</f>
        <v>&lt;tr&gt;&lt;td&gt;DeviceA&lt;/td&gt;&lt;td&gt;21/05/20,11:12:07&lt;/td&gt;&lt;td&gt;1&lt;/td&gt;&lt;td&gt;W&lt;/td&gt;&lt;td&gt;0&lt;/td&gt;&lt;td&gt;0&lt;/td&gt;&lt;td&gt;0&lt;/td&gt;&lt;/tr&gt;</v>
      </c>
    </row>
    <row r="12035" spans="1:12" x14ac:dyDescent="0.25">
      <c r="A12035" t="s">
        <v>11</v>
      </c>
      <c r="B12035" t="s">
        <v>11826</v>
      </c>
      <c r="C12035">
        <v>2</v>
      </c>
      <c r="D12035" t="s">
        <v>17</v>
      </c>
      <c r="E12035">
        <v>0</v>
      </c>
      <c r="F12035">
        <v>0</v>
      </c>
      <c r="G12035">
        <v>0</v>
      </c>
      <c r="H12035" t="s">
        <v>7</v>
      </c>
      <c r="I12035" t="s">
        <v>8</v>
      </c>
      <c r="J12035" t="s">
        <v>9</v>
      </c>
      <c r="K12035" t="s">
        <v>10</v>
      </c>
      <c r="L12035" t="str">
        <f>H12035&amp;I12035&amp;A12035&amp;J12035&amp;I12035&amp;B12035&amp;J12035&amp;I12035&amp;C12035&amp;J12035&amp;I12035&amp;D12035&amp;J12035&amp;I12035&amp;E12035&amp;J12035&amp;I12035&amp;F12035&amp;J12035&amp;I12035&amp;G12035&amp;J12035&amp;K12035</f>
        <v>&lt;tr&gt;&lt;td&gt;DeviceA&lt;/td&gt;&lt;td&gt;21/05/20,11:18:48&lt;/td&gt;&lt;td&gt;2&lt;/td&gt;&lt;td&gt;W&lt;/td&gt;&lt;td&gt;0&lt;/td&gt;&lt;td&gt;0&lt;/td&gt;&lt;td&gt;0&lt;/td&gt;&lt;/tr&gt;</v>
      </c>
    </row>
    <row r="12036" spans="1:12" x14ac:dyDescent="0.25">
      <c r="A12036" t="s">
        <v>11</v>
      </c>
      <c r="B12036" t="s">
        <v>11827</v>
      </c>
      <c r="C12036">
        <v>2</v>
      </c>
      <c r="D12036" t="s">
        <v>17</v>
      </c>
      <c r="E12036">
        <v>0</v>
      </c>
      <c r="F12036">
        <v>0</v>
      </c>
      <c r="G12036">
        <v>0</v>
      </c>
      <c r="H12036" t="s">
        <v>7</v>
      </c>
      <c r="I12036" t="s">
        <v>8</v>
      </c>
      <c r="J12036" t="s">
        <v>9</v>
      </c>
      <c r="K12036" t="s">
        <v>10</v>
      </c>
      <c r="L12036" t="str">
        <f>H12036&amp;I12036&amp;A12036&amp;J12036&amp;I12036&amp;B12036&amp;J12036&amp;I12036&amp;C12036&amp;J12036&amp;I12036&amp;D12036&amp;J12036&amp;I12036&amp;E12036&amp;J12036&amp;I12036&amp;F12036&amp;J12036&amp;I12036&amp;G12036&amp;J12036&amp;K12036</f>
        <v>&lt;tr&gt;&lt;td&gt;DeviceA&lt;/td&gt;&lt;td&gt;21/05/20,11:25:30&lt;/td&gt;&lt;td&gt;2&lt;/td&gt;&lt;td&gt;W&lt;/td&gt;&lt;td&gt;0&lt;/td&gt;&lt;td&gt;0&lt;/td&gt;&lt;td&gt;0&lt;/td&gt;&lt;/tr&gt;</v>
      </c>
    </row>
    <row r="12037" spans="1:12" x14ac:dyDescent="0.25">
      <c r="A12037" t="s">
        <v>11</v>
      </c>
      <c r="B12037" t="s">
        <v>11828</v>
      </c>
      <c r="C12037">
        <v>1</v>
      </c>
      <c r="D12037" t="s">
        <v>19</v>
      </c>
      <c r="E12037">
        <v>0</v>
      </c>
      <c r="F12037">
        <v>0</v>
      </c>
      <c r="G12037">
        <v>0</v>
      </c>
      <c r="H12037" t="s">
        <v>7</v>
      </c>
      <c r="I12037" t="s">
        <v>8</v>
      </c>
      <c r="J12037" t="s">
        <v>9</v>
      </c>
      <c r="K12037" t="s">
        <v>10</v>
      </c>
      <c r="L12037" t="str">
        <f>H12037&amp;I12037&amp;A12037&amp;J12037&amp;I12037&amp;B12037&amp;J12037&amp;I12037&amp;C12037&amp;J12037&amp;I12037&amp;D12037&amp;J12037&amp;I12037&amp;E12037&amp;J12037&amp;I12037&amp;F12037&amp;J12037&amp;I12037&amp;G12037&amp;J12037&amp;K12037</f>
        <v>&lt;tr&gt;&lt;td&gt;DeviceA&lt;/td&gt;&lt;td&gt;21/05/20,11:33:34&lt;/td&gt;&lt;td&gt;1&lt;/td&gt;&lt;td&gt;NW&lt;/td&gt;&lt;td&gt;0&lt;/td&gt;&lt;td&gt;0&lt;/td&gt;&lt;td&gt;0&lt;/td&gt;&lt;/tr&gt;</v>
      </c>
    </row>
    <row r="12038" spans="1:12" x14ac:dyDescent="0.25">
      <c r="A12038" t="s">
        <v>11</v>
      </c>
      <c r="B12038" t="s">
        <v>11829</v>
      </c>
      <c r="C12038">
        <v>4</v>
      </c>
      <c r="D12038" t="s">
        <v>28</v>
      </c>
      <c r="E12038">
        <v>0</v>
      </c>
      <c r="F12038">
        <v>0</v>
      </c>
      <c r="G12038">
        <v>0</v>
      </c>
      <c r="H12038" t="s">
        <v>7</v>
      </c>
      <c r="I12038" t="s">
        <v>8</v>
      </c>
      <c r="J12038" t="s">
        <v>9</v>
      </c>
      <c r="K12038" t="s">
        <v>10</v>
      </c>
      <c r="L12038" t="str">
        <f>H12038&amp;I12038&amp;A12038&amp;J12038&amp;I12038&amp;B12038&amp;J12038&amp;I12038&amp;C12038&amp;J12038&amp;I12038&amp;D12038&amp;J12038&amp;I12038&amp;E12038&amp;J12038&amp;I12038&amp;F12038&amp;J12038&amp;I12038&amp;G12038&amp;J12038&amp;K12038</f>
        <v>&lt;tr&gt;&lt;td&gt;DeviceA&lt;/td&gt;&lt;td&gt;21/05/20,11:40:15&lt;/td&gt;&lt;td&gt;4&lt;/td&gt;&lt;td&gt;SW&lt;/td&gt;&lt;td&gt;0&lt;/td&gt;&lt;td&gt;0&lt;/td&gt;&lt;td&gt;0&lt;/td&gt;&lt;/tr&gt;</v>
      </c>
    </row>
    <row r="12039" spans="1:12" x14ac:dyDescent="0.25">
      <c r="A12039" t="s">
        <v>11</v>
      </c>
      <c r="B12039" t="s">
        <v>11830</v>
      </c>
      <c r="C12039">
        <v>3</v>
      </c>
      <c r="D12039" t="s">
        <v>17</v>
      </c>
      <c r="E12039">
        <v>0</v>
      </c>
      <c r="F12039">
        <v>0</v>
      </c>
      <c r="G12039">
        <v>0</v>
      </c>
      <c r="H12039" t="s">
        <v>7</v>
      </c>
      <c r="I12039" t="s">
        <v>8</v>
      </c>
      <c r="J12039" t="s">
        <v>9</v>
      </c>
      <c r="K12039" t="s">
        <v>10</v>
      </c>
      <c r="L12039" t="str">
        <f>H12039&amp;I12039&amp;A12039&amp;J12039&amp;I12039&amp;B12039&amp;J12039&amp;I12039&amp;C12039&amp;J12039&amp;I12039&amp;D12039&amp;J12039&amp;I12039&amp;E12039&amp;J12039&amp;I12039&amp;F12039&amp;J12039&amp;I12039&amp;G12039&amp;J12039&amp;K12039</f>
        <v>&lt;tr&gt;&lt;td&gt;DeviceA&lt;/td&gt;&lt;td&gt;21/05/20,11:46:57&lt;/td&gt;&lt;td&gt;3&lt;/td&gt;&lt;td&gt;W&lt;/td&gt;&lt;td&gt;0&lt;/td&gt;&lt;td&gt;0&lt;/td&gt;&lt;td&gt;0&lt;/td&gt;&lt;/tr&gt;</v>
      </c>
    </row>
    <row r="12040" spans="1:12" x14ac:dyDescent="0.25">
      <c r="A12040" t="s">
        <v>11</v>
      </c>
      <c r="B12040" t="s">
        <v>11831</v>
      </c>
      <c r="C12040">
        <v>0</v>
      </c>
      <c r="D12040" t="s">
        <v>205</v>
      </c>
      <c r="E12040">
        <v>0</v>
      </c>
      <c r="F12040">
        <v>0</v>
      </c>
      <c r="G12040">
        <v>0</v>
      </c>
      <c r="H12040" t="s">
        <v>7</v>
      </c>
      <c r="I12040" t="s">
        <v>8</v>
      </c>
      <c r="J12040" t="s">
        <v>9</v>
      </c>
      <c r="K12040" t="s">
        <v>10</v>
      </c>
      <c r="L12040" t="str">
        <f>H12040&amp;I12040&amp;A12040&amp;J12040&amp;I12040&amp;B12040&amp;J12040&amp;I12040&amp;C12040&amp;J12040&amp;I12040&amp;D12040&amp;J12040&amp;I12040&amp;E12040&amp;J12040&amp;I12040&amp;F12040&amp;J12040&amp;I12040&amp;G12040&amp;J12040&amp;K12040</f>
        <v>&lt;tr&gt;&lt;td&gt;DeviceA&lt;/td&gt;&lt;td&gt;21/05/20,11:53:38&lt;/td&gt;&lt;td&gt;0&lt;/td&gt;&lt;td&gt;N&lt;/td&gt;&lt;td&gt;0&lt;/td&gt;&lt;td&gt;0&lt;/td&gt;&lt;td&gt;0&lt;/td&gt;&lt;/tr&gt;</v>
      </c>
    </row>
    <row r="12041" spans="1:12" x14ac:dyDescent="0.25">
      <c r="A12041" t="s">
        <v>11</v>
      </c>
      <c r="B12041" t="s">
        <v>11832</v>
      </c>
      <c r="C12041">
        <v>1</v>
      </c>
      <c r="D12041" t="s">
        <v>17</v>
      </c>
      <c r="E12041">
        <v>0</v>
      </c>
      <c r="F12041">
        <v>0</v>
      </c>
      <c r="G12041">
        <v>0</v>
      </c>
      <c r="H12041" t="s">
        <v>7</v>
      </c>
      <c r="I12041" t="s">
        <v>8</v>
      </c>
      <c r="J12041" t="s">
        <v>9</v>
      </c>
      <c r="K12041" t="s">
        <v>10</v>
      </c>
      <c r="L12041" t="str">
        <f>H12041&amp;I12041&amp;A12041&amp;J12041&amp;I12041&amp;B12041&amp;J12041&amp;I12041&amp;C12041&amp;J12041&amp;I12041&amp;D12041&amp;J12041&amp;I12041&amp;E12041&amp;J12041&amp;I12041&amp;F12041&amp;J12041&amp;I12041&amp;G12041&amp;J12041&amp;K12041</f>
        <v>&lt;tr&gt;&lt;td&gt;DeviceA&lt;/td&gt;&lt;td&gt;21/05/20,12:00:20&lt;/td&gt;&lt;td&gt;1&lt;/td&gt;&lt;td&gt;W&lt;/td&gt;&lt;td&gt;0&lt;/td&gt;&lt;td&gt;0&lt;/td&gt;&lt;td&gt;0&lt;/td&gt;&lt;/tr&gt;</v>
      </c>
    </row>
    <row r="12042" spans="1:12" x14ac:dyDescent="0.25">
      <c r="A12042" t="s">
        <v>11</v>
      </c>
      <c r="B12042" t="s">
        <v>11833</v>
      </c>
      <c r="C12042">
        <v>1</v>
      </c>
      <c r="D12042" t="s">
        <v>17</v>
      </c>
      <c r="E12042">
        <v>0</v>
      </c>
      <c r="F12042">
        <v>0</v>
      </c>
      <c r="G12042">
        <v>0</v>
      </c>
      <c r="H12042" t="s">
        <v>7</v>
      </c>
      <c r="I12042" t="s">
        <v>8</v>
      </c>
      <c r="J12042" t="s">
        <v>9</v>
      </c>
      <c r="K12042" t="s">
        <v>10</v>
      </c>
      <c r="L12042" t="str">
        <f>H12042&amp;I12042&amp;A12042&amp;J12042&amp;I12042&amp;B12042&amp;J12042&amp;I12042&amp;C12042&amp;J12042&amp;I12042&amp;D12042&amp;J12042&amp;I12042&amp;E12042&amp;J12042&amp;I12042&amp;F12042&amp;J12042&amp;I12042&amp;G12042&amp;J12042&amp;K12042</f>
        <v>&lt;tr&gt;&lt;td&gt;DeviceA&lt;/td&gt;&lt;td&gt;21/05/20,12:07:01&lt;/td&gt;&lt;td&gt;1&lt;/td&gt;&lt;td&gt;W&lt;/td&gt;&lt;td&gt;0&lt;/td&gt;&lt;td&gt;0&lt;/td&gt;&lt;td&gt;0&lt;/td&gt;&lt;/tr&gt;</v>
      </c>
    </row>
    <row r="12043" spans="1:12" x14ac:dyDescent="0.25">
      <c r="A12043" t="s">
        <v>11</v>
      </c>
      <c r="B12043" t="s">
        <v>11834</v>
      </c>
      <c r="C12043">
        <v>1</v>
      </c>
      <c r="D12043" t="s">
        <v>42</v>
      </c>
      <c r="E12043">
        <v>0</v>
      </c>
      <c r="F12043">
        <v>0</v>
      </c>
      <c r="G12043">
        <v>0</v>
      </c>
      <c r="H12043" t="s">
        <v>7</v>
      </c>
      <c r="I12043" t="s">
        <v>8</v>
      </c>
      <c r="J12043" t="s">
        <v>9</v>
      </c>
      <c r="K12043" t="s">
        <v>10</v>
      </c>
      <c r="L12043" t="str">
        <f>H12043&amp;I12043&amp;A12043&amp;J12043&amp;I12043&amp;B12043&amp;J12043&amp;I12043&amp;C12043&amp;J12043&amp;I12043&amp;D12043&amp;J12043&amp;I12043&amp;E12043&amp;J12043&amp;I12043&amp;F12043&amp;J12043&amp;I12043&amp;G12043&amp;J12043&amp;K12043</f>
        <v>&lt;tr&gt;&lt;td&gt;DeviceA&lt;/td&gt;&lt;td&gt;21/05/20,12:13:43&lt;/td&gt;&lt;td&gt;1&lt;/td&gt;&lt;td&gt;E&lt;/td&gt;&lt;td&gt;0&lt;/td&gt;&lt;td&gt;0&lt;/td&gt;&lt;td&gt;0&lt;/td&gt;&lt;/tr&gt;</v>
      </c>
    </row>
    <row r="12044" spans="1:12" x14ac:dyDescent="0.25">
      <c r="A12044" t="s">
        <v>11</v>
      </c>
      <c r="B12044" t="s">
        <v>11835</v>
      </c>
      <c r="C12044">
        <v>0</v>
      </c>
      <c r="D12044" t="s">
        <v>17</v>
      </c>
      <c r="E12044">
        <v>0</v>
      </c>
      <c r="F12044">
        <v>0</v>
      </c>
      <c r="G12044">
        <v>0</v>
      </c>
      <c r="H12044" t="s">
        <v>7</v>
      </c>
      <c r="I12044" t="s">
        <v>8</v>
      </c>
      <c r="J12044" t="s">
        <v>9</v>
      </c>
      <c r="K12044" t="s">
        <v>10</v>
      </c>
      <c r="L12044" t="str">
        <f>H12044&amp;I12044&amp;A12044&amp;J12044&amp;I12044&amp;B12044&amp;J12044&amp;I12044&amp;C12044&amp;J12044&amp;I12044&amp;D12044&amp;J12044&amp;I12044&amp;E12044&amp;J12044&amp;I12044&amp;F12044&amp;J12044&amp;I12044&amp;G12044&amp;J12044&amp;K12044</f>
        <v>&lt;tr&gt;&lt;td&gt;DeviceA&lt;/td&gt;&lt;td&gt;21/05/20,12:20:24&lt;/td&gt;&lt;td&gt;0&lt;/td&gt;&lt;td&gt;W&lt;/td&gt;&lt;td&gt;0&lt;/td&gt;&lt;td&gt;0&lt;/td&gt;&lt;td&gt;0&lt;/td&gt;&lt;/tr&gt;</v>
      </c>
    </row>
    <row r="12045" spans="1:12" x14ac:dyDescent="0.25">
      <c r="A12045" t="s">
        <v>11</v>
      </c>
      <c r="B12045" t="s">
        <v>11836</v>
      </c>
      <c r="C12045">
        <v>0</v>
      </c>
      <c r="D12045" t="s">
        <v>17</v>
      </c>
      <c r="E12045">
        <v>0</v>
      </c>
      <c r="F12045">
        <v>0</v>
      </c>
      <c r="G12045">
        <v>0</v>
      </c>
      <c r="H12045" t="s">
        <v>7</v>
      </c>
      <c r="I12045" t="s">
        <v>8</v>
      </c>
      <c r="J12045" t="s">
        <v>9</v>
      </c>
      <c r="K12045" t="s">
        <v>10</v>
      </c>
      <c r="L12045" t="str">
        <f>H12045&amp;I12045&amp;A12045&amp;J12045&amp;I12045&amp;B12045&amp;J12045&amp;I12045&amp;C12045&amp;J12045&amp;I12045&amp;D12045&amp;J12045&amp;I12045&amp;E12045&amp;J12045&amp;I12045&amp;F12045&amp;J12045&amp;I12045&amp;G12045&amp;J12045&amp;K12045</f>
        <v>&lt;tr&gt;&lt;td&gt;DeviceA&lt;/td&gt;&lt;td&gt;21/05/20,12:27:06&lt;/td&gt;&lt;td&gt;0&lt;/td&gt;&lt;td&gt;W&lt;/td&gt;&lt;td&gt;0&lt;/td&gt;&lt;td&gt;0&lt;/td&gt;&lt;td&gt;0&lt;/td&gt;&lt;/tr&gt;</v>
      </c>
    </row>
    <row r="12046" spans="1:12" x14ac:dyDescent="0.25">
      <c r="A12046" t="s">
        <v>11</v>
      </c>
      <c r="B12046" t="s">
        <v>11837</v>
      </c>
      <c r="C12046">
        <v>0</v>
      </c>
      <c r="D12046" t="s">
        <v>17</v>
      </c>
      <c r="E12046">
        <v>0</v>
      </c>
      <c r="F12046">
        <v>0</v>
      </c>
      <c r="G12046">
        <v>0</v>
      </c>
      <c r="H12046" t="s">
        <v>7</v>
      </c>
      <c r="I12046" t="s">
        <v>8</v>
      </c>
      <c r="J12046" t="s">
        <v>9</v>
      </c>
      <c r="K12046" t="s">
        <v>10</v>
      </c>
      <c r="L12046" t="str">
        <f>H12046&amp;I12046&amp;A12046&amp;J12046&amp;I12046&amp;B12046&amp;J12046&amp;I12046&amp;C12046&amp;J12046&amp;I12046&amp;D12046&amp;J12046&amp;I12046&amp;E12046&amp;J12046&amp;I12046&amp;F12046&amp;J12046&amp;I12046&amp;G12046&amp;J12046&amp;K12046</f>
        <v>&lt;tr&gt;&lt;td&gt;DeviceA&lt;/td&gt;&lt;td&gt;21/05/20,12:33:47&lt;/td&gt;&lt;td&gt;0&lt;/td&gt;&lt;td&gt;W&lt;/td&gt;&lt;td&gt;0&lt;/td&gt;&lt;td&gt;0&lt;/td&gt;&lt;td&gt;0&lt;/td&gt;&lt;/tr&gt;</v>
      </c>
    </row>
    <row r="12047" spans="1:12" x14ac:dyDescent="0.25">
      <c r="A12047" t="s">
        <v>11</v>
      </c>
      <c r="B12047" t="s">
        <v>11838</v>
      </c>
      <c r="C12047">
        <v>0</v>
      </c>
      <c r="D12047" t="s">
        <v>17</v>
      </c>
      <c r="E12047">
        <v>0</v>
      </c>
      <c r="F12047">
        <v>0</v>
      </c>
      <c r="G12047">
        <v>0</v>
      </c>
      <c r="H12047" t="s">
        <v>7</v>
      </c>
      <c r="I12047" t="s">
        <v>8</v>
      </c>
      <c r="J12047" t="s">
        <v>9</v>
      </c>
      <c r="K12047" t="s">
        <v>10</v>
      </c>
      <c r="L12047" t="str">
        <f>H12047&amp;I12047&amp;A12047&amp;J12047&amp;I12047&amp;B12047&amp;J12047&amp;I12047&amp;C12047&amp;J12047&amp;I12047&amp;D12047&amp;J12047&amp;I12047&amp;E12047&amp;J12047&amp;I12047&amp;F12047&amp;J12047&amp;I12047&amp;G12047&amp;J12047&amp;K12047</f>
        <v>&lt;tr&gt;&lt;td&gt;DeviceA&lt;/td&gt;&lt;td&gt;21/05/20,12:40:29&lt;/td&gt;&lt;td&gt;0&lt;/td&gt;&lt;td&gt;W&lt;/td&gt;&lt;td&gt;0&lt;/td&gt;&lt;td&gt;0&lt;/td&gt;&lt;td&gt;0&lt;/td&gt;&lt;/tr&gt;</v>
      </c>
    </row>
    <row r="12048" spans="1:12" x14ac:dyDescent="0.25">
      <c r="A12048" t="s">
        <v>11</v>
      </c>
      <c r="B12048" t="s">
        <v>11839</v>
      </c>
      <c r="C12048">
        <v>0</v>
      </c>
      <c r="D12048" t="s">
        <v>17</v>
      </c>
      <c r="E12048">
        <v>0</v>
      </c>
      <c r="F12048">
        <v>0</v>
      </c>
      <c r="G12048">
        <v>0</v>
      </c>
      <c r="H12048" t="s">
        <v>7</v>
      </c>
      <c r="I12048" t="s">
        <v>8</v>
      </c>
      <c r="J12048" t="s">
        <v>9</v>
      </c>
      <c r="K12048" t="s">
        <v>10</v>
      </c>
      <c r="L12048" t="str">
        <f>H12048&amp;I12048&amp;A12048&amp;J12048&amp;I12048&amp;B12048&amp;J12048&amp;I12048&amp;C12048&amp;J12048&amp;I12048&amp;D12048&amp;J12048&amp;I12048&amp;E12048&amp;J12048&amp;I12048&amp;F12048&amp;J12048&amp;I12048&amp;G12048&amp;J12048&amp;K12048</f>
        <v>&lt;tr&gt;&lt;td&gt;DeviceA&lt;/td&gt;&lt;td&gt;21/05/20,12:47:10&lt;/td&gt;&lt;td&gt;0&lt;/td&gt;&lt;td&gt;W&lt;/td&gt;&lt;td&gt;0&lt;/td&gt;&lt;td&gt;0&lt;/td&gt;&lt;td&gt;0&lt;/td&gt;&lt;/tr&gt;</v>
      </c>
    </row>
    <row r="12049" spans="1:12" x14ac:dyDescent="0.25">
      <c r="A12049" t="s">
        <v>11</v>
      </c>
      <c r="B12049" t="s">
        <v>11840</v>
      </c>
      <c r="C12049">
        <v>0</v>
      </c>
      <c r="D12049" t="s">
        <v>17</v>
      </c>
      <c r="E12049">
        <v>0</v>
      </c>
      <c r="F12049">
        <v>0</v>
      </c>
      <c r="G12049">
        <v>0</v>
      </c>
      <c r="H12049" t="s">
        <v>7</v>
      </c>
      <c r="I12049" t="s">
        <v>8</v>
      </c>
      <c r="J12049" t="s">
        <v>9</v>
      </c>
      <c r="K12049" t="s">
        <v>10</v>
      </c>
      <c r="L12049" t="str">
        <f>H12049&amp;I12049&amp;A12049&amp;J12049&amp;I12049&amp;B12049&amp;J12049&amp;I12049&amp;C12049&amp;J12049&amp;I12049&amp;D12049&amp;J12049&amp;I12049&amp;E12049&amp;J12049&amp;I12049&amp;F12049&amp;J12049&amp;I12049&amp;G12049&amp;J12049&amp;K12049</f>
        <v>&lt;tr&gt;&lt;td&gt;DeviceA&lt;/td&gt;&lt;td&gt;21/05/20,12:53:52&lt;/td&gt;&lt;td&gt;0&lt;/td&gt;&lt;td&gt;W&lt;/td&gt;&lt;td&gt;0&lt;/td&gt;&lt;td&gt;0&lt;/td&gt;&lt;td&gt;0&lt;/td&gt;&lt;/tr&gt;</v>
      </c>
    </row>
    <row r="12050" spans="1:12" x14ac:dyDescent="0.25">
      <c r="A12050" t="s">
        <v>11</v>
      </c>
      <c r="B12050" t="s">
        <v>11841</v>
      </c>
      <c r="C12050">
        <v>0</v>
      </c>
      <c r="D12050" t="s">
        <v>17</v>
      </c>
      <c r="E12050">
        <v>0</v>
      </c>
      <c r="F12050">
        <v>0</v>
      </c>
      <c r="G12050">
        <v>0</v>
      </c>
      <c r="H12050" t="s">
        <v>7</v>
      </c>
      <c r="I12050" t="s">
        <v>8</v>
      </c>
      <c r="J12050" t="s">
        <v>9</v>
      </c>
      <c r="K12050" t="s">
        <v>10</v>
      </c>
      <c r="L12050" t="str">
        <f>H12050&amp;I12050&amp;A12050&amp;J12050&amp;I12050&amp;B12050&amp;J12050&amp;I12050&amp;C12050&amp;J12050&amp;I12050&amp;D12050&amp;J12050&amp;I12050&amp;E12050&amp;J12050&amp;I12050&amp;F12050&amp;J12050&amp;I12050&amp;G12050&amp;J12050&amp;K12050</f>
        <v>&lt;tr&gt;&lt;td&gt;DeviceA&lt;/td&gt;&lt;td&gt;21/05/20,13:00:33&lt;/td&gt;&lt;td&gt;0&lt;/td&gt;&lt;td&gt;W&lt;/td&gt;&lt;td&gt;0&lt;/td&gt;&lt;td&gt;0&lt;/td&gt;&lt;td&gt;0&lt;/td&gt;&lt;/tr&gt;</v>
      </c>
    </row>
    <row r="12051" spans="1:12" x14ac:dyDescent="0.25">
      <c r="A12051" t="s">
        <v>11</v>
      </c>
      <c r="B12051" t="s">
        <v>11842</v>
      </c>
      <c r="C12051">
        <v>0</v>
      </c>
      <c r="D12051" t="s">
        <v>17</v>
      </c>
      <c r="E12051">
        <v>0</v>
      </c>
      <c r="F12051">
        <v>0</v>
      </c>
      <c r="G12051">
        <v>0</v>
      </c>
      <c r="H12051" t="s">
        <v>7</v>
      </c>
      <c r="I12051" t="s">
        <v>8</v>
      </c>
      <c r="J12051" t="s">
        <v>9</v>
      </c>
      <c r="K12051" t="s">
        <v>10</v>
      </c>
      <c r="L12051" t="str">
        <f>H12051&amp;I12051&amp;A12051&amp;J12051&amp;I12051&amp;B12051&amp;J12051&amp;I12051&amp;C12051&amp;J12051&amp;I12051&amp;D12051&amp;J12051&amp;I12051&amp;E12051&amp;J12051&amp;I12051&amp;F12051&amp;J12051&amp;I12051&amp;G12051&amp;J12051&amp;K12051</f>
        <v>&lt;tr&gt;&lt;td&gt;DeviceA&lt;/td&gt;&lt;td&gt;21/05/20,13:08:37&lt;/td&gt;&lt;td&gt;0&lt;/td&gt;&lt;td&gt;W&lt;/td&gt;&lt;td&gt;0&lt;/td&gt;&lt;td&gt;0&lt;/td&gt;&lt;td&gt;0&lt;/td&gt;&lt;/tr&gt;</v>
      </c>
    </row>
    <row r="12052" spans="1:12" x14ac:dyDescent="0.25">
      <c r="A12052" t="s">
        <v>11</v>
      </c>
      <c r="B12052" t="s">
        <v>11843</v>
      </c>
      <c r="C12052">
        <v>0</v>
      </c>
      <c r="D12052" t="s">
        <v>17</v>
      </c>
      <c r="E12052">
        <v>0</v>
      </c>
      <c r="F12052">
        <v>0</v>
      </c>
      <c r="G12052">
        <v>0</v>
      </c>
      <c r="H12052" t="s">
        <v>7</v>
      </c>
      <c r="I12052" t="s">
        <v>8</v>
      </c>
      <c r="J12052" t="s">
        <v>9</v>
      </c>
      <c r="K12052" t="s">
        <v>10</v>
      </c>
      <c r="L12052" t="str">
        <f>H12052&amp;I12052&amp;A12052&amp;J12052&amp;I12052&amp;B12052&amp;J12052&amp;I12052&amp;C12052&amp;J12052&amp;I12052&amp;D12052&amp;J12052&amp;I12052&amp;E12052&amp;J12052&amp;I12052&amp;F12052&amp;J12052&amp;I12052&amp;G12052&amp;J12052&amp;K12052</f>
        <v>&lt;tr&gt;&lt;td&gt;DeviceA&lt;/td&gt;&lt;td&gt;21/05/20,13:15:18&lt;/td&gt;&lt;td&gt;0&lt;/td&gt;&lt;td&gt;W&lt;/td&gt;&lt;td&gt;0&lt;/td&gt;&lt;td&gt;0&lt;/td&gt;&lt;td&gt;0&lt;/td&gt;&lt;/tr&gt;</v>
      </c>
    </row>
    <row r="12053" spans="1:12" x14ac:dyDescent="0.25">
      <c r="A12053" t="s">
        <v>11</v>
      </c>
      <c r="B12053" t="s">
        <v>11844</v>
      </c>
      <c r="C12053">
        <v>0</v>
      </c>
      <c r="D12053" t="s">
        <v>17</v>
      </c>
      <c r="E12053">
        <v>0</v>
      </c>
      <c r="F12053">
        <v>0</v>
      </c>
      <c r="G12053">
        <v>0</v>
      </c>
      <c r="H12053" t="s">
        <v>7</v>
      </c>
      <c r="I12053" t="s">
        <v>8</v>
      </c>
      <c r="J12053" t="s">
        <v>9</v>
      </c>
      <c r="K12053" t="s">
        <v>10</v>
      </c>
      <c r="L12053" t="str">
        <f>H12053&amp;I12053&amp;A12053&amp;J12053&amp;I12053&amp;B12053&amp;J12053&amp;I12053&amp;C12053&amp;J12053&amp;I12053&amp;D12053&amp;J12053&amp;I12053&amp;E12053&amp;J12053&amp;I12053&amp;F12053&amp;J12053&amp;I12053&amp;G12053&amp;J12053&amp;K12053</f>
        <v>&lt;tr&gt;&lt;td&gt;DeviceA&lt;/td&gt;&lt;td&gt;21/05/20,13:22:00&lt;/td&gt;&lt;td&gt;0&lt;/td&gt;&lt;td&gt;W&lt;/td&gt;&lt;td&gt;0&lt;/td&gt;&lt;td&gt;0&lt;/td&gt;&lt;td&gt;0&lt;/td&gt;&lt;/tr&gt;</v>
      </c>
    </row>
    <row r="12054" spans="1:12" x14ac:dyDescent="0.25">
      <c r="A12054" t="s">
        <v>11</v>
      </c>
      <c r="B12054" t="s">
        <v>11845</v>
      </c>
      <c r="C12054">
        <v>0</v>
      </c>
      <c r="D12054" t="s">
        <v>17</v>
      </c>
      <c r="E12054">
        <v>0</v>
      </c>
      <c r="F12054">
        <v>0</v>
      </c>
      <c r="G12054">
        <v>0</v>
      </c>
      <c r="H12054" t="s">
        <v>7</v>
      </c>
      <c r="I12054" t="s">
        <v>8</v>
      </c>
      <c r="J12054" t="s">
        <v>9</v>
      </c>
      <c r="K12054" t="s">
        <v>10</v>
      </c>
      <c r="L12054" t="str">
        <f>H12054&amp;I12054&amp;A12054&amp;J12054&amp;I12054&amp;B12054&amp;J12054&amp;I12054&amp;C12054&amp;J12054&amp;I12054&amp;D12054&amp;J12054&amp;I12054&amp;E12054&amp;J12054&amp;I12054&amp;F12054&amp;J12054&amp;I12054&amp;G12054&amp;J12054&amp;K12054</f>
        <v>&lt;tr&gt;&lt;td&gt;DeviceA&lt;/td&gt;&lt;td&gt;21/05/20,13:28:41&lt;/td&gt;&lt;td&gt;0&lt;/td&gt;&lt;td&gt;W&lt;/td&gt;&lt;td&gt;0&lt;/td&gt;&lt;td&gt;0&lt;/td&gt;&lt;td&gt;0&lt;/td&gt;&lt;/tr&gt;</v>
      </c>
    </row>
    <row r="12055" spans="1:12" x14ac:dyDescent="0.25">
      <c r="A12055" t="s">
        <v>11</v>
      </c>
      <c r="B12055" t="s">
        <v>11846</v>
      </c>
      <c r="C12055">
        <v>0</v>
      </c>
      <c r="D12055" t="s">
        <v>17</v>
      </c>
      <c r="E12055">
        <v>0</v>
      </c>
      <c r="F12055">
        <v>0</v>
      </c>
      <c r="G12055">
        <v>0</v>
      </c>
      <c r="H12055" t="s">
        <v>7</v>
      </c>
      <c r="I12055" t="s">
        <v>8</v>
      </c>
      <c r="J12055" t="s">
        <v>9</v>
      </c>
      <c r="K12055" t="s">
        <v>10</v>
      </c>
      <c r="L12055" t="str">
        <f>H12055&amp;I12055&amp;A12055&amp;J12055&amp;I12055&amp;B12055&amp;J12055&amp;I12055&amp;C12055&amp;J12055&amp;I12055&amp;D12055&amp;J12055&amp;I12055&amp;E12055&amp;J12055&amp;I12055&amp;F12055&amp;J12055&amp;I12055&amp;G12055&amp;J12055&amp;K12055</f>
        <v>&lt;tr&gt;&lt;td&gt;DeviceA&lt;/td&gt;&lt;td&gt;21/05/20,13:35:22&lt;/td&gt;&lt;td&gt;0&lt;/td&gt;&lt;td&gt;W&lt;/td&gt;&lt;td&gt;0&lt;/td&gt;&lt;td&gt;0&lt;/td&gt;&lt;td&gt;0&lt;/td&gt;&lt;/tr&gt;</v>
      </c>
    </row>
    <row r="12056" spans="1:12" x14ac:dyDescent="0.25">
      <c r="A12056" t="s">
        <v>11</v>
      </c>
      <c r="B12056" t="s">
        <v>11847</v>
      </c>
      <c r="C12056">
        <v>4</v>
      </c>
      <c r="D12056" t="s">
        <v>28</v>
      </c>
      <c r="E12056">
        <v>0</v>
      </c>
      <c r="F12056">
        <v>0</v>
      </c>
      <c r="G12056">
        <v>0</v>
      </c>
      <c r="H12056" t="s">
        <v>7</v>
      </c>
      <c r="I12056" t="s">
        <v>8</v>
      </c>
      <c r="J12056" t="s">
        <v>9</v>
      </c>
      <c r="K12056" t="s">
        <v>10</v>
      </c>
      <c r="L12056" t="str">
        <f>H12056&amp;I12056&amp;A12056&amp;J12056&amp;I12056&amp;B12056&amp;J12056&amp;I12056&amp;C12056&amp;J12056&amp;I12056&amp;D12056&amp;J12056&amp;I12056&amp;E12056&amp;J12056&amp;I12056&amp;F12056&amp;J12056&amp;I12056&amp;G12056&amp;J12056&amp;K12056</f>
        <v>&lt;tr&gt;&lt;td&gt;DeviceA&lt;/td&gt;&lt;td&gt;21/05/20,13:42:04&lt;/td&gt;&lt;td&gt;4&lt;/td&gt;&lt;td&gt;SW&lt;/td&gt;&lt;td&gt;0&lt;/td&gt;&lt;td&gt;0&lt;/td&gt;&lt;td&gt;0&lt;/td&gt;&lt;/tr&gt;</v>
      </c>
    </row>
    <row r="12057" spans="1:12" x14ac:dyDescent="0.25">
      <c r="A12057" t="s">
        <v>11</v>
      </c>
      <c r="B12057" t="s">
        <v>11848</v>
      </c>
      <c r="C12057">
        <v>4</v>
      </c>
      <c r="D12057" t="s">
        <v>28</v>
      </c>
      <c r="E12057">
        <v>0</v>
      </c>
      <c r="F12057">
        <v>0</v>
      </c>
      <c r="G12057">
        <v>0</v>
      </c>
      <c r="H12057" t="s">
        <v>7</v>
      </c>
      <c r="I12057" t="s">
        <v>8</v>
      </c>
      <c r="J12057" t="s">
        <v>9</v>
      </c>
      <c r="K12057" t="s">
        <v>10</v>
      </c>
      <c r="L12057" t="str">
        <f>H12057&amp;I12057&amp;A12057&amp;J12057&amp;I12057&amp;B12057&amp;J12057&amp;I12057&amp;C12057&amp;J12057&amp;I12057&amp;D12057&amp;J12057&amp;I12057&amp;E12057&amp;J12057&amp;I12057&amp;F12057&amp;J12057&amp;I12057&amp;G12057&amp;J12057&amp;K12057</f>
        <v>&lt;tr&gt;&lt;td&gt;DeviceA&lt;/td&gt;&lt;td&gt;21/05/20,13:48:45&lt;/td&gt;&lt;td&gt;4&lt;/td&gt;&lt;td&gt;SW&lt;/td&gt;&lt;td&gt;0&lt;/td&gt;&lt;td&gt;0&lt;/td&gt;&lt;td&gt;0&lt;/td&gt;&lt;/tr&gt;</v>
      </c>
    </row>
    <row r="12058" spans="1:12" x14ac:dyDescent="0.25">
      <c r="A12058" t="s">
        <v>11</v>
      </c>
      <c r="B12058" t="s">
        <v>11849</v>
      </c>
      <c r="C12058">
        <v>2</v>
      </c>
      <c r="D12058" t="s">
        <v>28</v>
      </c>
      <c r="E12058">
        <v>0</v>
      </c>
      <c r="F12058">
        <v>0</v>
      </c>
      <c r="G12058">
        <v>0</v>
      </c>
      <c r="H12058" t="s">
        <v>7</v>
      </c>
      <c r="I12058" t="s">
        <v>8</v>
      </c>
      <c r="J12058" t="s">
        <v>9</v>
      </c>
      <c r="K12058" t="s">
        <v>10</v>
      </c>
      <c r="L12058" t="str">
        <f>H12058&amp;I12058&amp;A12058&amp;J12058&amp;I12058&amp;B12058&amp;J12058&amp;I12058&amp;C12058&amp;J12058&amp;I12058&amp;D12058&amp;J12058&amp;I12058&amp;E12058&amp;J12058&amp;I12058&amp;F12058&amp;J12058&amp;I12058&amp;G12058&amp;J12058&amp;K12058</f>
        <v>&lt;tr&gt;&lt;td&gt;DeviceA&lt;/td&gt;&lt;td&gt;21/05/20,13:55:26&lt;/td&gt;&lt;td&gt;2&lt;/td&gt;&lt;td&gt;SW&lt;/td&gt;&lt;td&gt;0&lt;/td&gt;&lt;td&gt;0&lt;/td&gt;&lt;td&gt;0&lt;/td&gt;&lt;/tr&gt;</v>
      </c>
    </row>
    <row r="12059" spans="1:12" x14ac:dyDescent="0.25">
      <c r="A12059" t="s">
        <v>11</v>
      </c>
      <c r="B12059" t="s">
        <v>11850</v>
      </c>
      <c r="C12059">
        <v>2</v>
      </c>
      <c r="D12059" t="s">
        <v>28</v>
      </c>
      <c r="E12059">
        <v>0</v>
      </c>
      <c r="F12059">
        <v>0</v>
      </c>
      <c r="G12059">
        <v>0</v>
      </c>
      <c r="H12059" t="s">
        <v>7</v>
      </c>
      <c r="I12059" t="s">
        <v>8</v>
      </c>
      <c r="J12059" t="s">
        <v>9</v>
      </c>
      <c r="K12059" t="s">
        <v>10</v>
      </c>
      <c r="L12059" t="str">
        <f>H12059&amp;I12059&amp;A12059&amp;J12059&amp;I12059&amp;B12059&amp;J12059&amp;I12059&amp;C12059&amp;J12059&amp;I12059&amp;D12059&amp;J12059&amp;I12059&amp;E12059&amp;J12059&amp;I12059&amp;F12059&amp;J12059&amp;I12059&amp;G12059&amp;J12059&amp;K12059</f>
        <v>&lt;tr&gt;&lt;td&gt;DeviceA&lt;/td&gt;&lt;td&gt;21/05/20,14:02:08&lt;/td&gt;&lt;td&gt;2&lt;/td&gt;&lt;td&gt;SW&lt;/td&gt;&lt;td&gt;0&lt;/td&gt;&lt;td&gt;0&lt;/td&gt;&lt;td&gt;0&lt;/td&gt;&lt;/tr&gt;</v>
      </c>
    </row>
    <row r="12060" spans="1:12" x14ac:dyDescent="0.25">
      <c r="A12060" t="s">
        <v>11</v>
      </c>
      <c r="B12060" t="s">
        <v>11851</v>
      </c>
      <c r="C12060">
        <v>0</v>
      </c>
      <c r="D12060" t="s">
        <v>28</v>
      </c>
      <c r="E12060">
        <v>0</v>
      </c>
      <c r="F12060">
        <v>0</v>
      </c>
      <c r="G12060">
        <v>0</v>
      </c>
      <c r="H12060" t="s">
        <v>7</v>
      </c>
      <c r="I12060" t="s">
        <v>8</v>
      </c>
      <c r="J12060" t="s">
        <v>9</v>
      </c>
      <c r="K12060" t="s">
        <v>10</v>
      </c>
      <c r="L12060" t="str">
        <f>H12060&amp;I12060&amp;A12060&amp;J12060&amp;I12060&amp;B12060&amp;J12060&amp;I12060&amp;C12060&amp;J12060&amp;I12060&amp;D12060&amp;J12060&amp;I12060&amp;E12060&amp;J12060&amp;I12060&amp;F12060&amp;J12060&amp;I12060&amp;G12060&amp;J12060&amp;K12060</f>
        <v>&lt;tr&gt;&lt;td&gt;DeviceA&lt;/td&gt;&lt;td&gt;21/05/20,14:08:49&lt;/td&gt;&lt;td&gt;0&lt;/td&gt;&lt;td&gt;SW&lt;/td&gt;&lt;td&gt;0&lt;/td&gt;&lt;td&gt;0&lt;/td&gt;&lt;td&gt;0&lt;/td&gt;&lt;/tr&gt;</v>
      </c>
    </row>
    <row r="12061" spans="1:12" x14ac:dyDescent="0.25">
      <c r="A12061" t="s">
        <v>11</v>
      </c>
      <c r="B12061" t="s">
        <v>11852</v>
      </c>
      <c r="C12061">
        <v>0</v>
      </c>
      <c r="D12061" t="s">
        <v>28</v>
      </c>
      <c r="E12061">
        <v>0</v>
      </c>
      <c r="F12061">
        <v>0</v>
      </c>
      <c r="G12061">
        <v>0</v>
      </c>
      <c r="H12061" t="s">
        <v>7</v>
      </c>
      <c r="I12061" t="s">
        <v>8</v>
      </c>
      <c r="J12061" t="s">
        <v>9</v>
      </c>
      <c r="K12061" t="s">
        <v>10</v>
      </c>
      <c r="L12061" t="str">
        <f>H12061&amp;I12061&amp;A12061&amp;J12061&amp;I12061&amp;B12061&amp;J12061&amp;I12061&amp;C12061&amp;J12061&amp;I12061&amp;D12061&amp;J12061&amp;I12061&amp;E12061&amp;J12061&amp;I12061&amp;F12061&amp;J12061&amp;I12061&amp;G12061&amp;J12061&amp;K12061</f>
        <v>&lt;tr&gt;&lt;td&gt;DeviceA&lt;/td&gt;&lt;td&gt;21/05/20,14:15:30&lt;/td&gt;&lt;td&gt;0&lt;/td&gt;&lt;td&gt;SW&lt;/td&gt;&lt;td&gt;0&lt;/td&gt;&lt;td&gt;0&lt;/td&gt;&lt;td&gt;0&lt;/td&gt;&lt;/tr&gt;</v>
      </c>
    </row>
    <row r="12062" spans="1:12" x14ac:dyDescent="0.25">
      <c r="A12062" t="s">
        <v>11</v>
      </c>
      <c r="B12062" t="s">
        <v>11853</v>
      </c>
      <c r="C12062">
        <v>0</v>
      </c>
      <c r="D12062" t="s">
        <v>28</v>
      </c>
      <c r="E12062">
        <v>0</v>
      </c>
      <c r="F12062">
        <v>0</v>
      </c>
      <c r="G12062">
        <v>0</v>
      </c>
      <c r="H12062" t="s">
        <v>7</v>
      </c>
      <c r="I12062" t="s">
        <v>8</v>
      </c>
      <c r="J12062" t="s">
        <v>9</v>
      </c>
      <c r="K12062" t="s">
        <v>10</v>
      </c>
      <c r="L12062" t="str">
        <f>H12062&amp;I12062&amp;A12062&amp;J12062&amp;I12062&amp;B12062&amp;J12062&amp;I12062&amp;C12062&amp;J12062&amp;I12062&amp;D12062&amp;J12062&amp;I12062&amp;E12062&amp;J12062&amp;I12062&amp;F12062&amp;J12062&amp;I12062&amp;G12062&amp;J12062&amp;K12062</f>
        <v>&lt;tr&gt;&lt;td&gt;DeviceA&lt;/td&gt;&lt;td&gt;21/05/20,14:22:12&lt;/td&gt;&lt;td&gt;0&lt;/td&gt;&lt;td&gt;SW&lt;/td&gt;&lt;td&gt;0&lt;/td&gt;&lt;td&gt;0&lt;/td&gt;&lt;td&gt;0&lt;/td&gt;&lt;/tr&gt;</v>
      </c>
    </row>
    <row r="12063" spans="1:12" x14ac:dyDescent="0.25">
      <c r="A12063" t="s">
        <v>11</v>
      </c>
      <c r="B12063" t="s">
        <v>11854</v>
      </c>
      <c r="C12063">
        <v>0</v>
      </c>
      <c r="D12063" t="s">
        <v>28</v>
      </c>
      <c r="E12063">
        <v>0</v>
      </c>
      <c r="F12063">
        <v>0</v>
      </c>
      <c r="G12063">
        <v>0</v>
      </c>
      <c r="H12063" t="s">
        <v>7</v>
      </c>
      <c r="I12063" t="s">
        <v>8</v>
      </c>
      <c r="J12063" t="s">
        <v>9</v>
      </c>
      <c r="K12063" t="s">
        <v>10</v>
      </c>
      <c r="L12063" t="str">
        <f>H12063&amp;I12063&amp;A12063&amp;J12063&amp;I12063&amp;B12063&amp;J12063&amp;I12063&amp;C12063&amp;J12063&amp;I12063&amp;D12063&amp;J12063&amp;I12063&amp;E12063&amp;J12063&amp;I12063&amp;F12063&amp;J12063&amp;I12063&amp;G12063&amp;J12063&amp;K12063</f>
        <v>&lt;tr&gt;&lt;td&gt;DeviceA&lt;/td&gt;&lt;td&gt;21/05/20,14:28:53&lt;/td&gt;&lt;td&gt;0&lt;/td&gt;&lt;td&gt;SW&lt;/td&gt;&lt;td&gt;0&lt;/td&gt;&lt;td&gt;0&lt;/td&gt;&lt;td&gt;0&lt;/td&gt;&lt;/tr&gt;</v>
      </c>
    </row>
    <row r="12064" spans="1:12" x14ac:dyDescent="0.25">
      <c r="A12064" t="s">
        <v>11</v>
      </c>
      <c r="B12064" t="s">
        <v>11855</v>
      </c>
      <c r="C12064">
        <v>1</v>
      </c>
      <c r="D12064" t="s">
        <v>28</v>
      </c>
      <c r="E12064">
        <v>0</v>
      </c>
      <c r="F12064">
        <v>0</v>
      </c>
      <c r="G12064">
        <v>0</v>
      </c>
      <c r="H12064" t="s">
        <v>7</v>
      </c>
      <c r="I12064" t="s">
        <v>8</v>
      </c>
      <c r="J12064" t="s">
        <v>9</v>
      </c>
      <c r="K12064" t="s">
        <v>10</v>
      </c>
      <c r="L12064" t="str">
        <f>H12064&amp;I12064&amp;A12064&amp;J12064&amp;I12064&amp;B12064&amp;J12064&amp;I12064&amp;C12064&amp;J12064&amp;I12064&amp;D12064&amp;J12064&amp;I12064&amp;E12064&amp;J12064&amp;I12064&amp;F12064&amp;J12064&amp;I12064&amp;G12064&amp;J12064&amp;K12064</f>
        <v>&lt;tr&gt;&lt;td&gt;DeviceA&lt;/td&gt;&lt;td&gt;21/05/20,14:35:34&lt;/td&gt;&lt;td&gt;1&lt;/td&gt;&lt;td&gt;SW&lt;/td&gt;&lt;td&gt;0&lt;/td&gt;&lt;td&gt;0&lt;/td&gt;&lt;td&gt;0&lt;/td&gt;&lt;/tr&gt;</v>
      </c>
    </row>
    <row r="12065" spans="1:12" x14ac:dyDescent="0.25">
      <c r="A12065" t="s">
        <v>11</v>
      </c>
      <c r="B12065" t="s">
        <v>11856</v>
      </c>
      <c r="C12065">
        <v>1</v>
      </c>
      <c r="D12065" t="s">
        <v>28</v>
      </c>
      <c r="E12065">
        <v>0</v>
      </c>
      <c r="F12065">
        <v>0</v>
      </c>
      <c r="G12065">
        <v>0</v>
      </c>
      <c r="H12065" t="s">
        <v>7</v>
      </c>
      <c r="I12065" t="s">
        <v>8</v>
      </c>
      <c r="J12065" t="s">
        <v>9</v>
      </c>
      <c r="K12065" t="s">
        <v>10</v>
      </c>
      <c r="L12065" t="str">
        <f>H12065&amp;I12065&amp;A12065&amp;J12065&amp;I12065&amp;B12065&amp;J12065&amp;I12065&amp;C12065&amp;J12065&amp;I12065&amp;D12065&amp;J12065&amp;I12065&amp;E12065&amp;J12065&amp;I12065&amp;F12065&amp;J12065&amp;I12065&amp;G12065&amp;J12065&amp;K12065</f>
        <v>&lt;tr&gt;&lt;td&gt;DeviceA&lt;/td&gt;&lt;td&gt;21/05/20,14:43:38&lt;/td&gt;&lt;td&gt;1&lt;/td&gt;&lt;td&gt;SW&lt;/td&gt;&lt;td&gt;0&lt;/td&gt;&lt;td&gt;0&lt;/td&gt;&lt;td&gt;0&lt;/td&gt;&lt;/tr&gt;</v>
      </c>
    </row>
    <row r="12066" spans="1:12" x14ac:dyDescent="0.25">
      <c r="A12066" t="s">
        <v>11</v>
      </c>
      <c r="B12066" t="s">
        <v>11857</v>
      </c>
      <c r="C12066">
        <v>7</v>
      </c>
      <c r="D12066" t="s">
        <v>28</v>
      </c>
      <c r="E12066">
        <v>0</v>
      </c>
      <c r="F12066">
        <v>0</v>
      </c>
      <c r="G12066">
        <v>0</v>
      </c>
      <c r="H12066" t="s">
        <v>7</v>
      </c>
      <c r="I12066" t="s">
        <v>8</v>
      </c>
      <c r="J12066" t="s">
        <v>9</v>
      </c>
      <c r="K12066" t="s">
        <v>10</v>
      </c>
      <c r="L12066" t="str">
        <f>H12066&amp;I12066&amp;A12066&amp;J12066&amp;I12066&amp;B12066&amp;J12066&amp;I12066&amp;C12066&amp;J12066&amp;I12066&amp;D12066&amp;J12066&amp;I12066&amp;E12066&amp;J12066&amp;I12066&amp;F12066&amp;J12066&amp;I12066&amp;G12066&amp;J12066&amp;K12066</f>
        <v>&lt;tr&gt;&lt;td&gt;DeviceA&lt;/td&gt;&lt;td&gt;21/05/20,14:50:19&lt;/td&gt;&lt;td&gt;7&lt;/td&gt;&lt;td&gt;SW&lt;/td&gt;&lt;td&gt;0&lt;/td&gt;&lt;td&gt;0&lt;/td&gt;&lt;td&gt;0&lt;/td&gt;&lt;/tr&gt;</v>
      </c>
    </row>
    <row r="12067" spans="1:12" x14ac:dyDescent="0.25">
      <c r="A12067" t="s">
        <v>11</v>
      </c>
      <c r="B12067" t="s">
        <v>11858</v>
      </c>
      <c r="C12067">
        <v>0</v>
      </c>
      <c r="D12067" t="s">
        <v>15</v>
      </c>
      <c r="E12067">
        <v>0</v>
      </c>
      <c r="F12067">
        <v>0</v>
      </c>
      <c r="G12067">
        <v>0</v>
      </c>
      <c r="H12067" t="s">
        <v>7</v>
      </c>
      <c r="I12067" t="s">
        <v>8</v>
      </c>
      <c r="J12067" t="s">
        <v>9</v>
      </c>
      <c r="K12067" t="s">
        <v>10</v>
      </c>
      <c r="L12067" t="str">
        <f>H12067&amp;I12067&amp;A12067&amp;J12067&amp;I12067&amp;B12067&amp;J12067&amp;I12067&amp;C12067&amp;J12067&amp;I12067&amp;D12067&amp;J12067&amp;I12067&amp;E12067&amp;J12067&amp;I12067&amp;F12067&amp;J12067&amp;I12067&amp;G12067&amp;J12067&amp;K12067</f>
        <v>&lt;tr&gt;&lt;td&gt;DeviceA&lt;/td&gt;&lt;td&gt;21/05/20,14:57:00&lt;/td&gt;&lt;td&gt;0&lt;/td&gt;&lt;td&gt;S&lt;/td&gt;&lt;td&gt;0&lt;/td&gt;&lt;td&gt;0&lt;/td&gt;&lt;td&gt;0&lt;/td&gt;&lt;/tr&gt;</v>
      </c>
    </row>
    <row r="12068" spans="1:12" x14ac:dyDescent="0.25">
      <c r="A12068" t="s">
        <v>11</v>
      </c>
      <c r="B12068" t="s">
        <v>11859</v>
      </c>
      <c r="C12068">
        <v>0</v>
      </c>
      <c r="D12068" t="s">
        <v>42</v>
      </c>
      <c r="E12068">
        <v>0</v>
      </c>
      <c r="F12068">
        <v>0</v>
      </c>
      <c r="G12068">
        <v>0</v>
      </c>
      <c r="H12068" t="s">
        <v>7</v>
      </c>
      <c r="I12068" t="s">
        <v>8</v>
      </c>
      <c r="J12068" t="s">
        <v>9</v>
      </c>
      <c r="K12068" t="s">
        <v>10</v>
      </c>
      <c r="L12068" t="str">
        <f>H12068&amp;I12068&amp;A12068&amp;J12068&amp;I12068&amp;B12068&amp;J12068&amp;I12068&amp;C12068&amp;J12068&amp;I12068&amp;D12068&amp;J12068&amp;I12068&amp;E12068&amp;J12068&amp;I12068&amp;F12068&amp;J12068&amp;I12068&amp;G12068&amp;J12068&amp;K12068</f>
        <v>&lt;tr&gt;&lt;td&gt;DeviceA&lt;/td&gt;&lt;td&gt;21/05/20,15:03:42&lt;/td&gt;&lt;td&gt;0&lt;/td&gt;&lt;td&gt;E&lt;/td&gt;&lt;td&gt;0&lt;/td&gt;&lt;td&gt;0&lt;/td&gt;&lt;td&gt;0&lt;/td&gt;&lt;/tr&gt;</v>
      </c>
    </row>
    <row r="12069" spans="1:12" x14ac:dyDescent="0.25">
      <c r="A12069" t="s">
        <v>11</v>
      </c>
      <c r="B12069" t="s">
        <v>11860</v>
      </c>
      <c r="C12069">
        <v>1</v>
      </c>
      <c r="D12069" t="s">
        <v>42</v>
      </c>
      <c r="E12069">
        <v>0</v>
      </c>
      <c r="F12069">
        <v>0</v>
      </c>
      <c r="G12069">
        <v>0</v>
      </c>
      <c r="H12069" t="s">
        <v>7</v>
      </c>
      <c r="I12069" t="s">
        <v>8</v>
      </c>
      <c r="J12069" t="s">
        <v>9</v>
      </c>
      <c r="K12069" t="s">
        <v>10</v>
      </c>
      <c r="L12069" t="str">
        <f>H12069&amp;I12069&amp;A12069&amp;J12069&amp;I12069&amp;B12069&amp;J12069&amp;I12069&amp;C12069&amp;J12069&amp;I12069&amp;D12069&amp;J12069&amp;I12069&amp;E12069&amp;J12069&amp;I12069&amp;F12069&amp;J12069&amp;I12069&amp;G12069&amp;J12069&amp;K12069</f>
        <v>&lt;tr&gt;&lt;td&gt;DeviceA&lt;/td&gt;&lt;td&gt;21/05/20,15:10:23&lt;/td&gt;&lt;td&gt;1&lt;/td&gt;&lt;td&gt;E&lt;/td&gt;&lt;td&gt;0&lt;/td&gt;&lt;td&gt;0&lt;/td&gt;&lt;td&gt;0&lt;/td&gt;&lt;/tr&gt;</v>
      </c>
    </row>
    <row r="12070" spans="1:12" x14ac:dyDescent="0.25">
      <c r="A12070" t="s">
        <v>11</v>
      </c>
      <c r="B12070" t="s">
        <v>11861</v>
      </c>
      <c r="C12070">
        <v>1</v>
      </c>
      <c r="D12070" t="s">
        <v>13</v>
      </c>
      <c r="E12070">
        <v>0</v>
      </c>
      <c r="F12070">
        <v>0</v>
      </c>
      <c r="G12070">
        <v>0</v>
      </c>
      <c r="H12070" t="s">
        <v>7</v>
      </c>
      <c r="I12070" t="s">
        <v>8</v>
      </c>
      <c r="J12070" t="s">
        <v>9</v>
      </c>
      <c r="K12070" t="s">
        <v>10</v>
      </c>
      <c r="L12070" t="str">
        <f>H12070&amp;I12070&amp;A12070&amp;J12070&amp;I12070&amp;B12070&amp;J12070&amp;I12070&amp;C12070&amp;J12070&amp;I12070&amp;D12070&amp;J12070&amp;I12070&amp;E12070&amp;J12070&amp;I12070&amp;F12070&amp;J12070&amp;I12070&amp;G12070&amp;J12070&amp;K12070</f>
        <v>&lt;tr&gt;&lt;td&gt;DeviceA&lt;/td&gt;&lt;td&gt;21/05/20,15:17:04&lt;/td&gt;&lt;td&gt;1&lt;/td&gt;&lt;td&gt;SE&lt;/td&gt;&lt;td&gt;0&lt;/td&gt;&lt;td&gt;0&lt;/td&gt;&lt;td&gt;0&lt;/td&gt;&lt;/tr&gt;</v>
      </c>
    </row>
    <row r="12071" spans="1:12" x14ac:dyDescent="0.25">
      <c r="A12071" t="s">
        <v>11</v>
      </c>
      <c r="B12071" t="s">
        <v>11862</v>
      </c>
      <c r="C12071">
        <v>1</v>
      </c>
      <c r="D12071" t="s">
        <v>42</v>
      </c>
      <c r="E12071">
        <v>0</v>
      </c>
      <c r="F12071">
        <v>0</v>
      </c>
      <c r="G12071">
        <v>0</v>
      </c>
      <c r="H12071" t="s">
        <v>7</v>
      </c>
      <c r="I12071" t="s">
        <v>8</v>
      </c>
      <c r="J12071" t="s">
        <v>9</v>
      </c>
      <c r="K12071" t="s">
        <v>10</v>
      </c>
      <c r="L12071" t="str">
        <f>H12071&amp;I12071&amp;A12071&amp;J12071&amp;I12071&amp;B12071&amp;J12071&amp;I12071&amp;C12071&amp;J12071&amp;I12071&amp;D12071&amp;J12071&amp;I12071&amp;E12071&amp;J12071&amp;I12071&amp;F12071&amp;J12071&amp;I12071&amp;G12071&amp;J12071&amp;K12071</f>
        <v>&lt;tr&gt;&lt;td&gt;DeviceA&lt;/td&gt;&lt;td&gt;21/05/20,15:23:45&lt;/td&gt;&lt;td&gt;1&lt;/td&gt;&lt;td&gt;E&lt;/td&gt;&lt;td&gt;0&lt;/td&gt;&lt;td&gt;0&lt;/td&gt;&lt;td&gt;0&lt;/td&gt;&lt;/tr&gt;</v>
      </c>
    </row>
    <row r="12072" spans="1:12" x14ac:dyDescent="0.25">
      <c r="A12072" t="s">
        <v>11</v>
      </c>
      <c r="B12072" t="s">
        <v>11863</v>
      </c>
      <c r="C12072">
        <v>4</v>
      </c>
      <c r="D12072" t="s">
        <v>28</v>
      </c>
      <c r="E12072">
        <v>0</v>
      </c>
      <c r="F12072">
        <v>0</v>
      </c>
      <c r="G12072">
        <v>0</v>
      </c>
      <c r="H12072" t="s">
        <v>7</v>
      </c>
      <c r="I12072" t="s">
        <v>8</v>
      </c>
      <c r="J12072" t="s">
        <v>9</v>
      </c>
      <c r="K12072" t="s">
        <v>10</v>
      </c>
      <c r="L12072" t="str">
        <f>H12072&amp;I12072&amp;A12072&amp;J12072&amp;I12072&amp;B12072&amp;J12072&amp;I12072&amp;C12072&amp;J12072&amp;I12072&amp;D12072&amp;J12072&amp;I12072&amp;E12072&amp;J12072&amp;I12072&amp;F12072&amp;J12072&amp;I12072&amp;G12072&amp;J12072&amp;K12072</f>
        <v>&lt;tr&gt;&lt;td&gt;DeviceA&lt;/td&gt;&lt;td&gt;21/05/20,15:30:27&lt;/td&gt;&lt;td&gt;4&lt;/td&gt;&lt;td&gt;SW&lt;/td&gt;&lt;td&gt;0&lt;/td&gt;&lt;td&gt;0&lt;/td&gt;&lt;td&gt;0&lt;/td&gt;&lt;/tr&gt;</v>
      </c>
    </row>
    <row r="12073" spans="1:12" x14ac:dyDescent="0.25">
      <c r="A12073" t="s">
        <v>11</v>
      </c>
      <c r="B12073" t="s">
        <v>11864</v>
      </c>
      <c r="C12073">
        <v>1</v>
      </c>
      <c r="D12073" t="s">
        <v>19</v>
      </c>
      <c r="E12073">
        <v>0</v>
      </c>
      <c r="F12073">
        <v>0</v>
      </c>
      <c r="G12073">
        <v>0</v>
      </c>
      <c r="H12073" t="s">
        <v>7</v>
      </c>
      <c r="I12073" t="s">
        <v>8</v>
      </c>
      <c r="J12073" t="s">
        <v>9</v>
      </c>
      <c r="K12073" t="s">
        <v>10</v>
      </c>
      <c r="L12073" t="str">
        <f>H12073&amp;I12073&amp;A12073&amp;J12073&amp;I12073&amp;B12073&amp;J12073&amp;I12073&amp;C12073&amp;J12073&amp;I12073&amp;D12073&amp;J12073&amp;I12073&amp;E12073&amp;J12073&amp;I12073&amp;F12073&amp;J12073&amp;I12073&amp;G12073&amp;J12073&amp;K12073</f>
        <v>&lt;tr&gt;&lt;td&gt;DeviceA&lt;/td&gt;&lt;td&gt;21/05/20,15:37:08&lt;/td&gt;&lt;td&gt;1&lt;/td&gt;&lt;td&gt;NW&lt;/td&gt;&lt;td&gt;0&lt;/td&gt;&lt;td&gt;0&lt;/td&gt;&lt;td&gt;0&lt;/td&gt;&lt;/tr&gt;</v>
      </c>
    </row>
    <row r="12074" spans="1:12" x14ac:dyDescent="0.25">
      <c r="A12074" t="s">
        <v>11</v>
      </c>
      <c r="B12074" t="s">
        <v>11865</v>
      </c>
      <c r="C12074">
        <v>3</v>
      </c>
      <c r="D12074" t="s">
        <v>42</v>
      </c>
      <c r="E12074">
        <v>0</v>
      </c>
      <c r="F12074">
        <v>0</v>
      </c>
      <c r="G12074">
        <v>0</v>
      </c>
      <c r="H12074" t="s">
        <v>7</v>
      </c>
      <c r="I12074" t="s">
        <v>8</v>
      </c>
      <c r="J12074" t="s">
        <v>9</v>
      </c>
      <c r="K12074" t="s">
        <v>10</v>
      </c>
      <c r="L12074" t="str">
        <f>H12074&amp;I12074&amp;A12074&amp;J12074&amp;I12074&amp;B12074&amp;J12074&amp;I12074&amp;C12074&amp;J12074&amp;I12074&amp;D12074&amp;J12074&amp;I12074&amp;E12074&amp;J12074&amp;I12074&amp;F12074&amp;J12074&amp;I12074&amp;G12074&amp;J12074&amp;K12074</f>
        <v>&lt;tr&gt;&lt;td&gt;DeviceA&lt;/td&gt;&lt;td&gt;21/05/20,15:43:49&lt;/td&gt;&lt;td&gt;3&lt;/td&gt;&lt;td&gt;E&lt;/td&gt;&lt;td&gt;0&lt;/td&gt;&lt;td&gt;0&lt;/td&gt;&lt;td&gt;0&lt;/td&gt;&lt;/tr&gt;</v>
      </c>
    </row>
    <row r="12075" spans="1:12" x14ac:dyDescent="0.25">
      <c r="A12075" t="s">
        <v>11</v>
      </c>
      <c r="B12075" t="s">
        <v>11866</v>
      </c>
      <c r="C12075">
        <v>3</v>
      </c>
      <c r="D12075" t="s">
        <v>17</v>
      </c>
      <c r="E12075">
        <v>0</v>
      </c>
      <c r="F12075">
        <v>0</v>
      </c>
      <c r="G12075">
        <v>0</v>
      </c>
      <c r="H12075" t="s">
        <v>7</v>
      </c>
      <c r="I12075" t="s">
        <v>8</v>
      </c>
      <c r="J12075" t="s">
        <v>9</v>
      </c>
      <c r="K12075" t="s">
        <v>10</v>
      </c>
      <c r="L12075" t="str">
        <f>H12075&amp;I12075&amp;A12075&amp;J12075&amp;I12075&amp;B12075&amp;J12075&amp;I12075&amp;C12075&amp;J12075&amp;I12075&amp;D12075&amp;J12075&amp;I12075&amp;E12075&amp;J12075&amp;I12075&amp;F12075&amp;J12075&amp;I12075&amp;G12075&amp;J12075&amp;K12075</f>
        <v>&lt;tr&gt;&lt;td&gt;DeviceA&lt;/td&gt;&lt;td&gt;21/05/20,15:50:30&lt;/td&gt;&lt;td&gt;3&lt;/td&gt;&lt;td&gt;W&lt;/td&gt;&lt;td&gt;0&lt;/td&gt;&lt;td&gt;0&lt;/td&gt;&lt;td&gt;0&lt;/td&gt;&lt;/tr&gt;</v>
      </c>
    </row>
    <row r="12076" spans="1:12" x14ac:dyDescent="0.25">
      <c r="A12076" t="s">
        <v>11</v>
      </c>
      <c r="B12076" t="s">
        <v>11867</v>
      </c>
      <c r="C12076">
        <v>1</v>
      </c>
      <c r="D12076" t="s">
        <v>42</v>
      </c>
      <c r="E12076">
        <v>0</v>
      </c>
      <c r="F12076">
        <v>0</v>
      </c>
      <c r="G12076">
        <v>0</v>
      </c>
      <c r="H12076" t="s">
        <v>7</v>
      </c>
      <c r="I12076" t="s">
        <v>8</v>
      </c>
      <c r="J12076" t="s">
        <v>9</v>
      </c>
      <c r="K12076" t="s">
        <v>10</v>
      </c>
      <c r="L12076" t="str">
        <f>H12076&amp;I12076&amp;A12076&amp;J12076&amp;I12076&amp;B12076&amp;J12076&amp;I12076&amp;C12076&amp;J12076&amp;I12076&amp;D12076&amp;J12076&amp;I12076&amp;E12076&amp;J12076&amp;I12076&amp;F12076&amp;J12076&amp;I12076&amp;G12076&amp;J12076&amp;K12076</f>
        <v>&lt;tr&gt;&lt;td&gt;DeviceA&lt;/td&gt;&lt;td&gt;21/05/20,15:57:11&lt;/td&gt;&lt;td&gt;1&lt;/td&gt;&lt;td&gt;E&lt;/td&gt;&lt;td&gt;0&lt;/td&gt;&lt;td&gt;0&lt;/td&gt;&lt;td&gt;0&lt;/td&gt;&lt;/tr&gt;</v>
      </c>
    </row>
    <row r="12077" spans="1:12" x14ac:dyDescent="0.25">
      <c r="A12077" t="s">
        <v>11</v>
      </c>
      <c r="B12077" t="s">
        <v>11868</v>
      </c>
      <c r="C12077">
        <v>1</v>
      </c>
      <c r="D12077" t="s">
        <v>19</v>
      </c>
      <c r="E12077">
        <v>0</v>
      </c>
      <c r="F12077">
        <v>0</v>
      </c>
      <c r="G12077">
        <v>0</v>
      </c>
      <c r="H12077" t="s">
        <v>7</v>
      </c>
      <c r="I12077" t="s">
        <v>8</v>
      </c>
      <c r="J12077" t="s">
        <v>9</v>
      </c>
      <c r="K12077" t="s">
        <v>10</v>
      </c>
      <c r="L12077" t="str">
        <f>H12077&amp;I12077&amp;A12077&amp;J12077&amp;I12077&amp;B12077&amp;J12077&amp;I12077&amp;C12077&amp;J12077&amp;I12077&amp;D12077&amp;J12077&amp;I12077&amp;E12077&amp;J12077&amp;I12077&amp;F12077&amp;J12077&amp;I12077&amp;G12077&amp;J12077&amp;K12077</f>
        <v>&lt;tr&gt;&lt;td&gt;DeviceA&lt;/td&gt;&lt;td&gt;21/05/20,16:03:53&lt;/td&gt;&lt;td&gt;1&lt;/td&gt;&lt;td&gt;NW&lt;/td&gt;&lt;td&gt;0&lt;/td&gt;&lt;td&gt;0&lt;/td&gt;&lt;td&gt;0&lt;/td&gt;&lt;/tr&gt;</v>
      </c>
    </row>
    <row r="12078" spans="1:12" x14ac:dyDescent="0.25">
      <c r="A12078" t="s">
        <v>11</v>
      </c>
      <c r="B12078" t="s">
        <v>11869</v>
      </c>
      <c r="C12078">
        <v>1</v>
      </c>
      <c r="D12078" t="s">
        <v>205</v>
      </c>
      <c r="E12078">
        <v>0</v>
      </c>
      <c r="F12078">
        <v>0</v>
      </c>
      <c r="G12078">
        <v>0</v>
      </c>
      <c r="H12078" t="s">
        <v>7</v>
      </c>
      <c r="I12078" t="s">
        <v>8</v>
      </c>
      <c r="J12078" t="s">
        <v>9</v>
      </c>
      <c r="K12078" t="s">
        <v>10</v>
      </c>
      <c r="L12078" t="str">
        <f>H12078&amp;I12078&amp;A12078&amp;J12078&amp;I12078&amp;B12078&amp;J12078&amp;I12078&amp;C12078&amp;J12078&amp;I12078&amp;D12078&amp;J12078&amp;I12078&amp;E12078&amp;J12078&amp;I12078&amp;F12078&amp;J12078&amp;I12078&amp;G12078&amp;J12078&amp;K12078</f>
        <v>&lt;tr&gt;&lt;td&gt;DeviceA&lt;/td&gt;&lt;td&gt;21/05/20,16:10:34&lt;/td&gt;&lt;td&gt;1&lt;/td&gt;&lt;td&gt;N&lt;/td&gt;&lt;td&gt;0&lt;/td&gt;&lt;td&gt;0&lt;/td&gt;&lt;td&gt;0&lt;/td&gt;&lt;/tr&gt;</v>
      </c>
    </row>
    <row r="12079" spans="1:12" x14ac:dyDescent="0.25">
      <c r="A12079" t="s">
        <v>11</v>
      </c>
      <c r="B12079" t="s">
        <v>11870</v>
      </c>
      <c r="C12079">
        <v>1</v>
      </c>
      <c r="D12079" t="s">
        <v>17</v>
      </c>
      <c r="E12079">
        <v>0</v>
      </c>
      <c r="F12079">
        <v>0</v>
      </c>
      <c r="G12079">
        <v>0</v>
      </c>
      <c r="H12079" t="s">
        <v>7</v>
      </c>
      <c r="I12079" t="s">
        <v>8</v>
      </c>
      <c r="J12079" t="s">
        <v>9</v>
      </c>
      <c r="K12079" t="s">
        <v>10</v>
      </c>
      <c r="L12079" t="str">
        <f>H12079&amp;I12079&amp;A12079&amp;J12079&amp;I12079&amp;B12079&amp;J12079&amp;I12079&amp;C12079&amp;J12079&amp;I12079&amp;D12079&amp;J12079&amp;I12079&amp;E12079&amp;J12079&amp;I12079&amp;F12079&amp;J12079&amp;I12079&amp;G12079&amp;J12079&amp;K12079</f>
        <v>&lt;tr&gt;&lt;td&gt;DeviceA&lt;/td&gt;&lt;td&gt;21/05/20,16:18:38&lt;/td&gt;&lt;td&gt;1&lt;/td&gt;&lt;td&gt;W&lt;/td&gt;&lt;td&gt;0&lt;/td&gt;&lt;td&gt;0&lt;/td&gt;&lt;td&gt;0&lt;/td&gt;&lt;/tr&gt;</v>
      </c>
    </row>
    <row r="12080" spans="1:12" x14ac:dyDescent="0.25">
      <c r="A12080" t="s">
        <v>11</v>
      </c>
      <c r="B12080" t="s">
        <v>11871</v>
      </c>
      <c r="C12080">
        <v>1</v>
      </c>
      <c r="D12080" t="s">
        <v>19</v>
      </c>
      <c r="E12080">
        <v>0</v>
      </c>
      <c r="F12080">
        <v>0</v>
      </c>
      <c r="G12080">
        <v>0</v>
      </c>
      <c r="H12080" t="s">
        <v>7</v>
      </c>
      <c r="I12080" t="s">
        <v>8</v>
      </c>
      <c r="J12080" t="s">
        <v>9</v>
      </c>
      <c r="K12080" t="s">
        <v>10</v>
      </c>
      <c r="L12080" t="str">
        <f>H12080&amp;I12080&amp;A12080&amp;J12080&amp;I12080&amp;B12080&amp;J12080&amp;I12080&amp;C12080&amp;J12080&amp;I12080&amp;D12080&amp;J12080&amp;I12080&amp;E12080&amp;J12080&amp;I12080&amp;F12080&amp;J12080&amp;I12080&amp;G12080&amp;J12080&amp;K12080</f>
        <v>&lt;tr&gt;&lt;td&gt;DeviceA&lt;/td&gt;&lt;td&gt;21/05/20,16:25:19&lt;/td&gt;&lt;td&gt;1&lt;/td&gt;&lt;td&gt;NW&lt;/td&gt;&lt;td&gt;0&lt;/td&gt;&lt;td&gt;0&lt;/td&gt;&lt;td&gt;0&lt;/td&gt;&lt;/tr&gt;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AAYUSHI</dc:creator>
  <cp:lastModifiedBy>AAYUSHI</cp:lastModifiedBy>
  <dcterms:created xsi:type="dcterms:W3CDTF">2021-05-28T04:13:26Z</dcterms:created>
  <dcterms:modified xsi:type="dcterms:W3CDTF">2021-05-28T04:27:49Z</dcterms:modified>
</cp:coreProperties>
</file>